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77719CD9-AF35-4FC7-A07D-70D3F1D6ABDE}" xr6:coauthVersionLast="47" xr6:coauthVersionMax="47" xr10:uidLastSave="{00000000-0000-0000-0000-000000000000}"/>
  <bookViews>
    <workbookView xWindow="996" yWindow="1488" windowWidth="17280" windowHeight="8880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3" i="2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BJ30" i="1" s="1"/>
  <c r="AF31" i="1"/>
  <c r="AF32" i="1"/>
  <c r="BJ32" i="1" s="1"/>
  <c r="AF33" i="1"/>
  <c r="AF34" i="1"/>
  <c r="AF35" i="1"/>
  <c r="AF36" i="1"/>
  <c r="AF37" i="1"/>
  <c r="AF38" i="1"/>
  <c r="BJ38" i="1" s="1"/>
  <c r="AF39" i="1"/>
  <c r="AF40" i="1"/>
  <c r="BJ40" i="1" s="1"/>
  <c r="AF41" i="1"/>
  <c r="AF42" i="1"/>
  <c r="AF43" i="1"/>
  <c r="AF44" i="1"/>
  <c r="BJ44" i="1" s="1"/>
  <c r="AF45" i="1"/>
  <c r="AF46" i="1"/>
  <c r="BJ46" i="1" s="1"/>
  <c r="AF47" i="1"/>
  <c r="AF48" i="1"/>
  <c r="AF49" i="1"/>
  <c r="AF50" i="1"/>
  <c r="AF51" i="1"/>
  <c r="AF52" i="1"/>
  <c r="AF53" i="1"/>
  <c r="AF54" i="1"/>
  <c r="AF55" i="1"/>
  <c r="BJ55" i="1" s="1"/>
  <c r="AF56" i="1"/>
  <c r="BJ56" i="1" s="1"/>
  <c r="AF57" i="1"/>
  <c r="AF58" i="1"/>
  <c r="AF59" i="1"/>
  <c r="AF60" i="1"/>
  <c r="AF61" i="1"/>
  <c r="AF62" i="1"/>
  <c r="AF63" i="1"/>
  <c r="AF64" i="1"/>
  <c r="BJ64" i="1" s="1"/>
  <c r="AF65" i="1"/>
  <c r="AF66" i="1"/>
  <c r="AF67" i="1"/>
  <c r="BJ67" i="1" s="1"/>
  <c r="AF68" i="1"/>
  <c r="BJ68" i="1" s="1"/>
  <c r="AF69" i="1"/>
  <c r="AF70" i="1"/>
  <c r="BJ70" i="1" s="1"/>
  <c r="AF71" i="1"/>
  <c r="AF72" i="1"/>
  <c r="BJ72" i="1" s="1"/>
  <c r="AF73" i="1"/>
  <c r="AF74" i="1"/>
  <c r="AF75" i="1"/>
  <c r="AF76" i="1"/>
  <c r="AF77" i="1"/>
  <c r="AF78" i="1"/>
  <c r="BJ78" i="1" s="1"/>
  <c r="AF79" i="1"/>
  <c r="BJ79" i="1" s="1"/>
  <c r="AF80" i="1"/>
  <c r="BJ80" i="1" s="1"/>
  <c r="AF81" i="1"/>
  <c r="AF82" i="1"/>
  <c r="AF83" i="1"/>
  <c r="AF84" i="1"/>
  <c r="AF85" i="1"/>
  <c r="AF86" i="1"/>
  <c r="BJ86" i="1" s="1"/>
  <c r="AF87" i="1"/>
  <c r="AF88" i="1"/>
  <c r="BJ88" i="1" s="1"/>
  <c r="AF89" i="1"/>
  <c r="AF90" i="1"/>
  <c r="AF91" i="1"/>
  <c r="BJ91" i="1" s="1"/>
  <c r="AF92" i="1"/>
  <c r="BJ92" i="1" s="1"/>
  <c r="AF93" i="1"/>
  <c r="AF94" i="1"/>
  <c r="BJ94" i="1" s="1"/>
  <c r="AF95" i="1"/>
  <c r="AF96" i="1"/>
  <c r="BJ96" i="1" s="1"/>
  <c r="AF97" i="1"/>
  <c r="AF98" i="1"/>
  <c r="AF99" i="1"/>
  <c r="AF100" i="1"/>
  <c r="AF101" i="1"/>
  <c r="AF102" i="1"/>
  <c r="BJ102" i="1" s="1"/>
  <c r="AF103" i="1"/>
  <c r="BJ103" i="1" s="1"/>
  <c r="AF104" i="1"/>
  <c r="BJ104" i="1" s="1"/>
  <c r="AF105" i="1"/>
  <c r="AF106" i="1"/>
  <c r="AF107" i="1"/>
  <c r="AF108" i="1"/>
  <c r="AF109" i="1"/>
  <c r="AF110" i="1"/>
  <c r="BJ110" i="1" s="1"/>
  <c r="AF111" i="1"/>
  <c r="AF112" i="1"/>
  <c r="BJ112" i="1" s="1"/>
  <c r="AF113" i="1"/>
  <c r="AF114" i="1"/>
  <c r="AF115" i="1"/>
  <c r="BJ115" i="1" s="1"/>
  <c r="AF116" i="1"/>
  <c r="BJ116" i="1" s="1"/>
  <c r="AF117" i="1"/>
  <c r="AF118" i="1"/>
  <c r="BJ118" i="1" s="1"/>
  <c r="AF119" i="1"/>
  <c r="AF120" i="1"/>
  <c r="BJ120" i="1" s="1"/>
  <c r="AF121" i="1"/>
  <c r="AF122" i="1"/>
  <c r="AF123" i="1"/>
  <c r="AF124" i="1"/>
  <c r="AF125" i="1"/>
  <c r="AF126" i="1"/>
  <c r="BJ126" i="1" s="1"/>
  <c r="AF127" i="1"/>
  <c r="BJ127" i="1" s="1"/>
  <c r="AF128" i="1"/>
  <c r="BJ128" i="1" s="1"/>
  <c r="AF129" i="1"/>
  <c r="AF130" i="1"/>
  <c r="AF131" i="1"/>
  <c r="AF132" i="1"/>
  <c r="AF133" i="1"/>
  <c r="AF134" i="1"/>
  <c r="AF135" i="1"/>
  <c r="AF136" i="1"/>
  <c r="BJ136" i="1" s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BJ150" i="1" s="1"/>
  <c r="AF151" i="1"/>
  <c r="BJ151" i="1" s="1"/>
  <c r="AF152" i="1"/>
  <c r="BJ152" i="1" s="1"/>
  <c r="AF153" i="1"/>
  <c r="AF154" i="1"/>
  <c r="AF155" i="1"/>
  <c r="AF156" i="1"/>
  <c r="AF157" i="1"/>
  <c r="AF158" i="1"/>
  <c r="BJ158" i="1" s="1"/>
  <c r="AF159" i="1"/>
  <c r="AF160" i="1"/>
  <c r="BJ160" i="1" s="1"/>
  <c r="AF161" i="1"/>
  <c r="AF162" i="1"/>
  <c r="AF163" i="1"/>
  <c r="BJ163" i="1" s="1"/>
  <c r="AF164" i="1"/>
  <c r="BJ164" i="1" s="1"/>
  <c r="AF165" i="1"/>
  <c r="AF166" i="1"/>
  <c r="AF167" i="1"/>
  <c r="AF168" i="1"/>
  <c r="BJ168" i="1" s="1"/>
  <c r="AF169" i="1"/>
  <c r="AF170" i="1"/>
  <c r="AF171" i="1"/>
  <c r="AF172" i="1"/>
  <c r="AF173" i="1"/>
  <c r="AF174" i="1"/>
  <c r="BJ174" i="1" s="1"/>
  <c r="AF175" i="1"/>
  <c r="AF176" i="1"/>
  <c r="BJ176" i="1" s="1"/>
  <c r="AF177" i="1"/>
  <c r="AF178" i="1"/>
  <c r="AF179" i="1"/>
  <c r="AF180" i="1"/>
  <c r="AF181" i="1"/>
  <c r="AF182" i="1"/>
  <c r="BJ182" i="1" s="1"/>
  <c r="AF183" i="1"/>
  <c r="AF184" i="1"/>
  <c r="AF185" i="1"/>
  <c r="AF186" i="1"/>
  <c r="AF187" i="1"/>
  <c r="BJ187" i="1" s="1"/>
  <c r="AF188" i="1"/>
  <c r="BJ188" i="1" s="1"/>
  <c r="AF189" i="1"/>
  <c r="AF190" i="1"/>
  <c r="AF191" i="1"/>
  <c r="AF192" i="1"/>
  <c r="BJ192" i="1" s="1"/>
  <c r="AF193" i="1"/>
  <c r="AF194" i="1"/>
  <c r="AF195" i="1"/>
  <c r="AF196" i="1"/>
  <c r="AF197" i="1"/>
  <c r="AF198" i="1"/>
  <c r="AF199" i="1"/>
  <c r="AF200" i="1"/>
  <c r="BJ200" i="1" s="1"/>
  <c r="AF201" i="1"/>
  <c r="AF202" i="1"/>
  <c r="AF203" i="1"/>
  <c r="AF204" i="1"/>
  <c r="AF205" i="1"/>
  <c r="AF206" i="1"/>
  <c r="AF207" i="1"/>
  <c r="AF208" i="1"/>
  <c r="BJ208" i="1" s="1"/>
  <c r="AF209" i="1"/>
  <c r="AF210" i="1"/>
  <c r="AF211" i="1"/>
  <c r="BJ211" i="1" s="1"/>
  <c r="AF212" i="1"/>
  <c r="BJ212" i="1" s="1"/>
  <c r="AF213" i="1"/>
  <c r="AF214" i="1"/>
  <c r="BJ214" i="1" s="1"/>
  <c r="AF215" i="1"/>
  <c r="AF216" i="1"/>
  <c r="AF217" i="1"/>
  <c r="AF218" i="1"/>
  <c r="AF219" i="1"/>
  <c r="AF220" i="1"/>
  <c r="AF221" i="1"/>
  <c r="AF222" i="1"/>
  <c r="BJ222" i="1" s="1"/>
  <c r="AF223" i="1"/>
  <c r="BJ223" i="1" s="1"/>
  <c r="AF224" i="1"/>
  <c r="BJ224" i="1" s="1"/>
  <c r="AF225" i="1"/>
  <c r="AF226" i="1"/>
  <c r="AF227" i="1"/>
  <c r="AF228" i="1"/>
  <c r="AF229" i="1"/>
  <c r="AF230" i="1"/>
  <c r="AF231" i="1"/>
  <c r="AF232" i="1"/>
  <c r="BJ232" i="1" s="1"/>
  <c r="AF233" i="1"/>
  <c r="AF234" i="1"/>
  <c r="AF235" i="1"/>
  <c r="BJ235" i="1" s="1"/>
  <c r="AF236" i="1"/>
  <c r="BJ236" i="1" s="1"/>
  <c r="AF237" i="1"/>
  <c r="AF238" i="1"/>
  <c r="BJ238" i="1" s="1"/>
  <c r="AF239" i="1"/>
  <c r="AF240" i="1"/>
  <c r="BJ240" i="1" s="1"/>
  <c r="AF241" i="1"/>
  <c r="AF242" i="1"/>
  <c r="AF243" i="1"/>
  <c r="AF244" i="1"/>
  <c r="AF245" i="1"/>
  <c r="AF246" i="1"/>
  <c r="BJ246" i="1" s="1"/>
  <c r="AF247" i="1"/>
  <c r="AF248" i="1"/>
  <c r="BJ248" i="1" s="1"/>
  <c r="AF249" i="1"/>
  <c r="AF250" i="1"/>
  <c r="AF251" i="1"/>
  <c r="AF252" i="1"/>
  <c r="AF253" i="1"/>
  <c r="AF254" i="1"/>
  <c r="AF255" i="1"/>
  <c r="AF256" i="1"/>
  <c r="BJ256" i="1" s="1"/>
  <c r="AF257" i="1"/>
  <c r="AF258" i="1"/>
  <c r="AF259" i="1"/>
  <c r="BJ259" i="1" s="1"/>
  <c r="AF260" i="1"/>
  <c r="BJ260" i="1" s="1"/>
  <c r="AF261" i="1"/>
  <c r="AF262" i="1"/>
  <c r="AF263" i="1"/>
  <c r="AF264" i="1"/>
  <c r="BJ264" i="1" s="1"/>
  <c r="AF265" i="1"/>
  <c r="AF266" i="1"/>
  <c r="AF267" i="1"/>
  <c r="AF268" i="1"/>
  <c r="AF269" i="1"/>
  <c r="AF270" i="1"/>
  <c r="BJ270" i="1" s="1"/>
  <c r="AF271" i="1"/>
  <c r="AF272" i="1"/>
  <c r="BJ272" i="1" s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BJ284" i="1" s="1"/>
  <c r="AF285" i="1"/>
  <c r="AF286" i="1"/>
  <c r="AF287" i="1"/>
  <c r="AF288" i="1"/>
  <c r="BJ288" i="1" s="1"/>
  <c r="AF289" i="1"/>
  <c r="AF290" i="1"/>
  <c r="AF291" i="1"/>
  <c r="AF292" i="1"/>
  <c r="AF293" i="1"/>
  <c r="AF294" i="1"/>
  <c r="BJ294" i="1" s="1"/>
  <c r="AF295" i="1"/>
  <c r="BJ295" i="1" s="1"/>
  <c r="AF296" i="1"/>
  <c r="BJ296" i="1" s="1"/>
  <c r="AF297" i="1"/>
  <c r="AF298" i="1"/>
  <c r="AF299" i="1"/>
  <c r="AF300" i="1"/>
  <c r="AF301" i="1"/>
  <c r="AF302" i="1"/>
  <c r="BJ302" i="1" s="1"/>
  <c r="AF303" i="1"/>
  <c r="AF304" i="1"/>
  <c r="BJ304" i="1" s="1"/>
  <c r="AF305" i="1"/>
  <c r="AF306" i="1"/>
  <c r="AF307" i="1"/>
  <c r="BJ307" i="1" s="1"/>
  <c r="AF308" i="1"/>
  <c r="BJ308" i="1" s="1"/>
  <c r="AF309" i="1"/>
  <c r="AF310" i="1"/>
  <c r="AF311" i="1"/>
  <c r="AF312" i="1"/>
  <c r="AF313" i="1"/>
  <c r="AF314" i="1"/>
  <c r="AF315" i="1"/>
  <c r="AF316" i="1"/>
  <c r="AF317" i="1"/>
  <c r="AF318" i="1"/>
  <c r="BJ318" i="1" s="1"/>
  <c r="AF319" i="1"/>
  <c r="BJ319" i="1" s="1"/>
  <c r="AF320" i="1"/>
  <c r="BJ320" i="1" s="1"/>
  <c r="AF321" i="1"/>
  <c r="AF322" i="1"/>
  <c r="AF323" i="1"/>
  <c r="AF324" i="1"/>
  <c r="AF325" i="1"/>
  <c r="AF326" i="1"/>
  <c r="AF327" i="1"/>
  <c r="AF328" i="1"/>
  <c r="AF329" i="1"/>
  <c r="AF330" i="1"/>
  <c r="AF331" i="1"/>
  <c r="BJ331" i="1" s="1"/>
  <c r="AF332" i="1"/>
  <c r="BJ332" i="1" s="1"/>
  <c r="AF333" i="1"/>
  <c r="AF334" i="1"/>
  <c r="BJ334" i="1" s="1"/>
  <c r="AF335" i="1"/>
  <c r="AF336" i="1"/>
  <c r="BJ336" i="1" s="1"/>
  <c r="AF337" i="1"/>
  <c r="AF338" i="1"/>
  <c r="AF339" i="1"/>
  <c r="AF340" i="1"/>
  <c r="AF341" i="1"/>
  <c r="AF342" i="1"/>
  <c r="BJ342" i="1" s="1"/>
  <c r="AF343" i="1"/>
  <c r="BJ343" i="1" s="1"/>
  <c r="AF344" i="1"/>
  <c r="BJ344" i="1" s="1"/>
  <c r="AF345" i="1"/>
  <c r="AF346" i="1"/>
  <c r="AF347" i="1"/>
  <c r="AF348" i="1"/>
  <c r="AF349" i="1"/>
  <c r="AF350" i="1"/>
  <c r="AF351" i="1"/>
  <c r="AF352" i="1"/>
  <c r="AF353" i="1"/>
  <c r="AF354" i="1"/>
  <c r="AF355" i="1"/>
  <c r="BJ355" i="1" s="1"/>
  <c r="AF356" i="1"/>
  <c r="BJ356" i="1" s="1"/>
  <c r="AF357" i="1"/>
  <c r="AF358" i="1"/>
  <c r="BJ358" i="1" s="1"/>
  <c r="AF359" i="1"/>
  <c r="AF360" i="1"/>
  <c r="BJ360" i="1" s="1"/>
  <c r="AF361" i="1"/>
  <c r="AF362" i="1"/>
  <c r="AF363" i="1"/>
  <c r="AF364" i="1"/>
  <c r="AF365" i="1"/>
  <c r="AF366" i="1"/>
  <c r="BJ366" i="1" s="1"/>
  <c r="AF367" i="1"/>
  <c r="BJ367" i="1" s="1"/>
  <c r="AF368" i="1"/>
  <c r="BJ368" i="1" s="1"/>
  <c r="AF369" i="1"/>
  <c r="AF370" i="1"/>
  <c r="AF371" i="1"/>
  <c r="AF372" i="1"/>
  <c r="AF373" i="1"/>
  <c r="AF374" i="1"/>
  <c r="AF375" i="1"/>
  <c r="AF376" i="1"/>
  <c r="BJ376" i="1" s="1"/>
  <c r="AF377" i="1"/>
  <c r="AF378" i="1"/>
  <c r="AF379" i="1"/>
  <c r="BJ379" i="1" s="1"/>
  <c r="AF380" i="1"/>
  <c r="BJ380" i="1" s="1"/>
  <c r="AF381" i="1"/>
  <c r="AF382" i="1"/>
  <c r="AF383" i="1"/>
  <c r="AF384" i="1"/>
  <c r="BJ384" i="1" s="1"/>
  <c r="AF385" i="1"/>
  <c r="AF386" i="1"/>
  <c r="AF387" i="1"/>
  <c r="AF388" i="1"/>
  <c r="AF389" i="1"/>
  <c r="AF390" i="1"/>
  <c r="BJ390" i="1" s="1"/>
  <c r="AF391" i="1"/>
  <c r="BJ391" i="1" s="1"/>
  <c r="AF392" i="1"/>
  <c r="BJ392" i="1" s="1"/>
  <c r="AF393" i="1"/>
  <c r="AF394" i="1"/>
  <c r="AF395" i="1"/>
  <c r="AF396" i="1"/>
  <c r="AF397" i="1"/>
  <c r="AF398" i="1"/>
  <c r="AF399" i="1"/>
  <c r="AF400" i="1"/>
  <c r="BJ400" i="1" s="1"/>
  <c r="AF401" i="1"/>
  <c r="AF402" i="1"/>
  <c r="AF403" i="1"/>
  <c r="BJ403" i="1" s="1"/>
  <c r="AF404" i="1"/>
  <c r="BJ404" i="1" s="1"/>
  <c r="AF405" i="1"/>
  <c r="AF406" i="1"/>
  <c r="BJ406" i="1" s="1"/>
  <c r="AF407" i="1"/>
  <c r="AF408" i="1"/>
  <c r="BJ408" i="1" s="1"/>
  <c r="AF409" i="1"/>
  <c r="AF410" i="1"/>
  <c r="AF411" i="1"/>
  <c r="AF412" i="1"/>
  <c r="AF413" i="1"/>
  <c r="AF414" i="1"/>
  <c r="BJ414" i="1" s="1"/>
  <c r="AF415" i="1"/>
  <c r="AF416" i="1"/>
  <c r="BJ416" i="1" s="1"/>
  <c r="AF417" i="1"/>
  <c r="AF418" i="1"/>
  <c r="AF419" i="1"/>
  <c r="AF420" i="1"/>
  <c r="AF421" i="1"/>
  <c r="AF422" i="1"/>
  <c r="AF423" i="1"/>
  <c r="AF424" i="1"/>
  <c r="AF425" i="1"/>
  <c r="AF426" i="1"/>
  <c r="AF427" i="1"/>
  <c r="BJ427" i="1" s="1"/>
  <c r="AF428" i="1"/>
  <c r="BJ428" i="1" s="1"/>
  <c r="AF429" i="1"/>
  <c r="AF430" i="1"/>
  <c r="BJ430" i="1" s="1"/>
  <c r="AF431" i="1"/>
  <c r="AF432" i="1"/>
  <c r="BJ432" i="1" s="1"/>
  <c r="AF433" i="1"/>
  <c r="AF434" i="1"/>
  <c r="AF435" i="1"/>
  <c r="AF436" i="1"/>
  <c r="AF437" i="1"/>
  <c r="AF438" i="1"/>
  <c r="BJ438" i="1" s="1"/>
  <c r="AF439" i="1"/>
  <c r="BJ439" i="1" s="1"/>
  <c r="AF440" i="1"/>
  <c r="BJ440" i="1" s="1"/>
  <c r="AF441" i="1"/>
  <c r="AF442" i="1"/>
  <c r="AF443" i="1"/>
  <c r="AF444" i="1"/>
  <c r="AF445" i="1"/>
  <c r="AF446" i="1"/>
  <c r="AF447" i="1"/>
  <c r="AF448" i="1"/>
  <c r="BJ448" i="1" s="1"/>
  <c r="AF449" i="1"/>
  <c r="AF450" i="1"/>
  <c r="AF451" i="1"/>
  <c r="BJ451" i="1" s="1"/>
  <c r="AF452" i="1"/>
  <c r="BJ452" i="1" s="1"/>
  <c r="AF453" i="1"/>
  <c r="AF454" i="1"/>
  <c r="BJ454" i="1" s="1"/>
  <c r="AF455" i="1"/>
  <c r="AF456" i="1"/>
  <c r="AF457" i="1"/>
  <c r="AF458" i="1"/>
  <c r="AF459" i="1"/>
  <c r="AF460" i="1"/>
  <c r="AF461" i="1"/>
  <c r="AF462" i="1"/>
  <c r="AF463" i="1"/>
  <c r="BJ463" i="1" s="1"/>
  <c r="AF464" i="1"/>
  <c r="BJ464" i="1" s="1"/>
  <c r="AF465" i="1"/>
  <c r="AF466" i="1"/>
  <c r="AF467" i="1"/>
  <c r="AF468" i="1"/>
  <c r="AF469" i="1"/>
  <c r="AF470" i="1"/>
  <c r="AF471" i="1"/>
  <c r="AF472" i="1"/>
  <c r="BJ472" i="1" s="1"/>
  <c r="AF473" i="1"/>
  <c r="AF474" i="1"/>
  <c r="BJ474" i="1" s="1"/>
  <c r="AF475" i="1"/>
  <c r="AF476" i="1"/>
  <c r="BJ476" i="1" s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BJ494" i="1" s="1"/>
  <c r="AF495" i="1"/>
  <c r="AF496" i="1"/>
  <c r="BJ496" i="1" s="1"/>
  <c r="AF497" i="1"/>
  <c r="AF498" i="1"/>
  <c r="BJ498" i="1" s="1"/>
  <c r="AF499" i="1"/>
  <c r="BJ499" i="1" s="1"/>
  <c r="AF500" i="1"/>
  <c r="BJ500" i="1" s="1"/>
  <c r="AF501" i="1"/>
  <c r="AF502" i="1"/>
  <c r="AF503" i="1"/>
  <c r="AF504" i="1"/>
  <c r="BJ504" i="1" s="1"/>
  <c r="AF505" i="1"/>
  <c r="AF506" i="1"/>
  <c r="AF507" i="1"/>
  <c r="AF508" i="1"/>
  <c r="AF509" i="1"/>
  <c r="AF510" i="1"/>
  <c r="AF511" i="1"/>
  <c r="AF512" i="1"/>
  <c r="BJ512" i="1" s="1"/>
  <c r="AF513" i="1"/>
  <c r="AF514" i="1"/>
  <c r="AF515" i="1"/>
  <c r="AF516" i="1"/>
  <c r="AF517" i="1"/>
  <c r="AF518" i="1"/>
  <c r="AF519" i="1"/>
  <c r="AF520" i="1"/>
  <c r="BJ520" i="1" s="1"/>
  <c r="AF521" i="1"/>
  <c r="AF522" i="1"/>
  <c r="BJ522" i="1" s="1"/>
  <c r="AF523" i="1"/>
  <c r="BJ523" i="1" s="1"/>
  <c r="AF524" i="1"/>
  <c r="BJ524" i="1" s="1"/>
  <c r="AF525" i="1"/>
  <c r="AF526" i="1"/>
  <c r="BJ526" i="1" s="1"/>
  <c r="AF527" i="1"/>
  <c r="AF528" i="1"/>
  <c r="BJ528" i="1" s="1"/>
  <c r="AF529" i="1"/>
  <c r="AF530" i="1"/>
  <c r="AF531" i="1"/>
  <c r="AF532" i="1"/>
  <c r="AF533" i="1"/>
  <c r="AF534" i="1"/>
  <c r="BJ534" i="1" s="1"/>
  <c r="AF535" i="1"/>
  <c r="BJ535" i="1" s="1"/>
  <c r="AF536" i="1"/>
  <c r="BJ536" i="1" s="1"/>
  <c r="AF537" i="1"/>
  <c r="AF538" i="1"/>
  <c r="AF539" i="1"/>
  <c r="AF540" i="1"/>
  <c r="AF541" i="1"/>
  <c r="AF542" i="1"/>
  <c r="BJ542" i="1" s="1"/>
  <c r="AF543" i="1"/>
  <c r="AF544" i="1"/>
  <c r="AF545" i="1"/>
  <c r="AF546" i="1"/>
  <c r="AF547" i="1"/>
  <c r="BJ547" i="1" s="1"/>
  <c r="AF548" i="1"/>
  <c r="BJ548" i="1" s="1"/>
  <c r="AF549" i="1"/>
  <c r="AF550" i="1"/>
  <c r="BJ550" i="1" s="1"/>
  <c r="AF551" i="1"/>
  <c r="AF552" i="1"/>
  <c r="BJ552" i="1" s="1"/>
  <c r="AF553" i="1"/>
  <c r="AF554" i="1"/>
  <c r="AF555" i="1"/>
  <c r="AF556" i="1"/>
  <c r="AF557" i="1"/>
  <c r="AF558" i="1"/>
  <c r="AF559" i="1"/>
  <c r="BJ559" i="1" s="1"/>
  <c r="AF560" i="1"/>
  <c r="BJ560" i="1" s="1"/>
  <c r="AF561" i="1"/>
  <c r="AF562" i="1"/>
  <c r="AF563" i="1"/>
  <c r="AF564" i="1"/>
  <c r="AF565" i="1"/>
  <c r="AF566" i="1"/>
  <c r="BJ566" i="1" s="1"/>
  <c r="AF567" i="1"/>
  <c r="AF568" i="1"/>
  <c r="BJ568" i="1" s="1"/>
  <c r="AF569" i="1"/>
  <c r="AF570" i="1"/>
  <c r="BJ570" i="1" s="1"/>
  <c r="AF571" i="1"/>
  <c r="BJ571" i="1" s="1"/>
  <c r="AF572" i="1"/>
  <c r="BJ572" i="1" s="1"/>
  <c r="AF573" i="1"/>
  <c r="AF574" i="1"/>
  <c r="BJ574" i="1" s="1"/>
  <c r="AF575" i="1"/>
  <c r="AF576" i="1"/>
  <c r="BJ576" i="1" s="1"/>
  <c r="AF577" i="1"/>
  <c r="AF578" i="1"/>
  <c r="AF579" i="1"/>
  <c r="AF580" i="1"/>
  <c r="AF581" i="1"/>
  <c r="AF582" i="1"/>
  <c r="BJ582" i="1" s="1"/>
  <c r="AF583" i="1"/>
  <c r="BJ583" i="1" s="1"/>
  <c r="AF584" i="1"/>
  <c r="BJ584" i="1" s="1"/>
  <c r="AF585" i="1"/>
  <c r="AF586" i="1"/>
  <c r="AF587" i="1"/>
  <c r="AF588" i="1"/>
  <c r="AF589" i="1"/>
  <c r="AF590" i="1"/>
  <c r="AF591" i="1"/>
  <c r="AF592" i="1"/>
  <c r="AF593" i="1"/>
  <c r="AF594" i="1"/>
  <c r="BJ594" i="1" s="1"/>
  <c r="AF595" i="1"/>
  <c r="BJ595" i="1" s="1"/>
  <c r="AF596" i="1"/>
  <c r="BJ596" i="1" s="1"/>
  <c r="AF597" i="1"/>
  <c r="AF598" i="1"/>
  <c r="BJ598" i="1" s="1"/>
  <c r="AF599" i="1"/>
  <c r="AF600" i="1"/>
  <c r="BJ600" i="1" s="1"/>
  <c r="AF601" i="1"/>
  <c r="AF602" i="1"/>
  <c r="AF603" i="1"/>
  <c r="AF604" i="1"/>
  <c r="AF605" i="1"/>
  <c r="AF606" i="1"/>
  <c r="BJ606" i="1" s="1"/>
  <c r="AF607" i="1"/>
  <c r="BJ607" i="1" s="1"/>
  <c r="AF608" i="1"/>
  <c r="BJ608" i="1" s="1"/>
  <c r="AF609" i="1"/>
  <c r="AF610" i="1"/>
  <c r="AF611" i="1"/>
  <c r="AF612" i="1"/>
  <c r="AF613" i="1"/>
  <c r="AF614" i="1"/>
  <c r="BJ614" i="1" s="1"/>
  <c r="AF615" i="1"/>
  <c r="AF616" i="1"/>
  <c r="BJ616" i="1" s="1"/>
  <c r="AF617" i="1"/>
  <c r="AF618" i="1"/>
  <c r="BJ618" i="1" s="1"/>
  <c r="AF619" i="1"/>
  <c r="BJ619" i="1" s="1"/>
  <c r="AF620" i="1"/>
  <c r="BJ620" i="1" s="1"/>
  <c r="AF621" i="1"/>
  <c r="AF622" i="1"/>
  <c r="BJ622" i="1" s="1"/>
  <c r="AF623" i="1"/>
  <c r="AF624" i="1"/>
  <c r="BJ624" i="1" s="1"/>
  <c r="AF625" i="1"/>
  <c r="AF626" i="1"/>
  <c r="AF627" i="1"/>
  <c r="AF628" i="1"/>
  <c r="AF629" i="1"/>
  <c r="AF630" i="1"/>
  <c r="AF631" i="1"/>
  <c r="BJ631" i="1" s="1"/>
  <c r="AF632" i="1"/>
  <c r="BJ632" i="1" s="1"/>
  <c r="AF633" i="1"/>
  <c r="AF634" i="1"/>
  <c r="AF635" i="1"/>
  <c r="AF636" i="1"/>
  <c r="AF637" i="1"/>
  <c r="AF638" i="1"/>
  <c r="BJ638" i="1" s="1"/>
  <c r="AF639" i="1"/>
  <c r="AF640" i="1"/>
  <c r="BJ640" i="1" s="1"/>
  <c r="AF641" i="1"/>
  <c r="AF642" i="1"/>
  <c r="AF643" i="1"/>
  <c r="BJ643" i="1" s="1"/>
  <c r="AF644" i="1"/>
  <c r="BJ644" i="1" s="1"/>
  <c r="AF645" i="1"/>
  <c r="AF646" i="1"/>
  <c r="BJ646" i="1" s="1"/>
  <c r="AF647" i="1"/>
  <c r="AF648" i="1"/>
  <c r="BJ648" i="1" s="1"/>
  <c r="AF649" i="1"/>
  <c r="AF650" i="1"/>
  <c r="AF651" i="1"/>
  <c r="AF652" i="1"/>
  <c r="AF653" i="1"/>
  <c r="AF654" i="1"/>
  <c r="BJ654" i="1" s="1"/>
  <c r="AF655" i="1"/>
  <c r="BJ655" i="1" s="1"/>
  <c r="AF656" i="1"/>
  <c r="AF657" i="1"/>
  <c r="AF658" i="1"/>
  <c r="AF659" i="1"/>
  <c r="AF660" i="1"/>
  <c r="AF661" i="1"/>
  <c r="AF662" i="1"/>
  <c r="BJ662" i="1" s="1"/>
  <c r="AF663" i="1"/>
  <c r="AF664" i="1"/>
  <c r="BJ664" i="1" s="1"/>
  <c r="AF665" i="1"/>
  <c r="AF666" i="1"/>
  <c r="BJ666" i="1" s="1"/>
  <c r="AF667" i="1"/>
  <c r="BJ667" i="1" s="1"/>
  <c r="AF668" i="1"/>
  <c r="BJ668" i="1" s="1"/>
  <c r="AF669" i="1"/>
  <c r="AF670" i="1"/>
  <c r="BJ670" i="1" s="1"/>
  <c r="AF671" i="1"/>
  <c r="AF672" i="1"/>
  <c r="BJ672" i="1" s="1"/>
  <c r="AF673" i="1"/>
  <c r="AF674" i="1"/>
  <c r="AF675" i="1"/>
  <c r="AF676" i="1"/>
  <c r="AF677" i="1"/>
  <c r="AF678" i="1"/>
  <c r="BJ678" i="1" s="1"/>
  <c r="AF679" i="1"/>
  <c r="BJ679" i="1" s="1"/>
  <c r="AF680" i="1"/>
  <c r="BJ680" i="1" s="1"/>
  <c r="AF681" i="1"/>
  <c r="AF682" i="1"/>
  <c r="AF683" i="1"/>
  <c r="AF684" i="1"/>
  <c r="AF685" i="1"/>
  <c r="AF686" i="1"/>
  <c r="BJ686" i="1" s="1"/>
  <c r="AF687" i="1"/>
  <c r="AF688" i="1"/>
  <c r="BJ688" i="1" s="1"/>
  <c r="AF689" i="1"/>
  <c r="AF690" i="1"/>
  <c r="BJ690" i="1" s="1"/>
  <c r="AF691" i="1"/>
  <c r="BJ691" i="1" s="1"/>
  <c r="AF692" i="1"/>
  <c r="BJ692" i="1" s="1"/>
  <c r="AF693" i="1"/>
  <c r="AF694" i="1"/>
  <c r="BJ694" i="1" s="1"/>
  <c r="AF695" i="1"/>
  <c r="AF696" i="1"/>
  <c r="BJ696" i="1" s="1"/>
  <c r="AF697" i="1"/>
  <c r="AF698" i="1"/>
  <c r="AF699" i="1"/>
  <c r="AF700" i="1"/>
  <c r="AF701" i="1"/>
  <c r="AF702" i="1"/>
  <c r="AF703" i="1"/>
  <c r="BJ703" i="1" s="1"/>
  <c r="AF704" i="1"/>
  <c r="BJ704" i="1" s="1"/>
  <c r="AF705" i="1"/>
  <c r="AF706" i="1"/>
  <c r="AF707" i="1"/>
  <c r="AF708" i="1"/>
  <c r="AF709" i="1"/>
  <c r="AF710" i="1"/>
  <c r="BJ710" i="1" s="1"/>
  <c r="AF711" i="1"/>
  <c r="AF712" i="1"/>
  <c r="AF713" i="1"/>
  <c r="AF714" i="1"/>
  <c r="BJ714" i="1" s="1"/>
  <c r="AF715" i="1"/>
  <c r="AF716" i="1"/>
  <c r="AF717" i="1"/>
  <c r="AF718" i="1"/>
  <c r="BJ718" i="1" s="1"/>
  <c r="AF719" i="1"/>
  <c r="AF720" i="1"/>
  <c r="BJ720" i="1" s="1"/>
  <c r="AF721" i="1"/>
  <c r="AF722" i="1"/>
  <c r="AF723" i="1"/>
  <c r="AF724" i="1"/>
  <c r="AF725" i="1"/>
  <c r="AF726" i="1"/>
  <c r="AF727" i="1"/>
  <c r="BJ727" i="1" s="1"/>
  <c r="AF728" i="1"/>
  <c r="BJ728" i="1" s="1"/>
  <c r="AF729" i="1"/>
  <c r="AF730" i="1"/>
  <c r="AF731" i="1"/>
  <c r="AF732" i="1"/>
  <c r="AF733" i="1"/>
  <c r="AF734" i="1"/>
  <c r="AF735" i="1"/>
  <c r="AF736" i="1"/>
  <c r="BJ736" i="1" s="1"/>
  <c r="AF737" i="1"/>
  <c r="AF738" i="1"/>
  <c r="AF739" i="1"/>
  <c r="BJ739" i="1" s="1"/>
  <c r="AF740" i="1"/>
  <c r="BJ740" i="1" s="1"/>
  <c r="AF741" i="1"/>
  <c r="AF742" i="1"/>
  <c r="BJ742" i="1" s="1"/>
  <c r="AF743" i="1"/>
  <c r="AF744" i="1"/>
  <c r="AF745" i="1"/>
  <c r="AF746" i="1"/>
  <c r="AF747" i="1"/>
  <c r="AF748" i="1"/>
  <c r="AF749" i="1"/>
  <c r="AF750" i="1"/>
  <c r="BJ750" i="1" s="1"/>
  <c r="AF751" i="1"/>
  <c r="BJ751" i="1" s="1"/>
  <c r="AF752" i="1"/>
  <c r="BJ752" i="1" s="1"/>
  <c r="AF753" i="1"/>
  <c r="AF754" i="1"/>
  <c r="AF755" i="1"/>
  <c r="AF756" i="1"/>
  <c r="AF757" i="1"/>
  <c r="AF758" i="1"/>
  <c r="BJ758" i="1" s="1"/>
  <c r="AF759" i="1"/>
  <c r="AF760" i="1"/>
  <c r="BJ760" i="1" s="1"/>
  <c r="AF761" i="1"/>
  <c r="AF762" i="1"/>
  <c r="BJ762" i="1" s="1"/>
  <c r="AF763" i="1"/>
  <c r="BJ763" i="1" s="1"/>
  <c r="AF764" i="1"/>
  <c r="BJ764" i="1" s="1"/>
  <c r="AF765" i="1"/>
  <c r="AF766" i="1"/>
  <c r="BJ766" i="1" s="1"/>
  <c r="AF767" i="1"/>
  <c r="AF768" i="1"/>
  <c r="BJ768" i="1" s="1"/>
  <c r="AF769" i="1"/>
  <c r="AF770" i="1"/>
  <c r="AF771" i="1"/>
  <c r="AF772" i="1"/>
  <c r="AF773" i="1"/>
  <c r="AF774" i="1"/>
  <c r="AF775" i="1"/>
  <c r="AF776" i="1"/>
  <c r="BJ776" i="1" s="1"/>
  <c r="AF777" i="1"/>
  <c r="AF778" i="1"/>
  <c r="AF779" i="1"/>
  <c r="AF780" i="1"/>
  <c r="AF781" i="1"/>
  <c r="AF782" i="1"/>
  <c r="BJ782" i="1" s="1"/>
  <c r="AF783" i="1"/>
  <c r="AF784" i="1"/>
  <c r="BJ784" i="1" s="1"/>
  <c r="AF785" i="1"/>
  <c r="AF786" i="1"/>
  <c r="BJ786" i="1" s="1"/>
  <c r="AF787" i="1"/>
  <c r="BJ787" i="1" s="1"/>
  <c r="AF788" i="1"/>
  <c r="BJ788" i="1" s="1"/>
  <c r="AF789" i="1"/>
  <c r="AF790" i="1"/>
  <c r="BJ790" i="1" s="1"/>
  <c r="AF791" i="1"/>
  <c r="AF792" i="1"/>
  <c r="BJ792" i="1" s="1"/>
  <c r="AF793" i="1"/>
  <c r="AF794" i="1"/>
  <c r="AF795" i="1"/>
  <c r="AF796" i="1"/>
  <c r="AF797" i="1"/>
  <c r="AF798" i="1"/>
  <c r="BJ798" i="1" s="1"/>
  <c r="AF799" i="1"/>
  <c r="BJ799" i="1" s="1"/>
  <c r="AF800" i="1"/>
  <c r="BJ800" i="1" s="1"/>
  <c r="AF801" i="1"/>
  <c r="AF802" i="1"/>
  <c r="AF803" i="1"/>
  <c r="AF804" i="1"/>
  <c r="AF805" i="1"/>
  <c r="AF806" i="1"/>
  <c r="AF807" i="1"/>
  <c r="AF808" i="1"/>
  <c r="BJ808" i="1" s="1"/>
  <c r="AF809" i="1"/>
  <c r="AF810" i="1"/>
  <c r="AF811" i="1"/>
  <c r="BJ811" i="1" s="1"/>
  <c r="AF812" i="1"/>
  <c r="BJ812" i="1" s="1"/>
  <c r="AF813" i="1"/>
  <c r="AF814" i="1"/>
  <c r="BJ814" i="1" s="1"/>
  <c r="AF815" i="1"/>
  <c r="AF816" i="1"/>
  <c r="BJ816" i="1" s="1"/>
  <c r="AF817" i="1"/>
  <c r="AF818" i="1"/>
  <c r="AF819" i="1"/>
  <c r="AF820" i="1"/>
  <c r="AF821" i="1"/>
  <c r="AF822" i="1"/>
  <c r="BJ822" i="1" s="1"/>
  <c r="AF823" i="1"/>
  <c r="BJ823" i="1" s="1"/>
  <c r="AF824" i="1"/>
  <c r="BJ824" i="1" s="1"/>
  <c r="AF825" i="1"/>
  <c r="AF826" i="1"/>
  <c r="AF827" i="1"/>
  <c r="AF828" i="1"/>
  <c r="AF829" i="1"/>
  <c r="AF830" i="1"/>
  <c r="AF831" i="1"/>
  <c r="AF832" i="1"/>
  <c r="BJ832" i="1" s="1"/>
  <c r="AF833" i="1"/>
  <c r="AF834" i="1"/>
  <c r="AF835" i="1"/>
  <c r="BJ835" i="1" s="1"/>
  <c r="AF836" i="1"/>
  <c r="BJ836" i="1" s="1"/>
  <c r="AF837" i="1"/>
  <c r="AF838" i="1"/>
  <c r="BJ838" i="1" s="1"/>
  <c r="AF839" i="1"/>
  <c r="AF840" i="1"/>
  <c r="BJ840" i="1" s="1"/>
  <c r="AF841" i="1"/>
  <c r="AF842" i="1"/>
  <c r="AF843" i="1"/>
  <c r="AF844" i="1"/>
  <c r="AF845" i="1"/>
  <c r="AF846" i="1"/>
  <c r="BJ846" i="1" s="1"/>
  <c r="AF847" i="1"/>
  <c r="AF848" i="1"/>
  <c r="BJ848" i="1" s="1"/>
  <c r="AF849" i="1"/>
  <c r="AF850" i="1"/>
  <c r="AF851" i="1"/>
  <c r="AF852" i="1"/>
  <c r="AF853" i="1"/>
  <c r="AF854" i="1"/>
  <c r="BJ854" i="1" s="1"/>
  <c r="AF855" i="1"/>
  <c r="AF856" i="1"/>
  <c r="BJ856" i="1" s="1"/>
  <c r="AF857" i="1"/>
  <c r="AF858" i="1"/>
  <c r="AF859" i="1"/>
  <c r="BJ859" i="1" s="1"/>
  <c r="AF860" i="1"/>
  <c r="BJ860" i="1" s="1"/>
  <c r="AF861" i="1"/>
  <c r="AF862" i="1"/>
  <c r="BJ862" i="1" s="1"/>
  <c r="AF863" i="1"/>
  <c r="AF864" i="1"/>
  <c r="BJ864" i="1" s="1"/>
  <c r="AF865" i="1"/>
  <c r="AF866" i="1"/>
  <c r="AF867" i="1"/>
  <c r="AF868" i="1"/>
  <c r="AF869" i="1"/>
  <c r="AF870" i="1"/>
  <c r="AF871" i="1"/>
  <c r="BJ871" i="1" s="1"/>
  <c r="AF872" i="1"/>
  <c r="BJ872" i="1" s="1"/>
  <c r="AF873" i="1"/>
  <c r="AF874" i="1"/>
  <c r="AF875" i="1"/>
  <c r="AF876" i="1"/>
  <c r="AF877" i="1"/>
  <c r="AF878" i="1"/>
  <c r="BJ878" i="1" s="1"/>
  <c r="AF879" i="1"/>
  <c r="AF880" i="1"/>
  <c r="BJ880" i="1" s="1"/>
  <c r="AF881" i="1"/>
  <c r="AF882" i="1"/>
  <c r="AF883" i="1"/>
  <c r="AF884" i="1"/>
  <c r="BJ884" i="1" s="1"/>
  <c r="AF885" i="1"/>
  <c r="AF886" i="1"/>
  <c r="AF887" i="1"/>
  <c r="AF888" i="1"/>
  <c r="BJ888" i="1" s="1"/>
  <c r="AF889" i="1"/>
  <c r="AF890" i="1"/>
  <c r="AF891" i="1"/>
  <c r="AF892" i="1"/>
  <c r="AF893" i="1"/>
  <c r="AF894" i="1"/>
  <c r="AF895" i="1"/>
  <c r="BJ895" i="1" s="1"/>
  <c r="AF896" i="1"/>
  <c r="BJ896" i="1" s="1"/>
  <c r="AF897" i="1"/>
  <c r="AF898" i="1"/>
  <c r="AF899" i="1"/>
  <c r="AF900" i="1"/>
  <c r="AF901" i="1"/>
  <c r="AF902" i="1"/>
  <c r="BJ902" i="1" s="1"/>
  <c r="AF903" i="1"/>
  <c r="AF904" i="1"/>
  <c r="BJ904" i="1" s="1"/>
  <c r="AF905" i="1"/>
  <c r="AF906" i="1"/>
  <c r="AF907" i="1"/>
  <c r="AF908" i="1"/>
  <c r="BJ908" i="1" s="1"/>
  <c r="AF909" i="1"/>
  <c r="AF910" i="1"/>
  <c r="BJ910" i="1" s="1"/>
  <c r="AF911" i="1"/>
  <c r="AF912" i="1"/>
  <c r="BJ912" i="1" s="1"/>
  <c r="AF913" i="1"/>
  <c r="AF914" i="1"/>
  <c r="AF915" i="1"/>
  <c r="AF916" i="1"/>
  <c r="AF917" i="1"/>
  <c r="AF918" i="1"/>
  <c r="BJ918" i="1" s="1"/>
  <c r="AF919" i="1"/>
  <c r="BJ919" i="1" s="1"/>
  <c r="AF920" i="1"/>
  <c r="BJ920" i="1" s="1"/>
  <c r="AF921" i="1"/>
  <c r="AF922" i="1"/>
  <c r="AF923" i="1"/>
  <c r="AF924" i="1"/>
  <c r="AF925" i="1"/>
  <c r="AF926" i="1"/>
  <c r="BJ926" i="1" s="1"/>
  <c r="AF927" i="1"/>
  <c r="AF928" i="1"/>
  <c r="BJ928" i="1" s="1"/>
  <c r="AF929" i="1"/>
  <c r="AF930" i="1"/>
  <c r="AF931" i="1"/>
  <c r="BJ931" i="1" s="1"/>
  <c r="AF932" i="1"/>
  <c r="BJ932" i="1" s="1"/>
  <c r="AF933" i="1"/>
  <c r="AF934" i="1"/>
  <c r="AF935" i="1"/>
  <c r="AF936" i="1"/>
  <c r="BJ936" i="1" s="1"/>
  <c r="AF937" i="1"/>
  <c r="AF938" i="1"/>
  <c r="AF939" i="1"/>
  <c r="AF940" i="1"/>
  <c r="AF941" i="1"/>
  <c r="AF942" i="1"/>
  <c r="BJ942" i="1" s="1"/>
  <c r="AF943" i="1"/>
  <c r="BJ943" i="1" s="1"/>
  <c r="AF944" i="1"/>
  <c r="BJ944" i="1" s="1"/>
  <c r="AF945" i="1"/>
  <c r="AF946" i="1"/>
  <c r="AF947" i="1"/>
  <c r="AF948" i="1"/>
  <c r="AF949" i="1"/>
  <c r="AF950" i="1"/>
  <c r="AF951" i="1"/>
  <c r="AF952" i="1"/>
  <c r="BJ952" i="1" s="1"/>
  <c r="AF953" i="1"/>
  <c r="AF954" i="1"/>
  <c r="AF955" i="1"/>
  <c r="BJ955" i="1" s="1"/>
  <c r="AF956" i="1"/>
  <c r="BJ956" i="1" s="1"/>
  <c r="AF957" i="1"/>
  <c r="AF958" i="1"/>
  <c r="AF959" i="1"/>
  <c r="AF960" i="1"/>
  <c r="BJ960" i="1" s="1"/>
  <c r="AF961" i="1"/>
  <c r="AF962" i="1"/>
  <c r="AF963" i="1"/>
  <c r="AF964" i="1"/>
  <c r="AF965" i="1"/>
  <c r="AF966" i="1"/>
  <c r="BJ966" i="1" s="1"/>
  <c r="AF967" i="1"/>
  <c r="AF968" i="1"/>
  <c r="BJ968" i="1" s="1"/>
  <c r="AF969" i="1"/>
  <c r="AF970" i="1"/>
  <c r="AF971" i="1"/>
  <c r="AF972" i="1"/>
  <c r="AF973" i="1"/>
  <c r="AF974" i="1"/>
  <c r="BJ974" i="1" s="1"/>
  <c r="AF975" i="1"/>
  <c r="AF976" i="1"/>
  <c r="BJ976" i="1" s="1"/>
  <c r="AF977" i="1"/>
  <c r="AF978" i="1"/>
  <c r="AF979" i="1"/>
  <c r="BJ979" i="1" s="1"/>
  <c r="AF980" i="1"/>
  <c r="BJ980" i="1" s="1"/>
  <c r="AF981" i="1"/>
  <c r="AF982" i="1"/>
  <c r="AF983" i="1"/>
  <c r="AF984" i="1"/>
  <c r="BJ984" i="1" s="1"/>
  <c r="AF985" i="1"/>
  <c r="AF986" i="1"/>
  <c r="AF987" i="1"/>
  <c r="AF988" i="1"/>
  <c r="AF989" i="1"/>
  <c r="AF990" i="1"/>
  <c r="BJ990" i="1" s="1"/>
  <c r="AF991" i="1"/>
  <c r="BJ991" i="1" s="1"/>
  <c r="AF992" i="1"/>
  <c r="BJ992" i="1" s="1"/>
  <c r="AF993" i="1"/>
  <c r="AF994" i="1"/>
  <c r="AF995" i="1"/>
  <c r="AF996" i="1"/>
  <c r="AF997" i="1"/>
  <c r="AF998" i="1"/>
  <c r="AF999" i="1"/>
  <c r="AF1000" i="1"/>
  <c r="BJ1000" i="1" s="1"/>
  <c r="AF1001" i="1"/>
  <c r="AF1002" i="1"/>
  <c r="AF1003" i="1"/>
  <c r="AF1004" i="1"/>
  <c r="BJ1004" i="1" s="1"/>
  <c r="AF1005" i="1"/>
  <c r="AF1006" i="1"/>
  <c r="BJ1006" i="1" s="1"/>
  <c r="AF1007" i="1"/>
  <c r="AF1008" i="1"/>
  <c r="BJ1008" i="1" s="1"/>
  <c r="AF1009" i="1"/>
  <c r="AF1010" i="1"/>
  <c r="AF1011" i="1"/>
  <c r="AF1012" i="1"/>
  <c r="AF1013" i="1"/>
  <c r="AF1014" i="1"/>
  <c r="AF1015" i="1"/>
  <c r="BJ1015" i="1" s="1"/>
  <c r="AF1016" i="1"/>
  <c r="BJ1016" i="1" s="1"/>
  <c r="AF1017" i="1"/>
  <c r="AF1018" i="1"/>
  <c r="AF1019" i="1"/>
  <c r="AF1020" i="1"/>
  <c r="AF1021" i="1"/>
  <c r="AF1022" i="1"/>
  <c r="AF1023" i="1"/>
  <c r="AF1024" i="1"/>
  <c r="BJ1024" i="1" s="1"/>
  <c r="AF1025" i="1"/>
  <c r="AF1026" i="1"/>
  <c r="AF1027" i="1"/>
  <c r="BJ1027" i="1" s="1"/>
  <c r="AF1028" i="1"/>
  <c r="BJ1028" i="1" s="1"/>
  <c r="AF1029" i="1"/>
  <c r="AF1030" i="1"/>
  <c r="BJ1030" i="1" s="1"/>
  <c r="AF1031" i="1"/>
  <c r="AF1032" i="1"/>
  <c r="BJ1032" i="1" s="1"/>
  <c r="AF1033" i="1"/>
  <c r="AF1034" i="1"/>
  <c r="AF1035" i="1"/>
  <c r="AF1036" i="1"/>
  <c r="AF1037" i="1"/>
  <c r="AF1038" i="1"/>
  <c r="BJ1038" i="1" s="1"/>
  <c r="AF1039" i="1"/>
  <c r="BJ1039" i="1" s="1"/>
  <c r="AF1040" i="1"/>
  <c r="BJ1040" i="1" s="1"/>
  <c r="AF1041" i="1"/>
  <c r="AF1042" i="1"/>
  <c r="AF1043" i="1"/>
  <c r="AF1044" i="1"/>
  <c r="AF1045" i="1"/>
  <c r="AF1046" i="1"/>
  <c r="BJ1046" i="1" s="1"/>
  <c r="AF1047" i="1"/>
  <c r="AF1048" i="1"/>
  <c r="BJ1048" i="1" s="1"/>
  <c r="AF1049" i="1"/>
  <c r="AF1050" i="1"/>
  <c r="AF1051" i="1"/>
  <c r="BJ1051" i="1" s="1"/>
  <c r="AF1052" i="1"/>
  <c r="BJ1052" i="1" s="1"/>
  <c r="AF1053" i="1"/>
  <c r="AF1054" i="1"/>
  <c r="BJ1054" i="1" s="1"/>
  <c r="AF1055" i="1"/>
  <c r="AF1056" i="1"/>
  <c r="BJ1056" i="1" s="1"/>
  <c r="AF1057" i="1"/>
  <c r="AF1058" i="1"/>
  <c r="AF1059" i="1"/>
  <c r="AF1060" i="1"/>
  <c r="AF1061" i="1"/>
  <c r="AF1062" i="1"/>
  <c r="BJ1062" i="1" s="1"/>
  <c r="AF1063" i="1"/>
  <c r="BJ1063" i="1" s="1"/>
  <c r="AF1064" i="1"/>
  <c r="BJ1064" i="1" s="1"/>
  <c r="AF1065" i="1"/>
  <c r="AF1066" i="1"/>
  <c r="AF1067" i="1"/>
  <c r="AF1068" i="1"/>
  <c r="AF1069" i="1"/>
  <c r="AF1070" i="1"/>
  <c r="BJ1070" i="1" s="1"/>
  <c r="AF1071" i="1"/>
  <c r="AF1072" i="1"/>
  <c r="BJ1072" i="1" s="1"/>
  <c r="AF1073" i="1"/>
  <c r="AF1074" i="1"/>
  <c r="AF1075" i="1"/>
  <c r="BJ1075" i="1" s="1"/>
  <c r="AF1076" i="1"/>
  <c r="BJ1076" i="1" s="1"/>
  <c r="AF1077" i="1"/>
  <c r="AF1078" i="1"/>
  <c r="AF1079" i="1"/>
  <c r="AF1080" i="1"/>
  <c r="BJ1080" i="1" s="1"/>
  <c r="AF1081" i="1"/>
  <c r="AF1082" i="1"/>
  <c r="AF1083" i="1"/>
  <c r="AF1084" i="1"/>
  <c r="AF1085" i="1"/>
  <c r="AF1086" i="1"/>
  <c r="AF1087" i="1"/>
  <c r="AF1088" i="1"/>
  <c r="BJ1088" i="1" s="1"/>
  <c r="AF1089" i="1"/>
  <c r="AF1090" i="1"/>
  <c r="AF1091" i="1"/>
  <c r="AF1092" i="1"/>
  <c r="AF1093" i="1"/>
  <c r="AF1094" i="1"/>
  <c r="BJ1094" i="1" s="1"/>
  <c r="AF1095" i="1"/>
  <c r="AF1096" i="1"/>
  <c r="BJ1096" i="1" s="1"/>
  <c r="AF1097" i="1"/>
  <c r="AF1098" i="1"/>
  <c r="AF1099" i="1"/>
  <c r="BJ1099" i="1" s="1"/>
  <c r="AF1100" i="1"/>
  <c r="BJ1100" i="1" s="1"/>
  <c r="AF1101" i="1"/>
  <c r="AF1102" i="1"/>
  <c r="AF1103" i="1"/>
  <c r="AF1104" i="1"/>
  <c r="BJ1104" i="1" s="1"/>
  <c r="AF1105" i="1"/>
  <c r="AF1106" i="1"/>
  <c r="AF1107" i="1"/>
  <c r="AF1108" i="1"/>
  <c r="AF1109" i="1"/>
  <c r="AF1110" i="1"/>
  <c r="BJ1110" i="1" s="1"/>
  <c r="AF1111" i="1"/>
  <c r="BJ1111" i="1" s="1"/>
  <c r="AF1112" i="1"/>
  <c r="BJ1112" i="1" s="1"/>
  <c r="AF1113" i="1"/>
  <c r="AF1114" i="1"/>
  <c r="AF1115" i="1"/>
  <c r="AF1116" i="1"/>
  <c r="AF1117" i="1"/>
  <c r="AF1118" i="1"/>
  <c r="BJ1118" i="1" s="1"/>
  <c r="AF1119" i="1"/>
  <c r="AF1120" i="1"/>
  <c r="BJ1120" i="1" s="1"/>
  <c r="AF1121" i="1"/>
  <c r="AF1122" i="1"/>
  <c r="AF1123" i="1"/>
  <c r="AF1124" i="1"/>
  <c r="BJ1124" i="1" s="1"/>
  <c r="AF1125" i="1"/>
  <c r="AF1126" i="1"/>
  <c r="BJ1126" i="1" s="1"/>
  <c r="AF1127" i="1"/>
  <c r="AF1128" i="1"/>
  <c r="BJ1128" i="1" s="1"/>
  <c r="AF1129" i="1"/>
  <c r="AF1130" i="1"/>
  <c r="AF1131" i="1"/>
  <c r="AF1132" i="1"/>
  <c r="AF1133" i="1"/>
  <c r="AF1134" i="1"/>
  <c r="BJ1134" i="1" s="1"/>
  <c r="AF1135" i="1"/>
  <c r="BJ1135" i="1" s="1"/>
  <c r="AF1136" i="1"/>
  <c r="BJ1136" i="1" s="1"/>
  <c r="AF1137" i="1"/>
  <c r="AF1138" i="1"/>
  <c r="AF1139" i="1"/>
  <c r="AF1140" i="1"/>
  <c r="AF1141" i="1"/>
  <c r="AF1142" i="1"/>
  <c r="BJ1142" i="1" s="1"/>
  <c r="AF1143" i="1"/>
  <c r="AF1144" i="1"/>
  <c r="BJ1144" i="1" s="1"/>
  <c r="AF1145" i="1"/>
  <c r="AF1146" i="1"/>
  <c r="AF1147" i="1"/>
  <c r="BJ1147" i="1" s="1"/>
  <c r="AF1148" i="1"/>
  <c r="BJ1148" i="1" s="1"/>
  <c r="AF1149" i="1"/>
  <c r="AF1150" i="1"/>
  <c r="AF1151" i="1"/>
  <c r="AF1152" i="1"/>
  <c r="BJ1152" i="1" s="1"/>
  <c r="AF1153" i="1"/>
  <c r="AF1154" i="1"/>
  <c r="AF1155" i="1"/>
  <c r="AF1156" i="1"/>
  <c r="AF1157" i="1"/>
  <c r="AF1158" i="1"/>
  <c r="BJ1158" i="1" s="1"/>
  <c r="AF1159" i="1"/>
  <c r="BJ1159" i="1" s="1"/>
  <c r="AF1160" i="1"/>
  <c r="BJ1160" i="1" s="1"/>
  <c r="AF1161" i="1"/>
  <c r="AF1162" i="1"/>
  <c r="AF1163" i="1"/>
  <c r="AF1164" i="1"/>
  <c r="AF1165" i="1"/>
  <c r="AF1166" i="1"/>
  <c r="BJ1166" i="1" s="1"/>
  <c r="AF1167" i="1"/>
  <c r="AF1168" i="1"/>
  <c r="BJ1168" i="1" s="1"/>
  <c r="AF1169" i="1"/>
  <c r="AF1170" i="1"/>
  <c r="AF1171" i="1"/>
  <c r="BJ1171" i="1" s="1"/>
  <c r="AF1172" i="1"/>
  <c r="BJ1172" i="1" s="1"/>
  <c r="AF1173" i="1"/>
  <c r="AF1174" i="1"/>
  <c r="BJ1174" i="1" s="1"/>
  <c r="AF1175" i="1"/>
  <c r="AF1176" i="1"/>
  <c r="BJ1176" i="1" s="1"/>
  <c r="AF1177" i="1"/>
  <c r="AF1178" i="1"/>
  <c r="AF1179" i="1"/>
  <c r="AF1180" i="1"/>
  <c r="AF1181" i="1"/>
  <c r="AF1182" i="1"/>
  <c r="BJ1182" i="1" s="1"/>
  <c r="AF1183" i="1"/>
  <c r="BJ1183" i="1" s="1"/>
  <c r="AF1184" i="1"/>
  <c r="BJ1184" i="1" s="1"/>
  <c r="AF1185" i="1"/>
  <c r="AF1186" i="1"/>
  <c r="AF1187" i="1"/>
  <c r="AF1188" i="1"/>
  <c r="AF1189" i="1"/>
  <c r="AF1190" i="1"/>
  <c r="AF1191" i="1"/>
  <c r="AF1192" i="1"/>
  <c r="BJ1192" i="1" s="1"/>
  <c r="AF1193" i="1"/>
  <c r="AF1194" i="1"/>
  <c r="AF1195" i="1"/>
  <c r="AF1196" i="1"/>
  <c r="BJ1196" i="1" s="1"/>
  <c r="AF1197" i="1"/>
  <c r="AF1198" i="1"/>
  <c r="BJ1198" i="1" s="1"/>
  <c r="AF1199" i="1"/>
  <c r="AF1200" i="1"/>
  <c r="BJ1200" i="1" s="1"/>
  <c r="AF1201" i="1"/>
  <c r="AF1202" i="1"/>
  <c r="AF1203" i="1"/>
  <c r="AF1204" i="1"/>
  <c r="AF1205" i="1"/>
  <c r="AF1206" i="1"/>
  <c r="BJ1206" i="1" s="1"/>
  <c r="AF1207" i="1"/>
  <c r="BJ1207" i="1" s="1"/>
  <c r="AF1208" i="1"/>
  <c r="BJ1208" i="1" s="1"/>
  <c r="AF1209" i="1"/>
  <c r="AF1210" i="1"/>
  <c r="AF1211" i="1"/>
  <c r="AF1212" i="1"/>
  <c r="AF1213" i="1"/>
  <c r="AF1214" i="1"/>
  <c r="AF1215" i="1"/>
  <c r="AF1216" i="1"/>
  <c r="BJ1216" i="1" s="1"/>
  <c r="AF1217" i="1"/>
  <c r="AF1218" i="1"/>
  <c r="AF1219" i="1"/>
  <c r="BJ1219" i="1" s="1"/>
  <c r="AF1220" i="1"/>
  <c r="BJ1220" i="1" s="1"/>
  <c r="AF1221" i="1"/>
  <c r="AF1222" i="1"/>
  <c r="BJ1222" i="1" s="1"/>
  <c r="AF1223" i="1"/>
  <c r="AF1224" i="1"/>
  <c r="BJ1224" i="1" s="1"/>
  <c r="AF1225" i="1"/>
  <c r="AF1226" i="1"/>
  <c r="AF1227" i="1"/>
  <c r="AF1228" i="1"/>
  <c r="AF1229" i="1"/>
  <c r="AF1230" i="1"/>
  <c r="BJ1230" i="1" s="1"/>
  <c r="AF1231" i="1"/>
  <c r="AF1232" i="1"/>
  <c r="BJ1232" i="1" s="1"/>
  <c r="AF1233" i="1"/>
  <c r="AF1234" i="1"/>
  <c r="AF1235" i="1"/>
  <c r="AF1236" i="1"/>
  <c r="AF1237" i="1"/>
  <c r="AF1238" i="1"/>
  <c r="BJ1238" i="1" s="1"/>
  <c r="AF1239" i="1"/>
  <c r="AF1240" i="1"/>
  <c r="BJ1240" i="1" s="1"/>
  <c r="AF1241" i="1"/>
  <c r="AF1242" i="1"/>
  <c r="AF1243" i="1"/>
  <c r="BJ1243" i="1" s="1"/>
  <c r="AF1244" i="1"/>
  <c r="BJ1244" i="1" s="1"/>
  <c r="AF1245" i="1"/>
  <c r="AF1246" i="1"/>
  <c r="BJ1246" i="1" s="1"/>
  <c r="AF1247" i="1"/>
  <c r="AF1248" i="1"/>
  <c r="BJ1248" i="1" s="1"/>
  <c r="AF1249" i="1"/>
  <c r="AF1250" i="1"/>
  <c r="AF1251" i="1"/>
  <c r="AF1252" i="1"/>
  <c r="AF1253" i="1"/>
  <c r="AF1254" i="1"/>
  <c r="AF1255" i="1"/>
  <c r="BJ1255" i="1" s="1"/>
  <c r="AF1256" i="1"/>
  <c r="BJ1256" i="1" s="1"/>
  <c r="AF1257" i="1"/>
  <c r="AF1258" i="1"/>
  <c r="AF1259" i="1"/>
  <c r="AF1260" i="1"/>
  <c r="AF1261" i="1"/>
  <c r="AF1262" i="1"/>
  <c r="BJ1262" i="1" s="1"/>
  <c r="AF1263" i="1"/>
  <c r="AF1264" i="1"/>
  <c r="BJ1264" i="1" s="1"/>
  <c r="AF1265" i="1"/>
  <c r="AF1266" i="1"/>
  <c r="AF1267" i="1"/>
  <c r="AF1268" i="1"/>
  <c r="BJ1268" i="1" s="1"/>
  <c r="AF1269" i="1"/>
  <c r="AF1270" i="1"/>
  <c r="BJ1270" i="1" s="1"/>
  <c r="AF1271" i="1"/>
  <c r="AF1272" i="1"/>
  <c r="BJ1272" i="1" s="1"/>
  <c r="AF1273" i="1"/>
  <c r="AF1274" i="1"/>
  <c r="AF1275" i="1"/>
  <c r="AF1276" i="1"/>
  <c r="AF1277" i="1"/>
  <c r="AF1278" i="1"/>
  <c r="AF1279" i="1"/>
  <c r="BJ1279" i="1" s="1"/>
  <c r="AF1280" i="1"/>
  <c r="BJ1280" i="1" s="1"/>
  <c r="AF1281" i="1"/>
  <c r="AF1282" i="1"/>
  <c r="AF1283" i="1"/>
  <c r="AF1284" i="1"/>
  <c r="AF1285" i="1"/>
  <c r="AF1286" i="1"/>
  <c r="BJ1286" i="1" s="1"/>
  <c r="AF1287" i="1"/>
  <c r="AF1288" i="1"/>
  <c r="BJ1288" i="1" s="1"/>
  <c r="AF1289" i="1"/>
  <c r="AF1290" i="1"/>
  <c r="AF1291" i="1"/>
  <c r="BJ1291" i="1" s="1"/>
  <c r="AF1292" i="1"/>
  <c r="BJ1292" i="1" s="1"/>
  <c r="AF1293" i="1"/>
  <c r="AF1294" i="1"/>
  <c r="BJ1294" i="1" s="1"/>
  <c r="AF1295" i="1"/>
  <c r="AF1296" i="1"/>
  <c r="BJ1296" i="1" s="1"/>
  <c r="AF1297" i="1"/>
  <c r="AF1298" i="1"/>
  <c r="AF1299" i="1"/>
  <c r="AF1300" i="1"/>
  <c r="AF1301" i="1"/>
  <c r="AF1302" i="1"/>
  <c r="BJ1302" i="1" s="1"/>
  <c r="AF1303" i="1"/>
  <c r="AF1304" i="1"/>
  <c r="BJ1304" i="1" s="1"/>
  <c r="AF1305" i="1"/>
  <c r="AF1306" i="1"/>
  <c r="AF1307" i="1"/>
  <c r="AF1308" i="1"/>
  <c r="AF1309" i="1"/>
  <c r="AF1310" i="1"/>
  <c r="BJ1310" i="1" s="1"/>
  <c r="AF1311" i="1"/>
  <c r="AF1312" i="1"/>
  <c r="BJ1312" i="1" s="1"/>
  <c r="AF1313" i="1"/>
  <c r="AF1314" i="1"/>
  <c r="AF1315" i="1"/>
  <c r="BJ1315" i="1" s="1"/>
  <c r="AF1316" i="1"/>
  <c r="BJ1316" i="1" s="1"/>
  <c r="AF1317" i="1"/>
  <c r="AF1318" i="1"/>
  <c r="AF1319" i="1"/>
  <c r="AF1320" i="1"/>
  <c r="BJ1320" i="1" s="1"/>
  <c r="AF1321" i="1"/>
  <c r="AF1322" i="1"/>
  <c r="AF1323" i="1"/>
  <c r="AF1324" i="1"/>
  <c r="AF1325" i="1"/>
  <c r="AF1326" i="1"/>
  <c r="BJ1326" i="1" s="1"/>
  <c r="AF1327" i="1"/>
  <c r="BJ1327" i="1" s="1"/>
  <c r="AF1328" i="1"/>
  <c r="BJ1328" i="1" s="1"/>
  <c r="AF1329" i="1"/>
  <c r="AF1330" i="1"/>
  <c r="AF1331" i="1"/>
  <c r="AF1332" i="1"/>
  <c r="AF1333" i="1"/>
  <c r="AF1334" i="1"/>
  <c r="AF1335" i="1"/>
  <c r="AF1336" i="1"/>
  <c r="BJ1336" i="1" s="1"/>
  <c r="AF1337" i="1"/>
  <c r="AF1338" i="1"/>
  <c r="AF1339" i="1"/>
  <c r="BJ1339" i="1" s="1"/>
  <c r="AF1340" i="1"/>
  <c r="BJ1340" i="1" s="1"/>
  <c r="AF1341" i="1"/>
  <c r="AF1342" i="1"/>
  <c r="AF1343" i="1"/>
  <c r="AF1344" i="1"/>
  <c r="BJ1344" i="1" s="1"/>
  <c r="AF1345" i="1"/>
  <c r="AF1346" i="1"/>
  <c r="AF1347" i="1"/>
  <c r="AF1348" i="1"/>
  <c r="AF1349" i="1"/>
  <c r="AF1350" i="1"/>
  <c r="BJ1350" i="1" s="1"/>
  <c r="AF1351" i="1"/>
  <c r="BJ1351" i="1" s="1"/>
  <c r="AF1352" i="1"/>
  <c r="BJ1352" i="1" s="1"/>
  <c r="AF1353" i="1"/>
  <c r="AF1354" i="1"/>
  <c r="AF1355" i="1"/>
  <c r="AF1356" i="1"/>
  <c r="AF1357" i="1"/>
  <c r="AF1358" i="1"/>
  <c r="AF1359" i="1"/>
  <c r="AF1360" i="1"/>
  <c r="BJ1360" i="1" s="1"/>
  <c r="AF1361" i="1"/>
  <c r="AF1362" i="1"/>
  <c r="AF1363" i="1"/>
  <c r="AF1364" i="1"/>
  <c r="BJ1364" i="1" s="1"/>
  <c r="AF1365" i="1"/>
  <c r="AF1366" i="1"/>
  <c r="BJ1366" i="1" s="1"/>
  <c r="AF1367" i="1"/>
  <c r="AF1368" i="1"/>
  <c r="BJ1368" i="1" s="1"/>
  <c r="AF1369" i="1"/>
  <c r="AF1370" i="1"/>
  <c r="AF1371" i="1"/>
  <c r="AF1372" i="1"/>
  <c r="AF1373" i="1"/>
  <c r="AF1374" i="1"/>
  <c r="BJ1374" i="1" s="1"/>
  <c r="AF1375" i="1"/>
  <c r="BJ1375" i="1" s="1"/>
  <c r="AF1376" i="1"/>
  <c r="BJ1376" i="1" s="1"/>
  <c r="AF1377" i="1"/>
  <c r="AF1378" i="1"/>
  <c r="AF1379" i="1"/>
  <c r="AF1380" i="1"/>
  <c r="AF1381" i="1"/>
  <c r="AF1382" i="1"/>
  <c r="AF1383" i="1"/>
  <c r="AF1384" i="1"/>
  <c r="BJ1384" i="1" s="1"/>
  <c r="AF1385" i="1"/>
  <c r="AF1386" i="1"/>
  <c r="AF1387" i="1"/>
  <c r="AF1388" i="1"/>
  <c r="BJ1388" i="1" s="1"/>
  <c r="AF1389" i="1"/>
  <c r="AF1390" i="1"/>
  <c r="BJ1390" i="1" s="1"/>
  <c r="AF1391" i="1"/>
  <c r="AF1392" i="1"/>
  <c r="BJ1392" i="1" s="1"/>
  <c r="AF1393" i="1"/>
  <c r="AF1394" i="1"/>
  <c r="AF1395" i="1"/>
  <c r="AF1396" i="1"/>
  <c r="AF1397" i="1"/>
  <c r="AF1398" i="1"/>
  <c r="BJ1398" i="1" s="1"/>
  <c r="AF1399" i="1"/>
  <c r="BJ1399" i="1" s="1"/>
  <c r="AF1400" i="1"/>
  <c r="BJ1400" i="1" s="1"/>
  <c r="AF1401" i="1"/>
  <c r="AF1402" i="1"/>
  <c r="AF1403" i="1"/>
  <c r="AF1404" i="1"/>
  <c r="AF1405" i="1"/>
  <c r="AF1406" i="1"/>
  <c r="AF1407" i="1"/>
  <c r="AF1408" i="1"/>
  <c r="BJ1408" i="1" s="1"/>
  <c r="AF1409" i="1"/>
  <c r="AF1410" i="1"/>
  <c r="AF1411" i="1"/>
  <c r="BJ1411" i="1" s="1"/>
  <c r="AF1412" i="1"/>
  <c r="BJ1412" i="1" s="1"/>
  <c r="AF1413" i="1"/>
  <c r="AF1414" i="1"/>
  <c r="BJ1414" i="1" s="1"/>
  <c r="AF1415" i="1"/>
  <c r="AF1416" i="1"/>
  <c r="BJ1416" i="1" s="1"/>
  <c r="AF1417" i="1"/>
  <c r="AF1418" i="1"/>
  <c r="AF1419" i="1"/>
  <c r="AF1420" i="1"/>
  <c r="AF1421" i="1"/>
  <c r="AF1422" i="1"/>
  <c r="BJ1422" i="1" s="1"/>
  <c r="AF1423" i="1"/>
  <c r="AF1424" i="1"/>
  <c r="BJ1424" i="1" s="1"/>
  <c r="AF1425" i="1"/>
  <c r="AF1426" i="1"/>
  <c r="AF1427" i="1"/>
  <c r="AF1428" i="1"/>
  <c r="AF1429" i="1"/>
  <c r="AF1430" i="1"/>
  <c r="BJ1430" i="1" s="1"/>
  <c r="AF1431" i="1"/>
  <c r="AF1432" i="1"/>
  <c r="BJ1432" i="1" s="1"/>
  <c r="AF1433" i="1"/>
  <c r="AF1434" i="1"/>
  <c r="AF1435" i="1"/>
  <c r="BJ1435" i="1" s="1"/>
  <c r="AF1436" i="1"/>
  <c r="BJ1436" i="1" s="1"/>
  <c r="AF1437" i="1"/>
  <c r="AF1438" i="1"/>
  <c r="BJ1438" i="1" s="1"/>
  <c r="AF1439" i="1"/>
  <c r="AF1440" i="1"/>
  <c r="BJ1440" i="1" s="1"/>
  <c r="AF1441" i="1"/>
  <c r="AF1442" i="1"/>
  <c r="AF1443" i="1"/>
  <c r="AF1444" i="1"/>
  <c r="AF1445" i="1"/>
  <c r="AF1446" i="1"/>
  <c r="AF1447" i="1"/>
  <c r="AF1448" i="1"/>
  <c r="BJ1448" i="1" s="1"/>
  <c r="AF1449" i="1"/>
  <c r="AF1450" i="1"/>
  <c r="AF1451" i="1"/>
  <c r="AF1452" i="1"/>
  <c r="AF1453" i="1"/>
  <c r="AF1454" i="1"/>
  <c r="BJ1454" i="1" s="1"/>
  <c r="AF1455" i="1"/>
  <c r="AF1456" i="1"/>
  <c r="BJ1456" i="1" s="1"/>
  <c r="AF1457" i="1"/>
  <c r="AF1458" i="1"/>
  <c r="AF1459" i="1"/>
  <c r="BJ1459" i="1" s="1"/>
  <c r="AF1460" i="1"/>
  <c r="BJ1460" i="1" s="1"/>
  <c r="AF1461" i="1"/>
  <c r="AF1462" i="1"/>
  <c r="AF1463" i="1"/>
  <c r="AF1464" i="1"/>
  <c r="BJ1464" i="1" s="1"/>
  <c r="AF1465" i="1"/>
  <c r="AF1466" i="1"/>
  <c r="AF1467" i="1"/>
  <c r="AF1468" i="1"/>
  <c r="AF1469" i="1"/>
  <c r="AF1470" i="1"/>
  <c r="AF1471" i="1"/>
  <c r="BJ1471" i="1" s="1"/>
  <c r="AF1472" i="1"/>
  <c r="BJ1472" i="1" s="1"/>
  <c r="AF1473" i="1"/>
  <c r="AF1474" i="1"/>
  <c r="AF1475" i="1"/>
  <c r="AF1476" i="1"/>
  <c r="AF1477" i="1"/>
  <c r="AF1478" i="1"/>
  <c r="BJ1478" i="1" s="1"/>
  <c r="AF1479" i="1"/>
  <c r="AF1480" i="1"/>
  <c r="BJ1480" i="1" s="1"/>
  <c r="AF1481" i="1"/>
  <c r="AF1482" i="1"/>
  <c r="AF1483" i="1"/>
  <c r="AF1484" i="1"/>
  <c r="BJ1484" i="1" s="1"/>
  <c r="AF1485" i="1"/>
  <c r="AF1486" i="1"/>
  <c r="BJ1486" i="1" s="1"/>
  <c r="AF1487" i="1"/>
  <c r="AF1488" i="1"/>
  <c r="BJ1488" i="1" s="1"/>
  <c r="AF1489" i="1"/>
  <c r="AF1490" i="1"/>
  <c r="AF1491" i="1"/>
  <c r="AF1492" i="1"/>
  <c r="AF1493" i="1"/>
  <c r="AF1494" i="1"/>
  <c r="BJ1494" i="1" s="1"/>
  <c r="AF1495" i="1"/>
  <c r="BJ1495" i="1" s="1"/>
  <c r="AF1496" i="1"/>
  <c r="BJ1496" i="1" s="1"/>
  <c r="AF1497" i="1"/>
  <c r="AF1498" i="1"/>
  <c r="AF1499" i="1"/>
  <c r="AF1500" i="1"/>
  <c r="AF1501" i="1"/>
  <c r="AF1502" i="1"/>
  <c r="BJ1502" i="1" s="1"/>
  <c r="AF1503" i="1"/>
  <c r="AF1504" i="1"/>
  <c r="BJ1504" i="1" s="1"/>
  <c r="AF1505" i="1"/>
  <c r="AF1506" i="1"/>
  <c r="AF1507" i="1"/>
  <c r="BJ1507" i="1" s="1"/>
  <c r="AF1508" i="1"/>
  <c r="AF1509" i="1"/>
  <c r="AF1510" i="1"/>
  <c r="BJ1510" i="1" s="1"/>
  <c r="AF1511" i="1"/>
  <c r="AF1512" i="1"/>
  <c r="BJ1512" i="1" s="1"/>
  <c r="AF1513" i="1"/>
  <c r="AF1514" i="1"/>
  <c r="AF1515" i="1"/>
  <c r="AF1516" i="1"/>
  <c r="AF1517" i="1"/>
  <c r="AF1518" i="1"/>
  <c r="BJ1518" i="1" s="1"/>
  <c r="AF1519" i="1"/>
  <c r="BJ1519" i="1" s="1"/>
  <c r="AF1520" i="1"/>
  <c r="BJ1520" i="1" s="1"/>
  <c r="AF1521" i="1"/>
  <c r="AF1522" i="1"/>
  <c r="AF1523" i="1"/>
  <c r="AF1524" i="1"/>
  <c r="AF1525" i="1"/>
  <c r="AF1526" i="1"/>
  <c r="BJ1526" i="1" s="1"/>
  <c r="AF1527" i="1"/>
  <c r="AF1528" i="1"/>
  <c r="BJ1528" i="1" s="1"/>
  <c r="AF1529" i="1"/>
  <c r="AF1530" i="1"/>
  <c r="AF1531" i="1"/>
  <c r="AF1532" i="1"/>
  <c r="BJ1532" i="1" s="1"/>
  <c r="AF1533" i="1"/>
  <c r="AF1534" i="1"/>
  <c r="AF1535" i="1"/>
  <c r="AF1536" i="1"/>
  <c r="BJ1536" i="1" s="1"/>
  <c r="AF1537" i="1"/>
  <c r="AF1538" i="1"/>
  <c r="AF1539" i="1"/>
  <c r="AF1540" i="1"/>
  <c r="AF1541" i="1"/>
  <c r="AF1542" i="1"/>
  <c r="BJ1542" i="1" s="1"/>
  <c r="AF1543" i="1"/>
  <c r="BJ1543" i="1" s="1"/>
  <c r="AF1544" i="1"/>
  <c r="BJ1544" i="1" s="1"/>
  <c r="AF1545" i="1"/>
  <c r="AF1546" i="1"/>
  <c r="AF1547" i="1"/>
  <c r="AF1548" i="1"/>
  <c r="AF1549" i="1"/>
  <c r="AF1550" i="1"/>
  <c r="BJ1550" i="1" s="1"/>
  <c r="AF1551" i="1"/>
  <c r="AF1552" i="1"/>
  <c r="BJ1552" i="1" s="1"/>
  <c r="AF1553" i="1"/>
  <c r="AF1554" i="1"/>
  <c r="AF1555" i="1"/>
  <c r="BJ1555" i="1" s="1"/>
  <c r="AF1556" i="1"/>
  <c r="BJ1556" i="1" s="1"/>
  <c r="AF1557" i="1"/>
  <c r="AF1558" i="1"/>
  <c r="BJ1558" i="1" s="1"/>
  <c r="AF1559" i="1"/>
  <c r="AF1560" i="1"/>
  <c r="BJ1560" i="1" s="1"/>
  <c r="AF1561" i="1"/>
  <c r="AF1562" i="1"/>
  <c r="AF1563" i="1"/>
  <c r="AF1564" i="1"/>
  <c r="AF1565" i="1"/>
  <c r="AF1566" i="1"/>
  <c r="BJ1566" i="1" s="1"/>
  <c r="AF1567" i="1"/>
  <c r="BJ1567" i="1" s="1"/>
  <c r="AF1568" i="1"/>
  <c r="BJ1568" i="1" s="1"/>
  <c r="AF1569" i="1"/>
  <c r="AF1570" i="1"/>
  <c r="AF1571" i="1"/>
  <c r="AF1572" i="1"/>
  <c r="AF1573" i="1"/>
  <c r="AF1574" i="1"/>
  <c r="AF1575" i="1"/>
  <c r="AF1576" i="1"/>
  <c r="BJ1576" i="1" s="1"/>
  <c r="AF1577" i="1"/>
  <c r="AF1578" i="1"/>
  <c r="AF1579" i="1"/>
  <c r="BJ1579" i="1" s="1"/>
  <c r="AF1580" i="1"/>
  <c r="BJ1580" i="1" s="1"/>
  <c r="AF1581" i="1"/>
  <c r="AF1582" i="1"/>
  <c r="BJ1582" i="1" s="1"/>
  <c r="AF1583" i="1"/>
  <c r="AF1584" i="1"/>
  <c r="BJ1584" i="1" s="1"/>
  <c r="AF1585" i="1"/>
  <c r="AF1586" i="1"/>
  <c r="AF1587" i="1"/>
  <c r="AF1588" i="1"/>
  <c r="AF1589" i="1"/>
  <c r="AF1590" i="1"/>
  <c r="AF1591" i="1"/>
  <c r="AF1592" i="1"/>
  <c r="BJ1592" i="1" s="1"/>
  <c r="AF1593" i="1"/>
  <c r="AF1594" i="1"/>
  <c r="AF1595" i="1"/>
  <c r="AF1596" i="1"/>
  <c r="AF1597" i="1"/>
  <c r="AF1598" i="1"/>
  <c r="AF1599" i="1"/>
  <c r="AF1600" i="1"/>
  <c r="BJ1600" i="1" s="1"/>
  <c r="AF1601" i="1"/>
  <c r="AF1602" i="1"/>
  <c r="AF1603" i="1"/>
  <c r="BJ1603" i="1" s="1"/>
  <c r="AF1604" i="1"/>
  <c r="BJ1604" i="1" s="1"/>
  <c r="AF1605" i="1"/>
  <c r="AF1606" i="1"/>
  <c r="BJ1606" i="1" s="1"/>
  <c r="AF1607" i="1"/>
  <c r="AF1608" i="1"/>
  <c r="BJ1608" i="1" s="1"/>
  <c r="AF1609" i="1"/>
  <c r="AF1610" i="1"/>
  <c r="AF1611" i="1"/>
  <c r="AF1612" i="1"/>
  <c r="AF1613" i="1"/>
  <c r="AF1614" i="1"/>
  <c r="BJ1614" i="1" s="1"/>
  <c r="AF1615" i="1"/>
  <c r="BJ1615" i="1" s="1"/>
  <c r="AF1616" i="1"/>
  <c r="BJ1616" i="1" s="1"/>
  <c r="AF1617" i="1"/>
  <c r="AF1618" i="1"/>
  <c r="AF1619" i="1"/>
  <c r="AF1620" i="1"/>
  <c r="AF1621" i="1"/>
  <c r="AF1622" i="1"/>
  <c r="AF1623" i="1"/>
  <c r="AF1624" i="1"/>
  <c r="BJ1624" i="1" s="1"/>
  <c r="AF1625" i="1"/>
  <c r="AF1626" i="1"/>
  <c r="AF1627" i="1"/>
  <c r="AF1628" i="1"/>
  <c r="BJ1628" i="1" s="1"/>
  <c r="AF1629" i="1"/>
  <c r="AF1630" i="1"/>
  <c r="BJ1630" i="1" s="1"/>
  <c r="AF1631" i="1"/>
  <c r="AF1632" i="1"/>
  <c r="BJ1632" i="1" s="1"/>
  <c r="AF1633" i="1"/>
  <c r="AF1634" i="1"/>
  <c r="AF1635" i="1"/>
  <c r="AF1636" i="1"/>
  <c r="AF1637" i="1"/>
  <c r="AF1638" i="1"/>
  <c r="BJ1638" i="1" s="1"/>
  <c r="AF1639" i="1"/>
  <c r="BJ1639" i="1" s="1"/>
  <c r="AF1640" i="1"/>
  <c r="BJ1640" i="1" s="1"/>
  <c r="AF1641" i="1"/>
  <c r="AF1642" i="1"/>
  <c r="AF1643" i="1"/>
  <c r="AF1644" i="1"/>
  <c r="AF1645" i="1"/>
  <c r="AF1646" i="1"/>
  <c r="BJ1646" i="1" s="1"/>
  <c r="AF1647" i="1"/>
  <c r="AF1648" i="1"/>
  <c r="AF1649" i="1"/>
  <c r="AF1650" i="1"/>
  <c r="AF1651" i="1"/>
  <c r="AF1652" i="1"/>
  <c r="BJ1652" i="1" s="1"/>
  <c r="AF1653" i="1"/>
  <c r="AF1654" i="1"/>
  <c r="BJ1654" i="1" s="1"/>
  <c r="AF1655" i="1"/>
  <c r="AF1656" i="1"/>
  <c r="AF1657" i="1"/>
  <c r="AF1658" i="1"/>
  <c r="AF1659" i="1"/>
  <c r="AF1660" i="1"/>
  <c r="AF1661" i="1"/>
  <c r="AF1662" i="1"/>
  <c r="BJ1662" i="1" s="1"/>
  <c r="AF1663" i="1"/>
  <c r="AF1664" i="1"/>
  <c r="BJ1664" i="1" s="1"/>
  <c r="AF1665" i="1"/>
  <c r="AF1666" i="1"/>
  <c r="AF1667" i="1"/>
  <c r="AF1668" i="1"/>
  <c r="AF1669" i="1"/>
  <c r="AF1670" i="1"/>
  <c r="BJ1670" i="1" s="1"/>
  <c r="AF1671" i="1"/>
  <c r="AF1672" i="1"/>
  <c r="BJ1672" i="1" s="1"/>
  <c r="AF1673" i="1"/>
  <c r="AF1674" i="1"/>
  <c r="AF1675" i="1"/>
  <c r="BJ1675" i="1" s="1"/>
  <c r="AF1676" i="1"/>
  <c r="BJ1676" i="1" s="1"/>
  <c r="AF1677" i="1"/>
  <c r="AF1678" i="1"/>
  <c r="AF1679" i="1"/>
  <c r="AF1680" i="1"/>
  <c r="AF1681" i="1"/>
  <c r="AF1682" i="1"/>
  <c r="AF1683" i="1"/>
  <c r="AF1684" i="1"/>
  <c r="AF1685" i="1"/>
  <c r="AF1686" i="1"/>
  <c r="AF1687" i="1"/>
  <c r="BJ1687" i="1" s="1"/>
  <c r="AF1688" i="1"/>
  <c r="BJ1688" i="1" s="1"/>
  <c r="AF1689" i="1"/>
  <c r="AF1690" i="1"/>
  <c r="AF1691" i="1"/>
  <c r="AF1692" i="1"/>
  <c r="AF1693" i="1"/>
  <c r="AF1694" i="1"/>
  <c r="BJ1694" i="1" s="1"/>
  <c r="AF1695" i="1"/>
  <c r="AF1696" i="1"/>
  <c r="AF1697" i="1"/>
  <c r="AF1698" i="1"/>
  <c r="AF1699" i="1"/>
  <c r="AF1700" i="1"/>
  <c r="BJ1700" i="1" s="1"/>
  <c r="AF1701" i="1"/>
  <c r="AF1702" i="1"/>
  <c r="BJ1702" i="1" s="1"/>
  <c r="AF1703" i="1"/>
  <c r="AF1704" i="1"/>
  <c r="AF1705" i="1"/>
  <c r="AF1706" i="1"/>
  <c r="AF1707" i="1"/>
  <c r="AF1708" i="1"/>
  <c r="AF1709" i="1"/>
  <c r="AF1710" i="1"/>
  <c r="BJ1710" i="1" s="1"/>
  <c r="AF1711" i="1"/>
  <c r="BJ1711" i="1" s="1"/>
  <c r="AF1712" i="1"/>
  <c r="BJ1712" i="1" s="1"/>
  <c r="AF1713" i="1"/>
  <c r="AF1714" i="1"/>
  <c r="AF1715" i="1"/>
  <c r="AF1716" i="1"/>
  <c r="AF1717" i="1"/>
  <c r="AF1718" i="1"/>
  <c r="AF1719" i="1"/>
  <c r="AF1720" i="1"/>
  <c r="AF1721" i="1"/>
  <c r="AF1722" i="1"/>
  <c r="AF1723" i="1"/>
  <c r="BJ1723" i="1" s="1"/>
  <c r="AF1724" i="1"/>
  <c r="BJ1724" i="1" s="1"/>
  <c r="AF1725" i="1"/>
  <c r="AF1726" i="1"/>
  <c r="BJ1726" i="1" s="1"/>
  <c r="AF1727" i="1"/>
  <c r="AF1728" i="1"/>
  <c r="BJ1728" i="1" s="1"/>
  <c r="AF1729" i="1"/>
  <c r="AF1730" i="1"/>
  <c r="AF1731" i="1"/>
  <c r="AF1732" i="1"/>
  <c r="AF1733" i="1"/>
  <c r="AF1734" i="1"/>
  <c r="BJ1734" i="1" s="1"/>
  <c r="AF1735" i="1"/>
  <c r="AF1736" i="1"/>
  <c r="BJ1736" i="1" s="1"/>
  <c r="AF1737" i="1"/>
  <c r="AF1738" i="1"/>
  <c r="AF1739" i="1"/>
  <c r="AF1740" i="1"/>
  <c r="AF1741" i="1"/>
  <c r="AF1742" i="1"/>
  <c r="BJ1742" i="1" s="1"/>
  <c r="AF1743" i="1"/>
  <c r="AF1744" i="1"/>
  <c r="AF1745" i="1"/>
  <c r="AF1746" i="1"/>
  <c r="AF1747" i="1"/>
  <c r="AF1748" i="1"/>
  <c r="BJ1748" i="1" s="1"/>
  <c r="AF1749" i="1"/>
  <c r="AF1750" i="1"/>
  <c r="AF1751" i="1"/>
  <c r="AF1752" i="1"/>
  <c r="BJ1752" i="1" s="1"/>
  <c r="AF1753" i="1"/>
  <c r="AF1754" i="1"/>
  <c r="AF1755" i="1"/>
  <c r="AF1756" i="1"/>
  <c r="AF1757" i="1"/>
  <c r="AF1758" i="1"/>
  <c r="BJ1758" i="1" s="1"/>
  <c r="AF1759" i="1"/>
  <c r="BJ1759" i="1" s="1"/>
  <c r="AF1760" i="1"/>
  <c r="BJ1760" i="1" s="1"/>
  <c r="AF1761" i="1"/>
  <c r="AF1762" i="1"/>
  <c r="AF1763" i="1"/>
  <c r="AF1764" i="1"/>
  <c r="AF1765" i="1"/>
  <c r="AF1766" i="1"/>
  <c r="BJ1766" i="1" s="1"/>
  <c r="AF1767" i="1"/>
  <c r="AF1768" i="1"/>
  <c r="AF1769" i="1"/>
  <c r="AF1770" i="1"/>
  <c r="AF1771" i="1"/>
  <c r="BJ1771" i="1" s="1"/>
  <c r="AF1772" i="1"/>
  <c r="BJ1772" i="1" s="1"/>
  <c r="AF1773" i="1"/>
  <c r="AF1774" i="1"/>
  <c r="BJ1774" i="1" s="1"/>
  <c r="AF1775" i="1"/>
  <c r="AF1776" i="1"/>
  <c r="BJ1776" i="1" s="1"/>
  <c r="AF1777" i="1"/>
  <c r="AF1778" i="1"/>
  <c r="AF1779" i="1"/>
  <c r="AF1780" i="1"/>
  <c r="AF1781" i="1"/>
  <c r="AF1782" i="1"/>
  <c r="AF1783" i="1"/>
  <c r="AF1784" i="1"/>
  <c r="BJ1784" i="1" s="1"/>
  <c r="AF1785" i="1"/>
  <c r="AF1786" i="1"/>
  <c r="AF1787" i="1"/>
  <c r="AF1788" i="1"/>
  <c r="AF1789" i="1"/>
  <c r="AF1790" i="1"/>
  <c r="BJ1790" i="1" s="1"/>
  <c r="AF1791" i="1"/>
  <c r="AF1792" i="1"/>
  <c r="AF1793" i="1"/>
  <c r="AF1794" i="1"/>
  <c r="AF1795" i="1"/>
  <c r="BJ1795" i="1" s="1"/>
  <c r="AF1796" i="1"/>
  <c r="BJ1796" i="1" s="1"/>
  <c r="AF1797" i="1"/>
  <c r="AF1798" i="1"/>
  <c r="BJ1798" i="1" s="1"/>
  <c r="AF1799" i="1"/>
  <c r="AF1800" i="1"/>
  <c r="AF1801" i="1"/>
  <c r="AF1802" i="1"/>
  <c r="AF1803" i="1"/>
  <c r="AF1804" i="1"/>
  <c r="AF1805" i="1"/>
  <c r="AF1806" i="1"/>
  <c r="BJ1806" i="1" s="1"/>
  <c r="AF1807" i="1"/>
  <c r="BJ1807" i="1" s="1"/>
  <c r="AF1808" i="1"/>
  <c r="BJ1808" i="1" s="1"/>
  <c r="AF1809" i="1"/>
  <c r="AF1810" i="1"/>
  <c r="AF1811" i="1"/>
  <c r="AF1812" i="1"/>
  <c r="AF1813" i="1"/>
  <c r="AF1814" i="1"/>
  <c r="BJ1814" i="1" s="1"/>
  <c r="AF1815" i="1"/>
  <c r="AF1816" i="1"/>
  <c r="AF1817" i="1"/>
  <c r="AF1818" i="1"/>
  <c r="AF1819" i="1"/>
  <c r="AF1820" i="1"/>
  <c r="BJ1820" i="1" s="1"/>
  <c r="AF1821" i="1"/>
  <c r="AF1822" i="1"/>
  <c r="BJ1822" i="1" s="1"/>
  <c r="AF1823" i="1"/>
  <c r="AF1824" i="1"/>
  <c r="AF1825" i="1"/>
  <c r="AF1826" i="1"/>
  <c r="AF1827" i="1"/>
  <c r="AF1828" i="1"/>
  <c r="AF1829" i="1"/>
  <c r="AF1830" i="1"/>
  <c r="BJ1830" i="1" s="1"/>
  <c r="AF1831" i="1"/>
  <c r="AF1832" i="1"/>
  <c r="BJ1832" i="1" s="1"/>
  <c r="AF1833" i="1"/>
  <c r="AF1834" i="1"/>
  <c r="AF1835" i="1"/>
  <c r="AF1836" i="1"/>
  <c r="AF1837" i="1"/>
  <c r="AF1838" i="1"/>
  <c r="BJ1838" i="1" s="1"/>
  <c r="AF1839" i="1"/>
  <c r="AF1840" i="1"/>
  <c r="AF1841" i="1"/>
  <c r="AF1842" i="1"/>
  <c r="AF1843" i="1"/>
  <c r="AF1844" i="1"/>
  <c r="BJ1844" i="1" s="1"/>
  <c r="AF1845" i="1"/>
  <c r="AF1846" i="1"/>
  <c r="BJ1846" i="1" s="1"/>
  <c r="AF1847" i="1"/>
  <c r="AF1848" i="1"/>
  <c r="AF1849" i="1"/>
  <c r="AF1850" i="1"/>
  <c r="AF1851" i="1"/>
  <c r="AF1852" i="1"/>
  <c r="AF1853" i="1"/>
  <c r="AF1854" i="1"/>
  <c r="BJ1854" i="1" s="1"/>
  <c r="AF1855" i="1"/>
  <c r="BJ1855" i="1" s="1"/>
  <c r="AF1856" i="1"/>
  <c r="BJ1856" i="1" s="1"/>
  <c r="AF1857" i="1"/>
  <c r="AF1858" i="1"/>
  <c r="AF1859" i="1"/>
  <c r="AF1860" i="1"/>
  <c r="AF1861" i="1"/>
  <c r="AF1862" i="1"/>
  <c r="BJ1862" i="1" s="1"/>
  <c r="AF1863" i="1"/>
  <c r="AF1864" i="1"/>
  <c r="AF1865" i="1"/>
  <c r="AF1866" i="1"/>
  <c r="AF1867" i="1"/>
  <c r="BJ1867" i="1" s="1"/>
  <c r="AF1868" i="1"/>
  <c r="BJ1868" i="1" s="1"/>
  <c r="AF1869" i="1"/>
  <c r="AF1870" i="1"/>
  <c r="BJ1870" i="1" s="1"/>
  <c r="AF1871" i="1"/>
  <c r="AF1872" i="1"/>
  <c r="AF1873" i="1"/>
  <c r="AF1874" i="1"/>
  <c r="AF1875" i="1"/>
  <c r="AF1876" i="1"/>
  <c r="AF1877" i="1"/>
  <c r="AF1878" i="1"/>
  <c r="BJ1878" i="1" s="1"/>
  <c r="AF1879" i="1"/>
  <c r="AF1880" i="1"/>
  <c r="BJ1880" i="1" s="1"/>
  <c r="AF1881" i="1"/>
  <c r="AF1882" i="1"/>
  <c r="AF1883" i="1"/>
  <c r="AF1884" i="1"/>
  <c r="AF1885" i="1"/>
  <c r="AF1886" i="1"/>
  <c r="BJ1886" i="1" s="1"/>
  <c r="AF1887" i="1"/>
  <c r="AF1888" i="1"/>
  <c r="AF1889" i="1"/>
  <c r="AF1890" i="1"/>
  <c r="AF1891" i="1"/>
  <c r="AF1892" i="1"/>
  <c r="BJ1892" i="1" s="1"/>
  <c r="AF1893" i="1"/>
  <c r="AF1894" i="1"/>
  <c r="BJ1894" i="1" s="1"/>
  <c r="AF1895" i="1"/>
  <c r="AF1896" i="1"/>
  <c r="AF1897" i="1"/>
  <c r="AF1898" i="1"/>
  <c r="AF1899" i="1"/>
  <c r="AF1900" i="1"/>
  <c r="AF1901" i="1"/>
  <c r="AF1902" i="1"/>
  <c r="BJ1902" i="1" s="1"/>
  <c r="AF1903" i="1"/>
  <c r="BJ1903" i="1" s="1"/>
  <c r="AF1904" i="1"/>
  <c r="BJ1904" i="1" s="1"/>
  <c r="AF1905" i="1"/>
  <c r="AF1906" i="1"/>
  <c r="AF1907" i="1"/>
  <c r="AF1908" i="1"/>
  <c r="AF1909" i="1"/>
  <c r="AF1910" i="1"/>
  <c r="BJ1910" i="1" s="1"/>
  <c r="AF1911" i="1"/>
  <c r="AF1912" i="1"/>
  <c r="AF1913" i="1"/>
  <c r="AF1914" i="1"/>
  <c r="AF1915" i="1"/>
  <c r="AF1916" i="1"/>
  <c r="BJ1916" i="1" s="1"/>
  <c r="AF1917" i="1"/>
  <c r="AF1918" i="1"/>
  <c r="BJ1918" i="1" s="1"/>
  <c r="AF1919" i="1"/>
  <c r="AF1920" i="1"/>
  <c r="AF1921" i="1"/>
  <c r="AF1922" i="1"/>
  <c r="AF1923" i="1"/>
  <c r="AF1924" i="1"/>
  <c r="AF1925" i="1"/>
  <c r="AF1926" i="1"/>
  <c r="BJ1926" i="1" s="1"/>
  <c r="AF1927" i="1"/>
  <c r="AF1928" i="1"/>
  <c r="BJ1928" i="1" s="1"/>
  <c r="AF1929" i="1"/>
  <c r="AF1930" i="1"/>
  <c r="AF1931" i="1"/>
  <c r="AF1932" i="1"/>
  <c r="AF1933" i="1"/>
  <c r="AF1934" i="1"/>
  <c r="BJ1934" i="1" s="1"/>
  <c r="AF1935" i="1"/>
  <c r="AF1936" i="1"/>
  <c r="AF1937" i="1"/>
  <c r="AF1938" i="1"/>
  <c r="AF1939" i="1"/>
  <c r="BJ1939" i="1" s="1"/>
  <c r="AF1940" i="1"/>
  <c r="BJ1940" i="1" s="1"/>
  <c r="AF1941" i="1"/>
  <c r="AF1942" i="1"/>
  <c r="BJ1942" i="1" s="1"/>
  <c r="AF1943" i="1"/>
  <c r="AF1944" i="1"/>
  <c r="AF1945" i="1"/>
  <c r="AF1946" i="1"/>
  <c r="AF1947" i="1"/>
  <c r="AF1948" i="1"/>
  <c r="AF1949" i="1"/>
  <c r="AF1950" i="1"/>
  <c r="BJ1950" i="1" s="1"/>
  <c r="AF1951" i="1"/>
  <c r="BJ1951" i="1" s="1"/>
  <c r="AF1952" i="1"/>
  <c r="BJ1952" i="1" s="1"/>
  <c r="AF1953" i="1"/>
  <c r="AF1954" i="1"/>
  <c r="AF1955" i="1"/>
  <c r="AF1956" i="1"/>
  <c r="AF1957" i="1"/>
  <c r="AF1958" i="1"/>
  <c r="BJ1958" i="1" s="1"/>
  <c r="AF1959" i="1"/>
  <c r="AF1960" i="1"/>
  <c r="AF1961" i="1"/>
  <c r="AF1962" i="1"/>
  <c r="AF1963" i="1"/>
  <c r="BJ1963" i="1" s="1"/>
  <c r="AF1964" i="1"/>
  <c r="BJ1964" i="1" s="1"/>
  <c r="AF1965" i="1"/>
  <c r="AF1966" i="1"/>
  <c r="BJ1966" i="1" s="1"/>
  <c r="AF1967" i="1"/>
  <c r="AF1968" i="1"/>
  <c r="AF1969" i="1"/>
  <c r="AF1970" i="1"/>
  <c r="AF1971" i="1"/>
  <c r="AF1972" i="1"/>
  <c r="AF1973" i="1"/>
  <c r="AF1974" i="1"/>
  <c r="BJ1974" i="1" s="1"/>
  <c r="AF1975" i="1"/>
  <c r="AF1976" i="1"/>
  <c r="BJ1976" i="1" s="1"/>
  <c r="AF1977" i="1"/>
  <c r="AF1978" i="1"/>
  <c r="AF1979" i="1"/>
  <c r="AF1980" i="1"/>
  <c r="AF1981" i="1"/>
  <c r="AF1982" i="1"/>
  <c r="BJ1982" i="1" s="1"/>
  <c r="AF1983" i="1"/>
  <c r="AF1984" i="1"/>
  <c r="AF1985" i="1"/>
  <c r="AF1986" i="1"/>
  <c r="AF1987" i="1"/>
  <c r="AF1988" i="1"/>
  <c r="BJ1988" i="1" s="1"/>
  <c r="AF1989" i="1"/>
  <c r="AF1990" i="1"/>
  <c r="BJ1990" i="1" s="1"/>
  <c r="AF1991" i="1"/>
  <c r="AF1992" i="1"/>
  <c r="AF1993" i="1"/>
  <c r="AF1994" i="1"/>
  <c r="AF1995" i="1"/>
  <c r="AF1996" i="1"/>
  <c r="AF1997" i="1"/>
  <c r="AF1998" i="1"/>
  <c r="BJ1998" i="1" s="1"/>
  <c r="AF1999" i="1"/>
  <c r="AF2000" i="1"/>
  <c r="BJ2000" i="1" s="1"/>
  <c r="AF2001" i="1"/>
  <c r="AF2002" i="1"/>
  <c r="AF2003" i="1"/>
  <c r="AF2004" i="1"/>
  <c r="AF2005" i="1"/>
  <c r="AF2006" i="1"/>
  <c r="BJ2006" i="1" s="1"/>
  <c r="AF2007" i="1"/>
  <c r="AF2008" i="1"/>
  <c r="AF2009" i="1"/>
  <c r="AF2010" i="1"/>
  <c r="AF2011" i="1"/>
  <c r="AF2012" i="1"/>
  <c r="BJ2012" i="1" s="1"/>
  <c r="AF2013" i="1"/>
  <c r="AF2014" i="1"/>
  <c r="BJ2014" i="1" s="1"/>
  <c r="AF2015" i="1"/>
  <c r="AF2016" i="1"/>
  <c r="AF2017" i="1"/>
  <c r="AF2018" i="1"/>
  <c r="AF2019" i="1"/>
  <c r="AF2020" i="1"/>
  <c r="AF2021" i="1"/>
  <c r="AF2022" i="1"/>
  <c r="BJ2022" i="1" s="1"/>
  <c r="AF2023" i="1"/>
  <c r="AF2024" i="1"/>
  <c r="BJ2024" i="1" s="1"/>
  <c r="AF2025" i="1"/>
  <c r="AF2026" i="1"/>
  <c r="AF2027" i="1"/>
  <c r="AF2028" i="1"/>
  <c r="AF2029" i="1"/>
  <c r="AF2030" i="1"/>
  <c r="BJ2030" i="1" s="1"/>
  <c r="AF2031" i="1"/>
  <c r="AF2032" i="1"/>
  <c r="AF2033" i="1"/>
  <c r="AF2034" i="1"/>
  <c r="AF2035" i="1"/>
  <c r="BJ2035" i="1" s="1"/>
  <c r="AF2036" i="1"/>
  <c r="BJ2036" i="1" s="1"/>
  <c r="AF2037" i="1"/>
  <c r="AF2038" i="1"/>
  <c r="BJ2038" i="1" s="1"/>
  <c r="AF2039" i="1"/>
  <c r="AF2040" i="1"/>
  <c r="AF2041" i="1"/>
  <c r="AF2042" i="1"/>
  <c r="AF2043" i="1"/>
  <c r="AF2044" i="1"/>
  <c r="AF2045" i="1"/>
  <c r="AF2046" i="1"/>
  <c r="BJ2046" i="1" s="1"/>
  <c r="AF2047" i="1"/>
  <c r="AF2048" i="1"/>
  <c r="BJ2048" i="1" s="1"/>
  <c r="AF2049" i="1"/>
  <c r="AF2050" i="1"/>
  <c r="AF2051" i="1"/>
  <c r="AF2052" i="1"/>
  <c r="AF2053" i="1"/>
  <c r="AF2054" i="1"/>
  <c r="BJ2054" i="1" s="1"/>
  <c r="AF2055" i="1"/>
  <c r="AF2056" i="1"/>
  <c r="AF2057" i="1"/>
  <c r="AF2058" i="1"/>
  <c r="AF2059" i="1"/>
  <c r="BJ2059" i="1" s="1"/>
  <c r="AF2060" i="1"/>
  <c r="AF2061" i="1"/>
  <c r="AF2062" i="1"/>
  <c r="BJ2062" i="1" s="1"/>
  <c r="AF2063" i="1"/>
  <c r="AF2064" i="1"/>
  <c r="AF2065" i="1"/>
  <c r="AF2066" i="1"/>
  <c r="AF2067" i="1"/>
  <c r="AF2068" i="1"/>
  <c r="AF2069" i="1"/>
  <c r="AF2070" i="1"/>
  <c r="BJ2070" i="1" s="1"/>
  <c r="AF2071" i="1"/>
  <c r="AF2072" i="1"/>
  <c r="BJ2072" i="1" s="1"/>
  <c r="AF2073" i="1"/>
  <c r="AF2074" i="1"/>
  <c r="AF2075" i="1"/>
  <c r="AF2076" i="1"/>
  <c r="AF2077" i="1"/>
  <c r="AF2078" i="1"/>
  <c r="BJ2078" i="1" s="1"/>
  <c r="AF2079" i="1"/>
  <c r="AF2080" i="1"/>
  <c r="AF2081" i="1"/>
  <c r="AF2082" i="1"/>
  <c r="AF2083" i="1"/>
  <c r="AF2084" i="1"/>
  <c r="BJ2084" i="1" s="1"/>
  <c r="AF2085" i="1"/>
  <c r="AF2086" i="1"/>
  <c r="BJ2086" i="1" s="1"/>
  <c r="AF2087" i="1"/>
  <c r="AF2088" i="1"/>
  <c r="AF2089" i="1"/>
  <c r="AF2090" i="1"/>
  <c r="AF2091" i="1"/>
  <c r="AF2092" i="1"/>
  <c r="AF2093" i="1"/>
  <c r="AF2094" i="1"/>
  <c r="BJ2094" i="1" s="1"/>
  <c r="AF2095" i="1"/>
  <c r="BJ2095" i="1" s="1"/>
  <c r="AF2096" i="1"/>
  <c r="BJ2096" i="1" s="1"/>
  <c r="AF2097" i="1"/>
  <c r="AF2098" i="1"/>
  <c r="AF2099" i="1"/>
  <c r="AF2100" i="1"/>
  <c r="AF2101" i="1"/>
  <c r="AF2102" i="1"/>
  <c r="BJ2102" i="1" s="1"/>
  <c r="AF2103" i="1"/>
  <c r="AF2104" i="1"/>
  <c r="AF2105" i="1"/>
  <c r="AF2106" i="1"/>
  <c r="AF2107" i="1"/>
  <c r="AF2108" i="1"/>
  <c r="BJ2108" i="1" s="1"/>
  <c r="AF2109" i="1"/>
  <c r="AF2110" i="1"/>
  <c r="BJ2110" i="1" s="1"/>
  <c r="AF2111" i="1"/>
  <c r="AF2112" i="1"/>
  <c r="AF2113" i="1"/>
  <c r="AF2114" i="1"/>
  <c r="AF2115" i="1"/>
  <c r="AF2116" i="1"/>
  <c r="AF2117" i="1"/>
  <c r="AF2118" i="1"/>
  <c r="BJ2118" i="1" s="1"/>
  <c r="AF2119" i="1"/>
  <c r="AF2120" i="1"/>
  <c r="BJ2120" i="1" s="1"/>
  <c r="AF2121" i="1"/>
  <c r="AF2122" i="1"/>
  <c r="AF2123" i="1"/>
  <c r="AF2124" i="1"/>
  <c r="AF2125" i="1"/>
  <c r="AF2126" i="1"/>
  <c r="BJ2126" i="1" s="1"/>
  <c r="AF2127" i="1"/>
  <c r="AF2128" i="1"/>
  <c r="AF2129" i="1"/>
  <c r="AF2130" i="1"/>
  <c r="AF2131" i="1"/>
  <c r="AF2132" i="1"/>
  <c r="BJ2132" i="1" s="1"/>
  <c r="AF2133" i="1"/>
  <c r="AF2134" i="1"/>
  <c r="BJ2134" i="1" s="1"/>
  <c r="AF2135" i="1"/>
  <c r="AF2136" i="1"/>
  <c r="AF2137" i="1"/>
  <c r="AF2138" i="1"/>
  <c r="AF2139" i="1"/>
  <c r="AF2140" i="1"/>
  <c r="AF2141" i="1"/>
  <c r="AF2142" i="1"/>
  <c r="BJ2142" i="1" s="1"/>
  <c r="AF2143" i="1"/>
  <c r="AF2144" i="1"/>
  <c r="BJ2144" i="1" s="1"/>
  <c r="AF2145" i="1"/>
  <c r="AF2146" i="1"/>
  <c r="AF2147" i="1"/>
  <c r="AF2148" i="1"/>
  <c r="AF2149" i="1"/>
  <c r="AF2150" i="1"/>
  <c r="BJ2150" i="1" s="1"/>
  <c r="AF2151" i="1"/>
  <c r="AF2152" i="1"/>
  <c r="AF2153" i="1"/>
  <c r="AF2154" i="1"/>
  <c r="AF2155" i="1"/>
  <c r="AF2156" i="1"/>
  <c r="BJ2156" i="1" s="1"/>
  <c r="AF2157" i="1"/>
  <c r="AF2158" i="1"/>
  <c r="BJ2158" i="1" s="1"/>
  <c r="AF2159" i="1"/>
  <c r="AF2160" i="1"/>
  <c r="AF2161" i="1"/>
  <c r="AF2162" i="1"/>
  <c r="AF2163" i="1"/>
  <c r="AF2164" i="1"/>
  <c r="AF2165" i="1"/>
  <c r="AF2166" i="1"/>
  <c r="BJ2166" i="1" s="1"/>
  <c r="AF2167" i="1"/>
  <c r="AF2168" i="1"/>
  <c r="BJ2168" i="1" s="1"/>
  <c r="AF2169" i="1"/>
  <c r="AF2170" i="1"/>
  <c r="AF2171" i="1"/>
  <c r="AF2172" i="1"/>
  <c r="AF2173" i="1"/>
  <c r="AF2174" i="1"/>
  <c r="BJ2174" i="1" s="1"/>
  <c r="AF2175" i="1"/>
  <c r="AF2176" i="1"/>
  <c r="AF2177" i="1"/>
  <c r="AF2178" i="1"/>
  <c r="AF2179" i="1"/>
  <c r="AF2180" i="1"/>
  <c r="BJ2180" i="1" s="1"/>
  <c r="AF2181" i="1"/>
  <c r="AF2182" i="1"/>
  <c r="BJ2182" i="1" s="1"/>
  <c r="AF2183" i="1"/>
  <c r="AF2184" i="1"/>
  <c r="AF2185" i="1"/>
  <c r="AF2186" i="1"/>
  <c r="AF2187" i="1"/>
  <c r="AF2188" i="1"/>
  <c r="AF2189" i="1"/>
  <c r="AF2190" i="1"/>
  <c r="BJ2190" i="1" s="1"/>
  <c r="AF2191" i="1"/>
  <c r="AF2192" i="1"/>
  <c r="BJ2192" i="1" s="1"/>
  <c r="AF2193" i="1"/>
  <c r="AF2194" i="1"/>
  <c r="AF2195" i="1"/>
  <c r="AF2196" i="1"/>
  <c r="AF2197" i="1"/>
  <c r="AF2198" i="1"/>
  <c r="BJ2198" i="1" s="1"/>
  <c r="AF2199" i="1"/>
  <c r="AF2200" i="1"/>
  <c r="AF2201" i="1"/>
  <c r="AF2202" i="1"/>
  <c r="AF2203" i="1"/>
  <c r="AF2204" i="1"/>
  <c r="BJ2204" i="1" s="1"/>
  <c r="AF2205" i="1"/>
  <c r="AF2206" i="1"/>
  <c r="BJ2206" i="1" s="1"/>
  <c r="AF2207" i="1"/>
  <c r="AF2208" i="1"/>
  <c r="AF2209" i="1"/>
  <c r="AF2210" i="1"/>
  <c r="AF2211" i="1"/>
  <c r="AF2212" i="1"/>
  <c r="AF2213" i="1"/>
  <c r="AF2214" i="1"/>
  <c r="BJ2214" i="1" s="1"/>
  <c r="AF2215" i="1"/>
  <c r="AF2216" i="1"/>
  <c r="BJ2216" i="1" s="1"/>
  <c r="AF2217" i="1"/>
  <c r="AF2218" i="1"/>
  <c r="AF2219" i="1"/>
  <c r="AF2220" i="1"/>
  <c r="AF2221" i="1"/>
  <c r="AF2222" i="1"/>
  <c r="BJ2222" i="1" s="1"/>
  <c r="AF2223" i="1"/>
  <c r="AF2224" i="1"/>
  <c r="AF2225" i="1"/>
  <c r="AF2226" i="1"/>
  <c r="AF2227" i="1"/>
  <c r="BJ2227" i="1" s="1"/>
  <c r="AF2228" i="1"/>
  <c r="BJ2228" i="1" s="1"/>
  <c r="AF2229" i="1"/>
  <c r="AF2230" i="1"/>
  <c r="BJ2230" i="1" s="1"/>
  <c r="AF2231" i="1"/>
  <c r="AF2232" i="1"/>
  <c r="AF2233" i="1"/>
  <c r="AF2234" i="1"/>
  <c r="AF2235" i="1"/>
  <c r="AF2236" i="1"/>
  <c r="AF2237" i="1"/>
  <c r="AF2238" i="1"/>
  <c r="BJ2238" i="1" s="1"/>
  <c r="AF2239" i="1"/>
  <c r="AF2240" i="1"/>
  <c r="BJ2240" i="1" s="1"/>
  <c r="AF2241" i="1"/>
  <c r="AF2242" i="1"/>
  <c r="AF2243" i="1"/>
  <c r="AF2244" i="1"/>
  <c r="AF2245" i="1"/>
  <c r="AF2246" i="1"/>
  <c r="BJ2246" i="1" s="1"/>
  <c r="AF2247" i="1"/>
  <c r="AF2248" i="1"/>
  <c r="AF2249" i="1"/>
  <c r="AF2250" i="1"/>
  <c r="AF2251" i="1"/>
  <c r="AF2252" i="1"/>
  <c r="BJ2252" i="1" s="1"/>
  <c r="AF2253" i="1"/>
  <c r="AF2254" i="1"/>
  <c r="BJ2254" i="1" s="1"/>
  <c r="AF2255" i="1"/>
  <c r="AF2256" i="1"/>
  <c r="AF2257" i="1"/>
  <c r="AF2258" i="1"/>
  <c r="AF2259" i="1"/>
  <c r="AF2260" i="1"/>
  <c r="AF2261" i="1"/>
  <c r="AF2262" i="1"/>
  <c r="BJ2262" i="1" s="1"/>
  <c r="AF2263" i="1"/>
  <c r="AF2264" i="1"/>
  <c r="BJ2264" i="1" s="1"/>
  <c r="AF2265" i="1"/>
  <c r="AF2266" i="1"/>
  <c r="AF2267" i="1"/>
  <c r="AF2268" i="1"/>
  <c r="AF2269" i="1"/>
  <c r="AF2270" i="1"/>
  <c r="BJ2270" i="1" s="1"/>
  <c r="AF2271" i="1"/>
  <c r="AF2272" i="1"/>
  <c r="AF2273" i="1"/>
  <c r="AF2274" i="1"/>
  <c r="AF2275" i="1"/>
  <c r="AF2276" i="1"/>
  <c r="BJ2276" i="1" s="1"/>
  <c r="AF2277" i="1"/>
  <c r="AF2278" i="1"/>
  <c r="BJ2278" i="1" s="1"/>
  <c r="AF2279" i="1"/>
  <c r="AF2280" i="1"/>
  <c r="AF2281" i="1"/>
  <c r="AF2282" i="1"/>
  <c r="AF2283" i="1"/>
  <c r="AF2284" i="1"/>
  <c r="AF2285" i="1"/>
  <c r="AF2286" i="1"/>
  <c r="BJ2286" i="1" s="1"/>
  <c r="AF2287" i="1"/>
  <c r="AF2288" i="1"/>
  <c r="BJ2288" i="1" s="1"/>
  <c r="AF2289" i="1"/>
  <c r="AF2290" i="1"/>
  <c r="AF2291" i="1"/>
  <c r="AF2292" i="1"/>
  <c r="AF2293" i="1"/>
  <c r="AF2294" i="1"/>
  <c r="BJ2294" i="1" s="1"/>
  <c r="AF2295" i="1"/>
  <c r="AF2296" i="1"/>
  <c r="AF2297" i="1"/>
  <c r="AF2298" i="1"/>
  <c r="AF2299" i="1"/>
  <c r="AF2300" i="1"/>
  <c r="BJ2300" i="1" s="1"/>
  <c r="AF2301" i="1"/>
  <c r="AF2302" i="1"/>
  <c r="BJ2302" i="1" s="1"/>
  <c r="AF2303" i="1"/>
  <c r="AF2304" i="1"/>
  <c r="AF2305" i="1"/>
  <c r="AF2306" i="1"/>
  <c r="AF2307" i="1"/>
  <c r="AF2308" i="1"/>
  <c r="AF2309" i="1"/>
  <c r="AF2310" i="1"/>
  <c r="BJ2310" i="1" s="1"/>
  <c r="AF2311" i="1"/>
  <c r="AF2312" i="1"/>
  <c r="BJ2312" i="1" s="1"/>
  <c r="AF2313" i="1"/>
  <c r="AF2314" i="1"/>
  <c r="AF2315" i="1"/>
  <c r="AF2316" i="1"/>
  <c r="AF2317" i="1"/>
  <c r="AF2318" i="1"/>
  <c r="BJ2318" i="1" s="1"/>
  <c r="AF2319" i="1"/>
  <c r="AF2320" i="1"/>
  <c r="AF2321" i="1"/>
  <c r="AF2322" i="1"/>
  <c r="AF2323" i="1"/>
  <c r="AF2324" i="1"/>
  <c r="BJ2324" i="1" s="1"/>
  <c r="AF2325" i="1"/>
  <c r="AF2326" i="1"/>
  <c r="BJ2326" i="1" s="1"/>
  <c r="AF2327" i="1"/>
  <c r="AF2328" i="1"/>
  <c r="AF2329" i="1"/>
  <c r="AF2330" i="1"/>
  <c r="AF2331" i="1"/>
  <c r="AF2332" i="1"/>
  <c r="AF2333" i="1"/>
  <c r="AF2334" i="1"/>
  <c r="BJ2334" i="1" s="1"/>
  <c r="AF2335" i="1"/>
  <c r="AF2336" i="1"/>
  <c r="BJ2336" i="1" s="1"/>
  <c r="AF2337" i="1"/>
  <c r="AF2338" i="1"/>
  <c r="AF2339" i="1"/>
  <c r="AF2340" i="1"/>
  <c r="AF2341" i="1"/>
  <c r="AF2342" i="1"/>
  <c r="BJ2342" i="1" s="1"/>
  <c r="AF2343" i="1"/>
  <c r="AF2344" i="1"/>
  <c r="AF2345" i="1"/>
  <c r="AF2346" i="1"/>
  <c r="AF2347" i="1"/>
  <c r="AF2348" i="1"/>
  <c r="BJ2348" i="1" s="1"/>
  <c r="AF2349" i="1"/>
  <c r="AF2350" i="1"/>
  <c r="BJ2350" i="1" s="1"/>
  <c r="AF2351" i="1"/>
  <c r="AF2352" i="1"/>
  <c r="AF2353" i="1"/>
  <c r="AF2354" i="1"/>
  <c r="AF2355" i="1"/>
  <c r="AF2356" i="1"/>
  <c r="AF2357" i="1"/>
  <c r="AF2358" i="1"/>
  <c r="BJ2358" i="1" s="1"/>
  <c r="AF2359" i="1"/>
  <c r="AF2360" i="1"/>
  <c r="BJ2360" i="1" s="1"/>
  <c r="AF2361" i="1"/>
  <c r="AF2362" i="1"/>
  <c r="AF2363" i="1"/>
  <c r="AF2364" i="1"/>
  <c r="AF2365" i="1"/>
  <c r="AF2366" i="1"/>
  <c r="BJ2366" i="1" s="1"/>
  <c r="AF2367" i="1"/>
  <c r="AF2368" i="1"/>
  <c r="AF2369" i="1"/>
  <c r="AF2370" i="1"/>
  <c r="AF2371" i="1"/>
  <c r="AF2372" i="1"/>
  <c r="BJ2372" i="1" s="1"/>
  <c r="AF2373" i="1"/>
  <c r="AF2374" i="1"/>
  <c r="BJ2374" i="1" s="1"/>
  <c r="AF2375" i="1"/>
  <c r="AF2376" i="1"/>
  <c r="AF2377" i="1"/>
  <c r="AF2378" i="1"/>
  <c r="AF2379" i="1"/>
  <c r="AF2380" i="1"/>
  <c r="AF2381" i="1"/>
  <c r="AF2382" i="1"/>
  <c r="BJ2382" i="1" s="1"/>
  <c r="AF2383" i="1"/>
  <c r="AF2384" i="1"/>
  <c r="BJ2384" i="1" s="1"/>
  <c r="AF2385" i="1"/>
  <c r="AF2386" i="1"/>
  <c r="AF2387" i="1"/>
  <c r="AF2388" i="1"/>
  <c r="AF2389" i="1"/>
  <c r="AF2390" i="1"/>
  <c r="BJ2390" i="1" s="1"/>
  <c r="AF2391" i="1"/>
  <c r="AF2392" i="1"/>
  <c r="AF2393" i="1"/>
  <c r="AF2394" i="1"/>
  <c r="AF2395" i="1"/>
  <c r="AF2396" i="1"/>
  <c r="BJ2396" i="1" s="1"/>
  <c r="AF2397" i="1"/>
  <c r="AF2398" i="1"/>
  <c r="BJ2398" i="1" s="1"/>
  <c r="AF2399" i="1"/>
  <c r="AF2400" i="1"/>
  <c r="AF2401" i="1"/>
  <c r="AF2402" i="1"/>
  <c r="AF2403" i="1"/>
  <c r="AF2404" i="1"/>
  <c r="AF2405" i="1"/>
  <c r="AF2406" i="1"/>
  <c r="BJ2406" i="1" s="1"/>
  <c r="AF2407" i="1"/>
  <c r="AF2408" i="1"/>
  <c r="BJ2408" i="1" s="1"/>
  <c r="AF2409" i="1"/>
  <c r="AF2410" i="1"/>
  <c r="AF2411" i="1"/>
  <c r="AF2412" i="1"/>
  <c r="AF2413" i="1"/>
  <c r="AF2414" i="1"/>
  <c r="BJ2414" i="1" s="1"/>
  <c r="AF2415" i="1"/>
  <c r="AF2416" i="1"/>
  <c r="AF2417" i="1"/>
  <c r="AF2418" i="1"/>
  <c r="AF2419" i="1"/>
  <c r="AF2420" i="1"/>
  <c r="BJ2420" i="1" s="1"/>
  <c r="AF2421" i="1"/>
  <c r="AF2422" i="1"/>
  <c r="BJ2422" i="1" s="1"/>
  <c r="AF2423" i="1"/>
  <c r="AF2424" i="1"/>
  <c r="AF2425" i="1"/>
  <c r="AF2426" i="1"/>
  <c r="AF2427" i="1"/>
  <c r="AF2428" i="1"/>
  <c r="AF2429" i="1"/>
  <c r="AF2430" i="1"/>
  <c r="BJ2430" i="1" s="1"/>
  <c r="AF2431" i="1"/>
  <c r="AF2432" i="1"/>
  <c r="BJ2432" i="1" s="1"/>
  <c r="AF2433" i="1"/>
  <c r="AF2434" i="1"/>
  <c r="AF2435" i="1"/>
  <c r="AF2436" i="1"/>
  <c r="AF2437" i="1"/>
  <c r="AF2438" i="1"/>
  <c r="BJ2438" i="1" s="1"/>
  <c r="AF2439" i="1"/>
  <c r="AF2440" i="1"/>
  <c r="AF2441" i="1"/>
  <c r="AF2442" i="1"/>
  <c r="AF2443" i="1"/>
  <c r="AF2444" i="1"/>
  <c r="BJ2444" i="1" s="1"/>
  <c r="AF2445" i="1"/>
  <c r="AF2446" i="1"/>
  <c r="BJ2446" i="1" s="1"/>
  <c r="AF2447" i="1"/>
  <c r="AF2448" i="1"/>
  <c r="AF2449" i="1"/>
  <c r="AF2450" i="1"/>
  <c r="AF2451" i="1"/>
  <c r="AF2452" i="1"/>
  <c r="AF2453" i="1"/>
  <c r="AF2454" i="1"/>
  <c r="BJ2454" i="1" s="1"/>
  <c r="AF2455" i="1"/>
  <c r="AF2456" i="1"/>
  <c r="BJ2456" i="1" s="1"/>
  <c r="AF2457" i="1"/>
  <c r="AF2458" i="1"/>
  <c r="AF2459" i="1"/>
  <c r="AF2460" i="1"/>
  <c r="AF2461" i="1"/>
  <c r="AF2462" i="1"/>
  <c r="BJ2462" i="1" s="1"/>
  <c r="AF2463" i="1"/>
  <c r="AF2464" i="1"/>
  <c r="AF2465" i="1"/>
  <c r="AF2466" i="1"/>
  <c r="AF2467" i="1"/>
  <c r="AF2468" i="1"/>
  <c r="BJ2468" i="1" s="1"/>
  <c r="AF2469" i="1"/>
  <c r="AF2470" i="1"/>
  <c r="BJ2470" i="1" s="1"/>
  <c r="AF2471" i="1"/>
  <c r="AF2472" i="1"/>
  <c r="AF2473" i="1"/>
  <c r="AF2474" i="1"/>
  <c r="AF2475" i="1"/>
  <c r="AF2476" i="1"/>
  <c r="AF2477" i="1"/>
  <c r="AF2478" i="1"/>
  <c r="BJ2478" i="1" s="1"/>
  <c r="AF2479" i="1"/>
  <c r="AF2480" i="1"/>
  <c r="BJ2480" i="1" s="1"/>
  <c r="AF2481" i="1"/>
  <c r="AF2482" i="1"/>
  <c r="AF2483" i="1"/>
  <c r="AF2484" i="1"/>
  <c r="AF2485" i="1"/>
  <c r="AF2486" i="1"/>
  <c r="BJ2486" i="1" s="1"/>
  <c r="AF2487" i="1"/>
  <c r="AF2488" i="1"/>
  <c r="AF2489" i="1"/>
  <c r="AF2490" i="1"/>
  <c r="AF2491" i="1"/>
  <c r="AF2492" i="1"/>
  <c r="BJ2492" i="1" s="1"/>
  <c r="AF2493" i="1"/>
  <c r="AF2494" i="1"/>
  <c r="BJ2494" i="1" s="1"/>
  <c r="AF2495" i="1"/>
  <c r="AF2496" i="1"/>
  <c r="AF2497" i="1"/>
  <c r="AF2498" i="1"/>
  <c r="AF2499" i="1"/>
  <c r="AF2500" i="1"/>
  <c r="AF2501" i="1"/>
  <c r="AF2502" i="1"/>
  <c r="BJ2502" i="1" s="1"/>
  <c r="AF2503" i="1"/>
  <c r="AF2504" i="1"/>
  <c r="BJ2504" i="1" s="1"/>
  <c r="AF2505" i="1"/>
  <c r="AF2506" i="1"/>
  <c r="AF2507" i="1"/>
  <c r="AF2508" i="1"/>
  <c r="AF2509" i="1"/>
  <c r="AF2510" i="1"/>
  <c r="BJ2510" i="1" s="1"/>
  <c r="AF2511" i="1"/>
  <c r="AF2512" i="1"/>
  <c r="AF2513" i="1"/>
  <c r="AF2514" i="1"/>
  <c r="AF2515" i="1"/>
  <c r="AF2516" i="1"/>
  <c r="BJ2516" i="1" s="1"/>
  <c r="AF2517" i="1"/>
  <c r="AF2518" i="1"/>
  <c r="BJ2518" i="1" s="1"/>
  <c r="AF2519" i="1"/>
  <c r="AF2520" i="1"/>
  <c r="AF2521" i="1"/>
  <c r="AF2522" i="1"/>
  <c r="AF2523" i="1"/>
  <c r="AF2524" i="1"/>
  <c r="AF2525" i="1"/>
  <c r="AF2526" i="1"/>
  <c r="BJ2526" i="1" s="1"/>
  <c r="AF2527" i="1"/>
  <c r="AF2528" i="1"/>
  <c r="BJ2528" i="1" s="1"/>
  <c r="AF2529" i="1"/>
  <c r="AF2530" i="1"/>
  <c r="AF2531" i="1"/>
  <c r="AF2532" i="1"/>
  <c r="AF2533" i="1"/>
  <c r="AF2534" i="1"/>
  <c r="BJ2534" i="1" s="1"/>
  <c r="AF2535" i="1"/>
  <c r="AF2536" i="1"/>
  <c r="AF2537" i="1"/>
  <c r="AF2538" i="1"/>
  <c r="AF2539" i="1"/>
  <c r="AF2540" i="1"/>
  <c r="AF2541" i="1"/>
  <c r="AF2542" i="1"/>
  <c r="BJ2542" i="1" s="1"/>
  <c r="AF2543" i="1"/>
  <c r="AF2544" i="1"/>
  <c r="AF2545" i="1"/>
  <c r="AF2546" i="1"/>
  <c r="AF2547" i="1"/>
  <c r="AF2548" i="1"/>
  <c r="AF2549" i="1"/>
  <c r="AF2550" i="1"/>
  <c r="BJ2550" i="1" s="1"/>
  <c r="AF2551" i="1"/>
  <c r="AF2552" i="1"/>
  <c r="BJ2552" i="1" s="1"/>
  <c r="AF2553" i="1"/>
  <c r="AF2554" i="1"/>
  <c r="AF2555" i="1"/>
  <c r="AF2556" i="1"/>
  <c r="AF2557" i="1"/>
  <c r="AF2558" i="1"/>
  <c r="BJ2558" i="1" s="1"/>
  <c r="AF2559" i="1"/>
  <c r="AF2560" i="1"/>
  <c r="AF2561" i="1"/>
  <c r="AF2562" i="1"/>
  <c r="AF2563" i="1"/>
  <c r="AF2564" i="1"/>
  <c r="BJ2564" i="1" s="1"/>
  <c r="AF2565" i="1"/>
  <c r="AF2566" i="1"/>
  <c r="BJ2566" i="1" s="1"/>
  <c r="AF2567" i="1"/>
  <c r="AF2568" i="1"/>
  <c r="AF2569" i="1"/>
  <c r="AF2570" i="1"/>
  <c r="AF2571" i="1"/>
  <c r="AF2572" i="1"/>
  <c r="AF2573" i="1"/>
  <c r="AF2574" i="1"/>
  <c r="BJ2574" i="1" s="1"/>
  <c r="AF2575" i="1"/>
  <c r="AF2576" i="1"/>
  <c r="BJ2576" i="1" s="1"/>
  <c r="AF2577" i="1"/>
  <c r="AF2578" i="1"/>
  <c r="AF2579" i="1"/>
  <c r="AF2580" i="1"/>
  <c r="AF2581" i="1"/>
  <c r="AF2582" i="1"/>
  <c r="BJ2582" i="1" s="1"/>
  <c r="AF2583" i="1"/>
  <c r="AF2584" i="1"/>
  <c r="AF2585" i="1"/>
  <c r="AF2586" i="1"/>
  <c r="AF2587" i="1"/>
  <c r="AF2588" i="1"/>
  <c r="BJ2588" i="1" s="1"/>
  <c r="AF2589" i="1"/>
  <c r="AF2590" i="1"/>
  <c r="BJ2590" i="1" s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BJ2612" i="1" s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BJ2624" i="1" s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BJ2672" i="1" s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BJ2708" i="1" s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BJ2720" i="1" s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BJ2732" i="1" s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BJ2756" i="1" s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BJ2780" i="1" s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BJ2816" i="1" s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BJ2840" i="1" s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BJ2852" i="1" s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BJ2876" i="1" s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BJ2900" i="1" s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BJ2912" i="1" s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BJ2948" i="1" s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BJ2996" i="1" s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BJ3008" i="1" s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BJ3020" i="1" s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BJ3032" i="1" s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BJ3068" i="1" s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BJ3092" i="1" s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BJ3104" i="1" s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BJ3116" i="1" s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BJ3176" i="1" s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BJ3188" i="1" s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BJ3200" i="1" s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BJ3236" i="1" s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BJ3260" i="1" s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BJ3308" i="1" s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BJ3344" i="1" s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BJ3368" i="1" s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BJ3380" i="1" s="1"/>
  <c r="AF3381" i="1"/>
  <c r="AF3382" i="1"/>
  <c r="AF3383" i="1"/>
  <c r="AF3384" i="1"/>
  <c r="AF3385" i="1"/>
  <c r="AF3386" i="1"/>
  <c r="AF3387" i="1"/>
  <c r="AF3388" i="1"/>
  <c r="AF3389" i="1"/>
  <c r="AE3" i="2" s="1"/>
  <c r="BJ33" i="1"/>
  <c r="BJ34" i="1"/>
  <c r="BJ42" i="1"/>
  <c r="BJ50" i="1"/>
  <c r="BJ57" i="1"/>
  <c r="BJ58" i="1"/>
  <c r="BJ66" i="1"/>
  <c r="BJ73" i="1"/>
  <c r="BJ74" i="1"/>
  <c r="BJ82" i="1"/>
  <c r="BJ90" i="1"/>
  <c r="BJ97" i="1"/>
  <c r="BJ98" i="1"/>
  <c r="BJ106" i="1"/>
  <c r="BJ113" i="1"/>
  <c r="BJ114" i="1"/>
  <c r="BJ122" i="1"/>
  <c r="BJ130" i="1"/>
  <c r="BJ137" i="1"/>
  <c r="BJ138" i="1"/>
  <c r="BJ146" i="1"/>
  <c r="BJ153" i="1"/>
  <c r="BJ154" i="1"/>
  <c r="BJ162" i="1"/>
  <c r="BJ170" i="1"/>
  <c r="BJ177" i="1"/>
  <c r="BJ178" i="1"/>
  <c r="BJ186" i="1"/>
  <c r="BJ193" i="1"/>
  <c r="BJ194" i="1"/>
  <c r="BJ202" i="1"/>
  <c r="BJ210" i="1"/>
  <c r="BJ217" i="1"/>
  <c r="BJ218" i="1"/>
  <c r="BJ226" i="1"/>
  <c r="BJ233" i="1"/>
  <c r="BJ234" i="1"/>
  <c r="BJ242" i="1"/>
  <c r="BJ250" i="1"/>
  <c r="BJ257" i="1"/>
  <c r="BJ258" i="1"/>
  <c r="BJ266" i="1"/>
  <c r="BJ273" i="1"/>
  <c r="BJ274" i="1"/>
  <c r="BJ282" i="1"/>
  <c r="BJ290" i="1"/>
  <c r="BJ297" i="1"/>
  <c r="BJ298" i="1"/>
  <c r="BJ306" i="1"/>
  <c r="BJ313" i="1"/>
  <c r="BJ314" i="1"/>
  <c r="BJ322" i="1"/>
  <c r="BJ330" i="1"/>
  <c r="BJ337" i="1"/>
  <c r="BJ338" i="1"/>
  <c r="BJ346" i="1"/>
  <c r="BJ353" i="1"/>
  <c r="BJ354" i="1"/>
  <c r="BJ362" i="1"/>
  <c r="BJ370" i="1"/>
  <c r="BJ377" i="1"/>
  <c r="BJ378" i="1"/>
  <c r="BJ386" i="1"/>
  <c r="BJ393" i="1"/>
  <c r="BJ394" i="1"/>
  <c r="BJ402" i="1"/>
  <c r="BJ410" i="1"/>
  <c r="BJ418" i="1"/>
  <c r="BJ426" i="1"/>
  <c r="BJ434" i="1"/>
  <c r="BJ442" i="1"/>
  <c r="BJ450" i="1"/>
  <c r="BJ458" i="1"/>
  <c r="BJ466" i="1"/>
  <c r="BJ482" i="1"/>
  <c r="BJ490" i="1"/>
  <c r="BJ506" i="1"/>
  <c r="BJ514" i="1"/>
  <c r="BJ530" i="1"/>
  <c r="BJ538" i="1"/>
  <c r="BJ546" i="1"/>
  <c r="BJ554" i="1"/>
  <c r="BJ562" i="1"/>
  <c r="BJ578" i="1"/>
  <c r="BJ586" i="1"/>
  <c r="BJ602" i="1"/>
  <c r="BJ610" i="1"/>
  <c r="BJ626" i="1"/>
  <c r="BJ634" i="1"/>
  <c r="BJ642" i="1"/>
  <c r="BJ650" i="1"/>
  <c r="BJ658" i="1"/>
  <c r="BJ674" i="1"/>
  <c r="BJ682" i="1"/>
  <c r="BJ698" i="1"/>
  <c r="BJ706" i="1"/>
  <c r="BJ722" i="1"/>
  <c r="BJ730" i="1"/>
  <c r="BJ738" i="1"/>
  <c r="BJ746" i="1"/>
  <c r="BJ754" i="1"/>
  <c r="BJ770" i="1"/>
  <c r="BJ778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J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J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J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J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J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J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J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J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J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J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J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J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J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J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J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J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J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J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J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J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J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J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J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J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J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J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J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J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J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J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J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J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J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J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J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J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J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J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J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J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J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J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J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J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J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J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J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J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J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J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J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J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J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J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J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J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J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J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J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J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J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J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J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J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J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J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J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J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J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J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J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J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J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J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J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J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J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J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J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J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J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J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J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J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J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J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J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J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J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J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J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J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J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J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J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J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J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J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J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J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J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J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J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J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J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J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J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J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J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J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J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J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J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J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J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J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J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J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J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J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J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J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J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J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J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J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J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J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J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J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J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J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J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J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J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J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J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J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J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J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J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J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J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J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J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J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J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J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J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J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J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J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J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J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J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J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J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J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J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J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J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J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J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J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J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J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J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J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J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J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J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J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J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J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J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J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J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J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J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J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J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J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J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J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J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J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J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J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J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J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J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J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J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J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J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J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J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J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J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J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J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J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J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J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J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J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J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J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J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J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J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J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J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J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J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J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J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J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J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J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J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J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J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J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J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J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J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J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J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J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J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J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J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J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J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J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J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J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J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J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J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J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J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J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J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J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J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J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J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J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J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J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J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J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J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J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J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J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J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J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J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J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J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J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J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J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J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J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J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J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J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J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J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J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J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J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J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J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J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J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J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J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J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J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J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J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J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J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J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J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J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J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J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J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J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J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J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J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J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J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J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J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J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J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J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J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J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BJ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J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J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J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J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J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J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J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J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J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J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J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J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BJ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J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J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J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J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J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BJ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J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J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J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J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J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J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J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J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J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J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J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J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BJ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J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J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J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J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J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J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J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J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BJ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J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J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J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J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J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J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J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J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J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J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BJ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J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J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J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J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J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J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J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J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J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J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J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J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J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J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J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J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J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BJ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J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J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J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J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J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J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J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J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J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J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J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J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J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J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J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J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J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J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J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J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J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J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J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J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J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J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J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J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J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J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J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J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J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J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J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J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J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J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BJ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BJ2920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BJ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BJ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BJ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J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J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J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BJ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BJ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J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BJ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J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BJ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BJ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J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BJ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J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J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J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J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J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BJ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J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BJ3000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BJ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J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BJ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BJ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BJ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BJ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BJ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BJ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BJ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BJ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BJ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BJ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BJ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BJ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BJ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BJ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BJ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BJ3069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BJ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BJ3073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BJ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BJ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BJ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BJ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BJ3085" i="1"/>
  <c r="BJ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BJ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BJ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BJ3096" i="1"/>
  <c r="BJ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8" i="1"/>
  <c r="BJ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BJ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BJ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BJ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BJ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BJ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BJ3120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BJ3121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BJ3122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BJ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BJ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BJ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BJ3133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4" i="1"/>
  <c r="BJ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6" i="1"/>
  <c r="BJ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BJ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BJ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BJ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BJ3146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BJ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BJ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BJ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BJ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BJ3168" i="1"/>
  <c r="BJ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BJ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BJ3173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BJ3180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BJ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4" i="1"/>
  <c r="BJ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BJ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BJ3193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4" i="1"/>
  <c r="BJ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BJ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BJ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BJ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BJ3205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BJ3206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BJ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BJ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BJ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BJ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8" i="1"/>
  <c r="BJ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BJ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BJ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BJ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BJ3242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BJ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BJ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BJ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BJ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BJ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4" i="1"/>
  <c r="BJ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BJ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BJ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BJ3266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BJ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BJ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BJ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BJ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BJ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BJ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BJ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BJ3290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BJ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BJ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BJ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BJ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2" i="1"/>
  <c r="BJ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BJ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BJ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BJ3313" i="1"/>
  <c r="BJ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BJ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BJ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BJ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BJ3326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BJ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BJ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BJ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8" i="1"/>
  <c r="BJ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BJ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BJ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BJ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BJ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BJ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BJ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BJ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BJ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BJ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BJ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BJ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BJ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BJ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6" i="1"/>
  <c r="BJ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BJ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A6" i="2" l="1"/>
  <c r="AF3" i="1" l="1"/>
  <c r="BJ3" i="1" s="1"/>
  <c r="AF4" i="1"/>
  <c r="AF5" i="1"/>
  <c r="BJ5" i="1" s="1"/>
  <c r="AF6" i="1"/>
  <c r="AF7" i="1"/>
  <c r="BJ7" i="1" s="1"/>
  <c r="AF8" i="1"/>
  <c r="BJ8" i="1" s="1"/>
  <c r="AF9" i="1"/>
  <c r="AF10" i="1"/>
  <c r="AF11" i="1"/>
  <c r="BJ11" i="1" s="1"/>
  <c r="AF12" i="1"/>
  <c r="BJ12" i="1" s="1"/>
  <c r="AF13" i="1"/>
  <c r="AF14" i="1"/>
  <c r="AF15" i="1"/>
  <c r="BJ15" i="1" s="1"/>
  <c r="BJ16" i="1"/>
  <c r="BJ18" i="1"/>
  <c r="BJ19" i="1"/>
  <c r="BJ20" i="1"/>
  <c r="BJ23" i="1"/>
  <c r="BJ24" i="1"/>
  <c r="AF2" i="1"/>
  <c r="BJ2" i="1" s="1"/>
  <c r="BJ10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AG2" i="1"/>
</calcChain>
</file>

<file path=xl/sharedStrings.xml><?xml version="1.0" encoding="utf-8"?>
<sst xmlns="http://schemas.openxmlformats.org/spreadsheetml/2006/main" count="95" uniqueCount="95">
  <si>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</si>
  <si>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</si>
  <si>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</si>
  <si>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</si>
  <si>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</si>
  <si>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</si>
  <si>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</si>
  <si>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</si>
  <si>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</si>
  <si>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</si>
  <si>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</si>
  <si>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</si>
  <si>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</si>
  <si>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</si>
  <si>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</si>
  <si>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</si>
  <si>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</si>
  <si>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</si>
  <si>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</si>
  <si>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</si>
  <si>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</si>
  <si>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</si>
  <si>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</si>
  <si>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</si>
  <si>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</si>
  <si>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</si>
  <si>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</si>
  <si>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</si>
  <si>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</si>
  <si>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</si>
  <si>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</si>
  <si>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</si>
  <si>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</si>
  <si>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</si>
  <si>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</si>
  <si>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</si>
  <si>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</si>
  <si>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</si>
  <si>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</si>
  <si>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</si>
  <si>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</si>
  <si>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</si>
  <si>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</si>
  <si>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</si>
  <si>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</si>
  <si>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</si>
  <si>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</si>
  <si>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</si>
  <si>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</si>
  <si>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</si>
  <si>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</si>
  <si>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</si>
  <si>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</si>
  <si>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</si>
  <si>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</si>
  <si>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</si>
  <si>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</si>
  <si>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</si>
  <si>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</si>
  <si>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</si>
  <si>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</si>
  <si>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</si>
  <si>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</si>
  <si>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Final effective width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</si>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</sst>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Final deformed state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3576.046142578125</c:v>
                </c:pt>
                <c:pt idx="1">
                  <c:v>3579.888427734375</c:v>
                </c:pt>
                <c:pt idx="2">
                  <c:v>3580.876708984375</c:v>
                </c:pt>
                <c:pt idx="3">
                  <c:v>3583.145751953125</c:v>
                </c:pt>
                <c:pt idx="4">
                  <c:v>3586.4697265625</c:v>
                </c:pt>
                <c:pt idx="5">
                  <c:v>3591.4208984375</c:v>
                </c:pt>
                <c:pt idx="6">
                  <c:v>3597.476318359375</c:v>
                </c:pt>
                <c:pt idx="7">
                  <c:v>3604.538818359375</c:v>
                </c:pt>
                <c:pt idx="8">
                  <c:v>3613.221435546875</c:v>
                </c:pt>
                <c:pt idx="9">
                  <c:v>3620.470458984375</c:v>
                </c:pt>
                <c:pt idx="10">
                  <c:v>3630.589111328125</c:v>
                </c:pt>
                <c:pt idx="11">
                  <c:v>3638.653076171875</c:v>
                </c:pt>
                <c:pt idx="12">
                  <c:v>3644.28955078125</c:v>
                </c:pt>
                <c:pt idx="13">
                  <c:v>3647.314697265625</c:v>
                </c:pt>
                <c:pt idx="14">
                  <c:v>3648.77978515625</c:v>
                </c:pt>
                <c:pt idx="15">
                  <c:v>3648.71923828125</c:v>
                </c:pt>
                <c:pt idx="16">
                  <c:v>3646.739990234375</c:v>
                </c:pt>
                <c:pt idx="17">
                  <c:v>3643.108154296875</c:v>
                </c:pt>
                <c:pt idx="18">
                  <c:v>3638.545654296875</c:v>
                </c:pt>
                <c:pt idx="19">
                  <c:v>3633.60546875</c:v>
                </c:pt>
                <c:pt idx="20">
                  <c:v>3627.360107421875</c:v>
                </c:pt>
                <c:pt idx="21">
                  <c:v>3619.45458984375</c:v>
                </c:pt>
                <c:pt idx="22">
                  <c:v>3610.94580078125</c:v>
                </c:pt>
                <c:pt idx="23">
                  <c:v>3602.130615234375</c:v>
                </c:pt>
                <c:pt idx="24">
                  <c:v>3594.27880859375</c:v>
                </c:pt>
                <c:pt idx="25">
                  <c:v>3587.89794921875</c:v>
                </c:pt>
                <c:pt idx="26">
                  <c:v>3582.78369140625</c:v>
                </c:pt>
                <c:pt idx="27">
                  <c:v>3579.17333984375</c:v>
                </c:pt>
                <c:pt idx="28">
                  <c:v>3576.64501953125</c:v>
                </c:pt>
                <c:pt idx="29">
                  <c:v>3575.72216796875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3</xdr:row>
      <xdr:rowOff>80010</xdr:rowOff>
    </xdr:from>
    <xdr:to>
      <xdr:col>12</xdr:col>
      <xdr:colOff>274320</xdr:colOff>
      <xdr:row>18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1873"/>
  <sheetViews>
    <sheetView topLeftCell="A3383" zoomScale="145" zoomScaleNormal="145" workbookViewId="0">
      <selection activeCell="A3389" sqref="A3389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13" bestFit="1" customWidth="1"/>
    <col min="34" max="35" width="12" bestFit="1" customWidth="1"/>
    <col min="36" max="43" width="13" bestFit="1" customWidth="1"/>
    <col min="44" max="44" width="12" bestFit="1" customWidth="1"/>
    <col min="45" max="46" width="13" bestFit="1" customWidth="1"/>
    <col min="47" max="48" width="11" bestFit="1" customWidth="1"/>
    <col min="49" max="50" width="12.44140625" bestFit="1" customWidth="1"/>
    <col min="51" max="51" width="11.33203125" bestFit="1" customWidth="1"/>
    <col min="52" max="59" width="12.44140625" bestFit="1" customWidth="1"/>
    <col min="60" max="61" width="13" bestFit="1" customWidth="1"/>
    <col min="62" max="62" width="12.44140625" bestFit="1" customWidth="1"/>
  </cols>
  <sheetData>
    <row r="1" spans="1:6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30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spans="1:62" x14ac:dyDescent="0.3">
      <c r="A2" s="1">
        <v>0.5</v>
      </c>
      <c r="B2" s="5">
        <v>-5.9321249084795524E-13</v>
      </c>
      <c r="C2" s="5">
        <v>-5.3568737987119697E-13</v>
      </c>
      <c r="D2" s="5">
        <v>-4.5746018735234872E-13</v>
      </c>
      <c r="E2" s="5">
        <v>-3.6487764307376047E-13</v>
      </c>
      <c r="F2" s="5">
        <v>-2.4580877155781777E-13</v>
      </c>
      <c r="G2" s="5">
        <v>-1.1954920018340809E-13</v>
      </c>
      <c r="H2" s="5">
        <v>1.4594597909757881E-14</v>
      </c>
      <c r="I2" s="5">
        <v>1.4493594312995489E-13</v>
      </c>
      <c r="J2" s="5">
        <v>3.1145742994224956E-13</v>
      </c>
      <c r="K2" s="5">
        <v>4.2956304203804752E-13</v>
      </c>
      <c r="L2" s="5">
        <v>5.1762831217508354E-13</v>
      </c>
      <c r="M2" s="5">
        <v>6.0103143165526896E-13</v>
      </c>
      <c r="N2" s="5">
        <v>6.3353830645138109E-13</v>
      </c>
      <c r="O2" s="5">
        <v>6.0412433519271835E-13</v>
      </c>
      <c r="P2" s="5">
        <v>5.5506727686394086E-13</v>
      </c>
      <c r="Q2" s="5">
        <v>5.0773588892299992E-13</v>
      </c>
      <c r="R2" s="5">
        <v>4.588473698219353E-13</v>
      </c>
      <c r="S2" s="5">
        <v>4.0808358753828544E-13</v>
      </c>
      <c r="T2" s="5">
        <v>3.6400526690072432E-13</v>
      </c>
      <c r="U2" s="5">
        <v>3.3315098726602321E-13</v>
      </c>
      <c r="V2" s="5">
        <v>3.2264008088464524E-13</v>
      </c>
      <c r="W2" s="5">
        <v>2.8593387423406225E-13</v>
      </c>
      <c r="X2" s="5">
        <v>2.3629833983615511E-13</v>
      </c>
      <c r="Y2" s="5">
        <v>1.895193664546227E-13</v>
      </c>
      <c r="Z2" s="5">
        <v>8.2889465148443253E-14</v>
      </c>
      <c r="AA2" s="5">
        <v>-3.2641417509454013E-14</v>
      </c>
      <c r="AB2" s="5">
        <v>-1.3194148193711869E-13</v>
      </c>
      <c r="AC2" s="5">
        <v>-2.6319617600807643E-13</v>
      </c>
      <c r="AD2" s="5">
        <v>-4.4599526437434645E-13</v>
      </c>
      <c r="AE2" s="5">
        <v>-5.7580990756728179E-13</v>
      </c>
      <c r="AF2" s="1">
        <f>B2</f>
        <v>-5.9321249084795524E-13</v>
      </c>
      <c r="AG2">
        <f t="shared" ref="AG2:AG26" si="0">C2-B2</f>
        <v>5.7525110976758276E-14</v>
      </c>
      <c r="AH2">
        <f t="shared" ref="AH2:BJ2" si="1">D2-C2</f>
        <v>7.8227192518848243E-14</v>
      </c>
      <c r="AI2">
        <f t="shared" si="1"/>
        <v>9.2582544278588252E-14</v>
      </c>
      <c r="AJ2">
        <f t="shared" si="1"/>
        <v>1.190688715159427E-13</v>
      </c>
      <c r="AK2">
        <f t="shared" si="1"/>
        <v>1.2625957137440968E-13</v>
      </c>
      <c r="AL2">
        <f t="shared" si="1"/>
        <v>1.3414379809316597E-13</v>
      </c>
      <c r="AM2">
        <f t="shared" si="1"/>
        <v>1.3034134522019701E-13</v>
      </c>
      <c r="AN2">
        <f t="shared" si="1"/>
        <v>1.6652148681229467E-13</v>
      </c>
      <c r="AO2">
        <f t="shared" si="1"/>
        <v>1.1810561209579795E-13</v>
      </c>
      <c r="AP2">
        <f t="shared" si="1"/>
        <v>8.8065270137036022E-14</v>
      </c>
      <c r="AQ2">
        <f t="shared" si="1"/>
        <v>8.3403119480185417E-14</v>
      </c>
      <c r="AR2">
        <f t="shared" si="1"/>
        <v>3.250687479611214E-14</v>
      </c>
      <c r="AS2">
        <f t="shared" si="1"/>
        <v>-2.9413971258662741E-14</v>
      </c>
      <c r="AT2">
        <f t="shared" si="1"/>
        <v>-4.9057058328777492E-14</v>
      </c>
      <c r="AU2">
        <f t="shared" si="1"/>
        <v>-4.7331387940940939E-14</v>
      </c>
      <c r="AV2">
        <f t="shared" si="1"/>
        <v>-4.888851910106462E-14</v>
      </c>
      <c r="AW2">
        <f t="shared" si="1"/>
        <v>-5.0763782283649861E-14</v>
      </c>
      <c r="AX2">
        <f t="shared" si="1"/>
        <v>-4.4078320637561119E-14</v>
      </c>
      <c r="AY2">
        <f t="shared" si="1"/>
        <v>-3.0854279634701109E-14</v>
      </c>
      <c r="AZ2">
        <f t="shared" si="1"/>
        <v>-1.0510906381377971E-14</v>
      </c>
      <c r="BA2">
        <f t="shared" si="1"/>
        <v>-3.6706206650582995E-14</v>
      </c>
      <c r="BB2">
        <f t="shared" si="1"/>
        <v>-4.9635534397907133E-14</v>
      </c>
      <c r="BC2">
        <f t="shared" si="1"/>
        <v>-4.6778973381532418E-14</v>
      </c>
      <c r="BD2">
        <f t="shared" si="1"/>
        <v>-1.0662990130617944E-13</v>
      </c>
      <c r="BE2">
        <f t="shared" si="1"/>
        <v>-1.1553088265789727E-13</v>
      </c>
      <c r="BF2">
        <f t="shared" si="1"/>
        <v>-9.9300064427664675E-14</v>
      </c>
      <c r="BG2">
        <f t="shared" si="1"/>
        <v>-1.3125469407095774E-13</v>
      </c>
      <c r="BH2">
        <f t="shared" si="1"/>
        <v>-1.8279908836627001E-13</v>
      </c>
      <c r="BI2">
        <f t="shared" si="1"/>
        <v>-1.2981464319293534E-13</v>
      </c>
      <c r="BJ2">
        <f t="shared" si="1"/>
        <v>-1.7402583280673456E-14</v>
      </c>
    </row>
    <row r="3" spans="1:62" x14ac:dyDescent="0.3">
      <c r="A3" s="1">
        <v>0.50499999523162842</v>
      </c>
      <c r="B3" s="5">
        <v>-1.9166666315868497E-3</v>
      </c>
      <c r="C3" s="5">
        <v>-1.1004162952303886E-3</v>
      </c>
      <c r="D3" s="5">
        <v>-6.1959313461557031E-4</v>
      </c>
      <c r="E3" s="5">
        <v>-3.412500664126128E-4</v>
      </c>
      <c r="F3" s="5">
        <v>-1.8319053924642503E-4</v>
      </c>
      <c r="G3" s="5">
        <v>-9.5009316282812506E-5</v>
      </c>
      <c r="H3" s="5">
        <v>-4.6519948227796704E-5</v>
      </c>
      <c r="I3" s="5">
        <v>-2.0105737348785624E-5</v>
      </c>
      <c r="J3" s="5">
        <v>-5.7893989833246451E-6</v>
      </c>
      <c r="K3" s="5">
        <v>1.9053670712310122E-6</v>
      </c>
      <c r="L3" s="5">
        <v>5.9133722061233129E-6</v>
      </c>
      <c r="M3" s="5">
        <v>7.8232524174381979E-6</v>
      </c>
      <c r="N3" s="5">
        <v>8.5486253738054074E-6</v>
      </c>
      <c r="O3" s="5">
        <v>8.6636255218763836E-6</v>
      </c>
      <c r="P3" s="5">
        <v>8.5499068518402055E-6</v>
      </c>
      <c r="Q3" s="5">
        <v>8.4563816926674917E-6</v>
      </c>
      <c r="R3" s="5">
        <v>8.5566116467816755E-6</v>
      </c>
      <c r="S3" s="5">
        <v>8.6588788690278307E-6</v>
      </c>
      <c r="T3" s="5">
        <v>8.5393885456142016E-6</v>
      </c>
      <c r="U3" s="5">
        <v>7.8173252404667437E-6</v>
      </c>
      <c r="V3" s="5">
        <v>5.9210146901023109E-6</v>
      </c>
      <c r="W3" s="5">
        <v>1.9415829228819348E-6</v>
      </c>
      <c r="X3" s="5">
        <v>-5.7009206102520693E-6</v>
      </c>
      <c r="Y3" s="5">
        <v>-1.9928549590986222E-5</v>
      </c>
      <c r="Z3" s="5">
        <v>-4.6198347263270989E-5</v>
      </c>
      <c r="AA3" s="5">
        <v>-9.4468989118468016E-5</v>
      </c>
      <c r="AB3" s="5">
        <v>-1.8235163588542491E-4</v>
      </c>
      <c r="AC3" s="5">
        <v>-3.4007185604423285E-4</v>
      </c>
      <c r="AD3" s="5">
        <v>-6.1817711684852839E-4</v>
      </c>
      <c r="AE3" s="5">
        <v>-1.0991933522745967E-3</v>
      </c>
      <c r="AF3" s="1">
        <f t="shared" ref="AF3:AF66" si="2">B3</f>
        <v>-1.9166666315868497E-3</v>
      </c>
      <c r="AG3">
        <f t="shared" si="0"/>
        <v>8.1625033635646105E-4</v>
      </c>
      <c r="AH3">
        <f t="shared" ref="AH3:AH26" si="3">D3-C3</f>
        <v>4.8082316061481833E-4</v>
      </c>
      <c r="AI3">
        <f t="shared" ref="AI3:AI26" si="4">E3-D3</f>
        <v>2.7834306820295751E-4</v>
      </c>
      <c r="AJ3">
        <f t="shared" ref="AJ3:AJ26" si="5">F3-E3</f>
        <v>1.5805952716618776E-4</v>
      </c>
      <c r="AK3">
        <f t="shared" ref="AK3:AK26" si="6">G3-F3</f>
        <v>8.8181222963612527E-5</v>
      </c>
      <c r="AL3">
        <f t="shared" ref="AL3:AL26" si="7">H3-G3</f>
        <v>4.8489368055015802E-5</v>
      </c>
      <c r="AM3">
        <f t="shared" ref="AM3:AM26" si="8">I3-H3</f>
        <v>2.641421087901108E-5</v>
      </c>
      <c r="AN3">
        <f t="shared" ref="AN3:AN26" si="9">J3-I3</f>
        <v>1.4316338365460979E-5</v>
      </c>
      <c r="AO3">
        <f t="shared" ref="AO3:AO26" si="10">K3-J3</f>
        <v>7.6947660545556573E-6</v>
      </c>
      <c r="AP3">
        <f t="shared" ref="AP3:AP26" si="11">L3-K3</f>
        <v>4.0080051348923007E-6</v>
      </c>
      <c r="AQ3">
        <f t="shared" ref="AQ3:AQ26" si="12">M3-L3</f>
        <v>1.9098802113148849E-6</v>
      </c>
      <c r="AR3">
        <f t="shared" ref="AR3:AR26" si="13">N3-M3</f>
        <v>7.2537295636720955E-7</v>
      </c>
      <c r="AS3">
        <f t="shared" ref="AS3:AS26" si="14">O3-N3</f>
        <v>1.1500014807097614E-7</v>
      </c>
      <c r="AT3">
        <f t="shared" ref="AT3:AT26" si="15">P3-O3</f>
        <v>-1.1371867003617808E-7</v>
      </c>
      <c r="AU3">
        <f t="shared" ref="AU3:AU26" si="16">Q3-P3</f>
        <v>-9.3525159172713757E-8</v>
      </c>
      <c r="AV3">
        <f t="shared" ref="AV3:AV26" si="17">R3-Q3</f>
        <v>1.0022995411418378E-7</v>
      </c>
      <c r="AW3">
        <f t="shared" ref="AW3:AW26" si="18">S3-R3</f>
        <v>1.0226722224615514E-7</v>
      </c>
      <c r="AX3">
        <f t="shared" ref="AX3:AX26" si="19">T3-S3</f>
        <v>-1.1949032341362908E-7</v>
      </c>
      <c r="AY3">
        <f t="shared" ref="AY3:AY26" si="20">U3-T3</f>
        <v>-7.2206330514745787E-7</v>
      </c>
      <c r="AZ3">
        <f t="shared" ref="AZ3:AZ26" si="21">V3-U3</f>
        <v>-1.8963105503644329E-6</v>
      </c>
      <c r="BA3">
        <f t="shared" ref="BA3:BA26" si="22">W3-V3</f>
        <v>-3.9794317672203761E-6</v>
      </c>
      <c r="BB3">
        <f t="shared" ref="BB3:BB26" si="23">X3-W3</f>
        <v>-7.6425035331340041E-6</v>
      </c>
      <c r="BC3">
        <f t="shared" ref="BC3:BC26" si="24">Y3-X3</f>
        <v>-1.4227628980734153E-5</v>
      </c>
      <c r="BD3">
        <f t="shared" ref="BD3:BD26" si="25">Z3-Y3</f>
        <v>-2.6269797672284767E-5</v>
      </c>
      <c r="BE3">
        <f t="shared" ref="BE3:BE26" si="26">AA3-Z3</f>
        <v>-4.8270641855197027E-5</v>
      </c>
      <c r="BF3">
        <f t="shared" ref="BF3:BF26" si="27">AB3-AA3</f>
        <v>-8.7882646766956896E-5</v>
      </c>
      <c r="BG3">
        <f t="shared" ref="BG3:BG26" si="28">AC3-AB3</f>
        <v>-1.5772022015880793E-4</v>
      </c>
      <c r="BH3">
        <f t="shared" ref="BH3:BH26" si="29">AD3-AC3</f>
        <v>-2.7810526080429554E-4</v>
      </c>
      <c r="BI3">
        <f t="shared" ref="BI3:BI26" si="30">AE3-AD3</f>
        <v>-4.8101623542606831E-4</v>
      </c>
      <c r="BJ3">
        <f t="shared" ref="BJ3:BJ26" si="31">AF3-AE3</f>
        <v>-8.17473279312253E-4</v>
      </c>
    </row>
    <row r="4" spans="1:62" x14ac:dyDescent="0.3">
      <c r="A4" s="1">
        <v>0.50999999046325684</v>
      </c>
      <c r="B4" s="1">
        <v>-1.3333333656191826E-2</v>
      </c>
      <c r="C4" s="5">
        <v>-8.5807656869292259E-3</v>
      </c>
      <c r="D4" s="5">
        <v>-5.3767063654959202E-3</v>
      </c>
      <c r="E4" s="5">
        <v>-3.2705394551157951E-3</v>
      </c>
      <c r="F4" s="5">
        <v>-1.926012453623116E-3</v>
      </c>
      <c r="G4" s="5">
        <v>-1.0914112208411098E-3</v>
      </c>
      <c r="H4" s="5">
        <v>-5.8557797456160188E-4</v>
      </c>
      <c r="I4" s="5">
        <v>-2.8432213002815843E-4</v>
      </c>
      <c r="J4" s="5">
        <v>-1.069579811883159E-4</v>
      </c>
      <c r="K4" s="5">
        <v>-3.7738802802778082E-6</v>
      </c>
      <c r="L4" s="5">
        <v>5.4620446462649852E-5</v>
      </c>
      <c r="M4" s="5">
        <v>8.5589475929737091E-5</v>
      </c>
      <c r="N4" s="5">
        <v>9.9949284049216658E-5</v>
      </c>
      <c r="O4" s="5">
        <v>1.0495019523659721E-4</v>
      </c>
      <c r="P4" s="5">
        <v>1.0560195369180292E-4</v>
      </c>
      <c r="Q4" s="5">
        <v>1.0517097689444199E-4</v>
      </c>
      <c r="R4" s="5">
        <v>1.0566891432972625E-4</v>
      </c>
      <c r="S4" s="5">
        <v>1.0492603178136051E-4</v>
      </c>
      <c r="T4" s="5">
        <v>9.9973731266800314E-5</v>
      </c>
      <c r="U4" s="5">
        <v>8.5867868619970977E-5</v>
      </c>
      <c r="V4" s="5">
        <v>5.5469139624619856E-5</v>
      </c>
      <c r="W4" s="5">
        <v>-1.8514646171752247E-6</v>
      </c>
      <c r="X4" s="5">
        <v>-1.0315819235984236E-4</v>
      </c>
      <c r="Y4" s="5">
        <v>-2.7743403916247189E-4</v>
      </c>
      <c r="Z4" s="5">
        <v>-5.7394348550587893E-4</v>
      </c>
      <c r="AA4" s="5">
        <v>-1.0731536895036697E-3</v>
      </c>
      <c r="AB4" s="5">
        <v>-1.8997369334101677E-3</v>
      </c>
      <c r="AC4" s="5">
        <v>-3.2367869280278683E-3</v>
      </c>
      <c r="AD4" s="5">
        <v>-5.3403126075863838E-3</v>
      </c>
      <c r="AE4" s="5">
        <v>-8.5534108802676201E-3</v>
      </c>
      <c r="AF4" s="1">
        <f t="shared" si="2"/>
        <v>-1.3333333656191826E-2</v>
      </c>
      <c r="AG4">
        <f t="shared" si="0"/>
        <v>4.7525679692625999E-3</v>
      </c>
      <c r="AH4">
        <f t="shared" si="3"/>
        <v>3.2040593214333057E-3</v>
      </c>
      <c r="AI4">
        <f t="shared" si="4"/>
        <v>2.106166910380125E-3</v>
      </c>
      <c r="AJ4">
        <f t="shared" si="5"/>
        <v>1.3445270014926791E-3</v>
      </c>
      <c r="AK4">
        <f t="shared" si="6"/>
        <v>8.3460123278200626E-4</v>
      </c>
      <c r="AL4">
        <f t="shared" si="7"/>
        <v>5.0583324627950788E-4</v>
      </c>
      <c r="AM4">
        <f t="shared" si="8"/>
        <v>3.0125584453344345E-4</v>
      </c>
      <c r="AN4">
        <f t="shared" si="9"/>
        <v>1.7736414883984253E-4</v>
      </c>
      <c r="AO4">
        <f t="shared" si="10"/>
        <v>1.0318410090803809E-4</v>
      </c>
      <c r="AP4">
        <f t="shared" si="11"/>
        <v>5.839432674292766E-5</v>
      </c>
      <c r="AQ4">
        <f t="shared" si="12"/>
        <v>3.0969029467087239E-5</v>
      </c>
      <c r="AR4">
        <f t="shared" si="13"/>
        <v>1.4359808119479567E-5</v>
      </c>
      <c r="AS4">
        <f t="shared" si="14"/>
        <v>5.0009111873805523E-6</v>
      </c>
      <c r="AT4">
        <f t="shared" si="15"/>
        <v>6.5175845520570874E-7</v>
      </c>
      <c r="AU4">
        <f t="shared" si="16"/>
        <v>-4.3097679736092687E-7</v>
      </c>
      <c r="AV4">
        <f t="shared" si="17"/>
        <v>4.9793743528425694E-7</v>
      </c>
      <c r="AW4">
        <f t="shared" si="18"/>
        <v>-7.4288254836574197E-7</v>
      </c>
      <c r="AX4">
        <f t="shared" si="19"/>
        <v>-4.9523005145601928E-6</v>
      </c>
      <c r="AY4">
        <f t="shared" si="20"/>
        <v>-1.4105862646829337E-5</v>
      </c>
      <c r="AZ4">
        <f t="shared" si="21"/>
        <v>-3.0398728995351121E-5</v>
      </c>
      <c r="BA4">
        <f t="shared" si="22"/>
        <v>-5.7320604241795081E-5</v>
      </c>
      <c r="BB4">
        <f t="shared" si="23"/>
        <v>-1.0130672774266714E-4</v>
      </c>
      <c r="BC4">
        <f t="shared" si="24"/>
        <v>-1.7427584680262953E-4</v>
      </c>
      <c r="BD4">
        <f t="shared" si="25"/>
        <v>-2.9650944634340703E-4</v>
      </c>
      <c r="BE4">
        <f t="shared" si="26"/>
        <v>-4.9921020399779081E-4</v>
      </c>
      <c r="BF4">
        <f t="shared" si="27"/>
        <v>-8.2658324390649796E-4</v>
      </c>
      <c r="BG4">
        <f t="shared" si="28"/>
        <v>-1.3370499946177006E-3</v>
      </c>
      <c r="BH4">
        <f t="shared" si="29"/>
        <v>-2.1035256795585155E-3</v>
      </c>
      <c r="BI4">
        <f t="shared" si="30"/>
        <v>-3.2130982726812363E-3</v>
      </c>
      <c r="BJ4">
        <f t="shared" si="31"/>
        <v>-4.7799227759242058E-3</v>
      </c>
    </row>
    <row r="5" spans="1:62" x14ac:dyDescent="0.3">
      <c r="A5" s="1">
        <v>0.51499998569488525</v>
      </c>
      <c r="B5" s="1">
        <v>-3.5750001668930054E-2</v>
      </c>
      <c r="C5" s="1">
        <v>-2.6921376585960388E-2</v>
      </c>
      <c r="D5" s="1">
        <v>-1.9381631165742874E-2</v>
      </c>
      <c r="E5" s="1">
        <v>-1.3335855677723885E-2</v>
      </c>
      <c r="F5" s="5">
        <v>-8.7725119665265083E-3</v>
      </c>
      <c r="G5" s="5">
        <v>-5.5055972188711166E-3</v>
      </c>
      <c r="H5" s="5">
        <v>-3.2657627016305923E-3</v>
      </c>
      <c r="I5" s="5">
        <v>-1.7791111022233963E-3</v>
      </c>
      <c r="J5" s="5">
        <v>-8.1465893890708685E-4</v>
      </c>
      <c r="K5" s="5">
        <v>-2.0091133774258196E-4</v>
      </c>
      <c r="L5" s="5">
        <v>1.7899661906994879E-4</v>
      </c>
      <c r="M5" s="5">
        <v>4.0272160549648106E-4</v>
      </c>
      <c r="N5" s="5">
        <v>5.2379450062289834E-4</v>
      </c>
      <c r="O5" s="5">
        <v>5.8105529751628637E-4</v>
      </c>
      <c r="P5" s="5">
        <v>6.026888731867075E-4</v>
      </c>
      <c r="Q5" s="5">
        <v>6.0725881485268474E-4</v>
      </c>
      <c r="R5" s="5">
        <v>6.0509570175781846E-4</v>
      </c>
      <c r="S5" s="5">
        <v>5.8492633979767561E-4</v>
      </c>
      <c r="T5" s="5">
        <v>5.2945339120924473E-4</v>
      </c>
      <c r="U5" s="5">
        <v>4.1071398300118744E-4</v>
      </c>
      <c r="V5" s="5">
        <v>1.9040683400817215E-4</v>
      </c>
      <c r="W5" s="5">
        <v>-1.8397120584268123E-4</v>
      </c>
      <c r="X5" s="5">
        <v>-7.8853633021935821E-4</v>
      </c>
      <c r="Y5" s="5">
        <v>-1.7386274412274361E-3</v>
      </c>
      <c r="Z5" s="5">
        <v>-3.205389715731144E-3</v>
      </c>
      <c r="AA5" s="5">
        <v>-5.4223923943936825E-3</v>
      </c>
      <c r="AB5" s="5">
        <v>-8.6705721914768219E-3</v>
      </c>
      <c r="AC5" s="1">
        <v>-1.3230814598500729E-2</v>
      </c>
      <c r="AD5" s="1">
        <v>-1.9300838932394981E-2</v>
      </c>
      <c r="AE5" s="1">
        <v>-2.688971720635891E-2</v>
      </c>
      <c r="AF5" s="1">
        <f t="shared" si="2"/>
        <v>-3.5750001668930054E-2</v>
      </c>
      <c r="AG5">
        <f t="shared" si="0"/>
        <v>8.8286250829696655E-3</v>
      </c>
      <c r="AH5">
        <f t="shared" si="3"/>
        <v>7.539745420217514E-3</v>
      </c>
      <c r="AI5">
        <f t="shared" si="4"/>
        <v>6.0457754880189896E-3</v>
      </c>
      <c r="AJ5">
        <f t="shared" si="5"/>
        <v>4.5633437111973763E-3</v>
      </c>
      <c r="AK5">
        <f t="shared" si="6"/>
        <v>3.2669147476553917E-3</v>
      </c>
      <c r="AL5">
        <f t="shared" si="7"/>
        <v>2.2398345172405243E-3</v>
      </c>
      <c r="AM5">
        <f t="shared" si="8"/>
        <v>1.486651599407196E-3</v>
      </c>
      <c r="AN5">
        <f t="shared" si="9"/>
        <v>9.6445216331630945E-4</v>
      </c>
      <c r="AO5">
        <f t="shared" si="10"/>
        <v>6.1374760116450489E-4</v>
      </c>
      <c r="AP5">
        <f t="shared" si="11"/>
        <v>3.7990795681253076E-4</v>
      </c>
      <c r="AQ5">
        <f t="shared" si="12"/>
        <v>2.2372498642653227E-4</v>
      </c>
      <c r="AR5">
        <f t="shared" si="13"/>
        <v>1.2107289512641728E-4</v>
      </c>
      <c r="AS5">
        <f t="shared" si="14"/>
        <v>5.7260796893388033E-5</v>
      </c>
      <c r="AT5">
        <f t="shared" si="15"/>
        <v>2.1633575670421124E-5</v>
      </c>
      <c r="AU5">
        <f t="shared" si="16"/>
        <v>4.5699416659772396E-6</v>
      </c>
      <c r="AV5">
        <f t="shared" si="17"/>
        <v>-2.1631130948662758E-6</v>
      </c>
      <c r="AW5">
        <f t="shared" si="18"/>
        <v>-2.0169361960142851E-5</v>
      </c>
      <c r="AX5">
        <f t="shared" si="19"/>
        <v>-5.5472948588430882E-5</v>
      </c>
      <c r="AY5">
        <f t="shared" si="20"/>
        <v>-1.1873940820805728E-4</v>
      </c>
      <c r="AZ5">
        <f t="shared" si="21"/>
        <v>-2.2030714899301529E-4</v>
      </c>
      <c r="BA5">
        <f t="shared" si="22"/>
        <v>-3.7437803985085338E-4</v>
      </c>
      <c r="BB5">
        <f t="shared" si="23"/>
        <v>-6.0456512437667698E-4</v>
      </c>
      <c r="BC5">
        <f t="shared" si="24"/>
        <v>-9.5009111100807786E-4</v>
      </c>
      <c r="BD5">
        <f t="shared" si="25"/>
        <v>-1.4667622745037079E-3</v>
      </c>
      <c r="BE5">
        <f t="shared" si="26"/>
        <v>-2.2170026786625385E-3</v>
      </c>
      <c r="BF5">
        <f t="shared" si="27"/>
        <v>-3.2481797970831394E-3</v>
      </c>
      <c r="BG5">
        <f t="shared" si="28"/>
        <v>-4.5602424070239067E-3</v>
      </c>
      <c r="BH5">
        <f t="shared" si="29"/>
        <v>-6.0700243338942528E-3</v>
      </c>
      <c r="BI5">
        <f t="shared" si="30"/>
        <v>-7.5888782739639282E-3</v>
      </c>
      <c r="BJ5">
        <f t="shared" si="31"/>
        <v>-8.8602844625711441E-3</v>
      </c>
    </row>
    <row r="6" spans="1:62" x14ac:dyDescent="0.3">
      <c r="A6" s="1">
        <v>0.51999998092651367</v>
      </c>
      <c r="B6" s="1">
        <v>-6.8666666746139526E-2</v>
      </c>
      <c r="C6" s="1">
        <v>-5.6758344173431396E-2</v>
      </c>
      <c r="D6" s="1">
        <v>-4.5366670936346054E-2</v>
      </c>
      <c r="E6" s="1">
        <v>-3.4680809825658798E-2</v>
      </c>
      <c r="F6" s="1">
        <v>-2.5247054174542427E-2</v>
      </c>
      <c r="G6" s="1">
        <v>-1.7456255853176117E-2</v>
      </c>
      <c r="H6" s="1">
        <v>-1.1390354484319687E-2</v>
      </c>
      <c r="I6" s="5">
        <v>-6.8821837194263935E-3</v>
      </c>
      <c r="J6" s="5">
        <v>-3.6456270609050989E-3</v>
      </c>
      <c r="K6" s="5">
        <v>-1.3857011217623949E-3</v>
      </c>
      <c r="L6" s="5">
        <v>1.4488022134173661E-4</v>
      </c>
      <c r="M6" s="5">
        <v>1.1380959767848253E-3</v>
      </c>
      <c r="N6" s="5">
        <v>1.7440264346078038E-3</v>
      </c>
      <c r="O6" s="5">
        <v>2.0822975784540176E-3</v>
      </c>
      <c r="P6" s="5">
        <v>2.2449567914009094E-3</v>
      </c>
      <c r="Q6" s="5">
        <v>2.2938852198421955E-3</v>
      </c>
      <c r="R6" s="5">
        <v>2.2615757770836353E-3</v>
      </c>
      <c r="S6" s="5">
        <v>2.1105199120938778E-3</v>
      </c>
      <c r="T6" s="5">
        <v>1.7816793406382203E-3</v>
      </c>
      <c r="U6" s="5">
        <v>1.1832205345854163E-3</v>
      </c>
      <c r="V6" s="5">
        <v>1.9785549375228584E-4</v>
      </c>
      <c r="W6" s="5">
        <v>-1.3196438085287809E-3</v>
      </c>
      <c r="X6" s="5">
        <v>-3.5550890024751425E-3</v>
      </c>
      <c r="Y6" s="5">
        <v>-6.7525375634431839E-3</v>
      </c>
      <c r="Z6" s="1">
        <v>-1.1212515644729137E-2</v>
      </c>
      <c r="AA6" s="1">
        <v>-1.7239024862647057E-2</v>
      </c>
      <c r="AB6" s="1">
        <v>-2.5026580318808556E-2</v>
      </c>
      <c r="AC6" s="1">
        <v>-3.4517496824264526E-2</v>
      </c>
      <c r="AD6" s="1">
        <v>-4.5316543430089951E-2</v>
      </c>
      <c r="AE6" s="1">
        <v>-5.6810002774000168E-2</v>
      </c>
      <c r="AF6" s="1">
        <f t="shared" si="2"/>
        <v>-6.8666666746139526E-2</v>
      </c>
      <c r="AG6">
        <f t="shared" si="0"/>
        <v>1.190832257270813E-2</v>
      </c>
      <c r="AH6">
        <f t="shared" si="3"/>
        <v>1.1391673237085342E-2</v>
      </c>
      <c r="AI6">
        <f t="shared" si="4"/>
        <v>1.0685861110687256E-2</v>
      </c>
      <c r="AJ6">
        <f t="shared" si="5"/>
        <v>9.4337556511163712E-3</v>
      </c>
      <c r="AK6">
        <f t="shared" si="6"/>
        <v>7.7907983213663101E-3</v>
      </c>
      <c r="AL6">
        <f t="shared" si="7"/>
        <v>6.0659013688564301E-3</v>
      </c>
      <c r="AM6">
        <f t="shared" si="8"/>
        <v>4.5081707648932934E-3</v>
      </c>
      <c r="AN6">
        <f t="shared" si="9"/>
        <v>3.2365566585212946E-3</v>
      </c>
      <c r="AO6">
        <f t="shared" si="10"/>
        <v>2.259925939142704E-3</v>
      </c>
      <c r="AP6">
        <f t="shared" si="11"/>
        <v>1.5305813431041315E-3</v>
      </c>
      <c r="AQ6">
        <f t="shared" si="12"/>
        <v>9.9321575544308871E-4</v>
      </c>
      <c r="AR6">
        <f t="shared" si="13"/>
        <v>6.059304578229785E-4</v>
      </c>
      <c r="AS6">
        <f t="shared" si="14"/>
        <v>3.3827114384621382E-4</v>
      </c>
      <c r="AT6">
        <f t="shared" si="15"/>
        <v>1.6265921294689178E-4</v>
      </c>
      <c r="AU6">
        <f t="shared" si="16"/>
        <v>4.8928428441286087E-5</v>
      </c>
      <c r="AV6">
        <f t="shared" si="17"/>
        <v>-3.2309442758560181E-5</v>
      </c>
      <c r="AW6">
        <f t="shared" si="18"/>
        <v>-1.5105586498975754E-4</v>
      </c>
      <c r="AX6">
        <f t="shared" si="19"/>
        <v>-3.2884057145565748E-4</v>
      </c>
      <c r="AY6">
        <f t="shared" si="20"/>
        <v>-5.9845880605280399E-4</v>
      </c>
      <c r="AZ6">
        <f t="shared" si="21"/>
        <v>-9.8536504083313048E-4</v>
      </c>
      <c r="BA6">
        <f t="shared" si="22"/>
        <v>-1.5174993022810668E-3</v>
      </c>
      <c r="BB6">
        <f t="shared" si="23"/>
        <v>-2.2354451939463615E-3</v>
      </c>
      <c r="BC6">
        <f t="shared" si="24"/>
        <v>-3.1974485609680414E-3</v>
      </c>
      <c r="BD6">
        <f t="shared" si="25"/>
        <v>-4.4599780812859535E-3</v>
      </c>
      <c r="BE6">
        <f t="shared" si="26"/>
        <v>-6.0265092179179192E-3</v>
      </c>
      <c r="BF6">
        <f t="shared" si="27"/>
        <v>-7.787555456161499E-3</v>
      </c>
      <c r="BG6">
        <f t="shared" si="28"/>
        <v>-9.4909165054559708E-3</v>
      </c>
      <c r="BH6">
        <f t="shared" si="29"/>
        <v>-1.0799046605825424E-2</v>
      </c>
      <c r="BI6">
        <f t="shared" si="30"/>
        <v>-1.1493459343910217E-2</v>
      </c>
      <c r="BJ6">
        <f t="shared" si="31"/>
        <v>-1.1856663972139359E-2</v>
      </c>
    </row>
    <row r="7" spans="1:62" x14ac:dyDescent="0.3">
      <c r="A7" s="1">
        <v>0.52499997615814209</v>
      </c>
      <c r="B7" s="1">
        <v>-0.11158332973718643</v>
      </c>
      <c r="C7" s="1">
        <v>-9.7465537488460541E-2</v>
      </c>
      <c r="D7" s="1">
        <v>-8.3343878388404846E-2</v>
      </c>
      <c r="E7" s="1">
        <v>-6.8779610097408295E-2</v>
      </c>
      <c r="F7" s="1">
        <v>-5.4290097206830978E-2</v>
      </c>
      <c r="G7" s="1">
        <v>-4.0759846568107605E-2</v>
      </c>
      <c r="H7" s="1">
        <v>-2.8918631374835968E-2</v>
      </c>
      <c r="I7" s="1">
        <v>-1.9113481044769287E-2</v>
      </c>
      <c r="J7" s="1">
        <v>-1.1340870521962643E-2</v>
      </c>
      <c r="K7" s="5">
        <v>-5.3940294310450554E-3</v>
      </c>
      <c r="L7" s="5">
        <v>-9.987842058762908E-4</v>
      </c>
      <c r="M7" s="5">
        <v>2.1187425591051579E-3</v>
      </c>
      <c r="N7" s="5">
        <v>4.2140837758779526E-3</v>
      </c>
      <c r="O7" s="5">
        <v>5.517203826457262E-3</v>
      </c>
      <c r="P7" s="5">
        <v>6.2184133566915989E-3</v>
      </c>
      <c r="Q7" s="5">
        <v>6.4494353719055653E-3</v>
      </c>
      <c r="R7" s="5">
        <v>6.2782815657556057E-3</v>
      </c>
      <c r="S7" s="5">
        <v>5.6169657036662102E-3</v>
      </c>
      <c r="T7" s="5">
        <v>4.3374653905630112E-3</v>
      </c>
      <c r="U7" s="5">
        <v>2.2503000218421221E-3</v>
      </c>
      <c r="V7" s="5">
        <v>-8.640012820251286E-4</v>
      </c>
      <c r="W7" s="5">
        <v>-5.2423500455915928E-3</v>
      </c>
      <c r="X7" s="1">
        <v>-1.1140868067741394E-2</v>
      </c>
      <c r="Y7" s="1">
        <v>-1.8834000453352928E-2</v>
      </c>
      <c r="Z7" s="1">
        <v>-2.8559943661093712E-2</v>
      </c>
      <c r="AA7" s="1">
        <v>-4.0378585457801819E-2</v>
      </c>
      <c r="AB7" s="1">
        <v>-5.3996730595827103E-2</v>
      </c>
      <c r="AC7" s="1">
        <v>-6.8694546818733215E-2</v>
      </c>
      <c r="AD7" s="1">
        <v>-8.350999653339386E-2</v>
      </c>
      <c r="AE7" s="1">
        <v>-9.7742736339569092E-2</v>
      </c>
      <c r="AF7" s="1">
        <f t="shared" si="2"/>
        <v>-0.11158332973718643</v>
      </c>
      <c r="AG7">
        <f t="shared" si="0"/>
        <v>1.4117792248725891E-2</v>
      </c>
      <c r="AH7">
        <f t="shared" si="3"/>
        <v>1.4121659100055695E-2</v>
      </c>
      <c r="AI7">
        <f t="shared" si="4"/>
        <v>1.4564268290996552E-2</v>
      </c>
      <c r="AJ7">
        <f t="shared" si="5"/>
        <v>1.4489512890577316E-2</v>
      </c>
      <c r="AK7">
        <f t="shared" si="6"/>
        <v>1.3530250638723373E-2</v>
      </c>
      <c r="AL7">
        <f t="shared" si="7"/>
        <v>1.1841215193271637E-2</v>
      </c>
      <c r="AM7">
        <f t="shared" si="8"/>
        <v>9.8051503300666809E-3</v>
      </c>
      <c r="AN7">
        <f t="shared" si="9"/>
        <v>7.7726105228066444E-3</v>
      </c>
      <c r="AO7">
        <f t="shared" si="10"/>
        <v>5.9468410909175873E-3</v>
      </c>
      <c r="AP7">
        <f t="shared" si="11"/>
        <v>4.3952452251687646E-3</v>
      </c>
      <c r="AQ7">
        <f t="shared" si="12"/>
        <v>3.1175267649814487E-3</v>
      </c>
      <c r="AR7">
        <f t="shared" si="13"/>
        <v>2.0953412167727947E-3</v>
      </c>
      <c r="AS7">
        <f t="shared" si="14"/>
        <v>1.3031200505793095E-3</v>
      </c>
      <c r="AT7">
        <f t="shared" si="15"/>
        <v>7.0120953023433685E-4</v>
      </c>
      <c r="AU7">
        <f t="shared" si="16"/>
        <v>2.3102201521396637E-4</v>
      </c>
      <c r="AV7">
        <f t="shared" si="17"/>
        <v>-1.7115380614995956E-4</v>
      </c>
      <c r="AW7">
        <f t="shared" si="18"/>
        <v>-6.6131586208939552E-4</v>
      </c>
      <c r="AX7">
        <f t="shared" si="19"/>
        <v>-1.279500313103199E-3</v>
      </c>
      <c r="AY7">
        <f t="shared" si="20"/>
        <v>-2.0871653687208891E-3</v>
      </c>
      <c r="AZ7">
        <f t="shared" si="21"/>
        <v>-3.1143013038672507E-3</v>
      </c>
      <c r="BA7">
        <f t="shared" si="22"/>
        <v>-4.3783487635664642E-3</v>
      </c>
      <c r="BB7">
        <f t="shared" si="23"/>
        <v>-5.8985180221498013E-3</v>
      </c>
      <c r="BC7">
        <f t="shared" si="24"/>
        <v>-7.6931323856115341E-3</v>
      </c>
      <c r="BD7">
        <f t="shared" si="25"/>
        <v>-9.7259432077407837E-3</v>
      </c>
      <c r="BE7">
        <f t="shared" si="26"/>
        <v>-1.1818641796708107E-2</v>
      </c>
      <c r="BF7">
        <f t="shared" si="27"/>
        <v>-1.3618145138025284E-2</v>
      </c>
      <c r="BG7">
        <f t="shared" si="28"/>
        <v>-1.4697816222906113E-2</v>
      </c>
      <c r="BH7">
        <f t="shared" si="29"/>
        <v>-1.4815449714660645E-2</v>
      </c>
      <c r="BI7">
        <f t="shared" si="30"/>
        <v>-1.4232739806175232E-2</v>
      </c>
      <c r="BJ7">
        <f t="shared" si="31"/>
        <v>-1.384059339761734E-2</v>
      </c>
    </row>
    <row r="8" spans="1:62" x14ac:dyDescent="0.3">
      <c r="A8" s="1">
        <v>0.52999997138977051</v>
      </c>
      <c r="B8" s="1">
        <v>-0.164000004529953</v>
      </c>
      <c r="C8" s="1">
        <v>-0.14852724969387054</v>
      </c>
      <c r="D8" s="1">
        <v>-0.13260956108570099</v>
      </c>
      <c r="E8" s="1">
        <v>-0.11519820243120193</v>
      </c>
      <c r="F8" s="1">
        <v>-9.6415087580680847E-2</v>
      </c>
      <c r="G8" s="1">
        <v>-7.7169068157672882E-2</v>
      </c>
      <c r="H8" s="1">
        <v>-5.8622214943170547E-2</v>
      </c>
      <c r="I8" s="1">
        <v>-4.1738212108612061E-2</v>
      </c>
      <c r="J8" s="1">
        <v>-2.7086732909083366E-2</v>
      </c>
      <c r="K8" s="1">
        <v>-1.4877748675644398E-2</v>
      </c>
      <c r="L8" s="5">
        <v>-5.0895577296614647E-3</v>
      </c>
      <c r="M8" s="5">
        <v>2.4276541080325842E-3</v>
      </c>
      <c r="N8" s="5">
        <v>7.8951753675937653E-3</v>
      </c>
      <c r="O8" s="1">
        <v>1.156427338719368E-2</v>
      </c>
      <c r="P8" s="1">
        <v>1.3670015148818493E-2</v>
      </c>
      <c r="Q8" s="1">
        <v>1.4383779838681221E-2</v>
      </c>
      <c r="R8" s="1">
        <v>1.3800009153783321E-2</v>
      </c>
      <c r="S8" s="1">
        <v>1.1771335266530514E-2</v>
      </c>
      <c r="T8" s="5">
        <v>8.132467046380043E-3</v>
      </c>
      <c r="U8" s="5">
        <v>2.6556872762739658E-3</v>
      </c>
      <c r="V8" s="5">
        <v>-4.8770178109407425E-3</v>
      </c>
      <c r="W8" s="1">
        <v>-1.4640532433986664E-2</v>
      </c>
      <c r="X8" s="1">
        <v>-2.6756659150123596E-2</v>
      </c>
      <c r="Y8" s="1">
        <v>-4.1275810450315475E-2</v>
      </c>
      <c r="Z8" s="1">
        <v>-5.8079302310943604E-2</v>
      </c>
      <c r="AA8" s="1">
        <v>-7.6704084873199463E-2</v>
      </c>
      <c r="AB8" s="1">
        <v>-9.6238084137439728E-2</v>
      </c>
      <c r="AC8" s="1">
        <v>-0.11545733362436295</v>
      </c>
      <c r="AD8" s="1">
        <v>-0.13325248658657074</v>
      </c>
      <c r="AE8" s="1">
        <v>-0.14919480681419373</v>
      </c>
      <c r="AF8" s="1">
        <f t="shared" si="2"/>
        <v>-0.164000004529953</v>
      </c>
      <c r="AG8">
        <f t="shared" si="0"/>
        <v>1.5472754836082458E-2</v>
      </c>
      <c r="AH8">
        <f t="shared" si="3"/>
        <v>1.5917688608169556E-2</v>
      </c>
      <c r="AI8">
        <f t="shared" si="4"/>
        <v>1.7411358654499054E-2</v>
      </c>
      <c r="AJ8">
        <f t="shared" si="5"/>
        <v>1.8783114850521088E-2</v>
      </c>
      <c r="AK8">
        <f t="shared" si="6"/>
        <v>1.9246019423007965E-2</v>
      </c>
      <c r="AL8">
        <f t="shared" si="7"/>
        <v>1.8546853214502335E-2</v>
      </c>
      <c r="AM8">
        <f t="shared" si="8"/>
        <v>1.6884002834558487E-2</v>
      </c>
      <c r="AN8">
        <f t="shared" si="9"/>
        <v>1.4651479199528694E-2</v>
      </c>
      <c r="AO8">
        <f t="shared" si="10"/>
        <v>1.2208984233438969E-2</v>
      </c>
      <c r="AP8">
        <f t="shared" si="11"/>
        <v>9.788190945982933E-3</v>
      </c>
      <c r="AQ8">
        <f t="shared" si="12"/>
        <v>7.5172118376940489E-3</v>
      </c>
      <c r="AR8">
        <f t="shared" si="13"/>
        <v>5.4675212595611811E-3</v>
      </c>
      <c r="AS8">
        <f t="shared" si="14"/>
        <v>3.6690980195999146E-3</v>
      </c>
      <c r="AT8">
        <f t="shared" si="15"/>
        <v>2.1057417616248131E-3</v>
      </c>
      <c r="AU8">
        <f t="shared" si="16"/>
        <v>7.1376468986272812E-4</v>
      </c>
      <c r="AV8">
        <f t="shared" si="17"/>
        <v>-5.8377068489789963E-4</v>
      </c>
      <c r="AW8">
        <f t="shared" si="18"/>
        <v>-2.0286738872528076E-3</v>
      </c>
      <c r="AX8">
        <f t="shared" si="19"/>
        <v>-3.6388682201504707E-3</v>
      </c>
      <c r="AY8">
        <f t="shared" si="20"/>
        <v>-5.4767797701060772E-3</v>
      </c>
      <c r="AZ8">
        <f t="shared" si="21"/>
        <v>-7.5327050872147083E-3</v>
      </c>
      <c r="BA8">
        <f t="shared" si="22"/>
        <v>-9.7635146230459213E-3</v>
      </c>
      <c r="BB8">
        <f t="shared" si="23"/>
        <v>-1.2116126716136932E-2</v>
      </c>
      <c r="BC8">
        <f t="shared" si="24"/>
        <v>-1.4519151300191879E-2</v>
      </c>
      <c r="BD8">
        <f t="shared" si="25"/>
        <v>-1.6803491860628128E-2</v>
      </c>
      <c r="BE8">
        <f t="shared" si="26"/>
        <v>-1.8624782562255859E-2</v>
      </c>
      <c r="BF8">
        <f t="shared" si="27"/>
        <v>-1.9533999264240265E-2</v>
      </c>
      <c r="BG8">
        <f t="shared" si="28"/>
        <v>-1.9219249486923218E-2</v>
      </c>
      <c r="BH8">
        <f t="shared" si="29"/>
        <v>-1.7795152962207794E-2</v>
      </c>
      <c r="BI8">
        <f t="shared" si="30"/>
        <v>-1.5942320227622986E-2</v>
      </c>
      <c r="BJ8">
        <f t="shared" si="31"/>
        <v>-1.4805197715759277E-2</v>
      </c>
    </row>
    <row r="9" spans="1:62" x14ac:dyDescent="0.3">
      <c r="A9" s="1">
        <v>0.5350000262260437</v>
      </c>
      <c r="B9" s="1">
        <v>-0.22541666030883789</v>
      </c>
      <c r="C9" s="1">
        <v>-0.20933878421783447</v>
      </c>
      <c r="D9" s="1">
        <v>-0.19243602454662323</v>
      </c>
      <c r="E9" s="1">
        <v>-0.17302469909191132</v>
      </c>
      <c r="F9" s="1">
        <v>-0.15079738199710846</v>
      </c>
      <c r="G9" s="1">
        <v>-0.12644004821777344</v>
      </c>
      <c r="H9" s="1">
        <v>-0.10118946433067322</v>
      </c>
      <c r="I9" s="1">
        <v>-7.6384127140045166E-2</v>
      </c>
      <c r="J9" s="1">
        <v>-5.3151272237300873E-2</v>
      </c>
      <c r="K9" s="1">
        <v>-3.229803591966629E-2</v>
      </c>
      <c r="L9" s="1">
        <v>-1.4345184899866581E-2</v>
      </c>
      <c r="M9" s="5">
        <v>4.0780752897262573E-4</v>
      </c>
      <c r="N9" s="1">
        <v>1.1833771131932735E-2</v>
      </c>
      <c r="O9" s="1">
        <v>1.9930597394704819E-2</v>
      </c>
      <c r="P9" s="1">
        <v>2.4763379245996475E-2</v>
      </c>
      <c r="Q9" s="1">
        <v>2.6403836905956268E-2</v>
      </c>
      <c r="R9" s="1">
        <v>2.4926595389842987E-2</v>
      </c>
      <c r="S9" s="1">
        <v>2.0167497918009758E-2</v>
      </c>
      <c r="T9" s="1">
        <v>1.2079638428986073E-2</v>
      </c>
      <c r="U9" s="5">
        <v>6.2276661628857255E-4</v>
      </c>
      <c r="V9" s="1">
        <v>-1.4137627556920052E-2</v>
      </c>
      <c r="W9" s="1">
        <v>-3.2009012997150421E-2</v>
      </c>
      <c r="X9" s="1">
        <v>-5.2686754614114761E-2</v>
      </c>
      <c r="Y9" s="1">
        <v>-7.5749769806861877E-2</v>
      </c>
      <c r="Z9" s="1">
        <v>-0.10055724531412125</v>
      </c>
      <c r="AA9" s="1">
        <v>-0.12610559165477753</v>
      </c>
      <c r="AB9" s="1">
        <v>-0.15104438364505768</v>
      </c>
      <c r="AC9" s="1">
        <v>-0.17395444214344025</v>
      </c>
      <c r="AD9" s="1">
        <v>-0.1938173770904541</v>
      </c>
      <c r="AE9" s="1">
        <v>-0.21053601801395416</v>
      </c>
      <c r="AF9" s="1">
        <f t="shared" si="2"/>
        <v>-0.22541666030883789</v>
      </c>
      <c r="AG9">
        <f t="shared" si="0"/>
        <v>1.6077876091003418E-2</v>
      </c>
      <c r="AH9">
        <f t="shared" si="3"/>
        <v>1.6902759671211243E-2</v>
      </c>
      <c r="AI9">
        <f t="shared" si="4"/>
        <v>1.9411325454711914E-2</v>
      </c>
      <c r="AJ9">
        <f t="shared" si="5"/>
        <v>2.2227317094802856E-2</v>
      </c>
      <c r="AK9">
        <f t="shared" si="6"/>
        <v>2.4357333779335022E-2</v>
      </c>
      <c r="AL9">
        <f t="shared" si="7"/>
        <v>2.525058388710022E-2</v>
      </c>
      <c r="AM9">
        <f t="shared" si="8"/>
        <v>2.4805337190628052E-2</v>
      </c>
      <c r="AN9">
        <f t="shared" si="9"/>
        <v>2.3232854902744293E-2</v>
      </c>
      <c r="AO9">
        <f t="shared" si="10"/>
        <v>2.0853236317634583E-2</v>
      </c>
      <c r="AP9">
        <f t="shared" si="11"/>
        <v>1.7952851019799709E-2</v>
      </c>
      <c r="AQ9">
        <f t="shared" si="12"/>
        <v>1.4752992428839207E-2</v>
      </c>
      <c r="AR9">
        <f t="shared" si="13"/>
        <v>1.142596360296011E-2</v>
      </c>
      <c r="AS9">
        <f t="shared" si="14"/>
        <v>8.0968262627720833E-3</v>
      </c>
      <c r="AT9">
        <f t="shared" si="15"/>
        <v>4.8327818512916565E-3</v>
      </c>
      <c r="AU9">
        <f t="shared" si="16"/>
        <v>1.6404576599597931E-3</v>
      </c>
      <c r="AV9">
        <f t="shared" si="17"/>
        <v>-1.4772415161132813E-3</v>
      </c>
      <c r="AW9">
        <f t="shared" si="18"/>
        <v>-4.7590974718332291E-3</v>
      </c>
      <c r="AX9">
        <f t="shared" si="19"/>
        <v>-8.0878594890236855E-3</v>
      </c>
      <c r="AY9">
        <f t="shared" si="20"/>
        <v>-1.14568718126975E-2</v>
      </c>
      <c r="AZ9">
        <f t="shared" si="21"/>
        <v>-1.4760394173208624E-2</v>
      </c>
      <c r="BA9">
        <f t="shared" si="22"/>
        <v>-1.787138544023037E-2</v>
      </c>
      <c r="BB9">
        <f t="shared" si="23"/>
        <v>-2.067774161696434E-2</v>
      </c>
      <c r="BC9">
        <f t="shared" si="24"/>
        <v>-2.3063015192747116E-2</v>
      </c>
      <c r="BD9">
        <f t="shared" si="25"/>
        <v>-2.4807475507259369E-2</v>
      </c>
      <c r="BE9">
        <f t="shared" si="26"/>
        <v>-2.5548346340656281E-2</v>
      </c>
      <c r="BF9">
        <f t="shared" si="27"/>
        <v>-2.4938791990280151E-2</v>
      </c>
      <c r="BG9">
        <f t="shared" si="28"/>
        <v>-2.2910058498382568E-2</v>
      </c>
      <c r="BH9">
        <f t="shared" si="29"/>
        <v>-1.9862934947013855E-2</v>
      </c>
      <c r="BI9">
        <f t="shared" si="30"/>
        <v>-1.6718640923500061E-2</v>
      </c>
      <c r="BJ9">
        <f t="shared" si="31"/>
        <v>-1.4880642294883728E-2</v>
      </c>
    </row>
    <row r="10" spans="1:62" x14ac:dyDescent="0.3">
      <c r="A10" s="1">
        <v>0.54000002145767212</v>
      </c>
      <c r="B10" s="1">
        <v>-0.29537498950958252</v>
      </c>
      <c r="C10" s="1">
        <v>-0.27922362089157104</v>
      </c>
      <c r="D10" s="1">
        <v>-0.26195517182350159</v>
      </c>
      <c r="E10" s="1">
        <v>-0.2412218302488327</v>
      </c>
      <c r="F10" s="1">
        <v>-0.21622280776500702</v>
      </c>
      <c r="G10" s="1">
        <v>-0.18734043836593628</v>
      </c>
      <c r="H10" s="1">
        <v>-0.15570443868637085</v>
      </c>
      <c r="I10" s="1">
        <v>-0.12277886271476746</v>
      </c>
      <c r="J10" s="1">
        <v>-9.0055093169212341E-2</v>
      </c>
      <c r="K10" s="1">
        <v>-5.8895599097013474E-2</v>
      </c>
      <c r="L10" s="1">
        <v>-3.049684502184391E-2</v>
      </c>
      <c r="M10" s="5">
        <v>-5.8866380713880062E-3</v>
      </c>
      <c r="N10" s="1">
        <v>1.4091157354414463E-2</v>
      </c>
      <c r="O10" s="1">
        <v>2.8793433681130409E-2</v>
      </c>
      <c r="P10" s="1">
        <v>3.7779610604047775E-2</v>
      </c>
      <c r="Q10" s="1">
        <v>4.0798112750053406E-2</v>
      </c>
      <c r="R10" s="1">
        <v>3.7837482988834381E-2</v>
      </c>
      <c r="S10" s="1">
        <v>2.881980873644352E-2</v>
      </c>
      <c r="T10" s="1">
        <v>1.4076948165893555E-2</v>
      </c>
      <c r="U10" s="5">
        <v>-5.9061544016003609E-3</v>
      </c>
      <c r="V10" s="1">
        <v>-3.0420785769820213E-2</v>
      </c>
      <c r="W10" s="1">
        <v>-5.8592598885297775E-2</v>
      </c>
      <c r="X10" s="1">
        <v>-8.9469872415065765E-2</v>
      </c>
      <c r="Y10" s="1">
        <v>-0.12205054610967636</v>
      </c>
      <c r="Z10" s="1">
        <v>-0.15517899394035339</v>
      </c>
      <c r="AA10" s="1">
        <v>-0.18743643164634705</v>
      </c>
      <c r="AB10" s="1">
        <v>-0.21722990274429321</v>
      </c>
      <c r="AC10" s="1">
        <v>-0.24311432242393494</v>
      </c>
      <c r="AD10" s="1">
        <v>-0.26426747441291809</v>
      </c>
      <c r="AE10" s="1">
        <v>-0.28103110194206238</v>
      </c>
      <c r="AF10" s="1">
        <f t="shared" si="2"/>
        <v>-0.29537498950958252</v>
      </c>
      <c r="AG10">
        <f t="shared" si="0"/>
        <v>1.6151368618011475E-2</v>
      </c>
      <c r="AH10">
        <f t="shared" si="3"/>
        <v>1.7268449068069458E-2</v>
      </c>
      <c r="AI10">
        <f t="shared" si="4"/>
        <v>2.0733341574668884E-2</v>
      </c>
      <c r="AJ10">
        <f t="shared" si="5"/>
        <v>2.4999022483825684E-2</v>
      </c>
      <c r="AK10">
        <f t="shared" si="6"/>
        <v>2.888236939907074E-2</v>
      </c>
      <c r="AL10">
        <f t="shared" si="7"/>
        <v>3.163599967956543E-2</v>
      </c>
      <c r="AM10">
        <f t="shared" si="8"/>
        <v>3.2925575971603394E-2</v>
      </c>
      <c r="AN10">
        <f t="shared" si="9"/>
        <v>3.2723769545555115E-2</v>
      </c>
      <c r="AO10">
        <f t="shared" si="10"/>
        <v>3.1159494072198868E-2</v>
      </c>
      <c r="AP10">
        <f t="shared" si="11"/>
        <v>2.8398754075169563E-2</v>
      </c>
      <c r="AQ10">
        <f t="shared" si="12"/>
        <v>2.4610206950455904E-2</v>
      </c>
      <c r="AR10">
        <f t="shared" si="13"/>
        <v>1.9977795425802469E-2</v>
      </c>
      <c r="AS10">
        <f t="shared" si="14"/>
        <v>1.4702276326715946E-2</v>
      </c>
      <c r="AT10">
        <f t="shared" si="15"/>
        <v>8.986176922917366E-3</v>
      </c>
      <c r="AU10">
        <f t="shared" si="16"/>
        <v>3.0185021460056305E-3</v>
      </c>
      <c r="AV10">
        <f t="shared" si="17"/>
        <v>-2.9606297612190247E-3</v>
      </c>
      <c r="AW10">
        <f t="shared" si="18"/>
        <v>-9.0176742523908615E-3</v>
      </c>
      <c r="AX10">
        <f t="shared" si="19"/>
        <v>-1.4742860570549965E-2</v>
      </c>
      <c r="AY10">
        <f t="shared" si="20"/>
        <v>-1.9983102567493916E-2</v>
      </c>
      <c r="AZ10">
        <f t="shared" si="21"/>
        <v>-2.4514631368219852E-2</v>
      </c>
      <c r="BA10">
        <f t="shared" si="22"/>
        <v>-2.8171813115477562E-2</v>
      </c>
      <c r="BB10">
        <f t="shared" si="23"/>
        <v>-3.087727352976799E-2</v>
      </c>
      <c r="BC10">
        <f t="shared" si="24"/>
        <v>-3.2580673694610596E-2</v>
      </c>
      <c r="BD10">
        <f t="shared" si="25"/>
        <v>-3.3128447830677032E-2</v>
      </c>
      <c r="BE10">
        <f t="shared" si="26"/>
        <v>-3.2257437705993652E-2</v>
      </c>
      <c r="BF10">
        <f t="shared" si="27"/>
        <v>-2.9793471097946167E-2</v>
      </c>
      <c r="BG10">
        <f t="shared" si="28"/>
        <v>-2.5884419679641724E-2</v>
      </c>
      <c r="BH10">
        <f t="shared" si="29"/>
        <v>-2.1153151988983154E-2</v>
      </c>
      <c r="BI10">
        <f t="shared" si="30"/>
        <v>-1.6763627529144287E-2</v>
      </c>
      <c r="BJ10">
        <f t="shared" si="31"/>
        <v>-1.4343887567520142E-2</v>
      </c>
    </row>
    <row r="11" spans="1:62" x14ac:dyDescent="0.3">
      <c r="A11" s="1">
        <v>0.54500001668930054</v>
      </c>
      <c r="B11" s="1">
        <v>-0.37354165315628052</v>
      </c>
      <c r="C11" s="1">
        <v>-0.35758426785469055</v>
      </c>
      <c r="D11" s="1">
        <v>-0.34027338027954102</v>
      </c>
      <c r="E11" s="1">
        <v>-0.31862503290176392</v>
      </c>
      <c r="F11" s="1">
        <v>-0.29128521680831909</v>
      </c>
      <c r="G11" s="1">
        <v>-0.25824651122093201</v>
      </c>
      <c r="H11" s="1">
        <v>-0.22045281529426575</v>
      </c>
      <c r="I11" s="1">
        <v>-0.17939227819442749</v>
      </c>
      <c r="J11" s="1">
        <v>-0.13679659366607666</v>
      </c>
      <c r="K11" s="1">
        <v>-9.4489850103855133E-2</v>
      </c>
      <c r="L11" s="1">
        <v>-5.4344099014997482E-2</v>
      </c>
      <c r="M11" s="1">
        <v>-1.8243303522467613E-2</v>
      </c>
      <c r="N11" s="1">
        <v>1.2007910758256912E-2</v>
      </c>
      <c r="O11" s="1">
        <v>3.4819900989532471E-2</v>
      </c>
      <c r="P11" s="1">
        <v>4.8957675695419312E-2</v>
      </c>
      <c r="Q11" s="1">
        <v>5.3649496287107468E-2</v>
      </c>
      <c r="R11" s="1">
        <v>4.8746027052402496E-2</v>
      </c>
      <c r="S11" s="1">
        <v>3.4364096820354462E-2</v>
      </c>
      <c r="T11" s="1">
        <v>1.1446970514953136E-2</v>
      </c>
      <c r="U11" s="1">
        <v>-1.8721181899309158E-2</v>
      </c>
      <c r="V11" s="1">
        <v>-5.4534140974283218E-2</v>
      </c>
      <c r="W11" s="1">
        <v>-9.4253584742546082E-2</v>
      </c>
      <c r="X11" s="1">
        <v>-0.13618871569633484</v>
      </c>
      <c r="Y11" s="1">
        <v>-0.1787412017583847</v>
      </c>
      <c r="Z11" s="1">
        <v>-0.2202819436788559</v>
      </c>
      <c r="AA11" s="1">
        <v>-0.259052574634552</v>
      </c>
      <c r="AB11" s="1">
        <v>-0.29330152273178101</v>
      </c>
      <c r="AC11" s="1">
        <v>-0.32165056467056274</v>
      </c>
      <c r="AD11" s="1">
        <v>-0.34359428286552429</v>
      </c>
      <c r="AE11" s="1">
        <v>-0.36001402139663696</v>
      </c>
      <c r="AF11" s="1">
        <f t="shared" si="2"/>
        <v>-0.37354165315628052</v>
      </c>
      <c r="AG11">
        <f t="shared" si="0"/>
        <v>1.5957385301589966E-2</v>
      </c>
      <c r="AH11">
        <f t="shared" si="3"/>
        <v>1.7310887575149536E-2</v>
      </c>
      <c r="AI11">
        <f t="shared" si="4"/>
        <v>2.16483473777771E-2</v>
      </c>
      <c r="AJ11">
        <f t="shared" si="5"/>
        <v>2.7339816093444824E-2</v>
      </c>
      <c r="AK11">
        <f t="shared" si="6"/>
        <v>3.3038705587387085E-2</v>
      </c>
      <c r="AL11">
        <f t="shared" si="7"/>
        <v>3.779369592666626E-2</v>
      </c>
      <c r="AM11">
        <f t="shared" si="8"/>
        <v>4.1060537099838257E-2</v>
      </c>
      <c r="AN11">
        <f t="shared" si="9"/>
        <v>4.259568452835083E-2</v>
      </c>
      <c r="AO11">
        <f t="shared" si="10"/>
        <v>4.2306743562221527E-2</v>
      </c>
      <c r="AP11">
        <f t="shared" si="11"/>
        <v>4.0145751088857651E-2</v>
      </c>
      <c r="AQ11">
        <f t="shared" si="12"/>
        <v>3.6100795492529869E-2</v>
      </c>
      <c r="AR11">
        <f t="shared" si="13"/>
        <v>3.0251214280724525E-2</v>
      </c>
      <c r="AS11">
        <f t="shared" si="14"/>
        <v>2.2811990231275558E-2</v>
      </c>
      <c r="AT11">
        <f t="shared" si="15"/>
        <v>1.4137774705886841E-2</v>
      </c>
      <c r="AU11">
        <f t="shared" si="16"/>
        <v>4.6918205916881561E-3</v>
      </c>
      <c r="AV11">
        <f t="shared" si="17"/>
        <v>-4.9034692347049713E-3</v>
      </c>
      <c r="AW11">
        <f t="shared" si="18"/>
        <v>-1.4381930232048035E-2</v>
      </c>
      <c r="AX11">
        <f t="shared" si="19"/>
        <v>-2.2917126305401325E-2</v>
      </c>
      <c r="AY11">
        <f t="shared" si="20"/>
        <v>-3.0168152414262295E-2</v>
      </c>
      <c r="AZ11">
        <f t="shared" si="21"/>
        <v>-3.581295907497406E-2</v>
      </c>
      <c r="BA11">
        <f t="shared" si="22"/>
        <v>-3.9719443768262863E-2</v>
      </c>
      <c r="BB11">
        <f t="shared" si="23"/>
        <v>-4.1935130953788757E-2</v>
      </c>
      <c r="BC11">
        <f t="shared" si="24"/>
        <v>-4.2552486062049866E-2</v>
      </c>
      <c r="BD11">
        <f t="shared" si="25"/>
        <v>-4.1540741920471191E-2</v>
      </c>
      <c r="BE11">
        <f t="shared" si="26"/>
        <v>-3.8770630955696106E-2</v>
      </c>
      <c r="BF11">
        <f t="shared" si="27"/>
        <v>-3.4248948097229004E-2</v>
      </c>
      <c r="BG11">
        <f t="shared" si="28"/>
        <v>-2.8349041938781738E-2</v>
      </c>
      <c r="BH11">
        <f t="shared" si="29"/>
        <v>-2.1943718194961548E-2</v>
      </c>
      <c r="BI11">
        <f t="shared" si="30"/>
        <v>-1.6419738531112671E-2</v>
      </c>
      <c r="BJ11">
        <f t="shared" si="31"/>
        <v>-1.3527631759643555E-2</v>
      </c>
    </row>
    <row r="12" spans="1:62" x14ac:dyDescent="0.3">
      <c r="A12" s="1">
        <v>0.55000001192092896</v>
      </c>
      <c r="B12" s="1">
        <v>-0.4595000147819519</v>
      </c>
      <c r="C12" s="1">
        <v>-0.44382965564727783</v>
      </c>
      <c r="D12" s="1">
        <v>-0.42654284834861755</v>
      </c>
      <c r="E12" s="1">
        <v>-0.40404865145683289</v>
      </c>
      <c r="F12" s="1">
        <v>-0.37445065379142761</v>
      </c>
      <c r="G12" s="1">
        <v>-0.3373262882232666</v>
      </c>
      <c r="H12" s="1">
        <v>-0.29340872168540955</v>
      </c>
      <c r="I12" s="1">
        <v>-0.24420838057994843</v>
      </c>
      <c r="J12" s="1">
        <v>-0.19169829785823822</v>
      </c>
      <c r="K12" s="1">
        <v>-0.13814835250377655</v>
      </c>
      <c r="L12" s="1">
        <v>-8.6081661283969879E-2</v>
      </c>
      <c r="M12" s="1">
        <v>-3.8231201469898224E-2</v>
      </c>
      <c r="N12" s="5">
        <v>2.6076908688992262E-3</v>
      </c>
      <c r="O12" s="1">
        <v>3.383268415927887E-2</v>
      </c>
      <c r="P12" s="1">
        <v>5.3333986550569534E-2</v>
      </c>
      <c r="Q12" s="1">
        <v>5.9756994247436523E-2</v>
      </c>
      <c r="R12" s="1">
        <v>5.2795488387346268E-2</v>
      </c>
      <c r="S12" s="1">
        <v>3.2795820385217667E-2</v>
      </c>
      <c r="T12" s="5">
        <v>1.3794436817988753E-3</v>
      </c>
      <c r="U12" s="1">
        <v>-3.9303235709667206E-2</v>
      </c>
      <c r="V12" s="1">
        <v>-8.6700394749641418E-2</v>
      </c>
      <c r="W12" s="1">
        <v>-0.13818413019180298</v>
      </c>
      <c r="X12" s="1">
        <v>-0.19131311774253845</v>
      </c>
      <c r="Y12" s="1">
        <v>-0.24388965964317322</v>
      </c>
      <c r="Z12" s="1">
        <v>-0.29381451010704041</v>
      </c>
      <c r="AA12" s="1">
        <v>-0.3389965295791626</v>
      </c>
      <c r="AB12" s="1">
        <v>-0.37754568457603455</v>
      </c>
      <c r="AC12" s="1">
        <v>-0.40819773077964783</v>
      </c>
      <c r="AD12" s="1">
        <v>-0.43081402778625488</v>
      </c>
      <c r="AE12" s="1">
        <v>-0.44682452082633972</v>
      </c>
      <c r="AF12" s="1">
        <f t="shared" si="2"/>
        <v>-0.4595000147819519</v>
      </c>
      <c r="AG12">
        <f t="shared" si="0"/>
        <v>1.5670359134674072E-2</v>
      </c>
      <c r="AH12">
        <f t="shared" si="3"/>
        <v>1.7286807298660278E-2</v>
      </c>
      <c r="AI12">
        <f t="shared" si="4"/>
        <v>2.2494196891784668E-2</v>
      </c>
      <c r="AJ12">
        <f t="shared" si="5"/>
        <v>2.9597997665405273E-2</v>
      </c>
      <c r="AK12">
        <f t="shared" si="6"/>
        <v>3.7124365568161011E-2</v>
      </c>
      <c r="AL12">
        <f t="shared" si="7"/>
        <v>4.3917566537857056E-2</v>
      </c>
      <c r="AM12">
        <f t="shared" si="8"/>
        <v>4.9200341105461121E-2</v>
      </c>
      <c r="AN12">
        <f t="shared" si="9"/>
        <v>5.2510082721710205E-2</v>
      </c>
      <c r="AO12">
        <f t="shared" si="10"/>
        <v>5.354994535446167E-2</v>
      </c>
      <c r="AP12">
        <f t="shared" si="11"/>
        <v>5.2066691219806671E-2</v>
      </c>
      <c r="AQ12">
        <f t="shared" si="12"/>
        <v>4.7850459814071655E-2</v>
      </c>
      <c r="AR12">
        <f t="shared" si="13"/>
        <v>4.083889233879745E-2</v>
      </c>
      <c r="AS12">
        <f t="shared" si="14"/>
        <v>3.1224993290379643E-2</v>
      </c>
      <c r="AT12">
        <f t="shared" si="15"/>
        <v>1.9501302391290665E-2</v>
      </c>
      <c r="AU12">
        <f t="shared" si="16"/>
        <v>6.4230076968669891E-3</v>
      </c>
      <c r="AV12">
        <f t="shared" si="17"/>
        <v>-6.9615058600902557E-3</v>
      </c>
      <c r="AW12">
        <f t="shared" si="18"/>
        <v>-1.9999668002128601E-2</v>
      </c>
      <c r="AX12">
        <f t="shared" si="19"/>
        <v>-3.1416376703418791E-2</v>
      </c>
      <c r="AY12">
        <f t="shared" si="20"/>
        <v>-4.0682679391466081E-2</v>
      </c>
      <c r="AZ12">
        <f t="shared" si="21"/>
        <v>-4.7397159039974213E-2</v>
      </c>
      <c r="BA12">
        <f t="shared" si="22"/>
        <v>-5.148373544216156E-2</v>
      </c>
      <c r="BB12">
        <f t="shared" si="23"/>
        <v>-5.3128987550735474E-2</v>
      </c>
      <c r="BC12">
        <f t="shared" si="24"/>
        <v>-5.2576541900634766E-2</v>
      </c>
      <c r="BD12">
        <f t="shared" si="25"/>
        <v>-4.9924850463867188E-2</v>
      </c>
      <c r="BE12">
        <f t="shared" si="26"/>
        <v>-4.5182019472122192E-2</v>
      </c>
      <c r="BF12">
        <f t="shared" si="27"/>
        <v>-3.8549154996871948E-2</v>
      </c>
      <c r="BG12">
        <f t="shared" si="28"/>
        <v>-3.0652046203613281E-2</v>
      </c>
      <c r="BH12">
        <f t="shared" si="29"/>
        <v>-2.2616297006607056E-2</v>
      </c>
      <c r="BI12">
        <f t="shared" si="30"/>
        <v>-1.6010493040084839E-2</v>
      </c>
      <c r="BJ12">
        <f t="shared" si="31"/>
        <v>-1.2675493955612183E-2</v>
      </c>
    </row>
    <row r="13" spans="1:62" x14ac:dyDescent="0.3">
      <c r="A13" s="1">
        <v>0.55500000715255737</v>
      </c>
      <c r="B13" s="1">
        <v>-0.55291664600372314</v>
      </c>
      <c r="C13" s="1">
        <v>-0.53737300634384155</v>
      </c>
      <c r="D13" s="1">
        <v>-0.51991963386535645</v>
      </c>
      <c r="E13" s="1">
        <v>-0.49633544683456421</v>
      </c>
      <c r="F13" s="1">
        <v>-0.46421027183532715</v>
      </c>
      <c r="G13" s="1">
        <v>-0.42277339100837708</v>
      </c>
      <c r="H13" s="1">
        <v>-0.37262305617332458</v>
      </c>
      <c r="I13" s="1">
        <v>-0.31536605954170227</v>
      </c>
      <c r="J13" s="1">
        <v>-0.25327882170677185</v>
      </c>
      <c r="K13" s="1">
        <v>-0.18910345435142517</v>
      </c>
      <c r="L13" s="1">
        <v>-0.12598232924938202</v>
      </c>
      <c r="M13" s="1">
        <v>-6.7399479448795319E-2</v>
      </c>
      <c r="N13" s="1">
        <v>-1.6992080956697464E-2</v>
      </c>
      <c r="O13" s="1">
        <v>2.1789941936731339E-2</v>
      </c>
      <c r="P13" s="1">
        <v>4.6102423220872879E-2</v>
      </c>
      <c r="Q13" s="1">
        <v>5.4092783480882645E-2</v>
      </c>
      <c r="R13" s="1">
        <v>4.5310702174901962E-2</v>
      </c>
      <c r="S13" s="1">
        <v>2.0275965332984924E-2</v>
      </c>
      <c r="T13" s="1">
        <v>-1.8825547769665718E-2</v>
      </c>
      <c r="U13" s="1">
        <v>-6.9113254547119141E-2</v>
      </c>
      <c r="V13" s="1">
        <v>-0.12721943855285645</v>
      </c>
      <c r="W13" s="1">
        <v>-0.18971782922744751</v>
      </c>
      <c r="X13" s="1">
        <v>-0.25345888733863831</v>
      </c>
      <c r="Y13" s="1">
        <v>-0.3156578540802002</v>
      </c>
      <c r="Z13" s="1">
        <v>-0.37374773621559143</v>
      </c>
      <c r="AA13" s="1">
        <v>-0.42529630661010742</v>
      </c>
      <c r="AB13" s="1">
        <v>-0.46824818849563599</v>
      </c>
      <c r="AC13" s="1">
        <v>-0.50140559673309326</v>
      </c>
      <c r="AD13" s="1">
        <v>-0.52494055032730103</v>
      </c>
      <c r="AE13" s="1">
        <v>-0.54080188274383545</v>
      </c>
      <c r="AF13" s="1">
        <f t="shared" si="2"/>
        <v>-0.55291664600372314</v>
      </c>
      <c r="AG13">
        <f t="shared" si="0"/>
        <v>1.5543639659881592E-2</v>
      </c>
      <c r="AH13">
        <f t="shared" si="3"/>
        <v>1.7453372478485107E-2</v>
      </c>
      <c r="AI13">
        <f t="shared" si="4"/>
        <v>2.3584187030792236E-2</v>
      </c>
      <c r="AJ13">
        <f t="shared" si="5"/>
        <v>3.2125174999237061E-2</v>
      </c>
      <c r="AK13">
        <f t="shared" si="6"/>
        <v>4.1436880826950073E-2</v>
      </c>
      <c r="AL13">
        <f t="shared" si="7"/>
        <v>5.015033483505249E-2</v>
      </c>
      <c r="AM13">
        <f t="shared" si="8"/>
        <v>5.7256996631622314E-2</v>
      </c>
      <c r="AN13">
        <f t="shared" si="9"/>
        <v>6.208723783493042E-2</v>
      </c>
      <c r="AO13">
        <f t="shared" si="10"/>
        <v>6.417536735534668E-2</v>
      </c>
      <c r="AP13">
        <f t="shared" si="11"/>
        <v>6.3121125102043152E-2</v>
      </c>
      <c r="AQ13">
        <f t="shared" si="12"/>
        <v>5.85828498005867E-2</v>
      </c>
      <c r="AR13">
        <f t="shared" si="13"/>
        <v>5.0407398492097855E-2</v>
      </c>
      <c r="AS13">
        <f t="shared" si="14"/>
        <v>3.8782022893428802E-2</v>
      </c>
      <c r="AT13">
        <f t="shared" si="15"/>
        <v>2.4312481284141541E-2</v>
      </c>
      <c r="AU13">
        <f t="shared" si="16"/>
        <v>7.9903602600097656E-3</v>
      </c>
      <c r="AV13">
        <f t="shared" si="17"/>
        <v>-8.7820813059806824E-3</v>
      </c>
      <c r="AW13">
        <f t="shared" si="18"/>
        <v>-2.5034736841917038E-2</v>
      </c>
      <c r="AX13">
        <f t="shared" si="19"/>
        <v>-3.9101513102650642E-2</v>
      </c>
      <c r="AY13">
        <f t="shared" si="20"/>
        <v>-5.0287706777453423E-2</v>
      </c>
      <c r="AZ13">
        <f t="shared" si="21"/>
        <v>-5.8106184005737305E-2</v>
      </c>
      <c r="BA13">
        <f t="shared" si="22"/>
        <v>-6.2498390674591064E-2</v>
      </c>
      <c r="BB13">
        <f t="shared" si="23"/>
        <v>-6.3741058111190796E-2</v>
      </c>
      <c r="BC13">
        <f t="shared" si="24"/>
        <v>-6.219896674156189E-2</v>
      </c>
      <c r="BD13">
        <f t="shared" si="25"/>
        <v>-5.8089882135391235E-2</v>
      </c>
      <c r="BE13">
        <f t="shared" si="26"/>
        <v>-5.1548570394515991E-2</v>
      </c>
      <c r="BF13">
        <f t="shared" si="27"/>
        <v>-4.2951881885528564E-2</v>
      </c>
      <c r="BG13">
        <f t="shared" si="28"/>
        <v>-3.3157408237457275E-2</v>
      </c>
      <c r="BH13">
        <f t="shared" si="29"/>
        <v>-2.3534953594207764E-2</v>
      </c>
      <c r="BI13">
        <f t="shared" si="30"/>
        <v>-1.5861332416534424E-2</v>
      </c>
      <c r="BJ13">
        <f t="shared" si="31"/>
        <v>-1.2114763259887695E-2</v>
      </c>
    </row>
    <row r="14" spans="1:62" x14ac:dyDescent="0.3">
      <c r="A14" s="1">
        <v>0.56000000238418579</v>
      </c>
      <c r="B14" s="1">
        <v>-0.65333330631256104</v>
      </c>
      <c r="C14" s="1">
        <v>-0.63759428262710571</v>
      </c>
      <c r="D14" s="1">
        <v>-0.61955797672271729</v>
      </c>
      <c r="E14" s="1">
        <v>-0.59439694881439209</v>
      </c>
      <c r="F14" s="1">
        <v>-0.55925828218460083</v>
      </c>
      <c r="G14" s="1">
        <v>-0.51315248012542725</v>
      </c>
      <c r="H14" s="1">
        <v>-0.45669713616371155</v>
      </c>
      <c r="I14" s="1">
        <v>-0.39172115921974182</v>
      </c>
      <c r="J14" s="1">
        <v>-0.32086759805679321</v>
      </c>
      <c r="K14" s="1">
        <v>-0.24734140932559967</v>
      </c>
      <c r="L14" s="1">
        <v>-0.17481771111488342</v>
      </c>
      <c r="M14" s="1">
        <v>-0.10736509412527084</v>
      </c>
      <c r="N14" s="1">
        <v>-4.9226701259613037E-2</v>
      </c>
      <c r="O14" s="5">
        <v>-4.4323899783194065E-3</v>
      </c>
      <c r="P14" s="1">
        <v>2.36813984811306E-2</v>
      </c>
      <c r="Q14" s="1">
        <v>3.2923944294452667E-2</v>
      </c>
      <c r="R14" s="1">
        <v>2.2737719118595123E-2</v>
      </c>
      <c r="S14" s="5">
        <v>-6.273229606449604E-3</v>
      </c>
      <c r="T14" s="1">
        <v>-5.1552541553974152E-2</v>
      </c>
      <c r="U14" s="1">
        <v>-0.10972008854150772</v>
      </c>
      <c r="V14" s="1">
        <v>-0.17681603133678436</v>
      </c>
      <c r="W14" s="1">
        <v>-0.24879150092601776</v>
      </c>
      <c r="X14" s="1">
        <v>-0.32190072536468506</v>
      </c>
      <c r="Y14" s="1">
        <v>-0.39283418655395508</v>
      </c>
      <c r="Z14" s="1">
        <v>-0.45858904719352722</v>
      </c>
      <c r="AA14" s="1">
        <v>-0.51638752222061157</v>
      </c>
      <c r="AB14" s="1">
        <v>-0.56394779682159424</v>
      </c>
      <c r="AC14" s="1">
        <v>-0.600028395652771</v>
      </c>
      <c r="AD14" s="1">
        <v>-0.62499922513961792</v>
      </c>
      <c r="AE14" s="1">
        <v>-0.64125186204910278</v>
      </c>
      <c r="AF14" s="1">
        <f t="shared" si="2"/>
        <v>-0.65333330631256104</v>
      </c>
      <c r="AG14">
        <f t="shared" si="0"/>
        <v>1.5739023685455322E-2</v>
      </c>
      <c r="AH14">
        <f t="shared" si="3"/>
        <v>1.8036305904388428E-2</v>
      </c>
      <c r="AI14">
        <f t="shared" si="4"/>
        <v>2.5161027908325195E-2</v>
      </c>
      <c r="AJ14">
        <f t="shared" si="5"/>
        <v>3.513866662979126E-2</v>
      </c>
      <c r="AK14">
        <f t="shared" si="6"/>
        <v>4.6105802059173584E-2</v>
      </c>
      <c r="AL14">
        <f t="shared" si="7"/>
        <v>5.6455343961715698E-2</v>
      </c>
      <c r="AM14">
        <f t="shared" si="8"/>
        <v>6.4975976943969727E-2</v>
      </c>
      <c r="AN14">
        <f t="shared" si="9"/>
        <v>7.0853561162948608E-2</v>
      </c>
      <c r="AO14">
        <f t="shared" si="10"/>
        <v>7.3526188731193542E-2</v>
      </c>
      <c r="AP14">
        <f t="shared" si="11"/>
        <v>7.2523698210716248E-2</v>
      </c>
      <c r="AQ14">
        <f t="shared" si="12"/>
        <v>6.7452616989612579E-2</v>
      </c>
      <c r="AR14">
        <f t="shared" si="13"/>
        <v>5.8138392865657806E-2</v>
      </c>
      <c r="AS14">
        <f t="shared" si="14"/>
        <v>4.4794311281293631E-2</v>
      </c>
      <c r="AT14">
        <f t="shared" si="15"/>
        <v>2.8113788459450006E-2</v>
      </c>
      <c r="AU14">
        <f t="shared" si="16"/>
        <v>9.2425458133220673E-3</v>
      </c>
      <c r="AV14">
        <f t="shared" si="17"/>
        <v>-1.0186225175857544E-2</v>
      </c>
      <c r="AW14">
        <f t="shared" si="18"/>
        <v>-2.9010948725044727E-2</v>
      </c>
      <c r="AX14">
        <f t="shared" si="19"/>
        <v>-4.5279311947524548E-2</v>
      </c>
      <c r="AY14">
        <f t="shared" si="20"/>
        <v>-5.8167546987533569E-2</v>
      </c>
      <c r="AZ14">
        <f t="shared" si="21"/>
        <v>-6.7095942795276642E-2</v>
      </c>
      <c r="BA14">
        <f t="shared" si="22"/>
        <v>-7.1975469589233398E-2</v>
      </c>
      <c r="BB14">
        <f t="shared" si="23"/>
        <v>-7.3109224438667297E-2</v>
      </c>
      <c r="BC14">
        <f t="shared" si="24"/>
        <v>-7.093346118927002E-2</v>
      </c>
      <c r="BD14">
        <f t="shared" si="25"/>
        <v>-6.5754860639572144E-2</v>
      </c>
      <c r="BE14">
        <f t="shared" si="26"/>
        <v>-5.7798475027084351E-2</v>
      </c>
      <c r="BF14">
        <f t="shared" si="27"/>
        <v>-4.7560274600982666E-2</v>
      </c>
      <c r="BG14">
        <f t="shared" si="28"/>
        <v>-3.6080598831176758E-2</v>
      </c>
      <c r="BH14">
        <f t="shared" si="29"/>
        <v>-2.4970829486846924E-2</v>
      </c>
      <c r="BI14">
        <f t="shared" si="30"/>
        <v>-1.6252636909484863E-2</v>
      </c>
      <c r="BJ14">
        <f t="shared" si="31"/>
        <v>-1.2081444263458252E-2</v>
      </c>
    </row>
    <row r="15" spans="1:62" x14ac:dyDescent="0.3">
      <c r="A15" s="1">
        <v>0.56499999761581421</v>
      </c>
      <c r="B15" s="1">
        <v>-0.76024997234344482</v>
      </c>
      <c r="C15" s="1">
        <v>-0.74385297298431396</v>
      </c>
      <c r="D15" s="1">
        <v>-0.72468692064285278</v>
      </c>
      <c r="E15" s="1">
        <v>-0.69736510515213013</v>
      </c>
      <c r="F15" s="1">
        <v>-0.65872234106063843</v>
      </c>
      <c r="G15" s="1">
        <v>-0.60772079229354858</v>
      </c>
      <c r="H15" s="1">
        <v>-0.54515790939331055</v>
      </c>
      <c r="I15" s="1">
        <v>-0.47318592667579651</v>
      </c>
      <c r="J15" s="1">
        <v>-0.39482882618904114</v>
      </c>
      <c r="K15" s="1">
        <v>-0.31368228793144226</v>
      </c>
      <c r="L15" s="1">
        <v>-0.23381096124649048</v>
      </c>
      <c r="M15" s="1">
        <v>-0.15966805815696716</v>
      </c>
      <c r="N15" s="1">
        <v>-9.5863685011863708E-2</v>
      </c>
      <c r="O15" s="1">
        <v>-4.6757306903600693E-2</v>
      </c>
      <c r="P15" s="1">
        <v>-1.5954744070768356E-2</v>
      </c>
      <c r="Q15" s="5">
        <v>-5.831198301166296E-3</v>
      </c>
      <c r="R15" s="1">
        <v>-1.7004203051328659E-2</v>
      </c>
      <c r="S15" s="1">
        <v>-4.8849526792764664E-2</v>
      </c>
      <c r="T15" s="1">
        <v>-9.8612330853939056E-2</v>
      </c>
      <c r="U15" s="1">
        <v>-0.16263276338577271</v>
      </c>
      <c r="V15" s="1">
        <v>-0.23659585416316986</v>
      </c>
      <c r="W15" s="1">
        <v>-0.31604880094528198</v>
      </c>
      <c r="X15" s="1">
        <v>-0.39682057499885559</v>
      </c>
      <c r="Y15" s="1">
        <v>-0.475187748670578</v>
      </c>
      <c r="Z15" s="1">
        <v>-0.54777032136917114</v>
      </c>
      <c r="AA15" s="1">
        <v>-0.61145788431167603</v>
      </c>
      <c r="AB15" s="1">
        <v>-0.66369986534118652</v>
      </c>
      <c r="AC15" s="1">
        <v>-0.7031131386756897</v>
      </c>
      <c r="AD15" s="1">
        <v>-0.73013472557067871</v>
      </c>
      <c r="AE15" s="1">
        <v>-0.74747771024703979</v>
      </c>
      <c r="AF15" s="1">
        <f t="shared" si="2"/>
        <v>-0.76024997234344482</v>
      </c>
      <c r="AG15">
        <f t="shared" si="0"/>
        <v>1.6396999359130859E-2</v>
      </c>
      <c r="AH15">
        <f t="shared" si="3"/>
        <v>1.9166052341461182E-2</v>
      </c>
      <c r="AI15">
        <f t="shared" si="4"/>
        <v>2.7321815490722656E-2</v>
      </c>
      <c r="AJ15">
        <f t="shared" si="5"/>
        <v>3.8642764091491699E-2</v>
      </c>
      <c r="AK15">
        <f t="shared" si="6"/>
        <v>5.1001548767089844E-2</v>
      </c>
      <c r="AL15">
        <f t="shared" si="7"/>
        <v>6.2562882900238037E-2</v>
      </c>
      <c r="AM15">
        <f t="shared" si="8"/>
        <v>7.1971982717514038E-2</v>
      </c>
      <c r="AN15">
        <f t="shared" si="9"/>
        <v>7.8357100486755371E-2</v>
      </c>
      <c r="AO15">
        <f t="shared" si="10"/>
        <v>8.1146538257598877E-2</v>
      </c>
      <c r="AP15">
        <f t="shared" si="11"/>
        <v>7.9871326684951782E-2</v>
      </c>
      <c r="AQ15">
        <f t="shared" si="12"/>
        <v>7.4142903089523315E-2</v>
      </c>
      <c r="AR15">
        <f t="shared" si="13"/>
        <v>6.3804373145103455E-2</v>
      </c>
      <c r="AS15">
        <f t="shared" si="14"/>
        <v>4.9106378108263016E-2</v>
      </c>
      <c r="AT15">
        <f t="shared" si="15"/>
        <v>3.0802562832832336E-2</v>
      </c>
      <c r="AU15">
        <f t="shared" si="16"/>
        <v>1.012354576960206E-2</v>
      </c>
      <c r="AV15">
        <f t="shared" si="17"/>
        <v>-1.1173004750162363E-2</v>
      </c>
      <c r="AW15">
        <f t="shared" si="18"/>
        <v>-3.1845323741436005E-2</v>
      </c>
      <c r="AX15">
        <f t="shared" si="19"/>
        <v>-4.9762804061174393E-2</v>
      </c>
      <c r="AY15">
        <f t="shared" si="20"/>
        <v>-6.4020432531833649E-2</v>
      </c>
      <c r="AZ15">
        <f t="shared" si="21"/>
        <v>-7.3963090777397156E-2</v>
      </c>
      <c r="BA15">
        <f t="shared" si="22"/>
        <v>-7.9452946782112122E-2</v>
      </c>
      <c r="BB15">
        <f t="shared" si="23"/>
        <v>-8.0771774053573608E-2</v>
      </c>
      <c r="BC15">
        <f t="shared" si="24"/>
        <v>-7.8367173671722412E-2</v>
      </c>
      <c r="BD15">
        <f t="shared" si="25"/>
        <v>-7.258257269859314E-2</v>
      </c>
      <c r="BE15">
        <f t="shared" si="26"/>
        <v>-6.3687562942504883E-2</v>
      </c>
      <c r="BF15">
        <f t="shared" si="27"/>
        <v>-5.2241981029510498E-2</v>
      </c>
      <c r="BG15">
        <f t="shared" si="28"/>
        <v>-3.9413273334503174E-2</v>
      </c>
      <c r="BH15">
        <f t="shared" si="29"/>
        <v>-2.7021586894989014E-2</v>
      </c>
      <c r="BI15">
        <f t="shared" si="30"/>
        <v>-1.7342984676361084E-2</v>
      </c>
      <c r="BJ15">
        <f t="shared" si="31"/>
        <v>-1.2772262096405029E-2</v>
      </c>
    </row>
    <row r="16" spans="1:62" x14ac:dyDescent="0.3">
      <c r="A16" s="1">
        <v>0.56999999284744263</v>
      </c>
      <c r="B16" s="1">
        <v>-0.87316668033599854</v>
      </c>
      <c r="C16" s="1">
        <v>-0.85562574863433838</v>
      </c>
      <c r="D16" s="1">
        <v>-0.83479410409927368</v>
      </c>
      <c r="E16" s="1">
        <v>-0.80482524633407593</v>
      </c>
      <c r="F16" s="1">
        <v>-0.76240378618240356</v>
      </c>
      <c r="G16" s="1">
        <v>-0.7066112756729126</v>
      </c>
      <c r="H16" s="1">
        <v>-0.63853341341018677</v>
      </c>
      <c r="I16" s="1">
        <v>-0.56066709756851196</v>
      </c>
      <c r="J16" s="1">
        <v>-0.47635927796363831</v>
      </c>
      <c r="K16" s="1">
        <v>-0.38948076963424683</v>
      </c>
      <c r="L16" s="1">
        <v>-0.30432990193367004</v>
      </c>
      <c r="M16" s="1">
        <v>-0.22556354105472565</v>
      </c>
      <c r="N16" s="1">
        <v>-0.15796850621700287</v>
      </c>
      <c r="O16" s="1">
        <v>-0.10605159401893616</v>
      </c>
      <c r="P16" s="1">
        <v>-7.3532409965991974E-2</v>
      </c>
      <c r="Q16" s="1">
        <v>-6.2861695885658264E-2</v>
      </c>
      <c r="R16" s="1">
        <v>-7.4677690863609314E-2</v>
      </c>
      <c r="S16" s="1">
        <v>-0.10836562514305115</v>
      </c>
      <c r="T16" s="1">
        <v>-0.16108672320842743</v>
      </c>
      <c r="U16" s="1">
        <v>-0.22906064987182617</v>
      </c>
      <c r="V16" s="1">
        <v>-0.30780747532844543</v>
      </c>
      <c r="W16" s="1">
        <v>-0.39266768097877502</v>
      </c>
      <c r="X16" s="1">
        <v>-0.47922131419181824</v>
      </c>
      <c r="Y16" s="1">
        <v>-0.56346261501312256</v>
      </c>
      <c r="Z16" s="1">
        <v>-0.64171934127807617</v>
      </c>
      <c r="AA16" s="1">
        <v>-0.71059924364089966</v>
      </c>
      <c r="AB16" s="1">
        <v>-0.7672961950302124</v>
      </c>
      <c r="AC16" s="1">
        <v>-0.8102375864982605</v>
      </c>
      <c r="AD16" s="1">
        <v>-0.83981812000274658</v>
      </c>
      <c r="AE16" s="1">
        <v>-0.85893881320953369</v>
      </c>
      <c r="AF16" s="1">
        <f t="shared" si="2"/>
        <v>-0.87316668033599854</v>
      </c>
      <c r="AG16">
        <f t="shared" si="0"/>
        <v>1.7540931701660156E-2</v>
      </c>
      <c r="AH16">
        <f t="shared" si="3"/>
        <v>2.0831644535064697E-2</v>
      </c>
      <c r="AI16">
        <f t="shared" si="4"/>
        <v>2.9968857765197754E-2</v>
      </c>
      <c r="AJ16">
        <f t="shared" si="5"/>
        <v>4.2421460151672363E-2</v>
      </c>
      <c r="AK16">
        <f t="shared" si="6"/>
        <v>5.5792510509490967E-2</v>
      </c>
      <c r="AL16">
        <f t="shared" si="7"/>
        <v>6.807786226272583E-2</v>
      </c>
      <c r="AM16">
        <f t="shared" si="8"/>
        <v>7.7866315841674805E-2</v>
      </c>
      <c r="AN16">
        <f t="shared" si="9"/>
        <v>8.4307819604873657E-2</v>
      </c>
      <c r="AO16">
        <f t="shared" si="10"/>
        <v>8.6878508329391479E-2</v>
      </c>
      <c r="AP16">
        <f t="shared" si="11"/>
        <v>8.5150867700576782E-2</v>
      </c>
      <c r="AQ16">
        <f t="shared" si="12"/>
        <v>7.8766360878944397E-2</v>
      </c>
      <c r="AR16">
        <f t="shared" si="13"/>
        <v>6.7595034837722778E-2</v>
      </c>
      <c r="AS16">
        <f t="shared" si="14"/>
        <v>5.1916912198066711E-2</v>
      </c>
      <c r="AT16">
        <f t="shared" si="15"/>
        <v>3.2519184052944183E-2</v>
      </c>
      <c r="AU16">
        <f t="shared" si="16"/>
        <v>1.067071408033371E-2</v>
      </c>
      <c r="AV16">
        <f t="shared" si="17"/>
        <v>-1.181599497795105E-2</v>
      </c>
      <c r="AW16">
        <f t="shared" si="18"/>
        <v>-3.3687934279441833E-2</v>
      </c>
      <c r="AX16">
        <f t="shared" si="19"/>
        <v>-5.2721098065376282E-2</v>
      </c>
      <c r="AY16">
        <f t="shared" si="20"/>
        <v>-6.7973926663398743E-2</v>
      </c>
      <c r="AZ16">
        <f t="shared" si="21"/>
        <v>-7.8746825456619263E-2</v>
      </c>
      <c r="BA16">
        <f t="shared" si="22"/>
        <v>-8.486020565032959E-2</v>
      </c>
      <c r="BB16">
        <f t="shared" si="23"/>
        <v>-8.6553633213043213E-2</v>
      </c>
      <c r="BC16">
        <f t="shared" si="24"/>
        <v>-8.4241300821304321E-2</v>
      </c>
      <c r="BD16">
        <f t="shared" si="25"/>
        <v>-7.8256726264953613E-2</v>
      </c>
      <c r="BE16">
        <f t="shared" si="26"/>
        <v>-6.8879902362823486E-2</v>
      </c>
      <c r="BF16">
        <f t="shared" si="27"/>
        <v>-5.6696951389312744E-2</v>
      </c>
      <c r="BG16">
        <f t="shared" si="28"/>
        <v>-4.2941391468048096E-2</v>
      </c>
      <c r="BH16">
        <f t="shared" si="29"/>
        <v>-2.9580533504486084E-2</v>
      </c>
      <c r="BI16">
        <f t="shared" si="30"/>
        <v>-1.9120693206787109E-2</v>
      </c>
      <c r="BJ16">
        <f t="shared" si="31"/>
        <v>-1.4227867126464844E-2</v>
      </c>
    </row>
    <row r="17" spans="1:62" x14ac:dyDescent="0.3">
      <c r="A17" s="1">
        <v>0.57499998807907104</v>
      </c>
      <c r="B17" s="1">
        <v>-0.99158334732055664</v>
      </c>
      <c r="C17" s="1">
        <v>-0.97260057926177979</v>
      </c>
      <c r="D17" s="1">
        <v>-0.94978457689285278</v>
      </c>
      <c r="E17" s="1">
        <v>-0.9169737696647644</v>
      </c>
      <c r="F17" s="1">
        <v>-0.87086498737335205</v>
      </c>
      <c r="G17" s="1">
        <v>-0.81077796220779419</v>
      </c>
      <c r="H17" s="1">
        <v>-0.73812049627304077</v>
      </c>
      <c r="I17" s="1">
        <v>-0.65568488836288452</v>
      </c>
      <c r="J17" s="1">
        <v>-0.56704020500183105</v>
      </c>
      <c r="K17" s="1">
        <v>-0.47620862722396851</v>
      </c>
      <c r="L17" s="1">
        <v>-0.38759097456932068</v>
      </c>
      <c r="M17" s="1">
        <v>-0.30591636896133423</v>
      </c>
      <c r="N17" s="1">
        <v>-0.23602299392223358</v>
      </c>
      <c r="O17" s="1">
        <v>-0.18245229125022888</v>
      </c>
      <c r="P17" s="1">
        <v>-0.14894561469554901</v>
      </c>
      <c r="Q17" s="1">
        <v>-0.13796718418598175</v>
      </c>
      <c r="R17" s="1">
        <v>-0.15015578269958496</v>
      </c>
      <c r="S17" s="1">
        <v>-0.184919074177742</v>
      </c>
      <c r="T17" s="1">
        <v>-0.23940157890319824</v>
      </c>
      <c r="U17" s="1">
        <v>-0.30979740619659424</v>
      </c>
      <c r="V17" s="1">
        <v>-0.39157962799072266</v>
      </c>
      <c r="W17" s="1">
        <v>-0.48001283407211304</v>
      </c>
      <c r="X17" s="1">
        <v>-0.57056021690368652</v>
      </c>
      <c r="Y17" s="1">
        <v>-0.65905594825744629</v>
      </c>
      <c r="Z17" s="1">
        <v>-0.74164092540740967</v>
      </c>
      <c r="AA17" s="1">
        <v>-0.81472843885421753</v>
      </c>
      <c r="AB17" s="1">
        <v>-0.87531590461730957</v>
      </c>
      <c r="AC17" s="1">
        <v>-0.9216463565826416</v>
      </c>
      <c r="AD17" s="1">
        <v>-0.95400422811508179</v>
      </c>
      <c r="AE17" s="1">
        <v>-0.97535187005996704</v>
      </c>
      <c r="AF17" s="1">
        <f t="shared" si="2"/>
        <v>-0.99158334732055664</v>
      </c>
      <c r="AG17">
        <f t="shared" si="0"/>
        <v>1.8982768058776855E-2</v>
      </c>
      <c r="AH17">
        <f t="shared" si="3"/>
        <v>2.2816002368927002E-2</v>
      </c>
      <c r="AI17">
        <f t="shared" si="4"/>
        <v>3.2810807228088379E-2</v>
      </c>
      <c r="AJ17">
        <f t="shared" si="5"/>
        <v>4.6108782291412354E-2</v>
      </c>
      <c r="AK17">
        <f t="shared" si="6"/>
        <v>6.0087025165557861E-2</v>
      </c>
      <c r="AL17">
        <f t="shared" si="7"/>
        <v>7.2657465934753418E-2</v>
      </c>
      <c r="AM17">
        <f t="shared" si="8"/>
        <v>8.243560791015625E-2</v>
      </c>
      <c r="AN17">
        <f t="shared" si="9"/>
        <v>8.8644683361053467E-2</v>
      </c>
      <c r="AO17">
        <f t="shared" si="10"/>
        <v>9.0831577777862549E-2</v>
      </c>
      <c r="AP17">
        <f t="shared" si="11"/>
        <v>8.8617652654647827E-2</v>
      </c>
      <c r="AQ17">
        <f t="shared" si="12"/>
        <v>8.167460560798645E-2</v>
      </c>
      <c r="AR17">
        <f t="shared" si="13"/>
        <v>6.9893375039100647E-2</v>
      </c>
      <c r="AS17">
        <f t="shared" si="14"/>
        <v>5.35707026720047E-2</v>
      </c>
      <c r="AT17">
        <f t="shared" si="15"/>
        <v>3.3506676554679871E-2</v>
      </c>
      <c r="AU17">
        <f t="shared" si="16"/>
        <v>1.0978430509567261E-2</v>
      </c>
      <c r="AV17">
        <f t="shared" si="17"/>
        <v>-1.218859851360321E-2</v>
      </c>
      <c r="AW17">
        <f t="shared" si="18"/>
        <v>-3.4763291478157043E-2</v>
      </c>
      <c r="AX17">
        <f t="shared" si="19"/>
        <v>-5.4482504725456238E-2</v>
      </c>
      <c r="AY17">
        <f t="shared" si="20"/>
        <v>-7.0395827293395996E-2</v>
      </c>
      <c r="AZ17">
        <f t="shared" si="21"/>
        <v>-8.1782221794128418E-2</v>
      </c>
      <c r="BA17">
        <f t="shared" si="22"/>
        <v>-8.8433206081390381E-2</v>
      </c>
      <c r="BB17">
        <f t="shared" si="23"/>
        <v>-9.0547382831573486E-2</v>
      </c>
      <c r="BC17">
        <f t="shared" si="24"/>
        <v>-8.8495731353759766E-2</v>
      </c>
      <c r="BD17">
        <f t="shared" si="25"/>
        <v>-8.2584977149963379E-2</v>
      </c>
      <c r="BE17">
        <f t="shared" si="26"/>
        <v>-7.3087513446807861E-2</v>
      </c>
      <c r="BF17">
        <f t="shared" si="27"/>
        <v>-6.0587465763092041E-2</v>
      </c>
      <c r="BG17">
        <f t="shared" si="28"/>
        <v>-4.6330451965332031E-2</v>
      </c>
      <c r="BH17">
        <f t="shared" si="29"/>
        <v>-3.2357871532440186E-2</v>
      </c>
      <c r="BI17">
        <f t="shared" si="30"/>
        <v>-2.1347641944885254E-2</v>
      </c>
      <c r="BJ17">
        <f t="shared" si="31"/>
        <v>-1.62314772605896E-2</v>
      </c>
    </row>
    <row r="18" spans="1:62" x14ac:dyDescent="0.3">
      <c r="A18" s="1">
        <v>0.57999998331069946</v>
      </c>
      <c r="B18" s="1">
        <v>-1.1149582862854004</v>
      </c>
      <c r="C18" s="1">
        <v>-1.0946258306503296</v>
      </c>
      <c r="D18" s="1">
        <v>-1.0699200630187988</v>
      </c>
      <c r="E18" s="1">
        <v>-1.0345101356506348</v>
      </c>
      <c r="F18" s="1">
        <v>-0.98522615432739258</v>
      </c>
      <c r="G18" s="1">
        <v>-0.92167723178863525</v>
      </c>
      <c r="H18" s="1">
        <v>-0.845569908618927</v>
      </c>
      <c r="I18" s="1">
        <v>-0.75991839170455933</v>
      </c>
      <c r="J18" s="1">
        <v>-0.668418288230896</v>
      </c>
      <c r="K18" s="1">
        <v>-0.57514345645904541</v>
      </c>
      <c r="L18" s="1">
        <v>-0.48450398445129395</v>
      </c>
      <c r="M18" s="1">
        <v>-0.40121921896934509</v>
      </c>
      <c r="N18" s="1">
        <v>-0.33010828495025635</v>
      </c>
      <c r="O18" s="1">
        <v>-0.27568849921226501</v>
      </c>
      <c r="P18" s="1">
        <v>-0.24167825281620026</v>
      </c>
      <c r="Q18" s="1">
        <v>-0.2305288165807724</v>
      </c>
      <c r="R18" s="1">
        <v>-0.24287745356559753</v>
      </c>
      <c r="S18" s="1">
        <v>-0.27816218137741089</v>
      </c>
      <c r="T18" s="1">
        <v>-0.33354723453521729</v>
      </c>
      <c r="U18" s="1">
        <v>-0.40524756908416748</v>
      </c>
      <c r="V18" s="1">
        <v>-0.48874580860137939</v>
      </c>
      <c r="W18" s="1">
        <v>-0.57929539680480957</v>
      </c>
      <c r="X18" s="1">
        <v>-0.67231863737106323</v>
      </c>
      <c r="Y18" s="1">
        <v>-0.76357924938201904</v>
      </c>
      <c r="Z18" s="1">
        <v>-0.84912955760955811</v>
      </c>
      <c r="AA18" s="1">
        <v>-0.92528289556503296</v>
      </c>
      <c r="AB18" s="1">
        <v>-0.98891526460647583</v>
      </c>
      <c r="AC18" s="1">
        <v>-1.0381214618682861</v>
      </c>
      <c r="AD18" s="1">
        <v>-1.07304847240448</v>
      </c>
      <c r="AE18" s="1">
        <v>-1.0966271162033081</v>
      </c>
      <c r="AF18" s="1">
        <f t="shared" si="2"/>
        <v>-1.1149582862854004</v>
      </c>
      <c r="AG18">
        <f t="shared" si="0"/>
        <v>2.0332455635070801E-2</v>
      </c>
      <c r="AH18">
        <f t="shared" si="3"/>
        <v>2.4705767631530762E-2</v>
      </c>
      <c r="AI18">
        <f t="shared" si="4"/>
        <v>3.5409927368164063E-2</v>
      </c>
      <c r="AJ18">
        <f t="shared" si="5"/>
        <v>4.9283981323242188E-2</v>
      </c>
      <c r="AK18">
        <f t="shared" si="6"/>
        <v>6.3548922538757324E-2</v>
      </c>
      <c r="AL18">
        <f t="shared" si="7"/>
        <v>7.6107323169708252E-2</v>
      </c>
      <c r="AM18">
        <f t="shared" si="8"/>
        <v>8.5651516914367676E-2</v>
      </c>
      <c r="AN18">
        <f t="shared" si="9"/>
        <v>9.150010347366333E-2</v>
      </c>
      <c r="AO18">
        <f t="shared" si="10"/>
        <v>9.3274831771850586E-2</v>
      </c>
      <c r="AP18">
        <f t="shared" si="11"/>
        <v>9.0639472007751465E-2</v>
      </c>
      <c r="AQ18">
        <f t="shared" si="12"/>
        <v>8.3284765481948853E-2</v>
      </c>
      <c r="AR18">
        <f t="shared" si="13"/>
        <v>7.1110934019088745E-2</v>
      </c>
      <c r="AS18">
        <f t="shared" si="14"/>
        <v>5.4419785737991333E-2</v>
      </c>
      <c r="AT18">
        <f t="shared" si="15"/>
        <v>3.4010246396064758E-2</v>
      </c>
      <c r="AU18">
        <f t="shared" si="16"/>
        <v>1.1149436235427856E-2</v>
      </c>
      <c r="AV18">
        <f t="shared" si="17"/>
        <v>-1.2348636984825134E-2</v>
      </c>
      <c r="AW18">
        <f t="shared" si="18"/>
        <v>-3.5284727811813354E-2</v>
      </c>
      <c r="AX18">
        <f t="shared" si="19"/>
        <v>-5.5385053157806396E-2</v>
      </c>
      <c r="AY18">
        <f t="shared" si="20"/>
        <v>-7.1700334548950195E-2</v>
      </c>
      <c r="AZ18">
        <f t="shared" si="21"/>
        <v>-8.3498239517211914E-2</v>
      </c>
      <c r="BA18">
        <f t="shared" si="22"/>
        <v>-9.0549588203430176E-2</v>
      </c>
      <c r="BB18">
        <f t="shared" si="23"/>
        <v>-9.3023240566253662E-2</v>
      </c>
      <c r="BC18">
        <f t="shared" si="24"/>
        <v>-9.1260612010955811E-2</v>
      </c>
      <c r="BD18">
        <f t="shared" si="25"/>
        <v>-8.5550308227539063E-2</v>
      </c>
      <c r="BE18">
        <f t="shared" si="26"/>
        <v>-7.6153337955474854E-2</v>
      </c>
      <c r="BF18">
        <f t="shared" si="27"/>
        <v>-6.3632369041442871E-2</v>
      </c>
      <c r="BG18">
        <f t="shared" si="28"/>
        <v>-4.9206197261810303E-2</v>
      </c>
      <c r="BH18">
        <f t="shared" si="29"/>
        <v>-3.4927010536193848E-2</v>
      </c>
      <c r="BI18">
        <f t="shared" si="30"/>
        <v>-2.3578643798828125E-2</v>
      </c>
      <c r="BJ18">
        <f t="shared" si="31"/>
        <v>-1.8331170082092285E-2</v>
      </c>
    </row>
    <row r="19" spans="1:62" x14ac:dyDescent="0.3">
      <c r="A19" s="1">
        <v>0.58499997854232788</v>
      </c>
      <c r="B19" s="1">
        <v>-1.2426249980926514</v>
      </c>
      <c r="C19" s="1">
        <v>-1.2215149402618408</v>
      </c>
      <c r="D19" s="1">
        <v>-1.1955111026763916</v>
      </c>
      <c r="E19" s="1">
        <v>-1.1582341194152832</v>
      </c>
      <c r="F19" s="1">
        <v>-1.1066943407058716</v>
      </c>
      <c r="G19" s="1">
        <v>-1.0407763719558716</v>
      </c>
      <c r="H19" s="1">
        <v>-0.96243327856063843</v>
      </c>
      <c r="I19" s="1">
        <v>-0.87483847141265869</v>
      </c>
      <c r="J19" s="1">
        <v>-0.78175085783004761</v>
      </c>
      <c r="K19" s="1">
        <v>-0.68723583221435547</v>
      </c>
      <c r="L19" s="1">
        <v>-0.59565901756286621</v>
      </c>
      <c r="M19" s="1">
        <v>-0.51168704032897949</v>
      </c>
      <c r="N19" s="1">
        <v>-0.44008824229240417</v>
      </c>
      <c r="O19" s="1">
        <v>-0.38533386588096619</v>
      </c>
      <c r="P19" s="1">
        <v>-0.35110685229301453</v>
      </c>
      <c r="Q19" s="1">
        <v>-0.33984237909317017</v>
      </c>
      <c r="R19" s="1">
        <v>-0.35218420624732971</v>
      </c>
      <c r="S19" s="1">
        <v>-0.38760513067245483</v>
      </c>
      <c r="T19" s="1">
        <v>-0.44330528378486633</v>
      </c>
      <c r="U19" s="1">
        <v>-0.51553648710250854</v>
      </c>
      <c r="V19" s="1">
        <v>-0.59981012344360352</v>
      </c>
      <c r="W19" s="1">
        <v>-0.69139200448989868</v>
      </c>
      <c r="X19" s="1">
        <v>-0.78569632768630981</v>
      </c>
      <c r="Y19" s="1">
        <v>-0.87846434116363525</v>
      </c>
      <c r="Z19" s="1">
        <v>-0.96572214365005493</v>
      </c>
      <c r="AA19" s="1">
        <v>-1.0437511205673218</v>
      </c>
      <c r="AB19" s="1">
        <v>-1.1093692779541016</v>
      </c>
      <c r="AC19" s="1">
        <v>-1.1605701446533203</v>
      </c>
      <c r="AD19" s="1">
        <v>-1.1973779201507568</v>
      </c>
      <c r="AE19" s="1">
        <v>-1.2226575613021851</v>
      </c>
      <c r="AF19" s="1">
        <f t="shared" si="2"/>
        <v>-1.2426249980926514</v>
      </c>
      <c r="AG19">
        <f t="shared" si="0"/>
        <v>2.1110057830810547E-2</v>
      </c>
      <c r="AH19">
        <f t="shared" si="3"/>
        <v>2.6003837585449219E-2</v>
      </c>
      <c r="AI19">
        <f t="shared" si="4"/>
        <v>3.7276983261108398E-2</v>
      </c>
      <c r="AJ19">
        <f t="shared" si="5"/>
        <v>5.1539778709411621E-2</v>
      </c>
      <c r="AK19">
        <f t="shared" si="6"/>
        <v>6.591796875E-2</v>
      </c>
      <c r="AL19">
        <f t="shared" si="7"/>
        <v>7.8343093395233154E-2</v>
      </c>
      <c r="AM19">
        <f t="shared" si="8"/>
        <v>8.7594807147979736E-2</v>
      </c>
      <c r="AN19">
        <f t="shared" si="9"/>
        <v>9.3087613582611084E-2</v>
      </c>
      <c r="AO19">
        <f t="shared" si="10"/>
        <v>9.4515025615692139E-2</v>
      </c>
      <c r="AP19">
        <f t="shared" si="11"/>
        <v>9.1576814651489258E-2</v>
      </c>
      <c r="AQ19">
        <f t="shared" si="12"/>
        <v>8.3971977233886719E-2</v>
      </c>
      <c r="AR19">
        <f t="shared" si="13"/>
        <v>7.1598798036575317E-2</v>
      </c>
      <c r="AS19">
        <f t="shared" si="14"/>
        <v>5.4754376411437988E-2</v>
      </c>
      <c r="AT19">
        <f t="shared" si="15"/>
        <v>3.422701358795166E-2</v>
      </c>
      <c r="AU19">
        <f t="shared" si="16"/>
        <v>1.126447319984436E-2</v>
      </c>
      <c r="AV19">
        <f t="shared" si="17"/>
        <v>-1.2341827154159546E-2</v>
      </c>
      <c r="AW19">
        <f t="shared" si="18"/>
        <v>-3.5420924425125122E-2</v>
      </c>
      <c r="AX19">
        <f t="shared" si="19"/>
        <v>-5.5700153112411499E-2</v>
      </c>
      <c r="AY19">
        <f t="shared" si="20"/>
        <v>-7.2231203317642212E-2</v>
      </c>
      <c r="AZ19">
        <f t="shared" si="21"/>
        <v>-8.4273636341094971E-2</v>
      </c>
      <c r="BA19">
        <f t="shared" si="22"/>
        <v>-9.1581881046295166E-2</v>
      </c>
      <c r="BB19">
        <f t="shared" si="23"/>
        <v>-9.4304323196411133E-2</v>
      </c>
      <c r="BC19">
        <f t="shared" si="24"/>
        <v>-9.2768013477325439E-2</v>
      </c>
      <c r="BD19">
        <f t="shared" si="25"/>
        <v>-8.7257802486419678E-2</v>
      </c>
      <c r="BE19">
        <f t="shared" si="26"/>
        <v>-7.8028976917266846E-2</v>
      </c>
      <c r="BF19">
        <f t="shared" si="27"/>
        <v>-6.5618157386779785E-2</v>
      </c>
      <c r="BG19">
        <f t="shared" si="28"/>
        <v>-5.120086669921875E-2</v>
      </c>
      <c r="BH19">
        <f t="shared" si="29"/>
        <v>-3.6807775497436523E-2</v>
      </c>
      <c r="BI19">
        <f t="shared" si="30"/>
        <v>-2.5279641151428223E-2</v>
      </c>
      <c r="BJ19">
        <f t="shared" si="31"/>
        <v>-1.9967436790466309E-2</v>
      </c>
    </row>
    <row r="20" spans="1:62" x14ac:dyDescent="0.3">
      <c r="A20" s="1">
        <v>0.59000003337860107</v>
      </c>
      <c r="B20" s="1">
        <v>-1.3740416765213013</v>
      </c>
      <c r="C20" s="1">
        <v>-1.3529834747314453</v>
      </c>
      <c r="D20" s="1">
        <v>-1.3266217708587646</v>
      </c>
      <c r="E20" s="1">
        <v>-1.2885910272598267</v>
      </c>
      <c r="F20" s="1">
        <v>-1.23604416847229</v>
      </c>
      <c r="G20" s="1">
        <v>-1.1690613031387329</v>
      </c>
      <c r="H20" s="1">
        <v>-1.0897670984268188</v>
      </c>
      <c r="I20" s="1">
        <v>-1.0014406442642212</v>
      </c>
      <c r="J20" s="1">
        <v>-0.90786904096603394</v>
      </c>
      <c r="K20" s="1">
        <v>-0.81308305263519287</v>
      </c>
      <c r="L20" s="1">
        <v>-0.72138458490371704</v>
      </c>
      <c r="M20" s="1">
        <v>-0.63737565279006958</v>
      </c>
      <c r="N20" s="1">
        <v>-0.56576985120773315</v>
      </c>
      <c r="O20" s="1">
        <v>-0.51099473237991333</v>
      </c>
      <c r="P20" s="1">
        <v>-0.47670522332191467</v>
      </c>
      <c r="Q20" s="1">
        <v>-0.46533051133155823</v>
      </c>
      <c r="R20" s="1">
        <v>-0.47753214836120605</v>
      </c>
      <c r="S20" s="1">
        <v>-0.51281821727752686</v>
      </c>
      <c r="T20" s="1">
        <v>-0.56842732429504395</v>
      </c>
      <c r="U20" s="1">
        <v>-0.64064705371856689</v>
      </c>
      <c r="V20" s="1">
        <v>-0.72501647472381592</v>
      </c>
      <c r="W20" s="1">
        <v>-0.81681549549102783</v>
      </c>
      <c r="X20" s="1">
        <v>-0.91145652532577515</v>
      </c>
      <c r="Y20" s="1">
        <v>-1.0046716928482056</v>
      </c>
      <c r="Z20" s="1">
        <v>-1.0924832820892334</v>
      </c>
      <c r="AA20" s="1">
        <v>-1.1711733341217041</v>
      </c>
      <c r="AB20" s="1">
        <v>-1.2375482320785522</v>
      </c>
      <c r="AC20" s="1">
        <v>-1.2895621061325073</v>
      </c>
      <c r="AD20" s="1">
        <v>-1.3271834850311279</v>
      </c>
      <c r="AE20" s="1">
        <v>-1.3532494306564331</v>
      </c>
      <c r="AF20" s="1">
        <f t="shared" si="2"/>
        <v>-1.3740416765213013</v>
      </c>
      <c r="AG20">
        <f t="shared" si="0"/>
        <v>2.1058201789855957E-2</v>
      </c>
      <c r="AH20">
        <f t="shared" si="3"/>
        <v>2.6361703872680664E-2</v>
      </c>
      <c r="AI20">
        <f t="shared" si="4"/>
        <v>3.8030743598937988E-2</v>
      </c>
      <c r="AJ20">
        <f t="shared" si="5"/>
        <v>5.2546858787536621E-2</v>
      </c>
      <c r="AK20">
        <f t="shared" si="6"/>
        <v>6.6982865333557129E-2</v>
      </c>
      <c r="AL20">
        <f t="shared" si="7"/>
        <v>7.9294204711914063E-2</v>
      </c>
      <c r="AM20">
        <f t="shared" si="8"/>
        <v>8.8326454162597656E-2</v>
      </c>
      <c r="AN20">
        <f t="shared" si="9"/>
        <v>9.3571603298187256E-2</v>
      </c>
      <c r="AO20">
        <f t="shared" si="10"/>
        <v>9.4785988330841064E-2</v>
      </c>
      <c r="AP20">
        <f t="shared" si="11"/>
        <v>9.169846773147583E-2</v>
      </c>
      <c r="AQ20">
        <f t="shared" si="12"/>
        <v>8.4008932113647461E-2</v>
      </c>
      <c r="AR20">
        <f t="shared" si="13"/>
        <v>7.1605801582336426E-2</v>
      </c>
      <c r="AS20">
        <f t="shared" si="14"/>
        <v>5.4775118827819824E-2</v>
      </c>
      <c r="AT20">
        <f t="shared" si="15"/>
        <v>3.4289509057998657E-2</v>
      </c>
      <c r="AU20">
        <f t="shared" si="16"/>
        <v>1.1374711990356445E-2</v>
      </c>
      <c r="AV20">
        <f t="shared" si="17"/>
        <v>-1.2201637029647827E-2</v>
      </c>
      <c r="AW20">
        <f t="shared" si="18"/>
        <v>-3.5286068916320801E-2</v>
      </c>
      <c r="AX20">
        <f t="shared" si="19"/>
        <v>-5.560910701751709E-2</v>
      </c>
      <c r="AY20">
        <f t="shared" si="20"/>
        <v>-7.2219729423522949E-2</v>
      </c>
      <c r="AZ20">
        <f t="shared" si="21"/>
        <v>-8.4369421005249023E-2</v>
      </c>
      <c r="BA20">
        <f t="shared" si="22"/>
        <v>-9.1799020767211914E-2</v>
      </c>
      <c r="BB20">
        <f t="shared" si="23"/>
        <v>-9.4641029834747314E-2</v>
      </c>
      <c r="BC20">
        <f t="shared" si="24"/>
        <v>-9.321516752243042E-2</v>
      </c>
      <c r="BD20">
        <f t="shared" si="25"/>
        <v>-8.7811589241027832E-2</v>
      </c>
      <c r="BE20">
        <f t="shared" si="26"/>
        <v>-7.8690052032470703E-2</v>
      </c>
      <c r="BF20">
        <f t="shared" si="27"/>
        <v>-6.6374897956848145E-2</v>
      </c>
      <c r="BG20">
        <f t="shared" si="28"/>
        <v>-5.2013874053955078E-2</v>
      </c>
      <c r="BH20">
        <f t="shared" si="29"/>
        <v>-3.7621378898620605E-2</v>
      </c>
      <c r="BI20">
        <f t="shared" si="30"/>
        <v>-2.6065945625305176E-2</v>
      </c>
      <c r="BJ20">
        <f t="shared" si="31"/>
        <v>-2.0792245864868164E-2</v>
      </c>
    </row>
    <row r="21" spans="1:62" x14ac:dyDescent="0.3">
      <c r="A21" s="1">
        <v>0.59500002861022949</v>
      </c>
      <c r="B21" s="1">
        <v>-1.5087083578109741</v>
      </c>
      <c r="C21" s="1">
        <v>-1.4886077642440796</v>
      </c>
      <c r="D21" s="1">
        <v>-1.4629411697387695</v>
      </c>
      <c r="E21" s="1">
        <v>-1.4254343509674072</v>
      </c>
      <c r="F21" s="1">
        <v>-1.3733103275299072</v>
      </c>
      <c r="G21" s="1">
        <v>-1.3067225217819214</v>
      </c>
      <c r="H21" s="1">
        <v>-1.2278629541397095</v>
      </c>
      <c r="I21" s="1">
        <v>-1.1400500535964966</v>
      </c>
      <c r="J21" s="1">
        <v>-1.0470666885375977</v>
      </c>
      <c r="K21" s="1">
        <v>-0.95289772748947144</v>
      </c>
      <c r="L21" s="1">
        <v>-0.86178183555603027</v>
      </c>
      <c r="M21" s="1">
        <v>-0.77826416492462158</v>
      </c>
      <c r="N21" s="1">
        <v>-0.70701700448989868</v>
      </c>
      <c r="O21" s="1">
        <v>-0.65244197845458984</v>
      </c>
      <c r="P21" s="1">
        <v>-0.61818456649780273</v>
      </c>
      <c r="Q21" s="1">
        <v>-0.60668402910232544</v>
      </c>
      <c r="R21" s="1">
        <v>-0.61863130331039429</v>
      </c>
      <c r="S21" s="1">
        <v>-0.65356636047363281</v>
      </c>
      <c r="T21" s="1">
        <v>-0.70876085758209229</v>
      </c>
      <c r="U21" s="1">
        <v>-0.78052717447280884</v>
      </c>
      <c r="V21" s="1">
        <v>-0.86442017555236816</v>
      </c>
      <c r="W21" s="1">
        <v>-0.95572423934936523</v>
      </c>
      <c r="X21" s="1">
        <v>-1.0498443841934204</v>
      </c>
      <c r="Y21" s="1">
        <v>-1.1425018310546875</v>
      </c>
      <c r="Z21" s="1">
        <v>-1.2297195196151733</v>
      </c>
      <c r="AA21" s="1">
        <v>-1.3078004121780396</v>
      </c>
      <c r="AB21" s="1">
        <v>-1.3735871315002441</v>
      </c>
      <c r="AC21" s="1">
        <v>-1.4250777959823608</v>
      </c>
      <c r="AD21" s="1">
        <v>-1.4622848033905029</v>
      </c>
      <c r="AE21" s="1">
        <v>-1.4880739450454712</v>
      </c>
      <c r="AF21" s="1">
        <f t="shared" si="2"/>
        <v>-1.5087083578109741</v>
      </c>
      <c r="AG21">
        <f t="shared" si="0"/>
        <v>2.0100593566894531E-2</v>
      </c>
      <c r="AH21">
        <f t="shared" si="3"/>
        <v>2.5666594505310059E-2</v>
      </c>
      <c r="AI21">
        <f t="shared" si="4"/>
        <v>3.7506818771362305E-2</v>
      </c>
      <c r="AJ21">
        <f t="shared" si="5"/>
        <v>5.21240234375E-2</v>
      </c>
      <c r="AK21">
        <f t="shared" si="6"/>
        <v>6.658780574798584E-2</v>
      </c>
      <c r="AL21">
        <f t="shared" si="7"/>
        <v>7.8859567642211914E-2</v>
      </c>
      <c r="AM21">
        <f t="shared" si="8"/>
        <v>8.7812900543212891E-2</v>
      </c>
      <c r="AN21">
        <f t="shared" si="9"/>
        <v>9.2983365058898926E-2</v>
      </c>
      <c r="AO21">
        <f t="shared" si="10"/>
        <v>9.4168961048126221E-2</v>
      </c>
      <c r="AP21">
        <f t="shared" si="11"/>
        <v>9.1115891933441162E-2</v>
      </c>
      <c r="AQ21">
        <f t="shared" si="12"/>
        <v>8.3517670631408691E-2</v>
      </c>
      <c r="AR21">
        <f t="shared" si="13"/>
        <v>7.12471604347229E-2</v>
      </c>
      <c r="AS21">
        <f t="shared" si="14"/>
        <v>5.4575026035308838E-2</v>
      </c>
      <c r="AT21">
        <f t="shared" si="15"/>
        <v>3.4257411956787109E-2</v>
      </c>
      <c r="AU21">
        <f t="shared" si="16"/>
        <v>1.1500537395477295E-2</v>
      </c>
      <c r="AV21">
        <f t="shared" si="17"/>
        <v>-1.1947274208068848E-2</v>
      </c>
      <c r="AW21">
        <f t="shared" si="18"/>
        <v>-3.4935057163238525E-2</v>
      </c>
      <c r="AX21">
        <f t="shared" si="19"/>
        <v>-5.5194497108459473E-2</v>
      </c>
      <c r="AY21">
        <f t="shared" si="20"/>
        <v>-7.1766316890716553E-2</v>
      </c>
      <c r="AZ21">
        <f t="shared" si="21"/>
        <v>-8.3893001079559326E-2</v>
      </c>
      <c r="BA21">
        <f t="shared" si="22"/>
        <v>-9.130406379699707E-2</v>
      </c>
      <c r="BB21">
        <f t="shared" si="23"/>
        <v>-9.4120144844055176E-2</v>
      </c>
      <c r="BC21">
        <f t="shared" si="24"/>
        <v>-9.265744686126709E-2</v>
      </c>
      <c r="BD21">
        <f t="shared" si="25"/>
        <v>-8.721768856048584E-2</v>
      </c>
      <c r="BE21">
        <f t="shared" si="26"/>
        <v>-7.8080892562866211E-2</v>
      </c>
      <c r="BF21">
        <f t="shared" si="27"/>
        <v>-6.578671932220459E-2</v>
      </c>
      <c r="BG21">
        <f t="shared" si="28"/>
        <v>-5.1490664482116699E-2</v>
      </c>
      <c r="BH21">
        <f t="shared" si="29"/>
        <v>-3.720700740814209E-2</v>
      </c>
      <c r="BI21">
        <f t="shared" si="30"/>
        <v>-2.5789141654968262E-2</v>
      </c>
      <c r="BJ21">
        <f t="shared" si="31"/>
        <v>-2.063441276550293E-2</v>
      </c>
    </row>
    <row r="22" spans="1:62" x14ac:dyDescent="0.3">
      <c r="A22" s="1">
        <v>0.60000002384185791</v>
      </c>
      <c r="B22" s="1">
        <v>-1.6461666822433472</v>
      </c>
      <c r="C22" s="1">
        <v>-1.6277973651885986</v>
      </c>
      <c r="D22" s="1">
        <v>-1.6037912368774414</v>
      </c>
      <c r="E22" s="1">
        <v>-1.5680402517318726</v>
      </c>
      <c r="F22" s="1">
        <v>-1.5177768468856812</v>
      </c>
      <c r="G22" s="1">
        <v>-1.4531054496765137</v>
      </c>
      <c r="H22" s="1">
        <v>-1.3761628866195679</v>
      </c>
      <c r="I22" s="1">
        <v>-1.2902195453643799</v>
      </c>
      <c r="J22" s="1">
        <v>-1.1990036964416504</v>
      </c>
      <c r="K22" s="1">
        <v>-1.1064350605010986</v>
      </c>
      <c r="L22" s="1">
        <v>-1.0166867971420288</v>
      </c>
      <c r="M22" s="1">
        <v>-0.93425554037094116</v>
      </c>
      <c r="N22" s="1">
        <v>-0.86378645896911621</v>
      </c>
      <c r="O22" s="1">
        <v>-0.8096737265586853</v>
      </c>
      <c r="P22" s="1">
        <v>-0.77557259798049927</v>
      </c>
      <c r="Q22" s="1">
        <v>-0.76394772529602051</v>
      </c>
      <c r="R22" s="1">
        <v>-0.77552890777587891</v>
      </c>
      <c r="S22" s="1">
        <v>-0.80988156795501709</v>
      </c>
      <c r="T22" s="1">
        <v>-0.86430352926254272</v>
      </c>
      <c r="U22" s="1">
        <v>-0.93511962890625</v>
      </c>
      <c r="V22" s="1">
        <v>-1.0178893804550171</v>
      </c>
      <c r="W22" s="1">
        <v>-1.1078946590423584</v>
      </c>
      <c r="X22" s="1">
        <v>-1.2005332708358765</v>
      </c>
      <c r="Y22" s="1">
        <v>-1.2915230989456177</v>
      </c>
      <c r="Z22" s="1">
        <v>-1.3769049644470215</v>
      </c>
      <c r="AA22" s="1">
        <v>-1.4530367851257324</v>
      </c>
      <c r="AB22" s="1">
        <v>-1.5168594121932983</v>
      </c>
      <c r="AC22" s="1">
        <v>-1.5665035247802734</v>
      </c>
      <c r="AD22" s="1">
        <v>-1.6021143198013306</v>
      </c>
      <c r="AE22" s="1">
        <v>-1.6266177892684937</v>
      </c>
      <c r="AF22" s="1">
        <f t="shared" si="2"/>
        <v>-1.6461666822433472</v>
      </c>
      <c r="AG22">
        <f t="shared" si="0"/>
        <v>1.8369317054748535E-2</v>
      </c>
      <c r="AH22">
        <f t="shared" si="3"/>
        <v>2.4006128311157227E-2</v>
      </c>
      <c r="AI22">
        <f t="shared" si="4"/>
        <v>3.5750985145568848E-2</v>
      </c>
      <c r="AJ22">
        <f t="shared" si="5"/>
        <v>5.0263404846191406E-2</v>
      </c>
      <c r="AK22">
        <f t="shared" si="6"/>
        <v>6.467139720916748E-2</v>
      </c>
      <c r="AL22">
        <f t="shared" si="7"/>
        <v>7.6942563056945801E-2</v>
      </c>
      <c r="AM22">
        <f t="shared" si="8"/>
        <v>8.5943341255187988E-2</v>
      </c>
      <c r="AN22">
        <f t="shared" si="9"/>
        <v>9.1215848922729492E-2</v>
      </c>
      <c r="AO22">
        <f t="shared" si="10"/>
        <v>9.2568635940551758E-2</v>
      </c>
      <c r="AP22">
        <f t="shared" si="11"/>
        <v>8.9748263359069824E-2</v>
      </c>
      <c r="AQ22">
        <f t="shared" si="12"/>
        <v>8.2431256771087646E-2</v>
      </c>
      <c r="AR22">
        <f t="shared" si="13"/>
        <v>7.0469081401824951E-2</v>
      </c>
      <c r="AS22">
        <f t="shared" si="14"/>
        <v>5.4112732410430908E-2</v>
      </c>
      <c r="AT22">
        <f t="shared" si="15"/>
        <v>3.4101128578186035E-2</v>
      </c>
      <c r="AU22">
        <f t="shared" si="16"/>
        <v>1.162487268447876E-2</v>
      </c>
      <c r="AV22">
        <f t="shared" si="17"/>
        <v>-1.1581182479858398E-2</v>
      </c>
      <c r="AW22">
        <f t="shared" si="18"/>
        <v>-3.4352660179138184E-2</v>
      </c>
      <c r="AX22">
        <f t="shared" si="19"/>
        <v>-5.4421961307525635E-2</v>
      </c>
      <c r="AY22">
        <f t="shared" si="20"/>
        <v>-7.0816099643707275E-2</v>
      </c>
      <c r="AZ22">
        <f t="shared" si="21"/>
        <v>-8.276975154876709E-2</v>
      </c>
      <c r="BA22">
        <f t="shared" si="22"/>
        <v>-9.0005278587341309E-2</v>
      </c>
      <c r="BB22">
        <f t="shared" si="23"/>
        <v>-9.2638611793518066E-2</v>
      </c>
      <c r="BC22">
        <f t="shared" si="24"/>
        <v>-9.0989828109741211E-2</v>
      </c>
      <c r="BD22">
        <f t="shared" si="25"/>
        <v>-8.5381865501403809E-2</v>
      </c>
      <c r="BE22">
        <f t="shared" si="26"/>
        <v>-7.6131820678710938E-2</v>
      </c>
      <c r="BF22">
        <f t="shared" si="27"/>
        <v>-6.3822627067565918E-2</v>
      </c>
      <c r="BG22">
        <f t="shared" si="28"/>
        <v>-4.9644112586975098E-2</v>
      </c>
      <c r="BH22">
        <f t="shared" si="29"/>
        <v>-3.5610795021057129E-2</v>
      </c>
      <c r="BI22">
        <f t="shared" si="30"/>
        <v>-2.4503469467163086E-2</v>
      </c>
      <c r="BJ22">
        <f t="shared" si="31"/>
        <v>-1.9548892974853516E-2</v>
      </c>
    </row>
    <row r="23" spans="1:62" x14ac:dyDescent="0.3">
      <c r="A23" s="1">
        <v>0.60500001907348633</v>
      </c>
      <c r="B23" s="1">
        <v>-1.7860833406448364</v>
      </c>
      <c r="C23" s="1">
        <v>-1.7699210643768311</v>
      </c>
      <c r="D23" s="1">
        <v>-1.7482802867889404</v>
      </c>
      <c r="E23" s="1">
        <v>-1.7152966260910034</v>
      </c>
      <c r="F23" s="1">
        <v>-1.6681791543960571</v>
      </c>
      <c r="G23" s="1">
        <v>-1.6068828105926514</v>
      </c>
      <c r="H23" s="1">
        <v>-1.533373236656189</v>
      </c>
      <c r="I23" s="1">
        <v>-1.4507731199264526</v>
      </c>
      <c r="J23" s="1">
        <v>-1.3626890182495117</v>
      </c>
      <c r="K23" s="1">
        <v>-1.272935152053833</v>
      </c>
      <c r="L23" s="1">
        <v>-1.1855964660644531</v>
      </c>
      <c r="M23" s="1">
        <v>-1.1051056385040283</v>
      </c>
      <c r="N23" s="1">
        <v>-1.0360721349716187</v>
      </c>
      <c r="O23" s="1">
        <v>-0.98287975788116455</v>
      </c>
      <c r="P23" s="1">
        <v>-0.94919478893280029</v>
      </c>
      <c r="Q23" s="1">
        <v>-0.93750935792922974</v>
      </c>
      <c r="R23" s="1">
        <v>-0.94859504699707031</v>
      </c>
      <c r="S23" s="1">
        <v>-0.9820365309715271</v>
      </c>
      <c r="T23" s="1">
        <v>-1.0351601839065552</v>
      </c>
      <c r="U23" s="1">
        <v>-1.1043071746826172</v>
      </c>
      <c r="V23" s="1">
        <v>-1.1850500106811523</v>
      </c>
      <c r="W23" s="1">
        <v>-1.2726860046386719</v>
      </c>
      <c r="X23" s="1">
        <v>-1.3626333475112915</v>
      </c>
      <c r="Y23" s="1">
        <v>-1.4506435394287109</v>
      </c>
      <c r="Z23" s="1">
        <v>-1.532819390296936</v>
      </c>
      <c r="AA23" s="1">
        <v>-1.6056280136108398</v>
      </c>
      <c r="AB23" s="1">
        <v>-1.6661758422851563</v>
      </c>
      <c r="AC23" s="1">
        <v>-1.7128013372421265</v>
      </c>
      <c r="AD23" s="1">
        <v>-1.7458407878875732</v>
      </c>
      <c r="AE23" s="1">
        <v>-1.7682842016220093</v>
      </c>
      <c r="AF23" s="1">
        <f t="shared" si="2"/>
        <v>-1.7860833406448364</v>
      </c>
      <c r="AG23">
        <f t="shared" si="0"/>
        <v>1.6162276268005371E-2</v>
      </c>
      <c r="AH23">
        <f t="shared" si="3"/>
        <v>2.1640777587890625E-2</v>
      </c>
      <c r="AI23">
        <f t="shared" si="4"/>
        <v>3.2983660697937012E-2</v>
      </c>
      <c r="AJ23">
        <f t="shared" si="5"/>
        <v>4.7117471694946289E-2</v>
      </c>
      <c r="AK23">
        <f t="shared" si="6"/>
        <v>6.1296343803405762E-2</v>
      </c>
      <c r="AL23">
        <f t="shared" si="7"/>
        <v>7.3509573936462402E-2</v>
      </c>
      <c r="AM23">
        <f t="shared" si="8"/>
        <v>8.2600116729736328E-2</v>
      </c>
      <c r="AN23">
        <f t="shared" si="9"/>
        <v>8.8084101676940918E-2</v>
      </c>
      <c r="AO23">
        <f t="shared" si="10"/>
        <v>8.9753866195678711E-2</v>
      </c>
      <c r="AP23">
        <f t="shared" si="11"/>
        <v>8.7338685989379883E-2</v>
      </c>
      <c r="AQ23">
        <f t="shared" si="12"/>
        <v>8.0490827560424805E-2</v>
      </c>
      <c r="AR23">
        <f t="shared" si="13"/>
        <v>6.9033503532409668E-2</v>
      </c>
      <c r="AS23">
        <f t="shared" si="14"/>
        <v>5.3192377090454102E-2</v>
      </c>
      <c r="AT23">
        <f t="shared" si="15"/>
        <v>3.3684968948364258E-2</v>
      </c>
      <c r="AU23">
        <f t="shared" si="16"/>
        <v>1.1685431003570557E-2</v>
      </c>
      <c r="AV23">
        <f t="shared" si="17"/>
        <v>-1.1085689067840576E-2</v>
      </c>
      <c r="AW23">
        <f t="shared" si="18"/>
        <v>-3.3441483974456787E-2</v>
      </c>
      <c r="AX23">
        <f t="shared" si="19"/>
        <v>-5.3123652935028076E-2</v>
      </c>
      <c r="AY23">
        <f t="shared" si="20"/>
        <v>-6.9146990776062012E-2</v>
      </c>
      <c r="AZ23">
        <f t="shared" si="21"/>
        <v>-8.0742835998535156E-2</v>
      </c>
      <c r="BA23">
        <f t="shared" si="22"/>
        <v>-8.7635993957519531E-2</v>
      </c>
      <c r="BB23">
        <f t="shared" si="23"/>
        <v>-8.9947342872619629E-2</v>
      </c>
      <c r="BC23">
        <f t="shared" si="24"/>
        <v>-8.8010191917419434E-2</v>
      </c>
      <c r="BD23">
        <f t="shared" si="25"/>
        <v>-8.2175850868225098E-2</v>
      </c>
      <c r="BE23">
        <f t="shared" si="26"/>
        <v>-7.2808623313903809E-2</v>
      </c>
      <c r="BF23">
        <f t="shared" si="27"/>
        <v>-6.0547828674316406E-2</v>
      </c>
      <c r="BG23">
        <f t="shared" si="28"/>
        <v>-4.6625494956970215E-2</v>
      </c>
      <c r="BH23">
        <f t="shared" si="29"/>
        <v>-3.3039450645446777E-2</v>
      </c>
      <c r="BI23">
        <f t="shared" si="30"/>
        <v>-2.2443413734436035E-2</v>
      </c>
      <c r="BJ23">
        <f t="shared" si="31"/>
        <v>-1.7799139022827148E-2</v>
      </c>
    </row>
    <row r="24" spans="1:62" x14ac:dyDescent="0.3">
      <c r="A24" s="1">
        <v>0.61000001430511475</v>
      </c>
      <c r="B24" s="1">
        <v>-1.9280416965484619</v>
      </c>
      <c r="C24" s="1">
        <v>-1.9143338203430176</v>
      </c>
      <c r="D24" s="1">
        <v>-1.8954697847366333</v>
      </c>
      <c r="E24" s="1">
        <v>-1.8659498691558838</v>
      </c>
      <c r="F24" s="1">
        <v>-1.8229892253875732</v>
      </c>
      <c r="G24" s="1">
        <v>-1.7663441896438599</v>
      </c>
      <c r="H24" s="1">
        <v>-1.6977207660675049</v>
      </c>
      <c r="I24" s="1">
        <v>-1.6200023889541626</v>
      </c>
      <c r="J24" s="1">
        <v>-1.5365992784500122</v>
      </c>
      <c r="K24" s="1">
        <v>-1.4511617422103882</v>
      </c>
      <c r="L24" s="1">
        <v>-1.3676339387893677</v>
      </c>
      <c r="M24" s="1">
        <v>-1.2903310060501099</v>
      </c>
      <c r="N24" s="1">
        <v>-1.2237734794616699</v>
      </c>
      <c r="O24" s="1">
        <v>-1.1722867488861084</v>
      </c>
      <c r="P24" s="1">
        <v>-1.1395086050033569</v>
      </c>
      <c r="Q24" s="1">
        <v>-1.1279305219650269</v>
      </c>
      <c r="R24" s="1">
        <v>-1.1383548974990845</v>
      </c>
      <c r="S24" s="1">
        <v>-1.1703845262527466</v>
      </c>
      <c r="T24" s="1">
        <v>-1.2214025259017944</v>
      </c>
      <c r="U24" s="1">
        <v>-1.2878066301345825</v>
      </c>
      <c r="V24" s="1">
        <v>-1.3652365207672119</v>
      </c>
      <c r="W24" s="1">
        <v>-1.449067234992981</v>
      </c>
      <c r="X24" s="1">
        <v>-1.5348076820373535</v>
      </c>
      <c r="Y24" s="1">
        <v>-1.6183139085769653</v>
      </c>
      <c r="Z24" s="1">
        <v>-1.6958180665969849</v>
      </c>
      <c r="AA24" s="1">
        <v>-1.7639594078063965</v>
      </c>
      <c r="AB24" s="1">
        <v>-1.8200701475143433</v>
      </c>
      <c r="AC24" s="1">
        <v>-1.8627445697784424</v>
      </c>
      <c r="AD24" s="1">
        <v>-1.8925247192382813</v>
      </c>
      <c r="AE24" s="1">
        <v>-1.9124157428741455</v>
      </c>
      <c r="AF24" s="1">
        <f t="shared" si="2"/>
        <v>-1.9280416965484619</v>
      </c>
      <c r="AG24">
        <f t="shared" si="0"/>
        <v>1.3707876205444336E-2</v>
      </c>
      <c r="AH24">
        <f t="shared" si="3"/>
        <v>1.8864035606384277E-2</v>
      </c>
      <c r="AI24">
        <f t="shared" si="4"/>
        <v>2.9519915580749512E-2</v>
      </c>
      <c r="AJ24">
        <f t="shared" si="5"/>
        <v>4.2960643768310547E-2</v>
      </c>
      <c r="AK24">
        <f t="shared" si="6"/>
        <v>5.6645035743713379E-2</v>
      </c>
      <c r="AL24">
        <f t="shared" si="7"/>
        <v>6.862342357635498E-2</v>
      </c>
      <c r="AM24">
        <f t="shared" si="8"/>
        <v>7.7718377113342285E-2</v>
      </c>
      <c r="AN24">
        <f t="shared" si="9"/>
        <v>8.3403110504150391E-2</v>
      </c>
      <c r="AO24">
        <f t="shared" si="10"/>
        <v>8.5437536239624023E-2</v>
      </c>
      <c r="AP24">
        <f t="shared" si="11"/>
        <v>8.3527803421020508E-2</v>
      </c>
      <c r="AQ24">
        <f t="shared" si="12"/>
        <v>7.7302932739257813E-2</v>
      </c>
      <c r="AR24">
        <f t="shared" si="13"/>
        <v>6.6557526588439941E-2</v>
      </c>
      <c r="AS24">
        <f t="shared" si="14"/>
        <v>5.1486730575561523E-2</v>
      </c>
      <c r="AT24">
        <f t="shared" si="15"/>
        <v>3.2778143882751465E-2</v>
      </c>
      <c r="AU24">
        <f t="shared" si="16"/>
        <v>1.1578083038330078E-2</v>
      </c>
      <c r="AV24">
        <f t="shared" si="17"/>
        <v>-1.0424375534057617E-2</v>
      </c>
      <c r="AW24">
        <f t="shared" si="18"/>
        <v>-3.2029628753662109E-2</v>
      </c>
      <c r="AX24">
        <f t="shared" si="19"/>
        <v>-5.1017999649047852E-2</v>
      </c>
      <c r="AY24">
        <f t="shared" si="20"/>
        <v>-6.6404104232788086E-2</v>
      </c>
      <c r="AZ24">
        <f t="shared" si="21"/>
        <v>-7.7429890632629395E-2</v>
      </c>
      <c r="BA24">
        <f t="shared" si="22"/>
        <v>-8.3830714225769043E-2</v>
      </c>
      <c r="BB24">
        <f t="shared" si="23"/>
        <v>-8.5740447044372559E-2</v>
      </c>
      <c r="BC24">
        <f t="shared" si="24"/>
        <v>-8.3506226539611816E-2</v>
      </c>
      <c r="BD24">
        <f t="shared" si="25"/>
        <v>-7.7504158020019531E-2</v>
      </c>
      <c r="BE24">
        <f t="shared" si="26"/>
        <v>-6.8141341209411621E-2</v>
      </c>
      <c r="BF24">
        <f t="shared" si="27"/>
        <v>-5.6110739707946777E-2</v>
      </c>
      <c r="BG24">
        <f t="shared" si="28"/>
        <v>-4.2674422264099121E-2</v>
      </c>
      <c r="BH24">
        <f t="shared" si="29"/>
        <v>-2.9780149459838867E-2</v>
      </c>
      <c r="BI24">
        <f t="shared" si="30"/>
        <v>-1.9891023635864258E-2</v>
      </c>
      <c r="BJ24">
        <f t="shared" si="31"/>
        <v>-1.5625953674316406E-2</v>
      </c>
    </row>
    <row r="25" spans="1:62" x14ac:dyDescent="0.3">
      <c r="A25" s="1">
        <v>0.61500000953674316</v>
      </c>
      <c r="B25" s="1">
        <v>-2.0717499256134033</v>
      </c>
      <c r="C25" s="1">
        <v>-2.0604655742645264</v>
      </c>
      <c r="D25" s="1">
        <v>-2.0445013046264648</v>
      </c>
      <c r="E25" s="1">
        <v>-2.0188121795654297</v>
      </c>
      <c r="F25" s="1">
        <v>-1.9806911945343018</v>
      </c>
      <c r="G25" s="1">
        <v>-1.9297114610671997</v>
      </c>
      <c r="H25" s="1">
        <v>-1.867277979850769</v>
      </c>
      <c r="I25" s="1">
        <v>-1.7959675788879395</v>
      </c>
      <c r="J25" s="1">
        <v>-1.7189232110977173</v>
      </c>
      <c r="K25" s="1">
        <v>-1.6395602226257324</v>
      </c>
      <c r="L25" s="1">
        <v>-1.5616015195846558</v>
      </c>
      <c r="M25" s="1">
        <v>-1.489149808883667</v>
      </c>
      <c r="N25" s="1">
        <v>-1.4265308380126953</v>
      </c>
      <c r="O25" s="1">
        <v>-1.3779059648513794</v>
      </c>
      <c r="P25" s="1">
        <v>-1.3467916250228882</v>
      </c>
      <c r="Q25" s="1">
        <v>-1.3356090784072876</v>
      </c>
      <c r="R25" s="1">
        <v>-1.3451626300811768</v>
      </c>
      <c r="S25" s="1">
        <v>-1.375080943107605</v>
      </c>
      <c r="T25" s="1">
        <v>-1.4228681325912476</v>
      </c>
      <c r="U25" s="1">
        <v>-1.4850703477859497</v>
      </c>
      <c r="V25" s="1">
        <v>-1.5575039386749268</v>
      </c>
      <c r="W25" s="1">
        <v>-1.6357389688491821</v>
      </c>
      <c r="X25" s="1">
        <v>-1.7154865264892578</v>
      </c>
      <c r="Y25" s="1">
        <v>-1.7928059101104736</v>
      </c>
      <c r="Z25" s="1">
        <v>-1.8641383647918701</v>
      </c>
      <c r="AA25" s="1">
        <v>-1.9263583421707153</v>
      </c>
      <c r="AB25" s="1">
        <v>-1.977068305015564</v>
      </c>
      <c r="AC25" s="1">
        <v>-2.0151331424713135</v>
      </c>
      <c r="AD25" s="1">
        <v>-2.0412662029266357</v>
      </c>
      <c r="AE25" s="1">
        <v>-2.0584056377410889</v>
      </c>
      <c r="AF25" s="1">
        <f t="shared" si="2"/>
        <v>-2.0717499256134033</v>
      </c>
      <c r="AG25">
        <f t="shared" si="0"/>
        <v>1.1284351348876953E-2</v>
      </c>
      <c r="AH25">
        <f t="shared" si="3"/>
        <v>1.5964269638061523E-2</v>
      </c>
      <c r="AI25">
        <f t="shared" si="4"/>
        <v>2.5689125061035156E-2</v>
      </c>
      <c r="AJ25">
        <f t="shared" si="5"/>
        <v>3.812098503112793E-2</v>
      </c>
      <c r="AK25">
        <f t="shared" si="6"/>
        <v>5.0979733467102051E-2</v>
      </c>
      <c r="AL25">
        <f t="shared" si="7"/>
        <v>6.2433481216430664E-2</v>
      </c>
      <c r="AM25">
        <f t="shared" si="8"/>
        <v>7.131040096282959E-2</v>
      </c>
      <c r="AN25">
        <f t="shared" si="9"/>
        <v>7.7044367790222168E-2</v>
      </c>
      <c r="AO25">
        <f t="shared" si="10"/>
        <v>7.9362988471984863E-2</v>
      </c>
      <c r="AP25">
        <f t="shared" si="11"/>
        <v>7.795870304107666E-2</v>
      </c>
      <c r="AQ25">
        <f t="shared" si="12"/>
        <v>7.245171070098877E-2</v>
      </c>
      <c r="AR25">
        <f t="shared" si="13"/>
        <v>6.261897087097168E-2</v>
      </c>
      <c r="AS25">
        <f t="shared" si="14"/>
        <v>4.8624873161315918E-2</v>
      </c>
      <c r="AT25">
        <f t="shared" si="15"/>
        <v>3.1114339828491211E-2</v>
      </c>
      <c r="AU25">
        <f t="shared" si="16"/>
        <v>1.1182546615600586E-2</v>
      </c>
      <c r="AV25">
        <f t="shared" si="17"/>
        <v>-9.5535516738891602E-3</v>
      </c>
      <c r="AW25">
        <f t="shared" si="18"/>
        <v>-2.9918313026428223E-2</v>
      </c>
      <c r="AX25">
        <f t="shared" si="19"/>
        <v>-4.7787189483642578E-2</v>
      </c>
      <c r="AY25">
        <f t="shared" si="20"/>
        <v>-6.2202215194702148E-2</v>
      </c>
      <c r="AZ25">
        <f t="shared" si="21"/>
        <v>-7.2433590888977051E-2</v>
      </c>
      <c r="BA25">
        <f t="shared" si="22"/>
        <v>-7.8235030174255371E-2</v>
      </c>
      <c r="BB25">
        <f t="shared" si="23"/>
        <v>-7.9747557640075684E-2</v>
      </c>
      <c r="BC25">
        <f t="shared" si="24"/>
        <v>-7.731938362121582E-2</v>
      </c>
      <c r="BD25">
        <f t="shared" si="25"/>
        <v>-7.1332454681396484E-2</v>
      </c>
      <c r="BE25">
        <f t="shared" si="26"/>
        <v>-6.2219977378845215E-2</v>
      </c>
      <c r="BF25">
        <f t="shared" si="27"/>
        <v>-5.0709962844848633E-2</v>
      </c>
      <c r="BG25">
        <f t="shared" si="28"/>
        <v>-3.8064837455749512E-2</v>
      </c>
      <c r="BH25">
        <f t="shared" si="29"/>
        <v>-2.6133060455322266E-2</v>
      </c>
      <c r="BI25">
        <f t="shared" si="30"/>
        <v>-1.7139434814453125E-2</v>
      </c>
      <c r="BJ25">
        <f t="shared" si="31"/>
        <v>-1.3344287872314453E-2</v>
      </c>
    </row>
    <row r="26" spans="1:62" x14ac:dyDescent="0.3">
      <c r="A26" s="1">
        <v>0.62000000476837158</v>
      </c>
      <c r="B26" s="1">
        <v>-2.2169582843780518</v>
      </c>
      <c r="C26" s="1">
        <v>-2.2078864574432373</v>
      </c>
      <c r="D26" s="1">
        <v>-2.1947002410888672</v>
      </c>
      <c r="E26" s="1">
        <v>-2.1729145050048828</v>
      </c>
      <c r="F26" s="1">
        <v>-2.1400034427642822</v>
      </c>
      <c r="G26" s="1">
        <v>-2.0954217910766602</v>
      </c>
      <c r="H26" s="1">
        <v>-2.0402851104736328</v>
      </c>
      <c r="I26" s="1">
        <v>-1.9768273830413818</v>
      </c>
      <c r="J26" s="1">
        <v>-1.9078601598739624</v>
      </c>
      <c r="K26" s="1">
        <v>-1.8364843130111694</v>
      </c>
      <c r="L26" s="1">
        <v>-1.7660989761352539</v>
      </c>
      <c r="M26" s="1">
        <v>-1.7004656791687012</v>
      </c>
      <c r="N26" s="1">
        <v>-1.6435667276382446</v>
      </c>
      <c r="O26" s="1">
        <v>-1.5992463827133179</v>
      </c>
      <c r="P26" s="1">
        <v>-1.5707607269287109</v>
      </c>
      <c r="Q26" s="1">
        <v>-1.560357928276062</v>
      </c>
      <c r="R26" s="1">
        <v>-1.5688012838363647</v>
      </c>
      <c r="S26" s="1">
        <v>-1.5957611799240112</v>
      </c>
      <c r="T26" s="1">
        <v>-1.6389579772949219</v>
      </c>
      <c r="U26" s="1">
        <v>-1.6952196359634399</v>
      </c>
      <c r="V26" s="1">
        <v>-1.7606961727142334</v>
      </c>
      <c r="W26" s="1">
        <v>-1.8313101530075073</v>
      </c>
      <c r="X26" s="1">
        <v>-1.9031168222427368</v>
      </c>
      <c r="Y26" s="1">
        <v>-1.9724949598312378</v>
      </c>
      <c r="Z26" s="1">
        <v>-2.0361840724945068</v>
      </c>
      <c r="AA26" s="1">
        <v>-2.0913560390472412</v>
      </c>
      <c r="AB26" s="1">
        <v>-2.135913610458374</v>
      </c>
      <c r="AC26" s="1">
        <v>-2.1689732074737549</v>
      </c>
      <c r="AD26" s="1">
        <v>-2.1913454532623291</v>
      </c>
      <c r="AE26" s="1">
        <v>-2.2057886123657227</v>
      </c>
      <c r="AF26" s="1">
        <f t="shared" si="2"/>
        <v>-2.2169582843780518</v>
      </c>
      <c r="AG26">
        <f t="shared" si="0"/>
        <v>9.0718269348144531E-3</v>
      </c>
      <c r="AH26">
        <f t="shared" si="3"/>
        <v>1.3186216354370117E-2</v>
      </c>
      <c r="AI26">
        <f t="shared" si="4"/>
        <v>2.1785736083984375E-2</v>
      </c>
      <c r="AJ26">
        <f t="shared" si="5"/>
        <v>3.2911062240600586E-2</v>
      </c>
      <c r="AK26">
        <f t="shared" si="6"/>
        <v>4.458165168762207E-2</v>
      </c>
      <c r="AL26">
        <f t="shared" si="7"/>
        <v>5.5136680603027344E-2</v>
      </c>
      <c r="AM26">
        <f t="shared" si="8"/>
        <v>6.3457727432250977E-2</v>
      </c>
      <c r="AN26">
        <f t="shared" si="9"/>
        <v>6.8967223167419434E-2</v>
      </c>
      <c r="AO26">
        <f t="shared" si="10"/>
        <v>7.1375846862792969E-2</v>
      </c>
      <c r="AP26">
        <f t="shared" si="11"/>
        <v>7.0385336875915527E-2</v>
      </c>
      <c r="AQ26">
        <f t="shared" si="12"/>
        <v>6.5633296966552734E-2</v>
      </c>
      <c r="AR26">
        <f t="shared" si="13"/>
        <v>5.6898951530456543E-2</v>
      </c>
      <c r="AS26">
        <f t="shared" si="14"/>
        <v>4.4320344924926758E-2</v>
      </c>
      <c r="AT26">
        <f t="shared" si="15"/>
        <v>2.8485655784606934E-2</v>
      </c>
      <c r="AU26">
        <f t="shared" si="16"/>
        <v>1.0402798652648926E-2</v>
      </c>
      <c r="AV26">
        <f t="shared" si="17"/>
        <v>-8.4433555603027344E-3</v>
      </c>
      <c r="AW26">
        <f t="shared" si="18"/>
        <v>-2.6959896087646484E-2</v>
      </c>
      <c r="AX26">
        <f t="shared" si="19"/>
        <v>-4.3196797370910645E-2</v>
      </c>
      <c r="AY26">
        <f t="shared" si="20"/>
        <v>-5.6261658668518066E-2</v>
      </c>
      <c r="AZ26">
        <f t="shared" si="21"/>
        <v>-6.5476536750793457E-2</v>
      </c>
      <c r="BA26">
        <f t="shared" si="22"/>
        <v>-7.0613980293273926E-2</v>
      </c>
      <c r="BB26">
        <f t="shared" si="23"/>
        <v>-7.1806669235229492E-2</v>
      </c>
      <c r="BC26">
        <f t="shared" si="24"/>
        <v>-6.9378137588500977E-2</v>
      </c>
      <c r="BD26">
        <f t="shared" si="25"/>
        <v>-6.3689112663269043E-2</v>
      </c>
      <c r="BE26">
        <f t="shared" si="26"/>
        <v>-5.5171966552734375E-2</v>
      </c>
      <c r="BF26">
        <f t="shared" si="27"/>
        <v>-4.4557571411132813E-2</v>
      </c>
      <c r="BG26">
        <f t="shared" si="28"/>
        <v>-3.3059597015380859E-2</v>
      </c>
      <c r="BH26">
        <f t="shared" si="29"/>
        <v>-2.2372245788574219E-2</v>
      </c>
      <c r="BI26">
        <f t="shared" si="30"/>
        <v>-1.4443159103393555E-2</v>
      </c>
      <c r="BJ26">
        <f t="shared" si="31"/>
        <v>-1.1169672012329102E-2</v>
      </c>
    </row>
    <row r="27" spans="1:62" x14ac:dyDescent="0.3">
      <c r="A27" s="1">
        <v>0.625</v>
      </c>
      <c r="B27" s="1">
        <v>-2.3634166717529297</v>
      </c>
      <c r="C27" s="1">
        <v>-2.3562643527984619</v>
      </c>
      <c r="D27" s="1">
        <v>-2.3455991744995117</v>
      </c>
      <c r="E27" s="1">
        <v>-2.3275952339172363</v>
      </c>
      <c r="F27" s="1">
        <v>-2.3000302314758301</v>
      </c>
      <c r="G27" s="1">
        <v>-2.2623441219329834</v>
      </c>
      <c r="H27" s="1">
        <v>-2.2154123783111572</v>
      </c>
      <c r="I27" s="1">
        <v>-2.1611156463623047</v>
      </c>
      <c r="J27" s="1">
        <v>-2.101879358291626</v>
      </c>
      <c r="K27" s="1">
        <v>-2.0404012203216553</v>
      </c>
      <c r="L27" s="1">
        <v>-1.9796409606933594</v>
      </c>
      <c r="M27" s="1">
        <v>-1.9228732585906982</v>
      </c>
      <c r="N27" s="1">
        <v>-1.8735700845718384</v>
      </c>
      <c r="O27" s="1">
        <v>-1.8350856304168701</v>
      </c>
      <c r="P27" s="1">
        <v>-1.8102611303329468</v>
      </c>
      <c r="Q27" s="1">
        <v>-1.8010597229003906</v>
      </c>
      <c r="R27" s="1">
        <v>-1.8081574440002441</v>
      </c>
      <c r="S27" s="1">
        <v>-1.8312855958938599</v>
      </c>
      <c r="T27" s="1">
        <v>-1.8684840202331543</v>
      </c>
      <c r="U27" s="1">
        <v>-1.9170091152191162</v>
      </c>
      <c r="V27" s="1">
        <v>-1.973515510559082</v>
      </c>
      <c r="W27" s="1">
        <v>-2.0344498157501221</v>
      </c>
      <c r="X27" s="1">
        <v>-2.096365213394165</v>
      </c>
      <c r="Y27" s="1">
        <v>-2.1560859680175781</v>
      </c>
      <c r="Z27" s="1">
        <v>-2.2107486724853516</v>
      </c>
      <c r="AA27" s="1">
        <v>-2.257889986038208</v>
      </c>
      <c r="AB27" s="1">
        <v>-2.2957298755645752</v>
      </c>
      <c r="AC27" s="1">
        <v>-2.3235893249511719</v>
      </c>
      <c r="AD27" s="1">
        <v>-2.3422689437866211</v>
      </c>
      <c r="AE27" s="1">
        <v>-2.354212760925293</v>
      </c>
      <c r="AF27" s="1">
        <f t="shared" si="2"/>
        <v>-2.3634166717529297</v>
      </c>
      <c r="AG27">
        <f t="shared" ref="AG27:AG90" si="32">C27-B27</f>
        <v>7.1523189544677734E-3</v>
      </c>
      <c r="AH27">
        <f t="shared" ref="AH27:AH90" si="33">D27-C27</f>
        <v>1.0665178298950195E-2</v>
      </c>
      <c r="AI27">
        <f t="shared" ref="AI27:AI90" si="34">E27-D27</f>
        <v>1.8003940582275391E-2</v>
      </c>
      <c r="AJ27">
        <f t="shared" ref="AJ27:AJ90" si="35">F27-E27</f>
        <v>2.756500244140625E-2</v>
      </c>
      <c r="AK27">
        <f t="shared" ref="AK27:AK90" si="36">G27-F27</f>
        <v>3.768610954284668E-2</v>
      </c>
      <c r="AL27">
        <f t="shared" ref="AL27:AL90" si="37">H27-G27</f>
        <v>4.6931743621826172E-2</v>
      </c>
      <c r="AM27">
        <f t="shared" ref="AM27:AM90" si="38">I27-H27</f>
        <v>5.4296731948852539E-2</v>
      </c>
      <c r="AN27">
        <f t="shared" ref="AN27:AN90" si="39">J27-I27</f>
        <v>5.9236288070678711E-2</v>
      </c>
      <c r="AO27">
        <f t="shared" ref="AO27:AO90" si="40">K27-J27</f>
        <v>6.1478137969970703E-2</v>
      </c>
      <c r="AP27">
        <f t="shared" ref="AP27:AP90" si="41">L27-K27</f>
        <v>6.0760259628295898E-2</v>
      </c>
      <c r="AQ27">
        <f t="shared" ref="AQ27:AQ90" si="42">M27-L27</f>
        <v>5.6767702102661133E-2</v>
      </c>
      <c r="AR27">
        <f t="shared" ref="AR27:AR90" si="43">N27-M27</f>
        <v>4.9303174018859863E-2</v>
      </c>
      <c r="AS27">
        <f t="shared" ref="AS27:AS90" si="44">O27-N27</f>
        <v>3.8484454154968262E-2</v>
      </c>
      <c r="AT27">
        <f t="shared" ref="AT27:AT90" si="45">P27-O27</f>
        <v>2.482450008392334E-2</v>
      </c>
      <c r="AU27">
        <f t="shared" ref="AU27:AU90" si="46">Q27-P27</f>
        <v>9.2014074325561523E-3</v>
      </c>
      <c r="AV27">
        <f t="shared" ref="AV27:AV90" si="47">R27-Q27</f>
        <v>-7.0977210998535156E-3</v>
      </c>
      <c r="AW27">
        <f t="shared" ref="AW27:AW90" si="48">S27-R27</f>
        <v>-2.3128151893615723E-2</v>
      </c>
      <c r="AX27">
        <f t="shared" ref="AX27:AX90" si="49">T27-S27</f>
        <v>-3.7198424339294434E-2</v>
      </c>
      <c r="AY27">
        <f t="shared" ref="AY27:AY90" si="50">U27-T27</f>
        <v>-4.8525094985961914E-2</v>
      </c>
      <c r="AZ27">
        <f t="shared" ref="AZ27:AZ90" si="51">V27-U27</f>
        <v>-5.650639533996582E-2</v>
      </c>
      <c r="BA27">
        <f t="shared" ref="BA27:BA90" si="52">W27-V27</f>
        <v>-6.0934305191040039E-2</v>
      </c>
      <c r="BB27">
        <f t="shared" ref="BB27:BB90" si="53">X27-W27</f>
        <v>-6.1915397644042969E-2</v>
      </c>
      <c r="BC27">
        <f t="shared" ref="BC27:BC90" si="54">Y27-X27</f>
        <v>-5.9720754623413086E-2</v>
      </c>
      <c r="BD27">
        <f t="shared" ref="BD27:BD90" si="55">Z27-Y27</f>
        <v>-5.4662704467773438E-2</v>
      </c>
      <c r="BE27">
        <f t="shared" ref="BE27:BE90" si="56">AA27-Z27</f>
        <v>-4.7141313552856445E-2</v>
      </c>
      <c r="BF27">
        <f t="shared" ref="BF27:BF90" si="57">AB27-AA27</f>
        <v>-3.7839889526367188E-2</v>
      </c>
      <c r="BG27">
        <f t="shared" ref="BG27:BG90" si="58">AC27-AB27</f>
        <v>-2.785944938659668E-2</v>
      </c>
      <c r="BH27">
        <f t="shared" ref="BH27:BH90" si="59">AD27-AC27</f>
        <v>-1.8679618835449219E-2</v>
      </c>
      <c r="BI27">
        <f t="shared" ref="BI27:BI90" si="60">AE27-AD27</f>
        <v>-1.1943817138671875E-2</v>
      </c>
      <c r="BJ27">
        <f t="shared" ref="BJ27:BJ90" si="61">AF27-AE27</f>
        <v>-9.2039108276367188E-3</v>
      </c>
    </row>
    <row r="28" spans="1:62" x14ac:dyDescent="0.3">
      <c r="A28" s="1">
        <v>0.62999999523162842</v>
      </c>
      <c r="B28" s="1">
        <v>-2.5109167098999023</v>
      </c>
      <c r="C28" s="1">
        <v>-2.5053560733795166</v>
      </c>
      <c r="D28" s="1">
        <v>-2.4969186782836914</v>
      </c>
      <c r="E28" s="1">
        <v>-2.4825100898742676</v>
      </c>
      <c r="F28" s="1">
        <v>-2.4603216648101807</v>
      </c>
      <c r="G28" s="1">
        <v>-2.4298844337463379</v>
      </c>
      <c r="H28" s="1">
        <v>-2.3918983936309814</v>
      </c>
      <c r="I28" s="1">
        <v>-2.3478946685791016</v>
      </c>
      <c r="J28" s="1">
        <v>-2.2998600006103516</v>
      </c>
      <c r="K28" s="1">
        <v>-2.25</v>
      </c>
      <c r="L28" s="1">
        <v>-2.2007198333740234</v>
      </c>
      <c r="M28" s="1">
        <v>-2.1546695232391357</v>
      </c>
      <c r="N28" s="1">
        <v>-2.1146559715270996</v>
      </c>
      <c r="O28" s="1">
        <v>-2.0833888053894043</v>
      </c>
      <c r="P28" s="1">
        <v>-2.0631587505340576</v>
      </c>
      <c r="Q28" s="1">
        <v>-2.0555493831634521</v>
      </c>
      <c r="R28" s="1">
        <v>-2.0611119270324707</v>
      </c>
      <c r="S28" s="1">
        <v>-2.0796527862548828</v>
      </c>
      <c r="T28" s="1">
        <v>-2.1096169948577881</v>
      </c>
      <c r="U28" s="1">
        <v>-2.1488127708435059</v>
      </c>
      <c r="V28" s="1">
        <v>-2.1945486068725586</v>
      </c>
      <c r="W28" s="1">
        <v>-2.2439498901367188</v>
      </c>
      <c r="X28" s="1">
        <v>-2.2942101955413818</v>
      </c>
      <c r="Y28" s="1">
        <v>-2.3427262306213379</v>
      </c>
      <c r="Z28" s="1">
        <v>-2.3871357440948486</v>
      </c>
      <c r="AA28" s="1">
        <v>-2.425407886505127</v>
      </c>
      <c r="AB28" s="1">
        <v>-2.4560904502868652</v>
      </c>
      <c r="AC28" s="1">
        <v>-2.4786498546600342</v>
      </c>
      <c r="AD28" s="1">
        <v>-2.4937632083892822</v>
      </c>
      <c r="AE28" s="1">
        <v>-2.5034370422363281</v>
      </c>
      <c r="AF28" s="1">
        <f t="shared" si="2"/>
        <v>-2.5109167098999023</v>
      </c>
      <c r="AG28">
        <f t="shared" si="32"/>
        <v>5.5606365203857422E-3</v>
      </c>
      <c r="AH28">
        <f t="shared" si="33"/>
        <v>8.4373950958251953E-3</v>
      </c>
      <c r="AI28">
        <f t="shared" si="34"/>
        <v>1.4408588409423828E-2</v>
      </c>
      <c r="AJ28">
        <f t="shared" si="35"/>
        <v>2.2188425064086914E-2</v>
      </c>
      <c r="AK28">
        <f t="shared" si="36"/>
        <v>3.0437231063842773E-2</v>
      </c>
      <c r="AL28">
        <f t="shared" si="37"/>
        <v>3.7986040115356445E-2</v>
      </c>
      <c r="AM28">
        <f t="shared" si="38"/>
        <v>4.4003725051879883E-2</v>
      </c>
      <c r="AN28">
        <f t="shared" si="39"/>
        <v>4.803466796875E-2</v>
      </c>
      <c r="AO28">
        <f t="shared" si="40"/>
        <v>4.9860000610351563E-2</v>
      </c>
      <c r="AP28">
        <f t="shared" si="41"/>
        <v>4.9280166625976563E-2</v>
      </c>
      <c r="AQ28">
        <f t="shared" si="42"/>
        <v>4.6050310134887695E-2</v>
      </c>
      <c r="AR28">
        <f t="shared" si="43"/>
        <v>4.0013551712036133E-2</v>
      </c>
      <c r="AS28">
        <f t="shared" si="44"/>
        <v>3.1267166137695313E-2</v>
      </c>
      <c r="AT28">
        <f t="shared" si="45"/>
        <v>2.023005485534668E-2</v>
      </c>
      <c r="AU28">
        <f t="shared" si="46"/>
        <v>7.6093673706054688E-3</v>
      </c>
      <c r="AV28">
        <f t="shared" si="47"/>
        <v>-5.5625438690185547E-3</v>
      </c>
      <c r="AW28">
        <f t="shared" si="48"/>
        <v>-1.8540859222412109E-2</v>
      </c>
      <c r="AX28">
        <f t="shared" si="49"/>
        <v>-2.9964208602905273E-2</v>
      </c>
      <c r="AY28">
        <f t="shared" si="50"/>
        <v>-3.9195775985717773E-2</v>
      </c>
      <c r="AZ28">
        <f t="shared" si="51"/>
        <v>-4.5735836029052734E-2</v>
      </c>
      <c r="BA28">
        <f t="shared" si="52"/>
        <v>-4.9401283264160156E-2</v>
      </c>
      <c r="BB28">
        <f t="shared" si="53"/>
        <v>-5.0260305404663086E-2</v>
      </c>
      <c r="BC28">
        <f t="shared" si="54"/>
        <v>-4.8516035079956055E-2</v>
      </c>
      <c r="BD28">
        <f t="shared" si="55"/>
        <v>-4.4409513473510742E-2</v>
      </c>
      <c r="BE28">
        <f t="shared" si="56"/>
        <v>-3.827214241027832E-2</v>
      </c>
      <c r="BF28">
        <f t="shared" si="57"/>
        <v>-3.0682563781738281E-2</v>
      </c>
      <c r="BG28">
        <f t="shared" si="58"/>
        <v>-2.2559404373168945E-2</v>
      </c>
      <c r="BH28">
        <f t="shared" si="59"/>
        <v>-1.5113353729248047E-2</v>
      </c>
      <c r="BI28">
        <f t="shared" si="60"/>
        <v>-9.6738338470458984E-3</v>
      </c>
      <c r="BJ28">
        <f t="shared" si="61"/>
        <v>-7.4796676635742188E-3</v>
      </c>
    </row>
    <row r="29" spans="1:62" x14ac:dyDescent="0.3">
      <c r="A29" s="1">
        <v>0.63499999046325684</v>
      </c>
      <c r="B29" s="1">
        <v>-2.659416675567627</v>
      </c>
      <c r="C29" s="1">
        <v>-2.6550981998443604</v>
      </c>
      <c r="D29" s="1">
        <v>-2.6486046314239502</v>
      </c>
      <c r="E29" s="1">
        <v>-2.6376290321350098</v>
      </c>
      <c r="F29" s="1">
        <v>-2.6208498477935791</v>
      </c>
      <c r="G29" s="1">
        <v>-2.5979604721069336</v>
      </c>
      <c r="H29" s="1">
        <v>-2.5695288181304932</v>
      </c>
      <c r="I29" s="1">
        <v>-2.5367319583892822</v>
      </c>
      <c r="J29" s="1">
        <v>-2.5010676383972168</v>
      </c>
      <c r="K29" s="1">
        <v>-2.4641716480255127</v>
      </c>
      <c r="L29" s="1">
        <v>-2.427800178527832</v>
      </c>
      <c r="M29" s="1">
        <v>-2.3938746452331543</v>
      </c>
      <c r="N29" s="1">
        <v>-2.3644251823425293</v>
      </c>
      <c r="O29" s="1">
        <v>-2.3414082527160645</v>
      </c>
      <c r="P29" s="1">
        <v>-2.3264744281768799</v>
      </c>
      <c r="Q29" s="1">
        <v>-2.3207643032073975</v>
      </c>
      <c r="R29" s="1">
        <v>-2.3246805667877197</v>
      </c>
      <c r="S29" s="1">
        <v>-2.3381083011627197</v>
      </c>
      <c r="T29" s="1">
        <v>-2.3599479198455811</v>
      </c>
      <c r="U29" s="1">
        <v>-2.388638973236084</v>
      </c>
      <c r="V29" s="1">
        <v>-2.422245979309082</v>
      </c>
      <c r="W29" s="1">
        <v>-2.4586842060089111</v>
      </c>
      <c r="X29" s="1">
        <v>-2.4959008693695068</v>
      </c>
      <c r="Y29" s="1">
        <v>-2.5319712162017822</v>
      </c>
      <c r="Z29" s="1">
        <v>-2.5651299953460693</v>
      </c>
      <c r="AA29" s="1">
        <v>-2.5938429832458496</v>
      </c>
      <c r="AB29" s="1">
        <v>-2.6169981956481934</v>
      </c>
      <c r="AC29" s="1">
        <v>-2.6341633796691895</v>
      </c>
      <c r="AD29" s="1">
        <v>-2.6458125114440918</v>
      </c>
      <c r="AE29" s="1">
        <v>-2.6534233093261719</v>
      </c>
      <c r="AF29" s="1">
        <f t="shared" si="2"/>
        <v>-2.659416675567627</v>
      </c>
      <c r="AG29">
        <f t="shared" si="32"/>
        <v>4.3184757232666016E-3</v>
      </c>
      <c r="AH29">
        <f t="shared" si="33"/>
        <v>6.4935684204101563E-3</v>
      </c>
      <c r="AI29">
        <f t="shared" si="34"/>
        <v>1.097559928894043E-2</v>
      </c>
      <c r="AJ29">
        <f t="shared" si="35"/>
        <v>1.6779184341430664E-2</v>
      </c>
      <c r="AK29">
        <f t="shared" si="36"/>
        <v>2.2889375686645508E-2</v>
      </c>
      <c r="AL29">
        <f t="shared" si="37"/>
        <v>2.843165397644043E-2</v>
      </c>
      <c r="AM29">
        <f t="shared" si="38"/>
        <v>3.2796859741210938E-2</v>
      </c>
      <c r="AN29">
        <f t="shared" si="39"/>
        <v>3.566431999206543E-2</v>
      </c>
      <c r="AO29">
        <f t="shared" si="40"/>
        <v>3.6895990371704102E-2</v>
      </c>
      <c r="AP29">
        <f t="shared" si="41"/>
        <v>3.6371469497680664E-2</v>
      </c>
      <c r="AQ29">
        <f t="shared" si="42"/>
        <v>3.3925533294677734E-2</v>
      </c>
      <c r="AR29">
        <f t="shared" si="43"/>
        <v>2.9449462890625E-2</v>
      </c>
      <c r="AS29">
        <f t="shared" si="44"/>
        <v>2.3016929626464844E-2</v>
      </c>
      <c r="AT29">
        <f t="shared" si="45"/>
        <v>1.493382453918457E-2</v>
      </c>
      <c r="AU29">
        <f t="shared" si="46"/>
        <v>5.7101249694824219E-3</v>
      </c>
      <c r="AV29">
        <f t="shared" si="47"/>
        <v>-3.9162635803222656E-3</v>
      </c>
      <c r="AW29">
        <f t="shared" si="48"/>
        <v>-1.3427734375E-2</v>
      </c>
      <c r="AX29">
        <f t="shared" si="49"/>
        <v>-2.1839618682861328E-2</v>
      </c>
      <c r="AY29">
        <f t="shared" si="50"/>
        <v>-2.869105339050293E-2</v>
      </c>
      <c r="AZ29">
        <f t="shared" si="51"/>
        <v>-3.3607006072998047E-2</v>
      </c>
      <c r="BA29">
        <f t="shared" si="52"/>
        <v>-3.6438226699829102E-2</v>
      </c>
      <c r="BB29">
        <f t="shared" si="53"/>
        <v>-3.7216663360595703E-2</v>
      </c>
      <c r="BC29">
        <f t="shared" si="54"/>
        <v>-3.6070346832275391E-2</v>
      </c>
      <c r="BD29">
        <f t="shared" si="55"/>
        <v>-3.3158779144287109E-2</v>
      </c>
      <c r="BE29">
        <f t="shared" si="56"/>
        <v>-2.8712987899780273E-2</v>
      </c>
      <c r="BF29">
        <f t="shared" si="57"/>
        <v>-2.315521240234375E-2</v>
      </c>
      <c r="BG29">
        <f t="shared" si="58"/>
        <v>-1.7165184020996094E-2</v>
      </c>
      <c r="BH29">
        <f t="shared" si="59"/>
        <v>-1.1649131774902344E-2</v>
      </c>
      <c r="BI29">
        <f t="shared" si="60"/>
        <v>-7.6107978820800781E-3</v>
      </c>
      <c r="BJ29">
        <f t="shared" si="61"/>
        <v>-5.9933662414550781E-3</v>
      </c>
    </row>
    <row r="30" spans="1:62" x14ac:dyDescent="0.3">
      <c r="A30" s="1">
        <v>0.63999998569488525</v>
      </c>
      <c r="B30" s="1">
        <v>-2.8089165687561035</v>
      </c>
      <c r="C30" s="1">
        <v>-2.8055925369262695</v>
      </c>
      <c r="D30" s="1">
        <v>-2.8008444309234619</v>
      </c>
      <c r="E30" s="1">
        <v>-2.7932198047637939</v>
      </c>
      <c r="F30" s="1">
        <v>-2.7819340229034424</v>
      </c>
      <c r="G30" s="1">
        <v>-2.7668707370758057</v>
      </c>
      <c r="H30" s="1">
        <v>-2.7484667301177979</v>
      </c>
      <c r="I30" s="1">
        <v>-2.7275195121765137</v>
      </c>
      <c r="J30" s="1">
        <v>-2.7049908638000488</v>
      </c>
      <c r="K30" s="1">
        <v>-2.6818900108337402</v>
      </c>
      <c r="L30" s="1">
        <v>-2.6592724323272705</v>
      </c>
      <c r="M30" s="1">
        <v>-2.638279914855957</v>
      </c>
      <c r="N30" s="1">
        <v>-2.6201138496398926</v>
      </c>
      <c r="O30" s="1">
        <v>-2.6059279441833496</v>
      </c>
      <c r="P30" s="1">
        <v>-2.5966925621032715</v>
      </c>
      <c r="Q30" s="1">
        <v>-2.59307861328125</v>
      </c>
      <c r="R30" s="1">
        <v>-2.5953264236450195</v>
      </c>
      <c r="S30" s="1">
        <v>-2.6033918857574463</v>
      </c>
      <c r="T30" s="1">
        <v>-2.6166470050811768</v>
      </c>
      <c r="U30" s="1">
        <v>-2.634190559387207</v>
      </c>
      <c r="V30" s="1">
        <v>-2.6548893451690674</v>
      </c>
      <c r="W30" s="1">
        <v>-2.6775069236755371</v>
      </c>
      <c r="X30" s="1">
        <v>-2.7008094787597656</v>
      </c>
      <c r="Y30" s="1">
        <v>-2.723621129989624</v>
      </c>
      <c r="Z30" s="1">
        <v>-2.7448415756225586</v>
      </c>
      <c r="AA30" s="1">
        <v>-2.7634854316711426</v>
      </c>
      <c r="AB30" s="1">
        <v>-2.7788028717041016</v>
      </c>
      <c r="AC30" s="1">
        <v>-2.7904510498046875</v>
      </c>
      <c r="AD30" s="1">
        <v>-2.7986555099487305</v>
      </c>
      <c r="AE30" s="1">
        <v>-2.804302453994751</v>
      </c>
      <c r="AF30" s="1">
        <f t="shared" si="2"/>
        <v>-2.8089165687561035</v>
      </c>
      <c r="AG30">
        <f t="shared" si="32"/>
        <v>3.3240318298339844E-3</v>
      </c>
      <c r="AH30">
        <f t="shared" si="33"/>
        <v>4.7481060028076172E-3</v>
      </c>
      <c r="AI30">
        <f t="shared" si="34"/>
        <v>7.6246261596679688E-3</v>
      </c>
      <c r="AJ30">
        <f t="shared" si="35"/>
        <v>1.1285781860351563E-2</v>
      </c>
      <c r="AK30">
        <f t="shared" si="36"/>
        <v>1.5063285827636719E-2</v>
      </c>
      <c r="AL30">
        <f t="shared" si="37"/>
        <v>1.8404006958007813E-2</v>
      </c>
      <c r="AM30">
        <f t="shared" si="38"/>
        <v>2.094721794128418E-2</v>
      </c>
      <c r="AN30">
        <f t="shared" si="39"/>
        <v>2.2528648376464844E-2</v>
      </c>
      <c r="AO30">
        <f t="shared" si="40"/>
        <v>2.3100852966308594E-2</v>
      </c>
      <c r="AP30">
        <f t="shared" si="41"/>
        <v>2.2617578506469727E-2</v>
      </c>
      <c r="AQ30">
        <f t="shared" si="42"/>
        <v>2.0992517471313477E-2</v>
      </c>
      <c r="AR30">
        <f t="shared" si="43"/>
        <v>1.8166065216064453E-2</v>
      </c>
      <c r="AS30">
        <f t="shared" si="44"/>
        <v>1.4185905456542969E-2</v>
      </c>
      <c r="AT30">
        <f t="shared" si="45"/>
        <v>9.235382080078125E-3</v>
      </c>
      <c r="AU30">
        <f t="shared" si="46"/>
        <v>3.6139488220214844E-3</v>
      </c>
      <c r="AV30">
        <f t="shared" si="47"/>
        <v>-2.2478103637695313E-3</v>
      </c>
      <c r="AW30">
        <f t="shared" si="48"/>
        <v>-8.0654621124267578E-3</v>
      </c>
      <c r="AX30">
        <f t="shared" si="49"/>
        <v>-1.3255119323730469E-2</v>
      </c>
      <c r="AY30">
        <f t="shared" si="50"/>
        <v>-1.7543554306030273E-2</v>
      </c>
      <c r="AZ30">
        <f t="shared" si="51"/>
        <v>-2.0698785781860352E-2</v>
      </c>
      <c r="BA30">
        <f t="shared" si="52"/>
        <v>-2.2617578506469727E-2</v>
      </c>
      <c r="BB30">
        <f t="shared" si="53"/>
        <v>-2.3302555084228516E-2</v>
      </c>
      <c r="BC30">
        <f t="shared" si="54"/>
        <v>-2.2811651229858398E-2</v>
      </c>
      <c r="BD30">
        <f t="shared" si="55"/>
        <v>-2.122044563293457E-2</v>
      </c>
      <c r="BE30">
        <f t="shared" si="56"/>
        <v>-1.8643856048583984E-2</v>
      </c>
      <c r="BF30">
        <f t="shared" si="57"/>
        <v>-1.5317440032958984E-2</v>
      </c>
      <c r="BG30">
        <f t="shared" si="58"/>
        <v>-1.1648178100585938E-2</v>
      </c>
      <c r="BH30">
        <f t="shared" si="59"/>
        <v>-8.2044601440429688E-3</v>
      </c>
      <c r="BI30">
        <f t="shared" si="60"/>
        <v>-5.6469440460205078E-3</v>
      </c>
      <c r="BJ30">
        <f t="shared" si="61"/>
        <v>-4.6141147613525391E-3</v>
      </c>
    </row>
    <row r="31" spans="1:62" x14ac:dyDescent="0.3">
      <c r="A31" s="1">
        <v>0.64499998092651367</v>
      </c>
      <c r="B31" s="1">
        <v>-2.9594583511352539</v>
      </c>
      <c r="C31" s="1">
        <v>-2.9570343494415283</v>
      </c>
      <c r="D31" s="1">
        <v>-2.9539906978607178</v>
      </c>
      <c r="E31" s="1">
        <v>-2.9497559070587158</v>
      </c>
      <c r="F31" s="1">
        <v>-2.9441001415252686</v>
      </c>
      <c r="G31" s="1">
        <v>-2.9370901584625244</v>
      </c>
      <c r="H31" s="1">
        <v>-2.9290027618408203</v>
      </c>
      <c r="I31" s="1">
        <v>-2.9202146530151367</v>
      </c>
      <c r="J31" s="1">
        <v>-2.9111149311065674</v>
      </c>
      <c r="K31" s="1">
        <v>-2.9020655155181885</v>
      </c>
      <c r="L31" s="1">
        <v>-2.8934166431427002</v>
      </c>
      <c r="M31" s="1">
        <v>-2.8855350017547607</v>
      </c>
      <c r="N31" s="1">
        <v>-2.8787987232208252</v>
      </c>
      <c r="O31" s="1">
        <v>-2.8735637664794922</v>
      </c>
      <c r="P31" s="1">
        <v>-2.8701245784759521</v>
      </c>
      <c r="Q31" s="1">
        <v>-2.8686847686767578</v>
      </c>
      <c r="R31" s="1">
        <v>-2.8693177700042725</v>
      </c>
      <c r="S31" s="1">
        <v>-2.8720378875732422</v>
      </c>
      <c r="T31" s="1">
        <v>-2.8766725063323975</v>
      </c>
      <c r="U31" s="1">
        <v>-2.8829681873321533</v>
      </c>
      <c r="V31" s="1">
        <v>-2.8905894756317139</v>
      </c>
      <c r="W31" s="1">
        <v>-2.8991537094116211</v>
      </c>
      <c r="X31" s="1">
        <v>-2.908259391784668</v>
      </c>
      <c r="Y31" s="1">
        <v>-2.917503833770752</v>
      </c>
      <c r="Z31" s="1">
        <v>-2.9264793395996094</v>
      </c>
      <c r="AA31" s="1">
        <v>-2.9347786903381348</v>
      </c>
      <c r="AB31" s="1">
        <v>-2.9420371055603027</v>
      </c>
      <c r="AC31" s="1">
        <v>-2.9480092525482178</v>
      </c>
      <c r="AD31" s="1">
        <v>-2.9526658058166504</v>
      </c>
      <c r="AE31" s="1">
        <v>-2.9562790393829346</v>
      </c>
      <c r="AF31" s="1">
        <f t="shared" si="2"/>
        <v>-2.9594583511352539</v>
      </c>
      <c r="AG31">
        <f t="shared" si="32"/>
        <v>2.4240016937255859E-3</v>
      </c>
      <c r="AH31">
        <f t="shared" si="33"/>
        <v>3.0436515808105469E-3</v>
      </c>
      <c r="AI31">
        <f t="shared" si="34"/>
        <v>4.2347908020019531E-3</v>
      </c>
      <c r="AJ31">
        <f t="shared" si="35"/>
        <v>5.6557655334472656E-3</v>
      </c>
      <c r="AK31">
        <f t="shared" si="36"/>
        <v>7.0099830627441406E-3</v>
      </c>
      <c r="AL31">
        <f t="shared" si="37"/>
        <v>8.0873966217041016E-3</v>
      </c>
      <c r="AM31">
        <f t="shared" si="38"/>
        <v>8.7881088256835938E-3</v>
      </c>
      <c r="AN31">
        <f t="shared" si="39"/>
        <v>9.0997219085693359E-3</v>
      </c>
      <c r="AO31">
        <f t="shared" si="40"/>
        <v>9.0494155883789063E-3</v>
      </c>
      <c r="AP31">
        <f t="shared" si="41"/>
        <v>8.6488723754882813E-3</v>
      </c>
      <c r="AQ31">
        <f t="shared" si="42"/>
        <v>7.8816413879394531E-3</v>
      </c>
      <c r="AR31">
        <f t="shared" si="43"/>
        <v>6.7362785339355469E-3</v>
      </c>
      <c r="AS31">
        <f t="shared" si="44"/>
        <v>5.2349567413330078E-3</v>
      </c>
      <c r="AT31">
        <f t="shared" si="45"/>
        <v>3.4391880035400391E-3</v>
      </c>
      <c r="AU31">
        <f t="shared" si="46"/>
        <v>1.4398097991943359E-3</v>
      </c>
      <c r="AV31">
        <f t="shared" si="47"/>
        <v>-6.3300132751464844E-4</v>
      </c>
      <c r="AW31">
        <f t="shared" si="48"/>
        <v>-2.7201175689697266E-3</v>
      </c>
      <c r="AX31">
        <f t="shared" si="49"/>
        <v>-4.6346187591552734E-3</v>
      </c>
      <c r="AY31">
        <f t="shared" si="50"/>
        <v>-6.2956809997558594E-3</v>
      </c>
      <c r="AZ31">
        <f t="shared" si="51"/>
        <v>-7.6212882995605469E-3</v>
      </c>
      <c r="BA31">
        <f t="shared" si="52"/>
        <v>-8.5642337799072266E-3</v>
      </c>
      <c r="BB31">
        <f t="shared" si="53"/>
        <v>-9.105682373046875E-3</v>
      </c>
      <c r="BC31">
        <f t="shared" si="54"/>
        <v>-9.2444419860839844E-3</v>
      </c>
      <c r="BD31">
        <f t="shared" si="55"/>
        <v>-8.9755058288574219E-3</v>
      </c>
      <c r="BE31">
        <f t="shared" si="56"/>
        <v>-8.2993507385253906E-3</v>
      </c>
      <c r="BF31">
        <f t="shared" si="57"/>
        <v>-7.2584152221679688E-3</v>
      </c>
      <c r="BG31">
        <f t="shared" si="58"/>
        <v>-5.9721469879150391E-3</v>
      </c>
      <c r="BH31">
        <f t="shared" si="59"/>
        <v>-4.6565532684326172E-3</v>
      </c>
      <c r="BI31">
        <f t="shared" si="60"/>
        <v>-3.6132335662841797E-3</v>
      </c>
      <c r="BJ31">
        <f t="shared" si="61"/>
        <v>-3.1793117523193359E-3</v>
      </c>
    </row>
    <row r="32" spans="1:62" x14ac:dyDescent="0.3">
      <c r="A32" s="1">
        <v>0.64999997615814209</v>
      </c>
      <c r="B32" s="1">
        <v>-3.1112499237060547</v>
      </c>
      <c r="C32" s="1">
        <v>-3.1097440719604492</v>
      </c>
      <c r="D32" s="1">
        <v>-3.108487606048584</v>
      </c>
      <c r="E32" s="1">
        <v>-3.1077709197998047</v>
      </c>
      <c r="F32" s="1">
        <v>-3.1078855991363525</v>
      </c>
      <c r="G32" s="1">
        <v>-3.1090390682220459</v>
      </c>
      <c r="H32" s="1">
        <v>-3.1113038063049316</v>
      </c>
      <c r="I32" s="1">
        <v>-3.1146030426025391</v>
      </c>
      <c r="J32" s="1">
        <v>-3.1187412738800049</v>
      </c>
      <c r="K32" s="1">
        <v>-3.1234490871429443</v>
      </c>
      <c r="L32" s="1">
        <v>-3.1284093856811523</v>
      </c>
      <c r="M32" s="1">
        <v>-3.133258581161499</v>
      </c>
      <c r="N32" s="1">
        <v>-3.137598991394043</v>
      </c>
      <c r="O32" s="1">
        <v>-3.1410338878631592</v>
      </c>
      <c r="P32" s="1">
        <v>-3.1432204246520996</v>
      </c>
      <c r="Q32" s="1">
        <v>-3.1439182758331299</v>
      </c>
      <c r="R32" s="1">
        <v>-3.1430408954620361</v>
      </c>
      <c r="S32" s="1">
        <v>-3.1406459808349609</v>
      </c>
      <c r="T32" s="1">
        <v>-3.1369833946228027</v>
      </c>
      <c r="U32" s="1">
        <v>-3.1324069499969482</v>
      </c>
      <c r="V32" s="1">
        <v>-3.1273350715637207</v>
      </c>
      <c r="W32" s="1">
        <v>-3.1221992969512939</v>
      </c>
      <c r="X32" s="1">
        <v>-3.1174004077911377</v>
      </c>
      <c r="Y32" s="1">
        <v>-3.1132833957672119</v>
      </c>
      <c r="Z32" s="1">
        <v>-3.1101186275482178</v>
      </c>
      <c r="AA32" s="1">
        <v>-3.1080741882324219</v>
      </c>
      <c r="AB32" s="1">
        <v>-3.1071820259094238</v>
      </c>
      <c r="AC32" s="1">
        <v>-3.1073203086853027</v>
      </c>
      <c r="AD32" s="1">
        <v>-3.1082401275634766</v>
      </c>
      <c r="AE32" s="1">
        <v>-3.1096410751342773</v>
      </c>
      <c r="AF32" s="1">
        <f t="shared" si="2"/>
        <v>-3.1112499237060547</v>
      </c>
      <c r="AG32">
        <f t="shared" si="32"/>
        <v>1.5058517456054688E-3</v>
      </c>
      <c r="AH32">
        <f t="shared" si="33"/>
        <v>1.2564659118652344E-3</v>
      </c>
      <c r="AI32">
        <f t="shared" si="34"/>
        <v>7.1668624877929688E-4</v>
      </c>
      <c r="AJ32">
        <f t="shared" si="35"/>
        <v>-1.1467933654785156E-4</v>
      </c>
      <c r="AK32">
        <f t="shared" si="36"/>
        <v>-1.1534690856933594E-3</v>
      </c>
      <c r="AL32">
        <f t="shared" si="37"/>
        <v>-2.2647380828857422E-3</v>
      </c>
      <c r="AM32">
        <f t="shared" si="38"/>
        <v>-3.2992362976074219E-3</v>
      </c>
      <c r="AN32">
        <f t="shared" si="39"/>
        <v>-4.1382312774658203E-3</v>
      </c>
      <c r="AO32">
        <f t="shared" si="40"/>
        <v>-4.7078132629394531E-3</v>
      </c>
      <c r="AP32">
        <f t="shared" si="41"/>
        <v>-4.9602985382080078E-3</v>
      </c>
      <c r="AQ32">
        <f t="shared" si="42"/>
        <v>-4.8491954803466797E-3</v>
      </c>
      <c r="AR32">
        <f t="shared" si="43"/>
        <v>-4.3404102325439453E-3</v>
      </c>
      <c r="AS32">
        <f t="shared" si="44"/>
        <v>-3.4348964691162109E-3</v>
      </c>
      <c r="AT32">
        <f t="shared" si="45"/>
        <v>-2.1865367889404297E-3</v>
      </c>
      <c r="AU32">
        <f t="shared" si="46"/>
        <v>-6.9785118103027344E-4</v>
      </c>
      <c r="AV32">
        <f t="shared" si="47"/>
        <v>8.7738037109375E-4</v>
      </c>
      <c r="AW32">
        <f t="shared" si="48"/>
        <v>2.3949146270751953E-3</v>
      </c>
      <c r="AX32">
        <f t="shared" si="49"/>
        <v>3.6625862121582031E-3</v>
      </c>
      <c r="AY32">
        <f t="shared" si="50"/>
        <v>4.5764446258544922E-3</v>
      </c>
      <c r="AZ32">
        <f t="shared" si="51"/>
        <v>5.0718784332275391E-3</v>
      </c>
      <c r="BA32">
        <f t="shared" si="52"/>
        <v>5.1357746124267578E-3</v>
      </c>
      <c r="BB32">
        <f t="shared" si="53"/>
        <v>4.79888916015625E-3</v>
      </c>
      <c r="BC32">
        <f t="shared" si="54"/>
        <v>4.1170120239257813E-3</v>
      </c>
      <c r="BD32">
        <f t="shared" si="55"/>
        <v>3.1647682189941406E-3</v>
      </c>
      <c r="BE32">
        <f t="shared" si="56"/>
        <v>2.0444393157958984E-3</v>
      </c>
      <c r="BF32">
        <f t="shared" si="57"/>
        <v>8.9216232299804688E-4</v>
      </c>
      <c r="BG32">
        <f t="shared" si="58"/>
        <v>-1.3828277587890625E-4</v>
      </c>
      <c r="BH32">
        <f t="shared" si="59"/>
        <v>-9.1981887817382813E-4</v>
      </c>
      <c r="BI32">
        <f t="shared" si="60"/>
        <v>-1.4009475708007813E-3</v>
      </c>
      <c r="BJ32">
        <f t="shared" si="61"/>
        <v>-1.6088485717773438E-3</v>
      </c>
    </row>
    <row r="33" spans="1:62" x14ac:dyDescent="0.3">
      <c r="A33" s="1">
        <v>0.65499997138977051</v>
      </c>
      <c r="B33" s="1">
        <v>-3.2645416259765625</v>
      </c>
      <c r="C33" s="1">
        <v>-3.2641103267669678</v>
      </c>
      <c r="D33" s="1">
        <v>-3.2647988796234131</v>
      </c>
      <c r="E33" s="1">
        <v>-3.267730712890625</v>
      </c>
      <c r="F33" s="1">
        <v>-3.2736635208129883</v>
      </c>
      <c r="G33" s="1">
        <v>-3.2828888893127441</v>
      </c>
      <c r="H33" s="1">
        <v>-3.2952356338500977</v>
      </c>
      <c r="I33" s="1">
        <v>-3.3101625442504883</v>
      </c>
      <c r="J33" s="1">
        <v>-3.3269107341766357</v>
      </c>
      <c r="K33" s="1">
        <v>-3.34462571144104</v>
      </c>
      <c r="L33" s="1">
        <v>-3.3623814582824707</v>
      </c>
      <c r="M33" s="1">
        <v>-3.3791525363922119</v>
      </c>
      <c r="N33" s="1">
        <v>-3.3938362598419189</v>
      </c>
      <c r="O33" s="1">
        <v>-3.4053535461425781</v>
      </c>
      <c r="P33" s="1">
        <v>-3.4127836227416992</v>
      </c>
      <c r="Q33" s="1">
        <v>-3.4154846668243408</v>
      </c>
      <c r="R33" s="1">
        <v>-3.4132237434387207</v>
      </c>
      <c r="S33" s="1">
        <v>-3.4060931205749512</v>
      </c>
      <c r="T33" s="1">
        <v>-3.3947243690490723</v>
      </c>
      <c r="U33" s="1">
        <v>-3.3800196647644043</v>
      </c>
      <c r="V33" s="1">
        <v>-3.363081693649292</v>
      </c>
      <c r="W33" s="1">
        <v>-3.3450841903686523</v>
      </c>
      <c r="X33" s="1">
        <v>-3.3271605968475342</v>
      </c>
      <c r="Y33" s="1">
        <v>-3.31034255027771</v>
      </c>
      <c r="Z33" s="1">
        <v>-3.2955272197723389</v>
      </c>
      <c r="AA33" s="1">
        <v>-3.2834274768829346</v>
      </c>
      <c r="AB33" s="1">
        <v>-3.2744731903076172</v>
      </c>
      <c r="AC33" s="1">
        <v>-3.2687044143676758</v>
      </c>
      <c r="AD33" s="1">
        <v>-3.265716552734375</v>
      </c>
      <c r="AE33" s="1">
        <v>-3.2647008895874023</v>
      </c>
      <c r="AF33" s="1">
        <f t="shared" si="2"/>
        <v>-3.2645416259765625</v>
      </c>
      <c r="AG33">
        <f t="shared" si="32"/>
        <v>4.3129920959472656E-4</v>
      </c>
      <c r="AH33">
        <f t="shared" si="33"/>
        <v>-6.885528564453125E-4</v>
      </c>
      <c r="AI33">
        <f t="shared" si="34"/>
        <v>-2.9318332672119141E-3</v>
      </c>
      <c r="AJ33">
        <f t="shared" si="35"/>
        <v>-5.9328079223632813E-3</v>
      </c>
      <c r="AK33">
        <f t="shared" si="36"/>
        <v>-9.2253684997558594E-3</v>
      </c>
      <c r="AL33">
        <f t="shared" si="37"/>
        <v>-1.2346744537353516E-2</v>
      </c>
      <c r="AM33">
        <f t="shared" si="38"/>
        <v>-1.4926910400390625E-2</v>
      </c>
      <c r="AN33">
        <f t="shared" si="39"/>
        <v>-1.6748189926147461E-2</v>
      </c>
      <c r="AO33">
        <f t="shared" si="40"/>
        <v>-1.7714977264404297E-2</v>
      </c>
      <c r="AP33">
        <f t="shared" si="41"/>
        <v>-1.7755746841430664E-2</v>
      </c>
      <c r="AQ33">
        <f t="shared" si="42"/>
        <v>-1.6771078109741211E-2</v>
      </c>
      <c r="AR33">
        <f t="shared" si="43"/>
        <v>-1.4683723449707031E-2</v>
      </c>
      <c r="AS33">
        <f t="shared" si="44"/>
        <v>-1.151728630065918E-2</v>
      </c>
      <c r="AT33">
        <f t="shared" si="45"/>
        <v>-7.4300765991210938E-3</v>
      </c>
      <c r="AU33">
        <f t="shared" si="46"/>
        <v>-2.7010440826416016E-3</v>
      </c>
      <c r="AV33">
        <f t="shared" si="47"/>
        <v>2.2609233856201172E-3</v>
      </c>
      <c r="AW33">
        <f t="shared" si="48"/>
        <v>7.1306228637695313E-3</v>
      </c>
      <c r="AX33">
        <f t="shared" si="49"/>
        <v>1.1368751525878906E-2</v>
      </c>
      <c r="AY33">
        <f t="shared" si="50"/>
        <v>1.4704704284667969E-2</v>
      </c>
      <c r="AZ33">
        <f t="shared" si="51"/>
        <v>1.6937971115112305E-2</v>
      </c>
      <c r="BA33">
        <f t="shared" si="52"/>
        <v>1.7997503280639648E-2</v>
      </c>
      <c r="BB33">
        <f t="shared" si="53"/>
        <v>1.7923593521118164E-2</v>
      </c>
      <c r="BC33">
        <f t="shared" si="54"/>
        <v>1.6818046569824219E-2</v>
      </c>
      <c r="BD33">
        <f t="shared" si="55"/>
        <v>1.4815330505371094E-2</v>
      </c>
      <c r="BE33">
        <f t="shared" si="56"/>
        <v>1.2099742889404297E-2</v>
      </c>
      <c r="BF33">
        <f t="shared" si="57"/>
        <v>8.9542865753173828E-3</v>
      </c>
      <c r="BG33">
        <f t="shared" si="58"/>
        <v>5.7687759399414063E-3</v>
      </c>
      <c r="BH33">
        <f t="shared" si="59"/>
        <v>2.9878616333007813E-3</v>
      </c>
      <c r="BI33">
        <f t="shared" si="60"/>
        <v>1.0156631469726563E-3</v>
      </c>
      <c r="BJ33">
        <f t="shared" si="61"/>
        <v>1.5926361083984375E-4</v>
      </c>
    </row>
    <row r="34" spans="1:62" x14ac:dyDescent="0.3">
      <c r="A34" s="1">
        <v>0.65999996662139893</v>
      </c>
      <c r="B34" s="1">
        <v>-3.419541597366333</v>
      </c>
      <c r="C34" s="1">
        <v>-3.4204392433166504</v>
      </c>
      <c r="D34" s="1">
        <v>-3.4232649803161621</v>
      </c>
      <c r="E34" s="1">
        <v>-3.4299080371856689</v>
      </c>
      <c r="F34" s="1">
        <v>-3.441535472869873</v>
      </c>
      <c r="G34" s="1">
        <v>-3.4584813117980957</v>
      </c>
      <c r="H34" s="1">
        <v>-3.4803178310394287</v>
      </c>
      <c r="I34" s="1">
        <v>-3.5060625076293945</v>
      </c>
      <c r="J34" s="1">
        <v>-3.5344424247741699</v>
      </c>
      <c r="K34" s="1">
        <v>-3.5640783309936523</v>
      </c>
      <c r="L34" s="1">
        <v>-3.593501091003418</v>
      </c>
      <c r="M34" s="1">
        <v>-3.6210949420928955</v>
      </c>
      <c r="N34" s="1">
        <v>-3.6451339721679688</v>
      </c>
      <c r="O34" s="1">
        <v>-3.6639394760131836</v>
      </c>
      <c r="P34" s="1">
        <v>-3.6760847568511963</v>
      </c>
      <c r="Q34" s="1">
        <v>-3.6805789470672607</v>
      </c>
      <c r="R34" s="1">
        <v>-3.6770665645599365</v>
      </c>
      <c r="S34" s="1">
        <v>-3.6656708717346191</v>
      </c>
      <c r="T34" s="1">
        <v>-3.6473617553710938</v>
      </c>
      <c r="U34" s="1">
        <v>-3.6235227584838867</v>
      </c>
      <c r="V34" s="1">
        <v>-3.5958547592163086</v>
      </c>
      <c r="W34" s="1">
        <v>-3.5661792755126953</v>
      </c>
      <c r="X34" s="1">
        <v>-3.5362708568572998</v>
      </c>
      <c r="Y34" s="1">
        <v>-3.5077624320983887</v>
      </c>
      <c r="Z34" s="1">
        <v>-3.4821071624755859</v>
      </c>
      <c r="AA34" s="1">
        <v>-3.4605169296264648</v>
      </c>
      <c r="AB34" s="1">
        <v>-3.4438116550445557</v>
      </c>
      <c r="AC34" s="1">
        <v>-3.4322249889373779</v>
      </c>
      <c r="AD34" s="1">
        <v>-3.4252560138702393</v>
      </c>
      <c r="AE34" s="1">
        <v>-3.4216578006744385</v>
      </c>
      <c r="AF34" s="1">
        <f t="shared" si="2"/>
        <v>-3.419541597366333</v>
      </c>
      <c r="AG34">
        <f t="shared" si="32"/>
        <v>-8.9764595031738281E-4</v>
      </c>
      <c r="AH34">
        <f t="shared" si="33"/>
        <v>-2.8257369995117188E-3</v>
      </c>
      <c r="AI34">
        <f t="shared" si="34"/>
        <v>-6.6430568695068359E-3</v>
      </c>
      <c r="AJ34">
        <f t="shared" si="35"/>
        <v>-1.1627435684204102E-2</v>
      </c>
      <c r="AK34">
        <f t="shared" si="36"/>
        <v>-1.6945838928222656E-2</v>
      </c>
      <c r="AL34">
        <f t="shared" si="37"/>
        <v>-2.1836519241333008E-2</v>
      </c>
      <c r="AM34">
        <f t="shared" si="38"/>
        <v>-2.574467658996582E-2</v>
      </c>
      <c r="AN34">
        <f t="shared" si="39"/>
        <v>-2.8379917144775391E-2</v>
      </c>
      <c r="AO34">
        <f t="shared" si="40"/>
        <v>-2.9635906219482422E-2</v>
      </c>
      <c r="AP34">
        <f t="shared" si="41"/>
        <v>-2.9422760009765625E-2</v>
      </c>
      <c r="AQ34">
        <f t="shared" si="42"/>
        <v>-2.7593851089477539E-2</v>
      </c>
      <c r="AR34">
        <f t="shared" si="43"/>
        <v>-2.4039030075073242E-2</v>
      </c>
      <c r="AS34">
        <f t="shared" si="44"/>
        <v>-1.8805503845214844E-2</v>
      </c>
      <c r="AT34">
        <f t="shared" si="45"/>
        <v>-1.2145280838012695E-2</v>
      </c>
      <c r="AU34">
        <f t="shared" si="46"/>
        <v>-4.4941902160644531E-3</v>
      </c>
      <c r="AV34">
        <f t="shared" si="47"/>
        <v>3.5123825073242188E-3</v>
      </c>
      <c r="AW34">
        <f t="shared" si="48"/>
        <v>1.1395692825317383E-2</v>
      </c>
      <c r="AX34">
        <f t="shared" si="49"/>
        <v>1.8309116363525391E-2</v>
      </c>
      <c r="AY34">
        <f t="shared" si="50"/>
        <v>2.3838996887207031E-2</v>
      </c>
      <c r="AZ34">
        <f t="shared" si="51"/>
        <v>2.7667999267578125E-2</v>
      </c>
      <c r="BA34">
        <f t="shared" si="52"/>
        <v>2.9675483703613281E-2</v>
      </c>
      <c r="BB34">
        <f t="shared" si="53"/>
        <v>2.9908418655395508E-2</v>
      </c>
      <c r="BC34">
        <f t="shared" si="54"/>
        <v>2.8508424758911133E-2</v>
      </c>
      <c r="BD34">
        <f t="shared" si="55"/>
        <v>2.5655269622802734E-2</v>
      </c>
      <c r="BE34">
        <f t="shared" si="56"/>
        <v>2.1590232849121094E-2</v>
      </c>
      <c r="BF34">
        <f t="shared" si="57"/>
        <v>1.670527458190918E-2</v>
      </c>
      <c r="BG34">
        <f t="shared" si="58"/>
        <v>1.1586666107177734E-2</v>
      </c>
      <c r="BH34">
        <f t="shared" si="59"/>
        <v>6.9689750671386719E-3</v>
      </c>
      <c r="BI34">
        <f t="shared" si="60"/>
        <v>3.5982131958007813E-3</v>
      </c>
      <c r="BJ34">
        <f t="shared" si="61"/>
        <v>2.1162033081054688E-3</v>
      </c>
    </row>
    <row r="35" spans="1:62" x14ac:dyDescent="0.3">
      <c r="A35" s="1">
        <v>0.66500002145767212</v>
      </c>
      <c r="B35" s="1">
        <v>-3.5762500762939453</v>
      </c>
      <c r="C35" s="1">
        <v>-3.5787851810455322</v>
      </c>
      <c r="D35" s="1">
        <v>-3.5839338302612305</v>
      </c>
      <c r="E35" s="1">
        <v>-3.5942599773406982</v>
      </c>
      <c r="F35" s="1">
        <v>-3.6112773418426514</v>
      </c>
      <c r="G35" s="1">
        <v>-3.6353423595428467</v>
      </c>
      <c r="H35" s="1">
        <v>-3.6657946109771729</v>
      </c>
      <c r="I35" s="1">
        <v>-3.7012674808502197</v>
      </c>
      <c r="J35" s="1">
        <v>-3.7400457859039307</v>
      </c>
      <c r="K35" s="1">
        <v>-3.7802920341491699</v>
      </c>
      <c r="L35" s="1">
        <v>-3.8200545310974121</v>
      </c>
      <c r="M35" s="1">
        <v>-3.8571977615356445</v>
      </c>
      <c r="N35" s="1">
        <v>-3.8894557952880859</v>
      </c>
      <c r="O35" s="1">
        <v>-3.9146358966827393</v>
      </c>
      <c r="P35" s="1">
        <v>-3.9308838844299316</v>
      </c>
      <c r="Q35" s="1">
        <v>-3.9369163513183594</v>
      </c>
      <c r="R35" s="1">
        <v>-3.9322822093963623</v>
      </c>
      <c r="S35" s="1">
        <v>-3.9171385765075684</v>
      </c>
      <c r="T35" s="1">
        <v>-3.8927497863769531</v>
      </c>
      <c r="U35" s="1">
        <v>-3.8609106540679932</v>
      </c>
      <c r="V35" s="1">
        <v>-3.8238277435302734</v>
      </c>
      <c r="W35" s="1">
        <v>-3.7838678359985352</v>
      </c>
      <c r="X35" s="1">
        <v>-3.7433431148529053</v>
      </c>
      <c r="Y35" s="1">
        <v>-3.7043943405151367</v>
      </c>
      <c r="Z35" s="1">
        <v>-3.6689543724060059</v>
      </c>
      <c r="AA35" s="1">
        <v>-3.6386783123016357</v>
      </c>
      <c r="AB35" s="1">
        <v>-3.6147539615631104</v>
      </c>
      <c r="AC35" s="1">
        <v>-3.5976212024688721</v>
      </c>
      <c r="AD35" s="1">
        <v>-3.58673095703125</v>
      </c>
      <c r="AE35" s="1">
        <v>-3.5804686546325684</v>
      </c>
      <c r="AF35" s="1">
        <f t="shared" si="2"/>
        <v>-3.5762500762939453</v>
      </c>
      <c r="AG35">
        <f t="shared" si="32"/>
        <v>-2.5351047515869141E-3</v>
      </c>
      <c r="AH35">
        <f t="shared" si="33"/>
        <v>-5.1486492156982422E-3</v>
      </c>
      <c r="AI35">
        <f t="shared" si="34"/>
        <v>-1.0326147079467773E-2</v>
      </c>
      <c r="AJ35">
        <f t="shared" si="35"/>
        <v>-1.7017364501953125E-2</v>
      </c>
      <c r="AK35">
        <f t="shared" si="36"/>
        <v>-2.4065017700195313E-2</v>
      </c>
      <c r="AL35">
        <f t="shared" si="37"/>
        <v>-3.0452251434326172E-2</v>
      </c>
      <c r="AM35">
        <f t="shared" si="38"/>
        <v>-3.5472869873046875E-2</v>
      </c>
      <c r="AN35">
        <f t="shared" si="39"/>
        <v>-3.8778305053710938E-2</v>
      </c>
      <c r="AO35">
        <f t="shared" si="40"/>
        <v>-4.0246248245239258E-2</v>
      </c>
      <c r="AP35">
        <f t="shared" si="41"/>
        <v>-3.9762496948242188E-2</v>
      </c>
      <c r="AQ35">
        <f t="shared" si="42"/>
        <v>-3.7143230438232422E-2</v>
      </c>
      <c r="AR35">
        <f t="shared" si="43"/>
        <v>-3.2258033752441406E-2</v>
      </c>
      <c r="AS35">
        <f t="shared" si="44"/>
        <v>-2.518010139465332E-2</v>
      </c>
      <c r="AT35">
        <f t="shared" si="45"/>
        <v>-1.6247987747192383E-2</v>
      </c>
      <c r="AU35">
        <f t="shared" si="46"/>
        <v>-6.0324668884277344E-3</v>
      </c>
      <c r="AV35">
        <f t="shared" si="47"/>
        <v>4.6341419219970703E-3</v>
      </c>
      <c r="AW35">
        <f t="shared" si="48"/>
        <v>1.5143632888793945E-2</v>
      </c>
      <c r="AX35">
        <f t="shared" si="49"/>
        <v>2.4388790130615234E-2</v>
      </c>
      <c r="AY35">
        <f t="shared" si="50"/>
        <v>3.1839132308959961E-2</v>
      </c>
      <c r="AZ35">
        <f t="shared" si="51"/>
        <v>3.7082910537719727E-2</v>
      </c>
      <c r="BA35">
        <f t="shared" si="52"/>
        <v>3.9959907531738281E-2</v>
      </c>
      <c r="BB35">
        <f t="shared" si="53"/>
        <v>4.0524721145629883E-2</v>
      </c>
      <c r="BC35">
        <f t="shared" si="54"/>
        <v>3.8948774337768555E-2</v>
      </c>
      <c r="BD35">
        <f t="shared" si="55"/>
        <v>3.5439968109130859E-2</v>
      </c>
      <c r="BE35">
        <f t="shared" si="56"/>
        <v>3.0276060104370117E-2</v>
      </c>
      <c r="BF35">
        <f t="shared" si="57"/>
        <v>2.3924350738525391E-2</v>
      </c>
      <c r="BG35">
        <f t="shared" si="58"/>
        <v>1.7132759094238281E-2</v>
      </c>
      <c r="BH35">
        <f t="shared" si="59"/>
        <v>1.089024543762207E-2</v>
      </c>
      <c r="BI35">
        <f t="shared" si="60"/>
        <v>6.2623023986816406E-3</v>
      </c>
      <c r="BJ35">
        <f t="shared" si="61"/>
        <v>4.2185783386230469E-3</v>
      </c>
    </row>
    <row r="36" spans="1:62" x14ac:dyDescent="0.3">
      <c r="A36" s="1">
        <v>0.67000001668930054</v>
      </c>
      <c r="B36" s="1">
        <v>-3.7344584465026855</v>
      </c>
      <c r="C36" s="1">
        <v>-3.7388820648193359</v>
      </c>
      <c r="D36" s="1">
        <v>-3.746474027633667</v>
      </c>
      <c r="E36" s="1">
        <v>-3.7603597640991211</v>
      </c>
      <c r="F36" s="1">
        <v>-3.7823255062103271</v>
      </c>
      <c r="G36" s="1">
        <v>-3.8127360343933105</v>
      </c>
      <c r="H36" s="1">
        <v>-3.8507418632507324</v>
      </c>
      <c r="I36" s="1">
        <v>-3.8946700096130371</v>
      </c>
      <c r="J36" s="1">
        <v>-3.9424481391906738</v>
      </c>
      <c r="K36" s="1">
        <v>-3.9918515682220459</v>
      </c>
      <c r="L36" s="1">
        <v>-4.0405092239379883</v>
      </c>
      <c r="M36" s="1">
        <v>-4.0858345031738281</v>
      </c>
      <c r="N36" s="1">
        <v>-4.1251029968261719</v>
      </c>
      <c r="O36" s="1">
        <v>-4.1556925773620605</v>
      </c>
      <c r="P36" s="1">
        <v>-4.1753964424133301</v>
      </c>
      <c r="Q36" s="1">
        <v>-4.1826944351196289</v>
      </c>
      <c r="R36" s="1">
        <v>-4.1770672798156738</v>
      </c>
      <c r="S36" s="1">
        <v>-4.1587085723876953</v>
      </c>
      <c r="T36" s="1">
        <v>-4.1291346549987793</v>
      </c>
      <c r="U36" s="1">
        <v>-4.090482234954834</v>
      </c>
      <c r="V36" s="1">
        <v>-4.0453734397888184</v>
      </c>
      <c r="W36" s="1">
        <v>-3.9966187477111816</v>
      </c>
      <c r="X36" s="1">
        <v>-3.9469661712646484</v>
      </c>
      <c r="Y36" s="1">
        <v>-3.8989715576171875</v>
      </c>
      <c r="Z36" s="1">
        <v>-3.8549666404724121</v>
      </c>
      <c r="AA36" s="1">
        <v>-3.8169891834259033</v>
      </c>
      <c r="AB36" s="1">
        <v>-3.7865569591522217</v>
      </c>
      <c r="AC36" s="1">
        <v>-3.7643160820007324</v>
      </c>
      <c r="AD36" s="1">
        <v>-3.749706506729126</v>
      </c>
      <c r="AE36" s="1">
        <v>-3.7408177852630615</v>
      </c>
      <c r="AF36" s="1">
        <f t="shared" si="2"/>
        <v>-3.7344584465026855</v>
      </c>
      <c r="AG36">
        <f t="shared" si="32"/>
        <v>-4.4236183166503906E-3</v>
      </c>
      <c r="AH36">
        <f t="shared" si="33"/>
        <v>-7.5919628143310547E-3</v>
      </c>
      <c r="AI36">
        <f t="shared" si="34"/>
        <v>-1.3885736465454102E-2</v>
      </c>
      <c r="AJ36">
        <f t="shared" si="35"/>
        <v>-2.1965742111206055E-2</v>
      </c>
      <c r="AK36">
        <f t="shared" si="36"/>
        <v>-3.0410528182983398E-2</v>
      </c>
      <c r="AL36">
        <f t="shared" si="37"/>
        <v>-3.8005828857421875E-2</v>
      </c>
      <c r="AM36">
        <f t="shared" si="38"/>
        <v>-4.3928146362304688E-2</v>
      </c>
      <c r="AN36">
        <f t="shared" si="39"/>
        <v>-4.7778129577636719E-2</v>
      </c>
      <c r="AO36">
        <f t="shared" si="40"/>
        <v>-4.940342903137207E-2</v>
      </c>
      <c r="AP36">
        <f t="shared" si="41"/>
        <v>-4.8657655715942383E-2</v>
      </c>
      <c r="AQ36">
        <f t="shared" si="42"/>
        <v>-4.5325279235839844E-2</v>
      </c>
      <c r="AR36">
        <f t="shared" si="43"/>
        <v>-3.926849365234375E-2</v>
      </c>
      <c r="AS36">
        <f t="shared" si="44"/>
        <v>-3.0589580535888672E-2</v>
      </c>
      <c r="AT36">
        <f t="shared" si="45"/>
        <v>-1.9703865051269531E-2</v>
      </c>
      <c r="AU36">
        <f t="shared" si="46"/>
        <v>-7.2979927062988281E-3</v>
      </c>
      <c r="AV36">
        <f t="shared" si="47"/>
        <v>5.6271553039550781E-3</v>
      </c>
      <c r="AW36">
        <f t="shared" si="48"/>
        <v>1.8358707427978516E-2</v>
      </c>
      <c r="AX36">
        <f t="shared" si="49"/>
        <v>2.9573917388916016E-2</v>
      </c>
      <c r="AY36">
        <f t="shared" si="50"/>
        <v>3.8652420043945313E-2</v>
      </c>
      <c r="AZ36">
        <f t="shared" si="51"/>
        <v>4.5108795166015625E-2</v>
      </c>
      <c r="BA36">
        <f t="shared" si="52"/>
        <v>4.8754692077636719E-2</v>
      </c>
      <c r="BB36">
        <f t="shared" si="53"/>
        <v>4.9652576446533203E-2</v>
      </c>
      <c r="BC36">
        <f t="shared" si="54"/>
        <v>4.7994613647460938E-2</v>
      </c>
      <c r="BD36">
        <f t="shared" si="55"/>
        <v>4.4004917144775391E-2</v>
      </c>
      <c r="BE36">
        <f t="shared" si="56"/>
        <v>3.7977457046508789E-2</v>
      </c>
      <c r="BF36">
        <f t="shared" si="57"/>
        <v>3.0432224273681641E-2</v>
      </c>
      <c r="BG36">
        <f t="shared" si="58"/>
        <v>2.2240877151489258E-2</v>
      </c>
      <c r="BH36">
        <f t="shared" si="59"/>
        <v>1.4609575271606445E-2</v>
      </c>
      <c r="BI36">
        <f t="shared" si="60"/>
        <v>8.8887214660644531E-3</v>
      </c>
      <c r="BJ36">
        <f t="shared" si="61"/>
        <v>6.3593387603759766E-3</v>
      </c>
    </row>
    <row r="37" spans="1:62" x14ac:dyDescent="0.3">
      <c r="A37" s="1">
        <v>0.67500001192092896</v>
      </c>
      <c r="B37" s="1">
        <v>-3.8938748836517334</v>
      </c>
      <c r="C37" s="1">
        <v>-3.900254487991333</v>
      </c>
      <c r="D37" s="1">
        <v>-3.9102568626403809</v>
      </c>
      <c r="E37" s="1">
        <v>-3.9274556636810303</v>
      </c>
      <c r="F37" s="1">
        <v>-3.9538297653198242</v>
      </c>
      <c r="G37" s="1">
        <v>-3.9897274971008301</v>
      </c>
      <c r="H37" s="1">
        <v>-4.034144401550293</v>
      </c>
      <c r="I37" s="1">
        <v>-4.0851759910583496</v>
      </c>
      <c r="J37" s="1">
        <v>-4.1404757499694824</v>
      </c>
      <c r="K37" s="1">
        <v>-4.1975092887878418</v>
      </c>
      <c r="L37" s="1">
        <v>-4.2535562515258789</v>
      </c>
      <c r="M37" s="1">
        <v>-4.3056550025939941</v>
      </c>
      <c r="N37" s="1">
        <v>-4.3507013320922852</v>
      </c>
      <c r="O37" s="1">
        <v>-4.3857259750366211</v>
      </c>
      <c r="P37" s="1">
        <v>-4.408238410949707</v>
      </c>
      <c r="Q37" s="1">
        <v>-4.416532039642334</v>
      </c>
      <c r="R37" s="1">
        <v>-4.410041332244873</v>
      </c>
      <c r="S37" s="1">
        <v>-4.3889966011047363</v>
      </c>
      <c r="T37" s="1">
        <v>-4.3551235198974609</v>
      </c>
      <c r="U37" s="1">
        <v>-4.3108372688293457</v>
      </c>
      <c r="V37" s="1">
        <v>-4.2590913772583008</v>
      </c>
      <c r="W37" s="1">
        <v>-4.2030467987060547</v>
      </c>
      <c r="X37" s="1">
        <v>-4.1457924842834473</v>
      </c>
      <c r="Y37" s="1">
        <v>-4.0902113914489746</v>
      </c>
      <c r="Z37" s="1">
        <v>-4.0389552116394043</v>
      </c>
      <c r="AA37" s="1">
        <v>-3.9943788051605225</v>
      </c>
      <c r="AB37" s="1">
        <v>-3.9582891464233398</v>
      </c>
      <c r="AC37" s="1">
        <v>-3.9315280914306641</v>
      </c>
      <c r="AD37" s="1">
        <v>-3.913557767868042</v>
      </c>
      <c r="AE37" s="1">
        <v>-3.9022407531738281</v>
      </c>
      <c r="AF37" s="1">
        <f t="shared" si="2"/>
        <v>-3.8938748836517334</v>
      </c>
      <c r="AG37">
        <f t="shared" si="32"/>
        <v>-6.3796043395996094E-3</v>
      </c>
      <c r="AH37">
        <f t="shared" si="33"/>
        <v>-1.0002374649047852E-2</v>
      </c>
      <c r="AI37">
        <f t="shared" si="34"/>
        <v>-1.7198801040649414E-2</v>
      </c>
      <c r="AJ37">
        <f t="shared" si="35"/>
        <v>-2.6374101638793945E-2</v>
      </c>
      <c r="AK37">
        <f t="shared" si="36"/>
        <v>-3.5897731781005859E-2</v>
      </c>
      <c r="AL37">
        <f t="shared" si="37"/>
        <v>-4.4416904449462891E-2</v>
      </c>
      <c r="AM37">
        <f t="shared" si="38"/>
        <v>-5.1031589508056641E-2</v>
      </c>
      <c r="AN37">
        <f t="shared" si="39"/>
        <v>-5.5299758911132813E-2</v>
      </c>
      <c r="AO37">
        <f t="shared" si="40"/>
        <v>-5.7033538818359375E-2</v>
      </c>
      <c r="AP37">
        <f t="shared" si="41"/>
        <v>-5.6046962738037109E-2</v>
      </c>
      <c r="AQ37">
        <f t="shared" si="42"/>
        <v>-5.2098751068115234E-2</v>
      </c>
      <c r="AR37">
        <f t="shared" si="43"/>
        <v>-4.5046329498291016E-2</v>
      </c>
      <c r="AS37">
        <f t="shared" si="44"/>
        <v>-3.5024642944335938E-2</v>
      </c>
      <c r="AT37">
        <f t="shared" si="45"/>
        <v>-2.2512435913085938E-2</v>
      </c>
      <c r="AU37">
        <f t="shared" si="46"/>
        <v>-8.2936286926269531E-3</v>
      </c>
      <c r="AV37">
        <f t="shared" si="47"/>
        <v>6.4907073974609375E-3</v>
      </c>
      <c r="AW37">
        <f t="shared" si="48"/>
        <v>2.1044731140136719E-2</v>
      </c>
      <c r="AX37">
        <f t="shared" si="49"/>
        <v>3.3873081207275391E-2</v>
      </c>
      <c r="AY37">
        <f t="shared" si="50"/>
        <v>4.4286251068115234E-2</v>
      </c>
      <c r="AZ37">
        <f t="shared" si="51"/>
        <v>5.1745891571044922E-2</v>
      </c>
      <c r="BA37">
        <f t="shared" si="52"/>
        <v>5.6044578552246094E-2</v>
      </c>
      <c r="BB37">
        <f t="shared" si="53"/>
        <v>5.7254314422607422E-2</v>
      </c>
      <c r="BC37">
        <f t="shared" si="54"/>
        <v>5.5581092834472656E-2</v>
      </c>
      <c r="BD37">
        <f t="shared" si="55"/>
        <v>5.1256179809570313E-2</v>
      </c>
      <c r="BE37">
        <f t="shared" si="56"/>
        <v>4.4576406478881836E-2</v>
      </c>
      <c r="BF37">
        <f t="shared" si="57"/>
        <v>3.6089658737182617E-2</v>
      </c>
      <c r="BG37">
        <f t="shared" si="58"/>
        <v>2.6761054992675781E-2</v>
      </c>
      <c r="BH37">
        <f t="shared" si="59"/>
        <v>1.797032356262207E-2</v>
      </c>
      <c r="BI37">
        <f t="shared" si="60"/>
        <v>1.1317014694213867E-2</v>
      </c>
      <c r="BJ37">
        <f t="shared" si="61"/>
        <v>8.3658695220947266E-3</v>
      </c>
    </row>
    <row r="38" spans="1:62" x14ac:dyDescent="0.3">
      <c r="A38" s="1">
        <v>0.68000000715255737</v>
      </c>
      <c r="B38" s="1">
        <v>-4.0540833473205566</v>
      </c>
      <c r="C38" s="1">
        <v>-4.0623221397399902</v>
      </c>
      <c r="D38" s="1">
        <v>-4.0745258331298828</v>
      </c>
      <c r="E38" s="1">
        <v>-4.0946431159973145</v>
      </c>
      <c r="F38" s="1">
        <v>-4.1247882843017578</v>
      </c>
      <c r="G38" s="1">
        <v>-4.1652717590332031</v>
      </c>
      <c r="H38" s="1">
        <v>-4.2149496078491211</v>
      </c>
      <c r="I38" s="1">
        <v>-4.2717347145080566</v>
      </c>
      <c r="J38" s="1">
        <v>-4.3330755233764648</v>
      </c>
      <c r="K38" s="1">
        <v>-4.3962011337280273</v>
      </c>
      <c r="L38" s="1">
        <v>-4.4581232070922852</v>
      </c>
      <c r="M38" s="1">
        <v>-4.5155844688415527</v>
      </c>
      <c r="N38" s="1">
        <v>-4.5651865005493164</v>
      </c>
      <c r="O38" s="1">
        <v>-4.6036882400512695</v>
      </c>
      <c r="P38" s="1">
        <v>-4.6283793449401855</v>
      </c>
      <c r="Q38" s="1">
        <v>-4.6374115943908691</v>
      </c>
      <c r="R38" s="1">
        <v>-4.6301865577697754</v>
      </c>
      <c r="S38" s="1">
        <v>-4.606968879699707</v>
      </c>
      <c r="T38" s="1">
        <v>-4.5696511268615723</v>
      </c>
      <c r="U38" s="1">
        <v>-4.520866870880127</v>
      </c>
      <c r="V38" s="1">
        <v>-4.4638266563415527</v>
      </c>
      <c r="W38" s="1">
        <v>-4.4019575119018555</v>
      </c>
      <c r="X38" s="1">
        <v>-4.3386096954345703</v>
      </c>
      <c r="Y38" s="1">
        <v>-4.2769126892089844</v>
      </c>
      <c r="Z38" s="1">
        <v>-4.2197651863098145</v>
      </c>
      <c r="AA38" s="1">
        <v>-4.1697759628295898</v>
      </c>
      <c r="AB38" s="1">
        <v>-4.1289935111999512</v>
      </c>
      <c r="AC38" s="1">
        <v>-4.0984363555908203</v>
      </c>
      <c r="AD38" s="1">
        <v>-4.0776071548461914</v>
      </c>
      <c r="AE38" s="1">
        <v>-4.0641980171203613</v>
      </c>
      <c r="AF38" s="1">
        <f t="shared" si="2"/>
        <v>-4.0540833473205566</v>
      </c>
      <c r="AG38">
        <f t="shared" si="32"/>
        <v>-8.2387924194335938E-3</v>
      </c>
      <c r="AH38">
        <f t="shared" si="33"/>
        <v>-1.2203693389892578E-2</v>
      </c>
      <c r="AI38">
        <f t="shared" si="34"/>
        <v>-2.0117282867431641E-2</v>
      </c>
      <c r="AJ38">
        <f t="shared" si="35"/>
        <v>-3.0145168304443359E-2</v>
      </c>
      <c r="AK38">
        <f t="shared" si="36"/>
        <v>-4.0483474731445313E-2</v>
      </c>
      <c r="AL38">
        <f t="shared" si="37"/>
        <v>-4.9677848815917969E-2</v>
      </c>
      <c r="AM38">
        <f t="shared" si="38"/>
        <v>-5.6785106658935547E-2</v>
      </c>
      <c r="AN38">
        <f t="shared" si="39"/>
        <v>-6.1340808868408203E-2</v>
      </c>
      <c r="AO38">
        <f t="shared" si="40"/>
        <v>-6.31256103515625E-2</v>
      </c>
      <c r="AP38">
        <f t="shared" si="41"/>
        <v>-6.1922073364257813E-2</v>
      </c>
      <c r="AQ38">
        <f t="shared" si="42"/>
        <v>-5.7461261749267578E-2</v>
      </c>
      <c r="AR38">
        <f t="shared" si="43"/>
        <v>-4.9602031707763672E-2</v>
      </c>
      <c r="AS38">
        <f t="shared" si="44"/>
        <v>-3.8501739501953125E-2</v>
      </c>
      <c r="AT38">
        <f t="shared" si="45"/>
        <v>-2.4691104888916016E-2</v>
      </c>
      <c r="AU38">
        <f t="shared" si="46"/>
        <v>-9.0322494506835938E-3</v>
      </c>
      <c r="AV38">
        <f t="shared" si="47"/>
        <v>7.22503662109375E-3</v>
      </c>
      <c r="AW38">
        <f t="shared" si="48"/>
        <v>2.3217678070068359E-2</v>
      </c>
      <c r="AX38">
        <f t="shared" si="49"/>
        <v>3.7317752838134766E-2</v>
      </c>
      <c r="AY38">
        <f t="shared" si="50"/>
        <v>4.8784255981445313E-2</v>
      </c>
      <c r="AZ38">
        <f t="shared" si="51"/>
        <v>5.7040214538574219E-2</v>
      </c>
      <c r="BA38">
        <f t="shared" si="52"/>
        <v>6.1869144439697266E-2</v>
      </c>
      <c r="BB38">
        <f t="shared" si="53"/>
        <v>6.3347816467285156E-2</v>
      </c>
      <c r="BC38">
        <f t="shared" si="54"/>
        <v>6.1697006225585938E-2</v>
      </c>
      <c r="BD38">
        <f t="shared" si="55"/>
        <v>5.7147502899169922E-2</v>
      </c>
      <c r="BE38">
        <f t="shared" si="56"/>
        <v>4.9989223480224609E-2</v>
      </c>
      <c r="BF38">
        <f t="shared" si="57"/>
        <v>4.0782451629638672E-2</v>
      </c>
      <c r="BG38">
        <f t="shared" si="58"/>
        <v>3.0557155609130859E-2</v>
      </c>
      <c r="BH38">
        <f t="shared" si="59"/>
        <v>2.0829200744628906E-2</v>
      </c>
      <c r="BI38">
        <f t="shared" si="60"/>
        <v>1.3409137725830078E-2</v>
      </c>
      <c r="BJ38">
        <f t="shared" si="61"/>
        <v>1.0114669799804688E-2</v>
      </c>
    </row>
    <row r="39" spans="1:62" x14ac:dyDescent="0.3">
      <c r="A39" s="1">
        <v>0.68500000238418579</v>
      </c>
      <c r="B39" s="1">
        <v>-4.214749813079834</v>
      </c>
      <c r="C39" s="1">
        <v>-4.2245650291442871</v>
      </c>
      <c r="D39" s="1">
        <v>-4.2385849952697754</v>
      </c>
      <c r="E39" s="1">
        <v>-4.2610664367675781</v>
      </c>
      <c r="F39" s="1">
        <v>-4.2942295074462891</v>
      </c>
      <c r="G39" s="1">
        <v>-4.3383398056030273</v>
      </c>
      <c r="H39" s="1">
        <v>-4.3921279907226563</v>
      </c>
      <c r="I39" s="1">
        <v>-4.4533519744873047</v>
      </c>
      <c r="J39" s="1">
        <v>-4.5192995071411133</v>
      </c>
      <c r="K39" s="1">
        <v>-4.5870265960693359</v>
      </c>
      <c r="L39" s="1">
        <v>-4.653350830078125</v>
      </c>
      <c r="M39" s="1">
        <v>-4.7148051261901855</v>
      </c>
      <c r="N39" s="1">
        <v>-4.7677783966064453</v>
      </c>
      <c r="O39" s="1">
        <v>-4.8088345527648926</v>
      </c>
      <c r="P39" s="1">
        <v>-4.8351025581359863</v>
      </c>
      <c r="Q39" s="1">
        <v>-4.8446307182312012</v>
      </c>
      <c r="R39" s="1">
        <v>-4.8367996215820313</v>
      </c>
      <c r="S39" s="1">
        <v>-4.8118977546691895</v>
      </c>
      <c r="T39" s="1">
        <v>-4.7719454765319824</v>
      </c>
      <c r="U39" s="1">
        <v>-4.7197389602661133</v>
      </c>
      <c r="V39" s="1">
        <v>-4.6586785316467285</v>
      </c>
      <c r="W39" s="1">
        <v>-4.5923910140991211</v>
      </c>
      <c r="X39" s="1">
        <v>-4.5244154930114746</v>
      </c>
      <c r="Y39" s="1">
        <v>-4.4580636024475098</v>
      </c>
      <c r="Z39" s="1">
        <v>-4.3964133262634277</v>
      </c>
      <c r="AA39" s="1">
        <v>-4.3422608375549316</v>
      </c>
      <c r="AB39" s="1">
        <v>-4.2978386878967285</v>
      </c>
      <c r="AC39" s="1">
        <v>-4.2643108367919922</v>
      </c>
      <c r="AD39" s="1">
        <v>-4.2412290573120117</v>
      </c>
      <c r="AE39" s="1">
        <v>-4.2261829376220703</v>
      </c>
      <c r="AF39" s="1">
        <f t="shared" si="2"/>
        <v>-4.214749813079834</v>
      </c>
      <c r="AG39">
        <f t="shared" si="32"/>
        <v>-9.815216064453125E-3</v>
      </c>
      <c r="AH39">
        <f t="shared" si="33"/>
        <v>-1.4019966125488281E-2</v>
      </c>
      <c r="AI39">
        <f t="shared" si="34"/>
        <v>-2.2481441497802734E-2</v>
      </c>
      <c r="AJ39">
        <f t="shared" si="35"/>
        <v>-3.3163070678710938E-2</v>
      </c>
      <c r="AK39">
        <f t="shared" si="36"/>
        <v>-4.4110298156738281E-2</v>
      </c>
      <c r="AL39">
        <f t="shared" si="37"/>
        <v>-5.3788185119628906E-2</v>
      </c>
      <c r="AM39">
        <f t="shared" si="38"/>
        <v>-6.1223983764648438E-2</v>
      </c>
      <c r="AN39">
        <f t="shared" si="39"/>
        <v>-6.5947532653808594E-2</v>
      </c>
      <c r="AO39">
        <f t="shared" si="40"/>
        <v>-6.7727088928222656E-2</v>
      </c>
      <c r="AP39">
        <f t="shared" si="41"/>
        <v>-6.6324234008789063E-2</v>
      </c>
      <c r="AQ39">
        <f t="shared" si="42"/>
        <v>-6.1454296112060547E-2</v>
      </c>
      <c r="AR39">
        <f t="shared" si="43"/>
        <v>-5.2973270416259766E-2</v>
      </c>
      <c r="AS39">
        <f t="shared" si="44"/>
        <v>-4.1056156158447266E-2</v>
      </c>
      <c r="AT39">
        <f t="shared" si="45"/>
        <v>-2.626800537109375E-2</v>
      </c>
      <c r="AU39">
        <f t="shared" si="46"/>
        <v>-9.5281600952148438E-3</v>
      </c>
      <c r="AV39">
        <f t="shared" si="47"/>
        <v>7.8310966491699219E-3</v>
      </c>
      <c r="AW39">
        <f t="shared" si="48"/>
        <v>2.4901866912841797E-2</v>
      </c>
      <c r="AX39">
        <f t="shared" si="49"/>
        <v>3.9952278137207031E-2</v>
      </c>
      <c r="AY39">
        <f t="shared" si="50"/>
        <v>5.2206516265869141E-2</v>
      </c>
      <c r="AZ39">
        <f t="shared" si="51"/>
        <v>6.1060428619384766E-2</v>
      </c>
      <c r="BA39">
        <f t="shared" si="52"/>
        <v>6.6287517547607422E-2</v>
      </c>
      <c r="BB39">
        <f t="shared" si="53"/>
        <v>6.7975521087646484E-2</v>
      </c>
      <c r="BC39">
        <f t="shared" si="54"/>
        <v>6.6351890563964844E-2</v>
      </c>
      <c r="BD39">
        <f t="shared" si="55"/>
        <v>6.1650276184082031E-2</v>
      </c>
      <c r="BE39">
        <f t="shared" si="56"/>
        <v>5.4152488708496094E-2</v>
      </c>
      <c r="BF39">
        <f t="shared" si="57"/>
        <v>4.4422149658203125E-2</v>
      </c>
      <c r="BG39">
        <f t="shared" si="58"/>
        <v>3.3527851104736328E-2</v>
      </c>
      <c r="BH39">
        <f t="shared" si="59"/>
        <v>2.3081779479980469E-2</v>
      </c>
      <c r="BI39">
        <f t="shared" si="60"/>
        <v>1.5046119689941406E-2</v>
      </c>
      <c r="BJ39">
        <f t="shared" si="61"/>
        <v>1.1433124542236328E-2</v>
      </c>
    </row>
    <row r="40" spans="1:62" x14ac:dyDescent="0.3">
      <c r="A40" s="1">
        <v>0.68999999761581421</v>
      </c>
      <c r="B40" s="1">
        <v>-4.3755002021789551</v>
      </c>
      <c r="C40" s="1">
        <v>-4.3865795135498047</v>
      </c>
      <c r="D40" s="1">
        <v>-4.4019274711608887</v>
      </c>
      <c r="E40" s="1">
        <v>-4.4260797500610352</v>
      </c>
      <c r="F40" s="1">
        <v>-4.4613742828369141</v>
      </c>
      <c r="G40" s="1">
        <v>-4.508059024810791</v>
      </c>
      <c r="H40" s="1">
        <v>-4.5647683143615723</v>
      </c>
      <c r="I40" s="1">
        <v>-4.6291322708129883</v>
      </c>
      <c r="J40" s="1">
        <v>-4.698305606842041</v>
      </c>
      <c r="K40" s="1">
        <v>-4.7692160606384277</v>
      </c>
      <c r="L40" s="1">
        <v>-4.8385491371154785</v>
      </c>
      <c r="M40" s="1">
        <v>-4.9027023315429688</v>
      </c>
      <c r="N40" s="1">
        <v>-4.9579291343688965</v>
      </c>
      <c r="O40" s="1">
        <v>-5.0006685256958008</v>
      </c>
      <c r="P40" s="1">
        <v>-5.0279459953308105</v>
      </c>
      <c r="Q40" s="1">
        <v>-5.0377435684204102</v>
      </c>
      <c r="R40" s="1">
        <v>-5.0294275283813477</v>
      </c>
      <c r="S40" s="1">
        <v>-5.0033054351806641</v>
      </c>
      <c r="T40" s="1">
        <v>-4.9614849090576172</v>
      </c>
      <c r="U40" s="1">
        <v>-4.9068756103515625</v>
      </c>
      <c r="V40" s="1">
        <v>-4.8430123329162598</v>
      </c>
      <c r="W40" s="1">
        <v>-4.7736606597900391</v>
      </c>
      <c r="X40" s="1">
        <v>-4.7024936676025391</v>
      </c>
      <c r="Y40" s="1">
        <v>-4.6329421997070313</v>
      </c>
      <c r="Z40" s="1">
        <v>-4.5681953430175781</v>
      </c>
      <c r="AA40" s="1">
        <v>-4.5111627578735352</v>
      </c>
      <c r="AB40" s="1">
        <v>-4.4641947746276855</v>
      </c>
      <c r="AC40" s="1">
        <v>-4.4285650253295898</v>
      </c>
      <c r="AD40" s="1">
        <v>-4.4038910865783691</v>
      </c>
      <c r="AE40" s="1">
        <v>-4.3877348899841309</v>
      </c>
      <c r="AF40" s="1">
        <f t="shared" si="2"/>
        <v>-4.3755002021789551</v>
      </c>
      <c r="AG40">
        <f t="shared" si="32"/>
        <v>-1.1079311370849609E-2</v>
      </c>
      <c r="AH40">
        <f t="shared" si="33"/>
        <v>-1.5347957611083984E-2</v>
      </c>
      <c r="AI40">
        <f t="shared" si="34"/>
        <v>-2.4152278900146484E-2</v>
      </c>
      <c r="AJ40">
        <f t="shared" si="35"/>
        <v>-3.5294532775878906E-2</v>
      </c>
      <c r="AK40">
        <f t="shared" si="36"/>
        <v>-4.6684741973876953E-2</v>
      </c>
      <c r="AL40">
        <f t="shared" si="37"/>
        <v>-5.670928955078125E-2</v>
      </c>
      <c r="AM40">
        <f t="shared" si="38"/>
        <v>-6.4363956451416016E-2</v>
      </c>
      <c r="AN40">
        <f t="shared" si="39"/>
        <v>-6.9173336029052734E-2</v>
      </c>
      <c r="AO40">
        <f t="shared" si="40"/>
        <v>-7.0910453796386719E-2</v>
      </c>
      <c r="AP40">
        <f t="shared" si="41"/>
        <v>-6.9333076477050781E-2</v>
      </c>
      <c r="AQ40">
        <f t="shared" si="42"/>
        <v>-6.4153194427490234E-2</v>
      </c>
      <c r="AR40">
        <f t="shared" si="43"/>
        <v>-5.5226802825927734E-2</v>
      </c>
      <c r="AS40">
        <f t="shared" si="44"/>
        <v>-4.2739391326904297E-2</v>
      </c>
      <c r="AT40">
        <f t="shared" si="45"/>
        <v>-2.7277469635009766E-2</v>
      </c>
      <c r="AU40">
        <f t="shared" si="46"/>
        <v>-9.7975730895996094E-3</v>
      </c>
      <c r="AV40">
        <f t="shared" si="47"/>
        <v>8.3160400390625E-3</v>
      </c>
      <c r="AW40">
        <f t="shared" si="48"/>
        <v>2.6122093200683594E-2</v>
      </c>
      <c r="AX40">
        <f t="shared" si="49"/>
        <v>4.1820526123046875E-2</v>
      </c>
      <c r="AY40">
        <f t="shared" si="50"/>
        <v>5.4609298706054688E-2</v>
      </c>
      <c r="AZ40">
        <f t="shared" si="51"/>
        <v>6.3863277435302734E-2</v>
      </c>
      <c r="BA40">
        <f t="shared" si="52"/>
        <v>6.9351673126220703E-2</v>
      </c>
      <c r="BB40">
        <f t="shared" si="53"/>
        <v>7.11669921875E-2</v>
      </c>
      <c r="BC40">
        <f t="shared" si="54"/>
        <v>6.9551467895507813E-2</v>
      </c>
      <c r="BD40">
        <f t="shared" si="55"/>
        <v>6.4746856689453125E-2</v>
      </c>
      <c r="BE40">
        <f t="shared" si="56"/>
        <v>5.7032585144042969E-2</v>
      </c>
      <c r="BF40">
        <f t="shared" si="57"/>
        <v>4.6967983245849609E-2</v>
      </c>
      <c r="BG40">
        <f t="shared" si="58"/>
        <v>3.5629749298095703E-2</v>
      </c>
      <c r="BH40">
        <f t="shared" si="59"/>
        <v>2.4673938751220703E-2</v>
      </c>
      <c r="BI40">
        <f t="shared" si="60"/>
        <v>1.6156196594238281E-2</v>
      </c>
      <c r="BJ40">
        <f t="shared" si="61"/>
        <v>1.2234687805175781E-2</v>
      </c>
    </row>
    <row r="41" spans="1:62" x14ac:dyDescent="0.3">
      <c r="A41" s="1">
        <v>0.69499999284744263</v>
      </c>
      <c r="B41" s="1">
        <v>-4.536250114440918</v>
      </c>
      <c r="C41" s="1">
        <v>-4.5482044219970703</v>
      </c>
      <c r="D41" s="1">
        <v>-4.564323902130127</v>
      </c>
      <c r="E41" s="1">
        <v>-4.589350700378418</v>
      </c>
      <c r="F41" s="1">
        <v>-4.6257572174072266</v>
      </c>
      <c r="G41" s="1">
        <v>-4.6738367080688477</v>
      </c>
      <c r="H41" s="1">
        <v>-4.7321882247924805</v>
      </c>
      <c r="I41" s="1">
        <v>-4.7983579635620117</v>
      </c>
      <c r="J41" s="1">
        <v>-4.8693971633911133</v>
      </c>
      <c r="K41" s="1">
        <v>-4.9421348571777344</v>
      </c>
      <c r="L41" s="1">
        <v>-5.0131659507751465</v>
      </c>
      <c r="M41" s="1">
        <v>-5.0788106918334961</v>
      </c>
      <c r="N41" s="1">
        <v>-5.1352519989013672</v>
      </c>
      <c r="O41" s="1">
        <v>-5.1788640022277832</v>
      </c>
      <c r="P41" s="1">
        <v>-5.2066226005554199</v>
      </c>
      <c r="Q41" s="1">
        <v>-5.2164769172668457</v>
      </c>
      <c r="R41" s="1">
        <v>-5.2077927589416504</v>
      </c>
      <c r="S41" s="1">
        <v>-5.1808948516845703</v>
      </c>
      <c r="T41" s="1">
        <v>-5.137946605682373</v>
      </c>
      <c r="U41" s="1">
        <v>-5.0819282531738281</v>
      </c>
      <c r="V41" s="1">
        <v>-5.0164580345153809</v>
      </c>
      <c r="W41" s="1">
        <v>-4.9453864097595215</v>
      </c>
      <c r="X41" s="1">
        <v>-4.8724603652954102</v>
      </c>
      <c r="Y41" s="1">
        <v>-4.8011641502380371</v>
      </c>
      <c r="Z41" s="1">
        <v>-4.7347216606140137</v>
      </c>
      <c r="AA41" s="1">
        <v>-4.6760807037353516</v>
      </c>
      <c r="AB41" s="1">
        <v>-4.627650260925293</v>
      </c>
      <c r="AC41" s="1">
        <v>-4.5907917022705078</v>
      </c>
      <c r="AD41" s="1">
        <v>-4.5652236938476563</v>
      </c>
      <c r="AE41" s="1">
        <v>-4.5485777854919434</v>
      </c>
      <c r="AF41" s="1">
        <f t="shared" si="2"/>
        <v>-4.536250114440918</v>
      </c>
      <c r="AG41">
        <f t="shared" si="32"/>
        <v>-1.1954307556152344E-2</v>
      </c>
      <c r="AH41">
        <f t="shared" si="33"/>
        <v>-1.6119480133056641E-2</v>
      </c>
      <c r="AI41">
        <f t="shared" si="34"/>
        <v>-2.5026798248291016E-2</v>
      </c>
      <c r="AJ41">
        <f t="shared" si="35"/>
        <v>-3.6406517028808594E-2</v>
      </c>
      <c r="AK41">
        <f t="shared" si="36"/>
        <v>-4.8079490661621094E-2</v>
      </c>
      <c r="AL41">
        <f t="shared" si="37"/>
        <v>-5.8351516723632813E-2</v>
      </c>
      <c r="AM41">
        <f t="shared" si="38"/>
        <v>-6.616973876953125E-2</v>
      </c>
      <c r="AN41">
        <f t="shared" si="39"/>
        <v>-7.1039199829101563E-2</v>
      </c>
      <c r="AO41">
        <f t="shared" si="40"/>
        <v>-7.2737693786621094E-2</v>
      </c>
      <c r="AP41">
        <f t="shared" si="41"/>
        <v>-7.1031093597412109E-2</v>
      </c>
      <c r="AQ41">
        <f t="shared" si="42"/>
        <v>-6.5644741058349609E-2</v>
      </c>
      <c r="AR41">
        <f t="shared" si="43"/>
        <v>-5.6441307067871094E-2</v>
      </c>
      <c r="AS41">
        <f t="shared" si="44"/>
        <v>-4.3612003326416016E-2</v>
      </c>
      <c r="AT41">
        <f t="shared" si="45"/>
        <v>-2.7758598327636719E-2</v>
      </c>
      <c r="AU41">
        <f t="shared" si="46"/>
        <v>-9.8543167114257813E-3</v>
      </c>
      <c r="AV41">
        <f t="shared" si="47"/>
        <v>8.6841583251953125E-3</v>
      </c>
      <c r="AW41">
        <f t="shared" si="48"/>
        <v>2.6897907257080078E-2</v>
      </c>
      <c r="AX41">
        <f t="shared" si="49"/>
        <v>4.2948246002197266E-2</v>
      </c>
      <c r="AY41">
        <f t="shared" si="50"/>
        <v>5.6018352508544922E-2</v>
      </c>
      <c r="AZ41">
        <f t="shared" si="51"/>
        <v>6.5470218658447266E-2</v>
      </c>
      <c r="BA41">
        <f t="shared" si="52"/>
        <v>7.1071624755859375E-2</v>
      </c>
      <c r="BB41">
        <f t="shared" si="53"/>
        <v>7.2926044464111328E-2</v>
      </c>
      <c r="BC41">
        <f t="shared" si="54"/>
        <v>7.1296215057373047E-2</v>
      </c>
      <c r="BD41">
        <f t="shared" si="55"/>
        <v>6.6442489624023438E-2</v>
      </c>
      <c r="BE41">
        <f t="shared" si="56"/>
        <v>5.8640956878662109E-2</v>
      </c>
      <c r="BF41">
        <f t="shared" si="57"/>
        <v>4.8430442810058594E-2</v>
      </c>
      <c r="BG41">
        <f t="shared" si="58"/>
        <v>3.6858558654785156E-2</v>
      </c>
      <c r="BH41">
        <f t="shared" si="59"/>
        <v>2.5568008422851563E-2</v>
      </c>
      <c r="BI41">
        <f t="shared" si="60"/>
        <v>1.6645908355712891E-2</v>
      </c>
      <c r="BJ41">
        <f t="shared" si="61"/>
        <v>1.2327671051025391E-2</v>
      </c>
    </row>
    <row r="42" spans="1:62" x14ac:dyDescent="0.3">
      <c r="A42" s="1">
        <v>0.69999998807907104</v>
      </c>
      <c r="B42" s="1">
        <v>-4.6970000267028809</v>
      </c>
      <c r="C42" s="1">
        <v>-4.7095003128051758</v>
      </c>
      <c r="D42" s="1">
        <v>-4.725837230682373</v>
      </c>
      <c r="E42" s="1">
        <v>-4.7508935928344727</v>
      </c>
      <c r="F42" s="1">
        <v>-4.7872958183288574</v>
      </c>
      <c r="G42" s="1">
        <v>-4.8354635238647461</v>
      </c>
      <c r="H42" s="1">
        <v>-4.8940548896789551</v>
      </c>
      <c r="I42" s="1">
        <v>-4.9606094360351563</v>
      </c>
      <c r="J42" s="1">
        <v>-5.0321211814880371</v>
      </c>
      <c r="K42" s="1">
        <v>-5.1053452491760254</v>
      </c>
      <c r="L42" s="1">
        <v>-5.1768145561218262</v>
      </c>
      <c r="M42" s="1">
        <v>-5.2428083419799805</v>
      </c>
      <c r="N42" s="1">
        <v>-5.2994861602783203</v>
      </c>
      <c r="O42" s="1">
        <v>-5.3432106971740723</v>
      </c>
      <c r="P42" s="1">
        <v>-5.3709526062011719</v>
      </c>
      <c r="Q42" s="1">
        <v>-5.3806662559509277</v>
      </c>
      <c r="R42" s="1">
        <v>-5.371734619140625</v>
      </c>
      <c r="S42" s="1">
        <v>-5.3445076942443848</v>
      </c>
      <c r="T42" s="1">
        <v>-5.301180362701416</v>
      </c>
      <c r="U42" s="1">
        <v>-5.2447652816772461</v>
      </c>
      <c r="V42" s="1">
        <v>-5.1789112091064453</v>
      </c>
      <c r="W42" s="1">
        <v>-5.1074914932250977</v>
      </c>
      <c r="X42" s="1">
        <v>-5.0342578887939453</v>
      </c>
      <c r="Y42" s="1">
        <v>-4.9626669883728027</v>
      </c>
      <c r="Z42" s="1">
        <v>-4.8959007263183594</v>
      </c>
      <c r="AA42" s="1">
        <v>-4.8368778228759766</v>
      </c>
      <c r="AB42" s="1">
        <v>-4.7880339622497559</v>
      </c>
      <c r="AC42" s="1">
        <v>-4.750821590423584</v>
      </c>
      <c r="AD42" s="1">
        <v>-4.7251038551330566</v>
      </c>
      <c r="AE42" s="1">
        <v>-4.7086658477783203</v>
      </c>
      <c r="AF42" s="1">
        <f t="shared" si="2"/>
        <v>-4.6970000267028809</v>
      </c>
      <c r="AG42">
        <f t="shared" si="32"/>
        <v>-1.2500286102294922E-2</v>
      </c>
      <c r="AH42">
        <f t="shared" si="33"/>
        <v>-1.6336917877197266E-2</v>
      </c>
      <c r="AI42">
        <f t="shared" si="34"/>
        <v>-2.5056362152099609E-2</v>
      </c>
      <c r="AJ42">
        <f t="shared" si="35"/>
        <v>-3.6402225494384766E-2</v>
      </c>
      <c r="AK42">
        <f t="shared" si="36"/>
        <v>-4.8167705535888672E-2</v>
      </c>
      <c r="AL42">
        <f t="shared" si="37"/>
        <v>-5.8591365814208984E-2</v>
      </c>
      <c r="AM42">
        <f t="shared" si="38"/>
        <v>-6.6554546356201172E-2</v>
      </c>
      <c r="AN42">
        <f t="shared" si="39"/>
        <v>-7.1511745452880859E-2</v>
      </c>
      <c r="AO42">
        <f t="shared" si="40"/>
        <v>-7.3224067687988281E-2</v>
      </c>
      <c r="AP42">
        <f t="shared" si="41"/>
        <v>-7.1469306945800781E-2</v>
      </c>
      <c r="AQ42">
        <f t="shared" si="42"/>
        <v>-6.5993785858154297E-2</v>
      </c>
      <c r="AR42">
        <f t="shared" si="43"/>
        <v>-5.6677818298339844E-2</v>
      </c>
      <c r="AS42">
        <f t="shared" si="44"/>
        <v>-4.3724536895751953E-2</v>
      </c>
      <c r="AT42">
        <f t="shared" si="45"/>
        <v>-2.7741909027099609E-2</v>
      </c>
      <c r="AU42">
        <f t="shared" si="46"/>
        <v>-9.7136497497558594E-3</v>
      </c>
      <c r="AV42">
        <f t="shared" si="47"/>
        <v>8.9316368103027344E-3</v>
      </c>
      <c r="AW42">
        <f t="shared" si="48"/>
        <v>2.7226924896240234E-2</v>
      </c>
      <c r="AX42">
        <f t="shared" si="49"/>
        <v>4.332733154296875E-2</v>
      </c>
      <c r="AY42">
        <f t="shared" si="50"/>
        <v>5.6415081024169922E-2</v>
      </c>
      <c r="AZ42">
        <f t="shared" si="51"/>
        <v>6.5854072570800781E-2</v>
      </c>
      <c r="BA42">
        <f t="shared" si="52"/>
        <v>7.1419715881347656E-2</v>
      </c>
      <c r="BB42">
        <f t="shared" si="53"/>
        <v>7.3233604431152344E-2</v>
      </c>
      <c r="BC42">
        <f t="shared" si="54"/>
        <v>7.1590900421142578E-2</v>
      </c>
      <c r="BD42">
        <f t="shared" si="55"/>
        <v>6.6766262054443359E-2</v>
      </c>
      <c r="BE42">
        <f t="shared" si="56"/>
        <v>5.9022903442382813E-2</v>
      </c>
      <c r="BF42">
        <f t="shared" si="57"/>
        <v>4.8843860626220703E-2</v>
      </c>
      <c r="BG42">
        <f t="shared" si="58"/>
        <v>3.7212371826171875E-2</v>
      </c>
      <c r="BH42">
        <f t="shared" si="59"/>
        <v>2.5717735290527344E-2</v>
      </c>
      <c r="BI42">
        <f t="shared" si="60"/>
        <v>1.6438007354736328E-2</v>
      </c>
      <c r="BJ42">
        <f t="shared" si="61"/>
        <v>1.1665821075439453E-2</v>
      </c>
    </row>
    <row r="43" spans="1:62" x14ac:dyDescent="0.3">
      <c r="A43" s="1">
        <v>0.70499998331069946</v>
      </c>
      <c r="B43" s="1">
        <v>-4.8577084541320801</v>
      </c>
      <c r="C43" s="1">
        <v>-4.8705301284790039</v>
      </c>
      <c r="D43" s="1">
        <v>-4.8866448402404785</v>
      </c>
      <c r="E43" s="1">
        <v>-4.9109625816345215</v>
      </c>
      <c r="F43" s="1">
        <v>-4.9462556838989258</v>
      </c>
      <c r="G43" s="1">
        <v>-4.9931488037109375</v>
      </c>
      <c r="H43" s="1">
        <v>-5.0504798889160156</v>
      </c>
      <c r="I43" s="1">
        <v>-5.1158914566040039</v>
      </c>
      <c r="J43" s="1">
        <v>-5.1864008903503418</v>
      </c>
      <c r="K43" s="1">
        <v>-5.25872802734375</v>
      </c>
      <c r="L43" s="1">
        <v>-5.3293647766113281</v>
      </c>
      <c r="M43" s="1">
        <v>-5.3945751190185547</v>
      </c>
      <c r="N43" s="1">
        <v>-5.4505305290222168</v>
      </c>
      <c r="O43" s="1">
        <v>-5.4936237335205078</v>
      </c>
      <c r="P43" s="1">
        <v>-5.5208640098571777</v>
      </c>
      <c r="Q43" s="1">
        <v>-5.5302505493164063</v>
      </c>
      <c r="R43" s="1">
        <v>-5.5212082862854004</v>
      </c>
      <c r="S43" s="1">
        <v>-5.4941282272338867</v>
      </c>
      <c r="T43" s="1">
        <v>-5.4512138366699219</v>
      </c>
      <c r="U43" s="1">
        <v>-5.3954687118530273</v>
      </c>
      <c r="V43" s="1">
        <v>-5.3305130004882813</v>
      </c>
      <c r="W43" s="1">
        <v>-5.2601685523986816</v>
      </c>
      <c r="X43" s="1">
        <v>-5.1881036758422852</v>
      </c>
      <c r="Y43" s="1">
        <v>-5.1176595687866211</v>
      </c>
      <c r="Z43" s="1">
        <v>-5.0518994331359863</v>
      </c>
      <c r="AA43" s="1">
        <v>-4.9936747550964355</v>
      </c>
      <c r="AB43" s="1">
        <v>-4.9454374313354492</v>
      </c>
      <c r="AC43" s="1">
        <v>-4.9087448120117188</v>
      </c>
      <c r="AD43" s="1">
        <v>-4.8836283683776855</v>
      </c>
      <c r="AE43" s="1">
        <v>-4.8680634498596191</v>
      </c>
      <c r="AF43" s="1">
        <f t="shared" si="2"/>
        <v>-4.8577084541320801</v>
      </c>
      <c r="AG43">
        <f t="shared" si="32"/>
        <v>-1.2821674346923828E-2</v>
      </c>
      <c r="AH43">
        <f t="shared" si="33"/>
        <v>-1.6114711761474609E-2</v>
      </c>
      <c r="AI43">
        <f t="shared" si="34"/>
        <v>-2.4317741394042969E-2</v>
      </c>
      <c r="AJ43">
        <f t="shared" si="35"/>
        <v>-3.5293102264404297E-2</v>
      </c>
      <c r="AK43">
        <f t="shared" si="36"/>
        <v>-4.6893119812011719E-2</v>
      </c>
      <c r="AL43">
        <f t="shared" si="37"/>
        <v>-5.7331085205078125E-2</v>
      </c>
      <c r="AM43">
        <f t="shared" si="38"/>
        <v>-6.5411567687988281E-2</v>
      </c>
      <c r="AN43">
        <f t="shared" si="39"/>
        <v>-7.0509433746337891E-2</v>
      </c>
      <c r="AO43">
        <f t="shared" si="40"/>
        <v>-7.2327136993408203E-2</v>
      </c>
      <c r="AP43">
        <f t="shared" si="41"/>
        <v>-7.0636749267578125E-2</v>
      </c>
      <c r="AQ43">
        <f t="shared" si="42"/>
        <v>-6.5210342407226563E-2</v>
      </c>
      <c r="AR43">
        <f t="shared" si="43"/>
        <v>-5.5955410003662109E-2</v>
      </c>
      <c r="AS43">
        <f t="shared" si="44"/>
        <v>-4.3093204498291016E-2</v>
      </c>
      <c r="AT43">
        <f t="shared" si="45"/>
        <v>-2.7240276336669922E-2</v>
      </c>
      <c r="AU43">
        <f t="shared" si="46"/>
        <v>-9.3865394592285156E-3</v>
      </c>
      <c r="AV43">
        <f t="shared" si="47"/>
        <v>9.0422630310058594E-3</v>
      </c>
      <c r="AW43">
        <f t="shared" si="48"/>
        <v>2.7080059051513672E-2</v>
      </c>
      <c r="AX43">
        <f t="shared" si="49"/>
        <v>4.2914390563964844E-2</v>
      </c>
      <c r="AY43">
        <f t="shared" si="50"/>
        <v>5.5745124816894531E-2</v>
      </c>
      <c r="AZ43">
        <f t="shared" si="51"/>
        <v>6.4955711364746094E-2</v>
      </c>
      <c r="BA43">
        <f t="shared" si="52"/>
        <v>7.0344448089599609E-2</v>
      </c>
      <c r="BB43">
        <f t="shared" si="53"/>
        <v>7.2064876556396484E-2</v>
      </c>
      <c r="BC43">
        <f t="shared" si="54"/>
        <v>7.0444107055664063E-2</v>
      </c>
      <c r="BD43">
        <f t="shared" si="55"/>
        <v>6.5760135650634766E-2</v>
      </c>
      <c r="BE43">
        <f t="shared" si="56"/>
        <v>5.8224678039550781E-2</v>
      </c>
      <c r="BF43">
        <f t="shared" si="57"/>
        <v>4.8237323760986328E-2</v>
      </c>
      <c r="BG43">
        <f t="shared" si="58"/>
        <v>3.6692619323730469E-2</v>
      </c>
      <c r="BH43">
        <f t="shared" si="59"/>
        <v>2.5116443634033203E-2</v>
      </c>
      <c r="BI43">
        <f t="shared" si="60"/>
        <v>1.5564918518066406E-2</v>
      </c>
      <c r="BJ43">
        <f t="shared" si="61"/>
        <v>1.0354995727539063E-2</v>
      </c>
    </row>
    <row r="44" spans="1:62" x14ac:dyDescent="0.3">
      <c r="A44" s="1">
        <v>0.70999997854232788</v>
      </c>
      <c r="B44" s="1">
        <v>-5.018125057220459</v>
      </c>
      <c r="C44" s="1">
        <v>-5.0311379432678223</v>
      </c>
      <c r="D44" s="1">
        <v>-5.0467638969421387</v>
      </c>
      <c r="E44" s="1">
        <v>-5.0697875022888184</v>
      </c>
      <c r="F44" s="1">
        <v>-5.1030502319335938</v>
      </c>
      <c r="G44" s="1">
        <v>-5.1474123001098633</v>
      </c>
      <c r="H44" s="1">
        <v>-5.2019996643066406</v>
      </c>
      <c r="I44" s="1">
        <v>-5.2646908760070801</v>
      </c>
      <c r="J44" s="1">
        <v>-5.3326358795166016</v>
      </c>
      <c r="K44" s="1">
        <v>-5.4025936126708984</v>
      </c>
      <c r="L44" s="1">
        <v>-5.4710540771484375</v>
      </c>
      <c r="M44" s="1">
        <v>-5.5342917442321777</v>
      </c>
      <c r="N44" s="1">
        <v>-5.5885238647460938</v>
      </c>
      <c r="O44" s="1">
        <v>-5.6302123069763184</v>
      </c>
      <c r="P44" s="1">
        <v>-5.6564502716064453</v>
      </c>
      <c r="Q44" s="1">
        <v>-5.6653246879577637</v>
      </c>
      <c r="R44" s="1">
        <v>-5.6563334465026855</v>
      </c>
      <c r="S44" s="1">
        <v>-5.6299190521240234</v>
      </c>
      <c r="T44" s="1">
        <v>-5.5882687568664551</v>
      </c>
      <c r="U44" s="1">
        <v>-5.5343260765075684</v>
      </c>
      <c r="V44" s="1">
        <v>-5.4716124534606934</v>
      </c>
      <c r="W44" s="1">
        <v>-5.4038138389587402</v>
      </c>
      <c r="X44" s="1">
        <v>-5.3344159126281738</v>
      </c>
      <c r="Y44" s="1">
        <v>-5.266547679901123</v>
      </c>
      <c r="Z44" s="1">
        <v>-5.2030887603759766</v>
      </c>
      <c r="AA44" s="1">
        <v>-5.1468014717102051</v>
      </c>
      <c r="AB44" s="1">
        <v>-5.1001577377319336</v>
      </c>
      <c r="AC44" s="1">
        <v>-5.0648188591003418</v>
      </c>
      <c r="AD44" s="1">
        <v>-5.0409746170043945</v>
      </c>
      <c r="AE44" s="1">
        <v>-5.0267915725708008</v>
      </c>
      <c r="AF44" s="1">
        <f t="shared" si="2"/>
        <v>-5.018125057220459</v>
      </c>
      <c r="AG44">
        <f t="shared" si="32"/>
        <v>-1.3012886047363281E-2</v>
      </c>
      <c r="AH44">
        <f t="shared" si="33"/>
        <v>-1.5625953674316406E-2</v>
      </c>
      <c r="AI44">
        <f t="shared" si="34"/>
        <v>-2.3023605346679688E-2</v>
      </c>
      <c r="AJ44">
        <f t="shared" si="35"/>
        <v>-3.3262729644775391E-2</v>
      </c>
      <c r="AK44">
        <f t="shared" si="36"/>
        <v>-4.4362068176269531E-2</v>
      </c>
      <c r="AL44">
        <f t="shared" si="37"/>
        <v>-5.4587364196777344E-2</v>
      </c>
      <c r="AM44">
        <f t="shared" si="38"/>
        <v>-6.2691211700439453E-2</v>
      </c>
      <c r="AN44">
        <f t="shared" si="39"/>
        <v>-6.7945003509521484E-2</v>
      </c>
      <c r="AO44">
        <f t="shared" si="40"/>
        <v>-6.9957733154296875E-2</v>
      </c>
      <c r="AP44">
        <f t="shared" si="41"/>
        <v>-6.8460464477539063E-2</v>
      </c>
      <c r="AQ44">
        <f t="shared" si="42"/>
        <v>-6.3237667083740234E-2</v>
      </c>
      <c r="AR44">
        <f t="shared" si="43"/>
        <v>-5.4232120513916016E-2</v>
      </c>
      <c r="AS44">
        <f t="shared" si="44"/>
        <v>-4.1688442230224609E-2</v>
      </c>
      <c r="AT44">
        <f t="shared" si="45"/>
        <v>-2.6237964630126953E-2</v>
      </c>
      <c r="AU44">
        <f t="shared" si="46"/>
        <v>-8.8744163513183594E-3</v>
      </c>
      <c r="AV44">
        <f t="shared" si="47"/>
        <v>8.991241455078125E-3</v>
      </c>
      <c r="AW44">
        <f t="shared" si="48"/>
        <v>2.6414394378662109E-2</v>
      </c>
      <c r="AX44">
        <f t="shared" si="49"/>
        <v>4.1650295257568359E-2</v>
      </c>
      <c r="AY44">
        <f t="shared" si="50"/>
        <v>5.3942680358886719E-2</v>
      </c>
      <c r="AZ44">
        <f t="shared" si="51"/>
        <v>6.2713623046875E-2</v>
      </c>
      <c r="BA44">
        <f t="shared" si="52"/>
        <v>6.7798614501953125E-2</v>
      </c>
      <c r="BB44">
        <f t="shared" si="53"/>
        <v>6.9397926330566406E-2</v>
      </c>
      <c r="BC44">
        <f t="shared" si="54"/>
        <v>6.7868232727050781E-2</v>
      </c>
      <c r="BD44">
        <f t="shared" si="55"/>
        <v>6.3458919525146484E-2</v>
      </c>
      <c r="BE44">
        <f t="shared" si="56"/>
        <v>5.6287288665771484E-2</v>
      </c>
      <c r="BF44">
        <f t="shared" si="57"/>
        <v>4.6643733978271484E-2</v>
      </c>
      <c r="BG44">
        <f t="shared" si="58"/>
        <v>3.5338878631591797E-2</v>
      </c>
      <c r="BH44">
        <f t="shared" si="59"/>
        <v>2.3844242095947266E-2</v>
      </c>
      <c r="BI44">
        <f t="shared" si="60"/>
        <v>1.418304443359375E-2</v>
      </c>
      <c r="BJ44">
        <f t="shared" si="61"/>
        <v>8.6665153503417969E-3</v>
      </c>
    </row>
    <row r="45" spans="1:62" x14ac:dyDescent="0.3">
      <c r="A45" s="1">
        <v>0.71500003337860107</v>
      </c>
      <c r="B45" s="1">
        <v>-5.1777501106262207</v>
      </c>
      <c r="C45" s="1">
        <v>-5.1908540725708008</v>
      </c>
      <c r="D45" s="1">
        <v>-5.2058672904968262</v>
      </c>
      <c r="E45" s="1">
        <v>-5.2273039817810059</v>
      </c>
      <c r="F45" s="1">
        <v>-5.2579402923583984</v>
      </c>
      <c r="G45" s="1">
        <v>-5.2988162040710449</v>
      </c>
      <c r="H45" s="1">
        <v>-5.3493857383728027</v>
      </c>
      <c r="I45" s="1">
        <v>-5.4078702926635742</v>
      </c>
      <c r="J45" s="1">
        <v>-5.4716782569885254</v>
      </c>
      <c r="K45" s="1">
        <v>-5.5377144813537598</v>
      </c>
      <c r="L45" s="1">
        <v>-5.602546215057373</v>
      </c>
      <c r="M45" s="1">
        <v>-5.6625146865844727</v>
      </c>
      <c r="N45" s="1">
        <v>-5.71392822265625</v>
      </c>
      <c r="O45" s="1">
        <v>-5.7533683776855469</v>
      </c>
      <c r="P45" s="1">
        <v>-5.7780637741088867</v>
      </c>
      <c r="Q45" s="1">
        <v>-5.7862353324890137</v>
      </c>
      <c r="R45" s="1">
        <v>-5.7774777412414551</v>
      </c>
      <c r="S45" s="1">
        <v>-5.7522878646850586</v>
      </c>
      <c r="T45" s="1">
        <v>-5.7127952575683594</v>
      </c>
      <c r="U45" s="1">
        <v>-5.6618256568908691</v>
      </c>
      <c r="V45" s="1">
        <v>-5.6027278900146484</v>
      </c>
      <c r="W45" s="1">
        <v>-5.5389609336853027</v>
      </c>
      <c r="X45" s="1">
        <v>-5.4737229347229004</v>
      </c>
      <c r="Y45" s="1">
        <v>-5.4098320007324219</v>
      </c>
      <c r="Z45" s="1">
        <v>-5.3499302864074707</v>
      </c>
      <c r="AA45" s="1">
        <v>-5.2966785430908203</v>
      </c>
      <c r="AB45" s="1">
        <v>-5.2525653839111328</v>
      </c>
      <c r="AC45" s="1">
        <v>-5.2193255424499512</v>
      </c>
      <c r="AD45" s="1">
        <v>-5.1972661018371582</v>
      </c>
      <c r="AE45" s="1">
        <v>-5.184718132019043</v>
      </c>
      <c r="AF45" s="1">
        <f t="shared" si="2"/>
        <v>-5.1777501106262207</v>
      </c>
      <c r="AG45">
        <f t="shared" si="32"/>
        <v>-1.3103961944580078E-2</v>
      </c>
      <c r="AH45">
        <f t="shared" si="33"/>
        <v>-1.5013217926025391E-2</v>
      </c>
      <c r="AI45">
        <f t="shared" si="34"/>
        <v>-2.1436691284179688E-2</v>
      </c>
      <c r="AJ45">
        <f t="shared" si="35"/>
        <v>-3.0636310577392578E-2</v>
      </c>
      <c r="AK45">
        <f t="shared" si="36"/>
        <v>-4.0875911712646484E-2</v>
      </c>
      <c r="AL45">
        <f t="shared" si="37"/>
        <v>-5.0569534301757813E-2</v>
      </c>
      <c r="AM45">
        <f t="shared" si="38"/>
        <v>-5.8484554290771484E-2</v>
      </c>
      <c r="AN45">
        <f t="shared" si="39"/>
        <v>-6.3807964324951172E-2</v>
      </c>
      <c r="AO45">
        <f t="shared" si="40"/>
        <v>-6.6036224365234375E-2</v>
      </c>
      <c r="AP45">
        <f t="shared" si="41"/>
        <v>-6.4831733703613281E-2</v>
      </c>
      <c r="AQ45">
        <f t="shared" si="42"/>
        <v>-5.9968471527099609E-2</v>
      </c>
      <c r="AR45">
        <f t="shared" si="43"/>
        <v>-5.1413536071777344E-2</v>
      </c>
      <c r="AS45">
        <f t="shared" si="44"/>
        <v>-3.9440155029296875E-2</v>
      </c>
      <c r="AT45">
        <f t="shared" si="45"/>
        <v>-2.4695396423339844E-2</v>
      </c>
      <c r="AU45">
        <f t="shared" si="46"/>
        <v>-8.1715583801269531E-3</v>
      </c>
      <c r="AV45">
        <f t="shared" si="47"/>
        <v>8.7575912475585938E-3</v>
      </c>
      <c r="AW45">
        <f t="shared" si="48"/>
        <v>2.5189876556396484E-2</v>
      </c>
      <c r="AX45">
        <f t="shared" si="49"/>
        <v>3.9492607116699219E-2</v>
      </c>
      <c r="AY45">
        <f t="shared" si="50"/>
        <v>5.0969600677490234E-2</v>
      </c>
      <c r="AZ45">
        <f t="shared" si="51"/>
        <v>5.9097766876220703E-2</v>
      </c>
      <c r="BA45">
        <f t="shared" si="52"/>
        <v>6.3766956329345703E-2</v>
      </c>
      <c r="BB45">
        <f t="shared" si="53"/>
        <v>6.5237998962402344E-2</v>
      </c>
      <c r="BC45">
        <f t="shared" si="54"/>
        <v>6.3890933990478516E-2</v>
      </c>
      <c r="BD45">
        <f t="shared" si="55"/>
        <v>5.9901714324951172E-2</v>
      </c>
      <c r="BE45">
        <f t="shared" si="56"/>
        <v>5.3251743316650391E-2</v>
      </c>
      <c r="BF45">
        <f t="shared" si="57"/>
        <v>4.41131591796875E-2</v>
      </c>
      <c r="BG45">
        <f t="shared" si="58"/>
        <v>3.3239841461181641E-2</v>
      </c>
      <c r="BH45">
        <f t="shared" si="59"/>
        <v>2.2059440612792969E-2</v>
      </c>
      <c r="BI45">
        <f t="shared" si="60"/>
        <v>1.2547969818115234E-2</v>
      </c>
      <c r="BJ45">
        <f t="shared" si="61"/>
        <v>6.9680213928222656E-3</v>
      </c>
    </row>
    <row r="46" spans="1:62" x14ac:dyDescent="0.3">
      <c r="A46" s="1">
        <v>0.72000002861022949</v>
      </c>
      <c r="B46" s="1">
        <v>-5.3358750343322754</v>
      </c>
      <c r="C46" s="1">
        <v>-5.3489394187927246</v>
      </c>
      <c r="D46" s="1">
        <v>-5.3632926940917969</v>
      </c>
      <c r="E46" s="1">
        <v>-5.3830623626708984</v>
      </c>
      <c r="F46" s="1">
        <v>-5.4108219146728516</v>
      </c>
      <c r="G46" s="1">
        <v>-5.4476675987243652</v>
      </c>
      <c r="H46" s="1">
        <v>-5.4933280944824219</v>
      </c>
      <c r="I46" s="1">
        <v>-5.5463976860046387</v>
      </c>
      <c r="J46" s="1">
        <v>-5.6046347618103027</v>
      </c>
      <c r="K46" s="1">
        <v>-5.6652140617370605</v>
      </c>
      <c r="L46" s="1">
        <v>-5.7248978614807129</v>
      </c>
      <c r="M46" s="1">
        <v>-5.7801966667175293</v>
      </c>
      <c r="N46" s="1">
        <v>-5.8275947570800781</v>
      </c>
      <c r="O46" s="1">
        <v>-5.8638668060302734</v>
      </c>
      <c r="P46" s="1">
        <v>-5.8864407539367676</v>
      </c>
      <c r="Q46" s="1">
        <v>-5.8937129974365234</v>
      </c>
      <c r="R46" s="1">
        <v>-5.8853845596313477</v>
      </c>
      <c r="S46" s="1">
        <v>-5.8619899749755859</v>
      </c>
      <c r="T46" s="1">
        <v>-5.8255467414855957</v>
      </c>
      <c r="U46" s="1">
        <v>-5.7786993980407715</v>
      </c>
      <c r="V46" s="1">
        <v>-5.7245497703552246</v>
      </c>
      <c r="W46" s="1">
        <v>-5.6662397384643555</v>
      </c>
      <c r="X46" s="1">
        <v>-5.6065711975097656</v>
      </c>
      <c r="Y46" s="1">
        <v>-5.5479798316955566</v>
      </c>
      <c r="Z46" s="1">
        <v>-5.4928312301635742</v>
      </c>
      <c r="AA46" s="1">
        <v>-5.443666934967041</v>
      </c>
      <c r="AB46" s="1">
        <v>-5.4029536247253418</v>
      </c>
      <c r="AC46" s="1">
        <v>-5.3724336624145508</v>
      </c>
      <c r="AD46" s="1">
        <v>-5.3524622917175293</v>
      </c>
      <c r="AE46" s="1">
        <v>-5.3415036201477051</v>
      </c>
      <c r="AF46" s="1">
        <f t="shared" si="2"/>
        <v>-5.3358750343322754</v>
      </c>
      <c r="AG46">
        <f t="shared" si="32"/>
        <v>-1.3064384460449219E-2</v>
      </c>
      <c r="AH46">
        <f t="shared" si="33"/>
        <v>-1.4353275299072266E-2</v>
      </c>
      <c r="AI46">
        <f t="shared" si="34"/>
        <v>-1.9769668579101563E-2</v>
      </c>
      <c r="AJ46">
        <f t="shared" si="35"/>
        <v>-2.7759552001953125E-2</v>
      </c>
      <c r="AK46">
        <f t="shared" si="36"/>
        <v>-3.6845684051513672E-2</v>
      </c>
      <c r="AL46">
        <f t="shared" si="37"/>
        <v>-4.5660495758056641E-2</v>
      </c>
      <c r="AM46">
        <f t="shared" si="38"/>
        <v>-5.3069591522216797E-2</v>
      </c>
      <c r="AN46">
        <f t="shared" si="39"/>
        <v>-5.8237075805664063E-2</v>
      </c>
      <c r="AO46">
        <f t="shared" si="40"/>
        <v>-6.0579299926757813E-2</v>
      </c>
      <c r="AP46">
        <f t="shared" si="41"/>
        <v>-5.9683799743652344E-2</v>
      </c>
      <c r="AQ46">
        <f t="shared" si="42"/>
        <v>-5.5298805236816406E-2</v>
      </c>
      <c r="AR46">
        <f t="shared" si="43"/>
        <v>-4.7398090362548828E-2</v>
      </c>
      <c r="AS46">
        <f t="shared" si="44"/>
        <v>-3.6272048950195313E-2</v>
      </c>
      <c r="AT46">
        <f t="shared" si="45"/>
        <v>-2.2573947906494141E-2</v>
      </c>
      <c r="AU46">
        <f t="shared" si="46"/>
        <v>-7.2722434997558594E-3</v>
      </c>
      <c r="AV46">
        <f t="shared" si="47"/>
        <v>8.3284378051757813E-3</v>
      </c>
      <c r="AW46">
        <f t="shared" si="48"/>
        <v>2.3394584655761719E-2</v>
      </c>
      <c r="AX46">
        <f t="shared" si="49"/>
        <v>3.6443233489990234E-2</v>
      </c>
      <c r="AY46">
        <f t="shared" si="50"/>
        <v>4.6847343444824219E-2</v>
      </c>
      <c r="AZ46">
        <f t="shared" si="51"/>
        <v>5.4149627685546875E-2</v>
      </c>
      <c r="BA46">
        <f t="shared" si="52"/>
        <v>5.8310031890869141E-2</v>
      </c>
      <c r="BB46">
        <f t="shared" si="53"/>
        <v>5.9668540954589844E-2</v>
      </c>
      <c r="BC46">
        <f t="shared" si="54"/>
        <v>5.8591365814208984E-2</v>
      </c>
      <c r="BD46">
        <f t="shared" si="55"/>
        <v>5.5148601531982422E-2</v>
      </c>
      <c r="BE46">
        <f t="shared" si="56"/>
        <v>4.9164295196533203E-2</v>
      </c>
      <c r="BF46">
        <f t="shared" si="57"/>
        <v>4.0713310241699219E-2</v>
      </c>
      <c r="BG46">
        <f t="shared" si="58"/>
        <v>3.0519962310791016E-2</v>
      </c>
      <c r="BH46">
        <f t="shared" si="59"/>
        <v>1.9971370697021484E-2</v>
      </c>
      <c r="BI46">
        <f t="shared" si="60"/>
        <v>1.0958671569824219E-2</v>
      </c>
      <c r="BJ46">
        <f t="shared" si="61"/>
        <v>5.6285858154296875E-3</v>
      </c>
    </row>
    <row r="47" spans="1:62" x14ac:dyDescent="0.3">
      <c r="A47" s="1">
        <v>0.72500002384185791</v>
      </c>
      <c r="B47" s="1">
        <v>-5.4917917251586914</v>
      </c>
      <c r="C47" s="1">
        <v>-5.5045819282531738</v>
      </c>
      <c r="D47" s="1">
        <v>-5.5182147026062012</v>
      </c>
      <c r="E47" s="1">
        <v>-5.5363397598266602</v>
      </c>
      <c r="F47" s="1">
        <v>-5.5612201690673828</v>
      </c>
      <c r="G47" s="1">
        <v>-5.5938692092895508</v>
      </c>
      <c r="H47" s="1">
        <v>-5.6341652870178223</v>
      </c>
      <c r="I47" s="1">
        <v>-5.6810145378112793</v>
      </c>
      <c r="J47" s="1">
        <v>-5.732551097869873</v>
      </c>
      <c r="K47" s="1">
        <v>-5.786313533782959</v>
      </c>
      <c r="L47" s="1">
        <v>-5.8393950462341309</v>
      </c>
      <c r="M47" s="1">
        <v>-5.8886170387268066</v>
      </c>
      <c r="N47" s="1">
        <v>-5.9307684898376465</v>
      </c>
      <c r="O47" s="1">
        <v>-5.9629244804382324</v>
      </c>
      <c r="P47" s="1">
        <v>-5.9827890396118164</v>
      </c>
      <c r="Q47" s="1">
        <v>-5.9889717102050781</v>
      </c>
      <c r="R47" s="1">
        <v>-5.981269359588623</v>
      </c>
      <c r="S47" s="1">
        <v>-5.9602160453796387</v>
      </c>
      <c r="T47" s="1">
        <v>-5.9276537895202637</v>
      </c>
      <c r="U47" s="1">
        <v>-5.8859758377075195</v>
      </c>
      <c r="V47" s="1">
        <v>-5.8379602432250977</v>
      </c>
      <c r="W47" s="1">
        <v>-5.7863378524780273</v>
      </c>
      <c r="X47" s="1">
        <v>-5.7334489822387695</v>
      </c>
      <c r="Y47" s="1">
        <v>-5.6813240051269531</v>
      </c>
      <c r="Z47" s="1">
        <v>-5.6320333480834961</v>
      </c>
      <c r="AA47" s="1">
        <v>-5.5879487991333008</v>
      </c>
      <c r="AB47" s="1">
        <v>-5.551419734954834</v>
      </c>
      <c r="AC47" s="1">
        <v>-5.5240931510925293</v>
      </c>
      <c r="AD47" s="1">
        <v>-5.5063056945800781</v>
      </c>
      <c r="AE47" s="1">
        <v>-5.4966545104980469</v>
      </c>
      <c r="AF47" s="1">
        <f t="shared" si="2"/>
        <v>-5.4917917251586914</v>
      </c>
      <c r="AG47">
        <f t="shared" si="32"/>
        <v>-1.2790203094482422E-2</v>
      </c>
      <c r="AH47">
        <f t="shared" si="33"/>
        <v>-1.3632774353027344E-2</v>
      </c>
      <c r="AI47">
        <f t="shared" si="34"/>
        <v>-1.8125057220458984E-2</v>
      </c>
      <c r="AJ47">
        <f t="shared" si="35"/>
        <v>-2.4880409240722656E-2</v>
      </c>
      <c r="AK47">
        <f t="shared" si="36"/>
        <v>-3.2649040222167969E-2</v>
      </c>
      <c r="AL47">
        <f t="shared" si="37"/>
        <v>-4.0296077728271484E-2</v>
      </c>
      <c r="AM47">
        <f t="shared" si="38"/>
        <v>-4.6849250793457031E-2</v>
      </c>
      <c r="AN47">
        <f t="shared" si="39"/>
        <v>-5.153656005859375E-2</v>
      </c>
      <c r="AO47">
        <f t="shared" si="40"/>
        <v>-5.3762435913085938E-2</v>
      </c>
      <c r="AP47">
        <f t="shared" si="41"/>
        <v>-5.3081512451171875E-2</v>
      </c>
      <c r="AQ47">
        <f t="shared" si="42"/>
        <v>-4.9221992492675781E-2</v>
      </c>
      <c r="AR47">
        <f t="shared" si="43"/>
        <v>-4.2151451110839844E-2</v>
      </c>
      <c r="AS47">
        <f t="shared" si="44"/>
        <v>-3.2155990600585938E-2</v>
      </c>
      <c r="AT47">
        <f t="shared" si="45"/>
        <v>-1.9864559173583984E-2</v>
      </c>
      <c r="AU47">
        <f t="shared" si="46"/>
        <v>-6.1826705932617188E-3</v>
      </c>
      <c r="AV47">
        <f t="shared" si="47"/>
        <v>7.7023506164550781E-3</v>
      </c>
      <c r="AW47">
        <f t="shared" si="48"/>
        <v>2.1053314208984375E-2</v>
      </c>
      <c r="AX47">
        <f t="shared" si="49"/>
        <v>3.2562255859375E-2</v>
      </c>
      <c r="AY47">
        <f t="shared" si="50"/>
        <v>4.1677951812744141E-2</v>
      </c>
      <c r="AZ47">
        <f t="shared" si="51"/>
        <v>4.8015594482421875E-2</v>
      </c>
      <c r="BA47">
        <f t="shared" si="52"/>
        <v>5.1622390747070313E-2</v>
      </c>
      <c r="BB47">
        <f t="shared" si="53"/>
        <v>5.2888870239257813E-2</v>
      </c>
      <c r="BC47">
        <f t="shared" si="54"/>
        <v>5.2124977111816406E-2</v>
      </c>
      <c r="BD47">
        <f t="shared" si="55"/>
        <v>4.9290657043457031E-2</v>
      </c>
      <c r="BE47">
        <f t="shared" si="56"/>
        <v>4.4084548950195313E-2</v>
      </c>
      <c r="BF47">
        <f t="shared" si="57"/>
        <v>3.6529064178466797E-2</v>
      </c>
      <c r="BG47">
        <f t="shared" si="58"/>
        <v>2.7326583862304688E-2</v>
      </c>
      <c r="BH47">
        <f t="shared" si="59"/>
        <v>1.7787456512451172E-2</v>
      </c>
      <c r="BI47">
        <f t="shared" si="60"/>
        <v>9.65118408203125E-3</v>
      </c>
      <c r="BJ47">
        <f t="shared" si="61"/>
        <v>4.8627853393554688E-3</v>
      </c>
    </row>
    <row r="48" spans="1:62" x14ac:dyDescent="0.3">
      <c r="A48" s="1">
        <v>0.73000001907348633</v>
      </c>
      <c r="B48" s="1">
        <v>-5.64495849609375</v>
      </c>
      <c r="C48" s="1">
        <v>-5.6571207046508789</v>
      </c>
      <c r="D48" s="1">
        <v>-5.6698908805847168</v>
      </c>
      <c r="E48" s="1">
        <v>-5.6863827705383301</v>
      </c>
      <c r="F48" s="1">
        <v>-5.7084751129150391</v>
      </c>
      <c r="G48" s="1">
        <v>-5.7369847297668457</v>
      </c>
      <c r="H48" s="1">
        <v>-5.7718014717102051</v>
      </c>
      <c r="I48" s="1">
        <v>-5.8120274543762207</v>
      </c>
      <c r="J48" s="1">
        <v>-5.8561258316040039</v>
      </c>
      <c r="K48" s="1">
        <v>-5.9020404815673828</v>
      </c>
      <c r="L48" s="1">
        <v>-5.9473085403442383</v>
      </c>
      <c r="M48" s="1">
        <v>-5.9892086982727051</v>
      </c>
      <c r="N48" s="1">
        <v>-6.024989128112793</v>
      </c>
      <c r="O48" s="1">
        <v>-6.052154541015625</v>
      </c>
      <c r="P48" s="1">
        <v>-6.0687699317932129</v>
      </c>
      <c r="Q48" s="1">
        <v>-6.0736904144287109</v>
      </c>
      <c r="R48" s="1">
        <v>-6.0667877197265625</v>
      </c>
      <c r="S48" s="1">
        <v>-6.048551082611084</v>
      </c>
      <c r="T48" s="1">
        <v>-6.0205774307250977</v>
      </c>
      <c r="U48" s="1">
        <v>-5.984929084777832</v>
      </c>
      <c r="V48" s="1">
        <v>-5.9439735412597656</v>
      </c>
      <c r="W48" s="1">
        <v>-5.89996337890625</v>
      </c>
      <c r="X48" s="1">
        <v>-5.8547816276550293</v>
      </c>
      <c r="Y48" s="1">
        <v>-5.8100748062133789</v>
      </c>
      <c r="Z48" s="1">
        <v>-5.767611026763916</v>
      </c>
      <c r="AA48" s="1">
        <v>-5.7294902801513672</v>
      </c>
      <c r="AB48" s="1">
        <v>-5.6978063583374023</v>
      </c>
      <c r="AC48" s="1">
        <v>-5.6740007400512695</v>
      </c>
      <c r="AD48" s="1">
        <v>-5.6583566665649414</v>
      </c>
      <c r="AE48" s="1">
        <v>-5.6496434211730957</v>
      </c>
      <c r="AF48" s="1">
        <f t="shared" si="2"/>
        <v>-5.64495849609375</v>
      </c>
      <c r="AG48">
        <f t="shared" si="32"/>
        <v>-1.2162208557128906E-2</v>
      </c>
      <c r="AH48">
        <f t="shared" si="33"/>
        <v>-1.2770175933837891E-2</v>
      </c>
      <c r="AI48">
        <f t="shared" si="34"/>
        <v>-1.6491889953613281E-2</v>
      </c>
      <c r="AJ48">
        <f t="shared" si="35"/>
        <v>-2.2092342376708984E-2</v>
      </c>
      <c r="AK48">
        <f t="shared" si="36"/>
        <v>-2.8509616851806641E-2</v>
      </c>
      <c r="AL48">
        <f t="shared" si="37"/>
        <v>-3.4816741943359375E-2</v>
      </c>
      <c r="AM48">
        <f t="shared" si="38"/>
        <v>-4.0225982666015625E-2</v>
      </c>
      <c r="AN48">
        <f t="shared" si="39"/>
        <v>-4.4098377227783203E-2</v>
      </c>
      <c r="AO48">
        <f t="shared" si="40"/>
        <v>-4.5914649963378906E-2</v>
      </c>
      <c r="AP48">
        <f t="shared" si="41"/>
        <v>-4.5268058776855469E-2</v>
      </c>
      <c r="AQ48">
        <f t="shared" si="42"/>
        <v>-4.1900157928466797E-2</v>
      </c>
      <c r="AR48">
        <f t="shared" si="43"/>
        <v>-3.5780429840087891E-2</v>
      </c>
      <c r="AS48">
        <f t="shared" si="44"/>
        <v>-2.7165412902832031E-2</v>
      </c>
      <c r="AT48">
        <f t="shared" si="45"/>
        <v>-1.6615390777587891E-2</v>
      </c>
      <c r="AU48">
        <f t="shared" si="46"/>
        <v>-4.9204826354980469E-3</v>
      </c>
      <c r="AV48">
        <f t="shared" si="47"/>
        <v>6.9026947021484375E-3</v>
      </c>
      <c r="AW48">
        <f t="shared" si="48"/>
        <v>1.8236637115478516E-2</v>
      </c>
      <c r="AX48">
        <f t="shared" si="49"/>
        <v>2.7973651885986328E-2</v>
      </c>
      <c r="AY48">
        <f t="shared" si="50"/>
        <v>3.5648345947265625E-2</v>
      </c>
      <c r="AZ48">
        <f t="shared" si="51"/>
        <v>4.0955543518066406E-2</v>
      </c>
      <c r="BA48">
        <f t="shared" si="52"/>
        <v>4.4010162353515625E-2</v>
      </c>
      <c r="BB48">
        <f t="shared" si="53"/>
        <v>4.5181751251220703E-2</v>
      </c>
      <c r="BC48">
        <f t="shared" si="54"/>
        <v>4.4706821441650391E-2</v>
      </c>
      <c r="BD48">
        <f t="shared" si="55"/>
        <v>4.2463779449462891E-2</v>
      </c>
      <c r="BE48">
        <f t="shared" si="56"/>
        <v>3.8120746612548828E-2</v>
      </c>
      <c r="BF48">
        <f t="shared" si="57"/>
        <v>3.1683921813964844E-2</v>
      </c>
      <c r="BG48">
        <f t="shared" si="58"/>
        <v>2.3805618286132813E-2</v>
      </c>
      <c r="BH48">
        <f t="shared" si="59"/>
        <v>1.5644073486328125E-2</v>
      </c>
      <c r="BI48">
        <f t="shared" si="60"/>
        <v>8.7132453918457031E-3</v>
      </c>
      <c r="BJ48">
        <f t="shared" si="61"/>
        <v>4.6849250793457031E-3</v>
      </c>
    </row>
    <row r="49" spans="1:62" x14ac:dyDescent="0.3">
      <c r="A49" s="1">
        <v>0.73500001430511475</v>
      </c>
      <c r="B49" s="1">
        <v>-5.7949166297912598</v>
      </c>
      <c r="C49" s="1">
        <v>-5.8060975074768066</v>
      </c>
      <c r="D49" s="1">
        <v>-5.8178048133850098</v>
      </c>
      <c r="E49" s="1">
        <v>-5.8326082229614258</v>
      </c>
      <c r="F49" s="1">
        <v>-5.8519725799560547</v>
      </c>
      <c r="G49" s="1">
        <v>-5.8764491081237793</v>
      </c>
      <c r="H49" s="1">
        <v>-5.9058318138122559</v>
      </c>
      <c r="I49" s="1">
        <v>-5.9393105506896973</v>
      </c>
      <c r="J49" s="1">
        <v>-5.9756016731262207</v>
      </c>
      <c r="K49" s="1">
        <v>-6.0130448341369629</v>
      </c>
      <c r="L49" s="1">
        <v>-6.0496816635131836</v>
      </c>
      <c r="M49" s="1">
        <v>-6.0833640098571777</v>
      </c>
      <c r="N49" s="1">
        <v>-6.111931324005127</v>
      </c>
      <c r="O49" s="1">
        <v>-6.1334366798400879</v>
      </c>
      <c r="P49" s="1">
        <v>-6.1463828086853027</v>
      </c>
      <c r="Q49" s="1">
        <v>-6.149899959564209</v>
      </c>
      <c r="R49" s="1">
        <v>-6.1439218521118164</v>
      </c>
      <c r="S49" s="1">
        <v>-6.1288542747497559</v>
      </c>
      <c r="T49" s="1">
        <v>-6.1059846878051758</v>
      </c>
      <c r="U49" s="1">
        <v>-6.0769634246826172</v>
      </c>
      <c r="V49" s="1">
        <v>-6.0436654090881348</v>
      </c>
      <c r="W49" s="1">
        <v>-6.0078549385070801</v>
      </c>
      <c r="X49" s="1">
        <v>-5.9710025787353516</v>
      </c>
      <c r="Y49" s="1">
        <v>-5.934415340423584</v>
      </c>
      <c r="Z49" s="1">
        <v>-5.8995294570922852</v>
      </c>
      <c r="AA49" s="1">
        <v>-5.8680620193481445</v>
      </c>
      <c r="AB49" s="1">
        <v>-5.8417086601257324</v>
      </c>
      <c r="AC49" s="1">
        <v>-5.8216261863708496</v>
      </c>
      <c r="AD49" s="1">
        <v>-5.8080329895019531</v>
      </c>
      <c r="AE49" s="1">
        <v>-5.7999234199523926</v>
      </c>
      <c r="AF49" s="1">
        <f t="shared" si="2"/>
        <v>-5.7949166297912598</v>
      </c>
      <c r="AG49">
        <f t="shared" si="32"/>
        <v>-1.1180877685546875E-2</v>
      </c>
      <c r="AH49">
        <f t="shared" si="33"/>
        <v>-1.1707305908203125E-2</v>
      </c>
      <c r="AI49">
        <f t="shared" si="34"/>
        <v>-1.4803409576416016E-2</v>
      </c>
      <c r="AJ49">
        <f t="shared" si="35"/>
        <v>-1.9364356994628906E-2</v>
      </c>
      <c r="AK49">
        <f t="shared" si="36"/>
        <v>-2.4476528167724609E-2</v>
      </c>
      <c r="AL49">
        <f t="shared" si="37"/>
        <v>-2.9382705688476563E-2</v>
      </c>
      <c r="AM49">
        <f t="shared" si="38"/>
        <v>-3.3478736877441406E-2</v>
      </c>
      <c r="AN49">
        <f t="shared" si="39"/>
        <v>-3.6291122436523438E-2</v>
      </c>
      <c r="AO49">
        <f t="shared" si="40"/>
        <v>-3.7443161010742188E-2</v>
      </c>
      <c r="AP49">
        <f t="shared" si="41"/>
        <v>-3.6636829376220703E-2</v>
      </c>
      <c r="AQ49">
        <f t="shared" si="42"/>
        <v>-3.3682346343994141E-2</v>
      </c>
      <c r="AR49">
        <f t="shared" si="43"/>
        <v>-2.8567314147949219E-2</v>
      </c>
      <c r="AS49">
        <f t="shared" si="44"/>
        <v>-2.1505355834960938E-2</v>
      </c>
      <c r="AT49">
        <f t="shared" si="45"/>
        <v>-1.2946128845214844E-2</v>
      </c>
      <c r="AU49">
        <f t="shared" si="46"/>
        <v>-3.51715087890625E-3</v>
      </c>
      <c r="AV49">
        <f t="shared" si="47"/>
        <v>5.9781074523925781E-3</v>
      </c>
      <c r="AW49">
        <f t="shared" si="48"/>
        <v>1.5067577362060547E-2</v>
      </c>
      <c r="AX49">
        <f t="shared" si="49"/>
        <v>2.2869586944580078E-2</v>
      </c>
      <c r="AY49">
        <f t="shared" si="50"/>
        <v>2.9021263122558594E-2</v>
      </c>
      <c r="AZ49">
        <f t="shared" si="51"/>
        <v>3.3298015594482422E-2</v>
      </c>
      <c r="BA49">
        <f t="shared" si="52"/>
        <v>3.5810470581054688E-2</v>
      </c>
      <c r="BB49">
        <f t="shared" si="53"/>
        <v>3.6852359771728516E-2</v>
      </c>
      <c r="BC49">
        <f t="shared" si="54"/>
        <v>3.6587238311767578E-2</v>
      </c>
      <c r="BD49">
        <f t="shared" si="55"/>
        <v>3.4885883331298828E-2</v>
      </c>
      <c r="BE49">
        <f t="shared" si="56"/>
        <v>3.1467437744140625E-2</v>
      </c>
      <c r="BF49">
        <f t="shared" si="57"/>
        <v>2.6353359222412109E-2</v>
      </c>
      <c r="BG49">
        <f t="shared" si="58"/>
        <v>2.0082473754882813E-2</v>
      </c>
      <c r="BH49">
        <f t="shared" si="59"/>
        <v>1.3593196868896484E-2</v>
      </c>
      <c r="BI49">
        <f t="shared" si="60"/>
        <v>8.1095695495605469E-3</v>
      </c>
      <c r="BJ49">
        <f t="shared" si="61"/>
        <v>5.0067901611328125E-3</v>
      </c>
    </row>
    <row r="50" spans="1:62" x14ac:dyDescent="0.3">
      <c r="A50" s="1">
        <v>0.74000000953674316</v>
      </c>
      <c r="B50" s="1">
        <v>-5.941500186920166</v>
      </c>
      <c r="C50" s="1">
        <v>-5.951347827911377</v>
      </c>
      <c r="D50" s="1">
        <v>-5.9617362022399902</v>
      </c>
      <c r="E50" s="1">
        <v>-5.9747104644775391</v>
      </c>
      <c r="F50" s="1">
        <v>-5.991302490234375</v>
      </c>
      <c r="G50" s="1">
        <v>-6.0117673873901367</v>
      </c>
      <c r="H50" s="1">
        <v>-6.0357551574707031</v>
      </c>
      <c r="I50" s="1">
        <v>-6.0624780654907227</v>
      </c>
      <c r="J50" s="1">
        <v>-6.0908541679382324</v>
      </c>
      <c r="K50" s="1">
        <v>-6.1195940971374512</v>
      </c>
      <c r="L50" s="1">
        <v>-6.1472563743591309</v>
      </c>
      <c r="M50" s="1">
        <v>-6.1723146438598633</v>
      </c>
      <c r="N50" s="1">
        <v>-6.1932659149169922</v>
      </c>
      <c r="O50" s="1">
        <v>-6.208777904510498</v>
      </c>
      <c r="P50" s="1">
        <v>-6.2178387641906738</v>
      </c>
      <c r="Q50" s="1">
        <v>-6.219876766204834</v>
      </c>
      <c r="R50" s="1">
        <v>-6.2148847579956055</v>
      </c>
      <c r="S50" s="1">
        <v>-6.2031660079956055</v>
      </c>
      <c r="T50" s="1">
        <v>-6.1856565475463867</v>
      </c>
      <c r="U50" s="1">
        <v>-6.163538932800293</v>
      </c>
      <c r="V50" s="1">
        <v>-6.1381721496582031</v>
      </c>
      <c r="W50" s="1">
        <v>-6.1108403205871582</v>
      </c>
      <c r="X50" s="1">
        <v>-6.0826473236083984</v>
      </c>
      <c r="Y50" s="1">
        <v>-6.0545859336853027</v>
      </c>
      <c r="Z50" s="1">
        <v>-6.0277042388916016</v>
      </c>
      <c r="AA50" s="1">
        <v>-6.0032820701599121</v>
      </c>
      <c r="AB50" s="1">
        <v>-5.9825234413146973</v>
      </c>
      <c r="AC50" s="1">
        <v>-5.9662618637084961</v>
      </c>
      <c r="AD50" s="1">
        <v>-5.9546585083007813</v>
      </c>
      <c r="AE50" s="1">
        <v>-5.9469943046569824</v>
      </c>
      <c r="AF50" s="1">
        <f t="shared" si="2"/>
        <v>-5.941500186920166</v>
      </c>
      <c r="AG50">
        <f t="shared" si="32"/>
        <v>-9.8476409912109375E-3</v>
      </c>
      <c r="AH50">
        <f t="shared" si="33"/>
        <v>-1.0388374328613281E-2</v>
      </c>
      <c r="AI50">
        <f t="shared" si="34"/>
        <v>-1.2974262237548828E-2</v>
      </c>
      <c r="AJ50">
        <f t="shared" si="35"/>
        <v>-1.6592025756835938E-2</v>
      </c>
      <c r="AK50">
        <f t="shared" si="36"/>
        <v>-2.0464897155761719E-2</v>
      </c>
      <c r="AL50">
        <f t="shared" si="37"/>
        <v>-2.3987770080566406E-2</v>
      </c>
      <c r="AM50">
        <f t="shared" si="38"/>
        <v>-2.6722908020019531E-2</v>
      </c>
      <c r="AN50">
        <f t="shared" si="39"/>
        <v>-2.8376102447509766E-2</v>
      </c>
      <c r="AO50">
        <f t="shared" si="40"/>
        <v>-2.873992919921875E-2</v>
      </c>
      <c r="AP50">
        <f t="shared" si="41"/>
        <v>-2.7662277221679688E-2</v>
      </c>
      <c r="AQ50">
        <f t="shared" si="42"/>
        <v>-2.5058269500732422E-2</v>
      </c>
      <c r="AR50">
        <f t="shared" si="43"/>
        <v>-2.0951271057128906E-2</v>
      </c>
      <c r="AS50">
        <f t="shared" si="44"/>
        <v>-1.5511989593505859E-2</v>
      </c>
      <c r="AT50">
        <f t="shared" si="45"/>
        <v>-9.0608596801757813E-3</v>
      </c>
      <c r="AU50">
        <f t="shared" si="46"/>
        <v>-2.0380020141601563E-3</v>
      </c>
      <c r="AV50">
        <f t="shared" si="47"/>
        <v>4.9920082092285156E-3</v>
      </c>
      <c r="AW50">
        <f t="shared" si="48"/>
        <v>1.171875E-2</v>
      </c>
      <c r="AX50">
        <f t="shared" si="49"/>
        <v>1.750946044921875E-2</v>
      </c>
      <c r="AY50">
        <f t="shared" si="50"/>
        <v>2.211761474609375E-2</v>
      </c>
      <c r="AZ50">
        <f t="shared" si="51"/>
        <v>2.5366783142089844E-2</v>
      </c>
      <c r="BA50">
        <f t="shared" si="52"/>
        <v>2.7331829071044922E-2</v>
      </c>
      <c r="BB50">
        <f t="shared" si="53"/>
        <v>2.8192996978759766E-2</v>
      </c>
      <c r="BC50">
        <f t="shared" si="54"/>
        <v>2.8061389923095703E-2</v>
      </c>
      <c r="BD50">
        <f t="shared" si="55"/>
        <v>2.6881694793701172E-2</v>
      </c>
      <c r="BE50">
        <f t="shared" si="56"/>
        <v>2.4422168731689453E-2</v>
      </c>
      <c r="BF50">
        <f t="shared" si="57"/>
        <v>2.0758628845214844E-2</v>
      </c>
      <c r="BG50">
        <f t="shared" si="58"/>
        <v>1.6261577606201172E-2</v>
      </c>
      <c r="BH50">
        <f t="shared" si="59"/>
        <v>1.1603355407714844E-2</v>
      </c>
      <c r="BI50">
        <f t="shared" si="60"/>
        <v>7.6642036437988281E-3</v>
      </c>
      <c r="BJ50">
        <f t="shared" si="61"/>
        <v>5.4941177368164063E-3</v>
      </c>
    </row>
    <row r="51" spans="1:62" x14ac:dyDescent="0.3">
      <c r="A51" s="1">
        <v>0.74500000476837158</v>
      </c>
      <c r="B51" s="1">
        <v>-6.0851249694824219</v>
      </c>
      <c r="C51" s="1">
        <v>-6.0932202339172363</v>
      </c>
      <c r="D51" s="1">
        <v>-6.1019129753112793</v>
      </c>
      <c r="E51" s="1">
        <v>-6.1127614974975586</v>
      </c>
      <c r="F51" s="1">
        <v>-6.1263585090637207</v>
      </c>
      <c r="G51" s="1">
        <v>-6.1426577568054199</v>
      </c>
      <c r="H51" s="1">
        <v>-6.1611623764038086</v>
      </c>
      <c r="I51" s="1">
        <v>-6.1811089515686035</v>
      </c>
      <c r="J51" s="1">
        <v>-6.2016119956970215</v>
      </c>
      <c r="K51" s="1">
        <v>-6.2217421531677246</v>
      </c>
      <c r="L51" s="1">
        <v>-6.2405571937561035</v>
      </c>
      <c r="M51" s="1">
        <v>-6.2571272850036621</v>
      </c>
      <c r="N51" s="1">
        <v>-6.2705860137939453</v>
      </c>
      <c r="O51" s="1">
        <v>-6.2801985740661621</v>
      </c>
      <c r="P51" s="1">
        <v>-6.2854351997375488</v>
      </c>
      <c r="Q51" s="1">
        <v>-6.2860240936279297</v>
      </c>
      <c r="R51" s="1">
        <v>-6.2820239067077637</v>
      </c>
      <c r="S51" s="1">
        <v>-6.2736372947692871</v>
      </c>
      <c r="T51" s="1">
        <v>-6.2614474296569824</v>
      </c>
      <c r="U51" s="1">
        <v>-6.2461662292480469</v>
      </c>
      <c r="V51" s="1">
        <v>-6.2286996841430664</v>
      </c>
      <c r="W51" s="1">
        <v>-6.209897518157959</v>
      </c>
      <c r="X51" s="1">
        <v>-6.1904263496398926</v>
      </c>
      <c r="Y51" s="1">
        <v>-6.1709451675415039</v>
      </c>
      <c r="Z51" s="1">
        <v>-6.1520781517028809</v>
      </c>
      <c r="AA51" s="1">
        <v>-6.1347298622131348</v>
      </c>
      <c r="AB51" s="1">
        <v>-6.1196002960205078</v>
      </c>
      <c r="AC51" s="1">
        <v>-6.1072101593017578</v>
      </c>
      <c r="AD51" s="1">
        <v>-6.0977001190185547</v>
      </c>
      <c r="AE51" s="1">
        <v>-6.0907125473022461</v>
      </c>
      <c r="AF51" s="1">
        <f t="shared" si="2"/>
        <v>-6.0851249694824219</v>
      </c>
      <c r="AG51">
        <f t="shared" si="32"/>
        <v>-8.0952644348144531E-3</v>
      </c>
      <c r="AH51">
        <f t="shared" si="33"/>
        <v>-8.6927413940429688E-3</v>
      </c>
      <c r="AI51">
        <f t="shared" si="34"/>
        <v>-1.0848522186279297E-2</v>
      </c>
      <c r="AJ51">
        <f t="shared" si="35"/>
        <v>-1.3597011566162109E-2</v>
      </c>
      <c r="AK51">
        <f t="shared" si="36"/>
        <v>-1.6299247741699219E-2</v>
      </c>
      <c r="AL51">
        <f t="shared" si="37"/>
        <v>-1.8504619598388672E-2</v>
      </c>
      <c r="AM51">
        <f t="shared" si="38"/>
        <v>-1.9946575164794922E-2</v>
      </c>
      <c r="AN51">
        <f t="shared" si="39"/>
        <v>-2.0503044128417969E-2</v>
      </c>
      <c r="AO51">
        <f t="shared" si="40"/>
        <v>-2.0130157470703125E-2</v>
      </c>
      <c r="AP51">
        <f t="shared" si="41"/>
        <v>-1.8815040588378906E-2</v>
      </c>
      <c r="AQ51">
        <f t="shared" si="42"/>
        <v>-1.6570091247558594E-2</v>
      </c>
      <c r="AR51">
        <f t="shared" si="43"/>
        <v>-1.3458728790283203E-2</v>
      </c>
      <c r="AS51">
        <f t="shared" si="44"/>
        <v>-9.6125602722167969E-3</v>
      </c>
      <c r="AT51">
        <f t="shared" si="45"/>
        <v>-5.2366256713867188E-3</v>
      </c>
      <c r="AU51">
        <f t="shared" si="46"/>
        <v>-5.8889389038085938E-4</v>
      </c>
      <c r="AV51">
        <f t="shared" si="47"/>
        <v>4.0001869201660156E-3</v>
      </c>
      <c r="AW51">
        <f t="shared" si="48"/>
        <v>8.3866119384765625E-3</v>
      </c>
      <c r="AX51">
        <f t="shared" si="49"/>
        <v>1.2189865112304688E-2</v>
      </c>
      <c r="AY51">
        <f t="shared" si="50"/>
        <v>1.5281200408935547E-2</v>
      </c>
      <c r="AZ51">
        <f t="shared" si="51"/>
        <v>1.7466545104980469E-2</v>
      </c>
      <c r="BA51">
        <f t="shared" si="52"/>
        <v>1.8802165985107422E-2</v>
      </c>
      <c r="BB51">
        <f t="shared" si="53"/>
        <v>1.9471168518066406E-2</v>
      </c>
      <c r="BC51">
        <f t="shared" si="54"/>
        <v>1.9481182098388672E-2</v>
      </c>
      <c r="BD51">
        <f t="shared" si="55"/>
        <v>1.8867015838623047E-2</v>
      </c>
      <c r="BE51">
        <f t="shared" si="56"/>
        <v>1.7348289489746094E-2</v>
      </c>
      <c r="BF51">
        <f t="shared" si="57"/>
        <v>1.5129566192626953E-2</v>
      </c>
      <c r="BG51">
        <f t="shared" si="58"/>
        <v>1.239013671875E-2</v>
      </c>
      <c r="BH51">
        <f t="shared" si="59"/>
        <v>9.510040283203125E-3</v>
      </c>
      <c r="BI51">
        <f t="shared" si="60"/>
        <v>6.9875717163085938E-3</v>
      </c>
      <c r="BJ51">
        <f t="shared" si="61"/>
        <v>5.5875778198242188E-3</v>
      </c>
    </row>
    <row r="52" spans="1:62" x14ac:dyDescent="0.3">
      <c r="A52" s="1">
        <v>0.75</v>
      </c>
      <c r="B52" s="1">
        <v>-6.2265415191650391</v>
      </c>
      <c r="C52" s="1">
        <v>-6.2325577735900879</v>
      </c>
      <c r="D52" s="1">
        <v>-6.2390961647033691</v>
      </c>
      <c r="E52" s="1">
        <v>-6.2473292350769043</v>
      </c>
      <c r="F52" s="1">
        <v>-6.2574601173400879</v>
      </c>
      <c r="G52" s="1">
        <v>-6.269193172454834</v>
      </c>
      <c r="H52" s="1">
        <v>-6.2819399833679199</v>
      </c>
      <c r="I52" s="1">
        <v>-6.2950143814086914</v>
      </c>
      <c r="J52" s="1">
        <v>-6.3077640533447266</v>
      </c>
      <c r="K52" s="1">
        <v>-6.3196239471435547</v>
      </c>
      <c r="L52" s="1">
        <v>-6.3301081657409668</v>
      </c>
      <c r="M52" s="1">
        <v>-6.3388032913208008</v>
      </c>
      <c r="N52" s="1">
        <v>-6.3453783988952637</v>
      </c>
      <c r="O52" s="1">
        <v>-6.3496041297912598</v>
      </c>
      <c r="P52" s="1">
        <v>-6.3513669967651367</v>
      </c>
      <c r="Q52" s="1">
        <v>-6.3506689071655273</v>
      </c>
      <c r="R52" s="1">
        <v>-6.3476386070251465</v>
      </c>
      <c r="S52" s="1">
        <v>-6.3424081802368164</v>
      </c>
      <c r="T52" s="1">
        <v>-6.3352551460266113</v>
      </c>
      <c r="U52" s="1">
        <v>-6.3264765739440918</v>
      </c>
      <c r="V52" s="1">
        <v>-6.3166122436523438</v>
      </c>
      <c r="W52" s="1">
        <v>-6.3061428070068359</v>
      </c>
      <c r="X52" s="1">
        <v>-6.2951755523681641</v>
      </c>
      <c r="Y52" s="1">
        <v>-6.2839698791503906</v>
      </c>
      <c r="Z52" s="1">
        <v>-6.2727704048156738</v>
      </c>
      <c r="AA52" s="1">
        <v>-6.2622108459472656</v>
      </c>
      <c r="AB52" s="1">
        <v>-6.2525758743286133</v>
      </c>
      <c r="AC52" s="1">
        <v>-6.2441482543945313</v>
      </c>
      <c r="AD52" s="1">
        <v>-6.2370967864990234</v>
      </c>
      <c r="AE52" s="1">
        <v>-6.2314167022705078</v>
      </c>
      <c r="AF52" s="1">
        <f t="shared" si="2"/>
        <v>-6.2265415191650391</v>
      </c>
      <c r="AG52">
        <f t="shared" si="32"/>
        <v>-6.0162544250488281E-3</v>
      </c>
      <c r="AH52">
        <f t="shared" si="33"/>
        <v>-6.53839111328125E-3</v>
      </c>
      <c r="AI52">
        <f t="shared" si="34"/>
        <v>-8.2330703735351563E-3</v>
      </c>
      <c r="AJ52">
        <f t="shared" si="35"/>
        <v>-1.0130882263183594E-2</v>
      </c>
      <c r="AK52">
        <f t="shared" si="36"/>
        <v>-1.1733055114746094E-2</v>
      </c>
      <c r="AL52">
        <f t="shared" si="37"/>
        <v>-1.2746810913085938E-2</v>
      </c>
      <c r="AM52">
        <f t="shared" si="38"/>
        <v>-1.3074398040771484E-2</v>
      </c>
      <c r="AN52">
        <f t="shared" si="39"/>
        <v>-1.2749671936035156E-2</v>
      </c>
      <c r="AO52">
        <f t="shared" si="40"/>
        <v>-1.1859893798828125E-2</v>
      </c>
      <c r="AP52">
        <f t="shared" si="41"/>
        <v>-1.0484218597412109E-2</v>
      </c>
      <c r="AQ52">
        <f t="shared" si="42"/>
        <v>-8.6951255798339844E-3</v>
      </c>
      <c r="AR52">
        <f t="shared" si="43"/>
        <v>-6.5751075744628906E-3</v>
      </c>
      <c r="AS52">
        <f t="shared" si="44"/>
        <v>-4.2257308959960938E-3</v>
      </c>
      <c r="AT52">
        <f t="shared" si="45"/>
        <v>-1.7628669738769531E-3</v>
      </c>
      <c r="AU52">
        <f t="shared" si="46"/>
        <v>6.98089599609375E-4</v>
      </c>
      <c r="AV52">
        <f t="shared" si="47"/>
        <v>3.0303001403808594E-3</v>
      </c>
      <c r="AW52">
        <f t="shared" si="48"/>
        <v>5.2304267883300781E-3</v>
      </c>
      <c r="AX52">
        <f t="shared" si="49"/>
        <v>7.1530342102050781E-3</v>
      </c>
      <c r="AY52">
        <f t="shared" si="50"/>
        <v>8.7785720825195313E-3</v>
      </c>
      <c r="AZ52">
        <f t="shared" si="51"/>
        <v>9.8643302917480469E-3</v>
      </c>
      <c r="BA52">
        <f t="shared" si="52"/>
        <v>1.0469436645507813E-2</v>
      </c>
      <c r="BB52">
        <f t="shared" si="53"/>
        <v>1.0967254638671875E-2</v>
      </c>
      <c r="BC52">
        <f t="shared" si="54"/>
        <v>1.1205673217773438E-2</v>
      </c>
      <c r="BD52">
        <f t="shared" si="55"/>
        <v>1.1199474334716797E-2</v>
      </c>
      <c r="BE52">
        <f t="shared" si="56"/>
        <v>1.0559558868408203E-2</v>
      </c>
      <c r="BF52">
        <f t="shared" si="57"/>
        <v>9.6349716186523438E-3</v>
      </c>
      <c r="BG52">
        <f t="shared" si="58"/>
        <v>8.4276199340820313E-3</v>
      </c>
      <c r="BH52">
        <f t="shared" si="59"/>
        <v>7.0514678955078125E-3</v>
      </c>
      <c r="BI52">
        <f t="shared" si="60"/>
        <v>5.680084228515625E-3</v>
      </c>
      <c r="BJ52">
        <f t="shared" si="61"/>
        <v>4.87518310546875E-3</v>
      </c>
    </row>
    <row r="53" spans="1:62" x14ac:dyDescent="0.3">
      <c r="A53" s="1">
        <v>0.75499999523162842</v>
      </c>
      <c r="B53" s="1">
        <v>-6.3667082786560059</v>
      </c>
      <c r="C53" s="1">
        <v>-6.3704781532287598</v>
      </c>
      <c r="D53" s="1">
        <v>-6.3744387626647949</v>
      </c>
      <c r="E53" s="1">
        <v>-6.379450798034668</v>
      </c>
      <c r="F53" s="1">
        <v>-6.3854293823242188</v>
      </c>
      <c r="G53" s="1">
        <v>-6.3919601440429688</v>
      </c>
      <c r="H53" s="1">
        <v>-6.3984942436218262</v>
      </c>
      <c r="I53" s="1">
        <v>-6.4045243263244629</v>
      </c>
      <c r="J53" s="1">
        <v>-6.4096851348876953</v>
      </c>
      <c r="K53" s="1">
        <v>-6.4137673377990723</v>
      </c>
      <c r="L53" s="1">
        <v>-6.4166755676269531</v>
      </c>
      <c r="M53" s="1">
        <v>-6.418398380279541</v>
      </c>
      <c r="N53" s="1">
        <v>-6.4190034866333008</v>
      </c>
      <c r="O53" s="1">
        <v>-6.4186358451843262</v>
      </c>
      <c r="P53" s="1">
        <v>-6.4174962043762207</v>
      </c>
      <c r="Q53" s="1">
        <v>-6.4158039093017578</v>
      </c>
      <c r="R53" s="1">
        <v>-6.4137582778930664</v>
      </c>
      <c r="S53" s="1">
        <v>-6.411461353302002</v>
      </c>
      <c r="T53" s="1">
        <v>-6.4089550971984863</v>
      </c>
      <c r="U53" s="1">
        <v>-6.4062080383300781</v>
      </c>
      <c r="V53" s="1">
        <v>-6.4034576416015625</v>
      </c>
      <c r="W53" s="1">
        <v>-6.4007892608642578</v>
      </c>
      <c r="X53" s="1">
        <v>-6.3977761268615723</v>
      </c>
      <c r="Y53" s="1">
        <v>-6.3942785263061523</v>
      </c>
      <c r="Z53" s="1">
        <v>-6.3902339935302734</v>
      </c>
      <c r="AA53" s="1">
        <v>-6.3860487937927246</v>
      </c>
      <c r="AB53" s="1">
        <v>-6.3817434310913086</v>
      </c>
      <c r="AC53" s="1">
        <v>-6.3774595260620117</v>
      </c>
      <c r="AD53" s="1">
        <v>-6.3734164237976074</v>
      </c>
      <c r="AE53" s="1">
        <v>-6.3698673248291016</v>
      </c>
      <c r="AF53" s="1">
        <f t="shared" si="2"/>
        <v>-6.3667082786560059</v>
      </c>
      <c r="AG53">
        <f t="shared" si="32"/>
        <v>-3.7698745727539063E-3</v>
      </c>
      <c r="AH53">
        <f t="shared" si="33"/>
        <v>-3.9606094360351563E-3</v>
      </c>
      <c r="AI53">
        <f t="shared" si="34"/>
        <v>-5.0120353698730469E-3</v>
      </c>
      <c r="AJ53">
        <f t="shared" si="35"/>
        <v>-5.9785842895507813E-3</v>
      </c>
      <c r="AK53">
        <f t="shared" si="36"/>
        <v>-6.53076171875E-3</v>
      </c>
      <c r="AL53">
        <f t="shared" si="37"/>
        <v>-6.5340995788574219E-3</v>
      </c>
      <c r="AM53">
        <f t="shared" si="38"/>
        <v>-6.0300827026367188E-3</v>
      </c>
      <c r="AN53">
        <f t="shared" si="39"/>
        <v>-5.1608085632324219E-3</v>
      </c>
      <c r="AO53">
        <f t="shared" si="40"/>
        <v>-4.0822029113769531E-3</v>
      </c>
      <c r="AP53">
        <f t="shared" si="41"/>
        <v>-2.9082298278808594E-3</v>
      </c>
      <c r="AQ53">
        <f t="shared" si="42"/>
        <v>-1.7228126525878906E-3</v>
      </c>
      <c r="AR53">
        <f t="shared" si="43"/>
        <v>-6.0510635375976563E-4</v>
      </c>
      <c r="AS53">
        <f t="shared" si="44"/>
        <v>3.6764144897460938E-4</v>
      </c>
      <c r="AT53">
        <f t="shared" si="45"/>
        <v>1.1396408081054688E-3</v>
      </c>
      <c r="AU53">
        <f t="shared" si="46"/>
        <v>1.6922950744628906E-3</v>
      </c>
      <c r="AV53">
        <f t="shared" si="47"/>
        <v>2.0456314086914063E-3</v>
      </c>
      <c r="AW53">
        <f t="shared" si="48"/>
        <v>2.2969245910644531E-3</v>
      </c>
      <c r="AX53">
        <f t="shared" si="49"/>
        <v>2.506256103515625E-3</v>
      </c>
      <c r="AY53">
        <f t="shared" si="50"/>
        <v>2.7470588684082031E-3</v>
      </c>
      <c r="AZ53">
        <f t="shared" si="51"/>
        <v>2.750396728515625E-3</v>
      </c>
      <c r="BA53">
        <f t="shared" si="52"/>
        <v>2.6683807373046875E-3</v>
      </c>
      <c r="BB53">
        <f t="shared" si="53"/>
        <v>3.0131340026855469E-3</v>
      </c>
      <c r="BC53">
        <f t="shared" si="54"/>
        <v>3.4976005554199219E-3</v>
      </c>
      <c r="BD53">
        <f t="shared" si="55"/>
        <v>4.0445327758789063E-3</v>
      </c>
      <c r="BE53">
        <f t="shared" si="56"/>
        <v>4.1851997375488281E-3</v>
      </c>
      <c r="BF53">
        <f t="shared" si="57"/>
        <v>4.3053627014160156E-3</v>
      </c>
      <c r="BG53">
        <f t="shared" si="58"/>
        <v>4.283905029296875E-3</v>
      </c>
      <c r="BH53">
        <f t="shared" si="59"/>
        <v>4.0431022644042969E-3</v>
      </c>
      <c r="BI53">
        <f t="shared" si="60"/>
        <v>3.5490989685058594E-3</v>
      </c>
      <c r="BJ53">
        <f t="shared" si="61"/>
        <v>3.1590461730957031E-3</v>
      </c>
    </row>
    <row r="54" spans="1:62" x14ac:dyDescent="0.3">
      <c r="A54" s="1">
        <v>0.75999999046325684</v>
      </c>
      <c r="B54" s="1">
        <v>-6.5065832138061523</v>
      </c>
      <c r="C54" s="1">
        <v>-6.5081372261047363</v>
      </c>
      <c r="D54" s="1">
        <v>-6.5092334747314453</v>
      </c>
      <c r="E54" s="1">
        <v>-6.5104522705078125</v>
      </c>
      <c r="F54" s="1">
        <v>-6.5115385055541992</v>
      </c>
      <c r="G54" s="1">
        <v>-6.5121402740478516</v>
      </c>
      <c r="H54" s="1">
        <v>-6.5119318962097168</v>
      </c>
      <c r="I54" s="1">
        <v>-6.5107173919677734</v>
      </c>
      <c r="J54" s="1">
        <v>-6.5084710121154785</v>
      </c>
      <c r="K54" s="1">
        <v>-6.5053071975708008</v>
      </c>
      <c r="L54" s="1">
        <v>-6.501429557800293</v>
      </c>
      <c r="M54" s="1">
        <v>-6.4971103668212891</v>
      </c>
      <c r="N54" s="1">
        <v>-6.4926939010620117</v>
      </c>
      <c r="O54" s="1">
        <v>-6.4885835647583008</v>
      </c>
      <c r="P54" s="1">
        <v>-6.485196590423584</v>
      </c>
      <c r="Q54" s="1">
        <v>-6.4829010963439941</v>
      </c>
      <c r="R54" s="1">
        <v>-6.4819478988647461</v>
      </c>
      <c r="S54" s="1">
        <v>-6.4824275970458984</v>
      </c>
      <c r="T54" s="1">
        <v>-6.4842047691345215</v>
      </c>
      <c r="U54" s="1">
        <v>-6.4869804382324219</v>
      </c>
      <c r="V54" s="1">
        <v>-6.4907231330871582</v>
      </c>
      <c r="W54" s="1">
        <v>-6.4950952529907227</v>
      </c>
      <c r="X54" s="1">
        <v>-6.4992704391479492</v>
      </c>
      <c r="Y54" s="1">
        <v>-6.5028023719787598</v>
      </c>
      <c r="Z54" s="1">
        <v>-6.5054035186767578</v>
      </c>
      <c r="AA54" s="1">
        <v>-6.5072493553161621</v>
      </c>
      <c r="AB54" s="1">
        <v>-6.5081896781921387</v>
      </c>
      <c r="AC54" s="1">
        <v>-6.5082845687866211</v>
      </c>
      <c r="AD54" s="1">
        <v>-6.507786750793457</v>
      </c>
      <c r="AE54" s="1">
        <v>-6.5071148872375488</v>
      </c>
      <c r="AF54" s="1">
        <f t="shared" si="2"/>
        <v>-6.5065832138061523</v>
      </c>
      <c r="AG54">
        <f t="shared" si="32"/>
        <v>-1.5540122985839844E-3</v>
      </c>
      <c r="AH54">
        <f t="shared" si="33"/>
        <v>-1.0962486267089844E-3</v>
      </c>
      <c r="AI54">
        <f t="shared" si="34"/>
        <v>-1.2187957763671875E-3</v>
      </c>
      <c r="AJ54">
        <f t="shared" si="35"/>
        <v>-1.0862350463867188E-3</v>
      </c>
      <c r="AK54">
        <f t="shared" si="36"/>
        <v>-6.0176849365234375E-4</v>
      </c>
      <c r="AL54">
        <f t="shared" si="37"/>
        <v>2.0837783813476563E-4</v>
      </c>
      <c r="AM54">
        <f t="shared" si="38"/>
        <v>1.2145042419433594E-3</v>
      </c>
      <c r="AN54">
        <f t="shared" si="39"/>
        <v>2.2463798522949219E-3</v>
      </c>
      <c r="AO54">
        <f t="shared" si="40"/>
        <v>3.1638145446777344E-3</v>
      </c>
      <c r="AP54">
        <f t="shared" si="41"/>
        <v>3.8776397705078125E-3</v>
      </c>
      <c r="AQ54">
        <f t="shared" si="42"/>
        <v>4.3191909790039063E-3</v>
      </c>
      <c r="AR54">
        <f t="shared" si="43"/>
        <v>4.4164657592773438E-3</v>
      </c>
      <c r="AS54">
        <f t="shared" si="44"/>
        <v>4.1103363037109375E-3</v>
      </c>
      <c r="AT54">
        <f t="shared" si="45"/>
        <v>3.3869743347167969E-3</v>
      </c>
      <c r="AU54">
        <f t="shared" si="46"/>
        <v>2.2954940795898438E-3</v>
      </c>
      <c r="AV54">
        <f t="shared" si="47"/>
        <v>9.5319747924804688E-4</v>
      </c>
      <c r="AW54">
        <f t="shared" si="48"/>
        <v>-4.7969818115234375E-4</v>
      </c>
      <c r="AX54">
        <f t="shared" si="49"/>
        <v>-1.7771720886230469E-3</v>
      </c>
      <c r="AY54">
        <f t="shared" si="50"/>
        <v>-2.7756690979003906E-3</v>
      </c>
      <c r="AZ54">
        <f t="shared" si="51"/>
        <v>-3.7426948547363281E-3</v>
      </c>
      <c r="BA54">
        <f t="shared" si="52"/>
        <v>-4.3721199035644531E-3</v>
      </c>
      <c r="BB54">
        <f t="shared" si="53"/>
        <v>-4.1751861572265625E-3</v>
      </c>
      <c r="BC54">
        <f t="shared" si="54"/>
        <v>-3.5319328308105469E-3</v>
      </c>
      <c r="BD54">
        <f t="shared" si="55"/>
        <v>-2.6011466979980469E-3</v>
      </c>
      <c r="BE54">
        <f t="shared" si="56"/>
        <v>-1.8458366394042969E-3</v>
      </c>
      <c r="BF54">
        <f t="shared" si="57"/>
        <v>-9.403228759765625E-4</v>
      </c>
      <c r="BG54">
        <f t="shared" si="58"/>
        <v>-9.4890594482421875E-5</v>
      </c>
      <c r="BH54">
        <f t="shared" si="59"/>
        <v>4.978179931640625E-4</v>
      </c>
      <c r="BI54">
        <f t="shared" si="60"/>
        <v>6.7186355590820313E-4</v>
      </c>
      <c r="BJ54">
        <f t="shared" si="61"/>
        <v>5.3167343139648438E-4</v>
      </c>
    </row>
    <row r="55" spans="1:62" x14ac:dyDescent="0.3">
      <c r="A55" s="1">
        <v>0.76499998569488525</v>
      </c>
      <c r="B55" s="1">
        <v>-6.6468749046325684</v>
      </c>
      <c r="C55" s="1">
        <v>-6.6464552879333496</v>
      </c>
      <c r="D55" s="1">
        <v>-6.6446375846862793</v>
      </c>
      <c r="E55" s="1">
        <v>-6.6417074203491211</v>
      </c>
      <c r="F55" s="1">
        <v>-6.6373505592346191</v>
      </c>
      <c r="G55" s="1">
        <v>-6.6314454078674316</v>
      </c>
      <c r="H55" s="1">
        <v>-6.6240682601928711</v>
      </c>
      <c r="I55" s="1">
        <v>-6.6154632568359375</v>
      </c>
      <c r="J55" s="1">
        <v>-6.6059832572937012</v>
      </c>
      <c r="K55" s="1">
        <v>-6.5960135459899902</v>
      </c>
      <c r="L55" s="1">
        <v>-6.5859661102294922</v>
      </c>
      <c r="M55" s="1">
        <v>-6.5763068199157715</v>
      </c>
      <c r="N55" s="1">
        <v>-6.5675873756408691</v>
      </c>
      <c r="O55" s="1">
        <v>-6.5604100227355957</v>
      </c>
      <c r="P55" s="1">
        <v>-6.5553436279296875</v>
      </c>
      <c r="Q55" s="1">
        <v>-6.5528440475463867</v>
      </c>
      <c r="R55" s="1">
        <v>-6.5531673431396484</v>
      </c>
      <c r="S55" s="1">
        <v>-6.556373119354248</v>
      </c>
      <c r="T55" s="1">
        <v>-6.562161922454834</v>
      </c>
      <c r="U55" s="1">
        <v>-6.570004940032959</v>
      </c>
      <c r="V55" s="1">
        <v>-6.5796308517456055</v>
      </c>
      <c r="W55" s="1">
        <v>-6.5903191566467285</v>
      </c>
      <c r="X55" s="1">
        <v>-6.6009769439697266</v>
      </c>
      <c r="Y55" s="1">
        <v>-6.6109528541564941</v>
      </c>
      <c r="Z55" s="1">
        <v>-6.6198029518127441</v>
      </c>
      <c r="AA55" s="1">
        <v>-6.6274662017822266</v>
      </c>
      <c r="AB55" s="1">
        <v>-6.6336359977722168</v>
      </c>
      <c r="AC55" s="1">
        <v>-6.6382756233215332</v>
      </c>
      <c r="AD55" s="1">
        <v>-6.6416363716125488</v>
      </c>
      <c r="AE55" s="1">
        <v>-6.6442580223083496</v>
      </c>
      <c r="AF55" s="1">
        <f t="shared" si="2"/>
        <v>-6.6468749046325684</v>
      </c>
      <c r="AG55">
        <f t="shared" si="32"/>
        <v>4.1961669921875E-4</v>
      </c>
      <c r="AH55">
        <f t="shared" si="33"/>
        <v>1.8177032470703125E-3</v>
      </c>
      <c r="AI55">
        <f t="shared" si="34"/>
        <v>2.9301643371582031E-3</v>
      </c>
      <c r="AJ55">
        <f t="shared" si="35"/>
        <v>4.3568611145019531E-3</v>
      </c>
      <c r="AK55">
        <f t="shared" si="36"/>
        <v>5.9051513671875E-3</v>
      </c>
      <c r="AL55">
        <f t="shared" si="37"/>
        <v>7.3771476745605469E-3</v>
      </c>
      <c r="AM55">
        <f t="shared" si="38"/>
        <v>8.6050033569335938E-3</v>
      </c>
      <c r="AN55">
        <f t="shared" si="39"/>
        <v>9.4799995422363281E-3</v>
      </c>
      <c r="AO55">
        <f t="shared" si="40"/>
        <v>9.9697113037109375E-3</v>
      </c>
      <c r="AP55">
        <f t="shared" si="41"/>
        <v>1.0047435760498047E-2</v>
      </c>
      <c r="AQ55">
        <f t="shared" si="42"/>
        <v>9.6592903137207031E-3</v>
      </c>
      <c r="AR55">
        <f t="shared" si="43"/>
        <v>8.7194442749023438E-3</v>
      </c>
      <c r="AS55">
        <f t="shared" si="44"/>
        <v>7.1773529052734375E-3</v>
      </c>
      <c r="AT55">
        <f t="shared" si="45"/>
        <v>5.0663948059082031E-3</v>
      </c>
      <c r="AU55">
        <f t="shared" si="46"/>
        <v>2.4995803833007813E-3</v>
      </c>
      <c r="AV55">
        <f t="shared" si="47"/>
        <v>-3.2329559326171875E-4</v>
      </c>
      <c r="AW55">
        <f t="shared" si="48"/>
        <v>-3.2057762145996094E-3</v>
      </c>
      <c r="AX55">
        <f t="shared" si="49"/>
        <v>-5.7888031005859375E-3</v>
      </c>
      <c r="AY55">
        <f t="shared" si="50"/>
        <v>-7.843017578125E-3</v>
      </c>
      <c r="AZ55">
        <f t="shared" si="51"/>
        <v>-9.6259117126464844E-3</v>
      </c>
      <c r="BA55">
        <f t="shared" si="52"/>
        <v>-1.0688304901123047E-2</v>
      </c>
      <c r="BB55">
        <f t="shared" si="53"/>
        <v>-1.0657787322998047E-2</v>
      </c>
      <c r="BC55">
        <f t="shared" si="54"/>
        <v>-9.9759101867675781E-3</v>
      </c>
      <c r="BD55">
        <f t="shared" si="55"/>
        <v>-8.85009765625E-3</v>
      </c>
      <c r="BE55">
        <f t="shared" si="56"/>
        <v>-7.6632499694824219E-3</v>
      </c>
      <c r="BF55">
        <f t="shared" si="57"/>
        <v>-6.1697959899902344E-3</v>
      </c>
      <c r="BG55">
        <f t="shared" si="58"/>
        <v>-4.6396255493164063E-3</v>
      </c>
      <c r="BH55">
        <f t="shared" si="59"/>
        <v>-3.360748291015625E-3</v>
      </c>
      <c r="BI55">
        <f t="shared" si="60"/>
        <v>-2.6216506958007813E-3</v>
      </c>
      <c r="BJ55">
        <f t="shared" si="61"/>
        <v>-2.61688232421875E-3</v>
      </c>
    </row>
    <row r="56" spans="1:62" x14ac:dyDescent="0.3">
      <c r="A56" s="1">
        <v>0.76999998092651367</v>
      </c>
      <c r="B56" s="1">
        <v>-6.7878332138061523</v>
      </c>
      <c r="C56" s="1">
        <v>-6.7858657836914063</v>
      </c>
      <c r="D56" s="1">
        <v>-6.781397819519043</v>
      </c>
      <c r="E56" s="1">
        <v>-6.7743654251098633</v>
      </c>
      <c r="F56" s="1">
        <v>-6.7644538879394531</v>
      </c>
      <c r="G56" s="1">
        <v>-6.7518696784973145</v>
      </c>
      <c r="H56" s="1">
        <v>-6.7371916770935059</v>
      </c>
      <c r="I56" s="1">
        <v>-6.7211899757385254</v>
      </c>
      <c r="J56" s="1">
        <v>-6.7046146392822266</v>
      </c>
      <c r="K56" s="1">
        <v>-6.6880850791931152</v>
      </c>
      <c r="L56" s="1">
        <v>-6.6721649169921875</v>
      </c>
      <c r="M56" s="1">
        <v>-6.6574850082397461</v>
      </c>
      <c r="N56" s="1">
        <v>-6.6447935104370117</v>
      </c>
      <c r="O56" s="1">
        <v>-6.6348876953125</v>
      </c>
      <c r="P56" s="1">
        <v>-6.6284675598144531</v>
      </c>
      <c r="Q56" s="1">
        <v>-6.6260347366333008</v>
      </c>
      <c r="R56" s="1">
        <v>-6.6277990341186523</v>
      </c>
      <c r="S56" s="1">
        <v>-6.6337504386901855</v>
      </c>
      <c r="T56" s="1">
        <v>-6.6434097290039063</v>
      </c>
      <c r="U56" s="1">
        <v>-6.6560373306274414</v>
      </c>
      <c r="V56" s="1">
        <v>-6.671144962310791</v>
      </c>
      <c r="W56" s="1">
        <v>-6.6877050399780273</v>
      </c>
      <c r="X56" s="1">
        <v>-6.7044405937194824</v>
      </c>
      <c r="Y56" s="1">
        <v>-6.7205357551574707</v>
      </c>
      <c r="Z56" s="1">
        <v>-6.7353992462158203</v>
      </c>
      <c r="AA56" s="1">
        <v>-6.7487354278564453</v>
      </c>
      <c r="AB56" s="1">
        <v>-6.7600512504577637</v>
      </c>
      <c r="AC56" s="1">
        <v>-6.769169807434082</v>
      </c>
      <c r="AD56" s="1">
        <v>-6.7763128280639648</v>
      </c>
      <c r="AE56" s="1">
        <v>-6.7821435928344727</v>
      </c>
      <c r="AF56" s="1">
        <f t="shared" si="2"/>
        <v>-6.7878332138061523</v>
      </c>
      <c r="AG56">
        <f t="shared" si="32"/>
        <v>1.9674301147460938E-3</v>
      </c>
      <c r="AH56">
        <f t="shared" si="33"/>
        <v>4.4679641723632813E-3</v>
      </c>
      <c r="AI56">
        <f t="shared" si="34"/>
        <v>7.0323944091796875E-3</v>
      </c>
      <c r="AJ56">
        <f t="shared" si="35"/>
        <v>9.9115371704101563E-3</v>
      </c>
      <c r="AK56">
        <f t="shared" si="36"/>
        <v>1.2584209442138672E-2</v>
      </c>
      <c r="AL56">
        <f t="shared" si="37"/>
        <v>1.4678001403808594E-2</v>
      </c>
      <c r="AM56">
        <f t="shared" si="38"/>
        <v>1.6001701354980469E-2</v>
      </c>
      <c r="AN56">
        <f t="shared" si="39"/>
        <v>1.6575336456298828E-2</v>
      </c>
      <c r="AO56">
        <f t="shared" si="40"/>
        <v>1.6529560089111328E-2</v>
      </c>
      <c r="AP56">
        <f t="shared" si="41"/>
        <v>1.5920162200927734E-2</v>
      </c>
      <c r="AQ56">
        <f t="shared" si="42"/>
        <v>1.4679908752441406E-2</v>
      </c>
      <c r="AR56">
        <f t="shared" si="43"/>
        <v>1.2691497802734375E-2</v>
      </c>
      <c r="AS56">
        <f t="shared" si="44"/>
        <v>9.9058151245117188E-3</v>
      </c>
      <c r="AT56">
        <f t="shared" si="45"/>
        <v>6.420135498046875E-3</v>
      </c>
      <c r="AU56">
        <f t="shared" si="46"/>
        <v>2.4328231811523438E-3</v>
      </c>
      <c r="AV56">
        <f t="shared" si="47"/>
        <v>-1.7642974853515625E-3</v>
      </c>
      <c r="AW56">
        <f t="shared" si="48"/>
        <v>-5.9514045715332031E-3</v>
      </c>
      <c r="AX56">
        <f t="shared" si="49"/>
        <v>-9.6592903137207031E-3</v>
      </c>
      <c r="AY56">
        <f t="shared" si="50"/>
        <v>-1.2627601623535156E-2</v>
      </c>
      <c r="AZ56">
        <f t="shared" si="51"/>
        <v>-1.5107631683349609E-2</v>
      </c>
      <c r="BA56">
        <f t="shared" si="52"/>
        <v>-1.6560077667236328E-2</v>
      </c>
      <c r="BB56">
        <f t="shared" si="53"/>
        <v>-1.6735553741455078E-2</v>
      </c>
      <c r="BC56">
        <f t="shared" si="54"/>
        <v>-1.6095161437988281E-2</v>
      </c>
      <c r="BD56">
        <f t="shared" si="55"/>
        <v>-1.4863491058349609E-2</v>
      </c>
      <c r="BE56">
        <f t="shared" si="56"/>
        <v>-1.3336181640625E-2</v>
      </c>
      <c r="BF56">
        <f t="shared" si="57"/>
        <v>-1.1315822601318359E-2</v>
      </c>
      <c r="BG56">
        <f t="shared" si="58"/>
        <v>-9.1185569763183594E-3</v>
      </c>
      <c r="BH56">
        <f t="shared" si="59"/>
        <v>-7.1430206298828125E-3</v>
      </c>
      <c r="BI56">
        <f t="shared" si="60"/>
        <v>-5.8307647705078125E-3</v>
      </c>
      <c r="BJ56">
        <f t="shared" si="61"/>
        <v>-5.6896209716796875E-3</v>
      </c>
    </row>
    <row r="57" spans="1:62" x14ac:dyDescent="0.3">
      <c r="A57" s="1">
        <v>0.77499997615814209</v>
      </c>
      <c r="B57" s="1">
        <v>-6.9292917251586914</v>
      </c>
      <c r="C57" s="1">
        <v>-6.9262475967407227</v>
      </c>
      <c r="D57" s="1">
        <v>-6.9196763038635254</v>
      </c>
      <c r="E57" s="1">
        <v>-6.9090733528137207</v>
      </c>
      <c r="F57" s="1">
        <v>-6.8940882682800293</v>
      </c>
      <c r="G57" s="1">
        <v>-6.8752298355102539</v>
      </c>
      <c r="H57" s="1">
        <v>-6.8535642623901367</v>
      </c>
      <c r="I57" s="1">
        <v>-6.8303842544555664</v>
      </c>
      <c r="J57" s="1">
        <v>-6.8068394660949707</v>
      </c>
      <c r="K57" s="1">
        <v>-6.7837905883789063</v>
      </c>
      <c r="L57" s="1">
        <v>-6.7619729042053223</v>
      </c>
      <c r="M57" s="1">
        <v>-6.7422127723693848</v>
      </c>
      <c r="N57" s="1">
        <v>-6.7254900932312012</v>
      </c>
      <c r="O57" s="1">
        <v>-6.7128229141235352</v>
      </c>
      <c r="P57" s="1">
        <v>-6.7050514221191406</v>
      </c>
      <c r="Q57" s="1">
        <v>-6.7027173042297363</v>
      </c>
      <c r="R57" s="1">
        <v>-6.705967903137207</v>
      </c>
      <c r="S57" s="1">
        <v>-6.714695930480957</v>
      </c>
      <c r="T57" s="1">
        <v>-6.7282233238220215</v>
      </c>
      <c r="U57" s="1">
        <v>-6.7455945014953613</v>
      </c>
      <c r="V57" s="1">
        <v>-6.7660989761352539</v>
      </c>
      <c r="W57" s="1">
        <v>-6.7884721755981445</v>
      </c>
      <c r="X57" s="1">
        <v>-6.8112454414367676</v>
      </c>
      <c r="Y57" s="1">
        <v>-6.8334078788757324</v>
      </c>
      <c r="Z57" s="1">
        <v>-6.8541584014892578</v>
      </c>
      <c r="AA57" s="1">
        <v>-6.8729734420776367</v>
      </c>
      <c r="AB57" s="1">
        <v>-6.8891434669494629</v>
      </c>
      <c r="AC57" s="1">
        <v>-6.9023351669311523</v>
      </c>
      <c r="AD57" s="1">
        <v>-6.9127421379089355</v>
      </c>
      <c r="AE57" s="1">
        <v>-6.9211926460266113</v>
      </c>
      <c r="AF57" s="1">
        <f t="shared" si="2"/>
        <v>-6.9292917251586914</v>
      </c>
      <c r="AG57">
        <f t="shared" si="32"/>
        <v>3.04412841796875E-3</v>
      </c>
      <c r="AH57">
        <f t="shared" si="33"/>
        <v>6.5712928771972656E-3</v>
      </c>
      <c r="AI57">
        <f t="shared" si="34"/>
        <v>1.0602951049804688E-2</v>
      </c>
      <c r="AJ57">
        <f t="shared" si="35"/>
        <v>1.4985084533691406E-2</v>
      </c>
      <c r="AK57">
        <f t="shared" si="36"/>
        <v>1.8858432769775391E-2</v>
      </c>
      <c r="AL57">
        <f t="shared" si="37"/>
        <v>2.1665573120117188E-2</v>
      </c>
      <c r="AM57">
        <f t="shared" si="38"/>
        <v>2.3180007934570313E-2</v>
      </c>
      <c r="AN57">
        <f t="shared" si="39"/>
        <v>2.3544788360595703E-2</v>
      </c>
      <c r="AO57">
        <f t="shared" si="40"/>
        <v>2.3048877716064453E-2</v>
      </c>
      <c r="AP57">
        <f t="shared" si="41"/>
        <v>2.1817684173583984E-2</v>
      </c>
      <c r="AQ57">
        <f t="shared" si="42"/>
        <v>1.97601318359375E-2</v>
      </c>
      <c r="AR57">
        <f t="shared" si="43"/>
        <v>1.6722679138183594E-2</v>
      </c>
      <c r="AS57">
        <f t="shared" si="44"/>
        <v>1.2667179107666016E-2</v>
      </c>
      <c r="AT57">
        <f t="shared" si="45"/>
        <v>7.7714920043945313E-3</v>
      </c>
      <c r="AU57">
        <f t="shared" si="46"/>
        <v>2.3341178894042969E-3</v>
      </c>
      <c r="AV57">
        <f t="shared" si="47"/>
        <v>-3.2505989074707031E-3</v>
      </c>
      <c r="AW57">
        <f t="shared" si="48"/>
        <v>-8.72802734375E-3</v>
      </c>
      <c r="AX57">
        <f t="shared" si="49"/>
        <v>-1.3527393341064453E-2</v>
      </c>
      <c r="AY57">
        <f t="shared" si="50"/>
        <v>-1.7371177673339844E-2</v>
      </c>
      <c r="AZ57">
        <f t="shared" si="51"/>
        <v>-2.0504474639892578E-2</v>
      </c>
      <c r="BA57">
        <f t="shared" si="52"/>
        <v>-2.2373199462890625E-2</v>
      </c>
      <c r="BB57">
        <f t="shared" si="53"/>
        <v>-2.2773265838623047E-2</v>
      </c>
      <c r="BC57">
        <f t="shared" si="54"/>
        <v>-2.2162437438964844E-2</v>
      </c>
      <c r="BD57">
        <f t="shared" si="55"/>
        <v>-2.0750522613525391E-2</v>
      </c>
      <c r="BE57">
        <f t="shared" si="56"/>
        <v>-1.8815040588378906E-2</v>
      </c>
      <c r="BF57">
        <f t="shared" si="57"/>
        <v>-1.6170024871826172E-2</v>
      </c>
      <c r="BG57">
        <f t="shared" si="58"/>
        <v>-1.3191699981689453E-2</v>
      </c>
      <c r="BH57">
        <f t="shared" si="59"/>
        <v>-1.0406970977783203E-2</v>
      </c>
      <c r="BI57">
        <f t="shared" si="60"/>
        <v>-8.4505081176757813E-3</v>
      </c>
      <c r="BJ57">
        <f t="shared" si="61"/>
        <v>-8.0990791320800781E-3</v>
      </c>
    </row>
    <row r="58" spans="1:62" x14ac:dyDescent="0.3">
      <c r="A58" s="1">
        <v>0.77999997138977051</v>
      </c>
      <c r="B58" s="1">
        <v>-7.0709166526794434</v>
      </c>
      <c r="C58" s="1">
        <v>-7.0671272277832031</v>
      </c>
      <c r="D58" s="1">
        <v>-7.0591163635253906</v>
      </c>
      <c r="E58" s="1">
        <v>-7.0458469390869141</v>
      </c>
      <c r="F58" s="1">
        <v>-7.0268139839172363</v>
      </c>
      <c r="G58" s="1">
        <v>-7.0026745796203613</v>
      </c>
      <c r="H58" s="1">
        <v>-6.9748382568359375</v>
      </c>
      <c r="I58" s="1">
        <v>-6.9450054168701172</v>
      </c>
      <c r="J58" s="1">
        <v>-6.9147143363952637</v>
      </c>
      <c r="K58" s="1">
        <v>-6.8851027488708496</v>
      </c>
      <c r="L58" s="1">
        <v>-6.8571915626525879</v>
      </c>
      <c r="M58" s="1">
        <v>-6.832064151763916</v>
      </c>
      <c r="N58" s="1">
        <v>-6.8109846115112305</v>
      </c>
      <c r="O58" s="1">
        <v>-6.7952413558959961</v>
      </c>
      <c r="P58" s="1">
        <v>-6.7858419418334961</v>
      </c>
      <c r="Q58" s="1">
        <v>-6.7834019660949707</v>
      </c>
      <c r="R58" s="1">
        <v>-6.7880301475524902</v>
      </c>
      <c r="S58" s="1">
        <v>-6.7995257377624512</v>
      </c>
      <c r="T58" s="1">
        <v>-6.8170022964477539</v>
      </c>
      <c r="U58" s="1">
        <v>-6.8392648696899414</v>
      </c>
      <c r="V58" s="1">
        <v>-6.8653378486633301</v>
      </c>
      <c r="W58" s="1">
        <v>-6.893742561340332</v>
      </c>
      <c r="X58" s="1">
        <v>-6.9227313995361328</v>
      </c>
      <c r="Y58" s="1">
        <v>-6.9510126113891602</v>
      </c>
      <c r="Z58" s="1">
        <v>-6.9774947166442871</v>
      </c>
      <c r="AA58" s="1">
        <v>-7.0014371871948242</v>
      </c>
      <c r="AB58" s="1">
        <v>-7.021916389465332</v>
      </c>
      <c r="AC58" s="1">
        <v>-7.0384678840637207</v>
      </c>
      <c r="AD58" s="1">
        <v>-7.0512943267822266</v>
      </c>
      <c r="AE58" s="1">
        <v>-7.0614447593688965</v>
      </c>
      <c r="AF58" s="1">
        <f t="shared" si="2"/>
        <v>-7.0709166526794434</v>
      </c>
      <c r="AG58">
        <f t="shared" si="32"/>
        <v>3.7894248962402344E-3</v>
      </c>
      <c r="AH58">
        <f t="shared" si="33"/>
        <v>8.0108642578125E-3</v>
      </c>
      <c r="AI58">
        <f t="shared" si="34"/>
        <v>1.3269424438476563E-2</v>
      </c>
      <c r="AJ58">
        <f t="shared" si="35"/>
        <v>1.9032955169677734E-2</v>
      </c>
      <c r="AK58">
        <f t="shared" si="36"/>
        <v>2.4139404296875E-2</v>
      </c>
      <c r="AL58">
        <f t="shared" si="37"/>
        <v>2.7836322784423828E-2</v>
      </c>
      <c r="AM58">
        <f t="shared" si="38"/>
        <v>2.9832839965820313E-2</v>
      </c>
      <c r="AN58">
        <f t="shared" si="39"/>
        <v>3.0291080474853516E-2</v>
      </c>
      <c r="AO58">
        <f t="shared" si="40"/>
        <v>2.9611587524414063E-2</v>
      </c>
      <c r="AP58">
        <f t="shared" si="41"/>
        <v>2.7911186218261719E-2</v>
      </c>
      <c r="AQ58">
        <f t="shared" si="42"/>
        <v>2.5127410888671875E-2</v>
      </c>
      <c r="AR58">
        <f t="shared" si="43"/>
        <v>2.1079540252685547E-2</v>
      </c>
      <c r="AS58">
        <f t="shared" si="44"/>
        <v>1.5743255615234375E-2</v>
      </c>
      <c r="AT58">
        <f t="shared" si="45"/>
        <v>9.3994140625E-3</v>
      </c>
      <c r="AU58">
        <f t="shared" si="46"/>
        <v>2.4399757385253906E-3</v>
      </c>
      <c r="AV58">
        <f t="shared" si="47"/>
        <v>-4.6281814575195313E-3</v>
      </c>
      <c r="AW58">
        <f t="shared" si="48"/>
        <v>-1.1495590209960938E-2</v>
      </c>
      <c r="AX58">
        <f t="shared" si="49"/>
        <v>-1.7476558685302734E-2</v>
      </c>
      <c r="AY58">
        <f t="shared" si="50"/>
        <v>-2.22625732421875E-2</v>
      </c>
      <c r="AZ58">
        <f t="shared" si="51"/>
        <v>-2.6072978973388672E-2</v>
      </c>
      <c r="BA58">
        <f t="shared" si="52"/>
        <v>-2.8404712677001953E-2</v>
      </c>
      <c r="BB58">
        <f t="shared" si="53"/>
        <v>-2.8988838195800781E-2</v>
      </c>
      <c r="BC58">
        <f t="shared" si="54"/>
        <v>-2.8281211853027344E-2</v>
      </c>
      <c r="BD58">
        <f t="shared" si="55"/>
        <v>-2.6482105255126953E-2</v>
      </c>
      <c r="BE58">
        <f t="shared" si="56"/>
        <v>-2.3942470550537109E-2</v>
      </c>
      <c r="BF58">
        <f t="shared" si="57"/>
        <v>-2.0479202270507813E-2</v>
      </c>
      <c r="BG58">
        <f t="shared" si="58"/>
        <v>-1.6551494598388672E-2</v>
      </c>
      <c r="BH58">
        <f t="shared" si="59"/>
        <v>-1.2826442718505859E-2</v>
      </c>
      <c r="BI58">
        <f t="shared" si="60"/>
        <v>-1.0150432586669922E-2</v>
      </c>
      <c r="BJ58">
        <f t="shared" si="61"/>
        <v>-9.471893310546875E-3</v>
      </c>
    </row>
    <row r="59" spans="1:62" x14ac:dyDescent="0.3">
      <c r="A59" s="1">
        <v>0.78499996662139893</v>
      </c>
      <c r="B59" s="1">
        <v>-7.2120833396911621</v>
      </c>
      <c r="C59" s="1">
        <v>-7.2078108787536621</v>
      </c>
      <c r="D59" s="1">
        <v>-7.1990256309509277</v>
      </c>
      <c r="E59" s="1">
        <v>-7.1841583251953125</v>
      </c>
      <c r="F59" s="1">
        <v>-7.1624274253845215</v>
      </c>
      <c r="G59" s="1">
        <v>-7.1344199180603027</v>
      </c>
      <c r="H59" s="1">
        <v>-7.1016507148742676</v>
      </c>
      <c r="I59" s="1">
        <v>-7.0660262107849121</v>
      </c>
      <c r="J59" s="1">
        <v>-7.029444694519043</v>
      </c>
      <c r="K59" s="1">
        <v>-6.9933881759643555</v>
      </c>
      <c r="L59" s="1">
        <v>-6.9592728614807129</v>
      </c>
      <c r="M59" s="1">
        <v>-6.928499698638916</v>
      </c>
      <c r="N59" s="1">
        <v>-6.9026675224304199</v>
      </c>
      <c r="O59" s="1">
        <v>-6.8834352493286133</v>
      </c>
      <c r="P59" s="1">
        <v>-6.8720149993896484</v>
      </c>
      <c r="Q59" s="1">
        <v>-6.8691449165344238</v>
      </c>
      <c r="R59" s="1">
        <v>-6.8749399185180664</v>
      </c>
      <c r="S59" s="1">
        <v>-6.8891305923461914</v>
      </c>
      <c r="T59" s="1">
        <v>-6.9106135368347168</v>
      </c>
      <c r="U59" s="1">
        <v>-6.9379301071166992</v>
      </c>
      <c r="V59" s="1">
        <v>-6.9697694778442383</v>
      </c>
      <c r="W59" s="1">
        <v>-7.0043916702270508</v>
      </c>
      <c r="X59" s="1">
        <v>-7.0396828651428223</v>
      </c>
      <c r="Y59" s="1">
        <v>-7.0739927291870117</v>
      </c>
      <c r="Z59" s="1">
        <v>-7.1058850288391113</v>
      </c>
      <c r="AA59" s="1">
        <v>-7.1344122886657715</v>
      </c>
      <c r="AB59" s="1">
        <v>-7.1584663391113281</v>
      </c>
      <c r="AC59" s="1">
        <v>-7.1774916648864746</v>
      </c>
      <c r="AD59" s="1">
        <v>-7.191741943359375</v>
      </c>
      <c r="AE59" s="1">
        <v>-7.2025036811828613</v>
      </c>
      <c r="AF59" s="1">
        <f t="shared" si="2"/>
        <v>-7.2120833396911621</v>
      </c>
      <c r="AG59">
        <f t="shared" si="32"/>
        <v>4.2724609375E-3</v>
      </c>
      <c r="AH59">
        <f t="shared" si="33"/>
        <v>8.785247802734375E-3</v>
      </c>
      <c r="AI59">
        <f t="shared" si="34"/>
        <v>1.4867305755615234E-2</v>
      </c>
      <c r="AJ59">
        <f t="shared" si="35"/>
        <v>2.1730899810791016E-2</v>
      </c>
      <c r="AK59">
        <f t="shared" si="36"/>
        <v>2.800750732421875E-2</v>
      </c>
      <c r="AL59">
        <f t="shared" si="37"/>
        <v>3.2769203186035156E-2</v>
      </c>
      <c r="AM59">
        <f t="shared" si="38"/>
        <v>3.5624504089355469E-2</v>
      </c>
      <c r="AN59">
        <f t="shared" si="39"/>
        <v>3.6581516265869141E-2</v>
      </c>
      <c r="AO59">
        <f t="shared" si="40"/>
        <v>3.60565185546875E-2</v>
      </c>
      <c r="AP59">
        <f t="shared" si="41"/>
        <v>3.4115314483642578E-2</v>
      </c>
      <c r="AQ59">
        <f t="shared" si="42"/>
        <v>3.0773162841796875E-2</v>
      </c>
      <c r="AR59">
        <f t="shared" si="43"/>
        <v>2.5832176208496094E-2</v>
      </c>
      <c r="AS59">
        <f t="shared" si="44"/>
        <v>1.9232273101806641E-2</v>
      </c>
      <c r="AT59">
        <f t="shared" si="45"/>
        <v>1.1420249938964844E-2</v>
      </c>
      <c r="AU59">
        <f t="shared" si="46"/>
        <v>2.8700828552246094E-3</v>
      </c>
      <c r="AV59">
        <f t="shared" si="47"/>
        <v>-5.7950019836425781E-3</v>
      </c>
      <c r="AW59">
        <f t="shared" si="48"/>
        <v>-1.4190673828125E-2</v>
      </c>
      <c r="AX59">
        <f t="shared" si="49"/>
        <v>-2.1482944488525391E-2</v>
      </c>
      <c r="AY59">
        <f t="shared" si="50"/>
        <v>-2.7316570281982422E-2</v>
      </c>
      <c r="AZ59">
        <f t="shared" si="51"/>
        <v>-3.1839370727539063E-2</v>
      </c>
      <c r="BA59">
        <f t="shared" si="52"/>
        <v>-3.46221923828125E-2</v>
      </c>
      <c r="BB59">
        <f t="shared" si="53"/>
        <v>-3.5291194915771484E-2</v>
      </c>
      <c r="BC59">
        <f t="shared" si="54"/>
        <v>-3.4309864044189453E-2</v>
      </c>
      <c r="BD59">
        <f t="shared" si="55"/>
        <v>-3.1892299652099609E-2</v>
      </c>
      <c r="BE59">
        <f t="shared" si="56"/>
        <v>-2.8527259826660156E-2</v>
      </c>
      <c r="BF59">
        <f t="shared" si="57"/>
        <v>-2.4054050445556641E-2</v>
      </c>
      <c r="BG59">
        <f t="shared" si="58"/>
        <v>-1.9025325775146484E-2</v>
      </c>
      <c r="BH59">
        <f t="shared" si="59"/>
        <v>-1.4250278472900391E-2</v>
      </c>
      <c r="BI59">
        <f t="shared" si="60"/>
        <v>-1.0761737823486328E-2</v>
      </c>
      <c r="BJ59">
        <f t="shared" si="61"/>
        <v>-9.5796585083007813E-3</v>
      </c>
    </row>
    <row r="60" spans="1:62" x14ac:dyDescent="0.3">
      <c r="A60" s="1">
        <v>0.78999996185302734</v>
      </c>
      <c r="B60" s="1">
        <v>-7.352208137512207</v>
      </c>
      <c r="C60" s="1">
        <v>-7.347588062286377</v>
      </c>
      <c r="D60" s="1">
        <v>-7.3385915756225586</v>
      </c>
      <c r="E60" s="1">
        <v>-7.3231515884399414</v>
      </c>
      <c r="F60" s="1">
        <v>-7.3001203536987305</v>
      </c>
      <c r="G60" s="1">
        <v>-7.2698006629943848</v>
      </c>
      <c r="H60" s="1">
        <v>-7.233555793762207</v>
      </c>
      <c r="I60" s="1">
        <v>-7.1932778358459473</v>
      </c>
      <c r="J60" s="1">
        <v>-7.1512131690979004</v>
      </c>
      <c r="K60" s="1">
        <v>-7.109229564666748</v>
      </c>
      <c r="L60" s="1">
        <v>-7.0691413879394531</v>
      </c>
      <c r="M60" s="1">
        <v>-7.0326614379882813</v>
      </c>
      <c r="N60" s="1">
        <v>-7.0018734931945801</v>
      </c>
      <c r="O60" s="1">
        <v>-6.9788813591003418</v>
      </c>
      <c r="P60" s="1">
        <v>-6.96514892578125</v>
      </c>
      <c r="Q60" s="1">
        <v>-6.9615826606750488</v>
      </c>
      <c r="R60" s="1">
        <v>-6.9683351516723633</v>
      </c>
      <c r="S60" s="1">
        <v>-6.985074520111084</v>
      </c>
      <c r="T60" s="1">
        <v>-7.0104727745056152</v>
      </c>
      <c r="U60" s="1">
        <v>-7.0427742004394531</v>
      </c>
      <c r="V60" s="1">
        <v>-7.0802707672119141</v>
      </c>
      <c r="W60" s="1">
        <v>-7.1209006309509277</v>
      </c>
      <c r="X60" s="1">
        <v>-7.1621737480163574</v>
      </c>
      <c r="Y60" s="1">
        <v>-7.2020716667175293</v>
      </c>
      <c r="Z60" s="1">
        <v>-7.2388110160827637</v>
      </c>
      <c r="AA60" s="1">
        <v>-7.2712240219116211</v>
      </c>
      <c r="AB60" s="1">
        <v>-7.2980356216430664</v>
      </c>
      <c r="AC60" s="1">
        <v>-7.3186273574829102</v>
      </c>
      <c r="AD60" s="1">
        <v>-7.3333230018615723</v>
      </c>
      <c r="AE60" s="1">
        <v>-7.3436551094055176</v>
      </c>
      <c r="AF60" s="1">
        <f t="shared" si="2"/>
        <v>-7.352208137512207</v>
      </c>
      <c r="AG60">
        <f t="shared" si="32"/>
        <v>4.6200752258300781E-3</v>
      </c>
      <c r="AH60">
        <f t="shared" si="33"/>
        <v>8.9964866638183594E-3</v>
      </c>
      <c r="AI60">
        <f t="shared" si="34"/>
        <v>1.5439987182617188E-2</v>
      </c>
      <c r="AJ60">
        <f t="shared" si="35"/>
        <v>2.3031234741210938E-2</v>
      </c>
      <c r="AK60">
        <f t="shared" si="36"/>
        <v>3.0319690704345703E-2</v>
      </c>
      <c r="AL60">
        <f t="shared" si="37"/>
        <v>3.6244869232177734E-2</v>
      </c>
      <c r="AM60">
        <f t="shared" si="38"/>
        <v>4.0277957916259766E-2</v>
      </c>
      <c r="AN60">
        <f t="shared" si="39"/>
        <v>4.2064666748046875E-2</v>
      </c>
      <c r="AO60">
        <f t="shared" si="40"/>
        <v>4.1983604431152344E-2</v>
      </c>
      <c r="AP60">
        <f t="shared" si="41"/>
        <v>4.0088176727294922E-2</v>
      </c>
      <c r="AQ60">
        <f t="shared" si="42"/>
        <v>3.6479949951171875E-2</v>
      </c>
      <c r="AR60">
        <f t="shared" si="43"/>
        <v>3.0787944793701172E-2</v>
      </c>
      <c r="AS60">
        <f t="shared" si="44"/>
        <v>2.2992134094238281E-2</v>
      </c>
      <c r="AT60">
        <f t="shared" si="45"/>
        <v>1.3732433319091797E-2</v>
      </c>
      <c r="AU60">
        <f t="shared" si="46"/>
        <v>3.5662651062011719E-3</v>
      </c>
      <c r="AV60">
        <f t="shared" si="47"/>
        <v>-6.7524909973144531E-3</v>
      </c>
      <c r="AW60">
        <f t="shared" si="48"/>
        <v>-1.6739368438720703E-2</v>
      </c>
      <c r="AX60">
        <f t="shared" si="49"/>
        <v>-2.539825439453125E-2</v>
      </c>
      <c r="AY60">
        <f t="shared" si="50"/>
        <v>-3.2301425933837891E-2</v>
      </c>
      <c r="AZ60">
        <f t="shared" si="51"/>
        <v>-3.7496566772460938E-2</v>
      </c>
      <c r="BA60">
        <f t="shared" si="52"/>
        <v>-4.0629863739013672E-2</v>
      </c>
      <c r="BB60">
        <f t="shared" si="53"/>
        <v>-4.1273117065429688E-2</v>
      </c>
      <c r="BC60">
        <f t="shared" si="54"/>
        <v>-3.9897918701171875E-2</v>
      </c>
      <c r="BD60">
        <f t="shared" si="55"/>
        <v>-3.6739349365234375E-2</v>
      </c>
      <c r="BE60">
        <f t="shared" si="56"/>
        <v>-3.2413005828857422E-2</v>
      </c>
      <c r="BF60">
        <f t="shared" si="57"/>
        <v>-2.6811599731445313E-2</v>
      </c>
      <c r="BG60">
        <f t="shared" si="58"/>
        <v>-2.059173583984375E-2</v>
      </c>
      <c r="BH60">
        <f t="shared" si="59"/>
        <v>-1.4695644378662109E-2</v>
      </c>
      <c r="BI60">
        <f t="shared" si="60"/>
        <v>-1.0332107543945313E-2</v>
      </c>
      <c r="BJ60">
        <f t="shared" si="61"/>
        <v>-8.5530281066894531E-3</v>
      </c>
    </row>
    <row r="61" spans="1:62" x14ac:dyDescent="0.3">
      <c r="A61" s="1">
        <v>0.79499995708465576</v>
      </c>
      <c r="B61" s="1">
        <v>-7.4904999732971191</v>
      </c>
      <c r="C61" s="1">
        <v>-7.4857430458068848</v>
      </c>
      <c r="D61" s="1">
        <v>-7.476992130279541</v>
      </c>
      <c r="E61" s="1">
        <v>-7.4618220329284668</v>
      </c>
      <c r="F61" s="1">
        <v>-7.4386959075927734</v>
      </c>
      <c r="G61" s="1">
        <v>-7.4074969291687012</v>
      </c>
      <c r="H61" s="1">
        <v>-7.3692564964294434</v>
      </c>
      <c r="I61" s="1">
        <v>-7.3257079124450684</v>
      </c>
      <c r="J61" s="1">
        <v>-7.2793478965759277</v>
      </c>
      <c r="K61" s="1">
        <v>-7.2324023246765137</v>
      </c>
      <c r="L61" s="1">
        <v>-7.1870150566101074</v>
      </c>
      <c r="M61" s="1">
        <v>-7.1452679634094238</v>
      </c>
      <c r="N61" s="1">
        <v>-7.1097860336303711</v>
      </c>
      <c r="O61" s="1">
        <v>-7.0831441879272461</v>
      </c>
      <c r="P61" s="1">
        <v>-7.0671052932739258</v>
      </c>
      <c r="Q61" s="1">
        <v>-7.0627670288085938</v>
      </c>
      <c r="R61" s="1">
        <v>-7.070319652557373</v>
      </c>
      <c r="S61" s="1">
        <v>-7.0893487930297852</v>
      </c>
      <c r="T61" s="1">
        <v>-7.1182808876037598</v>
      </c>
      <c r="U61" s="1">
        <v>-7.1550498008728027</v>
      </c>
      <c r="V61" s="1">
        <v>-7.197533130645752</v>
      </c>
      <c r="W61" s="1">
        <v>-7.2433347702026367</v>
      </c>
      <c r="X61" s="1">
        <v>-7.2896838188171387</v>
      </c>
      <c r="Y61" s="1">
        <v>-7.3342690467834473</v>
      </c>
      <c r="Z61" s="1">
        <v>-7.3750100135803223</v>
      </c>
      <c r="AA61" s="1">
        <v>-7.4104800224304199</v>
      </c>
      <c r="AB61" s="1">
        <v>-7.4392251968383789</v>
      </c>
      <c r="AC61" s="1">
        <v>-7.4605536460876465</v>
      </c>
      <c r="AD61" s="1">
        <v>-7.4748549461364746</v>
      </c>
      <c r="AE61" s="1">
        <v>-7.4838948249816895</v>
      </c>
      <c r="AF61" s="1">
        <f t="shared" si="2"/>
        <v>-7.4904999732971191</v>
      </c>
      <c r="AG61">
        <f t="shared" si="32"/>
        <v>4.756927490234375E-3</v>
      </c>
      <c r="AH61">
        <f t="shared" si="33"/>
        <v>8.75091552734375E-3</v>
      </c>
      <c r="AI61">
        <f t="shared" si="34"/>
        <v>1.5170097351074219E-2</v>
      </c>
      <c r="AJ61">
        <f t="shared" si="35"/>
        <v>2.3126125335693359E-2</v>
      </c>
      <c r="AK61">
        <f t="shared" si="36"/>
        <v>3.1198978424072266E-2</v>
      </c>
      <c r="AL61">
        <f t="shared" si="37"/>
        <v>3.8240432739257813E-2</v>
      </c>
      <c r="AM61">
        <f t="shared" si="38"/>
        <v>4.3548583984375E-2</v>
      </c>
      <c r="AN61">
        <f t="shared" si="39"/>
        <v>4.6360015869140625E-2</v>
      </c>
      <c r="AO61">
        <f t="shared" si="40"/>
        <v>4.6945571899414063E-2</v>
      </c>
      <c r="AP61">
        <f t="shared" si="41"/>
        <v>4.538726806640625E-2</v>
      </c>
      <c r="AQ61">
        <f t="shared" si="42"/>
        <v>4.1747093200683594E-2</v>
      </c>
      <c r="AR61">
        <f t="shared" si="43"/>
        <v>3.5481929779052734E-2</v>
      </c>
      <c r="AS61">
        <f t="shared" si="44"/>
        <v>2.6641845703125E-2</v>
      </c>
      <c r="AT61">
        <f t="shared" si="45"/>
        <v>1.6038894653320313E-2</v>
      </c>
      <c r="AU61">
        <f t="shared" si="46"/>
        <v>4.3382644653320313E-3</v>
      </c>
      <c r="AV61">
        <f t="shared" si="47"/>
        <v>-7.5526237487792969E-3</v>
      </c>
      <c r="AW61">
        <f t="shared" si="48"/>
        <v>-1.9029140472412109E-2</v>
      </c>
      <c r="AX61">
        <f t="shared" si="49"/>
        <v>-2.8932094573974609E-2</v>
      </c>
      <c r="AY61">
        <f t="shared" si="50"/>
        <v>-3.6768913269042969E-2</v>
      </c>
      <c r="AZ61">
        <f t="shared" si="51"/>
        <v>-4.2483329772949219E-2</v>
      </c>
      <c r="BA61">
        <f t="shared" si="52"/>
        <v>-4.5801639556884766E-2</v>
      </c>
      <c r="BB61">
        <f t="shared" si="53"/>
        <v>-4.6349048614501953E-2</v>
      </c>
      <c r="BC61">
        <f t="shared" si="54"/>
        <v>-4.4585227966308594E-2</v>
      </c>
      <c r="BD61">
        <f t="shared" si="55"/>
        <v>-4.0740966796875E-2</v>
      </c>
      <c r="BE61">
        <f t="shared" si="56"/>
        <v>-3.5470008850097656E-2</v>
      </c>
      <c r="BF61">
        <f t="shared" si="57"/>
        <v>-2.8745174407958984E-2</v>
      </c>
      <c r="BG61">
        <f t="shared" si="58"/>
        <v>-2.1328449249267578E-2</v>
      </c>
      <c r="BH61">
        <f t="shared" si="59"/>
        <v>-1.4301300048828125E-2</v>
      </c>
      <c r="BI61">
        <f t="shared" si="60"/>
        <v>-9.0398788452148438E-3</v>
      </c>
      <c r="BJ61">
        <f t="shared" si="61"/>
        <v>-6.6051483154296875E-3</v>
      </c>
    </row>
    <row r="62" spans="1:62" x14ac:dyDescent="0.3">
      <c r="A62" s="1">
        <v>0.80000001192092896</v>
      </c>
      <c r="B62" s="1">
        <v>-7.6256251335144043</v>
      </c>
      <c r="C62" s="1">
        <v>-7.621241569519043</v>
      </c>
      <c r="D62" s="1">
        <v>-7.6132445335388184</v>
      </c>
      <c r="E62" s="1">
        <v>-7.5990200042724609</v>
      </c>
      <c r="F62" s="1">
        <v>-7.5767312049865723</v>
      </c>
      <c r="G62" s="1">
        <v>-7.5458469390869141</v>
      </c>
      <c r="H62" s="1">
        <v>-7.5070133209228516</v>
      </c>
      <c r="I62" s="1">
        <v>-7.4617352485656738</v>
      </c>
      <c r="J62" s="1">
        <v>-7.4125800132751465</v>
      </c>
      <c r="K62" s="1">
        <v>-7.3620457649230957</v>
      </c>
      <c r="L62" s="1">
        <v>-7.312584400177002</v>
      </c>
      <c r="M62" s="1">
        <v>-7.2666683197021484</v>
      </c>
      <c r="N62" s="1">
        <v>-7.2273855209350586</v>
      </c>
      <c r="O62" s="1">
        <v>-7.1977462768554688</v>
      </c>
      <c r="P62" s="1">
        <v>-7.1798067092895508</v>
      </c>
      <c r="Q62" s="1">
        <v>-7.1748394966125488</v>
      </c>
      <c r="R62" s="1">
        <v>-7.1830487251281738</v>
      </c>
      <c r="S62" s="1">
        <v>-7.2039070129394531</v>
      </c>
      <c r="T62" s="1">
        <v>-7.2356019020080566</v>
      </c>
      <c r="U62" s="1">
        <v>-7.2757840156555176</v>
      </c>
      <c r="V62" s="1">
        <v>-7.3219647407531738</v>
      </c>
      <c r="W62" s="1">
        <v>-7.3714675903320313</v>
      </c>
      <c r="X62" s="1">
        <v>-7.4214019775390625</v>
      </c>
      <c r="Y62" s="1">
        <v>-7.4692978858947754</v>
      </c>
      <c r="Z62" s="1">
        <v>-7.5128688812255859</v>
      </c>
      <c r="AA62" s="1">
        <v>-7.5503883361816406</v>
      </c>
      <c r="AB62" s="1">
        <v>-7.5801920890808105</v>
      </c>
      <c r="AC62" s="1">
        <v>-7.6014742851257324</v>
      </c>
      <c r="AD62" s="1">
        <v>-7.6146559715270996</v>
      </c>
      <c r="AE62" s="1">
        <v>-7.6216902732849121</v>
      </c>
      <c r="AF62" s="1">
        <f t="shared" si="2"/>
        <v>-7.6256251335144043</v>
      </c>
      <c r="AG62">
        <f t="shared" si="32"/>
        <v>4.3835639953613281E-3</v>
      </c>
      <c r="AH62">
        <f t="shared" si="33"/>
        <v>7.9970359802246094E-3</v>
      </c>
      <c r="AI62">
        <f t="shared" si="34"/>
        <v>1.4224529266357422E-2</v>
      </c>
      <c r="AJ62">
        <f t="shared" si="35"/>
        <v>2.2288799285888672E-2</v>
      </c>
      <c r="AK62">
        <f t="shared" si="36"/>
        <v>3.0884265899658203E-2</v>
      </c>
      <c r="AL62">
        <f t="shared" si="37"/>
        <v>3.88336181640625E-2</v>
      </c>
      <c r="AM62">
        <f t="shared" si="38"/>
        <v>4.5278072357177734E-2</v>
      </c>
      <c r="AN62">
        <f t="shared" si="39"/>
        <v>4.9155235290527344E-2</v>
      </c>
      <c r="AO62">
        <f t="shared" si="40"/>
        <v>5.0534248352050781E-2</v>
      </c>
      <c r="AP62">
        <f t="shared" si="41"/>
        <v>4.946136474609375E-2</v>
      </c>
      <c r="AQ62">
        <f t="shared" si="42"/>
        <v>4.5916080474853516E-2</v>
      </c>
      <c r="AR62">
        <f t="shared" si="43"/>
        <v>3.9282798767089844E-2</v>
      </c>
      <c r="AS62">
        <f t="shared" si="44"/>
        <v>2.9639244079589844E-2</v>
      </c>
      <c r="AT62">
        <f t="shared" si="45"/>
        <v>1.7939567565917969E-2</v>
      </c>
      <c r="AU62">
        <f t="shared" si="46"/>
        <v>4.9672126770019531E-3</v>
      </c>
      <c r="AV62">
        <f t="shared" si="47"/>
        <v>-8.209228515625E-3</v>
      </c>
      <c r="AW62">
        <f t="shared" si="48"/>
        <v>-2.0858287811279297E-2</v>
      </c>
      <c r="AX62">
        <f t="shared" si="49"/>
        <v>-3.1694889068603516E-2</v>
      </c>
      <c r="AY62">
        <f t="shared" si="50"/>
        <v>-4.0182113647460938E-2</v>
      </c>
      <c r="AZ62">
        <f t="shared" si="51"/>
        <v>-4.618072509765625E-2</v>
      </c>
      <c r="BA62">
        <f t="shared" si="52"/>
        <v>-4.9502849578857422E-2</v>
      </c>
      <c r="BB62">
        <f t="shared" si="53"/>
        <v>-4.993438720703125E-2</v>
      </c>
      <c r="BC62">
        <f t="shared" si="54"/>
        <v>-4.7895908355712891E-2</v>
      </c>
      <c r="BD62">
        <f t="shared" si="55"/>
        <v>-4.3570995330810547E-2</v>
      </c>
      <c r="BE62">
        <f t="shared" si="56"/>
        <v>-3.7519454956054688E-2</v>
      </c>
      <c r="BF62">
        <f t="shared" si="57"/>
        <v>-2.9803752899169922E-2</v>
      </c>
      <c r="BG62">
        <f t="shared" si="58"/>
        <v>-2.1282196044921875E-2</v>
      </c>
      <c r="BH62">
        <f t="shared" si="59"/>
        <v>-1.3181686401367188E-2</v>
      </c>
      <c r="BI62">
        <f t="shared" si="60"/>
        <v>-7.0343017578125E-3</v>
      </c>
      <c r="BJ62">
        <f t="shared" si="61"/>
        <v>-3.9348602294921875E-3</v>
      </c>
    </row>
    <row r="63" spans="1:62" x14ac:dyDescent="0.3">
      <c r="A63" s="1">
        <v>0.80500000715255737</v>
      </c>
      <c r="B63" s="1">
        <v>-7.7554583549499512</v>
      </c>
      <c r="C63" s="1">
        <v>-7.7523622512817383</v>
      </c>
      <c r="D63" s="1">
        <v>-7.7458462715148926</v>
      </c>
      <c r="E63" s="1">
        <v>-7.7332549095153809</v>
      </c>
      <c r="F63" s="1">
        <v>-7.7125949859619141</v>
      </c>
      <c r="G63" s="1">
        <v>-7.6830477714538574</v>
      </c>
      <c r="H63" s="1">
        <v>-7.6449394226074219</v>
      </c>
      <c r="I63" s="1">
        <v>-7.5995326042175293</v>
      </c>
      <c r="J63" s="1">
        <v>-7.5493369102478027</v>
      </c>
      <c r="K63" s="1">
        <v>-7.4970293045043945</v>
      </c>
      <c r="L63" s="1">
        <v>-7.4453110694885254</v>
      </c>
      <c r="M63" s="1">
        <v>-7.3969626426696777</v>
      </c>
      <c r="N63" s="1">
        <v>-7.3554067611694336</v>
      </c>
      <c r="O63" s="1">
        <v>-7.3239655494689941</v>
      </c>
      <c r="P63" s="1">
        <v>-7.3049063682556152</v>
      </c>
      <c r="Q63" s="1">
        <v>-7.2996087074279785</v>
      </c>
      <c r="R63" s="1">
        <v>-7.3082613945007324</v>
      </c>
      <c r="S63" s="1">
        <v>-7.3302288055419922</v>
      </c>
      <c r="T63" s="1">
        <v>-7.3635168075561523</v>
      </c>
      <c r="U63" s="1">
        <v>-7.4055790901184082</v>
      </c>
      <c r="V63" s="1">
        <v>-7.4536690711975098</v>
      </c>
      <c r="W63" s="1">
        <v>-7.5049266815185547</v>
      </c>
      <c r="X63" s="1">
        <v>-7.5564975738525391</v>
      </c>
      <c r="Y63" s="1">
        <v>-7.6058940887451172</v>
      </c>
      <c r="Z63" s="1">
        <v>-7.6507234573364258</v>
      </c>
      <c r="AA63" s="1">
        <v>-7.6889553070068359</v>
      </c>
      <c r="AB63" s="1">
        <v>-7.7187023162841797</v>
      </c>
      <c r="AC63" s="1">
        <v>-7.7390198707580566</v>
      </c>
      <c r="AD63" s="1">
        <v>-7.750330924987793</v>
      </c>
      <c r="AE63" s="1">
        <v>-7.7547297477722168</v>
      </c>
      <c r="AF63" s="1">
        <f t="shared" si="2"/>
        <v>-7.7554583549499512</v>
      </c>
      <c r="AG63">
        <f t="shared" si="32"/>
        <v>3.0961036682128906E-3</v>
      </c>
      <c r="AH63">
        <f t="shared" si="33"/>
        <v>6.5159797668457031E-3</v>
      </c>
      <c r="AI63">
        <f t="shared" si="34"/>
        <v>1.2591361999511719E-2</v>
      </c>
      <c r="AJ63">
        <f t="shared" si="35"/>
        <v>2.0659923553466797E-2</v>
      </c>
      <c r="AK63">
        <f t="shared" si="36"/>
        <v>2.9547214508056641E-2</v>
      </c>
      <c r="AL63">
        <f t="shared" si="37"/>
        <v>3.8108348846435547E-2</v>
      </c>
      <c r="AM63">
        <f t="shared" si="38"/>
        <v>4.5406818389892578E-2</v>
      </c>
      <c r="AN63">
        <f t="shared" si="39"/>
        <v>5.0195693969726563E-2</v>
      </c>
      <c r="AO63">
        <f t="shared" si="40"/>
        <v>5.2307605743408203E-2</v>
      </c>
      <c r="AP63">
        <f t="shared" si="41"/>
        <v>5.1718235015869141E-2</v>
      </c>
      <c r="AQ63">
        <f t="shared" si="42"/>
        <v>4.8348426818847656E-2</v>
      </c>
      <c r="AR63">
        <f t="shared" si="43"/>
        <v>4.1555881500244141E-2</v>
      </c>
      <c r="AS63">
        <f t="shared" si="44"/>
        <v>3.1441211700439453E-2</v>
      </c>
      <c r="AT63">
        <f t="shared" si="45"/>
        <v>1.9059181213378906E-2</v>
      </c>
      <c r="AU63">
        <f t="shared" si="46"/>
        <v>5.2976608276367188E-3</v>
      </c>
      <c r="AV63">
        <f t="shared" si="47"/>
        <v>-8.6526870727539063E-3</v>
      </c>
      <c r="AW63">
        <f t="shared" si="48"/>
        <v>-2.1967411041259766E-2</v>
      </c>
      <c r="AX63">
        <f t="shared" si="49"/>
        <v>-3.3288002014160156E-2</v>
      </c>
      <c r="AY63">
        <f t="shared" si="50"/>
        <v>-4.2062282562255859E-2</v>
      </c>
      <c r="AZ63">
        <f t="shared" si="51"/>
        <v>-4.8089981079101563E-2</v>
      </c>
      <c r="BA63">
        <f t="shared" si="52"/>
        <v>-5.1257610321044922E-2</v>
      </c>
      <c r="BB63">
        <f t="shared" si="53"/>
        <v>-5.1570892333984375E-2</v>
      </c>
      <c r="BC63">
        <f t="shared" si="54"/>
        <v>-4.9396514892578125E-2</v>
      </c>
      <c r="BD63">
        <f t="shared" si="55"/>
        <v>-4.4829368591308594E-2</v>
      </c>
      <c r="BE63">
        <f t="shared" si="56"/>
        <v>-3.8231849670410156E-2</v>
      </c>
      <c r="BF63">
        <f t="shared" si="57"/>
        <v>-2.974700927734375E-2</v>
      </c>
      <c r="BG63">
        <f t="shared" si="58"/>
        <v>-2.0317554473876953E-2</v>
      </c>
      <c r="BH63">
        <f t="shared" si="59"/>
        <v>-1.1311054229736328E-2</v>
      </c>
      <c r="BI63">
        <f t="shared" si="60"/>
        <v>-4.3988227844238281E-3</v>
      </c>
      <c r="BJ63">
        <f t="shared" si="61"/>
        <v>-7.28607177734375E-4</v>
      </c>
    </row>
    <row r="64" spans="1:62" x14ac:dyDescent="0.3">
      <c r="A64" s="1">
        <v>0.81000000238418579</v>
      </c>
      <c r="B64" s="1">
        <v>-7.877500057220459</v>
      </c>
      <c r="C64" s="1">
        <v>-7.8767638206481934</v>
      </c>
      <c r="D64" s="1">
        <v>-7.872622013092041</v>
      </c>
      <c r="E64" s="1">
        <v>-7.8624858856201172</v>
      </c>
      <c r="F64" s="1">
        <v>-7.8443160057067871</v>
      </c>
      <c r="G64" s="1">
        <v>-7.8171482086181641</v>
      </c>
      <c r="H64" s="1">
        <v>-7.7811074256896973</v>
      </c>
      <c r="I64" s="1">
        <v>-7.7372746467590332</v>
      </c>
      <c r="J64" s="1">
        <v>-7.6880693435668945</v>
      </c>
      <c r="K64" s="1">
        <v>-7.6362390518188477</v>
      </c>
      <c r="L64" s="1">
        <v>-7.5846004486083984</v>
      </c>
      <c r="M64" s="1">
        <v>-7.5360875129699707</v>
      </c>
      <c r="N64" s="1">
        <v>-7.4942774772644043</v>
      </c>
      <c r="O64" s="1">
        <v>-7.4626226425170898</v>
      </c>
      <c r="P64" s="1">
        <v>-7.4434614181518555</v>
      </c>
      <c r="Q64" s="1">
        <v>-7.4381914138793945</v>
      </c>
      <c r="R64" s="1">
        <v>-7.4469685554504395</v>
      </c>
      <c r="S64" s="1">
        <v>-7.4690923690795898</v>
      </c>
      <c r="T64" s="1">
        <v>-7.502495288848877</v>
      </c>
      <c r="U64" s="1">
        <v>-7.5445623397827148</v>
      </c>
      <c r="V64" s="1">
        <v>-7.5924415588378906</v>
      </c>
      <c r="W64" s="1">
        <v>-7.6432199478149414</v>
      </c>
      <c r="X64" s="1">
        <v>-7.6941690444946289</v>
      </c>
      <c r="Y64" s="1">
        <v>-7.7428712844848633</v>
      </c>
      <c r="Z64" s="1">
        <v>-7.786895751953125</v>
      </c>
      <c r="AA64" s="1">
        <v>-7.8239932060241699</v>
      </c>
      <c r="AB64" s="1">
        <v>-7.8521203994750977</v>
      </c>
      <c r="AC64" s="1">
        <v>-7.8702578544616699</v>
      </c>
      <c r="AD64" s="1">
        <v>-7.8788652420043945</v>
      </c>
      <c r="AE64" s="1">
        <v>-7.880157470703125</v>
      </c>
      <c r="AF64" s="1">
        <f t="shared" si="2"/>
        <v>-7.877500057220459</v>
      </c>
      <c r="AG64">
        <f t="shared" si="32"/>
        <v>7.36236572265625E-4</v>
      </c>
      <c r="AH64">
        <f t="shared" si="33"/>
        <v>4.1418075561523438E-3</v>
      </c>
      <c r="AI64">
        <f t="shared" si="34"/>
        <v>1.0136127471923828E-2</v>
      </c>
      <c r="AJ64">
        <f t="shared" si="35"/>
        <v>1.8169879913330078E-2</v>
      </c>
      <c r="AK64">
        <f t="shared" si="36"/>
        <v>2.7167797088623047E-2</v>
      </c>
      <c r="AL64">
        <f t="shared" si="37"/>
        <v>3.6040782928466797E-2</v>
      </c>
      <c r="AM64">
        <f t="shared" si="38"/>
        <v>4.3832778930664063E-2</v>
      </c>
      <c r="AN64">
        <f t="shared" si="39"/>
        <v>4.9205303192138672E-2</v>
      </c>
      <c r="AO64">
        <f t="shared" si="40"/>
        <v>5.1830291748046875E-2</v>
      </c>
      <c r="AP64">
        <f t="shared" si="41"/>
        <v>5.1638603210449219E-2</v>
      </c>
      <c r="AQ64">
        <f t="shared" si="42"/>
        <v>4.8512935638427734E-2</v>
      </c>
      <c r="AR64">
        <f t="shared" si="43"/>
        <v>4.1810035705566406E-2</v>
      </c>
      <c r="AS64">
        <f t="shared" si="44"/>
        <v>3.1654834747314453E-2</v>
      </c>
      <c r="AT64">
        <f t="shared" si="45"/>
        <v>1.9161224365234375E-2</v>
      </c>
      <c r="AU64">
        <f t="shared" si="46"/>
        <v>5.2700042724609375E-3</v>
      </c>
      <c r="AV64">
        <f t="shared" si="47"/>
        <v>-8.7771415710449219E-3</v>
      </c>
      <c r="AW64">
        <f t="shared" si="48"/>
        <v>-2.2123813629150391E-2</v>
      </c>
      <c r="AX64">
        <f t="shared" si="49"/>
        <v>-3.3402919769287109E-2</v>
      </c>
      <c r="AY64">
        <f t="shared" si="50"/>
        <v>-4.2067050933837891E-2</v>
      </c>
      <c r="AZ64">
        <f t="shared" si="51"/>
        <v>-4.7879219055175781E-2</v>
      </c>
      <c r="BA64">
        <f t="shared" si="52"/>
        <v>-5.0778388977050781E-2</v>
      </c>
      <c r="BB64">
        <f t="shared" si="53"/>
        <v>-5.09490966796875E-2</v>
      </c>
      <c r="BC64">
        <f t="shared" si="54"/>
        <v>-4.8702239990234375E-2</v>
      </c>
      <c r="BD64">
        <f t="shared" si="55"/>
        <v>-4.4024467468261719E-2</v>
      </c>
      <c r="BE64">
        <f t="shared" si="56"/>
        <v>-3.7097454071044922E-2</v>
      </c>
      <c r="BF64">
        <f t="shared" si="57"/>
        <v>-2.8127193450927734E-2</v>
      </c>
      <c r="BG64">
        <f t="shared" si="58"/>
        <v>-1.8137454986572266E-2</v>
      </c>
      <c r="BH64">
        <f t="shared" si="59"/>
        <v>-8.6073875427246094E-3</v>
      </c>
      <c r="BI64">
        <f t="shared" si="60"/>
        <v>-1.2922286987304688E-3</v>
      </c>
      <c r="BJ64">
        <f t="shared" si="61"/>
        <v>2.6574134826660156E-3</v>
      </c>
    </row>
    <row r="65" spans="1:62" x14ac:dyDescent="0.3">
      <c r="A65" s="1">
        <v>0.81499999761581421</v>
      </c>
      <c r="B65" s="1">
        <v>-7.989041805267334</v>
      </c>
      <c r="C65" s="1">
        <v>-7.9917192459106445</v>
      </c>
      <c r="D65" s="1">
        <v>-7.9908747673034668</v>
      </c>
      <c r="E65" s="1">
        <v>-7.9841275215148926</v>
      </c>
      <c r="F65" s="1">
        <v>-7.969489574432373</v>
      </c>
      <c r="G65" s="1">
        <v>-7.945948600769043</v>
      </c>
      <c r="H65" s="1">
        <v>-7.9135408401489258</v>
      </c>
      <c r="I65" s="1">
        <v>-7.8732476234436035</v>
      </c>
      <c r="J65" s="1">
        <v>-7.8274002075195313</v>
      </c>
      <c r="K65" s="1">
        <v>-7.7786855697631836</v>
      </c>
      <c r="L65" s="1">
        <v>-7.729865550994873</v>
      </c>
      <c r="M65" s="1">
        <v>-7.6838221549987793</v>
      </c>
      <c r="N65" s="1">
        <v>-7.6440682411193848</v>
      </c>
      <c r="O65" s="1">
        <v>-7.6139812469482422</v>
      </c>
      <c r="P65" s="1">
        <v>-7.595822811126709</v>
      </c>
      <c r="Q65" s="1">
        <v>-7.5909271240234375</v>
      </c>
      <c r="R65" s="1">
        <v>-7.5994243621826172</v>
      </c>
      <c r="S65" s="1">
        <v>-7.62060546875</v>
      </c>
      <c r="T65" s="1">
        <v>-7.6524567604064941</v>
      </c>
      <c r="U65" s="1">
        <v>-7.6924362182617188</v>
      </c>
      <c r="V65" s="1">
        <v>-7.737769603729248</v>
      </c>
      <c r="W65" s="1">
        <v>-7.7856411933898926</v>
      </c>
      <c r="X65" s="1">
        <v>-7.8334589004516602</v>
      </c>
      <c r="Y65" s="1">
        <v>-7.8788881301879883</v>
      </c>
      <c r="Z65" s="1">
        <v>-7.9195098876953125</v>
      </c>
      <c r="AA65" s="1">
        <v>-7.9530611038208008</v>
      </c>
      <c r="AB65" s="1">
        <v>-7.9775333404541016</v>
      </c>
      <c r="AC65" s="1">
        <v>-7.9920034408569336</v>
      </c>
      <c r="AD65" s="1">
        <v>-7.9970583915710449</v>
      </c>
      <c r="AE65" s="1">
        <v>-7.9949798583984375</v>
      </c>
      <c r="AF65" s="1">
        <f t="shared" si="2"/>
        <v>-7.989041805267334</v>
      </c>
      <c r="AG65">
        <f t="shared" si="32"/>
        <v>-2.6774406433105469E-3</v>
      </c>
      <c r="AH65">
        <f t="shared" si="33"/>
        <v>8.4447860717773438E-4</v>
      </c>
      <c r="AI65">
        <f t="shared" si="34"/>
        <v>6.7472457885742188E-3</v>
      </c>
      <c r="AJ65">
        <f t="shared" si="35"/>
        <v>1.4637947082519531E-2</v>
      </c>
      <c r="AK65">
        <f t="shared" si="36"/>
        <v>2.3540973663330078E-2</v>
      </c>
      <c r="AL65">
        <f t="shared" si="37"/>
        <v>3.2407760620117188E-2</v>
      </c>
      <c r="AM65">
        <f t="shared" si="38"/>
        <v>4.0293216705322266E-2</v>
      </c>
      <c r="AN65">
        <f t="shared" si="39"/>
        <v>4.5847415924072266E-2</v>
      </c>
      <c r="AO65">
        <f t="shared" si="40"/>
        <v>4.8714637756347656E-2</v>
      </c>
      <c r="AP65">
        <f t="shared" si="41"/>
        <v>4.8820018768310547E-2</v>
      </c>
      <c r="AQ65">
        <f t="shared" si="42"/>
        <v>4.604339599609375E-2</v>
      </c>
      <c r="AR65">
        <f t="shared" si="43"/>
        <v>3.9753913879394531E-2</v>
      </c>
      <c r="AS65">
        <f t="shared" si="44"/>
        <v>3.0086994171142578E-2</v>
      </c>
      <c r="AT65">
        <f t="shared" si="45"/>
        <v>1.8158435821533203E-2</v>
      </c>
      <c r="AU65">
        <f t="shared" si="46"/>
        <v>4.8956871032714844E-3</v>
      </c>
      <c r="AV65">
        <f t="shared" si="47"/>
        <v>-8.4972381591796875E-3</v>
      </c>
      <c r="AW65">
        <f t="shared" si="48"/>
        <v>-2.1181106567382813E-2</v>
      </c>
      <c r="AX65">
        <f t="shared" si="49"/>
        <v>-3.1851291656494141E-2</v>
      </c>
      <c r="AY65">
        <f t="shared" si="50"/>
        <v>-3.9979457855224609E-2</v>
      </c>
      <c r="AZ65">
        <f t="shared" si="51"/>
        <v>-4.5333385467529297E-2</v>
      </c>
      <c r="BA65">
        <f t="shared" si="52"/>
        <v>-4.7871589660644531E-2</v>
      </c>
      <c r="BB65">
        <f t="shared" si="53"/>
        <v>-4.7817707061767578E-2</v>
      </c>
      <c r="BC65">
        <f t="shared" si="54"/>
        <v>-4.5429229736328125E-2</v>
      </c>
      <c r="BD65">
        <f t="shared" si="55"/>
        <v>-4.0621757507324219E-2</v>
      </c>
      <c r="BE65">
        <f t="shared" si="56"/>
        <v>-3.3551216125488281E-2</v>
      </c>
      <c r="BF65">
        <f t="shared" si="57"/>
        <v>-2.4472236633300781E-2</v>
      </c>
      <c r="BG65">
        <f t="shared" si="58"/>
        <v>-1.4470100402832031E-2</v>
      </c>
      <c r="BH65">
        <f t="shared" si="59"/>
        <v>-5.0549507141113281E-3</v>
      </c>
      <c r="BI65">
        <f t="shared" si="60"/>
        <v>2.0785331726074219E-3</v>
      </c>
      <c r="BJ65">
        <f t="shared" si="61"/>
        <v>5.9380531311035156E-3</v>
      </c>
    </row>
    <row r="66" spans="1:62" x14ac:dyDescent="0.3">
      <c r="A66" s="1">
        <v>0.81999999284744263</v>
      </c>
      <c r="B66" s="1">
        <v>-8.087458610534668</v>
      </c>
      <c r="C66" s="1">
        <v>-8.0943536758422852</v>
      </c>
      <c r="D66" s="1">
        <v>-8.0976333618164063</v>
      </c>
      <c r="E66" s="1">
        <v>-8.0952539443969727</v>
      </c>
      <c r="F66" s="1">
        <v>-8.0853757858276367</v>
      </c>
      <c r="G66" s="1">
        <v>-8.067011833190918</v>
      </c>
      <c r="H66" s="1">
        <v>-8.0401706695556641</v>
      </c>
      <c r="I66" s="1">
        <v>-8.0057697296142578</v>
      </c>
      <c r="J66" s="1">
        <v>-7.9660263061523438</v>
      </c>
      <c r="K66" s="1">
        <v>-7.9234070777893066</v>
      </c>
      <c r="L66" s="1">
        <v>-7.8804302215576172</v>
      </c>
      <c r="M66" s="1">
        <v>-7.8396973609924316</v>
      </c>
      <c r="N66" s="1">
        <v>-7.8044342994689941</v>
      </c>
      <c r="O66" s="1">
        <v>-7.7777495384216309</v>
      </c>
      <c r="P66" s="1">
        <v>-7.7616996765136719</v>
      </c>
      <c r="Q66" s="1">
        <v>-7.7574982643127441</v>
      </c>
      <c r="R66" s="1">
        <v>-7.765265941619873</v>
      </c>
      <c r="S66" s="1">
        <v>-7.784339427947998</v>
      </c>
      <c r="T66" s="1">
        <v>-7.8128705024719238</v>
      </c>
      <c r="U66" s="1">
        <v>-7.8485245704650879</v>
      </c>
      <c r="V66" s="1">
        <v>-7.8887882232666016</v>
      </c>
      <c r="W66" s="1">
        <v>-7.9311008453369141</v>
      </c>
      <c r="X66" s="1">
        <v>-7.9729576110839844</v>
      </c>
      <c r="Y66" s="1">
        <v>-8.0121364593505859</v>
      </c>
      <c r="Z66" s="1">
        <v>-8.04632568359375</v>
      </c>
      <c r="AA66" s="1">
        <v>-8.0735340118408203</v>
      </c>
      <c r="AB66" s="1">
        <v>-8.0920600891113281</v>
      </c>
      <c r="AC66" s="1">
        <v>-8.1012907028198242</v>
      </c>
      <c r="AD66" s="1">
        <v>-8.1020107269287109</v>
      </c>
      <c r="AE66" s="1">
        <v>-8.0964393615722656</v>
      </c>
      <c r="AF66" s="1">
        <f t="shared" si="2"/>
        <v>-8.087458610534668</v>
      </c>
      <c r="AG66">
        <f t="shared" si="32"/>
        <v>-6.8950653076171875E-3</v>
      </c>
      <c r="AH66">
        <f t="shared" si="33"/>
        <v>-3.2796859741210938E-3</v>
      </c>
      <c r="AI66">
        <f t="shared" si="34"/>
        <v>2.3794174194335938E-3</v>
      </c>
      <c r="AJ66">
        <f t="shared" si="35"/>
        <v>9.8781585693359375E-3</v>
      </c>
      <c r="AK66">
        <f t="shared" si="36"/>
        <v>1.836395263671875E-2</v>
      </c>
      <c r="AL66">
        <f t="shared" si="37"/>
        <v>2.6841163635253906E-2</v>
      </c>
      <c r="AM66">
        <f t="shared" si="38"/>
        <v>3.440093994140625E-2</v>
      </c>
      <c r="AN66">
        <f t="shared" si="39"/>
        <v>3.9743423461914063E-2</v>
      </c>
      <c r="AO66">
        <f t="shared" si="40"/>
        <v>4.2619228363037109E-2</v>
      </c>
      <c r="AP66">
        <f t="shared" si="41"/>
        <v>4.2976856231689453E-2</v>
      </c>
      <c r="AQ66">
        <f t="shared" si="42"/>
        <v>4.0732860565185547E-2</v>
      </c>
      <c r="AR66">
        <f t="shared" si="43"/>
        <v>3.52630615234375E-2</v>
      </c>
      <c r="AS66">
        <f t="shared" si="44"/>
        <v>2.6684761047363281E-2</v>
      </c>
      <c r="AT66">
        <f t="shared" si="45"/>
        <v>1.6049861907958984E-2</v>
      </c>
      <c r="AU66">
        <f t="shared" si="46"/>
        <v>4.2014122009277344E-3</v>
      </c>
      <c r="AV66">
        <f t="shared" si="47"/>
        <v>-7.7676773071289063E-3</v>
      </c>
      <c r="AW66">
        <f t="shared" si="48"/>
        <v>-1.9073486328125E-2</v>
      </c>
      <c r="AX66">
        <f t="shared" si="49"/>
        <v>-2.8531074523925781E-2</v>
      </c>
      <c r="AY66">
        <f t="shared" si="50"/>
        <v>-3.5654067993164063E-2</v>
      </c>
      <c r="AZ66">
        <f t="shared" si="51"/>
        <v>-4.0263652801513672E-2</v>
      </c>
      <c r="BA66">
        <f t="shared" si="52"/>
        <v>-4.23126220703125E-2</v>
      </c>
      <c r="BB66">
        <f t="shared" si="53"/>
        <v>-4.1856765747070313E-2</v>
      </c>
      <c r="BC66">
        <f t="shared" si="54"/>
        <v>-3.9178848266601563E-2</v>
      </c>
      <c r="BD66">
        <f t="shared" si="55"/>
        <v>-3.4189224243164063E-2</v>
      </c>
      <c r="BE66">
        <f t="shared" si="56"/>
        <v>-2.7208328247070313E-2</v>
      </c>
      <c r="BF66">
        <f t="shared" si="57"/>
        <v>-1.8526077270507813E-2</v>
      </c>
      <c r="BG66">
        <f t="shared" si="58"/>
        <v>-9.2306137084960938E-3</v>
      </c>
      <c r="BH66">
        <f t="shared" si="59"/>
        <v>-7.2002410888671875E-4</v>
      </c>
      <c r="BI66">
        <f t="shared" si="60"/>
        <v>5.5713653564453125E-3</v>
      </c>
      <c r="BJ66">
        <f t="shared" si="61"/>
        <v>8.9807510375976563E-3</v>
      </c>
    </row>
    <row r="67" spans="1:62" x14ac:dyDescent="0.3">
      <c r="A67" s="1">
        <v>0.82499998807907104</v>
      </c>
      <c r="B67" s="1">
        <v>-8.1707496643066406</v>
      </c>
      <c r="C67" s="1">
        <v>-8.1821165084838867</v>
      </c>
      <c r="D67" s="1">
        <v>-8.1900539398193359</v>
      </c>
      <c r="E67" s="1">
        <v>-8.1929550170898438</v>
      </c>
      <c r="F67" s="1">
        <v>-8.1891927719116211</v>
      </c>
      <c r="G67" s="1">
        <v>-8.1778364181518555</v>
      </c>
      <c r="H67" s="1">
        <v>-8.1588640213012695</v>
      </c>
      <c r="I67" s="1">
        <v>-8.1330928802490234</v>
      </c>
      <c r="J67" s="1">
        <v>-8.1025199890136719</v>
      </c>
      <c r="K67" s="1">
        <v>-8.0692214965820313</v>
      </c>
      <c r="L67" s="1">
        <v>-8.0352754592895508</v>
      </c>
      <c r="M67" s="1">
        <v>-8.0027923583984375</v>
      </c>
      <c r="N67" s="1">
        <v>-7.9744992256164551</v>
      </c>
      <c r="O67" s="1">
        <v>-7.9530596733093262</v>
      </c>
      <c r="P67" s="1">
        <v>-7.9402203559875488</v>
      </c>
      <c r="Q67" s="1">
        <v>-7.9370236396789551</v>
      </c>
      <c r="R67" s="1">
        <v>-7.9435997009277344</v>
      </c>
      <c r="S67" s="1">
        <v>-7.9593672752380371</v>
      </c>
      <c r="T67" s="1">
        <v>-7.9827418327331543</v>
      </c>
      <c r="U67" s="1">
        <v>-8.0117082595825195</v>
      </c>
      <c r="V67" s="1">
        <v>-8.0441722869873047</v>
      </c>
      <c r="W67" s="1">
        <v>-8.0779628753662109</v>
      </c>
      <c r="X67" s="1">
        <v>-8.1106414794921875</v>
      </c>
      <c r="Y67" s="1">
        <v>-8.1402826309204102</v>
      </c>
      <c r="Z67" s="1">
        <v>-8.1648445129394531</v>
      </c>
      <c r="AA67" s="1">
        <v>-8.1828851699829102</v>
      </c>
      <c r="AB67" s="1">
        <v>-8.1932659149169922</v>
      </c>
      <c r="AC67" s="1">
        <v>-8.1958427429199219</v>
      </c>
      <c r="AD67" s="1">
        <v>-8.191594123840332</v>
      </c>
      <c r="AE67" s="1">
        <v>-8.1825027465820313</v>
      </c>
      <c r="AF67" s="1">
        <f t="shared" ref="AF67:AF130" si="62">B67</f>
        <v>-8.1707496643066406</v>
      </c>
      <c r="AG67">
        <f t="shared" si="32"/>
        <v>-1.1366844177246094E-2</v>
      </c>
      <c r="AH67">
        <f t="shared" si="33"/>
        <v>-7.9374313354492188E-3</v>
      </c>
      <c r="AI67">
        <f t="shared" si="34"/>
        <v>-2.9010772705078125E-3</v>
      </c>
      <c r="AJ67">
        <f t="shared" si="35"/>
        <v>3.7622451782226563E-3</v>
      </c>
      <c r="AK67">
        <f t="shared" si="36"/>
        <v>1.1356353759765625E-2</v>
      </c>
      <c r="AL67">
        <f t="shared" si="37"/>
        <v>1.8972396850585938E-2</v>
      </c>
      <c r="AM67">
        <f t="shared" si="38"/>
        <v>2.5771141052246094E-2</v>
      </c>
      <c r="AN67">
        <f t="shared" si="39"/>
        <v>3.0572891235351563E-2</v>
      </c>
      <c r="AO67">
        <f t="shared" si="40"/>
        <v>3.3298492431640625E-2</v>
      </c>
      <c r="AP67">
        <f t="shared" si="41"/>
        <v>3.3946037292480469E-2</v>
      </c>
      <c r="AQ67">
        <f t="shared" si="42"/>
        <v>3.2483100891113281E-2</v>
      </c>
      <c r="AR67">
        <f t="shared" si="43"/>
        <v>2.8293132781982422E-2</v>
      </c>
      <c r="AS67">
        <f t="shared" si="44"/>
        <v>2.1439552307128906E-2</v>
      </c>
      <c r="AT67">
        <f t="shared" si="45"/>
        <v>1.2839317321777344E-2</v>
      </c>
      <c r="AU67">
        <f t="shared" si="46"/>
        <v>3.19671630859375E-3</v>
      </c>
      <c r="AV67">
        <f t="shared" si="47"/>
        <v>-6.5760612487792969E-3</v>
      </c>
      <c r="AW67">
        <f t="shared" si="48"/>
        <v>-1.5767574310302734E-2</v>
      </c>
      <c r="AX67">
        <f t="shared" si="49"/>
        <v>-2.3374557495117188E-2</v>
      </c>
      <c r="AY67">
        <f t="shared" si="50"/>
        <v>-2.8966426849365234E-2</v>
      </c>
      <c r="AZ67">
        <f t="shared" si="51"/>
        <v>-3.2464027404785156E-2</v>
      </c>
      <c r="BA67">
        <f t="shared" si="52"/>
        <v>-3.379058837890625E-2</v>
      </c>
      <c r="BB67">
        <f t="shared" si="53"/>
        <v>-3.2678604125976563E-2</v>
      </c>
      <c r="BC67">
        <f t="shared" si="54"/>
        <v>-2.9641151428222656E-2</v>
      </c>
      <c r="BD67">
        <f t="shared" si="55"/>
        <v>-2.4561882019042969E-2</v>
      </c>
      <c r="BE67">
        <f t="shared" si="56"/>
        <v>-1.8040657043457031E-2</v>
      </c>
      <c r="BF67">
        <f t="shared" si="57"/>
        <v>-1.0380744934082031E-2</v>
      </c>
      <c r="BG67">
        <f t="shared" si="58"/>
        <v>-2.5768280029296875E-3</v>
      </c>
      <c r="BH67">
        <f t="shared" si="59"/>
        <v>4.2486190795898438E-3</v>
      </c>
      <c r="BI67">
        <f t="shared" si="60"/>
        <v>9.0913772583007813E-3</v>
      </c>
      <c r="BJ67">
        <f t="shared" si="61"/>
        <v>1.1753082275390625E-2</v>
      </c>
    </row>
    <row r="68" spans="1:62" x14ac:dyDescent="0.3">
      <c r="A68" s="1">
        <v>0.83000004291534424</v>
      </c>
      <c r="B68" s="1">
        <v>-8.2377500534057617</v>
      </c>
      <c r="C68" s="1">
        <v>-8.2532100677490234</v>
      </c>
      <c r="D68" s="1">
        <v>-8.2658805847167969</v>
      </c>
      <c r="E68" s="1">
        <v>-8.274749755859375</v>
      </c>
      <c r="F68" s="1">
        <v>-8.2784557342529297</v>
      </c>
      <c r="G68" s="1">
        <v>-8.2761001586914063</v>
      </c>
      <c r="H68" s="1">
        <v>-8.2675399780273438</v>
      </c>
      <c r="I68" s="1">
        <v>-8.2533702850341797</v>
      </c>
      <c r="J68" s="1">
        <v>-8.2351884841918945</v>
      </c>
      <c r="K68" s="1">
        <v>-8.2145071029663086</v>
      </c>
      <c r="L68" s="1">
        <v>-8.1928014755249023</v>
      </c>
      <c r="M68" s="1">
        <v>-8.1715278625488281</v>
      </c>
      <c r="N68" s="1">
        <v>-8.1527099609375</v>
      </c>
      <c r="O68" s="1">
        <v>-8.1383914947509766</v>
      </c>
      <c r="P68" s="1">
        <v>-8.1299018859863281</v>
      </c>
      <c r="Q68" s="1">
        <v>-8.1280536651611328</v>
      </c>
      <c r="R68" s="1">
        <v>-8.1329832077026367</v>
      </c>
      <c r="S68" s="1">
        <v>-8.1442174911499023</v>
      </c>
      <c r="T68" s="1">
        <v>-8.1605205535888672</v>
      </c>
      <c r="U68" s="1">
        <v>-8.1803007125854492</v>
      </c>
      <c r="V68" s="1">
        <v>-8.2020111083984375</v>
      </c>
      <c r="W68" s="1">
        <v>-8.2239952087402344</v>
      </c>
      <c r="X68" s="1">
        <v>-8.2440319061279297</v>
      </c>
      <c r="Y68" s="1">
        <v>-8.2607641220092773</v>
      </c>
      <c r="Z68" s="1">
        <v>-8.272669792175293</v>
      </c>
      <c r="AA68" s="1">
        <v>-8.2790613174438477</v>
      </c>
      <c r="AB68" s="1">
        <v>-8.2795095443725586</v>
      </c>
      <c r="AC68" s="1">
        <v>-8.2743806838989258</v>
      </c>
      <c r="AD68" s="1">
        <v>-8.2647552490234375</v>
      </c>
      <c r="AE68" s="1">
        <v>-8.2521524429321289</v>
      </c>
      <c r="AF68" s="1">
        <f t="shared" si="62"/>
        <v>-8.2377500534057617</v>
      </c>
      <c r="AG68">
        <f t="shared" si="32"/>
        <v>-1.5460014343261719E-2</v>
      </c>
      <c r="AH68">
        <f t="shared" si="33"/>
        <v>-1.2670516967773438E-2</v>
      </c>
      <c r="AI68">
        <f t="shared" si="34"/>
        <v>-8.869171142578125E-3</v>
      </c>
      <c r="AJ68">
        <f t="shared" si="35"/>
        <v>-3.7059783935546875E-3</v>
      </c>
      <c r="AK68">
        <f t="shared" si="36"/>
        <v>2.3555755615234375E-3</v>
      </c>
      <c r="AL68">
        <f t="shared" si="37"/>
        <v>8.5601806640625E-3</v>
      </c>
      <c r="AM68">
        <f t="shared" si="38"/>
        <v>1.4169692993164063E-2</v>
      </c>
      <c r="AN68">
        <f t="shared" si="39"/>
        <v>1.8181800842285156E-2</v>
      </c>
      <c r="AO68">
        <f t="shared" si="40"/>
        <v>2.0681381225585938E-2</v>
      </c>
      <c r="AP68">
        <f t="shared" si="41"/>
        <v>2.170562744140625E-2</v>
      </c>
      <c r="AQ68">
        <f t="shared" si="42"/>
        <v>2.1273612976074219E-2</v>
      </c>
      <c r="AR68">
        <f t="shared" si="43"/>
        <v>1.8817901611328125E-2</v>
      </c>
      <c r="AS68">
        <f t="shared" si="44"/>
        <v>1.4318466186523438E-2</v>
      </c>
      <c r="AT68">
        <f t="shared" si="45"/>
        <v>8.4896087646484375E-3</v>
      </c>
      <c r="AU68">
        <f t="shared" si="46"/>
        <v>1.8482208251953125E-3</v>
      </c>
      <c r="AV68">
        <f t="shared" si="47"/>
        <v>-4.9295425415039063E-3</v>
      </c>
      <c r="AW68">
        <f t="shared" si="48"/>
        <v>-1.1234283447265625E-2</v>
      </c>
      <c r="AX68">
        <f t="shared" si="49"/>
        <v>-1.6303062438964844E-2</v>
      </c>
      <c r="AY68">
        <f t="shared" si="50"/>
        <v>-1.9780158996582031E-2</v>
      </c>
      <c r="AZ68">
        <f t="shared" si="51"/>
        <v>-2.1710395812988281E-2</v>
      </c>
      <c r="BA68">
        <f t="shared" si="52"/>
        <v>-2.1984100341796875E-2</v>
      </c>
      <c r="BB68">
        <f t="shared" si="53"/>
        <v>-2.0036697387695313E-2</v>
      </c>
      <c r="BC68">
        <f t="shared" si="54"/>
        <v>-1.6732215881347656E-2</v>
      </c>
      <c r="BD68">
        <f t="shared" si="55"/>
        <v>-1.1905670166015625E-2</v>
      </c>
      <c r="BE68">
        <f t="shared" si="56"/>
        <v>-6.3915252685546875E-3</v>
      </c>
      <c r="BF68">
        <f t="shared" si="57"/>
        <v>-4.482269287109375E-4</v>
      </c>
      <c r="BG68">
        <f t="shared" si="58"/>
        <v>5.1288604736328125E-3</v>
      </c>
      <c r="BH68">
        <f t="shared" si="59"/>
        <v>9.6254348754882813E-3</v>
      </c>
      <c r="BI68">
        <f t="shared" si="60"/>
        <v>1.2602806091308594E-2</v>
      </c>
      <c r="BJ68">
        <f t="shared" si="61"/>
        <v>1.4402389526367188E-2</v>
      </c>
    </row>
    <row r="69" spans="1:62" x14ac:dyDescent="0.3">
      <c r="A69" s="1">
        <v>0.83500003814697266</v>
      </c>
      <c r="B69" s="1">
        <v>-8.288416862487793</v>
      </c>
      <c r="C69" s="1">
        <v>-8.3068923950195313</v>
      </c>
      <c r="D69" s="1">
        <v>-8.3237991333007813</v>
      </c>
      <c r="E69" s="1">
        <v>-8.338923454284668</v>
      </c>
      <c r="F69" s="1">
        <v>-8.3512496948242188</v>
      </c>
      <c r="G69" s="1">
        <v>-8.3598451614379883</v>
      </c>
      <c r="H69" s="1">
        <v>-8.3642759323120117</v>
      </c>
      <c r="I69" s="1">
        <v>-8.3646888732910156</v>
      </c>
      <c r="J69" s="1">
        <v>-8.3620424270629883</v>
      </c>
      <c r="K69" s="1">
        <v>-8.3571376800537109</v>
      </c>
      <c r="L69" s="1">
        <v>-8.3507499694824219</v>
      </c>
      <c r="M69" s="1">
        <v>-8.343571662902832</v>
      </c>
      <c r="N69" s="1">
        <v>-8.3367319107055664</v>
      </c>
      <c r="O69" s="1">
        <v>-8.3314628601074219</v>
      </c>
      <c r="P69" s="1">
        <v>-8.3285436630249023</v>
      </c>
      <c r="Q69" s="1">
        <v>-8.328465461730957</v>
      </c>
      <c r="R69" s="1">
        <v>-8.3313322067260742</v>
      </c>
      <c r="S69" s="1">
        <v>-8.3367853164672852</v>
      </c>
      <c r="T69" s="1">
        <v>-8.3440189361572266</v>
      </c>
      <c r="U69" s="1">
        <v>-8.3519811630249023</v>
      </c>
      <c r="V69" s="1">
        <v>-8.3598241806030273</v>
      </c>
      <c r="W69" s="1">
        <v>-8.3665676116943359</v>
      </c>
      <c r="X69" s="1">
        <v>-8.3705501556396484</v>
      </c>
      <c r="Y69" s="1">
        <v>-8.3712444305419922</v>
      </c>
      <c r="Z69" s="1">
        <v>-8.3679265975952148</v>
      </c>
      <c r="AA69" s="1">
        <v>-8.3607749938964844</v>
      </c>
      <c r="AB69" s="1">
        <v>-8.3500919342041016</v>
      </c>
      <c r="AC69" s="1">
        <v>-8.3366632461547852</v>
      </c>
      <c r="AD69" s="1">
        <v>-8.3214950561523438</v>
      </c>
      <c r="AE69" s="1">
        <v>-8.3054256439208984</v>
      </c>
      <c r="AF69" s="1">
        <f t="shared" si="62"/>
        <v>-8.288416862487793</v>
      </c>
      <c r="AG69">
        <f t="shared" si="32"/>
        <v>-1.8475532531738281E-2</v>
      </c>
      <c r="AH69">
        <f t="shared" si="33"/>
        <v>-1.690673828125E-2</v>
      </c>
      <c r="AI69">
        <f t="shared" si="34"/>
        <v>-1.5124320983886719E-2</v>
      </c>
      <c r="AJ69">
        <f t="shared" si="35"/>
        <v>-1.2326240539550781E-2</v>
      </c>
      <c r="AK69">
        <f t="shared" si="36"/>
        <v>-8.5954666137695313E-3</v>
      </c>
      <c r="AL69">
        <f t="shared" si="37"/>
        <v>-4.4307708740234375E-3</v>
      </c>
      <c r="AM69">
        <f t="shared" si="38"/>
        <v>-4.1294097900390625E-4</v>
      </c>
      <c r="AN69">
        <f t="shared" si="39"/>
        <v>2.6464462280273438E-3</v>
      </c>
      <c r="AO69">
        <f t="shared" si="40"/>
        <v>4.9047470092773438E-3</v>
      </c>
      <c r="AP69">
        <f t="shared" si="41"/>
        <v>6.3877105712890625E-3</v>
      </c>
      <c r="AQ69">
        <f t="shared" si="42"/>
        <v>7.1783065795898438E-3</v>
      </c>
      <c r="AR69">
        <f t="shared" si="43"/>
        <v>6.839752197265625E-3</v>
      </c>
      <c r="AS69">
        <f t="shared" si="44"/>
        <v>5.2690505981445313E-3</v>
      </c>
      <c r="AT69">
        <f t="shared" si="45"/>
        <v>2.9191970825195313E-3</v>
      </c>
      <c r="AU69">
        <f t="shared" si="46"/>
        <v>7.82012939453125E-5</v>
      </c>
      <c r="AV69">
        <f t="shared" si="47"/>
        <v>-2.8667449951171875E-3</v>
      </c>
      <c r="AW69">
        <f t="shared" si="48"/>
        <v>-5.4531097412109375E-3</v>
      </c>
      <c r="AX69">
        <f t="shared" si="49"/>
        <v>-7.2336196899414063E-3</v>
      </c>
      <c r="AY69">
        <f t="shared" si="50"/>
        <v>-7.9622268676757813E-3</v>
      </c>
      <c r="AZ69">
        <f t="shared" si="51"/>
        <v>-7.843017578125E-3</v>
      </c>
      <c r="BA69">
        <f t="shared" si="52"/>
        <v>-6.7434310913085938E-3</v>
      </c>
      <c r="BB69">
        <f t="shared" si="53"/>
        <v>-3.9825439453125E-3</v>
      </c>
      <c r="BC69">
        <f t="shared" si="54"/>
        <v>-6.9427490234375E-4</v>
      </c>
      <c r="BD69">
        <f t="shared" si="55"/>
        <v>3.3178329467773438E-3</v>
      </c>
      <c r="BE69">
        <f t="shared" si="56"/>
        <v>7.1516036987304688E-3</v>
      </c>
      <c r="BF69">
        <f t="shared" si="57"/>
        <v>1.0683059692382813E-2</v>
      </c>
      <c r="BG69">
        <f t="shared" si="58"/>
        <v>1.3428688049316406E-2</v>
      </c>
      <c r="BH69">
        <f t="shared" si="59"/>
        <v>1.5168190002441406E-2</v>
      </c>
      <c r="BI69">
        <f t="shared" si="60"/>
        <v>1.6069412231445313E-2</v>
      </c>
      <c r="BJ69">
        <f t="shared" si="61"/>
        <v>1.7008781433105469E-2</v>
      </c>
    </row>
    <row r="70" spans="1:62" x14ac:dyDescent="0.3">
      <c r="A70" s="1">
        <v>0.84000003337860107</v>
      </c>
      <c r="B70" s="1">
        <v>-8.3238334655761719</v>
      </c>
      <c r="C70" s="1">
        <v>-8.343780517578125</v>
      </c>
      <c r="D70" s="1">
        <v>-8.3638458251953125</v>
      </c>
      <c r="E70" s="1">
        <v>-8.38494873046875</v>
      </c>
      <c r="F70" s="1">
        <v>-8.4065771102905273</v>
      </c>
      <c r="G70" s="1">
        <v>-8.4277172088623047</v>
      </c>
      <c r="H70" s="1">
        <v>-8.4474353790283203</v>
      </c>
      <c r="I70" s="1">
        <v>-8.4651374816894531</v>
      </c>
      <c r="J70" s="1">
        <v>-8.4808673858642578</v>
      </c>
      <c r="K70" s="1">
        <v>-8.4945831298828125</v>
      </c>
      <c r="L70" s="1">
        <v>-8.5062952041625977</v>
      </c>
      <c r="M70" s="1">
        <v>-8.5158767700195313</v>
      </c>
      <c r="N70" s="1">
        <v>-8.523406982421875</v>
      </c>
      <c r="O70" s="1">
        <v>-8.5291166305541992</v>
      </c>
      <c r="P70" s="1">
        <v>-8.5330619812011719</v>
      </c>
      <c r="Q70" s="1">
        <v>-8.5352725982666016</v>
      </c>
      <c r="R70" s="1">
        <v>-8.5357398986816406</v>
      </c>
      <c r="S70" s="1">
        <v>-8.5341958999633789</v>
      </c>
      <c r="T70" s="1">
        <v>-8.5303573608398438</v>
      </c>
      <c r="U70" s="1">
        <v>-8.5238666534423828</v>
      </c>
      <c r="V70" s="1">
        <v>-8.5147838592529297</v>
      </c>
      <c r="W70" s="1">
        <v>-8.5030488967895508</v>
      </c>
      <c r="X70" s="1">
        <v>-8.4879493713378906</v>
      </c>
      <c r="Y70" s="1">
        <v>-8.4700326919555664</v>
      </c>
      <c r="Z70" s="1">
        <v>-8.4495868682861328</v>
      </c>
      <c r="AA70" s="1">
        <v>-8.427678108215332</v>
      </c>
      <c r="AB70" s="1">
        <v>-8.4052505493164063</v>
      </c>
      <c r="AC70" s="1">
        <v>-8.3833398818969727</v>
      </c>
      <c r="AD70" s="1">
        <v>-8.3626890182495117</v>
      </c>
      <c r="AE70" s="1">
        <v>-8.3433113098144531</v>
      </c>
      <c r="AF70" s="1">
        <f t="shared" si="62"/>
        <v>-8.3238334655761719</v>
      </c>
      <c r="AG70">
        <f t="shared" si="32"/>
        <v>-1.9947052001953125E-2</v>
      </c>
      <c r="AH70">
        <f t="shared" si="33"/>
        <v>-2.00653076171875E-2</v>
      </c>
      <c r="AI70">
        <f t="shared" si="34"/>
        <v>-2.11029052734375E-2</v>
      </c>
      <c r="AJ70">
        <f t="shared" si="35"/>
        <v>-2.1628379821777344E-2</v>
      </c>
      <c r="AK70">
        <f t="shared" si="36"/>
        <v>-2.1140098571777344E-2</v>
      </c>
      <c r="AL70">
        <f t="shared" si="37"/>
        <v>-1.9718170166015625E-2</v>
      </c>
      <c r="AM70">
        <f t="shared" si="38"/>
        <v>-1.7702102661132813E-2</v>
      </c>
      <c r="AN70">
        <f t="shared" si="39"/>
        <v>-1.5729904174804688E-2</v>
      </c>
      <c r="AO70">
        <f t="shared" si="40"/>
        <v>-1.3715744018554688E-2</v>
      </c>
      <c r="AP70">
        <f t="shared" si="41"/>
        <v>-1.1712074279785156E-2</v>
      </c>
      <c r="AQ70">
        <f t="shared" si="42"/>
        <v>-9.5815658569335938E-3</v>
      </c>
      <c r="AR70">
        <f t="shared" si="43"/>
        <v>-7.53021240234375E-3</v>
      </c>
      <c r="AS70">
        <f t="shared" si="44"/>
        <v>-5.7096481323242188E-3</v>
      </c>
      <c r="AT70">
        <f t="shared" si="45"/>
        <v>-3.9453506469726563E-3</v>
      </c>
      <c r="AU70">
        <f t="shared" si="46"/>
        <v>-2.2106170654296875E-3</v>
      </c>
      <c r="AV70">
        <f t="shared" si="47"/>
        <v>-4.673004150390625E-4</v>
      </c>
      <c r="AW70">
        <f t="shared" si="48"/>
        <v>1.5439987182617188E-3</v>
      </c>
      <c r="AX70">
        <f t="shared" si="49"/>
        <v>3.8385391235351563E-3</v>
      </c>
      <c r="AY70">
        <f t="shared" si="50"/>
        <v>6.4907073974609375E-3</v>
      </c>
      <c r="AZ70">
        <f t="shared" si="51"/>
        <v>9.082794189453125E-3</v>
      </c>
      <c r="BA70">
        <f t="shared" si="52"/>
        <v>1.1734962463378906E-2</v>
      </c>
      <c r="BB70">
        <f t="shared" si="53"/>
        <v>1.5099525451660156E-2</v>
      </c>
      <c r="BC70">
        <f t="shared" si="54"/>
        <v>1.7916679382324219E-2</v>
      </c>
      <c r="BD70">
        <f t="shared" si="55"/>
        <v>2.0445823669433594E-2</v>
      </c>
      <c r="BE70">
        <f t="shared" si="56"/>
        <v>2.1908760070800781E-2</v>
      </c>
      <c r="BF70">
        <f t="shared" si="57"/>
        <v>2.2427558898925781E-2</v>
      </c>
      <c r="BG70">
        <f t="shared" si="58"/>
        <v>2.1910667419433594E-2</v>
      </c>
      <c r="BH70">
        <f t="shared" si="59"/>
        <v>2.0650863647460938E-2</v>
      </c>
      <c r="BI70">
        <f t="shared" si="60"/>
        <v>1.9377708435058594E-2</v>
      </c>
      <c r="BJ70">
        <f t="shared" si="61"/>
        <v>1.947784423828125E-2</v>
      </c>
    </row>
    <row r="71" spans="1:62" x14ac:dyDescent="0.3">
      <c r="A71" s="1">
        <v>0.84500002861022949</v>
      </c>
      <c r="B71" s="1">
        <v>-8.3463754653930664</v>
      </c>
      <c r="C71" s="1">
        <v>-8.3662033081054688</v>
      </c>
      <c r="D71" s="1">
        <v>-8.3879604339599609</v>
      </c>
      <c r="E71" s="1">
        <v>-8.4141054153442383</v>
      </c>
      <c r="F71" s="1">
        <v>-8.4449224472045898</v>
      </c>
      <c r="G71" s="1">
        <v>-8.4793949127197266</v>
      </c>
      <c r="H71" s="1">
        <v>-8.5159530639648438</v>
      </c>
      <c r="I71" s="1">
        <v>-8.5529851913452148</v>
      </c>
      <c r="J71" s="1">
        <v>-8.5893840789794922</v>
      </c>
      <c r="K71" s="1">
        <v>-8.6240978240966797</v>
      </c>
      <c r="L71" s="1">
        <v>-8.6562690734863281</v>
      </c>
      <c r="M71" s="1">
        <v>-8.6848764419555664</v>
      </c>
      <c r="N71" s="1">
        <v>-8.7088708877563477</v>
      </c>
      <c r="O71" s="1">
        <v>-8.7273292541503906</v>
      </c>
      <c r="P71" s="1">
        <v>-8.7393894195556641</v>
      </c>
      <c r="Q71" s="1">
        <v>-8.7444515228271484</v>
      </c>
      <c r="R71" s="1">
        <v>-8.742283821105957</v>
      </c>
      <c r="S71" s="1">
        <v>-8.7326774597167969</v>
      </c>
      <c r="T71" s="1">
        <v>-8.715968132019043</v>
      </c>
      <c r="U71" s="1">
        <v>-8.6926851272583008</v>
      </c>
      <c r="V71" s="1">
        <v>-8.6640386581420898</v>
      </c>
      <c r="W71" s="1">
        <v>-8.6311893463134766</v>
      </c>
      <c r="X71" s="1">
        <v>-8.5947122573852539</v>
      </c>
      <c r="Y71" s="1">
        <v>-8.5564098358154297</v>
      </c>
      <c r="Z71" s="1">
        <v>-8.5176734924316406</v>
      </c>
      <c r="AA71" s="1">
        <v>-8.4804058074951172</v>
      </c>
      <c r="AB71" s="1">
        <v>-8.4460620880126953</v>
      </c>
      <c r="AC71" s="1">
        <v>-8.415771484375</v>
      </c>
      <c r="AD71" s="1">
        <v>-8.3899192810058594</v>
      </c>
      <c r="AE71" s="1">
        <v>-8.3676776885986328</v>
      </c>
      <c r="AF71" s="1">
        <f t="shared" si="62"/>
        <v>-8.3463754653930664</v>
      </c>
      <c r="AG71">
        <f t="shared" si="32"/>
        <v>-1.9827842712402344E-2</v>
      </c>
      <c r="AH71">
        <f t="shared" si="33"/>
        <v>-2.1757125854492188E-2</v>
      </c>
      <c r="AI71">
        <f t="shared" si="34"/>
        <v>-2.6144981384277344E-2</v>
      </c>
      <c r="AJ71">
        <f t="shared" si="35"/>
        <v>-3.0817031860351563E-2</v>
      </c>
      <c r="AK71">
        <f t="shared" si="36"/>
        <v>-3.4472465515136719E-2</v>
      </c>
      <c r="AL71">
        <f t="shared" si="37"/>
        <v>-3.6558151245117188E-2</v>
      </c>
      <c r="AM71">
        <f t="shared" si="38"/>
        <v>-3.7032127380371094E-2</v>
      </c>
      <c r="AN71">
        <f t="shared" si="39"/>
        <v>-3.6398887634277344E-2</v>
      </c>
      <c r="AO71">
        <f t="shared" si="40"/>
        <v>-3.47137451171875E-2</v>
      </c>
      <c r="AP71">
        <f t="shared" si="41"/>
        <v>-3.2171249389648438E-2</v>
      </c>
      <c r="AQ71">
        <f t="shared" si="42"/>
        <v>-2.8607368469238281E-2</v>
      </c>
      <c r="AR71">
        <f t="shared" si="43"/>
        <v>-2.399444580078125E-2</v>
      </c>
      <c r="AS71">
        <f t="shared" si="44"/>
        <v>-1.8458366394042969E-2</v>
      </c>
      <c r="AT71">
        <f t="shared" si="45"/>
        <v>-1.2060165405273438E-2</v>
      </c>
      <c r="AU71">
        <f t="shared" si="46"/>
        <v>-5.062103271484375E-3</v>
      </c>
      <c r="AV71">
        <f t="shared" si="47"/>
        <v>2.1677017211914063E-3</v>
      </c>
      <c r="AW71">
        <f t="shared" si="48"/>
        <v>9.6063613891601563E-3</v>
      </c>
      <c r="AX71">
        <f t="shared" si="49"/>
        <v>1.6709327697753906E-2</v>
      </c>
      <c r="AY71">
        <f t="shared" si="50"/>
        <v>2.3283004760742188E-2</v>
      </c>
      <c r="AZ71">
        <f t="shared" si="51"/>
        <v>2.8646469116210938E-2</v>
      </c>
      <c r="BA71">
        <f t="shared" si="52"/>
        <v>3.2849311828613281E-2</v>
      </c>
      <c r="BB71">
        <f t="shared" si="53"/>
        <v>3.6477088928222656E-2</v>
      </c>
      <c r="BC71">
        <f t="shared" si="54"/>
        <v>3.8302421569824219E-2</v>
      </c>
      <c r="BD71">
        <f t="shared" si="55"/>
        <v>3.8736343383789063E-2</v>
      </c>
      <c r="BE71">
        <f t="shared" si="56"/>
        <v>3.7267684936523438E-2</v>
      </c>
      <c r="BF71">
        <f t="shared" si="57"/>
        <v>3.4343719482421875E-2</v>
      </c>
      <c r="BG71">
        <f t="shared" si="58"/>
        <v>3.0290603637695313E-2</v>
      </c>
      <c r="BH71">
        <f t="shared" si="59"/>
        <v>2.5852203369140625E-2</v>
      </c>
      <c r="BI71">
        <f t="shared" si="60"/>
        <v>2.2241592407226563E-2</v>
      </c>
      <c r="BJ71">
        <f t="shared" si="61"/>
        <v>2.1302223205566406E-2</v>
      </c>
    </row>
    <row r="72" spans="1:62" x14ac:dyDescent="0.3">
      <c r="A72" s="1">
        <v>0.85000002384185791</v>
      </c>
      <c r="B72" s="1">
        <v>-8.3591670989990234</v>
      </c>
      <c r="C72" s="1">
        <v>-8.3779764175415039</v>
      </c>
      <c r="D72" s="1">
        <v>-8.4000959396362305</v>
      </c>
      <c r="E72" s="1">
        <v>-8.4298715591430664</v>
      </c>
      <c r="F72" s="1">
        <v>-8.4688034057617188</v>
      </c>
      <c r="G72" s="1">
        <v>-8.516148567199707</v>
      </c>
      <c r="H72" s="1">
        <v>-8.5697917938232422</v>
      </c>
      <c r="I72" s="1">
        <v>-8.6270275115966797</v>
      </c>
      <c r="J72" s="1">
        <v>-8.6855096817016602</v>
      </c>
      <c r="K72" s="1">
        <v>-8.742950439453125</v>
      </c>
      <c r="L72" s="1">
        <v>-8.797419548034668</v>
      </c>
      <c r="M72" s="1">
        <v>-8.8467836380004883</v>
      </c>
      <c r="N72" s="1">
        <v>-8.8888139724731445</v>
      </c>
      <c r="O72" s="1">
        <v>-8.9213809967041016</v>
      </c>
      <c r="P72" s="1">
        <v>-8.9425363540649414</v>
      </c>
      <c r="Q72" s="1">
        <v>-8.9509038925170898</v>
      </c>
      <c r="R72" s="1">
        <v>-8.9459362030029297</v>
      </c>
      <c r="S72" s="1">
        <v>-8.9274778366088867</v>
      </c>
      <c r="T72" s="1">
        <v>-8.8965845108032227</v>
      </c>
      <c r="U72" s="1">
        <v>-8.8548650741577148</v>
      </c>
      <c r="V72" s="1">
        <v>-8.8048982620239258</v>
      </c>
      <c r="W72" s="1">
        <v>-8.7493371963500977</v>
      </c>
      <c r="X72" s="1">
        <v>-8.6902341842651367</v>
      </c>
      <c r="Y72" s="1">
        <v>-8.6307086944580078</v>
      </c>
      <c r="Z72" s="1">
        <v>-8.5732250213623047</v>
      </c>
      <c r="AA72" s="1">
        <v>-8.5204505920410156</v>
      </c>
      <c r="AB72" s="1">
        <v>-8.4742660522460938</v>
      </c>
      <c r="AC72" s="1">
        <v>-8.4358644485473633</v>
      </c>
      <c r="AD72" s="1">
        <v>-8.4053106307983398</v>
      </c>
      <c r="AE72" s="1">
        <v>-8.3810310363769531</v>
      </c>
      <c r="AF72" s="1">
        <f t="shared" si="62"/>
        <v>-8.3591670989990234</v>
      </c>
      <c r="AG72">
        <f t="shared" si="32"/>
        <v>-1.8809318542480469E-2</v>
      </c>
      <c r="AH72">
        <f t="shared" si="33"/>
        <v>-2.2119522094726563E-2</v>
      </c>
      <c r="AI72">
        <f t="shared" si="34"/>
        <v>-2.9775619506835938E-2</v>
      </c>
      <c r="AJ72">
        <f t="shared" si="35"/>
        <v>-3.8931846618652344E-2</v>
      </c>
      <c r="AK72">
        <f t="shared" si="36"/>
        <v>-4.7345161437988281E-2</v>
      </c>
      <c r="AL72">
        <f t="shared" si="37"/>
        <v>-5.3643226623535156E-2</v>
      </c>
      <c r="AM72">
        <f t="shared" si="38"/>
        <v>-5.72357177734375E-2</v>
      </c>
      <c r="AN72">
        <f t="shared" si="39"/>
        <v>-5.8482170104980469E-2</v>
      </c>
      <c r="AO72">
        <f t="shared" si="40"/>
        <v>-5.7440757751464844E-2</v>
      </c>
      <c r="AP72">
        <f t="shared" si="41"/>
        <v>-5.4469108581542969E-2</v>
      </c>
      <c r="AQ72">
        <f t="shared" si="42"/>
        <v>-4.9364089965820313E-2</v>
      </c>
      <c r="AR72">
        <f t="shared" si="43"/>
        <v>-4.203033447265625E-2</v>
      </c>
      <c r="AS72">
        <f t="shared" si="44"/>
        <v>-3.2567024230957031E-2</v>
      </c>
      <c r="AT72">
        <f t="shared" si="45"/>
        <v>-2.1155357360839844E-2</v>
      </c>
      <c r="AU72">
        <f t="shared" si="46"/>
        <v>-8.3675384521484375E-3</v>
      </c>
      <c r="AV72">
        <f t="shared" si="47"/>
        <v>4.9676895141601563E-3</v>
      </c>
      <c r="AW72">
        <f t="shared" si="48"/>
        <v>1.8458366394042969E-2</v>
      </c>
      <c r="AX72">
        <f t="shared" si="49"/>
        <v>3.0893325805664063E-2</v>
      </c>
      <c r="AY72">
        <f t="shared" si="50"/>
        <v>4.1719436645507813E-2</v>
      </c>
      <c r="AZ72">
        <f t="shared" si="51"/>
        <v>4.9966812133789063E-2</v>
      </c>
      <c r="BA72">
        <f t="shared" si="52"/>
        <v>5.5561065673828125E-2</v>
      </c>
      <c r="BB72">
        <f t="shared" si="53"/>
        <v>5.9103012084960938E-2</v>
      </c>
      <c r="BC72">
        <f t="shared" si="54"/>
        <v>5.9525489807128906E-2</v>
      </c>
      <c r="BD72">
        <f t="shared" si="55"/>
        <v>5.7483673095703125E-2</v>
      </c>
      <c r="BE72">
        <f t="shared" si="56"/>
        <v>5.2774429321289063E-2</v>
      </c>
      <c r="BF72">
        <f t="shared" si="57"/>
        <v>4.6184539794921875E-2</v>
      </c>
      <c r="BG72">
        <f t="shared" si="58"/>
        <v>3.8401603698730469E-2</v>
      </c>
      <c r="BH72">
        <f t="shared" si="59"/>
        <v>3.0553817749023438E-2</v>
      </c>
      <c r="BI72">
        <f t="shared" si="60"/>
        <v>2.4279594421386719E-2</v>
      </c>
      <c r="BJ72">
        <f t="shared" si="61"/>
        <v>2.1863937377929688E-2</v>
      </c>
    </row>
    <row r="73" spans="1:62" x14ac:dyDescent="0.3">
      <c r="A73" s="1">
        <v>0.85500001907348633</v>
      </c>
      <c r="B73" s="1">
        <v>-8.3654165267944336</v>
      </c>
      <c r="C73" s="1">
        <v>-8.3834447860717773</v>
      </c>
      <c r="D73" s="1">
        <v>-8.4053735733032227</v>
      </c>
      <c r="E73" s="1">
        <v>-8.4374542236328125</v>
      </c>
      <c r="F73" s="1">
        <v>-8.4827241897583008</v>
      </c>
      <c r="G73" s="1">
        <v>-8.5411586761474609</v>
      </c>
      <c r="H73" s="1">
        <v>-8.6104917526245117</v>
      </c>
      <c r="I73" s="1">
        <v>-8.6871967315673828</v>
      </c>
      <c r="J73" s="1">
        <v>-8.7678499221801758</v>
      </c>
      <c r="K73" s="1">
        <v>-8.848724365234375</v>
      </c>
      <c r="L73" s="1">
        <v>-8.9265613555908203</v>
      </c>
      <c r="M73" s="1">
        <v>-8.9977340698242188</v>
      </c>
      <c r="N73" s="1">
        <v>-9.0586738586425781</v>
      </c>
      <c r="O73" s="1">
        <v>-9.106048583984375</v>
      </c>
      <c r="P73" s="1">
        <v>-9.136749267578125</v>
      </c>
      <c r="Q73" s="1">
        <v>-9.1485605239868164</v>
      </c>
      <c r="R73" s="1">
        <v>-9.1406059265136719</v>
      </c>
      <c r="S73" s="1">
        <v>-9.1128482818603516</v>
      </c>
      <c r="T73" s="1">
        <v>-9.0671977996826172</v>
      </c>
      <c r="U73" s="1">
        <v>-9.006495475769043</v>
      </c>
      <c r="V73" s="1">
        <v>-8.9347953796386719</v>
      </c>
      <c r="W73" s="1">
        <v>-8.856353759765625</v>
      </c>
      <c r="X73" s="1">
        <v>-8.7746858596801758</v>
      </c>
      <c r="Y73" s="1">
        <v>-8.6941156387329102</v>
      </c>
      <c r="Z73" s="1">
        <v>-8.6180782318115234</v>
      </c>
      <c r="AA73" s="1">
        <v>-8.5499601364135742</v>
      </c>
      <c r="AB73" s="1">
        <v>-8.4921188354492188</v>
      </c>
      <c r="AC73" s="1">
        <v>-8.4459438323974609</v>
      </c>
      <c r="AD73" s="1">
        <v>-8.4113388061523438</v>
      </c>
      <c r="AE73" s="1">
        <v>-8.3861370086669922</v>
      </c>
      <c r="AF73" s="1">
        <f t="shared" si="62"/>
        <v>-8.3654165267944336</v>
      </c>
      <c r="AG73">
        <f t="shared" si="32"/>
        <v>-1.802825927734375E-2</v>
      </c>
      <c r="AH73">
        <f t="shared" si="33"/>
        <v>-2.1928787231445313E-2</v>
      </c>
      <c r="AI73">
        <f t="shared" si="34"/>
        <v>-3.2080650329589844E-2</v>
      </c>
      <c r="AJ73">
        <f t="shared" si="35"/>
        <v>-4.5269966125488281E-2</v>
      </c>
      <c r="AK73">
        <f t="shared" si="36"/>
        <v>-5.8434486389160156E-2</v>
      </c>
      <c r="AL73">
        <f t="shared" si="37"/>
        <v>-6.9333076477050781E-2</v>
      </c>
      <c r="AM73">
        <f t="shared" si="38"/>
        <v>-7.6704978942871094E-2</v>
      </c>
      <c r="AN73">
        <f t="shared" si="39"/>
        <v>-8.0653190612792969E-2</v>
      </c>
      <c r="AO73">
        <f t="shared" si="40"/>
        <v>-8.0874443054199219E-2</v>
      </c>
      <c r="AP73">
        <f t="shared" si="41"/>
        <v>-7.7836990356445313E-2</v>
      </c>
      <c r="AQ73">
        <f t="shared" si="42"/>
        <v>-7.1172714233398438E-2</v>
      </c>
      <c r="AR73">
        <f t="shared" si="43"/>
        <v>-6.0939788818359375E-2</v>
      </c>
      <c r="AS73">
        <f t="shared" si="44"/>
        <v>-4.7374725341796875E-2</v>
      </c>
      <c r="AT73">
        <f t="shared" si="45"/>
        <v>-3.070068359375E-2</v>
      </c>
      <c r="AU73">
        <f t="shared" si="46"/>
        <v>-1.1811256408691406E-2</v>
      </c>
      <c r="AV73">
        <f t="shared" si="47"/>
        <v>7.9545974731445313E-3</v>
      </c>
      <c r="AW73">
        <f t="shared" si="48"/>
        <v>2.7757644653320313E-2</v>
      </c>
      <c r="AX73">
        <f t="shared" si="49"/>
        <v>4.5650482177734375E-2</v>
      </c>
      <c r="AY73">
        <f t="shared" si="50"/>
        <v>6.0702323913574219E-2</v>
      </c>
      <c r="AZ73">
        <f t="shared" si="51"/>
        <v>7.1700096130371094E-2</v>
      </c>
      <c r="BA73">
        <f t="shared" si="52"/>
        <v>7.8441619873046875E-2</v>
      </c>
      <c r="BB73">
        <f t="shared" si="53"/>
        <v>8.1667900085449219E-2</v>
      </c>
      <c r="BC73">
        <f t="shared" si="54"/>
        <v>8.0570220947265625E-2</v>
      </c>
      <c r="BD73">
        <f t="shared" si="55"/>
        <v>7.6037406921386719E-2</v>
      </c>
      <c r="BE73">
        <f t="shared" si="56"/>
        <v>6.8118095397949219E-2</v>
      </c>
      <c r="BF73">
        <f t="shared" si="57"/>
        <v>5.7841300964355469E-2</v>
      </c>
      <c r="BG73">
        <f t="shared" si="58"/>
        <v>4.6175003051757813E-2</v>
      </c>
      <c r="BH73">
        <f t="shared" si="59"/>
        <v>3.4605026245117188E-2</v>
      </c>
      <c r="BI73">
        <f t="shared" si="60"/>
        <v>2.5201797485351563E-2</v>
      </c>
      <c r="BJ73">
        <f t="shared" si="61"/>
        <v>2.0720481872558594E-2</v>
      </c>
    </row>
    <row r="74" spans="1:62" x14ac:dyDescent="0.3">
      <c r="A74" s="1">
        <v>0.86000001430511475</v>
      </c>
      <c r="B74" s="1">
        <v>-8.3679580688476563</v>
      </c>
      <c r="C74" s="1">
        <v>-8.3864650726318359</v>
      </c>
      <c r="D74" s="1">
        <v>-8.4086675643920898</v>
      </c>
      <c r="E74" s="1">
        <v>-8.4423761367797852</v>
      </c>
      <c r="F74" s="1">
        <v>-8.4921607971191406</v>
      </c>
      <c r="G74" s="1">
        <v>-8.5591058731079102</v>
      </c>
      <c r="H74" s="1">
        <v>-8.6413669586181641</v>
      </c>
      <c r="I74" s="1">
        <v>-8.735163688659668</v>
      </c>
      <c r="J74" s="1">
        <v>-8.8363494873046875</v>
      </c>
      <c r="K74" s="1">
        <v>-8.9398202896118164</v>
      </c>
      <c r="L74" s="1">
        <v>-9.0407819747924805</v>
      </c>
      <c r="M74" s="1">
        <v>-9.1337718963623047</v>
      </c>
      <c r="N74" s="1">
        <v>-9.2136220932006836</v>
      </c>
      <c r="O74" s="1">
        <v>-9.2757101058959961</v>
      </c>
      <c r="P74" s="1">
        <v>-9.3157377243041992</v>
      </c>
      <c r="Q74" s="1">
        <v>-9.3306808471679688</v>
      </c>
      <c r="R74" s="1">
        <v>-9.3194570541381836</v>
      </c>
      <c r="S74" s="1">
        <v>-9.2823429107666016</v>
      </c>
      <c r="T74" s="1">
        <v>-9.2222719192504883</v>
      </c>
      <c r="U74" s="1">
        <v>-9.1434049606323242</v>
      </c>
      <c r="V74" s="1">
        <v>-9.0511951446533203</v>
      </c>
      <c r="W74" s="1">
        <v>-8.9513359069824219</v>
      </c>
      <c r="X74" s="1">
        <v>-8.8486223220825195</v>
      </c>
      <c r="Y74" s="1">
        <v>-8.7482662200927734</v>
      </c>
      <c r="Z74" s="1">
        <v>-8.6545429229736328</v>
      </c>
      <c r="AA74" s="1">
        <v>-8.5715312957763672</v>
      </c>
      <c r="AB74" s="1">
        <v>-8.5022764205932617</v>
      </c>
      <c r="AC74" s="1">
        <v>-8.4486608505249023</v>
      </c>
      <c r="AD74" s="1">
        <v>-8.4106969833374023</v>
      </c>
      <c r="AE74" s="1">
        <v>-8.3857784271240234</v>
      </c>
      <c r="AF74" s="1">
        <f t="shared" si="62"/>
        <v>-8.3679580688476563</v>
      </c>
      <c r="AG74">
        <f t="shared" si="32"/>
        <v>-1.8507003784179688E-2</v>
      </c>
      <c r="AH74">
        <f t="shared" si="33"/>
        <v>-2.2202491760253906E-2</v>
      </c>
      <c r="AI74">
        <f t="shared" si="34"/>
        <v>-3.3708572387695313E-2</v>
      </c>
      <c r="AJ74">
        <f t="shared" si="35"/>
        <v>-4.9784660339355469E-2</v>
      </c>
      <c r="AK74">
        <f t="shared" si="36"/>
        <v>-6.6945075988769531E-2</v>
      </c>
      <c r="AL74">
        <f t="shared" si="37"/>
        <v>-8.2261085510253906E-2</v>
      </c>
      <c r="AM74">
        <f t="shared" si="38"/>
        <v>-9.3796730041503906E-2</v>
      </c>
      <c r="AN74">
        <f t="shared" si="39"/>
        <v>-0.10118579864501953</v>
      </c>
      <c r="AO74">
        <f t="shared" si="40"/>
        <v>-0.10347080230712891</v>
      </c>
      <c r="AP74">
        <f t="shared" si="41"/>
        <v>-0.10096168518066406</v>
      </c>
      <c r="AQ74">
        <f t="shared" si="42"/>
        <v>-9.2989921569824219E-2</v>
      </c>
      <c r="AR74">
        <f t="shared" si="43"/>
        <v>-7.9850196838378906E-2</v>
      </c>
      <c r="AS74">
        <f t="shared" si="44"/>
        <v>-6.20880126953125E-2</v>
      </c>
      <c r="AT74">
        <f t="shared" si="45"/>
        <v>-4.0027618408203125E-2</v>
      </c>
      <c r="AU74">
        <f t="shared" si="46"/>
        <v>-1.4943122863769531E-2</v>
      </c>
      <c r="AV74">
        <f t="shared" si="47"/>
        <v>1.1223793029785156E-2</v>
      </c>
      <c r="AW74">
        <f t="shared" si="48"/>
        <v>3.7114143371582031E-2</v>
      </c>
      <c r="AX74">
        <f t="shared" si="49"/>
        <v>6.0070991516113281E-2</v>
      </c>
      <c r="AY74">
        <f t="shared" si="50"/>
        <v>7.8866958618164063E-2</v>
      </c>
      <c r="AZ74">
        <f t="shared" si="51"/>
        <v>9.2209815979003906E-2</v>
      </c>
      <c r="BA74">
        <f t="shared" si="52"/>
        <v>9.9859237670898438E-2</v>
      </c>
      <c r="BB74">
        <f t="shared" si="53"/>
        <v>0.10271358489990234</v>
      </c>
      <c r="BC74">
        <f t="shared" si="54"/>
        <v>0.10035610198974609</v>
      </c>
      <c r="BD74">
        <f t="shared" si="55"/>
        <v>9.3723297119140625E-2</v>
      </c>
      <c r="BE74">
        <f t="shared" si="56"/>
        <v>8.3011627197265625E-2</v>
      </c>
      <c r="BF74">
        <f t="shared" si="57"/>
        <v>6.9254875183105469E-2</v>
      </c>
      <c r="BG74">
        <f t="shared" si="58"/>
        <v>5.3615570068359375E-2</v>
      </c>
      <c r="BH74">
        <f t="shared" si="59"/>
        <v>3.79638671875E-2</v>
      </c>
      <c r="BI74">
        <f t="shared" si="60"/>
        <v>2.4918556213378906E-2</v>
      </c>
      <c r="BJ74">
        <f t="shared" si="61"/>
        <v>1.7820358276367188E-2</v>
      </c>
    </row>
    <row r="75" spans="1:62" x14ac:dyDescent="0.3">
      <c r="A75" s="1">
        <v>0.86500000953674316</v>
      </c>
      <c r="B75" s="1">
        <v>-8.3686246871948242</v>
      </c>
      <c r="C75" s="1">
        <v>-8.3896512985229492</v>
      </c>
      <c r="D75" s="1">
        <v>-8.4133796691894531</v>
      </c>
      <c r="E75" s="1">
        <v>-8.4488363265991211</v>
      </c>
      <c r="F75" s="1">
        <v>-8.5018720626831055</v>
      </c>
      <c r="G75" s="1">
        <v>-8.5748090744018555</v>
      </c>
      <c r="H75" s="1">
        <v>-8.6667060852050781</v>
      </c>
      <c r="I75" s="1">
        <v>-8.7741127014160156</v>
      </c>
      <c r="J75" s="1">
        <v>-8.8925380706787109</v>
      </c>
      <c r="K75" s="1">
        <v>-9.0158929824829102</v>
      </c>
      <c r="L75" s="1">
        <v>-9.1378765106201172</v>
      </c>
      <c r="M75" s="1">
        <v>-9.2511558532714844</v>
      </c>
      <c r="N75" s="1">
        <v>-9.348790168762207</v>
      </c>
      <c r="O75" s="1">
        <v>-9.42462158203125</v>
      </c>
      <c r="P75" s="1">
        <v>-9.473088264465332</v>
      </c>
      <c r="Q75" s="1">
        <v>-9.4904632568359375</v>
      </c>
      <c r="R75" s="1">
        <v>-9.4756927490234375</v>
      </c>
      <c r="S75" s="1">
        <v>-9.4296607971191406</v>
      </c>
      <c r="T75" s="1">
        <v>-9.3564777374267578</v>
      </c>
      <c r="U75" s="1">
        <v>-9.2615928649902344</v>
      </c>
      <c r="V75" s="1">
        <v>-9.1516265869140625</v>
      </c>
      <c r="W75" s="1">
        <v>-9.0333127975463867</v>
      </c>
      <c r="X75" s="1">
        <v>-8.9124717712402344</v>
      </c>
      <c r="Y75" s="1">
        <v>-8.7946968078613281</v>
      </c>
      <c r="Z75" s="1">
        <v>-8.6849212646484375</v>
      </c>
      <c r="AA75" s="1">
        <v>-8.5878620147705078</v>
      </c>
      <c r="AB75" s="1">
        <v>-8.5075578689575195</v>
      </c>
      <c r="AC75" s="1">
        <v>-8.4467859268188477</v>
      </c>
      <c r="AD75" s="1">
        <v>-8.4059848785400391</v>
      </c>
      <c r="AE75" s="1">
        <v>-8.3822488784790039</v>
      </c>
      <c r="AF75" s="1">
        <f t="shared" si="62"/>
        <v>-8.3686246871948242</v>
      </c>
      <c r="AG75">
        <f t="shared" si="32"/>
        <v>-2.1026611328125E-2</v>
      </c>
      <c r="AH75">
        <f t="shared" si="33"/>
        <v>-2.3728370666503906E-2</v>
      </c>
      <c r="AI75">
        <f t="shared" si="34"/>
        <v>-3.5456657409667969E-2</v>
      </c>
      <c r="AJ75">
        <f t="shared" si="35"/>
        <v>-5.3035736083984375E-2</v>
      </c>
      <c r="AK75">
        <f t="shared" si="36"/>
        <v>-7.293701171875E-2</v>
      </c>
      <c r="AL75">
        <f t="shared" si="37"/>
        <v>-9.1897010803222656E-2</v>
      </c>
      <c r="AM75">
        <f t="shared" si="38"/>
        <v>-0.1074066162109375</v>
      </c>
      <c r="AN75">
        <f t="shared" si="39"/>
        <v>-0.11842536926269531</v>
      </c>
      <c r="AO75">
        <f t="shared" si="40"/>
        <v>-0.12335491180419922</v>
      </c>
      <c r="AP75">
        <f t="shared" si="41"/>
        <v>-0.12198352813720703</v>
      </c>
      <c r="AQ75">
        <f t="shared" si="42"/>
        <v>-0.11327934265136719</v>
      </c>
      <c r="AR75">
        <f t="shared" si="43"/>
        <v>-9.7634315490722656E-2</v>
      </c>
      <c r="AS75">
        <f t="shared" si="44"/>
        <v>-7.5831413269042969E-2</v>
      </c>
      <c r="AT75">
        <f t="shared" si="45"/>
        <v>-4.8466682434082031E-2</v>
      </c>
      <c r="AU75">
        <f t="shared" si="46"/>
        <v>-1.7374992370605469E-2</v>
      </c>
      <c r="AV75">
        <f t="shared" si="47"/>
        <v>1.47705078125E-2</v>
      </c>
      <c r="AW75">
        <f t="shared" si="48"/>
        <v>4.6031951904296875E-2</v>
      </c>
      <c r="AX75">
        <f t="shared" si="49"/>
        <v>7.3183059692382813E-2</v>
      </c>
      <c r="AY75">
        <f t="shared" si="50"/>
        <v>9.4884872436523438E-2</v>
      </c>
      <c r="AZ75">
        <f t="shared" si="51"/>
        <v>0.10996627807617188</v>
      </c>
      <c r="BA75">
        <f t="shared" si="52"/>
        <v>0.11831378936767578</v>
      </c>
      <c r="BB75">
        <f t="shared" si="53"/>
        <v>0.12084102630615234</v>
      </c>
      <c r="BC75">
        <f t="shared" si="54"/>
        <v>0.11777496337890625</v>
      </c>
      <c r="BD75">
        <f t="shared" si="55"/>
        <v>0.10977554321289063</v>
      </c>
      <c r="BE75">
        <f t="shared" si="56"/>
        <v>9.7059249877929688E-2</v>
      </c>
      <c r="BF75">
        <f t="shared" si="57"/>
        <v>8.0304145812988281E-2</v>
      </c>
      <c r="BG75">
        <f t="shared" si="58"/>
        <v>6.0771942138671875E-2</v>
      </c>
      <c r="BH75">
        <f t="shared" si="59"/>
        <v>4.0801048278808594E-2</v>
      </c>
      <c r="BI75">
        <f t="shared" si="60"/>
        <v>2.3736000061035156E-2</v>
      </c>
      <c r="BJ75">
        <f t="shared" si="61"/>
        <v>1.3624191284179688E-2</v>
      </c>
    </row>
    <row r="76" spans="1:62" x14ac:dyDescent="0.3">
      <c r="A76" s="1">
        <v>0.87000000476837158</v>
      </c>
      <c r="B76" s="1">
        <v>-8.368499755859375</v>
      </c>
      <c r="C76" s="1">
        <v>-8.394073486328125</v>
      </c>
      <c r="D76" s="1">
        <v>-8.4208536148071289</v>
      </c>
      <c r="E76" s="1">
        <v>-8.4586896896362305</v>
      </c>
      <c r="F76" s="1">
        <v>-8.5144309997558594</v>
      </c>
      <c r="G76" s="1">
        <v>-8.591526985168457</v>
      </c>
      <c r="H76" s="1">
        <v>-8.6901025772094727</v>
      </c>
      <c r="I76" s="1">
        <v>-8.8073711395263672</v>
      </c>
      <c r="J76" s="1">
        <v>-8.9387731552124023</v>
      </c>
      <c r="K76" s="1">
        <v>-9.0777854919433594</v>
      </c>
      <c r="L76" s="1">
        <v>-9.216923713684082</v>
      </c>
      <c r="M76" s="1">
        <v>-9.3472976684570313</v>
      </c>
      <c r="N76" s="1">
        <v>-9.4601936340332031</v>
      </c>
      <c r="O76" s="1">
        <v>-9.5477161407470703</v>
      </c>
      <c r="P76" s="1">
        <v>-9.6030759811401367</v>
      </c>
      <c r="Q76" s="1">
        <v>-9.6220035552978516</v>
      </c>
      <c r="R76" s="1">
        <v>-9.6036996841430664</v>
      </c>
      <c r="S76" s="1">
        <v>-9.5498466491699219</v>
      </c>
      <c r="T76" s="1">
        <v>-9.4657154083251953</v>
      </c>
      <c r="U76" s="1">
        <v>-9.3578939437866211</v>
      </c>
      <c r="V76" s="1">
        <v>-9.2339229583740234</v>
      </c>
      <c r="W76" s="1">
        <v>-9.101161003112793</v>
      </c>
      <c r="X76" s="1">
        <v>-8.9660634994506836</v>
      </c>
      <c r="Y76" s="1">
        <v>-8.8342247009277344</v>
      </c>
      <c r="Z76" s="1">
        <v>-8.7108116149902344</v>
      </c>
      <c r="AA76" s="1">
        <v>-8.6011333465576172</v>
      </c>
      <c r="AB76" s="1">
        <v>-8.5104436874389648</v>
      </c>
      <c r="AC76" s="1">
        <v>-8.4427461624145508</v>
      </c>
      <c r="AD76" s="1">
        <v>-8.3992595672607422</v>
      </c>
      <c r="AE76" s="1">
        <v>-8.3770723342895508</v>
      </c>
      <c r="AF76" s="1">
        <f t="shared" si="62"/>
        <v>-8.368499755859375</v>
      </c>
      <c r="AG76">
        <f t="shared" si="32"/>
        <v>-2.557373046875E-2</v>
      </c>
      <c r="AH76">
        <f t="shared" si="33"/>
        <v>-2.6780128479003906E-2</v>
      </c>
      <c r="AI76">
        <f t="shared" si="34"/>
        <v>-3.7836074829101563E-2</v>
      </c>
      <c r="AJ76">
        <f t="shared" si="35"/>
        <v>-5.5741310119628906E-2</v>
      </c>
      <c r="AK76">
        <f t="shared" si="36"/>
        <v>-7.7095985412597656E-2</v>
      </c>
      <c r="AL76">
        <f t="shared" si="37"/>
        <v>-9.8575592041015625E-2</v>
      </c>
      <c r="AM76">
        <f t="shared" si="38"/>
        <v>-0.11726856231689453</v>
      </c>
      <c r="AN76">
        <f t="shared" si="39"/>
        <v>-0.13140201568603516</v>
      </c>
      <c r="AO76">
        <f t="shared" si="40"/>
        <v>-0.13901233673095703</v>
      </c>
      <c r="AP76">
        <f t="shared" si="41"/>
        <v>-0.13913822174072266</v>
      </c>
      <c r="AQ76">
        <f t="shared" si="42"/>
        <v>-0.13037395477294922</v>
      </c>
      <c r="AR76">
        <f t="shared" si="43"/>
        <v>-0.11289596557617188</v>
      </c>
      <c r="AS76">
        <f t="shared" si="44"/>
        <v>-8.7522506713867188E-2</v>
      </c>
      <c r="AT76">
        <f t="shared" si="45"/>
        <v>-5.5359840393066406E-2</v>
      </c>
      <c r="AU76">
        <f t="shared" si="46"/>
        <v>-1.8927574157714844E-2</v>
      </c>
      <c r="AV76">
        <f t="shared" si="47"/>
        <v>1.8303871154785156E-2</v>
      </c>
      <c r="AW76">
        <f t="shared" si="48"/>
        <v>5.3853034973144531E-2</v>
      </c>
      <c r="AX76">
        <f t="shared" si="49"/>
        <v>8.4131240844726563E-2</v>
      </c>
      <c r="AY76">
        <f t="shared" si="50"/>
        <v>0.10782146453857422</v>
      </c>
      <c r="AZ76">
        <f t="shared" si="51"/>
        <v>0.12397098541259766</v>
      </c>
      <c r="BA76">
        <f t="shared" si="52"/>
        <v>0.13276195526123047</v>
      </c>
      <c r="BB76">
        <f t="shared" si="53"/>
        <v>0.13509750366210938</v>
      </c>
      <c r="BC76">
        <f t="shared" si="54"/>
        <v>0.13183879852294922</v>
      </c>
      <c r="BD76">
        <f t="shared" si="55"/>
        <v>0.1234130859375</v>
      </c>
      <c r="BE76">
        <f t="shared" si="56"/>
        <v>0.10967826843261719</v>
      </c>
      <c r="BF76">
        <f t="shared" si="57"/>
        <v>9.0689659118652344E-2</v>
      </c>
      <c r="BG76">
        <f t="shared" si="58"/>
        <v>6.7697525024414063E-2</v>
      </c>
      <c r="BH76">
        <f t="shared" si="59"/>
        <v>4.3486595153808594E-2</v>
      </c>
      <c r="BI76">
        <f t="shared" si="60"/>
        <v>2.2187232971191406E-2</v>
      </c>
      <c r="BJ76">
        <f t="shared" si="61"/>
        <v>8.5725784301757813E-3</v>
      </c>
    </row>
    <row r="77" spans="1:62" x14ac:dyDescent="0.3">
      <c r="A77" s="1">
        <v>0.875</v>
      </c>
      <c r="B77" s="1">
        <v>-8.3684587478637695</v>
      </c>
      <c r="C77" s="1">
        <v>-8.3998794555664063</v>
      </c>
      <c r="D77" s="1">
        <v>-8.4306449890136719</v>
      </c>
      <c r="E77" s="1">
        <v>-8.4714641571044922</v>
      </c>
      <c r="F77" s="1">
        <v>-8.5298299789428711</v>
      </c>
      <c r="G77" s="1">
        <v>-8.6100454330444336</v>
      </c>
      <c r="H77" s="1">
        <v>-8.713134765625</v>
      </c>
      <c r="I77" s="1">
        <v>-8.8369846343994141</v>
      </c>
      <c r="J77" s="1">
        <v>-8.9770727157592773</v>
      </c>
      <c r="K77" s="1">
        <v>-9.1269874572753906</v>
      </c>
      <c r="L77" s="1">
        <v>-9.2784452438354492</v>
      </c>
      <c r="M77" s="1">
        <v>-9.4213666915893555</v>
      </c>
      <c r="N77" s="1">
        <v>-9.5455474853515625</v>
      </c>
      <c r="O77" s="1">
        <v>-9.6415863037109375</v>
      </c>
      <c r="P77" s="1">
        <v>-9.7017250061035156</v>
      </c>
      <c r="Q77" s="1">
        <v>-9.7213840484619141</v>
      </c>
      <c r="R77" s="1">
        <v>-9.7000894546508789</v>
      </c>
      <c r="S77" s="1">
        <v>-9.6401891708374023</v>
      </c>
      <c r="T77" s="1">
        <v>-9.5478506088256836</v>
      </c>
      <c r="U77" s="1">
        <v>-9.4305667877197266</v>
      </c>
      <c r="V77" s="1">
        <v>-9.296595573425293</v>
      </c>
      <c r="W77" s="1">
        <v>-9.153778076171875</v>
      </c>
      <c r="X77" s="1">
        <v>-9.0086174011230469</v>
      </c>
      <c r="Y77" s="1">
        <v>-8.8664960861206055</v>
      </c>
      <c r="Z77" s="1">
        <v>-8.7324762344360352</v>
      </c>
      <c r="AA77" s="1">
        <v>-8.6122989654541016</v>
      </c>
      <c r="AB77" s="1">
        <v>-8.5124092102050781</v>
      </c>
      <c r="AC77" s="1">
        <v>-8.4381656646728516</v>
      </c>
      <c r="AD77" s="1">
        <v>-8.3919429779052734</v>
      </c>
      <c r="AE77" s="1">
        <v>-8.3713369369506836</v>
      </c>
      <c r="AF77" s="1">
        <f t="shared" si="62"/>
        <v>-8.3684587478637695</v>
      </c>
      <c r="AG77">
        <f t="shared" si="32"/>
        <v>-3.1420707702636719E-2</v>
      </c>
      <c r="AH77">
        <f t="shared" si="33"/>
        <v>-3.0765533447265625E-2</v>
      </c>
      <c r="AI77">
        <f t="shared" si="34"/>
        <v>-4.0819168090820313E-2</v>
      </c>
      <c r="AJ77">
        <f t="shared" si="35"/>
        <v>-5.8365821838378906E-2</v>
      </c>
      <c r="AK77">
        <f t="shared" si="36"/>
        <v>-8.02154541015625E-2</v>
      </c>
      <c r="AL77">
        <f t="shared" si="37"/>
        <v>-0.10308933258056641</v>
      </c>
      <c r="AM77">
        <f t="shared" si="38"/>
        <v>-0.12384986877441406</v>
      </c>
      <c r="AN77">
        <f t="shared" si="39"/>
        <v>-0.14008808135986328</v>
      </c>
      <c r="AO77">
        <f t="shared" si="40"/>
        <v>-0.14991474151611328</v>
      </c>
      <c r="AP77">
        <f t="shared" si="41"/>
        <v>-0.15145778656005859</v>
      </c>
      <c r="AQ77">
        <f t="shared" si="42"/>
        <v>-0.14292144775390625</v>
      </c>
      <c r="AR77">
        <f t="shared" si="43"/>
        <v>-0.12418079376220703</v>
      </c>
      <c r="AS77">
        <f t="shared" si="44"/>
        <v>-9.6038818359375E-2</v>
      </c>
      <c r="AT77">
        <f t="shared" si="45"/>
        <v>-6.0138702392578125E-2</v>
      </c>
      <c r="AU77">
        <f t="shared" si="46"/>
        <v>-1.9659042358398438E-2</v>
      </c>
      <c r="AV77">
        <f t="shared" si="47"/>
        <v>2.1294593811035156E-2</v>
      </c>
      <c r="AW77">
        <f t="shared" si="48"/>
        <v>5.9900283813476563E-2</v>
      </c>
      <c r="AX77">
        <f t="shared" si="49"/>
        <v>9.233856201171875E-2</v>
      </c>
      <c r="AY77">
        <f t="shared" si="50"/>
        <v>0.11728382110595703</v>
      </c>
      <c r="AZ77">
        <f t="shared" si="51"/>
        <v>0.13397121429443359</v>
      </c>
      <c r="BA77">
        <f t="shared" si="52"/>
        <v>0.14281749725341797</v>
      </c>
      <c r="BB77">
        <f t="shared" si="53"/>
        <v>0.14516067504882813</v>
      </c>
      <c r="BC77">
        <f t="shared" si="54"/>
        <v>0.14212131500244141</v>
      </c>
      <c r="BD77">
        <f t="shared" si="55"/>
        <v>0.13401985168457031</v>
      </c>
      <c r="BE77">
        <f t="shared" si="56"/>
        <v>0.12017726898193359</v>
      </c>
      <c r="BF77">
        <f t="shared" si="57"/>
        <v>9.9889755249023438E-2</v>
      </c>
      <c r="BG77">
        <f t="shared" si="58"/>
        <v>7.4243545532226563E-2</v>
      </c>
      <c r="BH77">
        <f t="shared" si="59"/>
        <v>4.6222686767578125E-2</v>
      </c>
      <c r="BI77">
        <f t="shared" si="60"/>
        <v>2.0606040954589844E-2</v>
      </c>
      <c r="BJ77">
        <f t="shared" si="61"/>
        <v>2.8781890869140625E-3</v>
      </c>
    </row>
    <row r="78" spans="1:62" x14ac:dyDescent="0.3">
      <c r="A78" s="1">
        <v>0.87999999523162842</v>
      </c>
      <c r="B78" s="1">
        <v>-8.3697919845581055</v>
      </c>
      <c r="C78" s="1">
        <v>-8.407008171081543</v>
      </c>
      <c r="D78" s="1">
        <v>-8.4416122436523438</v>
      </c>
      <c r="E78" s="1">
        <v>-8.4854240417480469</v>
      </c>
      <c r="F78" s="1">
        <v>-8.5463457107543945</v>
      </c>
      <c r="G78" s="1">
        <v>-8.6291570663452148</v>
      </c>
      <c r="H78" s="1">
        <v>-8.7353925704956055</v>
      </c>
      <c r="I78" s="1">
        <v>-8.8633537292480469</v>
      </c>
      <c r="J78" s="1">
        <v>-9.0085296630859375</v>
      </c>
      <c r="K78" s="1">
        <v>-9.1648426055908203</v>
      </c>
      <c r="L78" s="1">
        <v>-9.3234481811523438</v>
      </c>
      <c r="M78" s="1">
        <v>-9.4735422134399414</v>
      </c>
      <c r="N78" s="1">
        <v>-9.6040773391723633</v>
      </c>
      <c r="O78" s="1">
        <v>-9.704798698425293</v>
      </c>
      <c r="P78" s="1">
        <v>-9.7674102783203125</v>
      </c>
      <c r="Q78" s="1">
        <v>-9.7871589660644531</v>
      </c>
      <c r="R78" s="1">
        <v>-9.7638034820556641</v>
      </c>
      <c r="S78" s="1">
        <v>-9.7000217437744141</v>
      </c>
      <c r="T78" s="1">
        <v>-9.6024646759033203</v>
      </c>
      <c r="U78" s="1">
        <v>-9.4792079925537109</v>
      </c>
      <c r="V78" s="1">
        <v>-9.3390893936157227</v>
      </c>
      <c r="W78" s="1">
        <v>-9.1902627944946289</v>
      </c>
      <c r="X78" s="1">
        <v>-9.0389986038208008</v>
      </c>
      <c r="Y78" s="1">
        <v>-8.8903169631958008</v>
      </c>
      <c r="Z78" s="1">
        <v>-8.7490787506103516</v>
      </c>
      <c r="AA78" s="1">
        <v>-8.6211528778076172</v>
      </c>
      <c r="AB78" s="1">
        <v>-8.5139017105102539</v>
      </c>
      <c r="AC78" s="1">
        <v>-8.4340181350708008</v>
      </c>
      <c r="AD78" s="1">
        <v>-8.385284423828125</v>
      </c>
      <c r="AE78" s="1">
        <v>-8.3662967681884766</v>
      </c>
      <c r="AF78" s="1">
        <f t="shared" si="62"/>
        <v>-8.3697919845581055</v>
      </c>
      <c r="AG78">
        <f t="shared" si="32"/>
        <v>-3.72161865234375E-2</v>
      </c>
      <c r="AH78">
        <f t="shared" si="33"/>
        <v>-3.4604072570800781E-2</v>
      </c>
      <c r="AI78">
        <f t="shared" si="34"/>
        <v>-4.3811798095703125E-2</v>
      </c>
      <c r="AJ78">
        <f t="shared" si="35"/>
        <v>-6.0921669006347656E-2</v>
      </c>
      <c r="AK78">
        <f t="shared" si="36"/>
        <v>-8.2811355590820313E-2</v>
      </c>
      <c r="AL78">
        <f t="shared" si="37"/>
        <v>-0.10623550415039063</v>
      </c>
      <c r="AM78">
        <f t="shared" si="38"/>
        <v>-0.12796115875244141</v>
      </c>
      <c r="AN78">
        <f t="shared" si="39"/>
        <v>-0.14517593383789063</v>
      </c>
      <c r="AO78">
        <f t="shared" si="40"/>
        <v>-0.15631294250488281</v>
      </c>
      <c r="AP78">
        <f t="shared" si="41"/>
        <v>-0.15860557556152344</v>
      </c>
      <c r="AQ78">
        <f t="shared" si="42"/>
        <v>-0.15009403228759766</v>
      </c>
      <c r="AR78">
        <f t="shared" si="43"/>
        <v>-0.13053512573242188</v>
      </c>
      <c r="AS78">
        <f t="shared" si="44"/>
        <v>-0.10072135925292969</v>
      </c>
      <c r="AT78">
        <f t="shared" si="45"/>
        <v>-6.2611579895019531E-2</v>
      </c>
      <c r="AU78">
        <f t="shared" si="46"/>
        <v>-1.9748687744140625E-2</v>
      </c>
      <c r="AV78">
        <f t="shared" si="47"/>
        <v>2.3355484008789063E-2</v>
      </c>
      <c r="AW78">
        <f t="shared" si="48"/>
        <v>6.378173828125E-2</v>
      </c>
      <c r="AX78">
        <f t="shared" si="49"/>
        <v>9.755706787109375E-2</v>
      </c>
      <c r="AY78">
        <f t="shared" si="50"/>
        <v>0.12325668334960938</v>
      </c>
      <c r="AZ78">
        <f t="shared" si="51"/>
        <v>0.14011859893798828</v>
      </c>
      <c r="BA78">
        <f t="shared" si="52"/>
        <v>0.14882659912109375</v>
      </c>
      <c r="BB78">
        <f t="shared" si="53"/>
        <v>0.15126419067382813</v>
      </c>
      <c r="BC78">
        <f t="shared" si="54"/>
        <v>0.148681640625</v>
      </c>
      <c r="BD78">
        <f t="shared" si="55"/>
        <v>0.14123821258544922</v>
      </c>
      <c r="BE78">
        <f t="shared" si="56"/>
        <v>0.12792587280273438</v>
      </c>
      <c r="BF78">
        <f t="shared" si="57"/>
        <v>0.10725116729736328</v>
      </c>
      <c r="BG78">
        <f t="shared" si="58"/>
        <v>7.9883575439453125E-2</v>
      </c>
      <c r="BH78">
        <f t="shared" si="59"/>
        <v>4.8733711242675781E-2</v>
      </c>
      <c r="BI78">
        <f t="shared" si="60"/>
        <v>1.8987655639648438E-2</v>
      </c>
      <c r="BJ78">
        <f t="shared" si="61"/>
        <v>-3.4952163696289063E-3</v>
      </c>
    </row>
    <row r="79" spans="1:62" x14ac:dyDescent="0.3">
      <c r="A79" s="1">
        <v>0.88499999046325684</v>
      </c>
      <c r="B79" s="1">
        <v>-8.3745832443237305</v>
      </c>
      <c r="C79" s="1">
        <v>-8.4158725738525391</v>
      </c>
      <c r="D79" s="1">
        <v>-8.453190803527832</v>
      </c>
      <c r="E79" s="1">
        <v>-8.4992094039916992</v>
      </c>
      <c r="F79" s="1">
        <v>-8.5621862411499023</v>
      </c>
      <c r="G79" s="1">
        <v>-8.647059440612793</v>
      </c>
      <c r="H79" s="1">
        <v>-8.755436897277832</v>
      </c>
      <c r="I79" s="1">
        <v>-8.885685920715332</v>
      </c>
      <c r="J79" s="1">
        <v>-9.0330524444580078</v>
      </c>
      <c r="K79" s="1">
        <v>-9.1916685104370117</v>
      </c>
      <c r="L79" s="1">
        <v>-9.3523979187011719</v>
      </c>
      <c r="M79" s="1">
        <v>-9.5043315887451172</v>
      </c>
      <c r="N79" s="1">
        <v>-9.6362829208374023</v>
      </c>
      <c r="O79" s="1">
        <v>-9.7378511428833008</v>
      </c>
      <c r="P79" s="1">
        <v>-9.8006601333618164</v>
      </c>
      <c r="Q79" s="1">
        <v>-9.8198833465576172</v>
      </c>
      <c r="R79" s="1">
        <v>-9.7953414916992188</v>
      </c>
      <c r="S79" s="1">
        <v>-9.7297611236572266</v>
      </c>
      <c r="T79" s="1">
        <v>-9.6298971176147461</v>
      </c>
      <c r="U79" s="1">
        <v>-9.5040273666381836</v>
      </c>
      <c r="V79" s="1">
        <v>-9.3613424301147461</v>
      </c>
      <c r="W79" s="1">
        <v>-9.2100334167480469</v>
      </c>
      <c r="X79" s="1">
        <v>-9.0561847686767578</v>
      </c>
      <c r="Y79" s="1">
        <v>-8.9045066833496094</v>
      </c>
      <c r="Z79" s="1">
        <v>-8.7595367431640625</v>
      </c>
      <c r="AA79" s="1">
        <v>-8.6271085739135742</v>
      </c>
      <c r="AB79" s="1">
        <v>-8.5151166915893555</v>
      </c>
      <c r="AC79" s="1">
        <v>-8.4314308166503906</v>
      </c>
      <c r="AD79" s="1">
        <v>-8.3811979293823242</v>
      </c>
      <c r="AE79" s="1">
        <v>-8.3643388748168945</v>
      </c>
      <c r="AF79" s="1">
        <f t="shared" si="62"/>
        <v>-8.3745832443237305</v>
      </c>
      <c r="AG79">
        <f t="shared" si="32"/>
        <v>-4.1289329528808594E-2</v>
      </c>
      <c r="AH79">
        <f t="shared" si="33"/>
        <v>-3.7318229675292969E-2</v>
      </c>
      <c r="AI79">
        <f t="shared" si="34"/>
        <v>-4.6018600463867188E-2</v>
      </c>
      <c r="AJ79">
        <f t="shared" si="35"/>
        <v>-6.2976837158203125E-2</v>
      </c>
      <c r="AK79">
        <f t="shared" si="36"/>
        <v>-8.4873199462890625E-2</v>
      </c>
      <c r="AL79">
        <f t="shared" si="37"/>
        <v>-0.10837745666503906</v>
      </c>
      <c r="AM79">
        <f t="shared" si="38"/>
        <v>-0.1302490234375</v>
      </c>
      <c r="AN79">
        <f t="shared" si="39"/>
        <v>-0.14736652374267578</v>
      </c>
      <c r="AO79">
        <f t="shared" si="40"/>
        <v>-0.15861606597900391</v>
      </c>
      <c r="AP79">
        <f t="shared" si="41"/>
        <v>-0.16072940826416016</v>
      </c>
      <c r="AQ79">
        <f t="shared" si="42"/>
        <v>-0.15193367004394531</v>
      </c>
      <c r="AR79">
        <f t="shared" si="43"/>
        <v>-0.13195133209228516</v>
      </c>
      <c r="AS79">
        <f t="shared" si="44"/>
        <v>-0.10156822204589844</v>
      </c>
      <c r="AT79">
        <f t="shared" si="45"/>
        <v>-6.2808990478515625E-2</v>
      </c>
      <c r="AU79">
        <f t="shared" si="46"/>
        <v>-1.9223213195800781E-2</v>
      </c>
      <c r="AV79">
        <f t="shared" si="47"/>
        <v>2.4541854858398438E-2</v>
      </c>
      <c r="AW79">
        <f t="shared" si="48"/>
        <v>6.5580368041992188E-2</v>
      </c>
      <c r="AX79">
        <f t="shared" si="49"/>
        <v>9.9864006042480469E-2</v>
      </c>
      <c r="AY79">
        <f t="shared" si="50"/>
        <v>0.1258697509765625</v>
      </c>
      <c r="AZ79">
        <f t="shared" si="51"/>
        <v>0.1426849365234375</v>
      </c>
      <c r="BA79">
        <f t="shared" si="52"/>
        <v>0.15130901336669922</v>
      </c>
      <c r="BB79">
        <f t="shared" si="53"/>
        <v>0.15384864807128906</v>
      </c>
      <c r="BC79">
        <f t="shared" si="54"/>
        <v>0.15167808532714844</v>
      </c>
      <c r="BD79">
        <f t="shared" si="55"/>
        <v>0.14496994018554688</v>
      </c>
      <c r="BE79">
        <f t="shared" si="56"/>
        <v>0.13242816925048828</v>
      </c>
      <c r="BF79">
        <f t="shared" si="57"/>
        <v>0.11199188232421875</v>
      </c>
      <c r="BG79">
        <f t="shared" si="58"/>
        <v>8.3685874938964844E-2</v>
      </c>
      <c r="BH79">
        <f t="shared" si="59"/>
        <v>5.0232887268066406E-2</v>
      </c>
      <c r="BI79">
        <f t="shared" si="60"/>
        <v>1.6859054565429688E-2</v>
      </c>
      <c r="BJ79">
        <f t="shared" si="61"/>
        <v>-1.0244369506835938E-2</v>
      </c>
    </row>
    <row r="80" spans="1:62" x14ac:dyDescent="0.3">
      <c r="A80" s="1">
        <v>0.88999998569488525</v>
      </c>
      <c r="B80" s="1">
        <v>-8.3860836029052734</v>
      </c>
      <c r="C80" s="1">
        <v>-8.4283552169799805</v>
      </c>
      <c r="D80" s="1">
        <v>-8.4664325714111328</v>
      </c>
      <c r="E80" s="1">
        <v>-8.5131587982177734</v>
      </c>
      <c r="F80" s="1">
        <v>-8.5769500732421875</v>
      </c>
      <c r="G80" s="1">
        <v>-8.6627273559570313</v>
      </c>
      <c r="H80" s="1">
        <v>-8.7718944549560547</v>
      </c>
      <c r="I80" s="1">
        <v>-8.9025678634643555</v>
      </c>
      <c r="J80" s="1">
        <v>-9.0494194030761719</v>
      </c>
      <c r="K80" s="1">
        <v>-9.2066707611083984</v>
      </c>
      <c r="L80" s="1">
        <v>-9.3652257919311523</v>
      </c>
      <c r="M80" s="1">
        <v>-9.514491081237793</v>
      </c>
      <c r="N80" s="1">
        <v>-9.6436672210693359</v>
      </c>
      <c r="O80" s="1">
        <v>-9.7426786422729492</v>
      </c>
      <c r="P80" s="1">
        <v>-9.8034458160400391</v>
      </c>
      <c r="Q80" s="1">
        <v>-9.8212804794311523</v>
      </c>
      <c r="R80" s="1">
        <v>-9.7959957122802734</v>
      </c>
      <c r="S80" s="1">
        <v>-9.7302322387695313</v>
      </c>
      <c r="T80" s="1">
        <v>-9.6305818557739258</v>
      </c>
      <c r="U80" s="1">
        <v>-9.5051984786987305</v>
      </c>
      <c r="V80" s="1">
        <v>-9.3632478713989258</v>
      </c>
      <c r="W80" s="1">
        <v>-9.2127599716186523</v>
      </c>
      <c r="X80" s="1">
        <v>-9.0596628189086914</v>
      </c>
      <c r="Y80" s="1">
        <v>-8.9084625244140625</v>
      </c>
      <c r="Z80" s="1">
        <v>-8.7633457183837891</v>
      </c>
      <c r="AA80" s="1">
        <v>-8.6300821304321289</v>
      </c>
      <c r="AB80" s="1">
        <v>-8.5168838500976563</v>
      </c>
      <c r="AC80" s="1">
        <v>-8.4324588775634766</v>
      </c>
      <c r="AD80" s="1">
        <v>-8.3829774856567383</v>
      </c>
      <c r="AE80" s="1">
        <v>-8.3695592880249023</v>
      </c>
      <c r="AF80" s="1">
        <f t="shared" si="62"/>
        <v>-8.3860836029052734</v>
      </c>
      <c r="AG80">
        <f t="shared" si="32"/>
        <v>-4.2271614074707031E-2</v>
      </c>
      <c r="AH80">
        <f t="shared" si="33"/>
        <v>-3.8077354431152344E-2</v>
      </c>
      <c r="AI80">
        <f t="shared" si="34"/>
        <v>-4.6726226806640625E-2</v>
      </c>
      <c r="AJ80">
        <f t="shared" si="35"/>
        <v>-6.3791275024414063E-2</v>
      </c>
      <c r="AK80">
        <f t="shared" si="36"/>
        <v>-8.577728271484375E-2</v>
      </c>
      <c r="AL80">
        <f t="shared" si="37"/>
        <v>-0.10916709899902344</v>
      </c>
      <c r="AM80">
        <f t="shared" si="38"/>
        <v>-0.13067340850830078</v>
      </c>
      <c r="AN80">
        <f t="shared" si="39"/>
        <v>-0.14685153961181641</v>
      </c>
      <c r="AO80">
        <f t="shared" si="40"/>
        <v>-0.15725135803222656</v>
      </c>
      <c r="AP80">
        <f t="shared" si="41"/>
        <v>-0.15855503082275391</v>
      </c>
      <c r="AQ80">
        <f t="shared" si="42"/>
        <v>-0.14926528930664063</v>
      </c>
      <c r="AR80">
        <f t="shared" si="43"/>
        <v>-0.12917613983154297</v>
      </c>
      <c r="AS80">
        <f t="shared" si="44"/>
        <v>-9.9011421203613281E-2</v>
      </c>
      <c r="AT80">
        <f t="shared" si="45"/>
        <v>-6.0767173767089844E-2</v>
      </c>
      <c r="AU80">
        <f t="shared" si="46"/>
        <v>-1.7834663391113281E-2</v>
      </c>
      <c r="AV80">
        <f t="shared" si="47"/>
        <v>2.5284767150878906E-2</v>
      </c>
      <c r="AW80">
        <f t="shared" si="48"/>
        <v>6.5763473510742188E-2</v>
      </c>
      <c r="AX80">
        <f t="shared" si="49"/>
        <v>9.9650382995605469E-2</v>
      </c>
      <c r="AY80">
        <f t="shared" si="50"/>
        <v>0.12538337707519531</v>
      </c>
      <c r="AZ80">
        <f t="shared" si="51"/>
        <v>0.14195060729980469</v>
      </c>
      <c r="BA80">
        <f t="shared" si="52"/>
        <v>0.15048789978027344</v>
      </c>
      <c r="BB80">
        <f t="shared" si="53"/>
        <v>0.15309715270996094</v>
      </c>
      <c r="BC80">
        <f t="shared" si="54"/>
        <v>0.15120029449462891</v>
      </c>
      <c r="BD80">
        <f t="shared" si="55"/>
        <v>0.14511680603027344</v>
      </c>
      <c r="BE80">
        <f t="shared" si="56"/>
        <v>0.13326358795166016</v>
      </c>
      <c r="BF80">
        <f t="shared" si="57"/>
        <v>0.11319828033447266</v>
      </c>
      <c r="BG80">
        <f t="shared" si="58"/>
        <v>8.4424972534179688E-2</v>
      </c>
      <c r="BH80">
        <f t="shared" si="59"/>
        <v>4.9481391906738281E-2</v>
      </c>
      <c r="BI80">
        <f t="shared" si="60"/>
        <v>1.3418197631835938E-2</v>
      </c>
      <c r="BJ80">
        <f t="shared" si="61"/>
        <v>-1.6524314880371094E-2</v>
      </c>
    </row>
    <row r="81" spans="1:62" x14ac:dyDescent="0.3">
      <c r="A81" s="1">
        <v>0.89499998092651367</v>
      </c>
      <c r="B81" s="1">
        <v>-8.4087915420532227</v>
      </c>
      <c r="C81" s="1">
        <v>-8.4482316970825195</v>
      </c>
      <c r="D81" s="1">
        <v>-8.4845085144042969</v>
      </c>
      <c r="E81" s="1">
        <v>-8.5297660827636719</v>
      </c>
      <c r="F81" s="1">
        <v>-8.5922250747680664</v>
      </c>
      <c r="G81" s="1">
        <v>-8.6766691207885742</v>
      </c>
      <c r="H81" s="1">
        <v>-8.7842350006103516</v>
      </c>
      <c r="I81" s="1">
        <v>-8.9126529693603516</v>
      </c>
      <c r="J81" s="1">
        <v>-9.0560836791992188</v>
      </c>
      <c r="K81" s="1">
        <v>-9.2087697982788086</v>
      </c>
      <c r="L81" s="1">
        <v>-9.3617668151855469</v>
      </c>
      <c r="M81" s="1">
        <v>-9.5049734115600586</v>
      </c>
      <c r="N81" s="1">
        <v>-9.6281614303588867</v>
      </c>
      <c r="O81" s="1">
        <v>-9.721832275390625</v>
      </c>
      <c r="P81" s="1">
        <v>-9.7784614562988281</v>
      </c>
      <c r="Q81" s="1">
        <v>-9.7937421798706055</v>
      </c>
      <c r="R81" s="1">
        <v>-9.7676076889038086</v>
      </c>
      <c r="S81" s="1">
        <v>-9.7026119232177734</v>
      </c>
      <c r="T81" s="1">
        <v>-9.6050605773925781</v>
      </c>
      <c r="U81" s="1">
        <v>-9.4827938079833984</v>
      </c>
      <c r="V81" s="1">
        <v>-9.3446636199951172</v>
      </c>
      <c r="W81" s="1">
        <v>-9.198359489440918</v>
      </c>
      <c r="X81" s="1">
        <v>-9.0495357513427734</v>
      </c>
      <c r="Y81" s="1">
        <v>-8.9023933410644531</v>
      </c>
      <c r="Z81" s="1">
        <v>-8.7610635757446289</v>
      </c>
      <c r="AA81" s="1">
        <v>-8.6311960220336914</v>
      </c>
      <c r="AB81" s="1">
        <v>-8.521306037902832</v>
      </c>
      <c r="AC81" s="1">
        <v>-8.4405059814453125</v>
      </c>
      <c r="AD81" s="1">
        <v>-8.3953399658203125</v>
      </c>
      <c r="AE81" s="1">
        <v>-8.3871793746948242</v>
      </c>
      <c r="AF81" s="1">
        <f t="shared" si="62"/>
        <v>-8.4087915420532227</v>
      </c>
      <c r="AG81">
        <f t="shared" si="32"/>
        <v>-3.9440155029296875E-2</v>
      </c>
      <c r="AH81">
        <f t="shared" si="33"/>
        <v>-3.6276817321777344E-2</v>
      </c>
      <c r="AI81">
        <f t="shared" si="34"/>
        <v>-4.5257568359375E-2</v>
      </c>
      <c r="AJ81">
        <f t="shared" si="35"/>
        <v>-6.2458992004394531E-2</v>
      </c>
      <c r="AK81">
        <f t="shared" si="36"/>
        <v>-8.4444046020507813E-2</v>
      </c>
      <c r="AL81">
        <f t="shared" si="37"/>
        <v>-0.10756587982177734</v>
      </c>
      <c r="AM81">
        <f t="shared" si="38"/>
        <v>-0.12841796875</v>
      </c>
      <c r="AN81">
        <f t="shared" si="39"/>
        <v>-0.14343070983886719</v>
      </c>
      <c r="AO81">
        <f t="shared" si="40"/>
        <v>-0.15268611907958984</v>
      </c>
      <c r="AP81">
        <f t="shared" si="41"/>
        <v>-0.15299701690673828</v>
      </c>
      <c r="AQ81">
        <f t="shared" si="42"/>
        <v>-0.14320659637451172</v>
      </c>
      <c r="AR81">
        <f t="shared" si="43"/>
        <v>-0.12318801879882813</v>
      </c>
      <c r="AS81">
        <f t="shared" si="44"/>
        <v>-9.3670845031738281E-2</v>
      </c>
      <c r="AT81">
        <f t="shared" si="45"/>
        <v>-5.6629180908203125E-2</v>
      </c>
      <c r="AU81">
        <f t="shared" si="46"/>
        <v>-1.5280723571777344E-2</v>
      </c>
      <c r="AV81">
        <f t="shared" si="47"/>
        <v>2.6134490966796875E-2</v>
      </c>
      <c r="AW81">
        <f t="shared" si="48"/>
        <v>6.4995765686035156E-2</v>
      </c>
      <c r="AX81">
        <f t="shared" si="49"/>
        <v>9.7551345825195313E-2</v>
      </c>
      <c r="AY81">
        <f t="shared" si="50"/>
        <v>0.12226676940917969</v>
      </c>
      <c r="AZ81">
        <f t="shared" si="51"/>
        <v>0.13813018798828125</v>
      </c>
      <c r="BA81">
        <f t="shared" si="52"/>
        <v>0.14630413055419922</v>
      </c>
      <c r="BB81">
        <f t="shared" si="53"/>
        <v>0.14882373809814453</v>
      </c>
      <c r="BC81">
        <f t="shared" si="54"/>
        <v>0.14714241027832031</v>
      </c>
      <c r="BD81">
        <f t="shared" si="55"/>
        <v>0.14132976531982422</v>
      </c>
      <c r="BE81">
        <f t="shared" si="56"/>
        <v>0.1298675537109375</v>
      </c>
      <c r="BF81">
        <f t="shared" si="57"/>
        <v>0.10988998413085938</v>
      </c>
      <c r="BG81">
        <f t="shared" si="58"/>
        <v>8.0800056457519531E-2</v>
      </c>
      <c r="BH81">
        <f t="shared" si="59"/>
        <v>4.5166015625E-2</v>
      </c>
      <c r="BI81">
        <f t="shared" si="60"/>
        <v>8.1605911254882813E-3</v>
      </c>
      <c r="BJ81">
        <f t="shared" si="61"/>
        <v>-2.1612167358398438E-2</v>
      </c>
    </row>
    <row r="82" spans="1:62" x14ac:dyDescent="0.3">
      <c r="A82" s="1">
        <v>0.89999997615814209</v>
      </c>
      <c r="B82" s="1">
        <v>-8.4481668472290039</v>
      </c>
      <c r="C82" s="1">
        <v>-8.4806766510009766</v>
      </c>
      <c r="D82" s="1">
        <v>-8.5122261047363281</v>
      </c>
      <c r="E82" s="1">
        <v>-8.553248405456543</v>
      </c>
      <c r="F82" s="1">
        <v>-8.6113176345825195</v>
      </c>
      <c r="G82" s="1">
        <v>-8.6910343170166016</v>
      </c>
      <c r="H82" s="1">
        <v>-8.793330192565918</v>
      </c>
      <c r="I82" s="1">
        <v>-8.9157562255859375</v>
      </c>
      <c r="J82" s="1">
        <v>-9.0523900985717773</v>
      </c>
      <c r="K82" s="1">
        <v>-9.1973896026611328</v>
      </c>
      <c r="L82" s="1">
        <v>-9.3420343399047852</v>
      </c>
      <c r="M82" s="1">
        <v>-9.4765815734863281</v>
      </c>
      <c r="N82" s="1">
        <v>-9.5914278030395508</v>
      </c>
      <c r="O82" s="1">
        <v>-9.6776351928710938</v>
      </c>
      <c r="P82" s="1">
        <v>-9.7283601760864258</v>
      </c>
      <c r="Q82" s="1">
        <v>-9.7398595809936523</v>
      </c>
      <c r="R82" s="1">
        <v>-9.7123661041259766</v>
      </c>
      <c r="S82" s="1">
        <v>-9.6484861373901367</v>
      </c>
      <c r="T82" s="1">
        <v>-9.5542869567871094</v>
      </c>
      <c r="U82" s="1">
        <v>-9.4372892379760742</v>
      </c>
      <c r="V82" s="1">
        <v>-9.3059206008911133</v>
      </c>
      <c r="W82" s="1">
        <v>-9.1673002243041992</v>
      </c>
      <c r="X82" s="1">
        <v>-9.0265827178955078</v>
      </c>
      <c r="Y82" s="1">
        <v>-8.8876447677612305</v>
      </c>
      <c r="Z82" s="1">
        <v>-8.7545804977416992</v>
      </c>
      <c r="AA82" s="1">
        <v>-8.6331491470336914</v>
      </c>
      <c r="AB82" s="1">
        <v>-8.5320549011230469</v>
      </c>
      <c r="AC82" s="1">
        <v>-8.4603414535522461</v>
      </c>
      <c r="AD82" s="1">
        <v>-8.4238338470458984</v>
      </c>
      <c r="AE82" s="1">
        <v>-8.4226846694946289</v>
      </c>
      <c r="AF82" s="1">
        <f t="shared" si="62"/>
        <v>-8.4481668472290039</v>
      </c>
      <c r="AG82">
        <f t="shared" si="32"/>
        <v>-3.2509803771972656E-2</v>
      </c>
      <c r="AH82">
        <f t="shared" si="33"/>
        <v>-3.1549453735351563E-2</v>
      </c>
      <c r="AI82">
        <f t="shared" si="34"/>
        <v>-4.1022300720214844E-2</v>
      </c>
      <c r="AJ82">
        <f t="shared" si="35"/>
        <v>-5.8069229125976563E-2</v>
      </c>
      <c r="AK82">
        <f t="shared" si="36"/>
        <v>-7.9716682434082031E-2</v>
      </c>
      <c r="AL82">
        <f t="shared" si="37"/>
        <v>-0.10229587554931641</v>
      </c>
      <c r="AM82">
        <f t="shared" si="38"/>
        <v>-0.12242603302001953</v>
      </c>
      <c r="AN82">
        <f t="shared" si="39"/>
        <v>-0.13663387298583984</v>
      </c>
      <c r="AO82">
        <f t="shared" si="40"/>
        <v>-0.14499950408935547</v>
      </c>
      <c r="AP82">
        <f t="shared" si="41"/>
        <v>-0.14464473724365234</v>
      </c>
      <c r="AQ82">
        <f t="shared" si="42"/>
        <v>-0.13454723358154297</v>
      </c>
      <c r="AR82">
        <f t="shared" si="43"/>
        <v>-0.11484622955322266</v>
      </c>
      <c r="AS82">
        <f t="shared" si="44"/>
        <v>-8.6207389831542969E-2</v>
      </c>
      <c r="AT82">
        <f t="shared" si="45"/>
        <v>-5.0724983215332031E-2</v>
      </c>
      <c r="AU82">
        <f t="shared" si="46"/>
        <v>-1.1499404907226563E-2</v>
      </c>
      <c r="AV82">
        <f t="shared" si="47"/>
        <v>2.7493476867675781E-2</v>
      </c>
      <c r="AW82">
        <f t="shared" si="48"/>
        <v>6.3879966735839844E-2</v>
      </c>
      <c r="AX82">
        <f t="shared" si="49"/>
        <v>9.4199180603027344E-2</v>
      </c>
      <c r="AY82">
        <f t="shared" si="50"/>
        <v>0.11699771881103516</v>
      </c>
      <c r="AZ82">
        <f t="shared" si="51"/>
        <v>0.13136863708496094</v>
      </c>
      <c r="BA82">
        <f t="shared" si="52"/>
        <v>0.13862037658691406</v>
      </c>
      <c r="BB82">
        <f t="shared" si="53"/>
        <v>0.14071750640869141</v>
      </c>
      <c r="BC82">
        <f t="shared" si="54"/>
        <v>0.13893795013427734</v>
      </c>
      <c r="BD82">
        <f t="shared" si="55"/>
        <v>0.13306427001953125</v>
      </c>
      <c r="BE82">
        <f t="shared" si="56"/>
        <v>0.12143135070800781</v>
      </c>
      <c r="BF82">
        <f t="shared" si="57"/>
        <v>0.10109424591064453</v>
      </c>
      <c r="BG82">
        <f t="shared" si="58"/>
        <v>7.1713447570800781E-2</v>
      </c>
      <c r="BH82">
        <f t="shared" si="59"/>
        <v>3.6507606506347656E-2</v>
      </c>
      <c r="BI82">
        <f t="shared" si="60"/>
        <v>1.1491775512695313E-3</v>
      </c>
      <c r="BJ82">
        <f t="shared" si="61"/>
        <v>-2.5482177734375E-2</v>
      </c>
    </row>
    <row r="83" spans="1:62" x14ac:dyDescent="0.3">
      <c r="A83" s="1">
        <v>0.90499997138977051</v>
      </c>
      <c r="B83" s="1">
        <v>-8.5093746185302734</v>
      </c>
      <c r="C83" s="1">
        <v>-8.5314540863037109</v>
      </c>
      <c r="D83" s="1">
        <v>-8.5549745559692383</v>
      </c>
      <c r="E83" s="1">
        <v>-8.5885343551635742</v>
      </c>
      <c r="F83" s="1">
        <v>-8.6385040283203125</v>
      </c>
      <c r="G83" s="1">
        <v>-8.7092046737670898</v>
      </c>
      <c r="H83" s="1">
        <v>-8.8016500473022461</v>
      </c>
      <c r="I83" s="1">
        <v>-8.9137563705444336</v>
      </c>
      <c r="J83" s="1">
        <v>-9.0396442413330078</v>
      </c>
      <c r="K83" s="1">
        <v>-9.1733312606811523</v>
      </c>
      <c r="L83" s="1">
        <v>-9.3068256378173828</v>
      </c>
      <c r="M83" s="1">
        <v>-9.4300127029418945</v>
      </c>
      <c r="N83" s="1">
        <v>-9.5343542098999023</v>
      </c>
      <c r="O83" s="1">
        <v>-9.6113681793212891</v>
      </c>
      <c r="P83" s="1">
        <v>-9.6547813415527344</v>
      </c>
      <c r="Q83" s="1">
        <v>-9.6614665985107422</v>
      </c>
      <c r="R83" s="1">
        <v>-9.6320867538452148</v>
      </c>
      <c r="S83" s="1">
        <v>-9.5695133209228516</v>
      </c>
      <c r="T83" s="1">
        <v>-9.4797458648681641</v>
      </c>
      <c r="U83" s="1">
        <v>-9.3700809478759766</v>
      </c>
      <c r="V83" s="1">
        <v>-9.2484531402587891</v>
      </c>
      <c r="W83" s="1">
        <v>-9.1212654113769531</v>
      </c>
      <c r="X83" s="1">
        <v>-8.9929904937744141</v>
      </c>
      <c r="Y83" s="1">
        <v>-8.8670568466186523</v>
      </c>
      <c r="Z83" s="1">
        <v>-8.7475090026855469</v>
      </c>
      <c r="AA83" s="1">
        <v>-8.6404438018798828</v>
      </c>
      <c r="AB83" s="1">
        <v>-8.5544290542602539</v>
      </c>
      <c r="AC83" s="1">
        <v>-8.4977331161499023</v>
      </c>
      <c r="AD83" s="1">
        <v>-8.4739503860473633</v>
      </c>
      <c r="AE83" s="1">
        <v>-8.480830192565918</v>
      </c>
      <c r="AF83" s="1">
        <f t="shared" si="62"/>
        <v>-8.5093746185302734</v>
      </c>
      <c r="AG83">
        <f t="shared" si="32"/>
        <v>-2.20794677734375E-2</v>
      </c>
      <c r="AH83">
        <f t="shared" si="33"/>
        <v>-2.3520469665527344E-2</v>
      </c>
      <c r="AI83">
        <f t="shared" si="34"/>
        <v>-3.3559799194335938E-2</v>
      </c>
      <c r="AJ83">
        <f t="shared" si="35"/>
        <v>-4.9969673156738281E-2</v>
      </c>
      <c r="AK83">
        <f t="shared" si="36"/>
        <v>-7.0700645446777344E-2</v>
      </c>
      <c r="AL83">
        <f t="shared" si="37"/>
        <v>-9.244537353515625E-2</v>
      </c>
      <c r="AM83">
        <f t="shared" si="38"/>
        <v>-0.1121063232421875</v>
      </c>
      <c r="AN83">
        <f t="shared" si="39"/>
        <v>-0.12588787078857422</v>
      </c>
      <c r="AO83">
        <f t="shared" si="40"/>
        <v>-0.13368701934814453</v>
      </c>
      <c r="AP83">
        <f t="shared" si="41"/>
        <v>-0.13349437713623047</v>
      </c>
      <c r="AQ83">
        <f t="shared" si="42"/>
        <v>-0.12318706512451172</v>
      </c>
      <c r="AR83">
        <f t="shared" si="43"/>
        <v>-0.10434150695800781</v>
      </c>
      <c r="AS83">
        <f t="shared" si="44"/>
        <v>-7.7013969421386719E-2</v>
      </c>
      <c r="AT83">
        <f t="shared" si="45"/>
        <v>-4.3413162231445313E-2</v>
      </c>
      <c r="AU83">
        <f t="shared" si="46"/>
        <v>-6.6852569580078125E-3</v>
      </c>
      <c r="AV83">
        <f t="shared" si="47"/>
        <v>2.9379844665527344E-2</v>
      </c>
      <c r="AW83">
        <f t="shared" si="48"/>
        <v>6.2573432922363281E-2</v>
      </c>
      <c r="AX83">
        <f t="shared" si="49"/>
        <v>8.97674560546875E-2</v>
      </c>
      <c r="AY83">
        <f t="shared" si="50"/>
        <v>0.1096649169921875</v>
      </c>
      <c r="AZ83">
        <f t="shared" si="51"/>
        <v>0.1216278076171875</v>
      </c>
      <c r="BA83">
        <f t="shared" si="52"/>
        <v>0.12718772888183594</v>
      </c>
      <c r="BB83">
        <f t="shared" si="53"/>
        <v>0.12827491760253906</v>
      </c>
      <c r="BC83">
        <f t="shared" si="54"/>
        <v>0.12593364715576172</v>
      </c>
      <c r="BD83">
        <f t="shared" si="55"/>
        <v>0.11954784393310547</v>
      </c>
      <c r="BE83">
        <f t="shared" si="56"/>
        <v>0.10706520080566406</v>
      </c>
      <c r="BF83">
        <f t="shared" si="57"/>
        <v>8.6014747619628906E-2</v>
      </c>
      <c r="BG83">
        <f t="shared" si="58"/>
        <v>5.6695938110351563E-2</v>
      </c>
      <c r="BH83">
        <f t="shared" si="59"/>
        <v>2.3782730102539063E-2</v>
      </c>
      <c r="BI83">
        <f t="shared" si="60"/>
        <v>-6.8798065185546875E-3</v>
      </c>
      <c r="BJ83">
        <f t="shared" si="61"/>
        <v>-2.8544425964355469E-2</v>
      </c>
    </row>
    <row r="84" spans="1:62" x14ac:dyDescent="0.3">
      <c r="A84" s="1">
        <v>0.90999996662139893</v>
      </c>
      <c r="B84" s="1">
        <v>-8.5965414047241211</v>
      </c>
      <c r="C84" s="1">
        <v>-8.6066322326660156</v>
      </c>
      <c r="D84" s="1">
        <v>-8.6182394027709961</v>
      </c>
      <c r="E84" s="1">
        <v>-8.6405296325683594</v>
      </c>
      <c r="F84" s="1">
        <v>-8.6784229278564453</v>
      </c>
      <c r="G84" s="1">
        <v>-8.7354907989501953</v>
      </c>
      <c r="H84" s="1">
        <v>-8.8131351470947266</v>
      </c>
      <c r="I84" s="1">
        <v>-8.9102373123168945</v>
      </c>
      <c r="J84" s="1">
        <v>-9.0211114883422852</v>
      </c>
      <c r="K84" s="1">
        <v>-9.1396970748901367</v>
      </c>
      <c r="L84" s="1">
        <v>-9.2588472366333008</v>
      </c>
      <c r="M84" s="1">
        <v>-9.3672246932983398</v>
      </c>
      <c r="N84" s="1">
        <v>-9.4578676223754883</v>
      </c>
      <c r="O84" s="1">
        <v>-9.5232162475585938</v>
      </c>
      <c r="P84" s="1">
        <v>-9.55767822265625</v>
      </c>
      <c r="Q84" s="1">
        <v>-9.5587263107299805</v>
      </c>
      <c r="R84" s="1">
        <v>-9.5274219512939453</v>
      </c>
      <c r="S84" s="1">
        <v>-9.4670171737670898</v>
      </c>
      <c r="T84" s="1">
        <v>-9.383519172668457</v>
      </c>
      <c r="U84" s="1">
        <v>-9.2839937210083008</v>
      </c>
      <c r="V84" s="1">
        <v>-9.1757068634033203</v>
      </c>
      <c r="W84" s="1">
        <v>-9.0642108917236328</v>
      </c>
      <c r="X84" s="1">
        <v>-8.9532051086425781</v>
      </c>
      <c r="Y84" s="1">
        <v>-8.8456211090087891</v>
      </c>
      <c r="Z84" s="1">
        <v>-8.7457218170166016</v>
      </c>
      <c r="AA84" s="1">
        <v>-8.6596384048461914</v>
      </c>
      <c r="AB84" s="1">
        <v>-8.5952138900756836</v>
      </c>
      <c r="AC84" s="1">
        <v>-8.5585622787475586</v>
      </c>
      <c r="AD84" s="1">
        <v>-8.5496311187744141</v>
      </c>
      <c r="AE84" s="1">
        <v>-8.5640125274658203</v>
      </c>
      <c r="AF84" s="1">
        <f t="shared" si="62"/>
        <v>-8.5965414047241211</v>
      </c>
      <c r="AG84">
        <f t="shared" si="32"/>
        <v>-1.0090827941894531E-2</v>
      </c>
      <c r="AH84">
        <f t="shared" si="33"/>
        <v>-1.1607170104980469E-2</v>
      </c>
      <c r="AI84">
        <f t="shared" si="34"/>
        <v>-2.2290229797363281E-2</v>
      </c>
      <c r="AJ84">
        <f t="shared" si="35"/>
        <v>-3.7893295288085938E-2</v>
      </c>
      <c r="AK84">
        <f t="shared" si="36"/>
        <v>-5.706787109375E-2</v>
      </c>
      <c r="AL84">
        <f t="shared" si="37"/>
        <v>-7.764434814453125E-2</v>
      </c>
      <c r="AM84">
        <f t="shared" si="38"/>
        <v>-9.7102165222167969E-2</v>
      </c>
      <c r="AN84">
        <f t="shared" si="39"/>
        <v>-0.11087417602539063</v>
      </c>
      <c r="AO84">
        <f t="shared" si="40"/>
        <v>-0.11858558654785156</v>
      </c>
      <c r="AP84">
        <f t="shared" si="41"/>
        <v>-0.11915016174316406</v>
      </c>
      <c r="AQ84">
        <f t="shared" si="42"/>
        <v>-0.10837745666503906</v>
      </c>
      <c r="AR84">
        <f t="shared" si="43"/>
        <v>-9.0642929077148438E-2</v>
      </c>
      <c r="AS84">
        <f t="shared" si="44"/>
        <v>-6.5348625183105469E-2</v>
      </c>
      <c r="AT84">
        <f t="shared" si="45"/>
        <v>-3.446197509765625E-2</v>
      </c>
      <c r="AU84">
        <f t="shared" si="46"/>
        <v>-1.0480880737304688E-3</v>
      </c>
      <c r="AV84">
        <f t="shared" si="47"/>
        <v>3.1304359436035156E-2</v>
      </c>
      <c r="AW84">
        <f t="shared" si="48"/>
        <v>6.0404777526855469E-2</v>
      </c>
      <c r="AX84">
        <f t="shared" si="49"/>
        <v>8.3498001098632813E-2</v>
      </c>
      <c r="AY84">
        <f t="shared" si="50"/>
        <v>9.952545166015625E-2</v>
      </c>
      <c r="AZ84">
        <f t="shared" si="51"/>
        <v>0.10828685760498047</v>
      </c>
      <c r="BA84">
        <f t="shared" si="52"/>
        <v>0.1114959716796875</v>
      </c>
      <c r="BB84">
        <f t="shared" si="53"/>
        <v>0.11100578308105469</v>
      </c>
      <c r="BC84">
        <f t="shared" si="54"/>
        <v>0.10758399963378906</v>
      </c>
      <c r="BD84">
        <f t="shared" si="55"/>
        <v>9.98992919921875E-2</v>
      </c>
      <c r="BE84">
        <f t="shared" si="56"/>
        <v>8.6083412170410156E-2</v>
      </c>
      <c r="BF84">
        <f t="shared" si="57"/>
        <v>6.4424514770507813E-2</v>
      </c>
      <c r="BG84">
        <f t="shared" si="58"/>
        <v>3.6651611328125E-2</v>
      </c>
      <c r="BH84">
        <f t="shared" si="59"/>
        <v>8.9311599731445313E-3</v>
      </c>
      <c r="BI84">
        <f t="shared" si="60"/>
        <v>-1.438140869140625E-2</v>
      </c>
      <c r="BJ84">
        <f t="shared" si="61"/>
        <v>-3.2528877258300781E-2</v>
      </c>
    </row>
    <row r="85" spans="1:62" x14ac:dyDescent="0.3">
      <c r="A85" s="1">
        <v>0.91499996185302734</v>
      </c>
      <c r="B85" s="1">
        <v>-8.7121667861938477</v>
      </c>
      <c r="C85" s="1">
        <v>-8.7099428176879883</v>
      </c>
      <c r="D85" s="1">
        <v>-8.7075986862182617</v>
      </c>
      <c r="E85" s="1">
        <v>-8.7145328521728516</v>
      </c>
      <c r="F85" s="1">
        <v>-8.7361230850219727</v>
      </c>
      <c r="G85" s="1">
        <v>-8.7751989364624023</v>
      </c>
      <c r="H85" s="1">
        <v>-8.8331165313720703</v>
      </c>
      <c r="I85" s="1">
        <v>-8.9100017547607422</v>
      </c>
      <c r="J85" s="1">
        <v>-9.0010290145874023</v>
      </c>
      <c r="K85" s="1">
        <v>-9.1003236770629883</v>
      </c>
      <c r="L85" s="1">
        <v>-9.2014560699462891</v>
      </c>
      <c r="M85" s="1">
        <v>-9.2919778823852539</v>
      </c>
      <c r="N85" s="1">
        <v>-9.3654994964599609</v>
      </c>
      <c r="O85" s="1">
        <v>-9.4151811599731445</v>
      </c>
      <c r="P85" s="1">
        <v>-9.4373779296875</v>
      </c>
      <c r="Q85" s="1">
        <v>-9.4313440322875977</v>
      </c>
      <c r="R85" s="1">
        <v>-9.3987112045288086</v>
      </c>
      <c r="S85" s="1">
        <v>-9.3428869247436523</v>
      </c>
      <c r="T85" s="1">
        <v>-9.2693958282470703</v>
      </c>
      <c r="U85" s="1">
        <v>-9.1845016479492188</v>
      </c>
      <c r="V85" s="1">
        <v>-9.0942211151123047</v>
      </c>
      <c r="W85" s="1">
        <v>-9.0031251907348633</v>
      </c>
      <c r="X85" s="1">
        <v>-8.9147348403930664</v>
      </c>
      <c r="Y85" s="1">
        <v>-8.8313913345336914</v>
      </c>
      <c r="Z85" s="1">
        <v>-8.7577390670776367</v>
      </c>
      <c r="AA85" s="1">
        <v>-8.6990871429443359</v>
      </c>
      <c r="AB85" s="1">
        <v>-8.6611862182617188</v>
      </c>
      <c r="AC85" s="1">
        <v>-8.6458721160888672</v>
      </c>
      <c r="AD85" s="1">
        <v>-8.6500759124755859</v>
      </c>
      <c r="AE85" s="1">
        <v>-8.6716241836547852</v>
      </c>
      <c r="AF85" s="1">
        <f t="shared" si="62"/>
        <v>-8.7121667861938477</v>
      </c>
      <c r="AG85">
        <f t="shared" si="32"/>
        <v>2.223968505859375E-3</v>
      </c>
      <c r="AH85">
        <f t="shared" si="33"/>
        <v>2.3441314697265625E-3</v>
      </c>
      <c r="AI85">
        <f t="shared" si="34"/>
        <v>-6.9341659545898438E-3</v>
      </c>
      <c r="AJ85">
        <f t="shared" si="35"/>
        <v>-2.1590232849121094E-2</v>
      </c>
      <c r="AK85">
        <f t="shared" si="36"/>
        <v>-3.9075851440429688E-2</v>
      </c>
      <c r="AL85">
        <f t="shared" si="37"/>
        <v>-5.7917594909667969E-2</v>
      </c>
      <c r="AM85">
        <f t="shared" si="38"/>
        <v>-7.6885223388671875E-2</v>
      </c>
      <c r="AN85">
        <f t="shared" si="39"/>
        <v>-9.1027259826660156E-2</v>
      </c>
      <c r="AO85">
        <f t="shared" si="40"/>
        <v>-9.9294662475585938E-2</v>
      </c>
      <c r="AP85">
        <f t="shared" si="41"/>
        <v>-0.10113239288330078</v>
      </c>
      <c r="AQ85">
        <f t="shared" si="42"/>
        <v>-9.0521812438964844E-2</v>
      </c>
      <c r="AR85">
        <f t="shared" si="43"/>
        <v>-7.3521614074707031E-2</v>
      </c>
      <c r="AS85">
        <f t="shared" si="44"/>
        <v>-4.9681663513183594E-2</v>
      </c>
      <c r="AT85">
        <f t="shared" si="45"/>
        <v>-2.2196769714355469E-2</v>
      </c>
      <c r="AU85">
        <f t="shared" si="46"/>
        <v>6.0338973999023438E-3</v>
      </c>
      <c r="AV85">
        <f t="shared" si="47"/>
        <v>3.2632827758789063E-2</v>
      </c>
      <c r="AW85">
        <f t="shared" si="48"/>
        <v>5.582427978515625E-2</v>
      </c>
      <c r="AX85">
        <f t="shared" si="49"/>
        <v>7.3491096496582031E-2</v>
      </c>
      <c r="AY85">
        <f t="shared" si="50"/>
        <v>8.4894180297851563E-2</v>
      </c>
      <c r="AZ85">
        <f t="shared" si="51"/>
        <v>9.0280532836914063E-2</v>
      </c>
      <c r="BA85">
        <f t="shared" si="52"/>
        <v>9.1095924377441406E-2</v>
      </c>
      <c r="BB85">
        <f t="shared" si="53"/>
        <v>8.8390350341796875E-2</v>
      </c>
      <c r="BC85">
        <f t="shared" si="54"/>
        <v>8.3343505859375E-2</v>
      </c>
      <c r="BD85">
        <f t="shared" si="55"/>
        <v>7.3652267456054688E-2</v>
      </c>
      <c r="BE85">
        <f t="shared" si="56"/>
        <v>5.8651924133300781E-2</v>
      </c>
      <c r="BF85">
        <f t="shared" si="57"/>
        <v>3.7900924682617188E-2</v>
      </c>
      <c r="BG85">
        <f t="shared" si="58"/>
        <v>1.5314102172851563E-2</v>
      </c>
      <c r="BH85">
        <f t="shared" si="59"/>
        <v>-4.20379638671875E-3</v>
      </c>
      <c r="BI85">
        <f t="shared" si="60"/>
        <v>-2.1548271179199219E-2</v>
      </c>
      <c r="BJ85">
        <f t="shared" si="61"/>
        <v>-4.05426025390625E-2</v>
      </c>
    </row>
    <row r="86" spans="1:62" x14ac:dyDescent="0.3">
      <c r="A86" s="1">
        <v>0.91999995708465576</v>
      </c>
      <c r="B86" s="1">
        <v>-8.8570413589477539</v>
      </c>
      <c r="C86" s="1">
        <v>-8.8429222106933594</v>
      </c>
      <c r="D86" s="1">
        <v>-8.8275613784790039</v>
      </c>
      <c r="E86" s="1">
        <v>-8.8168478012084961</v>
      </c>
      <c r="F86" s="1">
        <v>-8.8179750442504883</v>
      </c>
      <c r="G86" s="1">
        <v>-8.8342924118041992</v>
      </c>
      <c r="H86" s="1">
        <v>-8.8672046661376953</v>
      </c>
      <c r="I86" s="1">
        <v>-8.9184169769287109</v>
      </c>
      <c r="J86" s="1">
        <v>-8.9845657348632813</v>
      </c>
      <c r="K86" s="1">
        <v>-9.0602045059204102</v>
      </c>
      <c r="L86" s="1">
        <v>-9.138667106628418</v>
      </c>
      <c r="M86" s="1">
        <v>-9.2076339721679688</v>
      </c>
      <c r="N86" s="1">
        <v>-9.2609052658081055</v>
      </c>
      <c r="O86" s="1">
        <v>-9.2920455932617188</v>
      </c>
      <c r="P86" s="1">
        <v>-9.2991218566894531</v>
      </c>
      <c r="Q86" s="1">
        <v>-9.2842140197753906</v>
      </c>
      <c r="R86" s="1">
        <v>-9.251124382019043</v>
      </c>
      <c r="S86" s="1">
        <v>-9.2033348083496094</v>
      </c>
      <c r="T86" s="1">
        <v>-9.1445579528808594</v>
      </c>
      <c r="U86" s="1">
        <v>-9.079340934753418</v>
      </c>
      <c r="V86" s="1">
        <v>-9.0126981735229492</v>
      </c>
      <c r="W86" s="1">
        <v>-8.9479570388793945</v>
      </c>
      <c r="X86" s="1">
        <v>-8.8880434036254883</v>
      </c>
      <c r="Y86" s="1">
        <v>-8.8351249694824219</v>
      </c>
      <c r="Z86" s="1">
        <v>-8.7932586669921875</v>
      </c>
      <c r="AA86" s="1">
        <v>-8.7653436660766602</v>
      </c>
      <c r="AB86" s="1">
        <v>-8.7536544799804688</v>
      </c>
      <c r="AC86" s="1">
        <v>-8.7558393478393555</v>
      </c>
      <c r="AD86" s="1">
        <v>-8.7711391448974609</v>
      </c>
      <c r="AE86" s="1">
        <v>-8.8034791946411133</v>
      </c>
      <c r="AF86" s="1">
        <f t="shared" si="62"/>
        <v>-8.8570413589477539</v>
      </c>
      <c r="AG86">
        <f t="shared" si="32"/>
        <v>1.4119148254394531E-2</v>
      </c>
      <c r="AH86">
        <f t="shared" si="33"/>
        <v>1.5360832214355469E-2</v>
      </c>
      <c r="AI86">
        <f t="shared" si="34"/>
        <v>1.0713577270507813E-2</v>
      </c>
      <c r="AJ86">
        <f t="shared" si="35"/>
        <v>-1.1272430419921875E-3</v>
      </c>
      <c r="AK86">
        <f t="shared" si="36"/>
        <v>-1.6317367553710938E-2</v>
      </c>
      <c r="AL86">
        <f t="shared" si="37"/>
        <v>-3.2912254333496094E-2</v>
      </c>
      <c r="AM86">
        <f t="shared" si="38"/>
        <v>-5.1212310791015625E-2</v>
      </c>
      <c r="AN86">
        <f t="shared" si="39"/>
        <v>-6.6148757934570313E-2</v>
      </c>
      <c r="AO86">
        <f t="shared" si="40"/>
        <v>-7.5638771057128906E-2</v>
      </c>
      <c r="AP86">
        <f t="shared" si="41"/>
        <v>-7.8462600708007813E-2</v>
      </c>
      <c r="AQ86">
        <f t="shared" si="42"/>
        <v>-6.8966865539550781E-2</v>
      </c>
      <c r="AR86">
        <f t="shared" si="43"/>
        <v>-5.3271293640136719E-2</v>
      </c>
      <c r="AS86">
        <f t="shared" si="44"/>
        <v>-3.1140327453613281E-2</v>
      </c>
      <c r="AT86">
        <f t="shared" si="45"/>
        <v>-7.076263427734375E-3</v>
      </c>
      <c r="AU86">
        <f t="shared" si="46"/>
        <v>1.49078369140625E-2</v>
      </c>
      <c r="AV86">
        <f t="shared" si="47"/>
        <v>3.3089637756347656E-2</v>
      </c>
      <c r="AW86">
        <f t="shared" si="48"/>
        <v>4.7789573669433594E-2</v>
      </c>
      <c r="AX86">
        <f t="shared" si="49"/>
        <v>5.877685546875E-2</v>
      </c>
      <c r="AY86">
        <f t="shared" si="50"/>
        <v>6.5217018127441406E-2</v>
      </c>
      <c r="AZ86">
        <f t="shared" si="51"/>
        <v>6.664276123046875E-2</v>
      </c>
      <c r="BA86">
        <f t="shared" si="52"/>
        <v>6.4741134643554688E-2</v>
      </c>
      <c r="BB86">
        <f t="shared" si="53"/>
        <v>5.991363525390625E-2</v>
      </c>
      <c r="BC86">
        <f t="shared" si="54"/>
        <v>5.2918434143066406E-2</v>
      </c>
      <c r="BD86">
        <f t="shared" si="55"/>
        <v>4.1866302490234375E-2</v>
      </c>
      <c r="BE86">
        <f t="shared" si="56"/>
        <v>2.7915000915527344E-2</v>
      </c>
      <c r="BF86">
        <f t="shared" si="57"/>
        <v>1.1689186096191406E-2</v>
      </c>
      <c r="BG86">
        <f t="shared" si="58"/>
        <v>-2.1848678588867188E-3</v>
      </c>
      <c r="BH86">
        <f t="shared" si="59"/>
        <v>-1.5299797058105469E-2</v>
      </c>
      <c r="BI86">
        <f t="shared" si="60"/>
        <v>-3.2340049743652344E-2</v>
      </c>
      <c r="BJ86">
        <f t="shared" si="61"/>
        <v>-5.3562164306640625E-2</v>
      </c>
    </row>
    <row r="87" spans="1:62" x14ac:dyDescent="0.3">
      <c r="A87" s="1">
        <v>0.92500001192092896</v>
      </c>
      <c r="B87" s="1">
        <v>-9.0304584503173828</v>
      </c>
      <c r="C87" s="1">
        <v>-9.0078105926513672</v>
      </c>
      <c r="D87" s="1">
        <v>-8.9820957183837891</v>
      </c>
      <c r="E87" s="1">
        <v>-8.9534683227539063</v>
      </c>
      <c r="F87" s="1">
        <v>-8.9305887222290039</v>
      </c>
      <c r="G87" s="1">
        <v>-8.9186124801635742</v>
      </c>
      <c r="H87" s="1">
        <v>-8.920628547668457</v>
      </c>
      <c r="I87" s="1">
        <v>-8.9409599304199219</v>
      </c>
      <c r="J87" s="1">
        <v>-8.9775943756103516</v>
      </c>
      <c r="K87" s="1">
        <v>-9.0251541137695313</v>
      </c>
      <c r="L87" s="1">
        <v>-9.0760993957519531</v>
      </c>
      <c r="M87" s="1">
        <v>-9.1187868118286133</v>
      </c>
      <c r="N87" s="1">
        <v>-9.1484470367431641</v>
      </c>
      <c r="O87" s="1">
        <v>-9.1598701477050781</v>
      </c>
      <c r="P87" s="1">
        <v>-9.152043342590332</v>
      </c>
      <c r="Q87" s="1">
        <v>-9.1287565231323242</v>
      </c>
      <c r="R87" s="1">
        <v>-9.0963211059570313</v>
      </c>
      <c r="S87" s="1">
        <v>-9.0585489273071289</v>
      </c>
      <c r="T87" s="1">
        <v>-9.0175580978393555</v>
      </c>
      <c r="U87" s="1">
        <v>-8.9770479202270508</v>
      </c>
      <c r="V87" s="1">
        <v>-8.9406328201293945</v>
      </c>
      <c r="W87" s="1">
        <v>-8.9089183807373047</v>
      </c>
      <c r="X87" s="1">
        <v>-8.8837099075317383</v>
      </c>
      <c r="Y87" s="1">
        <v>-8.8660821914672852</v>
      </c>
      <c r="Z87" s="1">
        <v>-8.8575000762939453</v>
      </c>
      <c r="AA87" s="1">
        <v>-8.8581228256225586</v>
      </c>
      <c r="AB87" s="1">
        <v>-8.8681373596191406</v>
      </c>
      <c r="AC87" s="1">
        <v>-8.8846340179443359</v>
      </c>
      <c r="AD87" s="1">
        <v>-8.9118452072143555</v>
      </c>
      <c r="AE87" s="1">
        <v>-8.9584283828735352</v>
      </c>
      <c r="AF87" s="1">
        <f t="shared" si="62"/>
        <v>-9.0304584503173828</v>
      </c>
      <c r="AG87">
        <f t="shared" si="32"/>
        <v>2.2647857666015625E-2</v>
      </c>
      <c r="AH87">
        <f t="shared" si="33"/>
        <v>2.5714874267578125E-2</v>
      </c>
      <c r="AI87">
        <f t="shared" si="34"/>
        <v>2.8627395629882813E-2</v>
      </c>
      <c r="AJ87">
        <f t="shared" si="35"/>
        <v>2.2879600524902344E-2</v>
      </c>
      <c r="AK87">
        <f t="shared" si="36"/>
        <v>1.1976242065429688E-2</v>
      </c>
      <c r="AL87">
        <f t="shared" si="37"/>
        <v>-2.0160675048828125E-3</v>
      </c>
      <c r="AM87">
        <f t="shared" si="38"/>
        <v>-2.0331382751464844E-2</v>
      </c>
      <c r="AN87">
        <f t="shared" si="39"/>
        <v>-3.6634445190429688E-2</v>
      </c>
      <c r="AO87">
        <f t="shared" si="40"/>
        <v>-4.7559738159179688E-2</v>
      </c>
      <c r="AP87">
        <f t="shared" si="41"/>
        <v>-5.0945281982421875E-2</v>
      </c>
      <c r="AQ87">
        <f t="shared" si="42"/>
        <v>-4.2687416076660156E-2</v>
      </c>
      <c r="AR87">
        <f t="shared" si="43"/>
        <v>-2.9660224914550781E-2</v>
      </c>
      <c r="AS87">
        <f t="shared" si="44"/>
        <v>-1.1423110961914063E-2</v>
      </c>
      <c r="AT87">
        <f t="shared" si="45"/>
        <v>7.8268051147460938E-3</v>
      </c>
      <c r="AU87">
        <f t="shared" si="46"/>
        <v>2.3286819458007813E-2</v>
      </c>
      <c r="AV87">
        <f t="shared" si="47"/>
        <v>3.2435417175292969E-2</v>
      </c>
      <c r="AW87">
        <f t="shared" si="48"/>
        <v>3.7772178649902344E-2</v>
      </c>
      <c r="AX87">
        <f t="shared" si="49"/>
        <v>4.0990829467773438E-2</v>
      </c>
      <c r="AY87">
        <f t="shared" si="50"/>
        <v>4.0510177612304688E-2</v>
      </c>
      <c r="AZ87">
        <f t="shared" si="51"/>
        <v>3.641510009765625E-2</v>
      </c>
      <c r="BA87">
        <f t="shared" si="52"/>
        <v>3.1714439392089844E-2</v>
      </c>
      <c r="BB87">
        <f t="shared" si="53"/>
        <v>2.5208473205566406E-2</v>
      </c>
      <c r="BC87">
        <f t="shared" si="54"/>
        <v>1.7627716064453125E-2</v>
      </c>
      <c r="BD87">
        <f t="shared" si="55"/>
        <v>8.5821151733398438E-3</v>
      </c>
      <c r="BE87">
        <f t="shared" si="56"/>
        <v>-6.2274932861328125E-4</v>
      </c>
      <c r="BF87">
        <f t="shared" si="57"/>
        <v>-1.0014533996582031E-2</v>
      </c>
      <c r="BG87">
        <f t="shared" si="58"/>
        <v>-1.6496658325195313E-2</v>
      </c>
      <c r="BH87">
        <f t="shared" si="59"/>
        <v>-2.7211189270019531E-2</v>
      </c>
      <c r="BI87">
        <f t="shared" si="60"/>
        <v>-4.6583175659179688E-2</v>
      </c>
      <c r="BJ87">
        <f t="shared" si="61"/>
        <v>-7.2030067443847656E-2</v>
      </c>
    </row>
    <row r="88" spans="1:62" x14ac:dyDescent="0.3">
      <c r="A88" s="1">
        <v>0.93000000715255737</v>
      </c>
      <c r="B88" s="1">
        <v>-9.2305002212524414</v>
      </c>
      <c r="C88" s="1">
        <v>-9.2081966400146484</v>
      </c>
      <c r="D88" s="1">
        <v>-9.1749515533447266</v>
      </c>
      <c r="E88" s="1">
        <v>-9.1283321380615234</v>
      </c>
      <c r="F88" s="1">
        <v>-9.0787944793701172</v>
      </c>
      <c r="G88" s="1">
        <v>-9.0338134765625</v>
      </c>
      <c r="H88" s="1">
        <v>-8.9993247985839844</v>
      </c>
      <c r="I88" s="1">
        <v>-8.9837942123413086</v>
      </c>
      <c r="J88" s="1">
        <v>-8.9878377914428711</v>
      </c>
      <c r="K88" s="1">
        <v>-9.0019521713256836</v>
      </c>
      <c r="L88" s="1">
        <v>-9.0191898345947266</v>
      </c>
      <c r="M88" s="1">
        <v>-9.0310955047607422</v>
      </c>
      <c r="N88" s="1">
        <v>-9.0345134735107422</v>
      </c>
      <c r="O88" s="1">
        <v>-9.0251750946044922</v>
      </c>
      <c r="P88" s="1">
        <v>-9.0032558441162109</v>
      </c>
      <c r="Q88" s="1">
        <v>-8.9736824035644531</v>
      </c>
      <c r="R88" s="1">
        <v>-8.9439334869384766</v>
      </c>
      <c r="S88" s="1">
        <v>-8.9183835983276367</v>
      </c>
      <c r="T88" s="1">
        <v>-8.8990774154663086</v>
      </c>
      <c r="U88" s="1">
        <v>-8.8895349502563477</v>
      </c>
      <c r="V88" s="1">
        <v>-8.8865442276000977</v>
      </c>
      <c r="W88" s="1">
        <v>-8.8923549652099609</v>
      </c>
      <c r="X88" s="1">
        <v>-8.9068508148193359</v>
      </c>
      <c r="Y88" s="1">
        <v>-8.9264364242553711</v>
      </c>
      <c r="Z88" s="1">
        <v>-8.9484748840332031</v>
      </c>
      <c r="AA88" s="1">
        <v>-8.9735393524169922</v>
      </c>
      <c r="AB88" s="1">
        <v>-9.0035371780395508</v>
      </c>
      <c r="AC88" s="1">
        <v>-9.0355319976806641</v>
      </c>
      <c r="AD88" s="1">
        <v>-9.0763978958129883</v>
      </c>
      <c r="AE88" s="1">
        <v>-9.1379661560058594</v>
      </c>
      <c r="AF88" s="1">
        <f t="shared" si="62"/>
        <v>-9.2305002212524414</v>
      </c>
      <c r="AG88">
        <f t="shared" si="32"/>
        <v>2.2303581237792969E-2</v>
      </c>
      <c r="AH88">
        <f t="shared" si="33"/>
        <v>3.3245086669921875E-2</v>
      </c>
      <c r="AI88">
        <f t="shared" si="34"/>
        <v>4.6619415283203125E-2</v>
      </c>
      <c r="AJ88">
        <f t="shared" si="35"/>
        <v>4.953765869140625E-2</v>
      </c>
      <c r="AK88">
        <f t="shared" si="36"/>
        <v>4.4981002807617188E-2</v>
      </c>
      <c r="AL88">
        <f t="shared" si="37"/>
        <v>3.4488677978515625E-2</v>
      </c>
      <c r="AM88">
        <f t="shared" si="38"/>
        <v>1.5530586242675781E-2</v>
      </c>
      <c r="AN88">
        <f t="shared" si="39"/>
        <v>-4.0435791015625E-3</v>
      </c>
      <c r="AO88">
        <f t="shared" si="40"/>
        <v>-1.41143798828125E-2</v>
      </c>
      <c r="AP88">
        <f t="shared" si="41"/>
        <v>-1.7237663269042969E-2</v>
      </c>
      <c r="AQ88">
        <f t="shared" si="42"/>
        <v>-1.1905670166015625E-2</v>
      </c>
      <c r="AR88">
        <f t="shared" si="43"/>
        <v>-3.41796875E-3</v>
      </c>
      <c r="AS88">
        <f t="shared" si="44"/>
        <v>9.33837890625E-3</v>
      </c>
      <c r="AT88">
        <f t="shared" si="45"/>
        <v>2.191925048828125E-2</v>
      </c>
      <c r="AU88">
        <f t="shared" si="46"/>
        <v>2.9573440551757813E-2</v>
      </c>
      <c r="AV88">
        <f t="shared" si="47"/>
        <v>2.9748916625976563E-2</v>
      </c>
      <c r="AW88">
        <f t="shared" si="48"/>
        <v>2.5549888610839844E-2</v>
      </c>
      <c r="AX88">
        <f t="shared" si="49"/>
        <v>1.9306182861328125E-2</v>
      </c>
      <c r="AY88">
        <f t="shared" si="50"/>
        <v>9.5424652099609375E-3</v>
      </c>
      <c r="AZ88">
        <f t="shared" si="51"/>
        <v>2.99072265625E-3</v>
      </c>
      <c r="BA88">
        <f t="shared" si="52"/>
        <v>-5.8107376098632813E-3</v>
      </c>
      <c r="BB88">
        <f t="shared" si="53"/>
        <v>-1.4495849609375E-2</v>
      </c>
      <c r="BC88">
        <f t="shared" si="54"/>
        <v>-1.9585609436035156E-2</v>
      </c>
      <c r="BD88">
        <f t="shared" si="55"/>
        <v>-2.2038459777832031E-2</v>
      </c>
      <c r="BE88">
        <f t="shared" si="56"/>
        <v>-2.5064468383789063E-2</v>
      </c>
      <c r="BF88">
        <f t="shared" si="57"/>
        <v>-2.9997825622558594E-2</v>
      </c>
      <c r="BG88">
        <f t="shared" si="58"/>
        <v>-3.1994819641113281E-2</v>
      </c>
      <c r="BH88">
        <f t="shared" si="59"/>
        <v>-4.0865898132324219E-2</v>
      </c>
      <c r="BI88">
        <f t="shared" si="60"/>
        <v>-6.1568260192871094E-2</v>
      </c>
      <c r="BJ88">
        <f t="shared" si="61"/>
        <v>-9.2534065246582031E-2</v>
      </c>
    </row>
    <row r="89" spans="1:62" x14ac:dyDescent="0.3">
      <c r="A89" s="1">
        <v>0.93500000238418579</v>
      </c>
      <c r="B89" s="1">
        <v>-9.4545001983642578</v>
      </c>
      <c r="C89" s="1">
        <v>-9.4455080032348633</v>
      </c>
      <c r="D89" s="1">
        <v>-9.4065179824829102</v>
      </c>
      <c r="E89" s="1">
        <v>-9.3414077758789063</v>
      </c>
      <c r="F89" s="1">
        <v>-9.2635869979858398</v>
      </c>
      <c r="G89" s="1">
        <v>-9.183161735534668</v>
      </c>
      <c r="H89" s="1">
        <v>-9.1089115142822266</v>
      </c>
      <c r="I89" s="1">
        <v>-9.0540103912353516</v>
      </c>
      <c r="J89" s="1">
        <v>-9.0198030471801758</v>
      </c>
      <c r="K89" s="1">
        <v>-8.9945621490478516</v>
      </c>
      <c r="L89" s="1">
        <v>-8.9740829467773438</v>
      </c>
      <c r="M89" s="1">
        <v>-8.9516153335571289</v>
      </c>
      <c r="N89" s="1">
        <v>-8.9256057739257813</v>
      </c>
      <c r="O89" s="1">
        <v>-8.8936071395874023</v>
      </c>
      <c r="P89" s="1">
        <v>-8.8575162887573242</v>
      </c>
      <c r="Q89" s="1">
        <v>-8.8239984512329102</v>
      </c>
      <c r="R89" s="1">
        <v>-8.8009786605834961</v>
      </c>
      <c r="S89" s="1">
        <v>-8.792658805847168</v>
      </c>
      <c r="T89" s="1">
        <v>-8.7998933792114258</v>
      </c>
      <c r="U89" s="1">
        <v>-8.8241672515869141</v>
      </c>
      <c r="V89" s="1">
        <v>-8.8559579849243164</v>
      </c>
      <c r="W89" s="1">
        <v>-8.9008455276489258</v>
      </c>
      <c r="X89" s="1">
        <v>-8.9547414779663086</v>
      </c>
      <c r="Y89" s="1">
        <v>-9.0099020004272461</v>
      </c>
      <c r="Z89" s="1">
        <v>-9.0624685287475586</v>
      </c>
      <c r="AA89" s="1">
        <v>-9.1112995147705078</v>
      </c>
      <c r="AB89" s="1">
        <v>-9.163517951965332</v>
      </c>
      <c r="AC89" s="1">
        <v>-9.2136669158935547</v>
      </c>
      <c r="AD89" s="1">
        <v>-9.2688350677490234</v>
      </c>
      <c r="AE89" s="1">
        <v>-9.3432722091674805</v>
      </c>
      <c r="AF89" s="1">
        <f t="shared" si="62"/>
        <v>-9.4545001983642578</v>
      </c>
      <c r="AG89">
        <f t="shared" si="32"/>
        <v>8.9921951293945313E-3</v>
      </c>
      <c r="AH89">
        <f t="shared" si="33"/>
        <v>3.8990020751953125E-2</v>
      </c>
      <c r="AI89">
        <f t="shared" si="34"/>
        <v>6.5110206604003906E-2</v>
      </c>
      <c r="AJ89">
        <f t="shared" si="35"/>
        <v>7.7820777893066406E-2</v>
      </c>
      <c r="AK89">
        <f t="shared" si="36"/>
        <v>8.0425262451171875E-2</v>
      </c>
      <c r="AL89">
        <f t="shared" si="37"/>
        <v>7.4250221252441406E-2</v>
      </c>
      <c r="AM89">
        <f t="shared" si="38"/>
        <v>5.4901123046875E-2</v>
      </c>
      <c r="AN89">
        <f t="shared" si="39"/>
        <v>3.4207344055175781E-2</v>
      </c>
      <c r="AO89">
        <f t="shared" si="40"/>
        <v>2.5240898132324219E-2</v>
      </c>
      <c r="AP89">
        <f t="shared" si="41"/>
        <v>2.0479202270507813E-2</v>
      </c>
      <c r="AQ89">
        <f t="shared" si="42"/>
        <v>2.2467613220214844E-2</v>
      </c>
      <c r="AR89">
        <f t="shared" si="43"/>
        <v>2.6009559631347656E-2</v>
      </c>
      <c r="AS89">
        <f t="shared" si="44"/>
        <v>3.1998634338378906E-2</v>
      </c>
      <c r="AT89">
        <f t="shared" si="45"/>
        <v>3.6090850830078125E-2</v>
      </c>
      <c r="AU89">
        <f t="shared" si="46"/>
        <v>3.3517837524414063E-2</v>
      </c>
      <c r="AV89">
        <f t="shared" si="47"/>
        <v>2.3019790649414063E-2</v>
      </c>
      <c r="AW89">
        <f t="shared" si="48"/>
        <v>8.319854736328125E-3</v>
      </c>
      <c r="AX89">
        <f t="shared" si="49"/>
        <v>-7.2345733642578125E-3</v>
      </c>
      <c r="AY89">
        <f t="shared" si="50"/>
        <v>-2.4273872375488281E-2</v>
      </c>
      <c r="AZ89">
        <f t="shared" si="51"/>
        <v>-3.1790733337402344E-2</v>
      </c>
      <c r="BA89">
        <f t="shared" si="52"/>
        <v>-4.4887542724609375E-2</v>
      </c>
      <c r="BB89">
        <f t="shared" si="53"/>
        <v>-5.3895950317382813E-2</v>
      </c>
      <c r="BC89">
        <f t="shared" si="54"/>
        <v>-5.51605224609375E-2</v>
      </c>
      <c r="BD89">
        <f t="shared" si="55"/>
        <v>-5.25665283203125E-2</v>
      </c>
      <c r="BE89">
        <f t="shared" si="56"/>
        <v>-4.8830986022949219E-2</v>
      </c>
      <c r="BF89">
        <f t="shared" si="57"/>
        <v>-5.2218437194824219E-2</v>
      </c>
      <c r="BG89">
        <f t="shared" si="58"/>
        <v>-5.0148963928222656E-2</v>
      </c>
      <c r="BH89">
        <f t="shared" si="59"/>
        <v>-5.516815185546875E-2</v>
      </c>
      <c r="BI89">
        <f t="shared" si="60"/>
        <v>-7.4437141418457031E-2</v>
      </c>
      <c r="BJ89">
        <f t="shared" si="61"/>
        <v>-0.11122798919677734</v>
      </c>
    </row>
    <row r="90" spans="1:62" x14ac:dyDescent="0.3">
      <c r="A90" s="1">
        <v>0.93999999761581421</v>
      </c>
      <c r="B90" s="1">
        <v>-9.699458122253418</v>
      </c>
      <c r="C90" s="1">
        <v>-9.7144603729248047</v>
      </c>
      <c r="D90" s="1">
        <v>-9.6721811294555664</v>
      </c>
      <c r="E90" s="1">
        <v>-9.5886516571044922</v>
      </c>
      <c r="F90" s="1">
        <v>-9.4818744659423828</v>
      </c>
      <c r="G90" s="1">
        <v>-9.3651046752929688</v>
      </c>
      <c r="H90" s="1">
        <v>-9.2499589920043945</v>
      </c>
      <c r="I90" s="1">
        <v>-9.1534347534179688</v>
      </c>
      <c r="J90" s="1">
        <v>-9.0748481750488281</v>
      </c>
      <c r="K90" s="1">
        <v>-9.0066795349121094</v>
      </c>
      <c r="L90" s="1">
        <v>-8.9461946487426758</v>
      </c>
      <c r="M90" s="1">
        <v>-8.8867387771606445</v>
      </c>
      <c r="N90" s="1">
        <v>-8.8285684585571289</v>
      </c>
      <c r="O90" s="1">
        <v>-8.7719593048095703</v>
      </c>
      <c r="P90" s="1">
        <v>-8.7216920852661133</v>
      </c>
      <c r="Q90" s="1">
        <v>-8.6863679885864258</v>
      </c>
      <c r="R90" s="1">
        <v>-8.673553466796875</v>
      </c>
      <c r="S90" s="1">
        <v>-8.6859912872314453</v>
      </c>
      <c r="T90" s="1">
        <v>-8.7217674255371094</v>
      </c>
      <c r="U90" s="1">
        <v>-8.7800788879394531</v>
      </c>
      <c r="V90" s="1">
        <v>-8.8488216400146484</v>
      </c>
      <c r="W90" s="1">
        <v>-8.932403564453125</v>
      </c>
      <c r="X90" s="1">
        <v>-9.0235004425048828</v>
      </c>
      <c r="Y90" s="1">
        <v>-9.1132612228393555</v>
      </c>
      <c r="Z90" s="1">
        <v>-9.1986255645751953</v>
      </c>
      <c r="AA90" s="1">
        <v>-9.2739324569702148</v>
      </c>
      <c r="AB90" s="1">
        <v>-9.349757194519043</v>
      </c>
      <c r="AC90" s="1">
        <v>-9.4184188842773438</v>
      </c>
      <c r="AD90" s="1">
        <v>-9.4869632720947266</v>
      </c>
      <c r="AE90" s="1">
        <v>-9.5718746185302734</v>
      </c>
      <c r="AF90" s="1">
        <f t="shared" si="62"/>
        <v>-9.699458122253418</v>
      </c>
      <c r="AG90">
        <f t="shared" si="32"/>
        <v>-1.5002250671386719E-2</v>
      </c>
      <c r="AH90">
        <f t="shared" si="33"/>
        <v>4.2279243469238281E-2</v>
      </c>
      <c r="AI90">
        <f t="shared" si="34"/>
        <v>8.3529472351074219E-2</v>
      </c>
      <c r="AJ90">
        <f t="shared" si="35"/>
        <v>0.10677719116210938</v>
      </c>
      <c r="AK90">
        <f t="shared" si="36"/>
        <v>0.11676979064941406</v>
      </c>
      <c r="AL90">
        <f t="shared" si="37"/>
        <v>0.11514568328857422</v>
      </c>
      <c r="AM90">
        <f t="shared" si="38"/>
        <v>9.6524238586425781E-2</v>
      </c>
      <c r="AN90">
        <f t="shared" si="39"/>
        <v>7.8586578369140625E-2</v>
      </c>
      <c r="AO90">
        <f t="shared" si="40"/>
        <v>6.816864013671875E-2</v>
      </c>
      <c r="AP90">
        <f t="shared" si="41"/>
        <v>6.0484886169433594E-2</v>
      </c>
      <c r="AQ90">
        <f t="shared" si="42"/>
        <v>5.945587158203125E-2</v>
      </c>
      <c r="AR90">
        <f t="shared" si="43"/>
        <v>5.8170318603515625E-2</v>
      </c>
      <c r="AS90">
        <f t="shared" si="44"/>
        <v>5.6609153747558594E-2</v>
      </c>
      <c r="AT90">
        <f t="shared" si="45"/>
        <v>5.0267219543457031E-2</v>
      </c>
      <c r="AU90">
        <f t="shared" si="46"/>
        <v>3.53240966796875E-2</v>
      </c>
      <c r="AV90">
        <f t="shared" si="47"/>
        <v>1.2814521789550781E-2</v>
      </c>
      <c r="AW90">
        <f t="shared" si="48"/>
        <v>-1.2437820434570313E-2</v>
      </c>
      <c r="AX90">
        <f t="shared" si="49"/>
        <v>-3.5776138305664063E-2</v>
      </c>
      <c r="AY90">
        <f t="shared" si="50"/>
        <v>-5.831146240234375E-2</v>
      </c>
      <c r="AZ90">
        <f t="shared" si="51"/>
        <v>-6.8742752075195313E-2</v>
      </c>
      <c r="BA90">
        <f t="shared" si="52"/>
        <v>-8.3581924438476563E-2</v>
      </c>
      <c r="BB90">
        <f t="shared" si="53"/>
        <v>-9.1096878051757813E-2</v>
      </c>
      <c r="BC90">
        <f t="shared" si="54"/>
        <v>-8.9760780334472656E-2</v>
      </c>
      <c r="BD90">
        <f t="shared" si="55"/>
        <v>-8.5364341735839844E-2</v>
      </c>
      <c r="BE90">
        <f t="shared" si="56"/>
        <v>-7.5306892395019531E-2</v>
      </c>
      <c r="BF90">
        <f t="shared" si="57"/>
        <v>-7.5824737548828125E-2</v>
      </c>
      <c r="BG90">
        <f t="shared" si="58"/>
        <v>-6.8661689758300781E-2</v>
      </c>
      <c r="BH90">
        <f t="shared" si="59"/>
        <v>-6.8544387817382813E-2</v>
      </c>
      <c r="BI90">
        <f t="shared" si="60"/>
        <v>-8.4911346435546875E-2</v>
      </c>
      <c r="BJ90">
        <f t="shared" si="61"/>
        <v>-0.12758350372314453</v>
      </c>
    </row>
    <row r="91" spans="1:62" x14ac:dyDescent="0.3">
      <c r="A91" s="1">
        <v>0.94499999284744263</v>
      </c>
      <c r="B91" s="1">
        <v>-9.9620828628540039</v>
      </c>
      <c r="C91" s="1">
        <v>-10.006641387939453</v>
      </c>
      <c r="D91" s="1">
        <v>-9.9638681411743164</v>
      </c>
      <c r="E91" s="1">
        <v>-9.8631935119628906</v>
      </c>
      <c r="F91" s="1">
        <v>-9.7276697158813477</v>
      </c>
      <c r="G91" s="1">
        <v>-9.5744161605834961</v>
      </c>
      <c r="H91" s="1">
        <v>-9.4184408187866211</v>
      </c>
      <c r="I91" s="1">
        <v>-9.2797679901123047</v>
      </c>
      <c r="J91" s="1">
        <v>-9.1551647186279297</v>
      </c>
      <c r="K91" s="1">
        <v>-9.0428085327148438</v>
      </c>
      <c r="L91" s="1">
        <v>-8.9399967193603516</v>
      </c>
      <c r="M91" s="1">
        <v>-8.8415975570678711</v>
      </c>
      <c r="N91" s="1">
        <v>-8.7504138946533203</v>
      </c>
      <c r="O91" s="1">
        <v>-8.6686077117919922</v>
      </c>
      <c r="P91" s="1">
        <v>-8.6041297912597656</v>
      </c>
      <c r="Q91" s="1">
        <v>-8.5671939849853516</v>
      </c>
      <c r="R91" s="1">
        <v>-8.5644283294677734</v>
      </c>
      <c r="S91" s="1">
        <v>-8.5972251892089844</v>
      </c>
      <c r="T91" s="1">
        <v>-8.6613273620605469</v>
      </c>
      <c r="U91" s="1">
        <v>-8.7544765472412109</v>
      </c>
      <c r="V91" s="1">
        <v>-8.8614902496337891</v>
      </c>
      <c r="W91" s="1">
        <v>-8.9839468002319336</v>
      </c>
      <c r="X91" s="1">
        <v>-9.1130208969116211</v>
      </c>
      <c r="Y91" s="1">
        <v>-9.2389059066772461</v>
      </c>
      <c r="Z91" s="1">
        <v>-9.3578147888183594</v>
      </c>
      <c r="AA91" s="1">
        <v>-9.4616422653198242</v>
      </c>
      <c r="AB91" s="1">
        <v>-9.560032844543457</v>
      </c>
      <c r="AC91" s="1">
        <v>-9.6453189849853516</v>
      </c>
      <c r="AD91" s="1">
        <v>-9.7255544662475586</v>
      </c>
      <c r="AE91" s="1">
        <v>-9.8198575973510742</v>
      </c>
      <c r="AF91" s="1">
        <f t="shared" si="62"/>
        <v>-9.9620828628540039</v>
      </c>
      <c r="AG91">
        <f t="shared" ref="AG91:AG154" si="63">C91-B91</f>
        <v>-4.4558525085449219E-2</v>
      </c>
      <c r="AH91">
        <f t="shared" ref="AH91:AH154" si="64">D91-C91</f>
        <v>4.2773246765136719E-2</v>
      </c>
      <c r="AI91">
        <f t="shared" ref="AI91:AI154" si="65">E91-D91</f>
        <v>0.10067462921142578</v>
      </c>
      <c r="AJ91">
        <f t="shared" ref="AJ91:AJ154" si="66">F91-E91</f>
        <v>0.13552379608154297</v>
      </c>
      <c r="AK91">
        <f t="shared" ref="AK91:AK154" si="67">G91-F91</f>
        <v>0.15325355529785156</v>
      </c>
      <c r="AL91">
        <f t="shared" ref="AL91:AL154" si="68">H91-G91</f>
        <v>0.155975341796875</v>
      </c>
      <c r="AM91">
        <f t="shared" ref="AM91:AM154" si="69">I91-H91</f>
        <v>0.13867282867431641</v>
      </c>
      <c r="AN91">
        <f t="shared" ref="AN91:AN154" si="70">J91-I91</f>
        <v>0.124603271484375</v>
      </c>
      <c r="AO91">
        <f t="shared" ref="AO91:AO154" si="71">K91-J91</f>
        <v>0.11235618591308594</v>
      </c>
      <c r="AP91">
        <f t="shared" ref="AP91:AP154" si="72">L91-K91</f>
        <v>0.10281181335449219</v>
      </c>
      <c r="AQ91">
        <f t="shared" ref="AQ91:AQ154" si="73">M91-L91</f>
        <v>9.8399162292480469E-2</v>
      </c>
      <c r="AR91">
        <f t="shared" ref="AR91:AR154" si="74">N91-M91</f>
        <v>9.1183662414550781E-2</v>
      </c>
      <c r="AS91">
        <f t="shared" ref="AS91:AS154" si="75">O91-N91</f>
        <v>8.1806182861328125E-2</v>
      </c>
      <c r="AT91">
        <f t="shared" ref="AT91:AT154" si="76">P91-O91</f>
        <v>6.4477920532226563E-2</v>
      </c>
      <c r="AU91">
        <f t="shared" ref="AU91:AU154" si="77">Q91-P91</f>
        <v>3.6935806274414063E-2</v>
      </c>
      <c r="AV91">
        <f t="shared" ref="AV91:AV154" si="78">R91-Q91</f>
        <v>2.765655517578125E-3</v>
      </c>
      <c r="AW91">
        <f t="shared" ref="AW91:AW154" si="79">S91-R91</f>
        <v>-3.2796859741210938E-2</v>
      </c>
      <c r="AX91">
        <f t="shared" ref="AX91:AX154" si="80">T91-S91</f>
        <v>-6.41021728515625E-2</v>
      </c>
      <c r="AY91">
        <f t="shared" ref="AY91:AY154" si="81">U91-T91</f>
        <v>-9.3149185180664063E-2</v>
      </c>
      <c r="AZ91">
        <f t="shared" ref="AZ91:AZ154" si="82">V91-U91</f>
        <v>-0.10701370239257813</v>
      </c>
      <c r="BA91">
        <f t="shared" ref="BA91:BA154" si="83">W91-V91</f>
        <v>-0.12245655059814453</v>
      </c>
      <c r="BB91">
        <f t="shared" ref="BB91:BB154" si="84">X91-W91</f>
        <v>-0.1290740966796875</v>
      </c>
      <c r="BC91">
        <f t="shared" ref="BC91:BC154" si="85">Y91-X91</f>
        <v>-0.125885009765625</v>
      </c>
      <c r="BD91">
        <f t="shared" ref="BD91:BD154" si="86">Z91-Y91</f>
        <v>-0.11890888214111328</v>
      </c>
      <c r="BE91">
        <f t="shared" ref="BE91:BE154" si="87">AA91-Z91</f>
        <v>-0.10382747650146484</v>
      </c>
      <c r="BF91">
        <f t="shared" ref="BF91:BF154" si="88">AB91-AA91</f>
        <v>-9.8390579223632813E-2</v>
      </c>
      <c r="BG91">
        <f t="shared" ref="BG91:BG154" si="89">AC91-AB91</f>
        <v>-8.5286140441894531E-2</v>
      </c>
      <c r="BH91">
        <f t="shared" ref="BH91:BH154" si="90">AD91-AC91</f>
        <v>-8.0235481262207031E-2</v>
      </c>
      <c r="BI91">
        <f t="shared" ref="BI91:BI154" si="91">AE91-AD91</f>
        <v>-9.4303131103515625E-2</v>
      </c>
      <c r="BJ91">
        <f t="shared" ref="BJ91:BJ154" si="92">AF91-AE91</f>
        <v>-0.14222526550292969</v>
      </c>
    </row>
    <row r="92" spans="1:62" x14ac:dyDescent="0.3">
      <c r="A92" s="1">
        <v>0.94999998807907104</v>
      </c>
      <c r="B92" s="1">
        <v>-10.238458633422852</v>
      </c>
      <c r="C92" s="1">
        <v>-10.314487457275391</v>
      </c>
      <c r="D92" s="1">
        <v>-10.272723197937012</v>
      </c>
      <c r="E92" s="1">
        <v>-10.156624794006348</v>
      </c>
      <c r="F92" s="1">
        <v>-9.9936447143554688</v>
      </c>
      <c r="G92" s="1">
        <v>-9.8052749633789063</v>
      </c>
      <c r="H92" s="1">
        <v>-9.6103439331054688</v>
      </c>
      <c r="I92" s="1">
        <v>-9.4311676025390625</v>
      </c>
      <c r="J92" s="1">
        <v>-9.2625560760498047</v>
      </c>
      <c r="K92" s="1">
        <v>-9.1056890487670898</v>
      </c>
      <c r="L92" s="1">
        <v>-8.9596147537231445</v>
      </c>
      <c r="M92" s="1">
        <v>-8.8219366073608398</v>
      </c>
      <c r="N92" s="1">
        <v>-8.6977090835571289</v>
      </c>
      <c r="O92" s="1">
        <v>-8.5903654098510742</v>
      </c>
      <c r="P92" s="1">
        <v>-8.5105199813842773</v>
      </c>
      <c r="Q92" s="1">
        <v>-8.469822883605957</v>
      </c>
      <c r="R92" s="1">
        <v>-8.4746532440185547</v>
      </c>
      <c r="S92" s="1">
        <v>-8.5260133743286133</v>
      </c>
      <c r="T92" s="1">
        <v>-8.6179037094116211</v>
      </c>
      <c r="U92" s="1">
        <v>-8.7462062835693359</v>
      </c>
      <c r="V92" s="1">
        <v>-8.8915929794311523</v>
      </c>
      <c r="W92" s="1">
        <v>-9.0544548034667969</v>
      </c>
      <c r="X92" s="1">
        <v>-9.2237539291381836</v>
      </c>
      <c r="Y92" s="1">
        <v>-9.3873014450073242</v>
      </c>
      <c r="Z92" s="1">
        <v>-9.5392618179321289</v>
      </c>
      <c r="AA92" s="1">
        <v>-9.671295166015625</v>
      </c>
      <c r="AB92" s="1">
        <v>-9.7906866073608398</v>
      </c>
      <c r="AC92" s="1">
        <v>-9.8904819488525391</v>
      </c>
      <c r="AD92" s="1">
        <v>-9.9806747436523438</v>
      </c>
      <c r="AE92" s="1">
        <v>-10.083719253540039</v>
      </c>
      <c r="AF92" s="1">
        <f t="shared" si="62"/>
        <v>-10.238458633422852</v>
      </c>
      <c r="AG92">
        <f t="shared" si="63"/>
        <v>-7.6028823852539063E-2</v>
      </c>
      <c r="AH92">
        <f t="shared" si="64"/>
        <v>4.1764259338378906E-2</v>
      </c>
      <c r="AI92">
        <f t="shared" si="65"/>
        <v>0.11609840393066406</v>
      </c>
      <c r="AJ92">
        <f t="shared" si="66"/>
        <v>0.16298007965087891</v>
      </c>
      <c r="AK92">
        <f t="shared" si="67"/>
        <v>0.1883697509765625</v>
      </c>
      <c r="AL92">
        <f t="shared" si="68"/>
        <v>0.1949310302734375</v>
      </c>
      <c r="AM92">
        <f t="shared" si="69"/>
        <v>0.17917633056640625</v>
      </c>
      <c r="AN92">
        <f t="shared" si="70"/>
        <v>0.16861152648925781</v>
      </c>
      <c r="AO92">
        <f t="shared" si="71"/>
        <v>0.15686702728271484</v>
      </c>
      <c r="AP92">
        <f t="shared" si="72"/>
        <v>0.14607429504394531</v>
      </c>
      <c r="AQ92">
        <f t="shared" si="73"/>
        <v>0.13767814636230469</v>
      </c>
      <c r="AR92">
        <f t="shared" si="74"/>
        <v>0.12422752380371094</v>
      </c>
      <c r="AS92">
        <f t="shared" si="75"/>
        <v>0.10734367370605469</v>
      </c>
      <c r="AT92">
        <f t="shared" si="76"/>
        <v>7.9845428466796875E-2</v>
      </c>
      <c r="AU92">
        <f t="shared" si="77"/>
        <v>4.0697097778320313E-2</v>
      </c>
      <c r="AV92">
        <f t="shared" si="78"/>
        <v>-4.8303604125976563E-3</v>
      </c>
      <c r="AW92">
        <f t="shared" si="79"/>
        <v>-5.1360130310058594E-2</v>
      </c>
      <c r="AX92">
        <f t="shared" si="80"/>
        <v>-9.1890335083007813E-2</v>
      </c>
      <c r="AY92">
        <f t="shared" si="81"/>
        <v>-0.12830257415771484</v>
      </c>
      <c r="AZ92">
        <f t="shared" si="82"/>
        <v>-0.14538669586181641</v>
      </c>
      <c r="BA92">
        <f t="shared" si="83"/>
        <v>-0.16286182403564453</v>
      </c>
      <c r="BB92">
        <f t="shared" si="84"/>
        <v>-0.16929912567138672</v>
      </c>
      <c r="BC92">
        <f t="shared" si="85"/>
        <v>-0.16354751586914063</v>
      </c>
      <c r="BD92">
        <f t="shared" si="86"/>
        <v>-0.15196037292480469</v>
      </c>
      <c r="BE92">
        <f t="shared" si="87"/>
        <v>-0.13203334808349609</v>
      </c>
      <c r="BF92">
        <f t="shared" si="88"/>
        <v>-0.11939144134521484</v>
      </c>
      <c r="BG92">
        <f t="shared" si="89"/>
        <v>-9.9795341491699219E-2</v>
      </c>
      <c r="BH92">
        <f t="shared" si="90"/>
        <v>-9.0192794799804688E-2</v>
      </c>
      <c r="BI92">
        <f t="shared" si="91"/>
        <v>-0.10304450988769531</v>
      </c>
      <c r="BJ92">
        <f t="shared" si="92"/>
        <v>-0.1547393798828125</v>
      </c>
    </row>
    <row r="93" spans="1:62" x14ac:dyDescent="0.3">
      <c r="A93" s="1">
        <v>0.95500004291534424</v>
      </c>
      <c r="B93" s="1">
        <v>-10.523249626159668</v>
      </c>
      <c r="C93" s="1">
        <v>-10.629708290100098</v>
      </c>
      <c r="D93" s="1">
        <v>-10.589899063110352</v>
      </c>
      <c r="E93" s="1">
        <v>-10.460530281066895</v>
      </c>
      <c r="F93" s="1">
        <v>-10.273052215576172</v>
      </c>
      <c r="G93" s="1">
        <v>-10.053158760070801</v>
      </c>
      <c r="H93" s="1">
        <v>-9.8230714797973633</v>
      </c>
      <c r="I93" s="1">
        <v>-9.6066322326660156</v>
      </c>
      <c r="J93" s="1">
        <v>-9.3968982696533203</v>
      </c>
      <c r="K93" s="1">
        <v>-9.1968402862548828</v>
      </c>
      <c r="L93" s="1">
        <v>-9.009002685546875</v>
      </c>
      <c r="M93" s="1">
        <v>-8.833251953125</v>
      </c>
      <c r="N93" s="1">
        <v>-8.6756734848022461</v>
      </c>
      <c r="O93" s="1">
        <v>-8.5415067672729492</v>
      </c>
      <c r="P93" s="1">
        <v>-8.4441127777099609</v>
      </c>
      <c r="Q93" s="1">
        <v>-8.3969621658325195</v>
      </c>
      <c r="R93" s="1">
        <v>-8.4070472717285156</v>
      </c>
      <c r="S93" s="1">
        <v>-8.4752225875854492</v>
      </c>
      <c r="T93" s="1">
        <v>-8.5935726165771484</v>
      </c>
      <c r="U93" s="1">
        <v>-8.7558193206787109</v>
      </c>
      <c r="V93" s="1">
        <v>-8.9395303726196289</v>
      </c>
      <c r="W93" s="1">
        <v>-9.1434764862060547</v>
      </c>
      <c r="X93" s="1">
        <v>-9.3534975051879883</v>
      </c>
      <c r="Y93" s="1">
        <v>-9.5545673370361328</v>
      </c>
      <c r="Z93" s="1">
        <v>-9.7394742965698242</v>
      </c>
      <c r="AA93" s="1">
        <v>-9.8988790512084961</v>
      </c>
      <c r="AB93" s="1">
        <v>-10.037993431091309</v>
      </c>
      <c r="AC93" s="1">
        <v>-10.150539398193359</v>
      </c>
      <c r="AD93" s="1">
        <v>-10.24901008605957</v>
      </c>
      <c r="AE93" s="1">
        <v>-10.359641075134277</v>
      </c>
      <c r="AF93" s="1">
        <f t="shared" si="62"/>
        <v>-10.523249626159668</v>
      </c>
      <c r="AG93">
        <f t="shared" si="63"/>
        <v>-0.10645866394042969</v>
      </c>
      <c r="AH93">
        <f t="shared" si="64"/>
        <v>3.9809226989746094E-2</v>
      </c>
      <c r="AI93">
        <f t="shared" si="65"/>
        <v>0.12936878204345703</v>
      </c>
      <c r="AJ93">
        <f t="shared" si="66"/>
        <v>0.18747806549072266</v>
      </c>
      <c r="AK93">
        <f t="shared" si="67"/>
        <v>0.21989345550537109</v>
      </c>
      <c r="AL93">
        <f t="shared" si="68"/>
        <v>0.2300872802734375</v>
      </c>
      <c r="AM93">
        <f t="shared" si="69"/>
        <v>0.21643924713134766</v>
      </c>
      <c r="AN93">
        <f t="shared" si="70"/>
        <v>0.20973396301269531</v>
      </c>
      <c r="AO93">
        <f t="shared" si="71"/>
        <v>0.2000579833984375</v>
      </c>
      <c r="AP93">
        <f t="shared" si="72"/>
        <v>0.18783760070800781</v>
      </c>
      <c r="AQ93">
        <f t="shared" si="73"/>
        <v>0.175750732421875</v>
      </c>
      <c r="AR93">
        <f t="shared" si="74"/>
        <v>0.15757846832275391</v>
      </c>
      <c r="AS93">
        <f t="shared" si="75"/>
        <v>0.13416671752929688</v>
      </c>
      <c r="AT93">
        <f t="shared" si="76"/>
        <v>9.7393989562988281E-2</v>
      </c>
      <c r="AU93">
        <f t="shared" si="77"/>
        <v>4.7150611877441406E-2</v>
      </c>
      <c r="AV93">
        <f t="shared" si="78"/>
        <v>-1.0085105895996094E-2</v>
      </c>
      <c r="AW93">
        <f t="shared" si="79"/>
        <v>-6.8175315856933594E-2</v>
      </c>
      <c r="AX93">
        <f t="shared" si="80"/>
        <v>-0.11835002899169922</v>
      </c>
      <c r="AY93">
        <f t="shared" si="81"/>
        <v>-0.1622467041015625</v>
      </c>
      <c r="AZ93">
        <f t="shared" si="82"/>
        <v>-0.18371105194091797</v>
      </c>
      <c r="BA93">
        <f t="shared" si="83"/>
        <v>-0.20394611358642578</v>
      </c>
      <c r="BB93">
        <f t="shared" si="84"/>
        <v>-0.21002101898193359</v>
      </c>
      <c r="BC93">
        <f t="shared" si="85"/>
        <v>-0.20106983184814453</v>
      </c>
      <c r="BD93">
        <f t="shared" si="86"/>
        <v>-0.18490695953369141</v>
      </c>
      <c r="BE93">
        <f t="shared" si="87"/>
        <v>-0.15940475463867188</v>
      </c>
      <c r="BF93">
        <f t="shared" si="88"/>
        <v>-0.1391143798828125</v>
      </c>
      <c r="BG93">
        <f t="shared" si="89"/>
        <v>-0.11254596710205078</v>
      </c>
      <c r="BH93">
        <f t="shared" si="90"/>
        <v>-9.8470687866210938E-2</v>
      </c>
      <c r="BI93">
        <f t="shared" si="91"/>
        <v>-0.11063098907470703</v>
      </c>
      <c r="BJ93">
        <f t="shared" si="92"/>
        <v>-0.16360855102539063</v>
      </c>
    </row>
    <row r="94" spans="1:62" x14ac:dyDescent="0.3">
      <c r="A94" s="1">
        <v>0.96000003814697266</v>
      </c>
      <c r="B94" s="1">
        <v>-10.809249877929688</v>
      </c>
      <c r="C94" s="1">
        <v>-10.941821098327637</v>
      </c>
      <c r="D94" s="1">
        <v>-10.90577507019043</v>
      </c>
      <c r="E94" s="1">
        <v>-10.76707649230957</v>
      </c>
      <c r="F94" s="1">
        <v>-10.56046199798584</v>
      </c>
      <c r="G94" s="1">
        <v>-10.314748764038086</v>
      </c>
      <c r="H94" s="1">
        <v>-10.05463981628418</v>
      </c>
      <c r="I94" s="1">
        <v>-9.8045730590820313</v>
      </c>
      <c r="J94" s="1">
        <v>-9.5571327209472656</v>
      </c>
      <c r="K94" s="1">
        <v>-9.3178901672363281</v>
      </c>
      <c r="L94" s="1">
        <v>-9.0916032791137695</v>
      </c>
      <c r="M94" s="1">
        <v>-8.8795537948608398</v>
      </c>
      <c r="N94" s="1">
        <v>-8.6886577606201172</v>
      </c>
      <c r="O94" s="1">
        <v>-8.526494026184082</v>
      </c>
      <c r="P94" s="1">
        <v>-8.4094123840332031</v>
      </c>
      <c r="Q94" s="1">
        <v>-8.3533554077148438</v>
      </c>
      <c r="R94" s="1">
        <v>-8.3663654327392578</v>
      </c>
      <c r="S94" s="1">
        <v>-8.4490652084350586</v>
      </c>
      <c r="T94" s="1">
        <v>-8.5915813446044922</v>
      </c>
      <c r="U94" s="1">
        <v>-8.7856836318969727</v>
      </c>
      <c r="V94" s="1">
        <v>-9.0063180923461914</v>
      </c>
      <c r="W94" s="1">
        <v>-9.2498102188110352</v>
      </c>
      <c r="X94" s="1">
        <v>-9.4980840682983398</v>
      </c>
      <c r="Y94" s="1">
        <v>-9.7361307144165039</v>
      </c>
      <c r="Z94" s="1">
        <v>-9.9544219970703125</v>
      </c>
      <c r="AA94" s="1">
        <v>-10.140356063842773</v>
      </c>
      <c r="AB94" s="1">
        <v>-10.297433853149414</v>
      </c>
      <c r="AC94" s="1">
        <v>-10.420623779296875</v>
      </c>
      <c r="AD94" s="1">
        <v>-10.52557373046875</v>
      </c>
      <c r="AE94" s="1">
        <v>-10.642080307006836</v>
      </c>
      <c r="AF94" s="1">
        <f t="shared" si="62"/>
        <v>-10.809249877929688</v>
      </c>
      <c r="AG94">
        <f t="shared" si="63"/>
        <v>-0.13257122039794922</v>
      </c>
      <c r="AH94">
        <f t="shared" si="64"/>
        <v>3.6046028137207031E-2</v>
      </c>
      <c r="AI94">
        <f t="shared" si="65"/>
        <v>0.13869857788085938</v>
      </c>
      <c r="AJ94">
        <f t="shared" si="66"/>
        <v>0.20661449432373047</v>
      </c>
      <c r="AK94">
        <f t="shared" si="67"/>
        <v>0.24571323394775391</v>
      </c>
      <c r="AL94">
        <f t="shared" si="68"/>
        <v>0.26010894775390625</v>
      </c>
      <c r="AM94">
        <f t="shared" si="69"/>
        <v>0.25006675720214844</v>
      </c>
      <c r="AN94">
        <f t="shared" si="70"/>
        <v>0.24744033813476563</v>
      </c>
      <c r="AO94">
        <f t="shared" si="71"/>
        <v>0.2392425537109375</v>
      </c>
      <c r="AP94">
        <f t="shared" si="72"/>
        <v>0.22628688812255859</v>
      </c>
      <c r="AQ94">
        <f t="shared" si="73"/>
        <v>0.21204948425292969</v>
      </c>
      <c r="AR94">
        <f t="shared" si="74"/>
        <v>0.19089603424072266</v>
      </c>
      <c r="AS94">
        <f t="shared" si="75"/>
        <v>0.16216373443603516</v>
      </c>
      <c r="AT94">
        <f t="shared" si="76"/>
        <v>0.11708164215087891</v>
      </c>
      <c r="AU94">
        <f t="shared" si="77"/>
        <v>5.6056976318359375E-2</v>
      </c>
      <c r="AV94">
        <f t="shared" si="78"/>
        <v>-1.3010025024414063E-2</v>
      </c>
      <c r="AW94">
        <f t="shared" si="79"/>
        <v>-8.2699775695800781E-2</v>
      </c>
      <c r="AX94">
        <f t="shared" si="80"/>
        <v>-0.14251613616943359</v>
      </c>
      <c r="AY94">
        <f t="shared" si="81"/>
        <v>-0.19410228729248047</v>
      </c>
      <c r="AZ94">
        <f t="shared" si="82"/>
        <v>-0.22063446044921875</v>
      </c>
      <c r="BA94">
        <f t="shared" si="83"/>
        <v>-0.24349212646484375</v>
      </c>
      <c r="BB94">
        <f t="shared" si="84"/>
        <v>-0.24827384948730469</v>
      </c>
      <c r="BC94">
        <f t="shared" si="85"/>
        <v>-0.23804664611816406</v>
      </c>
      <c r="BD94">
        <f t="shared" si="86"/>
        <v>-0.21829128265380859</v>
      </c>
      <c r="BE94">
        <f t="shared" si="87"/>
        <v>-0.18593406677246094</v>
      </c>
      <c r="BF94">
        <f t="shared" si="88"/>
        <v>-0.15707778930664063</v>
      </c>
      <c r="BG94">
        <f t="shared" si="89"/>
        <v>-0.12318992614746094</v>
      </c>
      <c r="BH94">
        <f t="shared" si="90"/>
        <v>-0.104949951171875</v>
      </c>
      <c r="BI94">
        <f t="shared" si="91"/>
        <v>-0.11650657653808594</v>
      </c>
      <c r="BJ94">
        <f t="shared" si="92"/>
        <v>-0.16716957092285156</v>
      </c>
    </row>
    <row r="95" spans="1:62" x14ac:dyDescent="0.3">
      <c r="A95" s="1">
        <v>0.96500003337860107</v>
      </c>
      <c r="B95" s="1">
        <v>-11.087458610534668</v>
      </c>
      <c r="C95" s="1">
        <v>-11.239375114440918</v>
      </c>
      <c r="D95" s="1">
        <v>-11.210168838500977</v>
      </c>
      <c r="E95" s="1">
        <v>-11.068423271179199</v>
      </c>
      <c r="F95" s="1">
        <v>-10.850222587585449</v>
      </c>
      <c r="G95" s="1">
        <v>-10.585980415344238</v>
      </c>
      <c r="H95" s="1">
        <v>-10.301976203918457</v>
      </c>
      <c r="I95" s="1">
        <v>-10.022982597351074</v>
      </c>
      <c r="J95" s="1">
        <v>-9.7431097030639648</v>
      </c>
      <c r="K95" s="1">
        <v>-9.4699821472167969</v>
      </c>
      <c r="L95" s="1">
        <v>-9.2096719741821289</v>
      </c>
      <c r="M95" s="1">
        <v>-8.9641752243041992</v>
      </c>
      <c r="N95" s="1">
        <v>-8.7416162490844727</v>
      </c>
      <c r="O95" s="1">
        <v>-8.5517234802246094</v>
      </c>
      <c r="P95" s="1">
        <v>-8.4135332107543945</v>
      </c>
      <c r="Q95" s="1">
        <v>-8.3460187911987305</v>
      </c>
      <c r="R95" s="1">
        <v>-8.358917236328125</v>
      </c>
      <c r="S95" s="1">
        <v>-8.4529647827148438</v>
      </c>
      <c r="T95" s="1">
        <v>-8.6164216995239258</v>
      </c>
      <c r="U95" s="1">
        <v>-8.8390169143676758</v>
      </c>
      <c r="V95" s="1">
        <v>-9.0925083160400391</v>
      </c>
      <c r="W95" s="1">
        <v>-9.3700933456420898</v>
      </c>
      <c r="X95" s="1">
        <v>-9.6550807952880859</v>
      </c>
      <c r="Y95" s="1">
        <v>-9.9302072525024414</v>
      </c>
      <c r="Z95" s="1">
        <v>-10.180568695068359</v>
      </c>
      <c r="AA95" s="1">
        <v>-10.390524864196777</v>
      </c>
      <c r="AB95" s="1">
        <v>-10.562621116638184</v>
      </c>
      <c r="AC95" s="1">
        <v>-10.693650245666504</v>
      </c>
      <c r="AD95" s="1">
        <v>-10.803021430969238</v>
      </c>
      <c r="AE95" s="1">
        <v>-10.923050880432129</v>
      </c>
      <c r="AF95" s="1">
        <f t="shared" si="62"/>
        <v>-11.087458610534668</v>
      </c>
      <c r="AG95">
        <f t="shared" si="63"/>
        <v>-0.15191650390625</v>
      </c>
      <c r="AH95">
        <f t="shared" si="64"/>
        <v>2.9206275939941406E-2</v>
      </c>
      <c r="AI95">
        <f t="shared" si="65"/>
        <v>0.14174556732177734</v>
      </c>
      <c r="AJ95">
        <f t="shared" si="66"/>
        <v>0.21820068359375</v>
      </c>
      <c r="AK95">
        <f t="shared" si="67"/>
        <v>0.26424217224121094</v>
      </c>
      <c r="AL95">
        <f t="shared" si="68"/>
        <v>0.28400421142578125</v>
      </c>
      <c r="AM95">
        <f t="shared" si="69"/>
        <v>0.27899360656738281</v>
      </c>
      <c r="AN95">
        <f t="shared" si="70"/>
        <v>0.27987289428710938</v>
      </c>
      <c r="AO95">
        <f t="shared" si="71"/>
        <v>0.27312755584716797</v>
      </c>
      <c r="AP95">
        <f t="shared" si="72"/>
        <v>0.26031017303466797</v>
      </c>
      <c r="AQ95">
        <f t="shared" si="73"/>
        <v>0.24549674987792969</v>
      </c>
      <c r="AR95">
        <f t="shared" si="74"/>
        <v>0.22255897521972656</v>
      </c>
      <c r="AS95">
        <f t="shared" si="75"/>
        <v>0.18989276885986328</v>
      </c>
      <c r="AT95">
        <f t="shared" si="76"/>
        <v>0.13819026947021484</v>
      </c>
      <c r="AU95">
        <f t="shared" si="77"/>
        <v>6.7514419555664063E-2</v>
      </c>
      <c r="AV95">
        <f t="shared" si="78"/>
        <v>-1.2898445129394531E-2</v>
      </c>
      <c r="AW95">
        <f t="shared" si="79"/>
        <v>-9.404754638671875E-2</v>
      </c>
      <c r="AX95">
        <f t="shared" si="80"/>
        <v>-0.16345691680908203</v>
      </c>
      <c r="AY95">
        <f t="shared" si="81"/>
        <v>-0.22259521484375</v>
      </c>
      <c r="AZ95">
        <f t="shared" si="82"/>
        <v>-0.25349140167236328</v>
      </c>
      <c r="BA95">
        <f t="shared" si="83"/>
        <v>-0.27758502960205078</v>
      </c>
      <c r="BB95">
        <f t="shared" si="84"/>
        <v>-0.28498744964599609</v>
      </c>
      <c r="BC95">
        <f t="shared" si="85"/>
        <v>-0.27512645721435547</v>
      </c>
      <c r="BD95">
        <f t="shared" si="86"/>
        <v>-0.25036144256591797</v>
      </c>
      <c r="BE95">
        <f t="shared" si="87"/>
        <v>-0.20995616912841797</v>
      </c>
      <c r="BF95">
        <f t="shared" si="88"/>
        <v>-0.17209625244140625</v>
      </c>
      <c r="BG95">
        <f t="shared" si="89"/>
        <v>-0.13102912902832031</v>
      </c>
      <c r="BH95">
        <f t="shared" si="90"/>
        <v>-0.10937118530273438</v>
      </c>
      <c r="BI95">
        <f t="shared" si="91"/>
        <v>-0.12002944946289063</v>
      </c>
      <c r="BJ95">
        <f t="shared" si="92"/>
        <v>-0.16440773010253906</v>
      </c>
    </row>
    <row r="96" spans="1:62" x14ac:dyDescent="0.3">
      <c r="A96" s="1">
        <v>0.97000002861022949</v>
      </c>
      <c r="B96" s="1">
        <v>-11.347291946411133</v>
      </c>
      <c r="C96" s="1">
        <v>-11.511395454406738</v>
      </c>
      <c r="D96" s="1">
        <v>-11.492931365966797</v>
      </c>
      <c r="E96" s="1">
        <v>-11.355637550354004</v>
      </c>
      <c r="F96" s="1">
        <v>-11.134451866149902</v>
      </c>
      <c r="G96" s="1">
        <v>-10.860213279724121</v>
      </c>
      <c r="H96" s="1">
        <v>-10.560233116149902</v>
      </c>
      <c r="I96" s="1">
        <v>-10.259913444519043</v>
      </c>
      <c r="J96" s="1">
        <v>-9.9546546936035156</v>
      </c>
      <c r="K96" s="1">
        <v>-9.6539640426635742</v>
      </c>
      <c r="L96" s="1">
        <v>-9.3649320602416992</v>
      </c>
      <c r="M96" s="1">
        <v>-9.0906410217285156</v>
      </c>
      <c r="N96" s="1">
        <v>-8.8399820327758789</v>
      </c>
      <c r="O96" s="1">
        <v>-8.6243276596069336</v>
      </c>
      <c r="P96" s="1">
        <v>-8.4647130966186523</v>
      </c>
      <c r="Q96" s="1">
        <v>-8.3834466934204102</v>
      </c>
      <c r="R96" s="1">
        <v>-8.3927669525146484</v>
      </c>
      <c r="S96" s="1">
        <v>-8.4939603805541992</v>
      </c>
      <c r="T96" s="1">
        <v>-8.6732301712036133</v>
      </c>
      <c r="U96" s="1">
        <v>-8.917424201965332</v>
      </c>
      <c r="V96" s="1">
        <v>-9.1951961517333984</v>
      </c>
      <c r="W96" s="1">
        <v>-9.5052652359008789</v>
      </c>
      <c r="X96" s="1">
        <v>-9.8270692825317383</v>
      </c>
      <c r="Y96" s="1">
        <v>-10.136319160461426</v>
      </c>
      <c r="Z96" s="1">
        <v>-10.413778305053711</v>
      </c>
      <c r="AA96" s="1">
        <v>-10.642597198486328</v>
      </c>
      <c r="AB96" s="1">
        <v>-10.82514762878418</v>
      </c>
      <c r="AC96" s="1">
        <v>-10.960507392883301</v>
      </c>
      <c r="AD96" s="1">
        <v>-11.071642875671387</v>
      </c>
      <c r="AE96" s="1">
        <v>-11.191548347473145</v>
      </c>
      <c r="AF96" s="1">
        <f t="shared" si="62"/>
        <v>-11.347291946411133</v>
      </c>
      <c r="AG96">
        <f t="shared" si="63"/>
        <v>-0.16410350799560547</v>
      </c>
      <c r="AH96">
        <f t="shared" si="64"/>
        <v>1.8464088439941406E-2</v>
      </c>
      <c r="AI96">
        <f t="shared" si="65"/>
        <v>0.13729381561279297</v>
      </c>
      <c r="AJ96">
        <f t="shared" si="66"/>
        <v>0.22118568420410156</v>
      </c>
      <c r="AK96">
        <f t="shared" si="67"/>
        <v>0.27423858642578125</v>
      </c>
      <c r="AL96">
        <f t="shared" si="68"/>
        <v>0.29998016357421875</v>
      </c>
      <c r="AM96">
        <f t="shared" si="69"/>
        <v>0.30031967163085938</v>
      </c>
      <c r="AN96">
        <f t="shared" si="70"/>
        <v>0.30525875091552734</v>
      </c>
      <c r="AO96">
        <f t="shared" si="71"/>
        <v>0.30069065093994141</v>
      </c>
      <c r="AP96">
        <f t="shared" si="72"/>
        <v>0.289031982421875</v>
      </c>
      <c r="AQ96">
        <f t="shared" si="73"/>
        <v>0.27429103851318359</v>
      </c>
      <c r="AR96">
        <f t="shared" si="74"/>
        <v>0.25065898895263672</v>
      </c>
      <c r="AS96">
        <f t="shared" si="75"/>
        <v>0.21565437316894531</v>
      </c>
      <c r="AT96">
        <f t="shared" si="76"/>
        <v>0.15961456298828125</v>
      </c>
      <c r="AU96">
        <f t="shared" si="77"/>
        <v>8.1266403198242188E-2</v>
      </c>
      <c r="AV96">
        <f t="shared" si="78"/>
        <v>-9.3202590942382813E-3</v>
      </c>
      <c r="AW96">
        <f t="shared" si="79"/>
        <v>-0.10119342803955078</v>
      </c>
      <c r="AX96">
        <f t="shared" si="80"/>
        <v>-0.17926979064941406</v>
      </c>
      <c r="AY96">
        <f t="shared" si="81"/>
        <v>-0.24419403076171875</v>
      </c>
      <c r="AZ96">
        <f t="shared" si="82"/>
        <v>-0.27777194976806641</v>
      </c>
      <c r="BA96">
        <f t="shared" si="83"/>
        <v>-0.31006908416748047</v>
      </c>
      <c r="BB96">
        <f t="shared" si="84"/>
        <v>-0.32180404663085938</v>
      </c>
      <c r="BC96">
        <f t="shared" si="85"/>
        <v>-0.3092498779296875</v>
      </c>
      <c r="BD96">
        <f t="shared" si="86"/>
        <v>-0.27745914459228516</v>
      </c>
      <c r="BE96">
        <f t="shared" si="87"/>
        <v>-0.22881889343261719</v>
      </c>
      <c r="BF96">
        <f t="shared" si="88"/>
        <v>-0.18255043029785156</v>
      </c>
      <c r="BG96">
        <f t="shared" si="89"/>
        <v>-0.13535976409912109</v>
      </c>
      <c r="BH96">
        <f t="shared" si="90"/>
        <v>-0.11113548278808594</v>
      </c>
      <c r="BI96">
        <f t="shared" si="91"/>
        <v>-0.11990547180175781</v>
      </c>
      <c r="BJ96">
        <f t="shared" si="92"/>
        <v>-0.15574359893798828</v>
      </c>
    </row>
    <row r="97" spans="1:62" x14ac:dyDescent="0.3">
      <c r="A97" s="1">
        <v>0.97500002384185791</v>
      </c>
      <c r="B97" s="1">
        <v>-11.577500343322754</v>
      </c>
      <c r="C97" s="1">
        <v>-11.749732971191406</v>
      </c>
      <c r="D97" s="1">
        <v>-11.744253158569336</v>
      </c>
      <c r="E97" s="1">
        <v>-11.618267059326172</v>
      </c>
      <c r="F97" s="1">
        <v>-11.402816772460938</v>
      </c>
      <c r="G97" s="1">
        <v>-11.128311157226563</v>
      </c>
      <c r="H97" s="1">
        <v>-10.822898864746094</v>
      </c>
      <c r="I97" s="1">
        <v>-10.511678695678711</v>
      </c>
      <c r="J97" s="1">
        <v>-10.190340995788574</v>
      </c>
      <c r="K97" s="1">
        <v>-9.8699369430541992</v>
      </c>
      <c r="L97" s="1">
        <v>-9.5591449737548828</v>
      </c>
      <c r="M97" s="1">
        <v>-9.2622480392456055</v>
      </c>
      <c r="N97" s="1">
        <v>-8.9884910583496094</v>
      </c>
      <c r="O97" s="1">
        <v>-8.7504348754882813</v>
      </c>
      <c r="P97" s="1">
        <v>-8.5705776214599609</v>
      </c>
      <c r="Q97" s="1">
        <v>-8.4742441177368164</v>
      </c>
      <c r="R97" s="1">
        <v>-8.4763584136962891</v>
      </c>
      <c r="S97" s="1">
        <v>-8.5789031982421875</v>
      </c>
      <c r="T97" s="1">
        <v>-8.7661685943603516</v>
      </c>
      <c r="U97" s="1">
        <v>-9.02227783203125</v>
      </c>
      <c r="V97" s="1">
        <v>-9.3162984848022461</v>
      </c>
      <c r="W97" s="1">
        <v>-9.6612119674682617</v>
      </c>
      <c r="X97" s="1">
        <v>-10.01657772064209</v>
      </c>
      <c r="Y97" s="1">
        <v>-10.352695465087891</v>
      </c>
      <c r="Z97" s="1">
        <v>-10.648844718933105</v>
      </c>
      <c r="AA97" s="1">
        <v>-10.888835906982422</v>
      </c>
      <c r="AB97" s="1">
        <v>-11.075486183166504</v>
      </c>
      <c r="AC97" s="1">
        <v>-11.210585594177246</v>
      </c>
      <c r="AD97" s="1">
        <v>-11.319480895996094</v>
      </c>
      <c r="AE97" s="1">
        <v>-11.433972358703613</v>
      </c>
      <c r="AF97" s="1">
        <f t="shared" si="62"/>
        <v>-11.577500343322754</v>
      </c>
      <c r="AG97">
        <f t="shared" si="63"/>
        <v>-0.17223262786865234</v>
      </c>
      <c r="AH97">
        <f t="shared" si="64"/>
        <v>5.4798126220703125E-3</v>
      </c>
      <c r="AI97">
        <f t="shared" si="65"/>
        <v>0.12598609924316406</v>
      </c>
      <c r="AJ97">
        <f t="shared" si="66"/>
        <v>0.21545028686523438</v>
      </c>
      <c r="AK97">
        <f t="shared" si="67"/>
        <v>0.274505615234375</v>
      </c>
      <c r="AL97">
        <f t="shared" si="68"/>
        <v>0.30541229248046875</v>
      </c>
      <c r="AM97">
        <f t="shared" si="69"/>
        <v>0.31122016906738281</v>
      </c>
      <c r="AN97">
        <f t="shared" si="70"/>
        <v>0.32133769989013672</v>
      </c>
      <c r="AO97">
        <f t="shared" si="71"/>
        <v>0.320404052734375</v>
      </c>
      <c r="AP97">
        <f t="shared" si="72"/>
        <v>0.31079196929931641</v>
      </c>
      <c r="AQ97">
        <f t="shared" si="73"/>
        <v>0.29689693450927734</v>
      </c>
      <c r="AR97">
        <f t="shared" si="74"/>
        <v>0.27375698089599609</v>
      </c>
      <c r="AS97">
        <f t="shared" si="75"/>
        <v>0.23805618286132813</v>
      </c>
      <c r="AT97">
        <f t="shared" si="76"/>
        <v>0.17985725402832031</v>
      </c>
      <c r="AU97">
        <f t="shared" si="77"/>
        <v>9.6333503723144531E-2</v>
      </c>
      <c r="AV97">
        <f t="shared" si="78"/>
        <v>-2.1142959594726563E-3</v>
      </c>
      <c r="AW97">
        <f t="shared" si="79"/>
        <v>-0.10254478454589844</v>
      </c>
      <c r="AX97">
        <f t="shared" si="80"/>
        <v>-0.18726539611816406</v>
      </c>
      <c r="AY97">
        <f t="shared" si="81"/>
        <v>-0.25610923767089844</v>
      </c>
      <c r="AZ97">
        <f t="shared" si="82"/>
        <v>-0.29402065277099609</v>
      </c>
      <c r="BA97">
        <f t="shared" si="83"/>
        <v>-0.34491348266601563</v>
      </c>
      <c r="BB97">
        <f t="shared" si="84"/>
        <v>-0.35536575317382813</v>
      </c>
      <c r="BC97">
        <f t="shared" si="85"/>
        <v>-0.33611774444580078</v>
      </c>
      <c r="BD97">
        <f t="shared" si="86"/>
        <v>-0.29614925384521484</v>
      </c>
      <c r="BE97">
        <f t="shared" si="87"/>
        <v>-0.23999118804931641</v>
      </c>
      <c r="BF97">
        <f t="shared" si="88"/>
        <v>-0.18665027618408203</v>
      </c>
      <c r="BG97">
        <f t="shared" si="89"/>
        <v>-0.13509941101074219</v>
      </c>
      <c r="BH97">
        <f t="shared" si="90"/>
        <v>-0.10889530181884766</v>
      </c>
      <c r="BI97">
        <f t="shared" si="91"/>
        <v>-0.11449146270751953</v>
      </c>
      <c r="BJ97">
        <f t="shared" si="92"/>
        <v>-0.14352798461914063</v>
      </c>
    </row>
    <row r="98" spans="1:62" x14ac:dyDescent="0.3">
      <c r="A98" s="1">
        <v>0.98000001907348633</v>
      </c>
      <c r="B98" s="1">
        <v>-11.767541885375977</v>
      </c>
      <c r="C98" s="1">
        <v>-11.949007987976074</v>
      </c>
      <c r="D98" s="1">
        <v>-11.955857276916504</v>
      </c>
      <c r="E98" s="1">
        <v>-11.8455810546875</v>
      </c>
      <c r="F98" s="1">
        <v>-11.644014358520508</v>
      </c>
      <c r="G98" s="1">
        <v>-11.379561424255371</v>
      </c>
      <c r="H98" s="1">
        <v>-11.080885887145996</v>
      </c>
      <c r="I98" s="1">
        <v>-10.771002769470215</v>
      </c>
      <c r="J98" s="1">
        <v>-10.445614814758301</v>
      </c>
      <c r="K98" s="1">
        <v>-10.115873336791992</v>
      </c>
      <c r="L98" s="1">
        <v>-9.7925319671630859</v>
      </c>
      <c r="M98" s="1">
        <v>-9.4807395935058594</v>
      </c>
      <c r="N98" s="1">
        <v>-9.1903829574584961</v>
      </c>
      <c r="O98" s="1">
        <v>-8.9346218109130859</v>
      </c>
      <c r="P98" s="1">
        <v>-8.737004280090332</v>
      </c>
      <c r="Q98" s="1">
        <v>-8.6251335144042969</v>
      </c>
      <c r="R98" s="1">
        <v>-8.6162014007568359</v>
      </c>
      <c r="S98" s="1">
        <v>-8.713226318359375</v>
      </c>
      <c r="T98" s="1">
        <v>-8.9001655578613281</v>
      </c>
      <c r="U98" s="1">
        <v>-9.1625747680664063</v>
      </c>
      <c r="V98" s="1">
        <v>-9.4684514999389648</v>
      </c>
      <c r="W98" s="1">
        <v>-9.8415203094482422</v>
      </c>
      <c r="X98" s="1">
        <v>-10.221635818481445</v>
      </c>
      <c r="Y98" s="1">
        <v>-10.574550628662109</v>
      </c>
      <c r="Z98" s="1">
        <v>-10.879216194152832</v>
      </c>
      <c r="AA98" s="1">
        <v>-11.120872497558594</v>
      </c>
      <c r="AB98" s="1">
        <v>-11.303729057312012</v>
      </c>
      <c r="AC98" s="1">
        <v>-11.432365417480469</v>
      </c>
      <c r="AD98" s="1">
        <v>-11.533444404602051</v>
      </c>
      <c r="AE98" s="1">
        <v>-11.63725471496582</v>
      </c>
      <c r="AF98" s="1">
        <f t="shared" si="62"/>
        <v>-11.767541885375977</v>
      </c>
      <c r="AG98">
        <f t="shared" si="63"/>
        <v>-0.18146610260009766</v>
      </c>
      <c r="AH98">
        <f t="shared" si="64"/>
        <v>-6.8492889404296875E-3</v>
      </c>
      <c r="AI98">
        <f t="shared" si="65"/>
        <v>0.11027622222900391</v>
      </c>
      <c r="AJ98">
        <f t="shared" si="66"/>
        <v>0.20156669616699219</v>
      </c>
      <c r="AK98">
        <f t="shared" si="67"/>
        <v>0.26445293426513672</v>
      </c>
      <c r="AL98">
        <f t="shared" si="68"/>
        <v>0.298675537109375</v>
      </c>
      <c r="AM98">
        <f t="shared" si="69"/>
        <v>0.30988311767578125</v>
      </c>
      <c r="AN98">
        <f t="shared" si="70"/>
        <v>0.32538795471191406</v>
      </c>
      <c r="AO98">
        <f t="shared" si="71"/>
        <v>0.32974147796630859</v>
      </c>
      <c r="AP98">
        <f t="shared" si="72"/>
        <v>0.32334136962890625</v>
      </c>
      <c r="AQ98">
        <f t="shared" si="73"/>
        <v>0.31179237365722656</v>
      </c>
      <c r="AR98">
        <f t="shared" si="74"/>
        <v>0.29035663604736328</v>
      </c>
      <c r="AS98">
        <f t="shared" si="75"/>
        <v>0.25576114654541016</v>
      </c>
      <c r="AT98">
        <f t="shared" si="76"/>
        <v>0.19761753082275391</v>
      </c>
      <c r="AU98">
        <f t="shared" si="77"/>
        <v>0.11187076568603516</v>
      </c>
      <c r="AV98">
        <f t="shared" si="78"/>
        <v>8.9321136474609375E-3</v>
      </c>
      <c r="AW98">
        <f t="shared" si="79"/>
        <v>-9.7024917602539063E-2</v>
      </c>
      <c r="AX98">
        <f t="shared" si="80"/>
        <v>-0.18693923950195313</v>
      </c>
      <c r="AY98">
        <f t="shared" si="81"/>
        <v>-0.26240921020507813</v>
      </c>
      <c r="AZ98">
        <f t="shared" si="82"/>
        <v>-0.30587673187255859</v>
      </c>
      <c r="BA98">
        <f t="shared" si="83"/>
        <v>-0.37306880950927734</v>
      </c>
      <c r="BB98">
        <f t="shared" si="84"/>
        <v>-0.38011550903320313</v>
      </c>
      <c r="BC98">
        <f t="shared" si="85"/>
        <v>-0.35291481018066406</v>
      </c>
      <c r="BD98">
        <f t="shared" si="86"/>
        <v>-0.30466556549072266</v>
      </c>
      <c r="BE98">
        <f t="shared" si="87"/>
        <v>-0.24165630340576172</v>
      </c>
      <c r="BF98">
        <f t="shared" si="88"/>
        <v>-0.18285655975341797</v>
      </c>
      <c r="BG98">
        <f t="shared" si="89"/>
        <v>-0.12863636016845703</v>
      </c>
      <c r="BH98">
        <f t="shared" si="90"/>
        <v>-0.10107898712158203</v>
      </c>
      <c r="BI98">
        <f t="shared" si="91"/>
        <v>-0.10381031036376953</v>
      </c>
      <c r="BJ98">
        <f t="shared" si="92"/>
        <v>-0.13028717041015625</v>
      </c>
    </row>
    <row r="99" spans="1:62" x14ac:dyDescent="0.3">
      <c r="A99" s="1">
        <v>0.98500001430511475</v>
      </c>
      <c r="B99" s="1">
        <v>-11.908749580383301</v>
      </c>
      <c r="C99" s="1">
        <v>-12.102608680725098</v>
      </c>
      <c r="D99" s="1">
        <v>-12.122206687927246</v>
      </c>
      <c r="E99" s="1">
        <v>-12.029183387756348</v>
      </c>
      <c r="F99" s="1">
        <v>-11.847825050354004</v>
      </c>
      <c r="G99" s="1">
        <v>-11.602780342102051</v>
      </c>
      <c r="H99" s="1">
        <v>-11.322110176086426</v>
      </c>
      <c r="I99" s="1">
        <v>-11.026693344116211</v>
      </c>
      <c r="J99" s="1">
        <v>-10.711033821105957</v>
      </c>
      <c r="K99" s="1">
        <v>-10.385268211364746</v>
      </c>
      <c r="L99" s="1">
        <v>-10.061297416687012</v>
      </c>
      <c r="M99" s="1">
        <v>-9.7444944381713867</v>
      </c>
      <c r="N99" s="1">
        <v>-9.4459657669067383</v>
      </c>
      <c r="O99" s="1">
        <v>-9.1788444519042969</v>
      </c>
      <c r="P99" s="1">
        <v>-8.967254638671875</v>
      </c>
      <c r="Q99" s="1">
        <v>-8.8403797149658203</v>
      </c>
      <c r="R99" s="1">
        <v>-8.8175926208496094</v>
      </c>
      <c r="S99" s="1">
        <v>-8.9044561386108398</v>
      </c>
      <c r="T99" s="1">
        <v>-9.0866594314575195</v>
      </c>
      <c r="U99" s="1">
        <v>-9.3514270782470703</v>
      </c>
      <c r="V99" s="1">
        <v>-9.6665401458740234</v>
      </c>
      <c r="W99" s="1">
        <v>-10.049402236938477</v>
      </c>
      <c r="X99" s="1">
        <v>-10.43791675567627</v>
      </c>
      <c r="Y99" s="1">
        <v>-10.794260025024414</v>
      </c>
      <c r="Z99" s="1">
        <v>-11.09599494934082</v>
      </c>
      <c r="AA99" s="1">
        <v>-11.328792572021484</v>
      </c>
      <c r="AB99" s="1">
        <v>-11.499058723449707</v>
      </c>
      <c r="AC99" s="1">
        <v>-11.61411190032959</v>
      </c>
      <c r="AD99" s="1">
        <v>-11.701773643493652</v>
      </c>
      <c r="AE99" s="1">
        <v>-11.791803359985352</v>
      </c>
      <c r="AF99" s="1">
        <f t="shared" si="62"/>
        <v>-11.908749580383301</v>
      </c>
      <c r="AG99">
        <f t="shared" si="63"/>
        <v>-0.19385910034179688</v>
      </c>
      <c r="AH99">
        <f t="shared" si="64"/>
        <v>-1.9598007202148438E-2</v>
      </c>
      <c r="AI99">
        <f t="shared" si="65"/>
        <v>9.3023300170898438E-2</v>
      </c>
      <c r="AJ99">
        <f t="shared" si="66"/>
        <v>0.18135833740234375</v>
      </c>
      <c r="AK99">
        <f t="shared" si="67"/>
        <v>0.24504470825195313</v>
      </c>
      <c r="AL99">
        <f t="shared" si="68"/>
        <v>0.280670166015625</v>
      </c>
      <c r="AM99">
        <f t="shared" si="69"/>
        <v>0.29541683197021484</v>
      </c>
      <c r="AN99">
        <f t="shared" si="70"/>
        <v>0.31565952301025391</v>
      </c>
      <c r="AO99">
        <f t="shared" si="71"/>
        <v>0.32576560974121094</v>
      </c>
      <c r="AP99">
        <f t="shared" si="72"/>
        <v>0.32397079467773438</v>
      </c>
      <c r="AQ99">
        <f t="shared" si="73"/>
        <v>0.316802978515625</v>
      </c>
      <c r="AR99">
        <f t="shared" si="74"/>
        <v>0.29852867126464844</v>
      </c>
      <c r="AS99">
        <f t="shared" si="75"/>
        <v>0.26712131500244141</v>
      </c>
      <c r="AT99">
        <f t="shared" si="76"/>
        <v>0.21158981323242188</v>
      </c>
      <c r="AU99">
        <f t="shared" si="77"/>
        <v>0.12687492370605469</v>
      </c>
      <c r="AV99">
        <f t="shared" si="78"/>
        <v>2.2787094116210938E-2</v>
      </c>
      <c r="AW99">
        <f t="shared" si="79"/>
        <v>-8.6863517761230469E-2</v>
      </c>
      <c r="AX99">
        <f t="shared" si="80"/>
        <v>-0.18220329284667969</v>
      </c>
      <c r="AY99">
        <f t="shared" si="81"/>
        <v>-0.26476764678955078</v>
      </c>
      <c r="AZ99">
        <f t="shared" si="82"/>
        <v>-0.31511306762695313</v>
      </c>
      <c r="BA99">
        <f t="shared" si="83"/>
        <v>-0.38286209106445313</v>
      </c>
      <c r="BB99">
        <f t="shared" si="84"/>
        <v>-0.38851451873779297</v>
      </c>
      <c r="BC99">
        <f t="shared" si="85"/>
        <v>-0.35634326934814453</v>
      </c>
      <c r="BD99">
        <f t="shared" si="86"/>
        <v>-0.30173492431640625</v>
      </c>
      <c r="BE99">
        <f t="shared" si="87"/>
        <v>-0.23279762268066406</v>
      </c>
      <c r="BF99">
        <f t="shared" si="88"/>
        <v>-0.17026615142822266</v>
      </c>
      <c r="BG99">
        <f t="shared" si="89"/>
        <v>-0.11505317687988281</v>
      </c>
      <c r="BH99">
        <f t="shared" si="90"/>
        <v>-8.76617431640625E-2</v>
      </c>
      <c r="BI99">
        <f t="shared" si="91"/>
        <v>-9.0029716491699219E-2</v>
      </c>
      <c r="BJ99">
        <f t="shared" si="92"/>
        <v>-0.11694622039794922</v>
      </c>
    </row>
    <row r="100" spans="1:62" x14ac:dyDescent="0.3">
      <c r="A100" s="1">
        <v>0.99000000953674316</v>
      </c>
      <c r="B100" s="1">
        <v>-11.994916915893555</v>
      </c>
      <c r="C100" s="1">
        <v>-12.201878547668457</v>
      </c>
      <c r="D100" s="1">
        <v>-12.237719535827637</v>
      </c>
      <c r="E100" s="1">
        <v>-12.163422584533691</v>
      </c>
      <c r="F100" s="1">
        <v>-12.006245613098145</v>
      </c>
      <c r="G100" s="1">
        <v>-11.788297653198242</v>
      </c>
      <c r="H100" s="1">
        <v>-11.534205436706543</v>
      </c>
      <c r="I100" s="1">
        <v>-11.265288352966309</v>
      </c>
      <c r="J100" s="1">
        <v>-10.973307609558105</v>
      </c>
      <c r="K100" s="1">
        <v>-10.666158676147461</v>
      </c>
      <c r="L100" s="1">
        <v>-10.355766296386719</v>
      </c>
      <c r="M100" s="1">
        <v>-10.046844482421875</v>
      </c>
      <c r="N100" s="1">
        <v>-9.7513093948364258</v>
      </c>
      <c r="O100" s="1">
        <v>-9.4817104339599609</v>
      </c>
      <c r="P100" s="1">
        <v>-9.2628612518310547</v>
      </c>
      <c r="Q100" s="1">
        <v>-9.1247940063476563</v>
      </c>
      <c r="R100" s="1">
        <v>-9.0890941619873047</v>
      </c>
      <c r="S100" s="1">
        <v>-9.1648111343383789</v>
      </c>
      <c r="T100" s="1">
        <v>-9.3397550582885742</v>
      </c>
      <c r="U100" s="1">
        <v>-9.5986356735229492</v>
      </c>
      <c r="V100" s="1">
        <v>-9.9140949249267578</v>
      </c>
      <c r="W100" s="1">
        <v>-10.288602828979492</v>
      </c>
      <c r="X100" s="1">
        <v>-10.663482666015625</v>
      </c>
      <c r="Y100" s="1">
        <v>-11.004438400268555</v>
      </c>
      <c r="Z100" s="1">
        <v>-11.288640975952148</v>
      </c>
      <c r="AA100" s="1">
        <v>-11.500837326049805</v>
      </c>
      <c r="AB100" s="1">
        <v>-11.649886131286621</v>
      </c>
      <c r="AC100" s="1">
        <v>-11.745369911193848</v>
      </c>
      <c r="AD100" s="1">
        <v>-11.816206932067871</v>
      </c>
      <c r="AE100" s="1">
        <v>-11.8917236328125</v>
      </c>
      <c r="AF100" s="1">
        <f t="shared" si="62"/>
        <v>-11.994916915893555</v>
      </c>
      <c r="AG100">
        <f t="shared" si="63"/>
        <v>-0.20696163177490234</v>
      </c>
      <c r="AH100">
        <f t="shared" si="64"/>
        <v>-3.5840988159179688E-2</v>
      </c>
      <c r="AI100">
        <f t="shared" si="65"/>
        <v>7.4296951293945313E-2</v>
      </c>
      <c r="AJ100">
        <f t="shared" si="66"/>
        <v>0.15717697143554688</v>
      </c>
      <c r="AK100">
        <f t="shared" si="67"/>
        <v>0.21794795989990234</v>
      </c>
      <c r="AL100">
        <f t="shared" si="68"/>
        <v>0.25409221649169922</v>
      </c>
      <c r="AM100">
        <f t="shared" si="69"/>
        <v>0.26891708374023438</v>
      </c>
      <c r="AN100">
        <f t="shared" si="70"/>
        <v>0.29198074340820313</v>
      </c>
      <c r="AO100">
        <f t="shared" si="71"/>
        <v>0.30714893341064453</v>
      </c>
      <c r="AP100">
        <f t="shared" si="72"/>
        <v>0.31039237976074219</v>
      </c>
      <c r="AQ100">
        <f t="shared" si="73"/>
        <v>0.30892181396484375</v>
      </c>
      <c r="AR100">
        <f t="shared" si="74"/>
        <v>0.29553508758544922</v>
      </c>
      <c r="AS100">
        <f t="shared" si="75"/>
        <v>0.26959896087646484</v>
      </c>
      <c r="AT100">
        <f t="shared" si="76"/>
        <v>0.21884918212890625</v>
      </c>
      <c r="AU100">
        <f t="shared" si="77"/>
        <v>0.13806724548339844</v>
      </c>
      <c r="AV100">
        <f t="shared" si="78"/>
        <v>3.5699844360351563E-2</v>
      </c>
      <c r="AW100">
        <f t="shared" si="79"/>
        <v>-7.5716972351074219E-2</v>
      </c>
      <c r="AX100">
        <f t="shared" si="80"/>
        <v>-0.17494392395019531</v>
      </c>
      <c r="AY100">
        <f t="shared" si="81"/>
        <v>-0.258880615234375</v>
      </c>
      <c r="AZ100">
        <f t="shared" si="82"/>
        <v>-0.31545925140380859</v>
      </c>
      <c r="BA100">
        <f t="shared" si="83"/>
        <v>-0.37450790405273438</v>
      </c>
      <c r="BB100">
        <f t="shared" si="84"/>
        <v>-0.37487983703613281</v>
      </c>
      <c r="BC100">
        <f t="shared" si="85"/>
        <v>-0.34095573425292969</v>
      </c>
      <c r="BD100">
        <f t="shared" si="86"/>
        <v>-0.28420257568359375</v>
      </c>
      <c r="BE100">
        <f t="shared" si="87"/>
        <v>-0.21219635009765625</v>
      </c>
      <c r="BF100">
        <f t="shared" si="88"/>
        <v>-0.14904880523681641</v>
      </c>
      <c r="BG100">
        <f t="shared" si="89"/>
        <v>-9.5483779907226563E-2</v>
      </c>
      <c r="BH100">
        <f t="shared" si="90"/>
        <v>-7.0837020874023438E-2</v>
      </c>
      <c r="BI100">
        <f t="shared" si="91"/>
        <v>-7.5516700744628906E-2</v>
      </c>
      <c r="BJ100">
        <f t="shared" si="92"/>
        <v>-0.10319328308105469</v>
      </c>
    </row>
    <row r="101" spans="1:62" x14ac:dyDescent="0.3">
      <c r="A101" s="1">
        <v>0.99500000476837158</v>
      </c>
      <c r="B101" s="1">
        <v>-12.022500038146973</v>
      </c>
      <c r="C101" s="1">
        <v>-12.239794731140137</v>
      </c>
      <c r="D101" s="1">
        <v>-12.294687271118164</v>
      </c>
      <c r="E101" s="1">
        <v>-12.242630004882813</v>
      </c>
      <c r="F101" s="1">
        <v>-12.112751960754395</v>
      </c>
      <c r="G101" s="1">
        <v>-11.928559303283691</v>
      </c>
      <c r="H101" s="1">
        <v>-11.708365440368652</v>
      </c>
      <c r="I101" s="1">
        <v>-11.474856376647949</v>
      </c>
      <c r="J101" s="1">
        <v>-11.218297004699707</v>
      </c>
      <c r="K101" s="1">
        <v>-10.943341255187988</v>
      </c>
      <c r="L101" s="1">
        <v>-10.661764144897461</v>
      </c>
      <c r="M101" s="1">
        <v>-10.376425743103027</v>
      </c>
      <c r="N101" s="1">
        <v>-10.098645210266113</v>
      </c>
      <c r="O101" s="1">
        <v>-9.8392152786254883</v>
      </c>
      <c r="P101" s="1">
        <v>-9.6244726181030273</v>
      </c>
      <c r="Q101" s="1">
        <v>-9.4843549728393555</v>
      </c>
      <c r="R101" s="1">
        <v>-9.4415054321289063</v>
      </c>
      <c r="S101" s="1">
        <v>-9.5065021514892578</v>
      </c>
      <c r="T101" s="1">
        <v>-9.6679725646972656</v>
      </c>
      <c r="U101" s="1">
        <v>-9.9104080200195313</v>
      </c>
      <c r="V101" s="1">
        <v>-10.205541610717773</v>
      </c>
      <c r="W101" s="1">
        <v>-10.553990364074707</v>
      </c>
      <c r="X101" s="1">
        <v>-10.895089149475098</v>
      </c>
      <c r="Y101" s="1">
        <v>-11.199191093444824</v>
      </c>
      <c r="Z101" s="1">
        <v>-11.447434425354004</v>
      </c>
      <c r="AA101" s="1">
        <v>-11.625930786132813</v>
      </c>
      <c r="AB101" s="1">
        <v>-11.746773719787598</v>
      </c>
      <c r="AC101" s="1">
        <v>-11.819697380065918</v>
      </c>
      <c r="AD101" s="1">
        <v>-11.872796058654785</v>
      </c>
      <c r="AE101" s="1">
        <v>-11.933577537536621</v>
      </c>
      <c r="AF101" s="1">
        <f t="shared" si="62"/>
        <v>-12.022500038146973</v>
      </c>
      <c r="AG101">
        <f t="shared" si="63"/>
        <v>-0.21729469299316406</v>
      </c>
      <c r="AH101">
        <f t="shared" si="64"/>
        <v>-5.4892539978027344E-2</v>
      </c>
      <c r="AI101">
        <f t="shared" si="65"/>
        <v>5.2057266235351563E-2</v>
      </c>
      <c r="AJ101">
        <f t="shared" si="66"/>
        <v>0.12987804412841797</v>
      </c>
      <c r="AK101">
        <f t="shared" si="67"/>
        <v>0.18419265747070313</v>
      </c>
      <c r="AL101">
        <f t="shared" si="68"/>
        <v>0.22019386291503906</v>
      </c>
      <c r="AM101">
        <f t="shared" si="69"/>
        <v>0.23350906372070313</v>
      </c>
      <c r="AN101">
        <f t="shared" si="70"/>
        <v>0.25655937194824219</v>
      </c>
      <c r="AO101">
        <f t="shared" si="71"/>
        <v>0.27495574951171875</v>
      </c>
      <c r="AP101">
        <f t="shared" si="72"/>
        <v>0.28157711029052734</v>
      </c>
      <c r="AQ101">
        <f t="shared" si="73"/>
        <v>0.28533840179443359</v>
      </c>
      <c r="AR101">
        <f t="shared" si="74"/>
        <v>0.27778053283691406</v>
      </c>
      <c r="AS101">
        <f t="shared" si="75"/>
        <v>0.259429931640625</v>
      </c>
      <c r="AT101">
        <f t="shared" si="76"/>
        <v>0.21474266052246094</v>
      </c>
      <c r="AU101">
        <f t="shared" si="77"/>
        <v>0.14011764526367188</v>
      </c>
      <c r="AV101">
        <f t="shared" si="78"/>
        <v>4.2849540710449219E-2</v>
      </c>
      <c r="AW101">
        <f t="shared" si="79"/>
        <v>-6.4996719360351563E-2</v>
      </c>
      <c r="AX101">
        <f t="shared" si="80"/>
        <v>-0.16147041320800781</v>
      </c>
      <c r="AY101">
        <f t="shared" si="81"/>
        <v>-0.24243545532226563</v>
      </c>
      <c r="AZ101">
        <f t="shared" si="82"/>
        <v>-0.29513359069824219</v>
      </c>
      <c r="BA101">
        <f t="shared" si="83"/>
        <v>-0.34844875335693359</v>
      </c>
      <c r="BB101">
        <f t="shared" si="84"/>
        <v>-0.34109878540039063</v>
      </c>
      <c r="BC101">
        <f t="shared" si="85"/>
        <v>-0.30410194396972656</v>
      </c>
      <c r="BD101">
        <f t="shared" si="86"/>
        <v>-0.24824333190917969</v>
      </c>
      <c r="BE101">
        <f t="shared" si="87"/>
        <v>-0.17849636077880859</v>
      </c>
      <c r="BF101">
        <f t="shared" si="88"/>
        <v>-0.12084293365478516</v>
      </c>
      <c r="BG101">
        <f t="shared" si="89"/>
        <v>-7.2923660278320313E-2</v>
      </c>
      <c r="BH101">
        <f t="shared" si="90"/>
        <v>-5.3098678588867188E-2</v>
      </c>
      <c r="BI101">
        <f t="shared" si="91"/>
        <v>-6.0781478881835938E-2</v>
      </c>
      <c r="BJ101">
        <f t="shared" si="92"/>
        <v>-8.8922500610351563E-2</v>
      </c>
    </row>
    <row r="102" spans="1:62" x14ac:dyDescent="0.3">
      <c r="A102" s="1">
        <v>1</v>
      </c>
      <c r="B102" s="1">
        <v>-11.990291595458984</v>
      </c>
      <c r="C102" s="1">
        <v>-12.214555740356445</v>
      </c>
      <c r="D102" s="1">
        <v>-12.28669261932373</v>
      </c>
      <c r="E102" s="1">
        <v>-12.25977897644043</v>
      </c>
      <c r="F102" s="1">
        <v>-12.160972595214844</v>
      </c>
      <c r="G102" s="1">
        <v>-12.016683578491211</v>
      </c>
      <c r="H102" s="1">
        <v>-11.838547706604004</v>
      </c>
      <c r="I102" s="1">
        <v>-11.647964477539063</v>
      </c>
      <c r="J102" s="1">
        <v>-11.433671951293945</v>
      </c>
      <c r="K102" s="1">
        <v>-11.203251838684082</v>
      </c>
      <c r="L102" s="1">
        <v>-10.96476936340332</v>
      </c>
      <c r="M102" s="1">
        <v>-10.719583511352539</v>
      </c>
      <c r="N102" s="1">
        <v>-10.477053642272949</v>
      </c>
      <c r="O102" s="1">
        <v>-10.244937896728516</v>
      </c>
      <c r="P102" s="1">
        <v>-10.050535202026367</v>
      </c>
      <c r="Q102" s="1">
        <v>-9.9222049713134766</v>
      </c>
      <c r="R102" s="1">
        <v>-9.880406379699707</v>
      </c>
      <c r="S102" s="1">
        <v>-9.9338874816894531</v>
      </c>
      <c r="T102" s="1">
        <v>-10.072202682495117</v>
      </c>
      <c r="U102" s="1">
        <v>-10.283923149108887</v>
      </c>
      <c r="V102" s="1">
        <v>-10.535647392272949</v>
      </c>
      <c r="W102" s="1">
        <v>-10.834283828735352</v>
      </c>
      <c r="X102" s="1">
        <v>-11.122220039367676</v>
      </c>
      <c r="Y102" s="1">
        <v>-11.370391845703125</v>
      </c>
      <c r="Z102" s="1">
        <v>-11.564754486083984</v>
      </c>
      <c r="AA102" s="1">
        <v>-11.697981834411621</v>
      </c>
      <c r="AB102" s="1">
        <v>-11.786299705505371</v>
      </c>
      <c r="AC102" s="1">
        <v>-11.835794448852539</v>
      </c>
      <c r="AD102" s="1">
        <v>-11.870967864990234</v>
      </c>
      <c r="AE102" s="1">
        <v>-11.915561676025391</v>
      </c>
      <c r="AF102" s="1">
        <f t="shared" si="62"/>
        <v>-11.990291595458984</v>
      </c>
      <c r="AG102">
        <f t="shared" si="63"/>
        <v>-0.22426414489746094</v>
      </c>
      <c r="AH102">
        <f t="shared" si="64"/>
        <v>-7.2136878967285156E-2</v>
      </c>
      <c r="AI102">
        <f t="shared" si="65"/>
        <v>2.6913642883300781E-2</v>
      </c>
      <c r="AJ102">
        <f t="shared" si="66"/>
        <v>9.8806381225585938E-2</v>
      </c>
      <c r="AK102">
        <f t="shared" si="67"/>
        <v>0.14428901672363281</v>
      </c>
      <c r="AL102">
        <f t="shared" si="68"/>
        <v>0.17813587188720703</v>
      </c>
      <c r="AM102">
        <f t="shared" si="69"/>
        <v>0.19058322906494141</v>
      </c>
      <c r="AN102">
        <f t="shared" si="70"/>
        <v>0.21429252624511719</v>
      </c>
      <c r="AO102">
        <f t="shared" si="71"/>
        <v>0.23042011260986328</v>
      </c>
      <c r="AP102">
        <f t="shared" si="72"/>
        <v>0.23848247528076172</v>
      </c>
      <c r="AQ102">
        <f t="shared" si="73"/>
        <v>0.24518585205078125</v>
      </c>
      <c r="AR102">
        <f t="shared" si="74"/>
        <v>0.24252986907958984</v>
      </c>
      <c r="AS102">
        <f t="shared" si="75"/>
        <v>0.23211574554443359</v>
      </c>
      <c r="AT102">
        <f t="shared" si="76"/>
        <v>0.19440269470214844</v>
      </c>
      <c r="AU102">
        <f t="shared" si="77"/>
        <v>0.12833023071289063</v>
      </c>
      <c r="AV102">
        <f t="shared" si="78"/>
        <v>4.1798591613769531E-2</v>
      </c>
      <c r="AW102">
        <f t="shared" si="79"/>
        <v>-5.3481101989746094E-2</v>
      </c>
      <c r="AX102">
        <f t="shared" si="80"/>
        <v>-0.13831520080566406</v>
      </c>
      <c r="AY102">
        <f t="shared" si="81"/>
        <v>-0.21172046661376953</v>
      </c>
      <c r="AZ102">
        <f t="shared" si="82"/>
        <v>-0.2517242431640625</v>
      </c>
      <c r="BA102">
        <f t="shared" si="83"/>
        <v>-0.29863643646240234</v>
      </c>
      <c r="BB102">
        <f t="shared" si="84"/>
        <v>-0.28793621063232422</v>
      </c>
      <c r="BC102">
        <f t="shared" si="85"/>
        <v>-0.24817180633544922</v>
      </c>
      <c r="BD102">
        <f t="shared" si="86"/>
        <v>-0.19436264038085938</v>
      </c>
      <c r="BE102">
        <f t="shared" si="87"/>
        <v>-0.13322734832763672</v>
      </c>
      <c r="BF102">
        <f t="shared" si="88"/>
        <v>-8.831787109375E-2</v>
      </c>
      <c r="BG102">
        <f t="shared" si="89"/>
        <v>-4.9494743347167969E-2</v>
      </c>
      <c r="BH102">
        <f t="shared" si="90"/>
        <v>-3.5173416137695313E-2</v>
      </c>
      <c r="BI102">
        <f t="shared" si="91"/>
        <v>-4.459381103515625E-2</v>
      </c>
      <c r="BJ102">
        <f t="shared" si="92"/>
        <v>-7.472991943359375E-2</v>
      </c>
    </row>
    <row r="103" spans="1:62" x14ac:dyDescent="0.3">
      <c r="A103" s="1">
        <v>1.0049999952316284</v>
      </c>
      <c r="B103" s="1">
        <v>-11.898416519165039</v>
      </c>
      <c r="C103" s="1">
        <v>-12.124172210693359</v>
      </c>
      <c r="D103" s="1">
        <v>-12.210094451904297</v>
      </c>
      <c r="E103" s="1">
        <v>-12.208826065063477</v>
      </c>
      <c r="F103" s="1">
        <v>-12.145077705383301</v>
      </c>
      <c r="G103" s="1">
        <v>-12.046148300170898</v>
      </c>
      <c r="H103" s="1">
        <v>-11.917806625366211</v>
      </c>
      <c r="I103" s="1">
        <v>-11.777585029602051</v>
      </c>
      <c r="J103" s="1">
        <v>-11.61212158203125</v>
      </c>
      <c r="K103" s="1">
        <v>-11.438885688781738</v>
      </c>
      <c r="L103" s="1">
        <v>-11.256184577941895</v>
      </c>
      <c r="M103" s="1">
        <v>-11.066436767578125</v>
      </c>
      <c r="N103" s="1">
        <v>-10.876729011535645</v>
      </c>
      <c r="O103" s="1">
        <v>-10.691102027893066</v>
      </c>
      <c r="P103" s="1">
        <v>-10.53455638885498</v>
      </c>
      <c r="Q103" s="1">
        <v>-10.432379722595215</v>
      </c>
      <c r="R103" s="1">
        <v>-10.399018287658691</v>
      </c>
      <c r="S103" s="1">
        <v>-10.439031600952148</v>
      </c>
      <c r="T103" s="1">
        <v>-10.543584823608398</v>
      </c>
      <c r="U103" s="1">
        <v>-10.706950187683105</v>
      </c>
      <c r="V103" s="1">
        <v>-10.89531135559082</v>
      </c>
      <c r="W103" s="1">
        <v>-11.119680404663086</v>
      </c>
      <c r="X103" s="1">
        <v>-11.332154273986816</v>
      </c>
      <c r="Y103" s="1">
        <v>-11.507805824279785</v>
      </c>
      <c r="Z103" s="1">
        <v>-11.636460304260254</v>
      </c>
      <c r="AA103" s="1">
        <v>-11.718648910522461</v>
      </c>
      <c r="AB103" s="1">
        <v>-11.771744728088379</v>
      </c>
      <c r="AC103" s="1">
        <v>-11.795993804931641</v>
      </c>
      <c r="AD103" s="1">
        <v>-11.812325477600098</v>
      </c>
      <c r="AE103" s="1">
        <v>-11.838541984558105</v>
      </c>
      <c r="AF103" s="1">
        <f t="shared" si="62"/>
        <v>-11.898416519165039</v>
      </c>
      <c r="AG103">
        <f t="shared" si="63"/>
        <v>-0.22575569152832031</v>
      </c>
      <c r="AH103">
        <f t="shared" si="64"/>
        <v>-8.59222412109375E-2</v>
      </c>
      <c r="AI103">
        <f t="shared" si="65"/>
        <v>1.2683868408203125E-3</v>
      </c>
      <c r="AJ103">
        <f t="shared" si="66"/>
        <v>6.3748359680175781E-2</v>
      </c>
      <c r="AK103">
        <f t="shared" si="67"/>
        <v>9.8929405212402344E-2</v>
      </c>
      <c r="AL103">
        <f t="shared" si="68"/>
        <v>0.1283416748046875</v>
      </c>
      <c r="AM103">
        <f t="shared" si="69"/>
        <v>0.14022159576416016</v>
      </c>
      <c r="AN103">
        <f t="shared" si="70"/>
        <v>0.16546344757080078</v>
      </c>
      <c r="AO103">
        <f t="shared" si="71"/>
        <v>0.17323589324951172</v>
      </c>
      <c r="AP103">
        <f t="shared" si="72"/>
        <v>0.18270111083984375</v>
      </c>
      <c r="AQ103">
        <f t="shared" si="73"/>
        <v>0.18974781036376953</v>
      </c>
      <c r="AR103">
        <f t="shared" si="74"/>
        <v>0.18970775604248047</v>
      </c>
      <c r="AS103">
        <f t="shared" si="75"/>
        <v>0.18562698364257813</v>
      </c>
      <c r="AT103">
        <f t="shared" si="76"/>
        <v>0.15654563903808594</v>
      </c>
      <c r="AU103">
        <f t="shared" si="77"/>
        <v>0.10217666625976563</v>
      </c>
      <c r="AV103">
        <f t="shared" si="78"/>
        <v>3.3361434936523438E-2</v>
      </c>
      <c r="AW103">
        <f t="shared" si="79"/>
        <v>-4.0013313293457031E-2</v>
      </c>
      <c r="AX103">
        <f t="shared" si="80"/>
        <v>-0.10455322265625</v>
      </c>
      <c r="AY103">
        <f t="shared" si="81"/>
        <v>-0.16336536407470703</v>
      </c>
      <c r="AZ103">
        <f t="shared" si="82"/>
        <v>-0.18836116790771484</v>
      </c>
      <c r="BA103">
        <f t="shared" si="83"/>
        <v>-0.22436904907226563</v>
      </c>
      <c r="BB103">
        <f t="shared" si="84"/>
        <v>-0.21247386932373047</v>
      </c>
      <c r="BC103">
        <f t="shared" si="85"/>
        <v>-0.17565155029296875</v>
      </c>
      <c r="BD103">
        <f t="shared" si="86"/>
        <v>-0.12865447998046875</v>
      </c>
      <c r="BE103">
        <f t="shared" si="87"/>
        <v>-8.2188606262207031E-2</v>
      </c>
      <c r="BF103">
        <f t="shared" si="88"/>
        <v>-5.3095817565917969E-2</v>
      </c>
      <c r="BG103">
        <f t="shared" si="89"/>
        <v>-2.4249076843261719E-2</v>
      </c>
      <c r="BH103">
        <f t="shared" si="90"/>
        <v>-1.6331672668457031E-2</v>
      </c>
      <c r="BI103">
        <f t="shared" si="91"/>
        <v>-2.6216506958007813E-2</v>
      </c>
      <c r="BJ103">
        <f t="shared" si="92"/>
        <v>-5.9874534606933594E-2</v>
      </c>
    </row>
    <row r="104" spans="1:62" x14ac:dyDescent="0.3">
      <c r="A104" s="1">
        <v>1.0099999904632568</v>
      </c>
      <c r="B104" s="1">
        <v>-11.747666358947754</v>
      </c>
      <c r="C104" s="1">
        <v>-11.96328067779541</v>
      </c>
      <c r="D104" s="1">
        <v>-12.062577247619629</v>
      </c>
      <c r="E104" s="1">
        <v>-12.087027549743652</v>
      </c>
      <c r="F104" s="1">
        <v>-12.061419486999512</v>
      </c>
      <c r="G104" s="1">
        <v>-12.012267112731934</v>
      </c>
      <c r="H104" s="1">
        <v>-11.939316749572754</v>
      </c>
      <c r="I104" s="1">
        <v>-11.857574462890625</v>
      </c>
      <c r="J104" s="1">
        <v>-11.753971099853516</v>
      </c>
      <c r="K104" s="1">
        <v>-11.648980140686035</v>
      </c>
      <c r="L104" s="1">
        <v>-11.535654067993164</v>
      </c>
      <c r="M104" s="1">
        <v>-11.415607452392578</v>
      </c>
      <c r="N104" s="1">
        <v>-11.293857574462891</v>
      </c>
      <c r="O104" s="1">
        <v>-11.170517921447754</v>
      </c>
      <c r="P104" s="1">
        <v>-11.064467430114746</v>
      </c>
      <c r="Q104" s="1">
        <v>-10.996936798095703</v>
      </c>
      <c r="R104" s="1">
        <v>-10.975589752197266</v>
      </c>
      <c r="S104" s="1">
        <v>-11.000290870666504</v>
      </c>
      <c r="T104" s="1">
        <v>-11.062107086181641</v>
      </c>
      <c r="U104" s="1">
        <v>-11.161470413208008</v>
      </c>
      <c r="V104" s="1">
        <v>-11.26868724822998</v>
      </c>
      <c r="W104" s="1">
        <v>-11.399398803710938</v>
      </c>
      <c r="X104" s="1">
        <v>-11.51725959777832</v>
      </c>
      <c r="Y104" s="1">
        <v>-11.607146263122559</v>
      </c>
      <c r="Z104" s="1">
        <v>-11.664962768554688</v>
      </c>
      <c r="AA104" s="1">
        <v>-11.694841384887695</v>
      </c>
      <c r="AB104" s="1">
        <v>-11.709713935852051</v>
      </c>
      <c r="AC104" s="1">
        <v>-11.70515251159668</v>
      </c>
      <c r="AD104" s="1">
        <v>-11.700615882873535</v>
      </c>
      <c r="AE104" s="1">
        <v>-11.707011222839355</v>
      </c>
      <c r="AF104" s="1">
        <f t="shared" si="62"/>
        <v>-11.747666358947754</v>
      </c>
      <c r="AG104">
        <f t="shared" si="63"/>
        <v>-0.21561431884765625</v>
      </c>
      <c r="AH104">
        <f t="shared" si="64"/>
        <v>-9.929656982421875E-2</v>
      </c>
      <c r="AI104">
        <f t="shared" si="65"/>
        <v>-2.4450302124023438E-2</v>
      </c>
      <c r="AJ104">
        <f t="shared" si="66"/>
        <v>2.5608062744140625E-2</v>
      </c>
      <c r="AK104">
        <f t="shared" si="67"/>
        <v>4.9152374267578125E-2</v>
      </c>
      <c r="AL104">
        <f t="shared" si="68"/>
        <v>7.2950363159179688E-2</v>
      </c>
      <c r="AM104">
        <f t="shared" si="69"/>
        <v>8.1742286682128906E-2</v>
      </c>
      <c r="AN104">
        <f t="shared" si="70"/>
        <v>0.10360336303710938</v>
      </c>
      <c r="AO104">
        <f t="shared" si="71"/>
        <v>0.10499095916748047</v>
      </c>
      <c r="AP104">
        <f t="shared" si="72"/>
        <v>0.11332607269287109</v>
      </c>
      <c r="AQ104">
        <f t="shared" si="73"/>
        <v>0.12004661560058594</v>
      </c>
      <c r="AR104">
        <f t="shared" si="74"/>
        <v>0.1217498779296875</v>
      </c>
      <c r="AS104">
        <f t="shared" si="75"/>
        <v>0.12333965301513672</v>
      </c>
      <c r="AT104">
        <f t="shared" si="76"/>
        <v>0.10605049133300781</v>
      </c>
      <c r="AU104">
        <f t="shared" si="77"/>
        <v>6.7530632019042969E-2</v>
      </c>
      <c r="AV104">
        <f t="shared" si="78"/>
        <v>2.13470458984375E-2</v>
      </c>
      <c r="AW104">
        <f t="shared" si="79"/>
        <v>-2.4701118469238281E-2</v>
      </c>
      <c r="AX104">
        <f t="shared" si="80"/>
        <v>-6.1816215515136719E-2</v>
      </c>
      <c r="AY104">
        <f t="shared" si="81"/>
        <v>-9.9363327026367188E-2</v>
      </c>
      <c r="AZ104">
        <f t="shared" si="82"/>
        <v>-0.10721683502197266</v>
      </c>
      <c r="BA104">
        <f t="shared" si="83"/>
        <v>-0.13071155548095703</v>
      </c>
      <c r="BB104">
        <f t="shared" si="84"/>
        <v>-0.11786079406738281</v>
      </c>
      <c r="BC104">
        <f t="shared" si="85"/>
        <v>-8.9886665344238281E-2</v>
      </c>
      <c r="BD104">
        <f t="shared" si="86"/>
        <v>-5.7816505432128906E-2</v>
      </c>
      <c r="BE104">
        <f t="shared" si="87"/>
        <v>-2.9878616333007813E-2</v>
      </c>
      <c r="BF104">
        <f t="shared" si="88"/>
        <v>-1.4872550964355469E-2</v>
      </c>
      <c r="BG104">
        <f t="shared" si="89"/>
        <v>4.5614242553710938E-3</v>
      </c>
      <c r="BH104">
        <f t="shared" si="90"/>
        <v>4.5366287231445313E-3</v>
      </c>
      <c r="BI104">
        <f t="shared" si="91"/>
        <v>-6.3953399658203125E-3</v>
      </c>
      <c r="BJ104">
        <f t="shared" si="92"/>
        <v>-4.0655136108398438E-2</v>
      </c>
    </row>
    <row r="105" spans="1:62" x14ac:dyDescent="0.3">
      <c r="A105" s="1">
        <v>1.0149999856948853</v>
      </c>
      <c r="B105" s="1">
        <v>-11.539375305175781</v>
      </c>
      <c r="C105" s="1">
        <v>-11.727114677429199</v>
      </c>
      <c r="D105" s="1">
        <v>-11.84283447265625</v>
      </c>
      <c r="E105" s="1">
        <v>-11.894865989685059</v>
      </c>
      <c r="F105" s="1">
        <v>-11.90998649597168</v>
      </c>
      <c r="G105" s="1">
        <v>-11.9144287109375</v>
      </c>
      <c r="H105" s="1">
        <v>-11.902966499328613</v>
      </c>
      <c r="I105" s="1">
        <v>-11.890419006347656</v>
      </c>
      <c r="J105" s="1">
        <v>-11.864477157592773</v>
      </c>
      <c r="K105" s="1">
        <v>-11.837127685546875</v>
      </c>
      <c r="L105" s="1">
        <v>-11.806721687316895</v>
      </c>
      <c r="M105" s="1">
        <v>-11.76964282989502</v>
      </c>
      <c r="N105" s="1">
        <v>-11.727402687072754</v>
      </c>
      <c r="O105" s="1">
        <v>-11.675619125366211</v>
      </c>
      <c r="P105" s="1">
        <v>-11.624005317687988</v>
      </c>
      <c r="Q105" s="1">
        <v>-11.591045379638672</v>
      </c>
      <c r="R105" s="1">
        <v>-11.579904556274414</v>
      </c>
      <c r="S105" s="1">
        <v>-11.586586952209473</v>
      </c>
      <c r="T105" s="1">
        <v>-11.600327491760254</v>
      </c>
      <c r="U105" s="1">
        <v>-11.625412940979004</v>
      </c>
      <c r="V105" s="1">
        <v>-11.639486312866211</v>
      </c>
      <c r="W105" s="1">
        <v>-11.662631988525391</v>
      </c>
      <c r="X105" s="1">
        <v>-11.675562858581543</v>
      </c>
      <c r="Y105" s="1">
        <v>-11.673860549926758</v>
      </c>
      <c r="Z105" s="1">
        <v>-11.658596038818359</v>
      </c>
      <c r="AA105" s="1">
        <v>-11.633711814880371</v>
      </c>
      <c r="AB105" s="1">
        <v>-11.606423377990723</v>
      </c>
      <c r="AC105" s="1">
        <v>-11.569138526916504</v>
      </c>
      <c r="AD105" s="1">
        <v>-11.540924072265625</v>
      </c>
      <c r="AE105" s="1">
        <v>-11.525238990783691</v>
      </c>
      <c r="AF105" s="1">
        <f t="shared" si="62"/>
        <v>-11.539375305175781</v>
      </c>
      <c r="AG105">
        <f t="shared" si="63"/>
        <v>-0.18773937225341797</v>
      </c>
      <c r="AH105">
        <f t="shared" si="64"/>
        <v>-0.11571979522705078</v>
      </c>
      <c r="AI105">
        <f t="shared" si="65"/>
        <v>-5.2031517028808594E-2</v>
      </c>
      <c r="AJ105">
        <f t="shared" si="66"/>
        <v>-1.5120506286621094E-2</v>
      </c>
      <c r="AK105">
        <f t="shared" si="67"/>
        <v>-4.4422149658203125E-3</v>
      </c>
      <c r="AL105">
        <f t="shared" si="68"/>
        <v>1.1462211608886719E-2</v>
      </c>
      <c r="AM105">
        <f t="shared" si="69"/>
        <v>1.2547492980957031E-2</v>
      </c>
      <c r="AN105">
        <f t="shared" si="70"/>
        <v>2.5941848754882813E-2</v>
      </c>
      <c r="AO105">
        <f t="shared" si="71"/>
        <v>2.7349472045898438E-2</v>
      </c>
      <c r="AP105">
        <f t="shared" si="72"/>
        <v>3.0405998229980469E-2</v>
      </c>
      <c r="AQ105">
        <f t="shared" si="73"/>
        <v>3.7078857421875E-2</v>
      </c>
      <c r="AR105">
        <f t="shared" si="74"/>
        <v>4.2240142822265625E-2</v>
      </c>
      <c r="AS105">
        <f t="shared" si="75"/>
        <v>5.1783561706542969E-2</v>
      </c>
      <c r="AT105">
        <f t="shared" si="76"/>
        <v>5.1613807678222656E-2</v>
      </c>
      <c r="AU105">
        <f t="shared" si="77"/>
        <v>3.2959938049316406E-2</v>
      </c>
      <c r="AV105">
        <f t="shared" si="78"/>
        <v>1.1140823364257813E-2</v>
      </c>
      <c r="AW105">
        <f t="shared" si="79"/>
        <v>-6.6823959350585938E-3</v>
      </c>
      <c r="AX105">
        <f t="shared" si="80"/>
        <v>-1.374053955078125E-2</v>
      </c>
      <c r="AY105">
        <f t="shared" si="81"/>
        <v>-2.508544921875E-2</v>
      </c>
      <c r="AZ105">
        <f t="shared" si="82"/>
        <v>-1.4073371887207031E-2</v>
      </c>
      <c r="BA105">
        <f t="shared" si="83"/>
        <v>-2.3145675659179688E-2</v>
      </c>
      <c r="BB105">
        <f t="shared" si="84"/>
        <v>-1.2930870056152344E-2</v>
      </c>
      <c r="BC105">
        <f t="shared" si="85"/>
        <v>1.7023086547851563E-3</v>
      </c>
      <c r="BD105">
        <f t="shared" si="86"/>
        <v>1.5264511108398438E-2</v>
      </c>
      <c r="BE105">
        <f t="shared" si="87"/>
        <v>2.4884223937988281E-2</v>
      </c>
      <c r="BF105">
        <f t="shared" si="88"/>
        <v>2.7288436889648438E-2</v>
      </c>
      <c r="BG105">
        <f t="shared" si="89"/>
        <v>3.728485107421875E-2</v>
      </c>
      <c r="BH105">
        <f t="shared" si="90"/>
        <v>2.8214454650878906E-2</v>
      </c>
      <c r="BI105">
        <f t="shared" si="91"/>
        <v>1.5685081481933594E-2</v>
      </c>
      <c r="BJ105">
        <f t="shared" si="92"/>
        <v>-1.4136314392089844E-2</v>
      </c>
    </row>
    <row r="106" spans="1:62" x14ac:dyDescent="0.3">
      <c r="A106" s="1">
        <v>1.0199999809265137</v>
      </c>
      <c r="B106" s="1">
        <v>-11.275041580200195</v>
      </c>
      <c r="C106" s="1">
        <v>-11.415328025817871</v>
      </c>
      <c r="D106" s="1">
        <v>-11.551137924194336</v>
      </c>
      <c r="E106" s="1">
        <v>-11.634511947631836</v>
      </c>
      <c r="F106" s="1">
        <v>-11.694278717041016</v>
      </c>
      <c r="G106" s="1">
        <v>-11.757765769958496</v>
      </c>
      <c r="H106" s="1">
        <v>-11.817633628845215</v>
      </c>
      <c r="I106" s="1">
        <v>-11.886429786682129</v>
      </c>
      <c r="J106" s="1">
        <v>-11.950407981872559</v>
      </c>
      <c r="K106" s="1">
        <v>-12.01063346862793</v>
      </c>
      <c r="L106" s="1">
        <v>-12.072835922241211</v>
      </c>
      <c r="M106" s="1">
        <v>-12.127828598022461</v>
      </c>
      <c r="N106" s="1">
        <v>-12.171943664550781</v>
      </c>
      <c r="O106" s="1">
        <v>-12.194931983947754</v>
      </c>
      <c r="P106" s="1">
        <v>-12.195355415344238</v>
      </c>
      <c r="Q106" s="1">
        <v>-12.191801071166992</v>
      </c>
      <c r="R106" s="1">
        <v>-12.185277938842773</v>
      </c>
      <c r="S106" s="1">
        <v>-12.169189453125</v>
      </c>
      <c r="T106" s="1">
        <v>-12.131521224975586</v>
      </c>
      <c r="U106" s="1">
        <v>-12.077822685241699</v>
      </c>
      <c r="V106" s="1">
        <v>-11.993644714355469</v>
      </c>
      <c r="W106" s="1">
        <v>-11.904007911682129</v>
      </c>
      <c r="X106" s="1">
        <v>-11.811951637268066</v>
      </c>
      <c r="Y106" s="1">
        <v>-11.717767715454102</v>
      </c>
      <c r="Z106" s="1">
        <v>-11.626140594482422</v>
      </c>
      <c r="AA106" s="1">
        <v>-11.540820121765137</v>
      </c>
      <c r="AB106" s="1">
        <v>-11.466293334960938</v>
      </c>
      <c r="AC106" s="1">
        <v>-11.392114639282227</v>
      </c>
      <c r="AD106" s="1">
        <v>-11.336787223815918</v>
      </c>
      <c r="AE106" s="1">
        <v>-11.296578407287598</v>
      </c>
      <c r="AF106" s="1">
        <f t="shared" si="62"/>
        <v>-11.275041580200195</v>
      </c>
      <c r="AG106">
        <f t="shared" si="63"/>
        <v>-0.14028644561767578</v>
      </c>
      <c r="AH106">
        <f t="shared" si="64"/>
        <v>-0.13580989837646484</v>
      </c>
      <c r="AI106">
        <f t="shared" si="65"/>
        <v>-8.33740234375E-2</v>
      </c>
      <c r="AJ106">
        <f t="shared" si="66"/>
        <v>-5.9766769409179688E-2</v>
      </c>
      <c r="AK106">
        <f t="shared" si="67"/>
        <v>-6.3487052917480469E-2</v>
      </c>
      <c r="AL106">
        <f t="shared" si="68"/>
        <v>-5.986785888671875E-2</v>
      </c>
      <c r="AM106">
        <f t="shared" si="69"/>
        <v>-6.8796157836914063E-2</v>
      </c>
      <c r="AN106">
        <f t="shared" si="70"/>
        <v>-6.3978195190429688E-2</v>
      </c>
      <c r="AO106">
        <f t="shared" si="71"/>
        <v>-6.0225486755371094E-2</v>
      </c>
      <c r="AP106">
        <f t="shared" si="72"/>
        <v>-6.220245361328125E-2</v>
      </c>
      <c r="AQ106">
        <f t="shared" si="73"/>
        <v>-5.499267578125E-2</v>
      </c>
      <c r="AR106">
        <f t="shared" si="74"/>
        <v>-4.4115066528320313E-2</v>
      </c>
      <c r="AS106">
        <f t="shared" si="75"/>
        <v>-2.2988319396972656E-2</v>
      </c>
      <c r="AT106">
        <f t="shared" si="76"/>
        <v>-4.23431396484375E-4</v>
      </c>
      <c r="AU106">
        <f t="shared" si="77"/>
        <v>3.5543441772460938E-3</v>
      </c>
      <c r="AV106">
        <f t="shared" si="78"/>
        <v>6.52313232421875E-3</v>
      </c>
      <c r="AW106">
        <f t="shared" si="79"/>
        <v>1.6088485717773438E-2</v>
      </c>
      <c r="AX106">
        <f t="shared" si="80"/>
        <v>3.7668228149414063E-2</v>
      </c>
      <c r="AY106">
        <f t="shared" si="81"/>
        <v>5.3698539733886719E-2</v>
      </c>
      <c r="AZ106">
        <f t="shared" si="82"/>
        <v>8.4177970886230469E-2</v>
      </c>
      <c r="BA106">
        <f t="shared" si="83"/>
        <v>8.9636802673339844E-2</v>
      </c>
      <c r="BB106">
        <f t="shared" si="84"/>
        <v>9.20562744140625E-2</v>
      </c>
      <c r="BC106">
        <f t="shared" si="85"/>
        <v>9.4183921813964844E-2</v>
      </c>
      <c r="BD106">
        <f t="shared" si="86"/>
        <v>9.1627120971679688E-2</v>
      </c>
      <c r="BE106">
        <f t="shared" si="87"/>
        <v>8.5320472717285156E-2</v>
      </c>
      <c r="BF106">
        <f t="shared" si="88"/>
        <v>7.4526786804199219E-2</v>
      </c>
      <c r="BG106">
        <f t="shared" si="89"/>
        <v>7.4178695678710938E-2</v>
      </c>
      <c r="BH106">
        <f t="shared" si="90"/>
        <v>5.5327415466308594E-2</v>
      </c>
      <c r="BI106">
        <f t="shared" si="91"/>
        <v>4.0208816528320313E-2</v>
      </c>
      <c r="BJ106">
        <f t="shared" si="92"/>
        <v>2.1536827087402344E-2</v>
      </c>
    </row>
    <row r="107" spans="1:62" x14ac:dyDescent="0.3">
      <c r="A107" s="1">
        <v>1.0249999761581421</v>
      </c>
      <c r="B107" s="1">
        <v>-10.957249641418457</v>
      </c>
      <c r="C107" s="1">
        <v>-11.034480094909668</v>
      </c>
      <c r="D107" s="1">
        <v>-11.189661026000977</v>
      </c>
      <c r="E107" s="1">
        <v>-11.308465003967285</v>
      </c>
      <c r="F107" s="1">
        <v>-11.41935920715332</v>
      </c>
      <c r="G107" s="1">
        <v>-11.550735473632813</v>
      </c>
      <c r="H107" s="1">
        <v>-11.694433212280273</v>
      </c>
      <c r="I107" s="1">
        <v>-11.858626365661621</v>
      </c>
      <c r="J107" s="1">
        <v>-12.018939971923828</v>
      </c>
      <c r="K107" s="1">
        <v>-12.17577075958252</v>
      </c>
      <c r="L107" s="1">
        <v>-12.33465576171875</v>
      </c>
      <c r="M107" s="1">
        <v>-12.484489440917969</v>
      </c>
      <c r="N107" s="1">
        <v>-12.616445541381836</v>
      </c>
      <c r="O107" s="1">
        <v>-12.713245391845703</v>
      </c>
      <c r="P107" s="1">
        <v>-12.762073516845703</v>
      </c>
      <c r="Q107" s="1">
        <v>-12.782817840576172</v>
      </c>
      <c r="R107" s="1">
        <v>-12.774747848510742</v>
      </c>
      <c r="S107" s="1">
        <v>-12.729869842529297</v>
      </c>
      <c r="T107" s="1">
        <v>-12.637482643127441</v>
      </c>
      <c r="U107" s="1">
        <v>-12.503885269165039</v>
      </c>
      <c r="V107" s="1">
        <v>-12.322193145751953</v>
      </c>
      <c r="W107" s="1">
        <v>-12.126989364624023</v>
      </c>
      <c r="X107" s="1">
        <v>-11.933524131774902</v>
      </c>
      <c r="Y107" s="1">
        <v>-11.746724128723145</v>
      </c>
      <c r="Z107" s="1">
        <v>-11.573858261108398</v>
      </c>
      <c r="AA107" s="1">
        <v>-11.420904159545898</v>
      </c>
      <c r="AB107" s="1">
        <v>-11.292424201965332</v>
      </c>
      <c r="AC107" s="1">
        <v>-11.176294326782227</v>
      </c>
      <c r="AD107" s="1">
        <v>-11.090314865112305</v>
      </c>
      <c r="AE107" s="1">
        <v>-11.025035858154297</v>
      </c>
      <c r="AF107" s="1">
        <f t="shared" si="62"/>
        <v>-10.957249641418457</v>
      </c>
      <c r="AG107">
        <f t="shared" si="63"/>
        <v>-7.7230453491210938E-2</v>
      </c>
      <c r="AH107">
        <f t="shared" si="64"/>
        <v>-0.15518093109130859</v>
      </c>
      <c r="AI107">
        <f t="shared" si="65"/>
        <v>-0.11880397796630859</v>
      </c>
      <c r="AJ107">
        <f t="shared" si="66"/>
        <v>-0.11089420318603516</v>
      </c>
      <c r="AK107">
        <f t="shared" si="67"/>
        <v>-0.13137626647949219</v>
      </c>
      <c r="AL107">
        <f t="shared" si="68"/>
        <v>-0.14369773864746094</v>
      </c>
      <c r="AM107">
        <f t="shared" si="69"/>
        <v>-0.16419315338134766</v>
      </c>
      <c r="AN107">
        <f t="shared" si="70"/>
        <v>-0.16031360626220703</v>
      </c>
      <c r="AO107">
        <f t="shared" si="71"/>
        <v>-0.15683078765869141</v>
      </c>
      <c r="AP107">
        <f t="shared" si="72"/>
        <v>-0.15888500213623047</v>
      </c>
      <c r="AQ107">
        <f t="shared" si="73"/>
        <v>-0.14983367919921875</v>
      </c>
      <c r="AR107">
        <f t="shared" si="74"/>
        <v>-0.13195610046386719</v>
      </c>
      <c r="AS107">
        <f t="shared" si="75"/>
        <v>-9.6799850463867188E-2</v>
      </c>
      <c r="AT107">
        <f t="shared" si="76"/>
        <v>-4.8828125E-2</v>
      </c>
      <c r="AU107">
        <f t="shared" si="77"/>
        <v>-2.074432373046875E-2</v>
      </c>
      <c r="AV107">
        <f t="shared" si="78"/>
        <v>8.0699920654296875E-3</v>
      </c>
      <c r="AW107">
        <f t="shared" si="79"/>
        <v>4.4878005981445313E-2</v>
      </c>
      <c r="AX107">
        <f t="shared" si="80"/>
        <v>9.2387199401855469E-2</v>
      </c>
      <c r="AY107">
        <f t="shared" si="81"/>
        <v>0.13359737396240234</v>
      </c>
      <c r="AZ107">
        <f t="shared" si="82"/>
        <v>0.18169212341308594</v>
      </c>
      <c r="BA107">
        <f t="shared" si="83"/>
        <v>0.19520378112792969</v>
      </c>
      <c r="BB107">
        <f t="shared" si="84"/>
        <v>0.19346523284912109</v>
      </c>
      <c r="BC107">
        <f t="shared" si="85"/>
        <v>0.18680000305175781</v>
      </c>
      <c r="BD107">
        <f t="shared" si="86"/>
        <v>0.17286586761474609</v>
      </c>
      <c r="BE107">
        <f t="shared" si="87"/>
        <v>0.1529541015625</v>
      </c>
      <c r="BF107">
        <f t="shared" si="88"/>
        <v>0.12847995758056641</v>
      </c>
      <c r="BG107">
        <f t="shared" si="89"/>
        <v>0.11612987518310547</v>
      </c>
      <c r="BH107">
        <f t="shared" si="90"/>
        <v>8.5979461669921875E-2</v>
      </c>
      <c r="BI107">
        <f t="shared" si="91"/>
        <v>6.5279006958007813E-2</v>
      </c>
      <c r="BJ107">
        <f t="shared" si="92"/>
        <v>6.7786216735839844E-2</v>
      </c>
    </row>
    <row r="108" spans="1:62" x14ac:dyDescent="0.3">
      <c r="A108" s="1">
        <v>1.0299999713897705</v>
      </c>
      <c r="B108" s="1">
        <v>-10.590332984924316</v>
      </c>
      <c r="C108" s="1">
        <v>-10.597587585449219</v>
      </c>
      <c r="D108" s="1">
        <v>-10.765558242797852</v>
      </c>
      <c r="E108" s="1">
        <v>-10.922060966491699</v>
      </c>
      <c r="F108" s="1">
        <v>-11.092567443847656</v>
      </c>
      <c r="G108" s="1">
        <v>-11.30335521697998</v>
      </c>
      <c r="H108" s="1">
        <v>-11.542806625366211</v>
      </c>
      <c r="I108" s="1">
        <v>-11.810980796813965</v>
      </c>
      <c r="J108" s="1">
        <v>-12.074347496032715</v>
      </c>
      <c r="K108" s="1">
        <v>-12.333251953125</v>
      </c>
      <c r="L108" s="1">
        <v>-12.589478492736816</v>
      </c>
      <c r="M108" s="1">
        <v>-12.832141876220703</v>
      </c>
      <c r="N108" s="1">
        <v>-13.0491943359375</v>
      </c>
      <c r="O108" s="1">
        <v>-13.216301918029785</v>
      </c>
      <c r="P108" s="1">
        <v>-13.310857772827148</v>
      </c>
      <c r="Q108" s="1">
        <v>-13.352851867675781</v>
      </c>
      <c r="R108" s="1">
        <v>-13.339066505432129</v>
      </c>
      <c r="S108" s="1">
        <v>-13.260856628417969</v>
      </c>
      <c r="T108" s="1">
        <v>-13.11069393157959</v>
      </c>
      <c r="U108" s="1">
        <v>-12.898378372192383</v>
      </c>
      <c r="V108" s="1">
        <v>-12.625652313232422</v>
      </c>
      <c r="W108" s="1">
        <v>-12.335210800170898</v>
      </c>
      <c r="X108" s="1">
        <v>-12.044410705566406</v>
      </c>
      <c r="Y108" s="1">
        <v>-11.764819145202637</v>
      </c>
      <c r="Z108" s="1">
        <v>-11.506031036376953</v>
      </c>
      <c r="AA108" s="1">
        <v>-11.278142929077148</v>
      </c>
      <c r="AB108" s="1">
        <v>-11.087655067443848</v>
      </c>
      <c r="AC108" s="1">
        <v>-10.924127578735352</v>
      </c>
      <c r="AD108" s="1">
        <v>-10.804313659667969</v>
      </c>
      <c r="AE108" s="1">
        <v>-10.71477222442627</v>
      </c>
      <c r="AF108" s="1">
        <f t="shared" si="62"/>
        <v>-10.590332984924316</v>
      </c>
      <c r="AG108">
        <f t="shared" si="63"/>
        <v>-7.2546005249023438E-3</v>
      </c>
      <c r="AH108">
        <f t="shared" si="64"/>
        <v>-0.16797065734863281</v>
      </c>
      <c r="AI108">
        <f t="shared" si="65"/>
        <v>-0.15650272369384766</v>
      </c>
      <c r="AJ108">
        <f t="shared" si="66"/>
        <v>-0.17050647735595703</v>
      </c>
      <c r="AK108">
        <f t="shared" si="67"/>
        <v>-0.21078777313232422</v>
      </c>
      <c r="AL108">
        <f t="shared" si="68"/>
        <v>-0.23945140838623047</v>
      </c>
      <c r="AM108">
        <f t="shared" si="69"/>
        <v>-0.26817417144775391</v>
      </c>
      <c r="AN108">
        <f t="shared" si="70"/>
        <v>-0.26336669921875</v>
      </c>
      <c r="AO108">
        <f t="shared" si="71"/>
        <v>-0.25890445709228516</v>
      </c>
      <c r="AP108">
        <f t="shared" si="72"/>
        <v>-0.25622653961181641</v>
      </c>
      <c r="AQ108">
        <f t="shared" si="73"/>
        <v>-0.24266338348388672</v>
      </c>
      <c r="AR108">
        <f t="shared" si="74"/>
        <v>-0.21705245971679688</v>
      </c>
      <c r="AS108">
        <f t="shared" si="75"/>
        <v>-0.16710758209228516</v>
      </c>
      <c r="AT108">
        <f t="shared" si="76"/>
        <v>-9.4555854797363281E-2</v>
      </c>
      <c r="AU108">
        <f t="shared" si="77"/>
        <v>-4.1994094848632813E-2</v>
      </c>
      <c r="AV108">
        <f t="shared" si="78"/>
        <v>1.3785362243652344E-2</v>
      </c>
      <c r="AW108">
        <f t="shared" si="79"/>
        <v>7.8209877014160156E-2</v>
      </c>
      <c r="AX108">
        <f t="shared" si="80"/>
        <v>0.15016269683837891</v>
      </c>
      <c r="AY108">
        <f t="shared" si="81"/>
        <v>0.21231555938720703</v>
      </c>
      <c r="AZ108">
        <f t="shared" si="82"/>
        <v>0.27272605895996094</v>
      </c>
      <c r="BA108">
        <f t="shared" si="83"/>
        <v>0.29044151306152344</v>
      </c>
      <c r="BB108">
        <f t="shared" si="84"/>
        <v>0.29080009460449219</v>
      </c>
      <c r="BC108">
        <f t="shared" si="85"/>
        <v>0.27959156036376953</v>
      </c>
      <c r="BD108">
        <f t="shared" si="86"/>
        <v>0.25878810882568359</v>
      </c>
      <c r="BE108">
        <f t="shared" si="87"/>
        <v>0.22788810729980469</v>
      </c>
      <c r="BF108">
        <f t="shared" si="88"/>
        <v>0.19048786163330078</v>
      </c>
      <c r="BG108">
        <f t="shared" si="89"/>
        <v>0.16352748870849609</v>
      </c>
      <c r="BH108">
        <f t="shared" si="90"/>
        <v>0.11981391906738281</v>
      </c>
      <c r="BI108">
        <f t="shared" si="91"/>
        <v>8.9541435241699219E-2</v>
      </c>
      <c r="BJ108">
        <f t="shared" si="92"/>
        <v>0.12443923950195313</v>
      </c>
    </row>
    <row r="109" spans="1:62" x14ac:dyDescent="0.3">
      <c r="A109" s="1">
        <v>1.0350000858306885</v>
      </c>
      <c r="B109" s="1">
        <v>-10.180791854858398</v>
      </c>
      <c r="C109" s="1">
        <v>-10.120944976806641</v>
      </c>
      <c r="D109" s="1">
        <v>-10.294086456298828</v>
      </c>
      <c r="E109" s="1">
        <v>-10.487957954406738</v>
      </c>
      <c r="F109" s="1">
        <v>-10.724897384643555</v>
      </c>
      <c r="G109" s="1">
        <v>-11.024052619934082</v>
      </c>
      <c r="H109" s="1">
        <v>-11.365610122680664</v>
      </c>
      <c r="I109" s="1">
        <v>-11.740484237670898</v>
      </c>
      <c r="J109" s="1">
        <v>-12.114560127258301</v>
      </c>
      <c r="K109" s="1">
        <v>-12.477051734924316</v>
      </c>
      <c r="L109" s="1">
        <v>-12.831031799316406</v>
      </c>
      <c r="M109" s="1">
        <v>-13.162943840026855</v>
      </c>
      <c r="N109" s="1">
        <v>-13.459555625915527</v>
      </c>
      <c r="O109" s="1">
        <v>-13.692681312561035</v>
      </c>
      <c r="P109" s="1">
        <v>-13.830822944641113</v>
      </c>
      <c r="Q109" s="1">
        <v>-13.892773628234863</v>
      </c>
      <c r="R109" s="1">
        <v>-13.872085571289063</v>
      </c>
      <c r="S109" s="1">
        <v>-13.759356498718262</v>
      </c>
      <c r="T109" s="1">
        <v>-13.55126953125</v>
      </c>
      <c r="U109" s="1">
        <v>-13.264630317687988</v>
      </c>
      <c r="V109" s="1">
        <v>-12.910133361816406</v>
      </c>
      <c r="W109" s="1">
        <v>-12.53115177154541</v>
      </c>
      <c r="X109" s="1">
        <v>-12.145894050598145</v>
      </c>
      <c r="Y109" s="1">
        <v>-11.772430419921875</v>
      </c>
      <c r="Z109" s="1">
        <v>-11.423807144165039</v>
      </c>
      <c r="AA109" s="1">
        <v>-11.114580154418945</v>
      </c>
      <c r="AB109" s="1">
        <v>-10.854884147644043</v>
      </c>
      <c r="AC109" s="1">
        <v>-10.640145301818848</v>
      </c>
      <c r="AD109" s="1">
        <v>-10.48338508605957</v>
      </c>
      <c r="AE109" s="1">
        <v>-10.370416641235352</v>
      </c>
      <c r="AF109" s="1">
        <f t="shared" si="62"/>
        <v>-10.180791854858398</v>
      </c>
      <c r="AG109">
        <f t="shared" si="63"/>
        <v>5.9846878051757813E-2</v>
      </c>
      <c r="AH109">
        <f t="shared" si="64"/>
        <v>-0.1731414794921875</v>
      </c>
      <c r="AI109">
        <f t="shared" si="65"/>
        <v>-0.19387149810791016</v>
      </c>
      <c r="AJ109">
        <f t="shared" si="66"/>
        <v>-0.23693943023681641</v>
      </c>
      <c r="AK109">
        <f t="shared" si="67"/>
        <v>-0.29915523529052734</v>
      </c>
      <c r="AL109">
        <f t="shared" si="68"/>
        <v>-0.34155750274658203</v>
      </c>
      <c r="AM109">
        <f t="shared" si="69"/>
        <v>-0.37487411499023438</v>
      </c>
      <c r="AN109">
        <f t="shared" si="70"/>
        <v>-0.37407588958740234</v>
      </c>
      <c r="AO109">
        <f t="shared" si="71"/>
        <v>-0.36249160766601563</v>
      </c>
      <c r="AP109">
        <f t="shared" si="72"/>
        <v>-0.35398006439208984</v>
      </c>
      <c r="AQ109">
        <f t="shared" si="73"/>
        <v>-0.33191204071044922</v>
      </c>
      <c r="AR109">
        <f t="shared" si="74"/>
        <v>-0.29661178588867188</v>
      </c>
      <c r="AS109">
        <f t="shared" si="75"/>
        <v>-0.23312568664550781</v>
      </c>
      <c r="AT109">
        <f t="shared" si="76"/>
        <v>-0.13814163208007813</v>
      </c>
      <c r="AU109">
        <f t="shared" si="77"/>
        <v>-6.195068359375E-2</v>
      </c>
      <c r="AV109">
        <f t="shared" si="78"/>
        <v>2.0688056945800781E-2</v>
      </c>
      <c r="AW109">
        <f t="shared" si="79"/>
        <v>0.11272907257080078</v>
      </c>
      <c r="AX109">
        <f t="shared" si="80"/>
        <v>0.20808696746826172</v>
      </c>
      <c r="AY109">
        <f t="shared" si="81"/>
        <v>0.28663921356201172</v>
      </c>
      <c r="AZ109">
        <f t="shared" si="82"/>
        <v>0.35449695587158203</v>
      </c>
      <c r="BA109">
        <f t="shared" si="83"/>
        <v>0.37898159027099609</v>
      </c>
      <c r="BB109">
        <f t="shared" si="84"/>
        <v>0.38525772094726563</v>
      </c>
      <c r="BC109">
        <f t="shared" si="85"/>
        <v>0.37346363067626953</v>
      </c>
      <c r="BD109">
        <f t="shared" si="86"/>
        <v>0.34862327575683594</v>
      </c>
      <c r="BE109">
        <f t="shared" si="87"/>
        <v>0.30922698974609375</v>
      </c>
      <c r="BF109">
        <f t="shared" si="88"/>
        <v>0.25969600677490234</v>
      </c>
      <c r="BG109">
        <f t="shared" si="89"/>
        <v>0.21473884582519531</v>
      </c>
      <c r="BH109">
        <f t="shared" si="90"/>
        <v>0.15676021575927734</v>
      </c>
      <c r="BI109">
        <f t="shared" si="91"/>
        <v>0.11296844482421875</v>
      </c>
      <c r="BJ109">
        <f t="shared" si="92"/>
        <v>0.18962478637695313</v>
      </c>
    </row>
    <row r="110" spans="1:62" x14ac:dyDescent="0.3">
      <c r="A110" s="1">
        <v>1.0399999618530273</v>
      </c>
      <c r="B110" s="1">
        <v>-9.7372503280639648</v>
      </c>
      <c r="C110" s="1">
        <v>-9.6210365295410156</v>
      </c>
      <c r="D110" s="1">
        <v>-9.7957592010498047</v>
      </c>
      <c r="E110" s="1">
        <v>-10.023285865783691</v>
      </c>
      <c r="F110" s="1">
        <v>-10.326187133789063</v>
      </c>
      <c r="G110" s="1">
        <v>-10.713264465332031</v>
      </c>
      <c r="H110" s="1">
        <v>-11.160220146179199</v>
      </c>
      <c r="I110" s="1">
        <v>-11.648652076721191</v>
      </c>
      <c r="J110" s="1">
        <v>-12.134392738342285</v>
      </c>
      <c r="K110" s="1">
        <v>-12.602082252502441</v>
      </c>
      <c r="L110" s="1">
        <v>-13.053289413452148</v>
      </c>
      <c r="M110" s="1">
        <v>-13.469719886779785</v>
      </c>
      <c r="N110" s="1">
        <v>-13.837565422058105</v>
      </c>
      <c r="O110" s="1">
        <v>-14.13197135925293</v>
      </c>
      <c r="P110" s="1">
        <v>-14.311788558959961</v>
      </c>
      <c r="Q110" s="1">
        <v>-14.393780708312988</v>
      </c>
      <c r="R110" s="1">
        <v>-14.36784553527832</v>
      </c>
      <c r="S110" s="1">
        <v>-14.223620414733887</v>
      </c>
      <c r="T110" s="1">
        <v>-13.962923049926758</v>
      </c>
      <c r="U110" s="1">
        <v>-13.609445571899414</v>
      </c>
      <c r="V110" s="1">
        <v>-13.181236267089844</v>
      </c>
      <c r="W110" s="1">
        <v>-12.718937873840332</v>
      </c>
      <c r="X110" s="1">
        <v>-12.238408088684082</v>
      </c>
      <c r="Y110" s="1">
        <v>-11.766872406005859</v>
      </c>
      <c r="Z110" s="1">
        <v>-11.323849678039551</v>
      </c>
      <c r="AA110" s="1">
        <v>-10.928789138793945</v>
      </c>
      <c r="AB110" s="1">
        <v>-10.596860885620117</v>
      </c>
      <c r="AC110" s="1">
        <v>-10.330806732177734</v>
      </c>
      <c r="AD110" s="1">
        <v>-10.134771347045898</v>
      </c>
      <c r="AE110" s="1">
        <v>-9.9988412857055664</v>
      </c>
      <c r="AF110" s="1">
        <f t="shared" si="62"/>
        <v>-9.7372503280639648</v>
      </c>
      <c r="AG110">
        <f t="shared" si="63"/>
        <v>0.11621379852294922</v>
      </c>
      <c r="AH110">
        <f t="shared" si="64"/>
        <v>-0.17472267150878906</v>
      </c>
      <c r="AI110">
        <f t="shared" si="65"/>
        <v>-0.22752666473388672</v>
      </c>
      <c r="AJ110">
        <f t="shared" si="66"/>
        <v>-0.30290126800537109</v>
      </c>
      <c r="AK110">
        <f t="shared" si="67"/>
        <v>-0.38707733154296875</v>
      </c>
      <c r="AL110">
        <f t="shared" si="68"/>
        <v>-0.44695568084716797</v>
      </c>
      <c r="AM110">
        <f t="shared" si="69"/>
        <v>-0.48843193054199219</v>
      </c>
      <c r="AN110">
        <f t="shared" si="70"/>
        <v>-0.48574066162109375</v>
      </c>
      <c r="AO110">
        <f t="shared" si="71"/>
        <v>-0.46768951416015625</v>
      </c>
      <c r="AP110">
        <f t="shared" si="72"/>
        <v>-0.45120716094970703</v>
      </c>
      <c r="AQ110">
        <f t="shared" si="73"/>
        <v>-0.41643047332763672</v>
      </c>
      <c r="AR110">
        <f t="shared" si="74"/>
        <v>-0.36784553527832031</v>
      </c>
      <c r="AS110">
        <f t="shared" si="75"/>
        <v>-0.29440593719482422</v>
      </c>
      <c r="AT110">
        <f t="shared" si="76"/>
        <v>-0.17981719970703125</v>
      </c>
      <c r="AU110">
        <f t="shared" si="77"/>
        <v>-8.1992149353027344E-2</v>
      </c>
      <c r="AV110">
        <f t="shared" si="78"/>
        <v>2.5935173034667969E-2</v>
      </c>
      <c r="AW110">
        <f t="shared" si="79"/>
        <v>0.14422512054443359</v>
      </c>
      <c r="AX110">
        <f t="shared" si="80"/>
        <v>0.26069736480712891</v>
      </c>
      <c r="AY110">
        <f t="shared" si="81"/>
        <v>0.35347747802734375</v>
      </c>
      <c r="AZ110">
        <f t="shared" si="82"/>
        <v>0.42820930480957031</v>
      </c>
      <c r="BA110">
        <f t="shared" si="83"/>
        <v>0.46229839324951172</v>
      </c>
      <c r="BB110">
        <f t="shared" si="84"/>
        <v>0.48052978515625</v>
      </c>
      <c r="BC110">
        <f t="shared" si="85"/>
        <v>0.47153568267822266</v>
      </c>
      <c r="BD110">
        <f t="shared" si="86"/>
        <v>0.44302272796630859</v>
      </c>
      <c r="BE110">
        <f t="shared" si="87"/>
        <v>0.39506053924560547</v>
      </c>
      <c r="BF110">
        <f t="shared" si="88"/>
        <v>0.33192825317382813</v>
      </c>
      <c r="BG110">
        <f t="shared" si="89"/>
        <v>0.26605415344238281</v>
      </c>
      <c r="BH110">
        <f t="shared" si="90"/>
        <v>0.19603538513183594</v>
      </c>
      <c r="BI110">
        <f t="shared" si="91"/>
        <v>0.13593006134033203</v>
      </c>
      <c r="BJ110">
        <f t="shared" si="92"/>
        <v>0.26159095764160156</v>
      </c>
    </row>
    <row r="111" spans="1:62" x14ac:dyDescent="0.3">
      <c r="A111" s="1">
        <v>1.0450000762939453</v>
      </c>
      <c r="B111" s="1">
        <v>-9.2696666717529297</v>
      </c>
      <c r="C111" s="1">
        <v>-9.1163463592529297</v>
      </c>
      <c r="D111" s="1">
        <v>-9.2916069030761719</v>
      </c>
      <c r="E111" s="1">
        <v>-9.5446062088012695</v>
      </c>
      <c r="F111" s="1">
        <v>-9.9082241058349609</v>
      </c>
      <c r="G111" s="1">
        <v>-10.38037109375</v>
      </c>
      <c r="H111" s="1">
        <v>-10.933115005493164</v>
      </c>
      <c r="I111" s="1">
        <v>-11.534747123718262</v>
      </c>
      <c r="J111" s="1">
        <v>-12.125338554382324</v>
      </c>
      <c r="K111" s="1">
        <v>-12.693772315979004</v>
      </c>
      <c r="L111" s="1">
        <v>-13.24466609954834</v>
      </c>
      <c r="M111" s="1">
        <v>-13.743502616882324</v>
      </c>
      <c r="N111" s="1">
        <v>-14.177201271057129</v>
      </c>
      <c r="O111" s="1">
        <v>-14.527889251708984</v>
      </c>
      <c r="P111" s="1">
        <v>-14.747406959533691</v>
      </c>
      <c r="Q111" s="1">
        <v>-14.850244522094727</v>
      </c>
      <c r="R111" s="1">
        <v>-14.822939872741699</v>
      </c>
      <c r="S111" s="1">
        <v>-14.65437126159668</v>
      </c>
      <c r="T111" s="1">
        <v>-14.349372863769531</v>
      </c>
      <c r="U111" s="1">
        <v>-13.938135147094727</v>
      </c>
      <c r="V111" s="1">
        <v>-13.440991401672363</v>
      </c>
      <c r="W111" s="1">
        <v>-12.898051261901855</v>
      </c>
      <c r="X111" s="1">
        <v>-12.318719863891602</v>
      </c>
      <c r="Y111" s="1">
        <v>-11.743612289428711</v>
      </c>
      <c r="Z111" s="1">
        <v>-11.201626777648926</v>
      </c>
      <c r="AA111" s="1">
        <v>-10.719197273254395</v>
      </c>
      <c r="AB111" s="1">
        <v>-10.317600250244141</v>
      </c>
      <c r="AC111" s="1">
        <v>-10.001914978027344</v>
      </c>
      <c r="AD111" s="1">
        <v>-9.7667455673217773</v>
      </c>
      <c r="AE111" s="1">
        <v>-9.6080846786499023</v>
      </c>
      <c r="AF111" s="1">
        <f t="shared" si="62"/>
        <v>-9.2696666717529297</v>
      </c>
      <c r="AG111">
        <f t="shared" si="63"/>
        <v>0.1533203125</v>
      </c>
      <c r="AH111">
        <f t="shared" si="64"/>
        <v>-0.17526054382324219</v>
      </c>
      <c r="AI111">
        <f t="shared" si="65"/>
        <v>-0.25299930572509766</v>
      </c>
      <c r="AJ111">
        <f t="shared" si="66"/>
        <v>-0.36361789703369141</v>
      </c>
      <c r="AK111">
        <f t="shared" si="67"/>
        <v>-0.47214698791503906</v>
      </c>
      <c r="AL111">
        <f t="shared" si="68"/>
        <v>-0.55274391174316406</v>
      </c>
      <c r="AM111">
        <f t="shared" si="69"/>
        <v>-0.60163211822509766</v>
      </c>
      <c r="AN111">
        <f t="shared" si="70"/>
        <v>-0.5905914306640625</v>
      </c>
      <c r="AO111">
        <f t="shared" si="71"/>
        <v>-0.56843376159667969</v>
      </c>
      <c r="AP111">
        <f t="shared" si="72"/>
        <v>-0.55089378356933594</v>
      </c>
      <c r="AQ111">
        <f t="shared" si="73"/>
        <v>-0.49883651733398438</v>
      </c>
      <c r="AR111">
        <f t="shared" si="74"/>
        <v>-0.43369865417480469</v>
      </c>
      <c r="AS111">
        <f t="shared" si="75"/>
        <v>-0.35068798065185547</v>
      </c>
      <c r="AT111">
        <f t="shared" si="76"/>
        <v>-0.21951770782470703</v>
      </c>
      <c r="AU111">
        <f t="shared" si="77"/>
        <v>-0.10283756256103516</v>
      </c>
      <c r="AV111">
        <f t="shared" si="78"/>
        <v>2.7304649353027344E-2</v>
      </c>
      <c r="AW111">
        <f t="shared" si="79"/>
        <v>0.16856861114501953</v>
      </c>
      <c r="AX111">
        <f t="shared" si="80"/>
        <v>0.30499839782714844</v>
      </c>
      <c r="AY111">
        <f t="shared" si="81"/>
        <v>0.41123771667480469</v>
      </c>
      <c r="AZ111">
        <f t="shared" si="82"/>
        <v>0.49714374542236328</v>
      </c>
      <c r="BA111">
        <f t="shared" si="83"/>
        <v>0.54294013977050781</v>
      </c>
      <c r="BB111">
        <f t="shared" si="84"/>
        <v>0.57933139801025391</v>
      </c>
      <c r="BC111">
        <f t="shared" si="85"/>
        <v>0.57510757446289063</v>
      </c>
      <c r="BD111">
        <f t="shared" si="86"/>
        <v>0.54198551177978516</v>
      </c>
      <c r="BE111">
        <f t="shared" si="87"/>
        <v>0.48242950439453125</v>
      </c>
      <c r="BF111">
        <f t="shared" si="88"/>
        <v>0.40159702301025391</v>
      </c>
      <c r="BG111">
        <f t="shared" si="89"/>
        <v>0.31568527221679688</v>
      </c>
      <c r="BH111">
        <f t="shared" si="90"/>
        <v>0.23516941070556641</v>
      </c>
      <c r="BI111">
        <f t="shared" si="91"/>
        <v>0.158660888671875</v>
      </c>
      <c r="BJ111">
        <f t="shared" si="92"/>
        <v>0.33841800689697266</v>
      </c>
    </row>
    <row r="112" spans="1:62" x14ac:dyDescent="0.3">
      <c r="A112" s="1">
        <v>1.0499999523162842</v>
      </c>
      <c r="B112" s="1">
        <v>-8.787750244140625</v>
      </c>
      <c r="C112" s="1">
        <v>-8.627960205078125</v>
      </c>
      <c r="D112" s="1">
        <v>-8.8068771362304688</v>
      </c>
      <c r="E112" s="1">
        <v>-9.0823001861572266</v>
      </c>
      <c r="F112" s="1">
        <v>-9.4931764602661133</v>
      </c>
      <c r="G112" s="1">
        <v>-10.0382080078125</v>
      </c>
      <c r="H112" s="1">
        <v>-10.681709289550781</v>
      </c>
      <c r="I112" s="1">
        <v>-11.383856773376465</v>
      </c>
      <c r="J112" s="1">
        <v>-12.083000183105469</v>
      </c>
      <c r="K112" s="1">
        <v>-12.743124008178711</v>
      </c>
      <c r="L112" s="1">
        <v>-13.392982482910156</v>
      </c>
      <c r="M112" s="1">
        <v>-13.974758148193359</v>
      </c>
      <c r="N112" s="1">
        <v>-14.472855567932129</v>
      </c>
      <c r="O112" s="1">
        <v>-14.875758171081543</v>
      </c>
      <c r="P112" s="1">
        <v>-15.134992599487305</v>
      </c>
      <c r="Q112" s="1">
        <v>-15.261936187744141</v>
      </c>
      <c r="R112" s="1">
        <v>-15.239672660827637</v>
      </c>
      <c r="S112" s="1">
        <v>-15.055333137512207</v>
      </c>
      <c r="T112" s="1">
        <v>-14.713473320007324</v>
      </c>
      <c r="U112" s="1">
        <v>-14.251904487609863</v>
      </c>
      <c r="V112" s="1">
        <v>-13.68976879119873</v>
      </c>
      <c r="W112" s="1">
        <v>-13.056909561157227</v>
      </c>
      <c r="X112" s="1">
        <v>-12.376256942749023</v>
      </c>
      <c r="Y112" s="1">
        <v>-11.696728706359863</v>
      </c>
      <c r="Z112" s="1">
        <v>-11.05550479888916</v>
      </c>
      <c r="AA112" s="1">
        <v>-10.488498687744141</v>
      </c>
      <c r="AB112" s="1">
        <v>-10.020944595336914</v>
      </c>
      <c r="AC112" s="1">
        <v>-9.6568517684936523</v>
      </c>
      <c r="AD112" s="1">
        <v>-9.385167121887207</v>
      </c>
      <c r="AE112" s="1">
        <v>-9.2045927047729492</v>
      </c>
      <c r="AF112" s="1">
        <f t="shared" si="62"/>
        <v>-8.787750244140625</v>
      </c>
      <c r="AG112">
        <f t="shared" si="63"/>
        <v>0.1597900390625</v>
      </c>
      <c r="AH112">
        <f t="shared" si="64"/>
        <v>-0.17891693115234375</v>
      </c>
      <c r="AI112">
        <f t="shared" si="65"/>
        <v>-0.27542304992675781</v>
      </c>
      <c r="AJ112">
        <f t="shared" si="66"/>
        <v>-0.41087627410888672</v>
      </c>
      <c r="AK112">
        <f t="shared" si="67"/>
        <v>-0.54503154754638672</v>
      </c>
      <c r="AL112">
        <f t="shared" si="68"/>
        <v>-0.64350128173828125</v>
      </c>
      <c r="AM112">
        <f t="shared" si="69"/>
        <v>-0.70214748382568359</v>
      </c>
      <c r="AN112">
        <f t="shared" si="70"/>
        <v>-0.69914340972900391</v>
      </c>
      <c r="AO112">
        <f t="shared" si="71"/>
        <v>-0.66012382507324219</v>
      </c>
      <c r="AP112">
        <f t="shared" si="72"/>
        <v>-0.64985847473144531</v>
      </c>
      <c r="AQ112">
        <f t="shared" si="73"/>
        <v>-0.58177566528320313</v>
      </c>
      <c r="AR112">
        <f t="shared" si="74"/>
        <v>-0.49809741973876953</v>
      </c>
      <c r="AS112">
        <f t="shared" si="75"/>
        <v>-0.40290260314941406</v>
      </c>
      <c r="AT112">
        <f t="shared" si="76"/>
        <v>-0.25923442840576172</v>
      </c>
      <c r="AU112">
        <f t="shared" si="77"/>
        <v>-0.12694358825683594</v>
      </c>
      <c r="AV112">
        <f t="shared" si="78"/>
        <v>2.2263526916503906E-2</v>
      </c>
      <c r="AW112">
        <f t="shared" si="79"/>
        <v>0.18433952331542969</v>
      </c>
      <c r="AX112">
        <f t="shared" si="80"/>
        <v>0.34185981750488281</v>
      </c>
      <c r="AY112">
        <f t="shared" si="81"/>
        <v>0.46156883239746094</v>
      </c>
      <c r="AZ112">
        <f t="shared" si="82"/>
        <v>0.56213569641113281</v>
      </c>
      <c r="BA112">
        <f t="shared" si="83"/>
        <v>0.63285923004150391</v>
      </c>
      <c r="BB112">
        <f t="shared" si="84"/>
        <v>0.68065261840820313</v>
      </c>
      <c r="BC112">
        <f t="shared" si="85"/>
        <v>0.67952823638916016</v>
      </c>
      <c r="BD112">
        <f t="shared" si="86"/>
        <v>0.64122390747070313</v>
      </c>
      <c r="BE112">
        <f t="shared" si="87"/>
        <v>0.56700611114501953</v>
      </c>
      <c r="BF112">
        <f t="shared" si="88"/>
        <v>0.46755409240722656</v>
      </c>
      <c r="BG112">
        <f t="shared" si="89"/>
        <v>0.36409282684326172</v>
      </c>
      <c r="BH112">
        <f t="shared" si="90"/>
        <v>0.27168464660644531</v>
      </c>
      <c r="BI112">
        <f t="shared" si="91"/>
        <v>0.18057441711425781</v>
      </c>
      <c r="BJ112">
        <f t="shared" si="92"/>
        <v>0.41684246063232422</v>
      </c>
    </row>
    <row r="113" spans="1:62" x14ac:dyDescent="0.3">
      <c r="A113" s="1">
        <v>1.0550000667572021</v>
      </c>
      <c r="B113" s="1">
        <v>-8.2995004653930664</v>
      </c>
      <c r="C113" s="1">
        <v>-8.1823244094848633</v>
      </c>
      <c r="D113" s="1">
        <v>-8.3760576248168945</v>
      </c>
      <c r="E113" s="1">
        <v>-8.6761226654052734</v>
      </c>
      <c r="F113" s="1">
        <v>-9.1168375015258789</v>
      </c>
      <c r="G113" s="1">
        <v>-9.7014484405517578</v>
      </c>
      <c r="H113" s="1">
        <v>-10.404111862182617</v>
      </c>
      <c r="I113" s="1">
        <v>-11.193278312683105</v>
      </c>
      <c r="J113" s="1">
        <v>-11.996712684631348</v>
      </c>
      <c r="K113" s="1">
        <v>-12.750224113464355</v>
      </c>
      <c r="L113" s="1">
        <v>-13.486686706542969</v>
      </c>
      <c r="M113" s="1">
        <v>-14.151238441467285</v>
      </c>
      <c r="N113" s="1">
        <v>-14.716924667358398</v>
      </c>
      <c r="O113" s="1">
        <v>-15.172711372375488</v>
      </c>
      <c r="P113" s="1">
        <v>-15.475458145141602</v>
      </c>
      <c r="Q113" s="1">
        <v>-15.632087707519531</v>
      </c>
      <c r="R113" s="1">
        <v>-15.621773719787598</v>
      </c>
      <c r="S113" s="1">
        <v>-15.428983688354492</v>
      </c>
      <c r="T113" s="1">
        <v>-15.056398391723633</v>
      </c>
      <c r="U113" s="1">
        <v>-14.547863006591797</v>
      </c>
      <c r="V113" s="1">
        <v>-13.923511505126953</v>
      </c>
      <c r="W113" s="1">
        <v>-13.182929039001465</v>
      </c>
      <c r="X113" s="1">
        <v>-12.396629333496094</v>
      </c>
      <c r="Y113" s="1">
        <v>-11.617623329162598</v>
      </c>
      <c r="Z113" s="1">
        <v>-10.885946273803711</v>
      </c>
      <c r="AA113" s="1">
        <v>-10.241145133972168</v>
      </c>
      <c r="AB113" s="1">
        <v>-9.7097663879394531</v>
      </c>
      <c r="AC113" s="1">
        <v>-9.2979335784912109</v>
      </c>
      <c r="AD113" s="1">
        <v>-8.9930210113525391</v>
      </c>
      <c r="AE113" s="1">
        <v>-8.7921714782714844</v>
      </c>
      <c r="AF113" s="1">
        <f t="shared" si="62"/>
        <v>-8.2995004653930664</v>
      </c>
      <c r="AG113">
        <f t="shared" si="63"/>
        <v>0.11717605590820313</v>
      </c>
      <c r="AH113">
        <f t="shared" si="64"/>
        <v>-0.19373321533203125</v>
      </c>
      <c r="AI113">
        <f t="shared" si="65"/>
        <v>-0.30006504058837891</v>
      </c>
      <c r="AJ113">
        <f t="shared" si="66"/>
        <v>-0.44071483612060547</v>
      </c>
      <c r="AK113">
        <f t="shared" si="67"/>
        <v>-0.58461093902587891</v>
      </c>
      <c r="AL113">
        <f t="shared" si="68"/>
        <v>-0.70266342163085938</v>
      </c>
      <c r="AM113">
        <f t="shared" si="69"/>
        <v>-0.78916645050048828</v>
      </c>
      <c r="AN113">
        <f t="shared" si="70"/>
        <v>-0.80343437194824219</v>
      </c>
      <c r="AO113">
        <f t="shared" si="71"/>
        <v>-0.75351142883300781</v>
      </c>
      <c r="AP113">
        <f t="shared" si="72"/>
        <v>-0.73646259307861328</v>
      </c>
      <c r="AQ113">
        <f t="shared" si="73"/>
        <v>-0.66455173492431641</v>
      </c>
      <c r="AR113">
        <f t="shared" si="74"/>
        <v>-0.56568622589111328</v>
      </c>
      <c r="AS113">
        <f t="shared" si="75"/>
        <v>-0.45578670501708984</v>
      </c>
      <c r="AT113">
        <f t="shared" si="76"/>
        <v>-0.30274677276611328</v>
      </c>
      <c r="AU113">
        <f t="shared" si="77"/>
        <v>-0.15662956237792969</v>
      </c>
      <c r="AV113">
        <f t="shared" si="78"/>
        <v>1.0313987731933594E-2</v>
      </c>
      <c r="AW113">
        <f t="shared" si="79"/>
        <v>0.19279003143310547</v>
      </c>
      <c r="AX113">
        <f t="shared" si="80"/>
        <v>0.37258529663085938</v>
      </c>
      <c r="AY113">
        <f t="shared" si="81"/>
        <v>0.50853538513183594</v>
      </c>
      <c r="AZ113">
        <f t="shared" si="82"/>
        <v>0.62435150146484375</v>
      </c>
      <c r="BA113">
        <f t="shared" si="83"/>
        <v>0.74058246612548828</v>
      </c>
      <c r="BB113">
        <f t="shared" si="84"/>
        <v>0.78629970550537109</v>
      </c>
      <c r="BC113">
        <f t="shared" si="85"/>
        <v>0.77900600433349609</v>
      </c>
      <c r="BD113">
        <f t="shared" si="86"/>
        <v>0.73167705535888672</v>
      </c>
      <c r="BE113">
        <f t="shared" si="87"/>
        <v>0.64480113983154297</v>
      </c>
      <c r="BF113">
        <f t="shared" si="88"/>
        <v>0.53137874603271484</v>
      </c>
      <c r="BG113">
        <f t="shared" si="89"/>
        <v>0.41183280944824219</v>
      </c>
      <c r="BH113">
        <f t="shared" si="90"/>
        <v>0.30491256713867188</v>
      </c>
      <c r="BI113">
        <f t="shared" si="91"/>
        <v>0.20084953308105469</v>
      </c>
      <c r="BJ113">
        <f t="shared" si="92"/>
        <v>0.49267101287841797</v>
      </c>
    </row>
    <row r="114" spans="1:62" x14ac:dyDescent="0.3">
      <c r="A114" s="1">
        <v>1.059999942779541</v>
      </c>
      <c r="B114" s="1">
        <v>-7.8108334541320801</v>
      </c>
      <c r="C114" s="1">
        <v>-7.7502784729003906</v>
      </c>
      <c r="D114" s="1">
        <v>-7.9969873428344727</v>
      </c>
      <c r="E114" s="1">
        <v>-8.3299398422241211</v>
      </c>
      <c r="F114" s="1">
        <v>-8.7939252853393555</v>
      </c>
      <c r="G114" s="1">
        <v>-9.3976020812988281</v>
      </c>
      <c r="H114" s="1">
        <v>-10.129452705383301</v>
      </c>
      <c r="I114" s="1">
        <v>-10.97932243347168</v>
      </c>
      <c r="J114" s="1">
        <v>-11.860980033874512</v>
      </c>
      <c r="K114" s="1">
        <v>-12.709222793579102</v>
      </c>
      <c r="L114" s="1">
        <v>-13.520557403564453</v>
      </c>
      <c r="M114" s="1">
        <v>-14.267035484313965</v>
      </c>
      <c r="N114" s="1">
        <v>-14.905543327331543</v>
      </c>
      <c r="O114" s="1">
        <v>-15.420366287231445</v>
      </c>
      <c r="P114" s="1">
        <v>-15.772204399108887</v>
      </c>
      <c r="Q114" s="1">
        <v>-15.963927268981934</v>
      </c>
      <c r="R114" s="1">
        <v>-15.970873832702637</v>
      </c>
      <c r="S114" s="1">
        <v>-15.774600028991699</v>
      </c>
      <c r="T114" s="1">
        <v>-15.375055313110352</v>
      </c>
      <c r="U114" s="1">
        <v>-14.820443153381348</v>
      </c>
      <c r="V114" s="1">
        <v>-14.119631767272949</v>
      </c>
      <c r="W114" s="1">
        <v>-13.270210266113281</v>
      </c>
      <c r="X114" s="1">
        <v>-12.376749038696289</v>
      </c>
      <c r="Y114" s="1">
        <v>-11.503475189208984</v>
      </c>
      <c r="Z114" s="1">
        <v>-10.692852973937988</v>
      </c>
      <c r="AA114" s="1">
        <v>-9.9781904220581055</v>
      </c>
      <c r="AB114" s="1">
        <v>-9.3864660263061523</v>
      </c>
      <c r="AC114" s="1">
        <v>-8.9276638031005859</v>
      </c>
      <c r="AD114" s="1">
        <v>-8.5923357009887695</v>
      </c>
      <c r="AE114" s="1">
        <v>-8.3740367889404297</v>
      </c>
      <c r="AF114" s="1">
        <f t="shared" si="62"/>
        <v>-7.8108334541320801</v>
      </c>
      <c r="AG114">
        <f t="shared" si="63"/>
        <v>6.0554981231689453E-2</v>
      </c>
      <c r="AH114">
        <f t="shared" si="64"/>
        <v>-0.24670886993408203</v>
      </c>
      <c r="AI114">
        <f t="shared" si="65"/>
        <v>-0.33295249938964844</v>
      </c>
      <c r="AJ114">
        <f t="shared" si="66"/>
        <v>-0.46398544311523438</v>
      </c>
      <c r="AK114">
        <f t="shared" si="67"/>
        <v>-0.60367679595947266</v>
      </c>
      <c r="AL114">
        <f t="shared" si="68"/>
        <v>-0.73185062408447266</v>
      </c>
      <c r="AM114">
        <f t="shared" si="69"/>
        <v>-0.84986972808837891</v>
      </c>
      <c r="AN114">
        <f t="shared" si="70"/>
        <v>-0.88165760040283203</v>
      </c>
      <c r="AO114">
        <f t="shared" si="71"/>
        <v>-0.84824275970458984</v>
      </c>
      <c r="AP114">
        <f t="shared" si="72"/>
        <v>-0.81133460998535156</v>
      </c>
      <c r="AQ114">
        <f t="shared" si="73"/>
        <v>-0.74647808074951172</v>
      </c>
      <c r="AR114">
        <f t="shared" si="74"/>
        <v>-0.63850784301757813</v>
      </c>
      <c r="AS114">
        <f t="shared" si="75"/>
        <v>-0.51482295989990234</v>
      </c>
      <c r="AT114">
        <f t="shared" si="76"/>
        <v>-0.35183811187744141</v>
      </c>
      <c r="AU114">
        <f t="shared" si="77"/>
        <v>-0.19172286987304688</v>
      </c>
      <c r="AV114">
        <f t="shared" si="78"/>
        <v>-6.946563720703125E-3</v>
      </c>
      <c r="AW114">
        <f t="shared" si="79"/>
        <v>0.1962738037109375</v>
      </c>
      <c r="AX114">
        <f t="shared" si="80"/>
        <v>0.39954471588134766</v>
      </c>
      <c r="AY114">
        <f t="shared" si="81"/>
        <v>0.55461215972900391</v>
      </c>
      <c r="AZ114">
        <f t="shared" si="82"/>
        <v>0.70081138610839844</v>
      </c>
      <c r="BA114">
        <f t="shared" si="83"/>
        <v>0.84942150115966797</v>
      </c>
      <c r="BB114">
        <f t="shared" si="84"/>
        <v>0.89346122741699219</v>
      </c>
      <c r="BC114">
        <f t="shared" si="85"/>
        <v>0.87327384948730469</v>
      </c>
      <c r="BD114">
        <f t="shared" si="86"/>
        <v>0.81062221527099609</v>
      </c>
      <c r="BE114">
        <f t="shared" si="87"/>
        <v>0.71466255187988281</v>
      </c>
      <c r="BF114">
        <f t="shared" si="88"/>
        <v>0.59172439575195313</v>
      </c>
      <c r="BG114">
        <f t="shared" si="89"/>
        <v>0.45880222320556641</v>
      </c>
      <c r="BH114">
        <f t="shared" si="90"/>
        <v>0.33532810211181641</v>
      </c>
      <c r="BI114">
        <f t="shared" si="91"/>
        <v>0.21829891204833984</v>
      </c>
      <c r="BJ114">
        <f t="shared" si="92"/>
        <v>0.56320333480834961</v>
      </c>
    </row>
    <row r="115" spans="1:62" x14ac:dyDescent="0.3">
      <c r="A115" s="1">
        <v>1.065000057220459</v>
      </c>
      <c r="B115" s="1">
        <v>-7.3254585266113281</v>
      </c>
      <c r="C115" s="1">
        <v>-7.3132109642028809</v>
      </c>
      <c r="D115" s="1">
        <v>-7.6160974502563477</v>
      </c>
      <c r="E115" s="1">
        <v>-8.0008096694946289</v>
      </c>
      <c r="F115" s="1">
        <v>-8.5000343322753906</v>
      </c>
      <c r="G115" s="1">
        <v>-9.1269044876098633</v>
      </c>
      <c r="H115" s="1">
        <v>-9.876072883605957</v>
      </c>
      <c r="I115" s="1">
        <v>-10.76109790802002</v>
      </c>
      <c r="J115" s="1">
        <v>-11.700592994689941</v>
      </c>
      <c r="K115" s="1">
        <v>-12.629146575927734</v>
      </c>
      <c r="L115" s="1">
        <v>-13.512321472167969</v>
      </c>
      <c r="M115" s="1">
        <v>-14.326299667358398</v>
      </c>
      <c r="N115" s="1">
        <v>-15.045392036437988</v>
      </c>
      <c r="O115" s="1">
        <v>-15.625162124633789</v>
      </c>
      <c r="P115" s="1">
        <v>-16.027492523193359</v>
      </c>
      <c r="Q115" s="1">
        <v>-16.256565093994141</v>
      </c>
      <c r="R115" s="1">
        <v>-16.283502578735352</v>
      </c>
      <c r="S115" s="1">
        <v>-16.085941314697266</v>
      </c>
      <c r="T115" s="1">
        <v>-15.660355567932129</v>
      </c>
      <c r="U115" s="1">
        <v>-15.060656547546387</v>
      </c>
      <c r="V115" s="1">
        <v>-14.253049850463867</v>
      </c>
      <c r="W115" s="1">
        <v>-13.308682441711426</v>
      </c>
      <c r="X115" s="1">
        <v>-12.320329666137695</v>
      </c>
      <c r="Y115" s="1">
        <v>-11.360907554626465</v>
      </c>
      <c r="Z115" s="1">
        <v>-10.477297782897949</v>
      </c>
      <c r="AA115" s="1">
        <v>-9.6987028121948242</v>
      </c>
      <c r="AB115" s="1">
        <v>-9.0519466400146484</v>
      </c>
      <c r="AC115" s="1">
        <v>-8.5491704940795898</v>
      </c>
      <c r="AD115" s="1">
        <v>-8.1859445571899414</v>
      </c>
      <c r="AE115" s="1">
        <v>-7.9531311988830566</v>
      </c>
      <c r="AF115" s="1">
        <f t="shared" si="62"/>
        <v>-7.3254585266113281</v>
      </c>
      <c r="AG115">
        <f t="shared" si="63"/>
        <v>1.2247562408447266E-2</v>
      </c>
      <c r="AH115">
        <f t="shared" si="64"/>
        <v>-0.3028864860534668</v>
      </c>
      <c r="AI115">
        <f t="shared" si="65"/>
        <v>-0.38471221923828125</v>
      </c>
      <c r="AJ115">
        <f t="shared" si="66"/>
        <v>-0.49922466278076172</v>
      </c>
      <c r="AK115">
        <f t="shared" si="67"/>
        <v>-0.62687015533447266</v>
      </c>
      <c r="AL115">
        <f t="shared" si="68"/>
        <v>-0.74916839599609375</v>
      </c>
      <c r="AM115">
        <f t="shared" si="69"/>
        <v>-0.8850250244140625</v>
      </c>
      <c r="AN115">
        <f t="shared" si="70"/>
        <v>-0.93949508666992188</v>
      </c>
      <c r="AO115">
        <f t="shared" si="71"/>
        <v>-0.92855358123779297</v>
      </c>
      <c r="AP115">
        <f t="shared" si="72"/>
        <v>-0.88317489624023438</v>
      </c>
      <c r="AQ115">
        <f t="shared" si="73"/>
        <v>-0.81397819519042969</v>
      </c>
      <c r="AR115">
        <f t="shared" si="74"/>
        <v>-0.71909236907958984</v>
      </c>
      <c r="AS115">
        <f t="shared" si="75"/>
        <v>-0.57977008819580078</v>
      </c>
      <c r="AT115">
        <f t="shared" si="76"/>
        <v>-0.40233039855957031</v>
      </c>
      <c r="AU115">
        <f t="shared" si="77"/>
        <v>-0.22907257080078125</v>
      </c>
      <c r="AV115">
        <f t="shared" si="78"/>
        <v>-2.6937484741210938E-2</v>
      </c>
      <c r="AW115">
        <f t="shared" si="79"/>
        <v>0.19756126403808594</v>
      </c>
      <c r="AX115">
        <f t="shared" si="80"/>
        <v>0.42558574676513672</v>
      </c>
      <c r="AY115">
        <f t="shared" si="81"/>
        <v>0.59969902038574219</v>
      </c>
      <c r="AZ115">
        <f t="shared" si="82"/>
        <v>0.80760669708251953</v>
      </c>
      <c r="BA115">
        <f t="shared" si="83"/>
        <v>0.94436740875244141</v>
      </c>
      <c r="BB115">
        <f t="shared" si="84"/>
        <v>0.98835277557373047</v>
      </c>
      <c r="BC115">
        <f t="shared" si="85"/>
        <v>0.95942211151123047</v>
      </c>
      <c r="BD115">
        <f t="shared" si="86"/>
        <v>0.88360977172851563</v>
      </c>
      <c r="BE115">
        <f t="shared" si="87"/>
        <v>0.778594970703125</v>
      </c>
      <c r="BF115">
        <f t="shared" si="88"/>
        <v>0.64675617218017578</v>
      </c>
      <c r="BG115">
        <f t="shared" si="89"/>
        <v>0.50277614593505859</v>
      </c>
      <c r="BH115">
        <f t="shared" si="90"/>
        <v>0.36322593688964844</v>
      </c>
      <c r="BI115">
        <f t="shared" si="91"/>
        <v>0.23281335830688477</v>
      </c>
      <c r="BJ115">
        <f t="shared" si="92"/>
        <v>0.62767267227172852</v>
      </c>
    </row>
    <row r="116" spans="1:62" x14ac:dyDescent="0.3">
      <c r="A116" s="1">
        <v>1.0699999332427979</v>
      </c>
      <c r="B116" s="1">
        <v>-6.8457918167114258</v>
      </c>
      <c r="C116" s="1">
        <v>-6.8749713897705078</v>
      </c>
      <c r="D116" s="1">
        <v>-7.2054176330566406</v>
      </c>
      <c r="E116" s="1">
        <v>-7.6340603828430176</v>
      </c>
      <c r="F116" s="1">
        <v>-8.1801233291625977</v>
      </c>
      <c r="G116" s="1">
        <v>-8.8463249206542969</v>
      </c>
      <c r="H116" s="1">
        <v>-9.6228246688842773</v>
      </c>
      <c r="I116" s="1">
        <v>-10.538930892944336</v>
      </c>
      <c r="J116" s="1">
        <v>-11.523093223571777</v>
      </c>
      <c r="K116" s="1">
        <v>-12.516459465026855</v>
      </c>
      <c r="L116" s="1">
        <v>-13.479355812072754</v>
      </c>
      <c r="M116" s="1">
        <v>-14.378973007202148</v>
      </c>
      <c r="N116" s="1">
        <v>-15.178138732910156</v>
      </c>
      <c r="O116" s="1">
        <v>-15.824741363525391</v>
      </c>
      <c r="P116" s="1">
        <v>-16.275308609008789</v>
      </c>
      <c r="Q116" s="1">
        <v>-16.521280288696289</v>
      </c>
      <c r="R116" s="1">
        <v>-16.551290512084961</v>
      </c>
      <c r="S116" s="1">
        <v>-16.346925735473633</v>
      </c>
      <c r="T116" s="1">
        <v>-15.892995834350586</v>
      </c>
      <c r="U116" s="1">
        <v>-15.236618041992188</v>
      </c>
      <c r="V116" s="1">
        <v>-14.316764831542969</v>
      </c>
      <c r="W116" s="1">
        <v>-13.281755447387695</v>
      </c>
      <c r="X116" s="1">
        <v>-12.221647262573242</v>
      </c>
      <c r="Y116" s="1">
        <v>-11.193770408630371</v>
      </c>
      <c r="Z116" s="1">
        <v>-10.243454933166504</v>
      </c>
      <c r="AA116" s="1">
        <v>-9.4048328399658203</v>
      </c>
      <c r="AB116" s="1">
        <v>-8.7075119018554688</v>
      </c>
      <c r="AC116" s="1">
        <v>-8.1651296615600586</v>
      </c>
      <c r="AD116" s="1">
        <v>-7.7755241394042969</v>
      </c>
      <c r="AE116" s="1">
        <v>-7.5303287506103516</v>
      </c>
      <c r="AF116" s="1">
        <f t="shared" si="62"/>
        <v>-6.8457918167114258</v>
      </c>
      <c r="AG116">
        <f t="shared" si="63"/>
        <v>-2.9179573059082031E-2</v>
      </c>
      <c r="AH116">
        <f t="shared" si="64"/>
        <v>-0.33044624328613281</v>
      </c>
      <c r="AI116">
        <f t="shared" si="65"/>
        <v>-0.42864274978637695</v>
      </c>
      <c r="AJ116">
        <f t="shared" si="66"/>
        <v>-0.54606294631958008</v>
      </c>
      <c r="AK116">
        <f t="shared" si="67"/>
        <v>-0.66620159149169922</v>
      </c>
      <c r="AL116">
        <f t="shared" si="68"/>
        <v>-0.77649974822998047</v>
      </c>
      <c r="AM116">
        <f t="shared" si="69"/>
        <v>-0.91610622406005859</v>
      </c>
      <c r="AN116">
        <f t="shared" si="70"/>
        <v>-0.98416233062744141</v>
      </c>
      <c r="AO116">
        <f t="shared" si="71"/>
        <v>-0.99336624145507813</v>
      </c>
      <c r="AP116">
        <f t="shared" si="72"/>
        <v>-0.96289634704589844</v>
      </c>
      <c r="AQ116">
        <f t="shared" si="73"/>
        <v>-0.89961719512939453</v>
      </c>
      <c r="AR116">
        <f t="shared" si="74"/>
        <v>-0.79916572570800781</v>
      </c>
      <c r="AS116">
        <f t="shared" si="75"/>
        <v>-0.64660263061523438</v>
      </c>
      <c r="AT116">
        <f t="shared" si="76"/>
        <v>-0.45056724548339844</v>
      </c>
      <c r="AU116">
        <f t="shared" si="77"/>
        <v>-0.2459716796875</v>
      </c>
      <c r="AV116">
        <f t="shared" si="78"/>
        <v>-3.0010223388671875E-2</v>
      </c>
      <c r="AW116">
        <f t="shared" si="79"/>
        <v>0.20436477661132813</v>
      </c>
      <c r="AX116">
        <f t="shared" si="80"/>
        <v>0.45392990112304688</v>
      </c>
      <c r="AY116">
        <f t="shared" si="81"/>
        <v>0.65637779235839844</v>
      </c>
      <c r="AZ116">
        <f t="shared" si="82"/>
        <v>0.91985321044921875</v>
      </c>
      <c r="BA116">
        <f t="shared" si="83"/>
        <v>1.0350093841552734</v>
      </c>
      <c r="BB116">
        <f t="shared" si="84"/>
        <v>1.0601081848144531</v>
      </c>
      <c r="BC116">
        <f t="shared" si="85"/>
        <v>1.0278768539428711</v>
      </c>
      <c r="BD116">
        <f t="shared" si="86"/>
        <v>0.95031547546386719</v>
      </c>
      <c r="BE116">
        <f t="shared" si="87"/>
        <v>0.83862209320068359</v>
      </c>
      <c r="BF116">
        <f t="shared" si="88"/>
        <v>0.69732093811035156</v>
      </c>
      <c r="BG116">
        <f t="shared" si="89"/>
        <v>0.54238224029541016</v>
      </c>
      <c r="BH116">
        <f t="shared" si="90"/>
        <v>0.38960552215576172</v>
      </c>
      <c r="BI116">
        <f t="shared" si="91"/>
        <v>0.24519538879394531</v>
      </c>
      <c r="BJ116">
        <f t="shared" si="92"/>
        <v>0.68453693389892578</v>
      </c>
    </row>
    <row r="117" spans="1:62" x14ac:dyDescent="0.3">
      <c r="A117" s="1">
        <v>1.0750000476837158</v>
      </c>
      <c r="B117" s="1">
        <v>-6.3740835189819336</v>
      </c>
      <c r="C117" s="1">
        <v>-6.4371814727783203</v>
      </c>
      <c r="D117" s="1">
        <v>-6.7751731872558594</v>
      </c>
      <c r="E117" s="1">
        <v>-7.2195839881896973</v>
      </c>
      <c r="F117" s="1">
        <v>-7.802126407623291</v>
      </c>
      <c r="G117" s="1">
        <v>-8.5131654739379883</v>
      </c>
      <c r="H117" s="1">
        <v>-9.3367900848388672</v>
      </c>
      <c r="I117" s="1">
        <v>-10.29705810546875</v>
      </c>
      <c r="J117" s="1">
        <v>-11.331421852111816</v>
      </c>
      <c r="K117" s="1">
        <v>-12.392579078674316</v>
      </c>
      <c r="L117" s="1">
        <v>-13.441758155822754</v>
      </c>
      <c r="M117" s="1">
        <v>-14.431376457214355</v>
      </c>
      <c r="N117" s="1">
        <v>-15.316061973571777</v>
      </c>
      <c r="O117" s="1">
        <v>-16.031499862670898</v>
      </c>
      <c r="P117" s="1">
        <v>-16.514842987060547</v>
      </c>
      <c r="Q117" s="1">
        <v>-16.763631820678711</v>
      </c>
      <c r="R117" s="1">
        <v>-16.778982162475586</v>
      </c>
      <c r="S117" s="1">
        <v>-16.553319931030273</v>
      </c>
      <c r="T117" s="1">
        <v>-16.070001602172852</v>
      </c>
      <c r="U117" s="1">
        <v>-15.326459884643555</v>
      </c>
      <c r="V117" s="1">
        <v>-14.317758560180664</v>
      </c>
      <c r="W117" s="1">
        <v>-13.194126129150391</v>
      </c>
      <c r="X117" s="1">
        <v>-12.064759254455566</v>
      </c>
      <c r="Y117" s="1">
        <v>-10.985151290893555</v>
      </c>
      <c r="Z117" s="1">
        <v>-9.9852514266967773</v>
      </c>
      <c r="AA117" s="1">
        <v>-9.0979681015014648</v>
      </c>
      <c r="AB117" s="1">
        <v>-8.3569564819335938</v>
      </c>
      <c r="AC117" s="1">
        <v>-7.7796788215637207</v>
      </c>
      <c r="AD117" s="1">
        <v>-7.36480712890625</v>
      </c>
      <c r="AE117" s="1">
        <v>-7.1045589447021484</v>
      </c>
      <c r="AF117" s="1">
        <f t="shared" si="62"/>
        <v>-6.3740835189819336</v>
      </c>
      <c r="AG117">
        <f t="shared" si="63"/>
        <v>-6.3097953796386719E-2</v>
      </c>
      <c r="AH117">
        <f t="shared" si="64"/>
        <v>-0.33799171447753906</v>
      </c>
      <c r="AI117">
        <f t="shared" si="65"/>
        <v>-0.44441080093383789</v>
      </c>
      <c r="AJ117">
        <f t="shared" si="66"/>
        <v>-0.58254241943359375</v>
      </c>
      <c r="AK117">
        <f t="shared" si="67"/>
        <v>-0.71103906631469727</v>
      </c>
      <c r="AL117">
        <f t="shared" si="68"/>
        <v>-0.82362461090087891</v>
      </c>
      <c r="AM117">
        <f t="shared" si="69"/>
        <v>-0.96026802062988281</v>
      </c>
      <c r="AN117">
        <f t="shared" si="70"/>
        <v>-1.0343637466430664</v>
      </c>
      <c r="AO117">
        <f t="shared" si="71"/>
        <v>-1.0611572265625</v>
      </c>
      <c r="AP117">
        <f t="shared" si="72"/>
        <v>-1.0491790771484375</v>
      </c>
      <c r="AQ117">
        <f t="shared" si="73"/>
        <v>-0.98961830139160156</v>
      </c>
      <c r="AR117">
        <f t="shared" si="74"/>
        <v>-0.88468551635742188</v>
      </c>
      <c r="AS117">
        <f t="shared" si="75"/>
        <v>-0.71543788909912109</v>
      </c>
      <c r="AT117">
        <f t="shared" si="76"/>
        <v>-0.48334312438964844</v>
      </c>
      <c r="AU117">
        <f t="shared" si="77"/>
        <v>-0.24878883361816406</v>
      </c>
      <c r="AV117">
        <f t="shared" si="78"/>
        <v>-1.5350341796875E-2</v>
      </c>
      <c r="AW117">
        <f t="shared" si="79"/>
        <v>0.2256622314453125</v>
      </c>
      <c r="AX117">
        <f t="shared" si="80"/>
        <v>0.48331832885742188</v>
      </c>
      <c r="AY117">
        <f t="shared" si="81"/>
        <v>0.74354171752929688</v>
      </c>
      <c r="AZ117">
        <f t="shared" si="82"/>
        <v>1.0087013244628906</v>
      </c>
      <c r="BA117">
        <f t="shared" si="83"/>
        <v>1.1236324310302734</v>
      </c>
      <c r="BB117">
        <f t="shared" si="84"/>
        <v>1.1293668746948242</v>
      </c>
      <c r="BC117">
        <f t="shared" si="85"/>
        <v>1.0796079635620117</v>
      </c>
      <c r="BD117">
        <f t="shared" si="86"/>
        <v>0.99989986419677734</v>
      </c>
      <c r="BE117">
        <f t="shared" si="87"/>
        <v>0.8872833251953125</v>
      </c>
      <c r="BF117">
        <f t="shared" si="88"/>
        <v>0.74101161956787109</v>
      </c>
      <c r="BG117">
        <f t="shared" si="89"/>
        <v>0.57727766036987305</v>
      </c>
      <c r="BH117">
        <f t="shared" si="90"/>
        <v>0.4148716926574707</v>
      </c>
      <c r="BI117">
        <f t="shared" si="91"/>
        <v>0.26024818420410156</v>
      </c>
      <c r="BJ117">
        <f t="shared" si="92"/>
        <v>0.73047542572021484</v>
      </c>
    </row>
    <row r="118" spans="1:62" x14ac:dyDescent="0.3">
      <c r="A118" s="1">
        <v>1.0799999237060547</v>
      </c>
      <c r="B118" s="1">
        <v>-5.9135832786560059</v>
      </c>
      <c r="C118" s="1">
        <v>-5.9988417625427246</v>
      </c>
      <c r="D118" s="1">
        <v>-6.3340010643005371</v>
      </c>
      <c r="E118" s="1">
        <v>-6.7864775657653809</v>
      </c>
      <c r="F118" s="1">
        <v>-7.3899950981140137</v>
      </c>
      <c r="G118" s="1">
        <v>-8.1333045959472656</v>
      </c>
      <c r="H118" s="1">
        <v>-9.0092191696166992</v>
      </c>
      <c r="I118" s="1">
        <v>-10.032560348510742</v>
      </c>
      <c r="J118" s="1">
        <v>-11.138484001159668</v>
      </c>
      <c r="K118" s="1">
        <v>-12.273158073425293</v>
      </c>
      <c r="L118" s="1">
        <v>-13.39858341217041</v>
      </c>
      <c r="M118" s="1">
        <v>-14.46497917175293</v>
      </c>
      <c r="N118" s="1">
        <v>-15.422795295715332</v>
      </c>
      <c r="O118" s="1">
        <v>-16.198360443115234</v>
      </c>
      <c r="P118" s="1">
        <v>-16.714889526367188</v>
      </c>
      <c r="Q118" s="1">
        <v>-16.971450805664063</v>
      </c>
      <c r="R118" s="1">
        <v>-16.974098205566406</v>
      </c>
      <c r="S118" s="1">
        <v>-16.715534210205078</v>
      </c>
      <c r="T118" s="1">
        <v>-16.171737670898438</v>
      </c>
      <c r="U118" s="1">
        <v>-15.352654457092285</v>
      </c>
      <c r="V118" s="1">
        <v>-14.265117645263672</v>
      </c>
      <c r="W118" s="1">
        <v>-13.066229820251465</v>
      </c>
      <c r="X118" s="1">
        <v>-11.857398986816406</v>
      </c>
      <c r="Y118" s="1">
        <v>-10.726405143737793</v>
      </c>
      <c r="Z118" s="1">
        <v>-9.6920013427734375</v>
      </c>
      <c r="AA118" s="1">
        <v>-8.7728509902954102</v>
      </c>
      <c r="AB118" s="1">
        <v>-7.9993820190429688</v>
      </c>
      <c r="AC118" s="1">
        <v>-7.3933515548706055</v>
      </c>
      <c r="AD118" s="1">
        <v>-6.9548125267028809</v>
      </c>
      <c r="AE118" s="1">
        <v>-6.6747407913208008</v>
      </c>
      <c r="AF118" s="1">
        <f t="shared" si="62"/>
        <v>-5.9135832786560059</v>
      </c>
      <c r="AG118">
        <f t="shared" si="63"/>
        <v>-8.525848388671875E-2</v>
      </c>
      <c r="AH118">
        <f t="shared" si="64"/>
        <v>-0.3351593017578125</v>
      </c>
      <c r="AI118">
        <f t="shared" si="65"/>
        <v>-0.45247650146484375</v>
      </c>
      <c r="AJ118">
        <f t="shared" si="66"/>
        <v>-0.60351753234863281</v>
      </c>
      <c r="AK118">
        <f t="shared" si="67"/>
        <v>-0.74330949783325195</v>
      </c>
      <c r="AL118">
        <f t="shared" si="68"/>
        <v>-0.87591457366943359</v>
      </c>
      <c r="AM118">
        <f t="shared" si="69"/>
        <v>-1.023341178894043</v>
      </c>
      <c r="AN118">
        <f t="shared" si="70"/>
        <v>-1.1059236526489258</v>
      </c>
      <c r="AO118">
        <f t="shared" si="71"/>
        <v>-1.134674072265625</v>
      </c>
      <c r="AP118">
        <f t="shared" si="72"/>
        <v>-1.1254253387451172</v>
      </c>
      <c r="AQ118">
        <f t="shared" si="73"/>
        <v>-1.0663957595825195</v>
      </c>
      <c r="AR118">
        <f t="shared" si="74"/>
        <v>-0.95781612396240234</v>
      </c>
      <c r="AS118">
        <f t="shared" si="75"/>
        <v>-0.77556514739990234</v>
      </c>
      <c r="AT118">
        <f t="shared" si="76"/>
        <v>-0.51652908325195313</v>
      </c>
      <c r="AU118">
        <f t="shared" si="77"/>
        <v>-0.256561279296875</v>
      </c>
      <c r="AV118">
        <f t="shared" si="78"/>
        <v>-2.64739990234375E-3</v>
      </c>
      <c r="AW118">
        <f t="shared" si="79"/>
        <v>0.25856399536132813</v>
      </c>
      <c r="AX118">
        <f t="shared" si="80"/>
        <v>0.54379653930664063</v>
      </c>
      <c r="AY118">
        <f t="shared" si="81"/>
        <v>0.81908321380615234</v>
      </c>
      <c r="AZ118">
        <f t="shared" si="82"/>
        <v>1.0875368118286133</v>
      </c>
      <c r="BA118">
        <f t="shared" si="83"/>
        <v>1.198887825012207</v>
      </c>
      <c r="BB118">
        <f t="shared" si="84"/>
        <v>1.2088308334350586</v>
      </c>
      <c r="BC118">
        <f t="shared" si="85"/>
        <v>1.1309938430786133</v>
      </c>
      <c r="BD118">
        <f t="shared" si="86"/>
        <v>1.0344038009643555</v>
      </c>
      <c r="BE118">
        <f t="shared" si="87"/>
        <v>0.91915035247802734</v>
      </c>
      <c r="BF118">
        <f t="shared" si="88"/>
        <v>0.77346897125244141</v>
      </c>
      <c r="BG118">
        <f t="shared" si="89"/>
        <v>0.60603046417236328</v>
      </c>
      <c r="BH118">
        <f t="shared" si="90"/>
        <v>0.43853902816772461</v>
      </c>
      <c r="BI118">
        <f t="shared" si="91"/>
        <v>0.28007173538208008</v>
      </c>
      <c r="BJ118">
        <f t="shared" si="92"/>
        <v>0.76115751266479492</v>
      </c>
    </row>
    <row r="119" spans="1:62" x14ac:dyDescent="0.3">
      <c r="A119" s="1">
        <v>1.0850000381469727</v>
      </c>
      <c r="B119" s="1">
        <v>-5.4688749313354492</v>
      </c>
      <c r="C119" s="1">
        <v>-5.5627961158752441</v>
      </c>
      <c r="D119" s="1">
        <v>-5.8929996490478516</v>
      </c>
      <c r="E119" s="1">
        <v>-6.353823184967041</v>
      </c>
      <c r="F119" s="1">
        <v>-6.9714231491088867</v>
      </c>
      <c r="G119" s="1">
        <v>-7.7377190589904785</v>
      </c>
      <c r="H119" s="1">
        <v>-8.6634740829467773</v>
      </c>
      <c r="I119" s="1">
        <v>-9.7588958740234375</v>
      </c>
      <c r="J119" s="1">
        <v>-10.945972442626953</v>
      </c>
      <c r="K119" s="1">
        <v>-12.154726982116699</v>
      </c>
      <c r="L119" s="1">
        <v>-13.34218692779541</v>
      </c>
      <c r="M119" s="1">
        <v>-14.467250823974609</v>
      </c>
      <c r="N119" s="1">
        <v>-15.476068496704102</v>
      </c>
      <c r="O119" s="1">
        <v>-16.297451019287109</v>
      </c>
      <c r="P119" s="1">
        <v>-16.848842620849609</v>
      </c>
      <c r="Q119" s="1">
        <v>-17.13409423828125</v>
      </c>
      <c r="R119" s="1">
        <v>-17.13153076171875</v>
      </c>
      <c r="S119" s="1">
        <v>-16.826652526855469</v>
      </c>
      <c r="T119" s="1">
        <v>-16.216947555541992</v>
      </c>
      <c r="U119" s="1">
        <v>-15.332091331481934</v>
      </c>
      <c r="V119" s="1">
        <v>-14.177761077880859</v>
      </c>
      <c r="W119" s="1">
        <v>-12.910934448242188</v>
      </c>
      <c r="X119" s="1">
        <v>-11.63571834564209</v>
      </c>
      <c r="Y119" s="1">
        <v>-10.442984580993652</v>
      </c>
      <c r="Z119" s="1">
        <v>-9.3662090301513672</v>
      </c>
      <c r="AA119" s="1">
        <v>-8.416630744934082</v>
      </c>
      <c r="AB119" s="1">
        <v>-7.618743896484375</v>
      </c>
      <c r="AC119" s="1">
        <v>-6.9928922653198242</v>
      </c>
      <c r="AD119" s="1">
        <v>-6.5408024787902832</v>
      </c>
      <c r="AE119" s="1">
        <v>-6.2523069381713867</v>
      </c>
      <c r="AF119" s="1">
        <f t="shared" si="62"/>
        <v>-5.4688749313354492</v>
      </c>
      <c r="AG119">
        <f t="shared" si="63"/>
        <v>-9.3921184539794922E-2</v>
      </c>
      <c r="AH119">
        <f t="shared" si="64"/>
        <v>-0.33020353317260742</v>
      </c>
      <c r="AI119">
        <f t="shared" si="65"/>
        <v>-0.46082353591918945</v>
      </c>
      <c r="AJ119">
        <f t="shared" si="66"/>
        <v>-0.6175999641418457</v>
      </c>
      <c r="AK119">
        <f t="shared" si="67"/>
        <v>-0.7662959098815918</v>
      </c>
      <c r="AL119">
        <f t="shared" si="68"/>
        <v>-0.92575502395629883</v>
      </c>
      <c r="AM119">
        <f t="shared" si="69"/>
        <v>-1.0954217910766602</v>
      </c>
      <c r="AN119">
        <f t="shared" si="70"/>
        <v>-1.1870765686035156</v>
      </c>
      <c r="AO119">
        <f t="shared" si="71"/>
        <v>-1.2087545394897461</v>
      </c>
      <c r="AP119">
        <f t="shared" si="72"/>
        <v>-1.1874599456787109</v>
      </c>
      <c r="AQ119">
        <f t="shared" si="73"/>
        <v>-1.1250638961791992</v>
      </c>
      <c r="AR119">
        <f t="shared" si="74"/>
        <v>-1.0088176727294922</v>
      </c>
      <c r="AS119">
        <f t="shared" si="75"/>
        <v>-0.82138252258300781</v>
      </c>
      <c r="AT119">
        <f t="shared" si="76"/>
        <v>-0.5513916015625</v>
      </c>
      <c r="AU119">
        <f t="shared" si="77"/>
        <v>-0.28525161743164063</v>
      </c>
      <c r="AV119">
        <f t="shared" si="78"/>
        <v>2.5634765625E-3</v>
      </c>
      <c r="AW119">
        <f t="shared" si="79"/>
        <v>0.30487823486328125</v>
      </c>
      <c r="AX119">
        <f t="shared" si="80"/>
        <v>0.60970497131347656</v>
      </c>
      <c r="AY119">
        <f t="shared" si="81"/>
        <v>0.88485622406005859</v>
      </c>
      <c r="AZ119">
        <f t="shared" si="82"/>
        <v>1.1543302536010742</v>
      </c>
      <c r="BA119">
        <f t="shared" si="83"/>
        <v>1.2668266296386719</v>
      </c>
      <c r="BB119">
        <f t="shared" si="84"/>
        <v>1.2752161026000977</v>
      </c>
      <c r="BC119">
        <f t="shared" si="85"/>
        <v>1.1927337646484375</v>
      </c>
      <c r="BD119">
        <f t="shared" si="86"/>
        <v>1.0767755508422852</v>
      </c>
      <c r="BE119">
        <f t="shared" si="87"/>
        <v>0.94957828521728516</v>
      </c>
      <c r="BF119">
        <f t="shared" si="88"/>
        <v>0.79788684844970703</v>
      </c>
      <c r="BG119">
        <f t="shared" si="89"/>
        <v>0.62585163116455078</v>
      </c>
      <c r="BH119">
        <f t="shared" si="90"/>
        <v>0.45208978652954102</v>
      </c>
      <c r="BI119">
        <f t="shared" si="91"/>
        <v>0.28849554061889648</v>
      </c>
      <c r="BJ119">
        <f t="shared" si="92"/>
        <v>0.7834320068359375</v>
      </c>
    </row>
    <row r="120" spans="1:62" x14ac:dyDescent="0.3">
      <c r="A120" s="1">
        <v>1.0899999141693115</v>
      </c>
      <c r="B120" s="1">
        <v>-5.0459165573120117</v>
      </c>
      <c r="C120" s="1">
        <v>-5.1392207145690918</v>
      </c>
      <c r="D120" s="1">
        <v>-5.4666013717651367</v>
      </c>
      <c r="E120" s="1">
        <v>-5.9296598434448242</v>
      </c>
      <c r="F120" s="1">
        <v>-6.5581846237182617</v>
      </c>
      <c r="G120" s="1">
        <v>-7.3504137992858887</v>
      </c>
      <c r="H120" s="1">
        <v>-8.3225164413452148</v>
      </c>
      <c r="I120" s="1">
        <v>-9.4831733703613281</v>
      </c>
      <c r="J120" s="1">
        <v>-10.745543479919434</v>
      </c>
      <c r="K120" s="1">
        <v>-12.024832725524902</v>
      </c>
      <c r="L120" s="1">
        <v>-13.269189834594727</v>
      </c>
      <c r="M120" s="1">
        <v>-14.438257217407227</v>
      </c>
      <c r="N120" s="1">
        <v>-15.485551834106445</v>
      </c>
      <c r="O120" s="1">
        <v>-16.336687088012695</v>
      </c>
      <c r="P120" s="1">
        <v>-16.924673080444336</v>
      </c>
      <c r="Q120" s="1">
        <v>-17.247781753540039</v>
      </c>
      <c r="R120" s="1">
        <v>-17.237079620361328</v>
      </c>
      <c r="S120" s="1">
        <v>-16.891216278076172</v>
      </c>
      <c r="T120" s="1">
        <v>-16.227636337280273</v>
      </c>
      <c r="U120" s="1">
        <v>-15.277628898620605</v>
      </c>
      <c r="V120" s="1">
        <v>-14.063016891479492</v>
      </c>
      <c r="W120" s="1">
        <v>-12.738521575927734</v>
      </c>
      <c r="X120" s="1">
        <v>-11.404570579528809</v>
      </c>
      <c r="Y120" s="1">
        <v>-10.149510383605957</v>
      </c>
      <c r="Z120" s="1">
        <v>-9.0202322006225586</v>
      </c>
      <c r="AA120" s="1">
        <v>-8.0280733108520508</v>
      </c>
      <c r="AB120" s="1">
        <v>-7.2052779197692871</v>
      </c>
      <c r="AC120" s="1">
        <v>-6.5690698623657227</v>
      </c>
      <c r="AD120" s="1">
        <v>-6.1244134902954102</v>
      </c>
      <c r="AE120" s="1">
        <v>-5.8554329872131348</v>
      </c>
      <c r="AF120" s="1">
        <f t="shared" si="62"/>
        <v>-5.0459165573120117</v>
      </c>
      <c r="AG120">
        <f t="shared" si="63"/>
        <v>-9.3304157257080078E-2</v>
      </c>
      <c r="AH120">
        <f t="shared" si="64"/>
        <v>-0.32738065719604492</v>
      </c>
      <c r="AI120">
        <f t="shared" si="65"/>
        <v>-0.4630584716796875</v>
      </c>
      <c r="AJ120">
        <f t="shared" si="66"/>
        <v>-0.6285247802734375</v>
      </c>
      <c r="AK120">
        <f t="shared" si="67"/>
        <v>-0.79222917556762695</v>
      </c>
      <c r="AL120">
        <f t="shared" si="68"/>
        <v>-0.97210264205932617</v>
      </c>
      <c r="AM120">
        <f t="shared" si="69"/>
        <v>-1.1606569290161133</v>
      </c>
      <c r="AN120">
        <f t="shared" si="70"/>
        <v>-1.2623701095581055</v>
      </c>
      <c r="AO120">
        <f t="shared" si="71"/>
        <v>-1.2792892456054688</v>
      </c>
      <c r="AP120">
        <f t="shared" si="72"/>
        <v>-1.2443571090698242</v>
      </c>
      <c r="AQ120">
        <f t="shared" si="73"/>
        <v>-1.1690673828125</v>
      </c>
      <c r="AR120">
        <f t="shared" si="74"/>
        <v>-1.0472946166992188</v>
      </c>
      <c r="AS120">
        <f t="shared" si="75"/>
        <v>-0.85113525390625</v>
      </c>
      <c r="AT120">
        <f t="shared" si="76"/>
        <v>-0.58798599243164063</v>
      </c>
      <c r="AU120">
        <f t="shared" si="77"/>
        <v>-0.32310867309570313</v>
      </c>
      <c r="AV120">
        <f t="shared" si="78"/>
        <v>1.0702133178710938E-2</v>
      </c>
      <c r="AW120">
        <f t="shared" si="79"/>
        <v>0.34586334228515625</v>
      </c>
      <c r="AX120">
        <f t="shared" si="80"/>
        <v>0.66357994079589844</v>
      </c>
      <c r="AY120">
        <f t="shared" si="81"/>
        <v>0.95000743865966797</v>
      </c>
      <c r="AZ120">
        <f t="shared" si="82"/>
        <v>1.2146120071411133</v>
      </c>
      <c r="BA120">
        <f t="shared" si="83"/>
        <v>1.3244953155517578</v>
      </c>
      <c r="BB120">
        <f t="shared" si="84"/>
        <v>1.3339509963989258</v>
      </c>
      <c r="BC120">
        <f t="shared" si="85"/>
        <v>1.2550601959228516</v>
      </c>
      <c r="BD120">
        <f t="shared" si="86"/>
        <v>1.1292781829833984</v>
      </c>
      <c r="BE120">
        <f t="shared" si="87"/>
        <v>0.99215888977050781</v>
      </c>
      <c r="BF120">
        <f t="shared" si="88"/>
        <v>0.82279539108276367</v>
      </c>
      <c r="BG120">
        <f t="shared" si="89"/>
        <v>0.63620805740356445</v>
      </c>
      <c r="BH120">
        <f t="shared" si="90"/>
        <v>0.4446563720703125</v>
      </c>
      <c r="BI120">
        <f t="shared" si="91"/>
        <v>0.26898050308227539</v>
      </c>
      <c r="BJ120">
        <f t="shared" si="92"/>
        <v>0.80951642990112305</v>
      </c>
    </row>
    <row r="121" spans="1:62" x14ac:dyDescent="0.3">
      <c r="A121" s="1">
        <v>1.0950000286102295</v>
      </c>
      <c r="B121" s="1">
        <v>-4.6507916450500488</v>
      </c>
      <c r="C121" s="1">
        <v>-4.739898681640625</v>
      </c>
      <c r="D121" s="1">
        <v>-5.0653157234191895</v>
      </c>
      <c r="E121" s="1">
        <v>-5.5297369956970215</v>
      </c>
      <c r="F121" s="1">
        <v>-6.1681218147277832</v>
      </c>
      <c r="G121" s="1">
        <v>-6.9842977523803711</v>
      </c>
      <c r="H121" s="1">
        <v>-7.9935359954833984</v>
      </c>
      <c r="I121" s="1">
        <v>-9.2047386169433594</v>
      </c>
      <c r="J121" s="1">
        <v>-10.530627250671387</v>
      </c>
      <c r="K121" s="1">
        <v>-11.87342643737793</v>
      </c>
      <c r="L121" s="1">
        <v>-13.173272132873535</v>
      </c>
      <c r="M121" s="1">
        <v>-14.385415077209473</v>
      </c>
      <c r="N121" s="1">
        <v>-15.464595794677734</v>
      </c>
      <c r="O121" s="1">
        <v>-16.338254928588867</v>
      </c>
      <c r="P121" s="1">
        <v>-16.964817047119141</v>
      </c>
      <c r="Q121" s="1">
        <v>-17.309486389160156</v>
      </c>
      <c r="R121" s="1">
        <v>-17.288108825683594</v>
      </c>
      <c r="S121" s="1">
        <v>-16.914688110351563</v>
      </c>
      <c r="T121" s="1">
        <v>-16.202695846557617</v>
      </c>
      <c r="U121" s="1">
        <v>-15.193578720092773</v>
      </c>
      <c r="V121" s="1">
        <v>-13.919781684875488</v>
      </c>
      <c r="W121" s="1">
        <v>-12.544374465942383</v>
      </c>
      <c r="X121" s="1">
        <v>-11.15083122253418</v>
      </c>
      <c r="Y121" s="1">
        <v>-9.8385276794433594</v>
      </c>
      <c r="Z121" s="1">
        <v>-8.6598844528198242</v>
      </c>
      <c r="AA121" s="1">
        <v>-7.6303906440734863</v>
      </c>
      <c r="AB121" s="1">
        <v>-6.7871527671813965</v>
      </c>
      <c r="AC121" s="1">
        <v>-6.1520609855651855</v>
      </c>
      <c r="AD121" s="1">
        <v>-5.7196564674377441</v>
      </c>
      <c r="AE121" s="1">
        <v>-5.462376594543457</v>
      </c>
      <c r="AF121" s="1">
        <f t="shared" si="62"/>
        <v>-4.6507916450500488</v>
      </c>
      <c r="AG121">
        <f t="shared" si="63"/>
        <v>-8.9107036590576172E-2</v>
      </c>
      <c r="AH121">
        <f t="shared" si="64"/>
        <v>-0.32541704177856445</v>
      </c>
      <c r="AI121">
        <f t="shared" si="65"/>
        <v>-0.46442127227783203</v>
      </c>
      <c r="AJ121">
        <f t="shared" si="66"/>
        <v>-0.63838481903076172</v>
      </c>
      <c r="AK121">
        <f t="shared" si="67"/>
        <v>-0.81617593765258789</v>
      </c>
      <c r="AL121">
        <f t="shared" si="68"/>
        <v>-1.0092382431030273</v>
      </c>
      <c r="AM121">
        <f t="shared" si="69"/>
        <v>-1.2112026214599609</v>
      </c>
      <c r="AN121">
        <f t="shared" si="70"/>
        <v>-1.3258886337280273</v>
      </c>
      <c r="AO121">
        <f t="shared" si="71"/>
        <v>-1.342799186706543</v>
      </c>
      <c r="AP121">
        <f t="shared" si="72"/>
        <v>-1.2998456954956055</v>
      </c>
      <c r="AQ121">
        <f t="shared" si="73"/>
        <v>-1.2121429443359375</v>
      </c>
      <c r="AR121">
        <f t="shared" si="74"/>
        <v>-1.0791807174682617</v>
      </c>
      <c r="AS121">
        <f t="shared" si="75"/>
        <v>-0.87365913391113281</v>
      </c>
      <c r="AT121">
        <f t="shared" si="76"/>
        <v>-0.62656211853027344</v>
      </c>
      <c r="AU121">
        <f t="shared" si="77"/>
        <v>-0.34466934204101563</v>
      </c>
      <c r="AV121">
        <f t="shared" si="78"/>
        <v>2.13775634765625E-2</v>
      </c>
      <c r="AW121">
        <f t="shared" si="79"/>
        <v>0.37342071533203125</v>
      </c>
      <c r="AX121">
        <f t="shared" si="80"/>
        <v>0.71199226379394531</v>
      </c>
      <c r="AY121">
        <f t="shared" si="81"/>
        <v>1.0091171264648438</v>
      </c>
      <c r="AZ121">
        <f t="shared" si="82"/>
        <v>1.2737970352172852</v>
      </c>
      <c r="BA121">
        <f t="shared" si="83"/>
        <v>1.3754072189331055</v>
      </c>
      <c r="BB121">
        <f t="shared" si="84"/>
        <v>1.3935432434082031</v>
      </c>
      <c r="BC121">
        <f t="shared" si="85"/>
        <v>1.3123035430908203</v>
      </c>
      <c r="BD121">
        <f t="shared" si="86"/>
        <v>1.1786432266235352</v>
      </c>
      <c r="BE121">
        <f t="shared" si="87"/>
        <v>1.0294938087463379</v>
      </c>
      <c r="BF121">
        <f t="shared" si="88"/>
        <v>0.84323787689208984</v>
      </c>
      <c r="BG121">
        <f t="shared" si="89"/>
        <v>0.63509178161621094</v>
      </c>
      <c r="BH121">
        <f t="shared" si="90"/>
        <v>0.43240451812744141</v>
      </c>
      <c r="BI121">
        <f t="shared" si="91"/>
        <v>0.25727987289428711</v>
      </c>
      <c r="BJ121">
        <f t="shared" si="92"/>
        <v>0.8115849494934082</v>
      </c>
    </row>
    <row r="122" spans="1:62" x14ac:dyDescent="0.3">
      <c r="A122" s="1">
        <v>1.1000000238418579</v>
      </c>
      <c r="B122" s="1">
        <v>-4.2884998321533203</v>
      </c>
      <c r="C122" s="1">
        <v>-4.3747467994689941</v>
      </c>
      <c r="D122" s="1">
        <v>-4.700068473815918</v>
      </c>
      <c r="E122" s="1">
        <v>-5.168846607208252</v>
      </c>
      <c r="F122" s="1">
        <v>-5.8153209686279297</v>
      </c>
      <c r="G122" s="1">
        <v>-6.6457467079162598</v>
      </c>
      <c r="H122" s="1">
        <v>-7.6808929443359375</v>
      </c>
      <c r="I122" s="1">
        <v>-8.9281721115112305</v>
      </c>
      <c r="J122" s="1">
        <v>-10.30134391784668</v>
      </c>
      <c r="K122" s="1">
        <v>-11.695858001708984</v>
      </c>
      <c r="L122" s="1">
        <v>-13.045998573303223</v>
      </c>
      <c r="M122" s="1">
        <v>-14.30164909362793</v>
      </c>
      <c r="N122" s="1">
        <v>-15.413826942443848</v>
      </c>
      <c r="O122" s="1">
        <v>-16.30950927734375</v>
      </c>
      <c r="P122" s="1">
        <v>-16.983058929443359</v>
      </c>
      <c r="Q122" s="1">
        <v>-17.318340301513672</v>
      </c>
      <c r="R122" s="1">
        <v>-17.280839920043945</v>
      </c>
      <c r="S122" s="1">
        <v>-16.88531494140625</v>
      </c>
      <c r="T122" s="1">
        <v>-16.135059356689453</v>
      </c>
      <c r="U122" s="1">
        <v>-15.07573413848877</v>
      </c>
      <c r="V122" s="1">
        <v>-13.747547149658203</v>
      </c>
      <c r="W122" s="1">
        <v>-12.328323364257813</v>
      </c>
      <c r="X122" s="1">
        <v>-10.876133918762207</v>
      </c>
      <c r="Y122" s="1">
        <v>-9.5146293640136719</v>
      </c>
      <c r="Z122" s="1">
        <v>-8.3021373748779297</v>
      </c>
      <c r="AA122" s="1">
        <v>-7.2533178329467773</v>
      </c>
      <c r="AB122" s="1">
        <v>-6.3981647491455078</v>
      </c>
      <c r="AC122" s="1">
        <v>-5.7550082206726074</v>
      </c>
      <c r="AD122" s="1">
        <v>-5.3161664009094238</v>
      </c>
      <c r="AE122" s="1">
        <v>-5.0643792152404785</v>
      </c>
      <c r="AF122" s="1">
        <f t="shared" si="62"/>
        <v>-4.2884998321533203</v>
      </c>
      <c r="AG122">
        <f t="shared" si="63"/>
        <v>-8.6246967315673828E-2</v>
      </c>
      <c r="AH122">
        <f t="shared" si="64"/>
        <v>-0.32532167434692383</v>
      </c>
      <c r="AI122">
        <f t="shared" si="65"/>
        <v>-0.46877813339233398</v>
      </c>
      <c r="AJ122">
        <f t="shared" si="66"/>
        <v>-0.64647436141967773</v>
      </c>
      <c r="AK122">
        <f t="shared" si="67"/>
        <v>-0.83042573928833008</v>
      </c>
      <c r="AL122">
        <f t="shared" si="68"/>
        <v>-1.0351462364196777</v>
      </c>
      <c r="AM122">
        <f t="shared" si="69"/>
        <v>-1.247279167175293</v>
      </c>
      <c r="AN122">
        <f t="shared" si="70"/>
        <v>-1.3731718063354492</v>
      </c>
      <c r="AO122">
        <f t="shared" si="71"/>
        <v>-1.3945140838623047</v>
      </c>
      <c r="AP122">
        <f t="shared" si="72"/>
        <v>-1.3501405715942383</v>
      </c>
      <c r="AQ122">
        <f t="shared" si="73"/>
        <v>-1.255650520324707</v>
      </c>
      <c r="AR122">
        <f t="shared" si="74"/>
        <v>-1.112177848815918</v>
      </c>
      <c r="AS122">
        <f t="shared" si="75"/>
        <v>-0.89568233489990234</v>
      </c>
      <c r="AT122">
        <f t="shared" si="76"/>
        <v>-0.67354965209960938</v>
      </c>
      <c r="AU122">
        <f t="shared" si="77"/>
        <v>-0.3352813720703125</v>
      </c>
      <c r="AV122">
        <f t="shared" si="78"/>
        <v>3.7500381469726563E-2</v>
      </c>
      <c r="AW122">
        <f t="shared" si="79"/>
        <v>0.39552497863769531</v>
      </c>
      <c r="AX122">
        <f t="shared" si="80"/>
        <v>0.75025558471679688</v>
      </c>
      <c r="AY122">
        <f t="shared" si="81"/>
        <v>1.0593252182006836</v>
      </c>
      <c r="AZ122">
        <f t="shared" si="82"/>
        <v>1.3281869888305664</v>
      </c>
      <c r="BA122">
        <f t="shared" si="83"/>
        <v>1.4192237854003906</v>
      </c>
      <c r="BB122">
        <f t="shared" si="84"/>
        <v>1.4521894454956055</v>
      </c>
      <c r="BC122">
        <f t="shared" si="85"/>
        <v>1.3615045547485352</v>
      </c>
      <c r="BD122">
        <f t="shared" si="86"/>
        <v>1.2124919891357422</v>
      </c>
      <c r="BE122">
        <f t="shared" si="87"/>
        <v>1.0488195419311523</v>
      </c>
      <c r="BF122">
        <f t="shared" si="88"/>
        <v>0.85515308380126953</v>
      </c>
      <c r="BG122">
        <f t="shared" si="89"/>
        <v>0.64315652847290039</v>
      </c>
      <c r="BH122">
        <f t="shared" si="90"/>
        <v>0.43884181976318359</v>
      </c>
      <c r="BI122">
        <f t="shared" si="91"/>
        <v>0.25178718566894531</v>
      </c>
      <c r="BJ122">
        <f t="shared" si="92"/>
        <v>0.7758793830871582</v>
      </c>
    </row>
    <row r="123" spans="1:62" x14ac:dyDescent="0.3">
      <c r="A123" s="1">
        <v>1.1050000190734863</v>
      </c>
      <c r="B123" s="1">
        <v>-3.9615833759307861</v>
      </c>
      <c r="C123" s="1">
        <v>-4.049036979675293</v>
      </c>
      <c r="D123" s="1">
        <v>-4.3781204223632813</v>
      </c>
      <c r="E123" s="1">
        <v>-4.852168083190918</v>
      </c>
      <c r="F123" s="1">
        <v>-5.5026454925537109</v>
      </c>
      <c r="G123" s="1">
        <v>-6.3393430709838867</v>
      </c>
      <c r="H123" s="1">
        <v>-7.3899016380310059</v>
      </c>
      <c r="I123" s="1">
        <v>-8.6585721969604492</v>
      </c>
      <c r="J123" s="1">
        <v>-10.060122489929199</v>
      </c>
      <c r="K123" s="1">
        <v>-11.490211486816406</v>
      </c>
      <c r="L123" s="1">
        <v>-12.878761291503906</v>
      </c>
      <c r="M123" s="1">
        <v>-14.173970222473145</v>
      </c>
      <c r="N123" s="1">
        <v>-15.317992210388184</v>
      </c>
      <c r="O123" s="1">
        <v>-16.244682312011719</v>
      </c>
      <c r="P123" s="1">
        <v>-16.949596405029297</v>
      </c>
      <c r="Q123" s="1">
        <v>-17.274011611938477</v>
      </c>
      <c r="R123" s="1">
        <v>-17.212158203125</v>
      </c>
      <c r="S123" s="1">
        <v>-16.791854858398438</v>
      </c>
      <c r="T123" s="1">
        <v>-16.014152526855469</v>
      </c>
      <c r="U123" s="1">
        <v>-14.917660713195801</v>
      </c>
      <c r="V123" s="1">
        <v>-13.548555374145508</v>
      </c>
      <c r="W123" s="1">
        <v>-12.095301628112793</v>
      </c>
      <c r="X123" s="1">
        <v>-10.599857330322266</v>
      </c>
      <c r="Y123" s="1">
        <v>-9.2009563446044922</v>
      </c>
      <c r="Z123" s="1">
        <v>-7.9696087837219238</v>
      </c>
      <c r="AA123" s="1">
        <v>-6.9066157341003418</v>
      </c>
      <c r="AB123" s="1">
        <v>-6.0371193885803223</v>
      </c>
      <c r="AC123" s="1">
        <v>-5.3770956993103027</v>
      </c>
      <c r="AD123" s="1">
        <v>-4.9336261749267578</v>
      </c>
      <c r="AE123" s="1">
        <v>-4.7038068771362305</v>
      </c>
      <c r="AF123" s="1">
        <f t="shared" si="62"/>
        <v>-3.9615833759307861</v>
      </c>
      <c r="AG123">
        <f t="shared" si="63"/>
        <v>-8.7453603744506836E-2</v>
      </c>
      <c r="AH123">
        <f t="shared" si="64"/>
        <v>-0.32908344268798828</v>
      </c>
      <c r="AI123">
        <f t="shared" si="65"/>
        <v>-0.47404766082763672</v>
      </c>
      <c r="AJ123">
        <f t="shared" si="66"/>
        <v>-0.65047740936279297</v>
      </c>
      <c r="AK123">
        <f t="shared" si="67"/>
        <v>-0.83669757843017578</v>
      </c>
      <c r="AL123">
        <f t="shared" si="68"/>
        <v>-1.0505585670471191</v>
      </c>
      <c r="AM123">
        <f t="shared" si="69"/>
        <v>-1.2686705589294434</v>
      </c>
      <c r="AN123">
        <f t="shared" si="70"/>
        <v>-1.40155029296875</v>
      </c>
      <c r="AO123">
        <f t="shared" si="71"/>
        <v>-1.430088996887207</v>
      </c>
      <c r="AP123">
        <f t="shared" si="72"/>
        <v>-1.3885498046875</v>
      </c>
      <c r="AQ123">
        <f t="shared" si="73"/>
        <v>-1.2952089309692383</v>
      </c>
      <c r="AR123">
        <f t="shared" si="74"/>
        <v>-1.1440219879150391</v>
      </c>
      <c r="AS123">
        <f t="shared" si="75"/>
        <v>-0.92669010162353516</v>
      </c>
      <c r="AT123">
        <f t="shared" si="76"/>
        <v>-0.70491409301757813</v>
      </c>
      <c r="AU123">
        <f t="shared" si="77"/>
        <v>-0.32441520690917969</v>
      </c>
      <c r="AV123">
        <f t="shared" si="78"/>
        <v>6.1853408813476563E-2</v>
      </c>
      <c r="AW123">
        <f t="shared" si="79"/>
        <v>0.4203033447265625</v>
      </c>
      <c r="AX123">
        <f t="shared" si="80"/>
        <v>0.77770233154296875</v>
      </c>
      <c r="AY123">
        <f t="shared" si="81"/>
        <v>1.096491813659668</v>
      </c>
      <c r="AZ123">
        <f t="shared" si="82"/>
        <v>1.369105339050293</v>
      </c>
      <c r="BA123">
        <f t="shared" si="83"/>
        <v>1.4532537460327148</v>
      </c>
      <c r="BB123">
        <f t="shared" si="84"/>
        <v>1.4954442977905273</v>
      </c>
      <c r="BC123">
        <f t="shared" si="85"/>
        <v>1.3989009857177734</v>
      </c>
      <c r="BD123">
        <f t="shared" si="86"/>
        <v>1.2313475608825684</v>
      </c>
      <c r="BE123">
        <f t="shared" si="87"/>
        <v>1.062993049621582</v>
      </c>
      <c r="BF123">
        <f t="shared" si="88"/>
        <v>0.86949634552001953</v>
      </c>
      <c r="BG123">
        <f t="shared" si="89"/>
        <v>0.66002368927001953</v>
      </c>
      <c r="BH123">
        <f t="shared" si="90"/>
        <v>0.44346952438354492</v>
      </c>
      <c r="BI123">
        <f t="shared" si="91"/>
        <v>0.22981929779052734</v>
      </c>
      <c r="BJ123">
        <f t="shared" si="92"/>
        <v>0.74222350120544434</v>
      </c>
    </row>
    <row r="124" spans="1:62" x14ac:dyDescent="0.3">
      <c r="A124" s="1">
        <v>1.1100000143051147</v>
      </c>
      <c r="B124" s="1">
        <v>-3.668874979019165</v>
      </c>
      <c r="C124" s="1">
        <v>-3.7614638805389404</v>
      </c>
      <c r="D124" s="1">
        <v>-4.0968756675720215</v>
      </c>
      <c r="E124" s="1">
        <v>-4.5766968727111816</v>
      </c>
      <c r="F124" s="1">
        <v>-5.2302465438842773</v>
      </c>
      <c r="G124" s="1">
        <v>-6.0687928199768066</v>
      </c>
      <c r="H124" s="1">
        <v>-7.1225504875183105</v>
      </c>
      <c r="I124" s="1">
        <v>-8.3970088958740234</v>
      </c>
      <c r="J124" s="1">
        <v>-9.8087396621704102</v>
      </c>
      <c r="K124" s="1">
        <v>-11.255205154418945</v>
      </c>
      <c r="L124" s="1">
        <v>-12.665665626525879</v>
      </c>
      <c r="M124" s="1">
        <v>-13.988105773925781</v>
      </c>
      <c r="N124" s="1">
        <v>-15.160521507263184</v>
      </c>
      <c r="O124" s="1">
        <v>-16.132501602172852</v>
      </c>
      <c r="P124" s="1">
        <v>-16.83868408203125</v>
      </c>
      <c r="Q124" s="1">
        <v>-17.159576416015625</v>
      </c>
      <c r="R124" s="1">
        <v>-17.082612991333008</v>
      </c>
      <c r="S124" s="1">
        <v>-16.639776229858398</v>
      </c>
      <c r="T124" s="1">
        <v>-15.838896751403809</v>
      </c>
      <c r="U124" s="1">
        <v>-14.720310211181641</v>
      </c>
      <c r="V124" s="1">
        <v>-13.324237823486328</v>
      </c>
      <c r="W124" s="1">
        <v>-11.839692115783691</v>
      </c>
      <c r="X124" s="1">
        <v>-10.331275939941406</v>
      </c>
      <c r="Y124" s="1">
        <v>-8.9125204086303711</v>
      </c>
      <c r="Z124" s="1">
        <v>-7.6663699150085449</v>
      </c>
      <c r="AA124" s="1">
        <v>-6.5887455940246582</v>
      </c>
      <c r="AB124" s="1">
        <v>-5.7061381340026855</v>
      </c>
      <c r="AC124" s="1">
        <v>-5.043586254119873</v>
      </c>
      <c r="AD124" s="1">
        <v>-4.6110396385192871</v>
      </c>
      <c r="AE124" s="1">
        <v>-4.3983712196350098</v>
      </c>
      <c r="AF124" s="1">
        <f t="shared" si="62"/>
        <v>-3.668874979019165</v>
      </c>
      <c r="AG124">
        <f t="shared" si="63"/>
        <v>-9.2588901519775391E-2</v>
      </c>
      <c r="AH124">
        <f t="shared" si="64"/>
        <v>-0.33541178703308105</v>
      </c>
      <c r="AI124">
        <f t="shared" si="65"/>
        <v>-0.47982120513916016</v>
      </c>
      <c r="AJ124">
        <f t="shared" si="66"/>
        <v>-0.6535496711730957</v>
      </c>
      <c r="AK124">
        <f t="shared" si="67"/>
        <v>-0.8385462760925293</v>
      </c>
      <c r="AL124">
        <f t="shared" si="68"/>
        <v>-1.0537576675415039</v>
      </c>
      <c r="AM124">
        <f t="shared" si="69"/>
        <v>-1.2744584083557129</v>
      </c>
      <c r="AN124">
        <f t="shared" si="70"/>
        <v>-1.4117307662963867</v>
      </c>
      <c r="AO124">
        <f t="shared" si="71"/>
        <v>-1.4464654922485352</v>
      </c>
      <c r="AP124">
        <f t="shared" si="72"/>
        <v>-1.4104604721069336</v>
      </c>
      <c r="AQ124">
        <f t="shared" si="73"/>
        <v>-1.3224401473999023</v>
      </c>
      <c r="AR124">
        <f t="shared" si="74"/>
        <v>-1.1724157333374023</v>
      </c>
      <c r="AS124">
        <f t="shared" si="75"/>
        <v>-0.97198009490966797</v>
      </c>
      <c r="AT124">
        <f t="shared" si="76"/>
        <v>-0.70618247985839844</v>
      </c>
      <c r="AU124">
        <f t="shared" si="77"/>
        <v>-0.320892333984375</v>
      </c>
      <c r="AV124">
        <f t="shared" si="78"/>
        <v>7.6963424682617188E-2</v>
      </c>
      <c r="AW124">
        <f t="shared" si="79"/>
        <v>0.44283676147460938</v>
      </c>
      <c r="AX124">
        <f t="shared" si="80"/>
        <v>0.80087947845458984</v>
      </c>
      <c r="AY124">
        <f t="shared" si="81"/>
        <v>1.118586540222168</v>
      </c>
      <c r="AZ124">
        <f t="shared" si="82"/>
        <v>1.3960723876953125</v>
      </c>
      <c r="BA124">
        <f t="shared" si="83"/>
        <v>1.4845457077026367</v>
      </c>
      <c r="BB124">
        <f t="shared" si="84"/>
        <v>1.5084161758422852</v>
      </c>
      <c r="BC124">
        <f t="shared" si="85"/>
        <v>1.4187555313110352</v>
      </c>
      <c r="BD124">
        <f t="shared" si="86"/>
        <v>1.2461504936218262</v>
      </c>
      <c r="BE124">
        <f t="shared" si="87"/>
        <v>1.0776243209838867</v>
      </c>
      <c r="BF124">
        <f t="shared" si="88"/>
        <v>0.88260746002197266</v>
      </c>
      <c r="BG124">
        <f t="shared" si="89"/>
        <v>0.6625518798828125</v>
      </c>
      <c r="BH124">
        <f t="shared" si="90"/>
        <v>0.43254661560058594</v>
      </c>
      <c r="BI124">
        <f t="shared" si="91"/>
        <v>0.21266841888427734</v>
      </c>
      <c r="BJ124">
        <f t="shared" si="92"/>
        <v>0.72949624061584473</v>
      </c>
    </row>
    <row r="125" spans="1:62" x14ac:dyDescent="0.3">
      <c r="A125" s="1">
        <v>1.1150000095367432</v>
      </c>
      <c r="B125" s="1">
        <v>-3.4045417308807373</v>
      </c>
      <c r="C125" s="1">
        <v>-3.5065696239471436</v>
      </c>
      <c r="D125" s="1">
        <v>-3.8483283519744873</v>
      </c>
      <c r="E125" s="1">
        <v>-4.3339033126831055</v>
      </c>
      <c r="F125" s="1">
        <v>-4.9922242164611816</v>
      </c>
      <c r="G125" s="1">
        <v>-5.8304853439331055</v>
      </c>
      <c r="H125" s="1">
        <v>-6.8769230842590332</v>
      </c>
      <c r="I125" s="1">
        <v>-8.1433324813842773</v>
      </c>
      <c r="J125" s="1">
        <v>-9.5491447448730469</v>
      </c>
      <c r="K125" s="1">
        <v>-10.992949485778809</v>
      </c>
      <c r="L125" s="1">
        <v>-12.406099319458008</v>
      </c>
      <c r="M125" s="1">
        <v>-13.739543914794922</v>
      </c>
      <c r="N125" s="1">
        <v>-14.939913749694824</v>
      </c>
      <c r="O125" s="1">
        <v>-15.956840515136719</v>
      </c>
      <c r="P125" s="1">
        <v>-16.657522201538086</v>
      </c>
      <c r="Q125" s="1">
        <v>-16.969976425170898</v>
      </c>
      <c r="R125" s="1">
        <v>-16.890430450439453</v>
      </c>
      <c r="S125" s="1">
        <v>-16.4365234375</v>
      </c>
      <c r="T125" s="1">
        <v>-15.617398262023926</v>
      </c>
      <c r="U125" s="1">
        <v>-14.483271598815918</v>
      </c>
      <c r="V125" s="1">
        <v>-13.071074485778809</v>
      </c>
      <c r="W125" s="1">
        <v>-11.572331428527832</v>
      </c>
      <c r="X125" s="1">
        <v>-10.062335014343262</v>
      </c>
      <c r="Y125" s="1">
        <v>-8.6412057876586914</v>
      </c>
      <c r="Z125" s="1">
        <v>-7.3871607780456543</v>
      </c>
      <c r="AA125" s="1">
        <v>-6.3051309585571289</v>
      </c>
      <c r="AB125" s="1">
        <v>-5.4252724647521973</v>
      </c>
      <c r="AC125" s="1">
        <v>-4.7741670608520508</v>
      </c>
      <c r="AD125" s="1">
        <v>-4.3517475128173828</v>
      </c>
      <c r="AE125" s="1">
        <v>-4.1389751434326172</v>
      </c>
      <c r="AF125" s="1">
        <f t="shared" si="62"/>
        <v>-3.4045417308807373</v>
      </c>
      <c r="AG125">
        <f t="shared" si="63"/>
        <v>-0.10202789306640625</v>
      </c>
      <c r="AH125">
        <f t="shared" si="64"/>
        <v>-0.34175872802734375</v>
      </c>
      <c r="AI125">
        <f t="shared" si="65"/>
        <v>-0.48557496070861816</v>
      </c>
      <c r="AJ125">
        <f t="shared" si="66"/>
        <v>-0.65832090377807617</v>
      </c>
      <c r="AK125">
        <f t="shared" si="67"/>
        <v>-0.83826112747192383</v>
      </c>
      <c r="AL125">
        <f t="shared" si="68"/>
        <v>-1.0464377403259277</v>
      </c>
      <c r="AM125">
        <f t="shared" si="69"/>
        <v>-1.2664093971252441</v>
      </c>
      <c r="AN125">
        <f t="shared" si="70"/>
        <v>-1.4058122634887695</v>
      </c>
      <c r="AO125">
        <f t="shared" si="71"/>
        <v>-1.4438047409057617</v>
      </c>
      <c r="AP125">
        <f t="shared" si="72"/>
        <v>-1.4131498336791992</v>
      </c>
      <c r="AQ125">
        <f t="shared" si="73"/>
        <v>-1.3334445953369141</v>
      </c>
      <c r="AR125">
        <f t="shared" si="74"/>
        <v>-1.2003698348999023</v>
      </c>
      <c r="AS125">
        <f t="shared" si="75"/>
        <v>-1.0169267654418945</v>
      </c>
      <c r="AT125">
        <f t="shared" si="76"/>
        <v>-0.70068168640136719</v>
      </c>
      <c r="AU125">
        <f t="shared" si="77"/>
        <v>-0.3124542236328125</v>
      </c>
      <c r="AV125">
        <f t="shared" si="78"/>
        <v>7.9545974731445313E-2</v>
      </c>
      <c r="AW125">
        <f t="shared" si="79"/>
        <v>0.45390701293945313</v>
      </c>
      <c r="AX125">
        <f t="shared" si="80"/>
        <v>0.81912517547607422</v>
      </c>
      <c r="AY125">
        <f t="shared" si="81"/>
        <v>1.1341266632080078</v>
      </c>
      <c r="AZ125">
        <f t="shared" si="82"/>
        <v>1.4121971130371094</v>
      </c>
      <c r="BA125">
        <f t="shared" si="83"/>
        <v>1.4987430572509766</v>
      </c>
      <c r="BB125">
        <f t="shared" si="84"/>
        <v>1.5099964141845703</v>
      </c>
      <c r="BC125">
        <f t="shared" si="85"/>
        <v>1.4211292266845703</v>
      </c>
      <c r="BD125">
        <f t="shared" si="86"/>
        <v>1.2540450096130371</v>
      </c>
      <c r="BE125">
        <f t="shared" si="87"/>
        <v>1.0820298194885254</v>
      </c>
      <c r="BF125">
        <f t="shared" si="88"/>
        <v>0.87985849380493164</v>
      </c>
      <c r="BG125">
        <f t="shared" si="89"/>
        <v>0.65110540390014648</v>
      </c>
      <c r="BH125">
        <f t="shared" si="90"/>
        <v>0.42241954803466797</v>
      </c>
      <c r="BI125">
        <f t="shared" si="91"/>
        <v>0.21277236938476563</v>
      </c>
      <c r="BJ125">
        <f t="shared" si="92"/>
        <v>0.73443341255187988</v>
      </c>
    </row>
    <row r="126" spans="1:62" x14ac:dyDescent="0.3">
      <c r="A126" s="1">
        <v>1.1200000047683716</v>
      </c>
      <c r="B126" s="1">
        <v>-3.157916784286499</v>
      </c>
      <c r="C126" s="1">
        <v>-3.2750880718231201</v>
      </c>
      <c r="D126" s="1">
        <v>-3.6230685710906982</v>
      </c>
      <c r="E126" s="1">
        <v>-4.1130104064941406</v>
      </c>
      <c r="F126" s="1">
        <v>-4.7754411697387695</v>
      </c>
      <c r="G126" s="1">
        <v>-5.6127004623413086</v>
      </c>
      <c r="H126" s="1">
        <v>-6.6486024856567383</v>
      </c>
      <c r="I126" s="1">
        <v>-7.898493766784668</v>
      </c>
      <c r="J126" s="1">
        <v>-9.2858552932739258</v>
      </c>
      <c r="K126" s="1">
        <v>-10.712409973144531</v>
      </c>
      <c r="L126" s="1">
        <v>-12.113284111022949</v>
      </c>
      <c r="M126" s="1">
        <v>-13.445043563842773</v>
      </c>
      <c r="N126" s="1">
        <v>-14.66019344329834</v>
      </c>
      <c r="O126" s="1">
        <v>-15.700758934020996</v>
      </c>
      <c r="P126" s="1">
        <v>-16.411376953125</v>
      </c>
      <c r="Q126" s="1">
        <v>-16.716442108154297</v>
      </c>
      <c r="R126" s="1">
        <v>-16.631984710693359</v>
      </c>
      <c r="S126" s="1">
        <v>-16.174751281738281</v>
      </c>
      <c r="T126" s="1">
        <v>-15.34907054901123</v>
      </c>
      <c r="U126" s="1">
        <v>-14.207348823547363</v>
      </c>
      <c r="V126" s="1">
        <v>-12.792993545532227</v>
      </c>
      <c r="W126" s="1">
        <v>-11.301433563232422</v>
      </c>
      <c r="X126" s="1">
        <v>-9.7934045791625977</v>
      </c>
      <c r="Y126" s="1">
        <v>-8.380366325378418</v>
      </c>
      <c r="Z126" s="1">
        <v>-7.1347742080688477</v>
      </c>
      <c r="AA126" s="1">
        <v>-6.063817024230957</v>
      </c>
      <c r="AB126" s="1">
        <v>-5.1991915702819824</v>
      </c>
      <c r="AC126" s="1">
        <v>-4.5583572387695313</v>
      </c>
      <c r="AD126" s="1">
        <v>-4.1357235908508301</v>
      </c>
      <c r="AE126" s="1">
        <v>-3.9122626781463623</v>
      </c>
      <c r="AF126" s="1">
        <f t="shared" si="62"/>
        <v>-3.157916784286499</v>
      </c>
      <c r="AG126">
        <f t="shared" si="63"/>
        <v>-0.11717128753662109</v>
      </c>
      <c r="AH126">
        <f t="shared" si="64"/>
        <v>-0.34798049926757813</v>
      </c>
      <c r="AI126">
        <f t="shared" si="65"/>
        <v>-0.48994183540344238</v>
      </c>
      <c r="AJ126">
        <f t="shared" si="66"/>
        <v>-0.66243076324462891</v>
      </c>
      <c r="AK126">
        <f t="shared" si="67"/>
        <v>-0.83725929260253906</v>
      </c>
      <c r="AL126">
        <f t="shared" si="68"/>
        <v>-1.0359020233154297</v>
      </c>
      <c r="AM126">
        <f t="shared" si="69"/>
        <v>-1.2498912811279297</v>
      </c>
      <c r="AN126">
        <f t="shared" si="70"/>
        <v>-1.3873615264892578</v>
      </c>
      <c r="AO126">
        <f t="shared" si="71"/>
        <v>-1.4265546798706055</v>
      </c>
      <c r="AP126">
        <f t="shared" si="72"/>
        <v>-1.400874137878418</v>
      </c>
      <c r="AQ126">
        <f t="shared" si="73"/>
        <v>-1.3317594528198242</v>
      </c>
      <c r="AR126">
        <f t="shared" si="74"/>
        <v>-1.2151498794555664</v>
      </c>
      <c r="AS126">
        <f t="shared" si="75"/>
        <v>-1.0405654907226563</v>
      </c>
      <c r="AT126">
        <f t="shared" si="76"/>
        <v>-0.71061801910400391</v>
      </c>
      <c r="AU126">
        <f t="shared" si="77"/>
        <v>-0.30506515502929688</v>
      </c>
      <c r="AV126">
        <f t="shared" si="78"/>
        <v>8.44573974609375E-2</v>
      </c>
      <c r="AW126">
        <f t="shared" si="79"/>
        <v>0.45723342895507813</v>
      </c>
      <c r="AX126">
        <f t="shared" si="80"/>
        <v>0.82568073272705078</v>
      </c>
      <c r="AY126">
        <f t="shared" si="81"/>
        <v>1.1417217254638672</v>
      </c>
      <c r="AZ126">
        <f t="shared" si="82"/>
        <v>1.4143552780151367</v>
      </c>
      <c r="BA126">
        <f t="shared" si="83"/>
        <v>1.4915599822998047</v>
      </c>
      <c r="BB126">
        <f t="shared" si="84"/>
        <v>1.5080289840698242</v>
      </c>
      <c r="BC126">
        <f t="shared" si="85"/>
        <v>1.4130382537841797</v>
      </c>
      <c r="BD126">
        <f t="shared" si="86"/>
        <v>1.2455921173095703</v>
      </c>
      <c r="BE126">
        <f t="shared" si="87"/>
        <v>1.0709571838378906</v>
      </c>
      <c r="BF126">
        <f t="shared" si="88"/>
        <v>0.86462545394897461</v>
      </c>
      <c r="BG126">
        <f t="shared" si="89"/>
        <v>0.64083433151245117</v>
      </c>
      <c r="BH126">
        <f t="shared" si="90"/>
        <v>0.42263364791870117</v>
      </c>
      <c r="BI126">
        <f t="shared" si="91"/>
        <v>0.22346091270446777</v>
      </c>
      <c r="BJ126">
        <f t="shared" si="92"/>
        <v>0.75434589385986328</v>
      </c>
    </row>
    <row r="127" spans="1:62" x14ac:dyDescent="0.3">
      <c r="A127" s="1">
        <v>1.125</v>
      </c>
      <c r="B127" s="1">
        <v>-2.9152500629425049</v>
      </c>
      <c r="C127" s="1">
        <v>-3.0520269870758057</v>
      </c>
      <c r="D127" s="1">
        <v>-3.4077725410461426</v>
      </c>
      <c r="E127" s="1">
        <v>-3.9016778469085693</v>
      </c>
      <c r="F127" s="1">
        <v>-4.5670666694641113</v>
      </c>
      <c r="G127" s="1">
        <v>-5.4037208557128906</v>
      </c>
      <c r="H127" s="1">
        <v>-6.4311990737915039</v>
      </c>
      <c r="I127" s="1">
        <v>-7.6634030342102051</v>
      </c>
      <c r="J127" s="1">
        <v>-9.0272054672241211</v>
      </c>
      <c r="K127" s="1">
        <v>-10.429656982421875</v>
      </c>
      <c r="L127" s="1">
        <v>-11.809884071350098</v>
      </c>
      <c r="M127" s="1">
        <v>-13.12443733215332</v>
      </c>
      <c r="N127" s="1">
        <v>-14.324497222900391</v>
      </c>
      <c r="O127" s="1">
        <v>-15.359827995300293</v>
      </c>
      <c r="P127" s="1">
        <v>-16.082448959350586</v>
      </c>
      <c r="Q127" s="1">
        <v>-16.392723083496094</v>
      </c>
      <c r="R127" s="1">
        <v>-16.303443908691406</v>
      </c>
      <c r="S127" s="1">
        <v>-15.845146179199219</v>
      </c>
      <c r="T127" s="1">
        <v>-15.027462005615234</v>
      </c>
      <c r="U127" s="1">
        <v>-13.897439956665039</v>
      </c>
      <c r="V127" s="1">
        <v>-12.500009536743164</v>
      </c>
      <c r="W127" s="1">
        <v>-11.026717185974121</v>
      </c>
      <c r="X127" s="1">
        <v>-9.5341024398803711</v>
      </c>
      <c r="Y127" s="1">
        <v>-8.1395416259765625</v>
      </c>
      <c r="Z127" s="1">
        <v>-6.9145336151123047</v>
      </c>
      <c r="AA127" s="1">
        <v>-5.8609075546264648</v>
      </c>
      <c r="AB127" s="1">
        <v>-5.009333610534668</v>
      </c>
      <c r="AC127" s="1">
        <v>-4.371518611907959</v>
      </c>
      <c r="AD127" s="1">
        <v>-3.9396822452545166</v>
      </c>
      <c r="AE127" s="1">
        <v>-3.6969757080078125</v>
      </c>
      <c r="AF127" s="1">
        <f t="shared" si="62"/>
        <v>-2.9152500629425049</v>
      </c>
      <c r="AG127">
        <f t="shared" si="63"/>
        <v>-0.13677692413330078</v>
      </c>
      <c r="AH127">
        <f t="shared" si="64"/>
        <v>-0.35574555397033691</v>
      </c>
      <c r="AI127">
        <f t="shared" si="65"/>
        <v>-0.49390530586242676</v>
      </c>
      <c r="AJ127">
        <f t="shared" si="66"/>
        <v>-0.66538882255554199</v>
      </c>
      <c r="AK127">
        <f t="shared" si="67"/>
        <v>-0.8366541862487793</v>
      </c>
      <c r="AL127">
        <f t="shared" si="68"/>
        <v>-1.0274782180786133</v>
      </c>
      <c r="AM127">
        <f t="shared" si="69"/>
        <v>-1.2322039604187012</v>
      </c>
      <c r="AN127">
        <f t="shared" si="70"/>
        <v>-1.363802433013916</v>
      </c>
      <c r="AO127">
        <f t="shared" si="71"/>
        <v>-1.4024515151977539</v>
      </c>
      <c r="AP127">
        <f t="shared" si="72"/>
        <v>-1.3802270889282227</v>
      </c>
      <c r="AQ127">
        <f t="shared" si="73"/>
        <v>-1.3145532608032227</v>
      </c>
      <c r="AR127">
        <f t="shared" si="74"/>
        <v>-1.2000598907470703</v>
      </c>
      <c r="AS127">
        <f t="shared" si="75"/>
        <v>-1.0353307723999023</v>
      </c>
      <c r="AT127">
        <f t="shared" si="76"/>
        <v>-0.72262096405029297</v>
      </c>
      <c r="AU127">
        <f t="shared" si="77"/>
        <v>-0.31027412414550781</v>
      </c>
      <c r="AV127">
        <f t="shared" si="78"/>
        <v>8.92791748046875E-2</v>
      </c>
      <c r="AW127">
        <f t="shared" si="79"/>
        <v>0.4582977294921875</v>
      </c>
      <c r="AX127">
        <f t="shared" si="80"/>
        <v>0.81768417358398438</v>
      </c>
      <c r="AY127">
        <f t="shared" si="81"/>
        <v>1.1300220489501953</v>
      </c>
      <c r="AZ127">
        <f t="shared" si="82"/>
        <v>1.397430419921875</v>
      </c>
      <c r="BA127">
        <f t="shared" si="83"/>
        <v>1.473292350769043</v>
      </c>
      <c r="BB127">
        <f t="shared" si="84"/>
        <v>1.49261474609375</v>
      </c>
      <c r="BC127">
        <f t="shared" si="85"/>
        <v>1.3945608139038086</v>
      </c>
      <c r="BD127">
        <f t="shared" si="86"/>
        <v>1.2250080108642578</v>
      </c>
      <c r="BE127">
        <f t="shared" si="87"/>
        <v>1.0536260604858398</v>
      </c>
      <c r="BF127">
        <f t="shared" si="88"/>
        <v>0.85157394409179688</v>
      </c>
      <c r="BG127">
        <f t="shared" si="89"/>
        <v>0.63781499862670898</v>
      </c>
      <c r="BH127">
        <f t="shared" si="90"/>
        <v>0.43183636665344238</v>
      </c>
      <c r="BI127">
        <f t="shared" si="91"/>
        <v>0.2427065372467041</v>
      </c>
      <c r="BJ127">
        <f t="shared" si="92"/>
        <v>0.78172564506530762</v>
      </c>
    </row>
    <row r="128" spans="1:62" x14ac:dyDescent="0.3">
      <c r="A128" s="1">
        <v>1.1299999952316284</v>
      </c>
      <c r="B128" s="1">
        <v>-2.6624166965484619</v>
      </c>
      <c r="C128" s="1">
        <v>-2.8199374675750732</v>
      </c>
      <c r="D128" s="1">
        <v>-3.1853163242340088</v>
      </c>
      <c r="E128" s="1">
        <v>-3.686215877532959</v>
      </c>
      <c r="F128" s="1">
        <v>-4.3569478988647461</v>
      </c>
      <c r="G128" s="1">
        <v>-5.195228099822998</v>
      </c>
      <c r="H128" s="1">
        <v>-6.2178683280944824</v>
      </c>
      <c r="I128" s="1">
        <v>-7.4366869926452637</v>
      </c>
      <c r="J128" s="1">
        <v>-8.7792778015136719</v>
      </c>
      <c r="K128" s="1">
        <v>-10.155610084533691</v>
      </c>
      <c r="L128" s="1">
        <v>-11.505705833435059</v>
      </c>
      <c r="M128" s="1">
        <v>-12.782689094543457</v>
      </c>
      <c r="N128" s="1">
        <v>-13.942849159240723</v>
      </c>
      <c r="O128" s="1">
        <v>-14.947087287902832</v>
      </c>
      <c r="P128" s="1">
        <v>-15.660500526428223</v>
      </c>
      <c r="Q128" s="1">
        <v>-15.97890567779541</v>
      </c>
      <c r="R128" s="1">
        <v>-15.896435737609863</v>
      </c>
      <c r="S128" s="1">
        <v>-15.449479103088379</v>
      </c>
      <c r="T128" s="1">
        <v>-14.657082557678223</v>
      </c>
      <c r="U128" s="1">
        <v>-13.558115005493164</v>
      </c>
      <c r="V128" s="1">
        <v>-12.194697380065918</v>
      </c>
      <c r="W128" s="1">
        <v>-10.752406120300293</v>
      </c>
      <c r="X128" s="1">
        <v>-9.2902450561523438</v>
      </c>
      <c r="Y128" s="1">
        <v>-7.9251413345336914</v>
      </c>
      <c r="Z128" s="1">
        <v>-6.7201576232910156</v>
      </c>
      <c r="AA128" s="1">
        <v>-5.6806368827819824</v>
      </c>
      <c r="AB128" s="1">
        <v>-4.8328943252563477</v>
      </c>
      <c r="AC128" s="1">
        <v>-4.188908576965332</v>
      </c>
      <c r="AD128" s="1">
        <v>-3.739241361618042</v>
      </c>
      <c r="AE128" s="1">
        <v>-3.4709205627441406</v>
      </c>
      <c r="AF128" s="1">
        <f t="shared" si="62"/>
        <v>-2.6624166965484619</v>
      </c>
      <c r="AG128">
        <f t="shared" si="63"/>
        <v>-0.15752077102661133</v>
      </c>
      <c r="AH128">
        <f t="shared" si="64"/>
        <v>-0.36537885665893555</v>
      </c>
      <c r="AI128">
        <f t="shared" si="65"/>
        <v>-0.5008995532989502</v>
      </c>
      <c r="AJ128">
        <f t="shared" si="66"/>
        <v>-0.67073202133178711</v>
      </c>
      <c r="AK128">
        <f t="shared" si="67"/>
        <v>-0.83828020095825195</v>
      </c>
      <c r="AL128">
        <f t="shared" si="68"/>
        <v>-1.0226402282714844</v>
      </c>
      <c r="AM128">
        <f t="shared" si="69"/>
        <v>-1.2188186645507813</v>
      </c>
      <c r="AN128">
        <f t="shared" si="70"/>
        <v>-1.3425908088684082</v>
      </c>
      <c r="AO128">
        <f t="shared" si="71"/>
        <v>-1.3763322830200195</v>
      </c>
      <c r="AP128">
        <f t="shared" si="72"/>
        <v>-1.3500957489013672</v>
      </c>
      <c r="AQ128">
        <f t="shared" si="73"/>
        <v>-1.2769832611083984</v>
      </c>
      <c r="AR128">
        <f t="shared" si="74"/>
        <v>-1.1601600646972656</v>
      </c>
      <c r="AS128">
        <f t="shared" si="75"/>
        <v>-1.0042381286621094</v>
      </c>
      <c r="AT128">
        <f t="shared" si="76"/>
        <v>-0.71341323852539063</v>
      </c>
      <c r="AU128">
        <f t="shared" si="77"/>
        <v>-0.3184051513671875</v>
      </c>
      <c r="AV128">
        <f t="shared" si="78"/>
        <v>8.2469940185546875E-2</v>
      </c>
      <c r="AW128">
        <f t="shared" si="79"/>
        <v>0.44695663452148438</v>
      </c>
      <c r="AX128">
        <f t="shared" si="80"/>
        <v>0.79239654541015625</v>
      </c>
      <c r="AY128">
        <f t="shared" si="81"/>
        <v>1.0989675521850586</v>
      </c>
      <c r="AZ128">
        <f t="shared" si="82"/>
        <v>1.3634176254272461</v>
      </c>
      <c r="BA128">
        <f t="shared" si="83"/>
        <v>1.442291259765625</v>
      </c>
      <c r="BB128">
        <f t="shared" si="84"/>
        <v>1.4621610641479492</v>
      </c>
      <c r="BC128">
        <f t="shared" si="85"/>
        <v>1.3651037216186523</v>
      </c>
      <c r="BD128">
        <f t="shared" si="86"/>
        <v>1.2049837112426758</v>
      </c>
      <c r="BE128">
        <f t="shared" si="87"/>
        <v>1.0395207405090332</v>
      </c>
      <c r="BF128">
        <f t="shared" si="88"/>
        <v>0.84774255752563477</v>
      </c>
      <c r="BG128">
        <f t="shared" si="89"/>
        <v>0.64398574829101563</v>
      </c>
      <c r="BH128">
        <f t="shared" si="90"/>
        <v>0.44966721534729004</v>
      </c>
      <c r="BI128">
        <f t="shared" si="91"/>
        <v>0.26832079887390137</v>
      </c>
      <c r="BJ128">
        <f t="shared" si="92"/>
        <v>0.80850386619567871</v>
      </c>
    </row>
    <row r="129" spans="1:62" x14ac:dyDescent="0.3">
      <c r="A129" s="1">
        <v>1.1349999904632568</v>
      </c>
      <c r="B129" s="1">
        <v>-2.3872499465942383</v>
      </c>
      <c r="C129" s="1">
        <v>-2.5657124519348145</v>
      </c>
      <c r="D129" s="1">
        <v>-2.9414603710174561</v>
      </c>
      <c r="E129" s="1">
        <v>-3.4539015293121338</v>
      </c>
      <c r="F129" s="1">
        <v>-4.1348171234130859</v>
      </c>
      <c r="G129" s="1">
        <v>-4.9788813591003418</v>
      </c>
      <c r="H129" s="1">
        <v>-6.0012373924255371</v>
      </c>
      <c r="I129" s="1">
        <v>-7.2124004364013672</v>
      </c>
      <c r="J129" s="1">
        <v>-8.5371990203857422</v>
      </c>
      <c r="K129" s="1">
        <v>-9.8837118148803711</v>
      </c>
      <c r="L129" s="1">
        <v>-11.191380500793457</v>
      </c>
      <c r="M129" s="1">
        <v>-12.416824340820313</v>
      </c>
      <c r="N129" s="1">
        <v>-13.524292945861816</v>
      </c>
      <c r="O129" s="1">
        <v>-14.482119560241699</v>
      </c>
      <c r="P129" s="1">
        <v>-15.165871620178223</v>
      </c>
      <c r="Q129" s="1">
        <v>-15.480069160461426</v>
      </c>
      <c r="R129" s="1">
        <v>-15.413857460021973</v>
      </c>
      <c r="S129" s="1">
        <v>-14.997529983520508</v>
      </c>
      <c r="T129" s="1">
        <v>-14.246894836425781</v>
      </c>
      <c r="U129" s="1">
        <v>-13.194135665893555</v>
      </c>
      <c r="V129" s="1">
        <v>-11.877367973327637</v>
      </c>
      <c r="W129" s="1">
        <v>-10.480069160461426</v>
      </c>
      <c r="X129" s="1">
        <v>-9.0573892593383789</v>
      </c>
      <c r="Y129" s="1">
        <v>-7.7220911979675293</v>
      </c>
      <c r="Z129" s="1">
        <v>-6.5351324081420898</v>
      </c>
      <c r="AA129" s="1">
        <v>-5.5021109580993652</v>
      </c>
      <c r="AB129" s="1">
        <v>-4.6490993499755859</v>
      </c>
      <c r="AC129" s="1">
        <v>-3.988642692565918</v>
      </c>
      <c r="AD129" s="1">
        <v>-3.5143754482269287</v>
      </c>
      <c r="AE129" s="1">
        <v>-3.218451976776123</v>
      </c>
      <c r="AF129" s="1">
        <f t="shared" si="62"/>
        <v>-2.3872499465942383</v>
      </c>
      <c r="AG129">
        <f t="shared" si="63"/>
        <v>-0.17846250534057617</v>
      </c>
      <c r="AH129">
        <f t="shared" si="64"/>
        <v>-0.3757479190826416</v>
      </c>
      <c r="AI129">
        <f t="shared" si="65"/>
        <v>-0.51244115829467773</v>
      </c>
      <c r="AJ129">
        <f t="shared" si="66"/>
        <v>-0.68091559410095215</v>
      </c>
      <c r="AK129">
        <f t="shared" si="67"/>
        <v>-0.84406423568725586</v>
      </c>
      <c r="AL129">
        <f t="shared" si="68"/>
        <v>-1.0223560333251953</v>
      </c>
      <c r="AM129">
        <f t="shared" si="69"/>
        <v>-1.2111630439758301</v>
      </c>
      <c r="AN129">
        <f t="shared" si="70"/>
        <v>-1.324798583984375</v>
      </c>
      <c r="AO129">
        <f t="shared" si="71"/>
        <v>-1.3465127944946289</v>
      </c>
      <c r="AP129">
        <f t="shared" si="72"/>
        <v>-1.3076686859130859</v>
      </c>
      <c r="AQ129">
        <f t="shared" si="73"/>
        <v>-1.2254438400268555</v>
      </c>
      <c r="AR129">
        <f t="shared" si="74"/>
        <v>-1.1074686050415039</v>
      </c>
      <c r="AS129">
        <f t="shared" si="75"/>
        <v>-0.95782661437988281</v>
      </c>
      <c r="AT129">
        <f t="shared" si="76"/>
        <v>-0.68375205993652344</v>
      </c>
      <c r="AU129">
        <f t="shared" si="77"/>
        <v>-0.31419754028320313</v>
      </c>
      <c r="AV129">
        <f t="shared" si="78"/>
        <v>6.6211700439453125E-2</v>
      </c>
      <c r="AW129">
        <f t="shared" si="79"/>
        <v>0.41632747650146484</v>
      </c>
      <c r="AX129">
        <f t="shared" si="80"/>
        <v>0.75063514709472656</v>
      </c>
      <c r="AY129">
        <f t="shared" si="81"/>
        <v>1.0527591705322266</v>
      </c>
      <c r="AZ129">
        <f t="shared" si="82"/>
        <v>1.316767692565918</v>
      </c>
      <c r="BA129">
        <f t="shared" si="83"/>
        <v>1.3972988128662109</v>
      </c>
      <c r="BB129">
        <f t="shared" si="84"/>
        <v>1.4226799011230469</v>
      </c>
      <c r="BC129">
        <f t="shared" si="85"/>
        <v>1.3352980613708496</v>
      </c>
      <c r="BD129">
        <f t="shared" si="86"/>
        <v>1.1869587898254395</v>
      </c>
      <c r="BE129">
        <f t="shared" si="87"/>
        <v>1.0330214500427246</v>
      </c>
      <c r="BF129">
        <f t="shared" si="88"/>
        <v>0.8530116081237793</v>
      </c>
      <c r="BG129">
        <f t="shared" si="89"/>
        <v>0.66045665740966797</v>
      </c>
      <c r="BH129">
        <f t="shared" si="90"/>
        <v>0.47426724433898926</v>
      </c>
      <c r="BI129">
        <f t="shared" si="91"/>
        <v>0.29592347145080566</v>
      </c>
      <c r="BJ129">
        <f t="shared" si="92"/>
        <v>0.83120203018188477</v>
      </c>
    </row>
    <row r="130" spans="1:62" x14ac:dyDescent="0.3">
      <c r="A130" s="1">
        <v>1.1399999856948853</v>
      </c>
      <c r="B130" s="1">
        <v>-2.0814166069030762</v>
      </c>
      <c r="C130" s="1">
        <v>-2.2830266952514648</v>
      </c>
      <c r="D130" s="1">
        <v>-2.668665885925293</v>
      </c>
      <c r="E130" s="1">
        <v>-3.1950514316558838</v>
      </c>
      <c r="F130" s="1">
        <v>-3.889796257019043</v>
      </c>
      <c r="G130" s="1">
        <v>-4.7438235282897949</v>
      </c>
      <c r="H130" s="1">
        <v>-5.7702546119689941</v>
      </c>
      <c r="I130" s="1">
        <v>-6.9770703315734863</v>
      </c>
      <c r="J130" s="1">
        <v>-8.2841424942016602</v>
      </c>
      <c r="K130" s="1">
        <v>-9.596470832824707</v>
      </c>
      <c r="L130" s="1">
        <v>-10.854814529418945</v>
      </c>
      <c r="M130" s="1">
        <v>-12.023317337036133</v>
      </c>
      <c r="N130" s="1">
        <v>-13.072297096252441</v>
      </c>
      <c r="O130" s="1">
        <v>-13.982572555541992</v>
      </c>
      <c r="P130" s="1">
        <v>-14.631305694580078</v>
      </c>
      <c r="Q130" s="1">
        <v>-14.932866096496582</v>
      </c>
      <c r="R130" s="1">
        <v>-14.884626388549805</v>
      </c>
      <c r="S130" s="1">
        <v>-14.5076904296875</v>
      </c>
      <c r="T130" s="1">
        <v>-13.807011604309082</v>
      </c>
      <c r="U130" s="1">
        <v>-12.810050964355469</v>
      </c>
      <c r="V130" s="1">
        <v>-11.547543525695801</v>
      </c>
      <c r="W130" s="1">
        <v>-10.199384689331055</v>
      </c>
      <c r="X130" s="1">
        <v>-8.8181476593017578</v>
      </c>
      <c r="Y130" s="1">
        <v>-7.5069870948791504</v>
      </c>
      <c r="Z130" s="1">
        <v>-6.3377189636230469</v>
      </c>
      <c r="AA130" s="1">
        <v>-5.303901195526123</v>
      </c>
      <c r="AB130" s="1">
        <v>-4.4381728172302246</v>
      </c>
      <c r="AC130" s="1">
        <v>-3.754143238067627</v>
      </c>
      <c r="AD130" s="1">
        <v>-3.2524631023406982</v>
      </c>
      <c r="AE130" s="1">
        <v>-2.9292407035827637</v>
      </c>
      <c r="AF130" s="1">
        <f t="shared" si="62"/>
        <v>-2.0814166069030762</v>
      </c>
      <c r="AG130">
        <f t="shared" si="63"/>
        <v>-0.20161008834838867</v>
      </c>
      <c r="AH130">
        <f t="shared" si="64"/>
        <v>-0.38563919067382813</v>
      </c>
      <c r="AI130">
        <f t="shared" si="65"/>
        <v>-0.52638554573059082</v>
      </c>
      <c r="AJ130">
        <f t="shared" si="66"/>
        <v>-0.69474482536315918</v>
      </c>
      <c r="AK130">
        <f t="shared" si="67"/>
        <v>-0.85402727127075195</v>
      </c>
      <c r="AL130">
        <f t="shared" si="68"/>
        <v>-1.0264310836791992</v>
      </c>
      <c r="AM130">
        <f t="shared" si="69"/>
        <v>-1.2068157196044922</v>
      </c>
      <c r="AN130">
        <f t="shared" si="70"/>
        <v>-1.3070721626281738</v>
      </c>
      <c r="AO130">
        <f t="shared" si="71"/>
        <v>-1.3123283386230469</v>
      </c>
      <c r="AP130">
        <f t="shared" si="72"/>
        <v>-1.2583436965942383</v>
      </c>
      <c r="AQ130">
        <f t="shared" si="73"/>
        <v>-1.1685028076171875</v>
      </c>
      <c r="AR130">
        <f t="shared" si="74"/>
        <v>-1.0489797592163086</v>
      </c>
      <c r="AS130">
        <f t="shared" si="75"/>
        <v>-0.91027545928955078</v>
      </c>
      <c r="AT130">
        <f t="shared" si="76"/>
        <v>-0.64873313903808594</v>
      </c>
      <c r="AU130">
        <f t="shared" si="77"/>
        <v>-0.30156040191650391</v>
      </c>
      <c r="AV130">
        <f t="shared" si="78"/>
        <v>4.8239707946777344E-2</v>
      </c>
      <c r="AW130">
        <f t="shared" si="79"/>
        <v>0.37693595886230469</v>
      </c>
      <c r="AX130">
        <f t="shared" si="80"/>
        <v>0.70067882537841797</v>
      </c>
      <c r="AY130">
        <f t="shared" si="81"/>
        <v>0.99696063995361328</v>
      </c>
      <c r="AZ130">
        <f t="shared" si="82"/>
        <v>1.262507438659668</v>
      </c>
      <c r="BA130">
        <f t="shared" si="83"/>
        <v>1.3481588363647461</v>
      </c>
      <c r="BB130">
        <f t="shared" si="84"/>
        <v>1.3812370300292969</v>
      </c>
      <c r="BC130">
        <f t="shared" si="85"/>
        <v>1.3111605644226074</v>
      </c>
      <c r="BD130">
        <f t="shared" si="86"/>
        <v>1.1692681312561035</v>
      </c>
      <c r="BE130">
        <f t="shared" si="87"/>
        <v>1.0338177680969238</v>
      </c>
      <c r="BF130">
        <f t="shared" si="88"/>
        <v>0.86572837829589844</v>
      </c>
      <c r="BG130">
        <f t="shared" si="89"/>
        <v>0.68402957916259766</v>
      </c>
      <c r="BH130">
        <f t="shared" si="90"/>
        <v>0.50168013572692871</v>
      </c>
      <c r="BI130">
        <f t="shared" si="91"/>
        <v>0.32322239875793457</v>
      </c>
      <c r="BJ130">
        <f t="shared" si="92"/>
        <v>0.8478240966796875</v>
      </c>
    </row>
    <row r="131" spans="1:62" x14ac:dyDescent="0.3">
      <c r="A131" s="1">
        <v>1.1449999809265137</v>
      </c>
      <c r="B131" s="1">
        <v>-1.7413749694824219</v>
      </c>
      <c r="C131" s="1">
        <v>-1.9693082571029663</v>
      </c>
      <c r="D131" s="1">
        <v>-2.3634047508239746</v>
      </c>
      <c r="E131" s="1">
        <v>-2.9033515453338623</v>
      </c>
      <c r="F131" s="1">
        <v>-3.6124296188354492</v>
      </c>
      <c r="G131" s="1">
        <v>-4.4781594276428223</v>
      </c>
      <c r="H131" s="1">
        <v>-5.5101203918457031</v>
      </c>
      <c r="I131" s="1">
        <v>-6.7124958038330078</v>
      </c>
      <c r="J131" s="1">
        <v>-8.0004844665527344</v>
      </c>
      <c r="K131" s="1">
        <v>-9.2783241271972656</v>
      </c>
      <c r="L131" s="1">
        <v>-10.488178253173828</v>
      </c>
      <c r="M131" s="1">
        <v>-11.600143432617188</v>
      </c>
      <c r="N131" s="1">
        <v>-12.593976974487305</v>
      </c>
      <c r="O131" s="1">
        <v>-13.462783813476563</v>
      </c>
      <c r="P131" s="1">
        <v>-14.084211349487305</v>
      </c>
      <c r="Q131" s="1">
        <v>-14.379271507263184</v>
      </c>
      <c r="R131" s="1">
        <v>-14.34890079498291</v>
      </c>
      <c r="S131" s="1">
        <v>-14.008294105529785</v>
      </c>
      <c r="T131" s="1">
        <v>-13.355206489562988</v>
      </c>
      <c r="U131" s="1">
        <v>-12.410655975341797</v>
      </c>
      <c r="V131" s="1">
        <v>-11.197699546813965</v>
      </c>
      <c r="W131" s="1">
        <v>-9.8929271697998047</v>
      </c>
      <c r="X131" s="1">
        <v>-8.5462961196899414</v>
      </c>
      <c r="Y131" s="1">
        <v>-7.258608341217041</v>
      </c>
      <c r="Z131" s="1">
        <v>-6.1025724411010742</v>
      </c>
      <c r="AA131" s="1">
        <v>-5.0666933059692383</v>
      </c>
      <c r="AB131" s="1">
        <v>-4.185643196105957</v>
      </c>
      <c r="AC131" s="1">
        <v>-3.4775068759918213</v>
      </c>
      <c r="AD131" s="1">
        <v>-2.9479019641876221</v>
      </c>
      <c r="AE131" s="1">
        <v>-2.5976629257202148</v>
      </c>
      <c r="AF131" s="1">
        <f t="shared" ref="AF131:AF194" si="93">B131</f>
        <v>-1.7413749694824219</v>
      </c>
      <c r="AG131">
        <f t="shared" si="63"/>
        <v>-0.22793328762054443</v>
      </c>
      <c r="AH131">
        <f t="shared" si="64"/>
        <v>-0.3940964937210083</v>
      </c>
      <c r="AI131">
        <f t="shared" si="65"/>
        <v>-0.5399467945098877</v>
      </c>
      <c r="AJ131">
        <f t="shared" si="66"/>
        <v>-0.70907807350158691</v>
      </c>
      <c r="AK131">
        <f t="shared" si="67"/>
        <v>-0.86572980880737305</v>
      </c>
      <c r="AL131">
        <f t="shared" si="68"/>
        <v>-1.0319609642028809</v>
      </c>
      <c r="AM131">
        <f t="shared" si="69"/>
        <v>-1.2023754119873047</v>
      </c>
      <c r="AN131">
        <f t="shared" si="70"/>
        <v>-1.2879886627197266</v>
      </c>
      <c r="AO131">
        <f t="shared" si="71"/>
        <v>-1.2778396606445313</v>
      </c>
      <c r="AP131">
        <f t="shared" si="72"/>
        <v>-1.2098541259765625</v>
      </c>
      <c r="AQ131">
        <f t="shared" si="73"/>
        <v>-1.1119651794433594</v>
      </c>
      <c r="AR131">
        <f t="shared" si="74"/>
        <v>-0.99383354187011719</v>
      </c>
      <c r="AS131">
        <f t="shared" si="75"/>
        <v>-0.86880683898925781</v>
      </c>
      <c r="AT131">
        <f t="shared" si="76"/>
        <v>-0.62142753601074219</v>
      </c>
      <c r="AU131">
        <f t="shared" si="77"/>
        <v>-0.29506015777587891</v>
      </c>
      <c r="AV131">
        <f t="shared" si="78"/>
        <v>3.0370712280273438E-2</v>
      </c>
      <c r="AW131">
        <f t="shared" si="79"/>
        <v>0.340606689453125</v>
      </c>
      <c r="AX131">
        <f t="shared" si="80"/>
        <v>0.65308761596679688</v>
      </c>
      <c r="AY131">
        <f t="shared" si="81"/>
        <v>0.94455051422119141</v>
      </c>
      <c r="AZ131">
        <f t="shared" si="82"/>
        <v>1.212956428527832</v>
      </c>
      <c r="BA131">
        <f t="shared" si="83"/>
        <v>1.3047723770141602</v>
      </c>
      <c r="BB131">
        <f t="shared" si="84"/>
        <v>1.3466310501098633</v>
      </c>
      <c r="BC131">
        <f t="shared" si="85"/>
        <v>1.2876877784729004</v>
      </c>
      <c r="BD131">
        <f t="shared" si="86"/>
        <v>1.1560359001159668</v>
      </c>
      <c r="BE131">
        <f t="shared" si="87"/>
        <v>1.0358791351318359</v>
      </c>
      <c r="BF131">
        <f t="shared" si="88"/>
        <v>0.88105010986328125</v>
      </c>
      <c r="BG131">
        <f t="shared" si="89"/>
        <v>0.70813632011413574</v>
      </c>
      <c r="BH131">
        <f t="shared" si="90"/>
        <v>0.52960491180419922</v>
      </c>
      <c r="BI131">
        <f t="shared" si="91"/>
        <v>0.35023903846740723</v>
      </c>
      <c r="BJ131">
        <f t="shared" si="92"/>
        <v>0.85628795623779297</v>
      </c>
    </row>
    <row r="132" spans="1:62" x14ac:dyDescent="0.3">
      <c r="A132" s="1">
        <v>1.1499999761581421</v>
      </c>
      <c r="B132" s="1">
        <v>-1.3682500123977661</v>
      </c>
      <c r="C132" s="1">
        <v>-1.6221661567687988</v>
      </c>
      <c r="D132" s="1">
        <v>-2.0228090286254883</v>
      </c>
      <c r="E132" s="1">
        <v>-2.5745842456817627</v>
      </c>
      <c r="F132" s="1">
        <v>-3.296011209487915</v>
      </c>
      <c r="G132" s="1">
        <v>-4.1718630790710449</v>
      </c>
      <c r="H132" s="1">
        <v>-5.2073569297790527</v>
      </c>
      <c r="I132" s="1">
        <v>-6.4033002853393555</v>
      </c>
      <c r="J132" s="1">
        <v>-7.6719732284545898</v>
      </c>
      <c r="K132" s="1">
        <v>-8.9183225631713867</v>
      </c>
      <c r="L132" s="1">
        <v>-10.085555076599121</v>
      </c>
      <c r="M132" s="1">
        <v>-11.149876594543457</v>
      </c>
      <c r="N132" s="1">
        <v>-12.101343154907227</v>
      </c>
      <c r="O132" s="1">
        <v>-12.938777923583984</v>
      </c>
      <c r="P132" s="1">
        <v>-13.54817008972168</v>
      </c>
      <c r="Q132" s="1">
        <v>-13.849533081054688</v>
      </c>
      <c r="R132" s="1">
        <v>-13.837644577026367</v>
      </c>
      <c r="S132" s="1">
        <v>-13.524412155151367</v>
      </c>
      <c r="T132" s="1">
        <v>-12.907244682312012</v>
      </c>
      <c r="U132" s="1">
        <v>-12.00016975402832</v>
      </c>
      <c r="V132" s="1">
        <v>-10.820436477661133</v>
      </c>
      <c r="W132" s="1">
        <v>-9.5453777313232422</v>
      </c>
      <c r="X132" s="1">
        <v>-8.2244195938110352</v>
      </c>
      <c r="Y132" s="1">
        <v>-6.9594616889953613</v>
      </c>
      <c r="Z132" s="1">
        <v>-5.8083786964416504</v>
      </c>
      <c r="AA132" s="1">
        <v>-4.7723779678344727</v>
      </c>
      <c r="AB132" s="1">
        <v>-3.8814115524291992</v>
      </c>
      <c r="AC132" s="1">
        <v>-3.156055212020874</v>
      </c>
      <c r="AD132" s="1">
        <v>-2.6020562648773193</v>
      </c>
      <c r="AE132" s="1">
        <v>-2.2257142066955566</v>
      </c>
      <c r="AF132" s="1">
        <f t="shared" si="93"/>
        <v>-1.3682500123977661</v>
      </c>
      <c r="AG132">
        <f t="shared" si="63"/>
        <v>-0.25391614437103271</v>
      </c>
      <c r="AH132">
        <f t="shared" si="64"/>
        <v>-0.40064287185668945</v>
      </c>
      <c r="AI132">
        <f t="shared" si="65"/>
        <v>-0.55177521705627441</v>
      </c>
      <c r="AJ132">
        <f t="shared" si="66"/>
        <v>-0.72142696380615234</v>
      </c>
      <c r="AK132">
        <f t="shared" si="67"/>
        <v>-0.87585186958312988</v>
      </c>
      <c r="AL132">
        <f t="shared" si="68"/>
        <v>-1.0354938507080078</v>
      </c>
      <c r="AM132">
        <f t="shared" si="69"/>
        <v>-1.1959433555603027</v>
      </c>
      <c r="AN132">
        <f t="shared" si="70"/>
        <v>-1.2686729431152344</v>
      </c>
      <c r="AO132">
        <f t="shared" si="71"/>
        <v>-1.2463493347167969</v>
      </c>
      <c r="AP132">
        <f t="shared" si="72"/>
        <v>-1.1672325134277344</v>
      </c>
      <c r="AQ132">
        <f t="shared" si="73"/>
        <v>-1.0643215179443359</v>
      </c>
      <c r="AR132">
        <f t="shared" si="74"/>
        <v>-0.95146656036376953</v>
      </c>
      <c r="AS132">
        <f t="shared" si="75"/>
        <v>-0.83743476867675781</v>
      </c>
      <c r="AT132">
        <f t="shared" si="76"/>
        <v>-0.60939216613769531</v>
      </c>
      <c r="AU132">
        <f t="shared" si="77"/>
        <v>-0.30136299133300781</v>
      </c>
      <c r="AV132">
        <f t="shared" si="78"/>
        <v>1.1888504028320313E-2</v>
      </c>
      <c r="AW132">
        <f t="shared" si="79"/>
        <v>0.313232421875</v>
      </c>
      <c r="AX132">
        <f t="shared" si="80"/>
        <v>0.61716747283935547</v>
      </c>
      <c r="AY132">
        <f t="shared" si="81"/>
        <v>0.90707492828369141</v>
      </c>
      <c r="AZ132">
        <f t="shared" si="82"/>
        <v>1.1797332763671875</v>
      </c>
      <c r="BA132">
        <f t="shared" si="83"/>
        <v>1.2750587463378906</v>
      </c>
      <c r="BB132">
        <f t="shared" si="84"/>
        <v>1.320958137512207</v>
      </c>
      <c r="BC132">
        <f t="shared" si="85"/>
        <v>1.2649579048156738</v>
      </c>
      <c r="BD132">
        <f t="shared" si="86"/>
        <v>1.1510829925537109</v>
      </c>
      <c r="BE132">
        <f t="shared" si="87"/>
        <v>1.0360007286071777</v>
      </c>
      <c r="BF132">
        <f t="shared" si="88"/>
        <v>0.89096641540527344</v>
      </c>
      <c r="BG132">
        <f t="shared" si="89"/>
        <v>0.7253563404083252</v>
      </c>
      <c r="BH132">
        <f t="shared" si="90"/>
        <v>0.55399894714355469</v>
      </c>
      <c r="BI132">
        <f t="shared" si="91"/>
        <v>0.3763420581817627</v>
      </c>
      <c r="BJ132">
        <f t="shared" si="92"/>
        <v>0.85746419429779053</v>
      </c>
    </row>
    <row r="133" spans="1:62" x14ac:dyDescent="0.3">
      <c r="A133" s="1">
        <v>1.1549999713897705</v>
      </c>
      <c r="B133" s="1">
        <v>-0.96687501668930054</v>
      </c>
      <c r="C133" s="1">
        <v>-1.2395827770233154</v>
      </c>
      <c r="D133" s="1">
        <v>-1.6449205875396729</v>
      </c>
      <c r="E133" s="1">
        <v>-2.2059676647186279</v>
      </c>
      <c r="F133" s="1">
        <v>-2.9363374710083008</v>
      </c>
      <c r="G133" s="1">
        <v>-3.8183245658874512</v>
      </c>
      <c r="H133" s="1">
        <v>-4.8538599014282227</v>
      </c>
      <c r="I133" s="1">
        <v>-6.0411391258239746</v>
      </c>
      <c r="J133" s="1">
        <v>-7.2914419174194336</v>
      </c>
      <c r="K133" s="1">
        <v>-8.5109138488769531</v>
      </c>
      <c r="L133" s="1">
        <v>-9.6462411880493164</v>
      </c>
      <c r="M133" s="1">
        <v>-10.679802894592285</v>
      </c>
      <c r="N133" s="1">
        <v>-11.607039451599121</v>
      </c>
      <c r="O133" s="1">
        <v>-12.429953575134277</v>
      </c>
      <c r="P133" s="1">
        <v>-13.042264938354492</v>
      </c>
      <c r="Q133" s="1">
        <v>-13.356757164001465</v>
      </c>
      <c r="R133" s="1">
        <v>-13.360936164855957</v>
      </c>
      <c r="S133" s="1">
        <v>-13.064872741699219</v>
      </c>
      <c r="T133" s="1">
        <v>-12.468798637390137</v>
      </c>
      <c r="U133" s="1">
        <v>-11.580947875976563</v>
      </c>
      <c r="V133" s="1">
        <v>-10.417306900024414</v>
      </c>
      <c r="W133" s="1">
        <v>-9.1559514999389648</v>
      </c>
      <c r="X133" s="1">
        <v>-7.8480920791625977</v>
      </c>
      <c r="Y133" s="1">
        <v>-6.6002116203308105</v>
      </c>
      <c r="Z133" s="1">
        <v>-5.4494814872741699</v>
      </c>
      <c r="AA133" s="1">
        <v>-4.4117035865783691</v>
      </c>
      <c r="AB133" s="1">
        <v>-3.5181815624237061</v>
      </c>
      <c r="AC133" s="1">
        <v>-2.7859840393066406</v>
      </c>
      <c r="AD133" s="1">
        <v>-2.2176194190979004</v>
      </c>
      <c r="AE133" s="1">
        <v>-1.8199614286422729</v>
      </c>
      <c r="AF133" s="1">
        <f t="shared" si="93"/>
        <v>-0.96687501668930054</v>
      </c>
      <c r="AG133">
        <f t="shared" si="63"/>
        <v>-0.27270776033401489</v>
      </c>
      <c r="AH133">
        <f t="shared" si="64"/>
        <v>-0.40533781051635742</v>
      </c>
      <c r="AI133">
        <f t="shared" si="65"/>
        <v>-0.56104707717895508</v>
      </c>
      <c r="AJ133">
        <f t="shared" si="66"/>
        <v>-0.73036980628967285</v>
      </c>
      <c r="AK133">
        <f t="shared" si="67"/>
        <v>-0.88198709487915039</v>
      </c>
      <c r="AL133">
        <f t="shared" si="68"/>
        <v>-1.0355353355407715</v>
      </c>
      <c r="AM133">
        <f t="shared" si="69"/>
        <v>-1.187279224395752</v>
      </c>
      <c r="AN133">
        <f t="shared" si="70"/>
        <v>-1.250302791595459</v>
      </c>
      <c r="AO133">
        <f t="shared" si="71"/>
        <v>-1.2194719314575195</v>
      </c>
      <c r="AP133">
        <f t="shared" si="72"/>
        <v>-1.1353273391723633</v>
      </c>
      <c r="AQ133">
        <f t="shared" si="73"/>
        <v>-1.0335617065429688</v>
      </c>
      <c r="AR133">
        <f t="shared" si="74"/>
        <v>-0.92723655700683594</v>
      </c>
      <c r="AS133">
        <f t="shared" si="75"/>
        <v>-0.82291412353515625</v>
      </c>
      <c r="AT133">
        <f t="shared" si="76"/>
        <v>-0.61231136322021484</v>
      </c>
      <c r="AU133">
        <f t="shared" si="77"/>
        <v>-0.31449222564697266</v>
      </c>
      <c r="AV133">
        <f t="shared" si="78"/>
        <v>-4.1790008544921875E-3</v>
      </c>
      <c r="AW133">
        <f t="shared" si="79"/>
        <v>0.29606342315673828</v>
      </c>
      <c r="AX133">
        <f t="shared" si="80"/>
        <v>0.59607410430908203</v>
      </c>
      <c r="AY133">
        <f t="shared" si="81"/>
        <v>0.88785076141357422</v>
      </c>
      <c r="AZ133">
        <f t="shared" si="82"/>
        <v>1.1636409759521484</v>
      </c>
      <c r="BA133">
        <f t="shared" si="83"/>
        <v>1.2613554000854492</v>
      </c>
      <c r="BB133">
        <f t="shared" si="84"/>
        <v>1.3078594207763672</v>
      </c>
      <c r="BC133">
        <f t="shared" si="85"/>
        <v>1.2478804588317871</v>
      </c>
      <c r="BD133">
        <f t="shared" si="86"/>
        <v>1.1507301330566406</v>
      </c>
      <c r="BE133">
        <f t="shared" si="87"/>
        <v>1.0377779006958008</v>
      </c>
      <c r="BF133">
        <f t="shared" si="88"/>
        <v>0.89352202415466309</v>
      </c>
      <c r="BG133">
        <f t="shared" si="89"/>
        <v>0.73219752311706543</v>
      </c>
      <c r="BH133">
        <f t="shared" si="90"/>
        <v>0.56836462020874023</v>
      </c>
      <c r="BI133">
        <f t="shared" si="91"/>
        <v>0.39765799045562744</v>
      </c>
      <c r="BJ133">
        <f t="shared" si="92"/>
        <v>0.85308641195297241</v>
      </c>
    </row>
    <row r="134" spans="1:62" x14ac:dyDescent="0.3">
      <c r="A134" s="1">
        <v>1.1600000858306885</v>
      </c>
      <c r="B134" s="1">
        <v>-0.54358333349227905</v>
      </c>
      <c r="C134" s="1">
        <v>-0.8219684362411499</v>
      </c>
      <c r="D134" s="1">
        <v>-1.2300589084625244</v>
      </c>
      <c r="E134" s="1">
        <v>-1.7964212894439697</v>
      </c>
      <c r="F134" s="1">
        <v>-2.5308802127838135</v>
      </c>
      <c r="G134" s="1">
        <v>-3.4139580726623535</v>
      </c>
      <c r="H134" s="1">
        <v>-4.4463338851928711</v>
      </c>
      <c r="I134" s="1">
        <v>-5.6233162879943848</v>
      </c>
      <c r="J134" s="1">
        <v>-6.8574800491333008</v>
      </c>
      <c r="K134" s="1">
        <v>-8.0581188201904297</v>
      </c>
      <c r="L134" s="1">
        <v>-9.1762113571166992</v>
      </c>
      <c r="M134" s="1">
        <v>-10.197946548461914</v>
      </c>
      <c r="N134" s="1">
        <v>-11.121177673339844</v>
      </c>
      <c r="O134" s="1">
        <v>-11.948660850524902</v>
      </c>
      <c r="P134" s="1">
        <v>-12.572521209716797</v>
      </c>
      <c r="Q134" s="1">
        <v>-12.899027824401855</v>
      </c>
      <c r="R134" s="1">
        <v>-12.913814544677734</v>
      </c>
      <c r="S134" s="1">
        <v>-12.626120567321777</v>
      </c>
      <c r="T134" s="1">
        <v>-12.038512229919434</v>
      </c>
      <c r="U134" s="1">
        <v>-11.154314994812012</v>
      </c>
      <c r="V134" s="1">
        <v>-9.9933958053588867</v>
      </c>
      <c r="W134" s="1">
        <v>-8.7325859069824219</v>
      </c>
      <c r="X134" s="1">
        <v>-7.4246048927307129</v>
      </c>
      <c r="Y134" s="1">
        <v>-6.1845226287841797</v>
      </c>
      <c r="Z134" s="1">
        <v>-5.0318284034729004</v>
      </c>
      <c r="AA134" s="1">
        <v>-3.988922119140625</v>
      </c>
      <c r="AB134" s="1">
        <v>-3.0945103168487549</v>
      </c>
      <c r="AC134" s="1">
        <v>-2.3619756698608398</v>
      </c>
      <c r="AD134" s="1">
        <v>-1.7919998168945313</v>
      </c>
      <c r="AE134" s="1">
        <v>-1.3855559825897217</v>
      </c>
      <c r="AF134" s="1">
        <f t="shared" si="93"/>
        <v>-0.54358333349227905</v>
      </c>
      <c r="AG134">
        <f t="shared" si="63"/>
        <v>-0.27838510274887085</v>
      </c>
      <c r="AH134">
        <f t="shared" si="64"/>
        <v>-0.40809047222137451</v>
      </c>
      <c r="AI134">
        <f t="shared" si="65"/>
        <v>-0.56636238098144531</v>
      </c>
      <c r="AJ134">
        <f t="shared" si="66"/>
        <v>-0.73445892333984375</v>
      </c>
      <c r="AK134">
        <f t="shared" si="67"/>
        <v>-0.88307785987854004</v>
      </c>
      <c r="AL134">
        <f t="shared" si="68"/>
        <v>-1.0323758125305176</v>
      </c>
      <c r="AM134">
        <f t="shared" si="69"/>
        <v>-1.1769824028015137</v>
      </c>
      <c r="AN134">
        <f t="shared" si="70"/>
        <v>-1.234163761138916</v>
      </c>
      <c r="AO134">
        <f t="shared" si="71"/>
        <v>-1.2006387710571289</v>
      </c>
      <c r="AP134">
        <f t="shared" si="72"/>
        <v>-1.1180925369262695</v>
      </c>
      <c r="AQ134">
        <f t="shared" si="73"/>
        <v>-1.0217351913452148</v>
      </c>
      <c r="AR134">
        <f t="shared" si="74"/>
        <v>-0.92323112487792969</v>
      </c>
      <c r="AS134">
        <f t="shared" si="75"/>
        <v>-0.82748317718505859</v>
      </c>
      <c r="AT134">
        <f t="shared" si="76"/>
        <v>-0.62386035919189453</v>
      </c>
      <c r="AU134">
        <f t="shared" si="77"/>
        <v>-0.32650661468505859</v>
      </c>
      <c r="AV134">
        <f t="shared" si="78"/>
        <v>-1.4786720275878906E-2</v>
      </c>
      <c r="AW134">
        <f t="shared" si="79"/>
        <v>0.28769397735595703</v>
      </c>
      <c r="AX134">
        <f t="shared" si="80"/>
        <v>0.58760833740234375</v>
      </c>
      <c r="AY134">
        <f t="shared" si="81"/>
        <v>0.88419723510742188</v>
      </c>
      <c r="AZ134">
        <f t="shared" si="82"/>
        <v>1.160919189453125</v>
      </c>
      <c r="BA134">
        <f t="shared" si="83"/>
        <v>1.2608098983764648</v>
      </c>
      <c r="BB134">
        <f t="shared" si="84"/>
        <v>1.307981014251709</v>
      </c>
      <c r="BC134">
        <f t="shared" si="85"/>
        <v>1.2400822639465332</v>
      </c>
      <c r="BD134">
        <f t="shared" si="86"/>
        <v>1.1526942253112793</v>
      </c>
      <c r="BE134">
        <f t="shared" si="87"/>
        <v>1.0429062843322754</v>
      </c>
      <c r="BF134">
        <f t="shared" si="88"/>
        <v>0.89441180229187012</v>
      </c>
      <c r="BG134">
        <f t="shared" si="89"/>
        <v>0.73253464698791504</v>
      </c>
      <c r="BH134">
        <f t="shared" si="90"/>
        <v>0.56997585296630859</v>
      </c>
      <c r="BI134">
        <f t="shared" si="91"/>
        <v>0.40644383430480957</v>
      </c>
      <c r="BJ134">
        <f t="shared" si="92"/>
        <v>0.84197264909744263</v>
      </c>
    </row>
    <row r="135" spans="1:62" x14ac:dyDescent="0.3">
      <c r="A135" s="1">
        <v>1.1649999618530273</v>
      </c>
      <c r="B135" s="1">
        <v>-0.10383333265781403</v>
      </c>
      <c r="C135" s="1">
        <v>-0.37225827574729919</v>
      </c>
      <c r="D135" s="1">
        <v>-0.78041082620620728</v>
      </c>
      <c r="E135" s="1">
        <v>-1.3460633754730225</v>
      </c>
      <c r="F135" s="1">
        <v>-2.0780313014984131</v>
      </c>
      <c r="G135" s="1">
        <v>-2.9566574096679688</v>
      </c>
      <c r="H135" s="1">
        <v>-3.9828524589538574</v>
      </c>
      <c r="I135" s="1">
        <v>-5.1492118835449219</v>
      </c>
      <c r="J135" s="1">
        <v>-6.3724117279052734</v>
      </c>
      <c r="K135" s="1">
        <v>-7.5662722587585449</v>
      </c>
      <c r="L135" s="1">
        <v>-8.6837215423583984</v>
      </c>
      <c r="M135" s="1">
        <v>-9.7122220993041992</v>
      </c>
      <c r="N135" s="1">
        <v>-10.649121284484863</v>
      </c>
      <c r="O135" s="1">
        <v>-11.494601249694824</v>
      </c>
      <c r="P135" s="1">
        <v>-12.13289737701416</v>
      </c>
      <c r="Q135" s="1">
        <v>-12.468544006347656</v>
      </c>
      <c r="R135" s="1">
        <v>-12.488131523132324</v>
      </c>
      <c r="S135" s="1">
        <v>-12.201350212097168</v>
      </c>
      <c r="T135" s="1">
        <v>-11.611476898193359</v>
      </c>
      <c r="U135" s="1">
        <v>-10.718955039978027</v>
      </c>
      <c r="V135" s="1">
        <v>-9.5504646301269531</v>
      </c>
      <c r="W135" s="1">
        <v>-8.2817811965942383</v>
      </c>
      <c r="X135" s="1">
        <v>-6.9628725051879883</v>
      </c>
      <c r="Y135" s="1">
        <v>-5.7176527976989746</v>
      </c>
      <c r="Z135" s="1">
        <v>-4.5635881423950195</v>
      </c>
      <c r="AA135" s="1">
        <v>-3.5151410102844238</v>
      </c>
      <c r="AB135" s="1">
        <v>-2.617262601852417</v>
      </c>
      <c r="AC135" s="1">
        <v>-1.8861404657363892</v>
      </c>
      <c r="AD135" s="1">
        <v>-1.323198676109314</v>
      </c>
      <c r="AE135" s="1">
        <v>-0.92735153436660767</v>
      </c>
      <c r="AF135" s="1">
        <f t="shared" si="93"/>
        <v>-0.10383333265781403</v>
      </c>
      <c r="AG135">
        <f t="shared" si="63"/>
        <v>-0.26842494308948517</v>
      </c>
      <c r="AH135">
        <f t="shared" si="64"/>
        <v>-0.40815255045890808</v>
      </c>
      <c r="AI135">
        <f t="shared" si="65"/>
        <v>-0.56565254926681519</v>
      </c>
      <c r="AJ135">
        <f t="shared" si="66"/>
        <v>-0.73196792602539063</v>
      </c>
      <c r="AK135">
        <f t="shared" si="67"/>
        <v>-0.87862610816955566</v>
      </c>
      <c r="AL135">
        <f t="shared" si="68"/>
        <v>-1.0261950492858887</v>
      </c>
      <c r="AM135">
        <f t="shared" si="69"/>
        <v>-1.1663594245910645</v>
      </c>
      <c r="AN135">
        <f t="shared" si="70"/>
        <v>-1.2231998443603516</v>
      </c>
      <c r="AO135">
        <f t="shared" si="71"/>
        <v>-1.1938605308532715</v>
      </c>
      <c r="AP135">
        <f t="shared" si="72"/>
        <v>-1.1174492835998535</v>
      </c>
      <c r="AQ135">
        <f t="shared" si="73"/>
        <v>-1.0285005569458008</v>
      </c>
      <c r="AR135">
        <f t="shared" si="74"/>
        <v>-0.93689918518066406</v>
      </c>
      <c r="AS135">
        <f t="shared" si="75"/>
        <v>-0.84547996520996094</v>
      </c>
      <c r="AT135">
        <f t="shared" si="76"/>
        <v>-0.63829612731933594</v>
      </c>
      <c r="AU135">
        <f t="shared" si="77"/>
        <v>-0.33564662933349609</v>
      </c>
      <c r="AV135">
        <f t="shared" si="78"/>
        <v>-1.9587516784667969E-2</v>
      </c>
      <c r="AW135">
        <f t="shared" si="79"/>
        <v>0.28678131103515625</v>
      </c>
      <c r="AX135">
        <f t="shared" si="80"/>
        <v>0.58987331390380859</v>
      </c>
      <c r="AY135">
        <f t="shared" si="81"/>
        <v>0.89252185821533203</v>
      </c>
      <c r="AZ135">
        <f t="shared" si="82"/>
        <v>1.1684904098510742</v>
      </c>
      <c r="BA135">
        <f t="shared" si="83"/>
        <v>1.2686834335327148</v>
      </c>
      <c r="BB135">
        <f t="shared" si="84"/>
        <v>1.31890869140625</v>
      </c>
      <c r="BC135">
        <f t="shared" si="85"/>
        <v>1.2452197074890137</v>
      </c>
      <c r="BD135">
        <f t="shared" si="86"/>
        <v>1.1540646553039551</v>
      </c>
      <c r="BE135">
        <f t="shared" si="87"/>
        <v>1.0484471321105957</v>
      </c>
      <c r="BF135">
        <f t="shared" si="88"/>
        <v>0.89787840843200684</v>
      </c>
      <c r="BG135">
        <f t="shared" si="89"/>
        <v>0.73112213611602783</v>
      </c>
      <c r="BH135">
        <f t="shared" si="90"/>
        <v>0.5629417896270752</v>
      </c>
      <c r="BI135">
        <f t="shared" si="91"/>
        <v>0.3958471417427063</v>
      </c>
      <c r="BJ135">
        <f t="shared" si="92"/>
        <v>0.82351820170879364</v>
      </c>
    </row>
    <row r="136" spans="1:62" x14ac:dyDescent="0.3">
      <c r="A136" s="1">
        <v>1.1700000762939453</v>
      </c>
      <c r="B136" s="1">
        <v>0.34945833683013916</v>
      </c>
      <c r="C136" s="1">
        <v>0.10563942044973373</v>
      </c>
      <c r="D136" s="1">
        <v>-0.29867449402809143</v>
      </c>
      <c r="E136" s="1">
        <v>-0.85588139295578003</v>
      </c>
      <c r="F136" s="1">
        <v>-1.5773183107376099</v>
      </c>
      <c r="G136" s="1">
        <v>-2.4451906681060791</v>
      </c>
      <c r="H136" s="1">
        <v>-3.461838960647583</v>
      </c>
      <c r="I136" s="1">
        <v>-4.619593620300293</v>
      </c>
      <c r="J136" s="1">
        <v>-5.8406963348388672</v>
      </c>
      <c r="K136" s="1">
        <v>-7.0416159629821777</v>
      </c>
      <c r="L136" s="1">
        <v>-8.175236701965332</v>
      </c>
      <c r="M136" s="1">
        <v>-9.2276554107666016</v>
      </c>
      <c r="N136" s="1">
        <v>-10.19132137298584</v>
      </c>
      <c r="O136" s="1">
        <v>-11.05936336517334</v>
      </c>
      <c r="P136" s="1">
        <v>-11.714101791381836</v>
      </c>
      <c r="Q136" s="1">
        <v>-12.057234764099121</v>
      </c>
      <c r="R136" s="1">
        <v>-12.076286315917969</v>
      </c>
      <c r="S136" s="1">
        <v>-11.782968521118164</v>
      </c>
      <c r="T136" s="1">
        <v>-11.180624008178711</v>
      </c>
      <c r="U136" s="1">
        <v>-10.270620346069336</v>
      </c>
      <c r="V136" s="1">
        <v>-9.0870523452758789</v>
      </c>
      <c r="W136" s="1">
        <v>-7.8051223754882813</v>
      </c>
      <c r="X136" s="1">
        <v>-6.4688043594360352</v>
      </c>
      <c r="Y136" s="1">
        <v>-5.203087329864502</v>
      </c>
      <c r="Z136" s="1">
        <v>-4.0449061393737793</v>
      </c>
      <c r="AA136" s="1">
        <v>-2.9960763454437256</v>
      </c>
      <c r="AB136" s="1">
        <v>-2.0975911617279053</v>
      </c>
      <c r="AC136" s="1">
        <v>-1.3720829486846924</v>
      </c>
      <c r="AD136" s="1">
        <v>-0.82223999500274658</v>
      </c>
      <c r="AE136" s="1">
        <v>-0.4533328115940094</v>
      </c>
      <c r="AF136" s="1">
        <f t="shared" si="93"/>
        <v>0.34945833683013916</v>
      </c>
      <c r="AG136">
        <f t="shared" si="63"/>
        <v>-0.24381891638040543</v>
      </c>
      <c r="AH136">
        <f t="shared" si="64"/>
        <v>-0.40431391447782516</v>
      </c>
      <c r="AI136">
        <f t="shared" si="65"/>
        <v>-0.5572068989276886</v>
      </c>
      <c r="AJ136">
        <f t="shared" si="66"/>
        <v>-0.72143691778182983</v>
      </c>
      <c r="AK136">
        <f t="shared" si="67"/>
        <v>-0.86787235736846924</v>
      </c>
      <c r="AL136">
        <f t="shared" si="68"/>
        <v>-1.0166482925415039</v>
      </c>
      <c r="AM136">
        <f t="shared" si="69"/>
        <v>-1.15775465965271</v>
      </c>
      <c r="AN136">
        <f t="shared" si="70"/>
        <v>-1.2211027145385742</v>
      </c>
      <c r="AO136">
        <f t="shared" si="71"/>
        <v>-1.2009196281433105</v>
      </c>
      <c r="AP136">
        <f t="shared" si="72"/>
        <v>-1.1336207389831543</v>
      </c>
      <c r="AQ136">
        <f t="shared" si="73"/>
        <v>-1.0524187088012695</v>
      </c>
      <c r="AR136">
        <f t="shared" si="74"/>
        <v>-0.96366596221923828</v>
      </c>
      <c r="AS136">
        <f t="shared" si="75"/>
        <v>-0.8680419921875</v>
      </c>
      <c r="AT136">
        <f t="shared" si="76"/>
        <v>-0.65473842620849609</v>
      </c>
      <c r="AU136">
        <f t="shared" si="77"/>
        <v>-0.34313297271728516</v>
      </c>
      <c r="AV136">
        <f t="shared" si="78"/>
        <v>-1.9051551818847656E-2</v>
      </c>
      <c r="AW136">
        <f t="shared" si="79"/>
        <v>0.29331779479980469</v>
      </c>
      <c r="AX136">
        <f t="shared" si="80"/>
        <v>0.60234451293945313</v>
      </c>
      <c r="AY136">
        <f t="shared" si="81"/>
        <v>0.910003662109375</v>
      </c>
      <c r="AZ136">
        <f t="shared" si="82"/>
        <v>1.183568000793457</v>
      </c>
      <c r="BA136">
        <f t="shared" si="83"/>
        <v>1.2819299697875977</v>
      </c>
      <c r="BB136">
        <f t="shared" si="84"/>
        <v>1.3363180160522461</v>
      </c>
      <c r="BC136">
        <f t="shared" si="85"/>
        <v>1.2657170295715332</v>
      </c>
      <c r="BD136">
        <f t="shared" si="86"/>
        <v>1.1581811904907227</v>
      </c>
      <c r="BE136">
        <f t="shared" si="87"/>
        <v>1.0488297939300537</v>
      </c>
      <c r="BF136">
        <f t="shared" si="88"/>
        <v>0.89848518371582031</v>
      </c>
      <c r="BG136">
        <f t="shared" si="89"/>
        <v>0.72550821304321289</v>
      </c>
      <c r="BH136">
        <f t="shared" si="90"/>
        <v>0.5498429536819458</v>
      </c>
      <c r="BI136">
        <f t="shared" si="91"/>
        <v>0.36890718340873718</v>
      </c>
      <c r="BJ136">
        <f t="shared" si="92"/>
        <v>0.80279114842414856</v>
      </c>
    </row>
    <row r="137" spans="1:62" x14ac:dyDescent="0.3">
      <c r="A137" s="1">
        <v>1.1749999523162842</v>
      </c>
      <c r="B137" s="1">
        <v>0.8162916898727417</v>
      </c>
      <c r="C137" s="1">
        <v>0.6059076189994812</v>
      </c>
      <c r="D137" s="1">
        <v>0.21215485036373138</v>
      </c>
      <c r="E137" s="1">
        <v>-0.32843932509422302</v>
      </c>
      <c r="F137" s="1">
        <v>-1.0310666561126709</v>
      </c>
      <c r="G137" s="1">
        <v>-1.8818236589431763</v>
      </c>
      <c r="H137" s="1">
        <v>-2.8864929676055908</v>
      </c>
      <c r="I137" s="1">
        <v>-4.0398821830749512</v>
      </c>
      <c r="J137" s="1">
        <v>-5.2687010765075684</v>
      </c>
      <c r="K137" s="1">
        <v>-6.4893059730529785</v>
      </c>
      <c r="L137" s="1">
        <v>-7.6533017158508301</v>
      </c>
      <c r="M137" s="1">
        <v>-8.7419776916503906</v>
      </c>
      <c r="N137" s="1">
        <v>-9.7401561737060547</v>
      </c>
      <c r="O137" s="1">
        <v>-10.634279251098633</v>
      </c>
      <c r="P137" s="1">
        <v>-11.30661678314209</v>
      </c>
      <c r="Q137" s="1">
        <v>-11.655831336975098</v>
      </c>
      <c r="R137" s="1">
        <v>-11.669594764709473</v>
      </c>
      <c r="S137" s="1">
        <v>-11.36185359954834</v>
      </c>
      <c r="T137" s="1">
        <v>-10.738851547241211</v>
      </c>
      <c r="U137" s="1">
        <v>-9.8047523498535156</v>
      </c>
      <c r="V137" s="1">
        <v>-8.6007871627807617</v>
      </c>
      <c r="W137" s="1">
        <v>-7.298093318939209</v>
      </c>
      <c r="X137" s="1">
        <v>-5.9412698745727539</v>
      </c>
      <c r="Y137" s="1">
        <v>-4.6527867317199707</v>
      </c>
      <c r="Z137" s="1">
        <v>-3.4814009666442871</v>
      </c>
      <c r="AA137" s="1">
        <v>-2.435835599899292</v>
      </c>
      <c r="AB137" s="1">
        <v>-1.5488508939743042</v>
      </c>
      <c r="AC137" s="1">
        <v>-0.84021174907684326</v>
      </c>
      <c r="AD137" s="1">
        <v>-0.31030741333961487</v>
      </c>
      <c r="AE137" s="1">
        <v>3.0934285372495651E-2</v>
      </c>
      <c r="AF137" s="1">
        <f t="shared" si="93"/>
        <v>0.8162916898727417</v>
      </c>
      <c r="AG137">
        <f t="shared" si="63"/>
        <v>-0.2103840708732605</v>
      </c>
      <c r="AH137">
        <f t="shared" si="64"/>
        <v>-0.39375276863574982</v>
      </c>
      <c r="AI137">
        <f t="shared" si="65"/>
        <v>-0.54059417545795441</v>
      </c>
      <c r="AJ137">
        <f t="shared" si="66"/>
        <v>-0.70262733101844788</v>
      </c>
      <c r="AK137">
        <f t="shared" si="67"/>
        <v>-0.85075700283050537</v>
      </c>
      <c r="AL137">
        <f t="shared" si="68"/>
        <v>-1.0046693086624146</v>
      </c>
      <c r="AM137">
        <f t="shared" si="69"/>
        <v>-1.1533892154693604</v>
      </c>
      <c r="AN137">
        <f t="shared" si="70"/>
        <v>-1.2288188934326172</v>
      </c>
      <c r="AO137">
        <f t="shared" si="71"/>
        <v>-1.2206048965454102</v>
      </c>
      <c r="AP137">
        <f t="shared" si="72"/>
        <v>-1.1639957427978516</v>
      </c>
      <c r="AQ137">
        <f t="shared" si="73"/>
        <v>-1.0886759757995605</v>
      </c>
      <c r="AR137">
        <f t="shared" si="74"/>
        <v>-0.99817848205566406</v>
      </c>
      <c r="AS137">
        <f t="shared" si="75"/>
        <v>-0.89412307739257813</v>
      </c>
      <c r="AT137">
        <f t="shared" si="76"/>
        <v>-0.67233753204345703</v>
      </c>
      <c r="AU137">
        <f t="shared" si="77"/>
        <v>-0.34921455383300781</v>
      </c>
      <c r="AV137">
        <f t="shared" si="78"/>
        <v>-1.3763427734375E-2</v>
      </c>
      <c r="AW137">
        <f t="shared" si="79"/>
        <v>0.30774116516113281</v>
      </c>
      <c r="AX137">
        <f t="shared" si="80"/>
        <v>0.62300205230712891</v>
      </c>
      <c r="AY137">
        <f t="shared" si="81"/>
        <v>0.93409919738769531</v>
      </c>
      <c r="AZ137">
        <f t="shared" si="82"/>
        <v>1.2039651870727539</v>
      </c>
      <c r="BA137">
        <f t="shared" si="83"/>
        <v>1.3026938438415527</v>
      </c>
      <c r="BB137">
        <f t="shared" si="84"/>
        <v>1.3568234443664551</v>
      </c>
      <c r="BC137">
        <f t="shared" si="85"/>
        <v>1.2884831428527832</v>
      </c>
      <c r="BD137">
        <f t="shared" si="86"/>
        <v>1.1713857650756836</v>
      </c>
      <c r="BE137">
        <f t="shared" si="87"/>
        <v>1.0455653667449951</v>
      </c>
      <c r="BF137">
        <f t="shared" si="88"/>
        <v>0.88698470592498779</v>
      </c>
      <c r="BG137">
        <f t="shared" si="89"/>
        <v>0.70863914489746094</v>
      </c>
      <c r="BH137">
        <f t="shared" si="90"/>
        <v>0.52990433573722839</v>
      </c>
      <c r="BI137">
        <f t="shared" si="91"/>
        <v>0.34124169871211052</v>
      </c>
      <c r="BJ137">
        <f t="shared" si="92"/>
        <v>0.78535740450024605</v>
      </c>
    </row>
    <row r="138" spans="1:62" x14ac:dyDescent="0.3">
      <c r="A138" s="1">
        <v>1.1800000667572021</v>
      </c>
      <c r="B138" s="1">
        <v>1.2983750104904175</v>
      </c>
      <c r="C138" s="1">
        <v>1.1190348863601685</v>
      </c>
      <c r="D138" s="1">
        <v>0.74634569883346558</v>
      </c>
      <c r="E138" s="1">
        <v>0.23015548288822174</v>
      </c>
      <c r="F138" s="1">
        <v>-0.4469359815120697</v>
      </c>
      <c r="G138" s="1">
        <v>-1.2760610580444336</v>
      </c>
      <c r="H138" s="1">
        <v>-2.2681357860565186</v>
      </c>
      <c r="I138" s="1">
        <v>-3.4216389656066895</v>
      </c>
      <c r="J138" s="1">
        <v>-4.6652860641479492</v>
      </c>
      <c r="K138" s="1">
        <v>-5.9139809608459473</v>
      </c>
      <c r="L138" s="1">
        <v>-7.116673469543457</v>
      </c>
      <c r="M138" s="1">
        <v>-8.2477836608886719</v>
      </c>
      <c r="N138" s="1">
        <v>-9.2847137451171875</v>
      </c>
      <c r="O138" s="1">
        <v>-10.207850456237793</v>
      </c>
      <c r="P138" s="1">
        <v>-10.896944046020508</v>
      </c>
      <c r="Q138" s="1">
        <v>-11.250055313110352</v>
      </c>
      <c r="R138" s="1">
        <v>-11.25465202331543</v>
      </c>
      <c r="S138" s="1">
        <v>-10.92725658416748</v>
      </c>
      <c r="T138" s="1">
        <v>-10.279294013977051</v>
      </c>
      <c r="U138" s="1">
        <v>-9.3178939819335938</v>
      </c>
      <c r="V138" s="1">
        <v>-8.0887060165405273</v>
      </c>
      <c r="W138" s="1">
        <v>-6.7594914436340332</v>
      </c>
      <c r="X138" s="1">
        <v>-5.3830242156982422</v>
      </c>
      <c r="Y138" s="1">
        <v>-4.0792961120605469</v>
      </c>
      <c r="Z138" s="1">
        <v>-2.8964381217956543</v>
      </c>
      <c r="AA138" s="1">
        <v>-1.8545387983322144</v>
      </c>
      <c r="AB138" s="1">
        <v>-0.98732179403305054</v>
      </c>
      <c r="AC138" s="1">
        <v>-0.30542117357254028</v>
      </c>
      <c r="AD138" s="1">
        <v>0.20108897984027863</v>
      </c>
      <c r="AE138" s="1">
        <v>0.52626192569732666</v>
      </c>
      <c r="AF138" s="1">
        <f t="shared" si="93"/>
        <v>1.2983750104904175</v>
      </c>
      <c r="AG138">
        <f t="shared" si="63"/>
        <v>-0.17934012413024902</v>
      </c>
      <c r="AH138">
        <f t="shared" si="64"/>
        <v>-0.37268918752670288</v>
      </c>
      <c r="AI138">
        <f t="shared" si="65"/>
        <v>-0.51619021594524384</v>
      </c>
      <c r="AJ138">
        <f t="shared" si="66"/>
        <v>-0.67709146440029144</v>
      </c>
      <c r="AK138">
        <f t="shared" si="67"/>
        <v>-0.82912507653236389</v>
      </c>
      <c r="AL138">
        <f t="shared" si="68"/>
        <v>-0.99207472801208496</v>
      </c>
      <c r="AM138">
        <f t="shared" si="69"/>
        <v>-1.1535031795501709</v>
      </c>
      <c r="AN138">
        <f t="shared" si="70"/>
        <v>-1.2436470985412598</v>
      </c>
      <c r="AO138">
        <f t="shared" si="71"/>
        <v>-1.248694896697998</v>
      </c>
      <c r="AP138">
        <f t="shared" si="72"/>
        <v>-1.2026925086975098</v>
      </c>
      <c r="AQ138">
        <f t="shared" si="73"/>
        <v>-1.1311101913452148</v>
      </c>
      <c r="AR138">
        <f t="shared" si="74"/>
        <v>-1.0369300842285156</v>
      </c>
      <c r="AS138">
        <f t="shared" si="75"/>
        <v>-0.92313671112060547</v>
      </c>
      <c r="AT138">
        <f t="shared" si="76"/>
        <v>-0.68909358978271484</v>
      </c>
      <c r="AU138">
        <f t="shared" si="77"/>
        <v>-0.35311126708984375</v>
      </c>
      <c r="AV138">
        <f t="shared" si="78"/>
        <v>-4.596710205078125E-3</v>
      </c>
      <c r="AW138">
        <f t="shared" si="79"/>
        <v>0.32739543914794922</v>
      </c>
      <c r="AX138">
        <f t="shared" si="80"/>
        <v>0.64796257019042969</v>
      </c>
      <c r="AY138">
        <f t="shared" si="81"/>
        <v>0.96140003204345703</v>
      </c>
      <c r="AZ138">
        <f t="shared" si="82"/>
        <v>1.2291879653930664</v>
      </c>
      <c r="BA138">
        <f t="shared" si="83"/>
        <v>1.3292145729064941</v>
      </c>
      <c r="BB138">
        <f t="shared" si="84"/>
        <v>1.376467227935791</v>
      </c>
      <c r="BC138">
        <f t="shared" si="85"/>
        <v>1.3037281036376953</v>
      </c>
      <c r="BD138">
        <f t="shared" si="86"/>
        <v>1.1828579902648926</v>
      </c>
      <c r="BE138">
        <f t="shared" si="87"/>
        <v>1.0418993234634399</v>
      </c>
      <c r="BF138">
        <f t="shared" si="88"/>
        <v>0.86721700429916382</v>
      </c>
      <c r="BG138">
        <f t="shared" si="89"/>
        <v>0.68190062046051025</v>
      </c>
      <c r="BH138">
        <f t="shared" si="90"/>
        <v>0.50651015341281891</v>
      </c>
      <c r="BI138">
        <f t="shared" si="91"/>
        <v>0.32517294585704803</v>
      </c>
      <c r="BJ138">
        <f t="shared" si="92"/>
        <v>0.77211308479309082</v>
      </c>
    </row>
    <row r="139" spans="1:62" x14ac:dyDescent="0.3">
      <c r="A139" s="1">
        <v>1.184999942779541</v>
      </c>
      <c r="B139" s="1">
        <v>1.797374963760376</v>
      </c>
      <c r="C139" s="1">
        <v>1.6373392343521118</v>
      </c>
      <c r="D139" s="1">
        <v>1.2942361831665039</v>
      </c>
      <c r="E139" s="1">
        <v>0.8074076771736145</v>
      </c>
      <c r="F139" s="1">
        <v>0.15862227976322174</v>
      </c>
      <c r="G139" s="1">
        <v>-0.647014319896698</v>
      </c>
      <c r="H139" s="1">
        <v>-1.6262813806533813</v>
      </c>
      <c r="I139" s="1">
        <v>-2.7825610637664795</v>
      </c>
      <c r="J139" s="1">
        <v>-4.0432634353637695</v>
      </c>
      <c r="K139" s="1">
        <v>-5.3220334053039551</v>
      </c>
      <c r="L139" s="1">
        <v>-6.5636153221130371</v>
      </c>
      <c r="M139" s="1">
        <v>-7.7356200218200684</v>
      </c>
      <c r="N139" s="1">
        <v>-8.8127155303955078</v>
      </c>
      <c r="O139" s="1">
        <v>-9.7624483108520508</v>
      </c>
      <c r="P139" s="1">
        <v>-10.464504241943359</v>
      </c>
      <c r="Q139" s="1">
        <v>-10.818541526794434</v>
      </c>
      <c r="R139" s="1">
        <v>-10.812557220458984</v>
      </c>
      <c r="S139" s="1">
        <v>-10.466020584106445</v>
      </c>
      <c r="T139" s="1">
        <v>-9.7936410903930664</v>
      </c>
      <c r="U139" s="1">
        <v>-8.8068962097167969</v>
      </c>
      <c r="V139" s="1">
        <v>-7.551663875579834</v>
      </c>
      <c r="W139" s="1">
        <v>-6.2013578414916992</v>
      </c>
      <c r="X139" s="1">
        <v>-4.8084287643432617</v>
      </c>
      <c r="Y139" s="1">
        <v>-3.4983329772949219</v>
      </c>
      <c r="Z139" s="1">
        <v>-2.3161730766296387</v>
      </c>
      <c r="AA139" s="1">
        <v>-1.280647873878479</v>
      </c>
      <c r="AB139" s="1">
        <v>-0.4292948842048645</v>
      </c>
      <c r="AC139" s="1">
        <v>0.23070345818996429</v>
      </c>
      <c r="AD139" s="1">
        <v>0.71699166297912598</v>
      </c>
      <c r="AE139" s="1">
        <v>1.0319181680679321</v>
      </c>
      <c r="AF139" s="1">
        <f t="shared" si="93"/>
        <v>1.797374963760376</v>
      </c>
      <c r="AG139">
        <f t="shared" si="63"/>
        <v>-0.16003572940826416</v>
      </c>
      <c r="AH139">
        <f t="shared" si="64"/>
        <v>-0.34310305118560791</v>
      </c>
      <c r="AI139">
        <f t="shared" si="65"/>
        <v>-0.4868285059928894</v>
      </c>
      <c r="AJ139">
        <f t="shared" si="66"/>
        <v>-0.64878539741039276</v>
      </c>
      <c r="AK139">
        <f t="shared" si="67"/>
        <v>-0.80563659965991974</v>
      </c>
      <c r="AL139">
        <f t="shared" si="68"/>
        <v>-0.97926706075668335</v>
      </c>
      <c r="AM139">
        <f t="shared" si="69"/>
        <v>-1.1562796831130981</v>
      </c>
      <c r="AN139">
        <f t="shared" si="70"/>
        <v>-1.26070237159729</v>
      </c>
      <c r="AO139">
        <f t="shared" si="71"/>
        <v>-1.2787699699401855</v>
      </c>
      <c r="AP139">
        <f t="shared" si="72"/>
        <v>-1.241581916809082</v>
      </c>
      <c r="AQ139">
        <f t="shared" si="73"/>
        <v>-1.1720046997070313</v>
      </c>
      <c r="AR139">
        <f t="shared" si="74"/>
        <v>-1.0770955085754395</v>
      </c>
      <c r="AS139">
        <f t="shared" si="75"/>
        <v>-0.94973278045654297</v>
      </c>
      <c r="AT139">
        <f t="shared" si="76"/>
        <v>-0.70205593109130859</v>
      </c>
      <c r="AU139">
        <f t="shared" si="77"/>
        <v>-0.35403728485107422</v>
      </c>
      <c r="AV139">
        <f t="shared" si="78"/>
        <v>5.9843063354492188E-3</v>
      </c>
      <c r="AW139">
        <f t="shared" si="79"/>
        <v>0.34653663635253906</v>
      </c>
      <c r="AX139">
        <f t="shared" si="80"/>
        <v>0.67237949371337891</v>
      </c>
      <c r="AY139">
        <f t="shared" si="81"/>
        <v>0.98674488067626953</v>
      </c>
      <c r="AZ139">
        <f t="shared" si="82"/>
        <v>1.2552323341369629</v>
      </c>
      <c r="BA139">
        <f t="shared" si="83"/>
        <v>1.3503060340881348</v>
      </c>
      <c r="BB139">
        <f t="shared" si="84"/>
        <v>1.3929290771484375</v>
      </c>
      <c r="BC139">
        <f t="shared" si="85"/>
        <v>1.3100957870483398</v>
      </c>
      <c r="BD139">
        <f t="shared" si="86"/>
        <v>1.1821599006652832</v>
      </c>
      <c r="BE139">
        <f t="shared" si="87"/>
        <v>1.0355252027511597</v>
      </c>
      <c r="BF139">
        <f t="shared" si="88"/>
        <v>0.8513529896736145</v>
      </c>
      <c r="BG139">
        <f t="shared" si="89"/>
        <v>0.6599983423948288</v>
      </c>
      <c r="BH139">
        <f t="shared" si="90"/>
        <v>0.48628820478916168</v>
      </c>
      <c r="BI139">
        <f t="shared" si="91"/>
        <v>0.31492650508880615</v>
      </c>
      <c r="BJ139">
        <f t="shared" si="92"/>
        <v>0.76545679569244385</v>
      </c>
    </row>
    <row r="140" spans="1:62" x14ac:dyDescent="0.3">
      <c r="A140" s="1">
        <v>1.190000057220459</v>
      </c>
      <c r="B140" s="1">
        <v>2.3132500648498535</v>
      </c>
      <c r="C140" s="1">
        <v>2.1629431247711182</v>
      </c>
      <c r="D140" s="1">
        <v>1.8475795984268188</v>
      </c>
      <c r="E140" s="1">
        <v>1.3881129026412964</v>
      </c>
      <c r="F140" s="1">
        <v>0.76392138004302979</v>
      </c>
      <c r="G140" s="1">
        <v>-2.0291645079851151E-2</v>
      </c>
      <c r="H140" s="1">
        <v>-0.98727160692214966</v>
      </c>
      <c r="I140" s="1">
        <v>-2.1456000804901123</v>
      </c>
      <c r="J140" s="1">
        <v>-3.4199385643005371</v>
      </c>
      <c r="K140" s="1">
        <v>-4.7224326133728027</v>
      </c>
      <c r="L140" s="1">
        <v>-5.9939260482788086</v>
      </c>
      <c r="M140" s="1">
        <v>-7.1965265274047852</v>
      </c>
      <c r="N140" s="1">
        <v>-8.3094682693481445</v>
      </c>
      <c r="O140" s="1">
        <v>-9.2782220840454102</v>
      </c>
      <c r="P140" s="1">
        <v>-9.9873266220092773</v>
      </c>
      <c r="Q140" s="1">
        <v>-10.339140892028809</v>
      </c>
      <c r="R140" s="1">
        <v>-10.324341773986816</v>
      </c>
      <c r="S140" s="1">
        <v>-9.9647293090820313</v>
      </c>
      <c r="T140" s="1">
        <v>-9.2748374938964844</v>
      </c>
      <c r="U140" s="1">
        <v>-8.2709836959838867</v>
      </c>
      <c r="V140" s="1">
        <v>-6.999488353729248</v>
      </c>
      <c r="W140" s="1">
        <v>-5.6417384147644043</v>
      </c>
      <c r="X140" s="1">
        <v>-4.2386889457702637</v>
      </c>
      <c r="Y140" s="1">
        <v>-2.9295754432678223</v>
      </c>
      <c r="Z140" s="1">
        <v>-1.7543407678604126</v>
      </c>
      <c r="AA140" s="1">
        <v>-0.72624409198760986</v>
      </c>
      <c r="AB140" s="1">
        <v>0.11810052394866943</v>
      </c>
      <c r="AC140" s="1">
        <v>0.76963281631469727</v>
      </c>
      <c r="AD140" s="1">
        <v>1.2418723106384277</v>
      </c>
      <c r="AE140" s="1">
        <v>1.5471789836883545</v>
      </c>
      <c r="AF140" s="1">
        <f t="shared" si="93"/>
        <v>2.3132500648498535</v>
      </c>
      <c r="AG140">
        <f t="shared" si="63"/>
        <v>-0.15030694007873535</v>
      </c>
      <c r="AH140">
        <f t="shared" si="64"/>
        <v>-0.31536352634429932</v>
      </c>
      <c r="AI140">
        <f t="shared" si="65"/>
        <v>-0.45946669578552246</v>
      </c>
      <c r="AJ140">
        <f t="shared" si="66"/>
        <v>-0.6241915225982666</v>
      </c>
      <c r="AK140">
        <f t="shared" si="67"/>
        <v>-0.78421302512288094</v>
      </c>
      <c r="AL140">
        <f t="shared" si="68"/>
        <v>-0.96697996184229851</v>
      </c>
      <c r="AM140">
        <f t="shared" si="69"/>
        <v>-1.1583284735679626</v>
      </c>
      <c r="AN140">
        <f t="shared" si="70"/>
        <v>-1.2743384838104248</v>
      </c>
      <c r="AO140">
        <f t="shared" si="71"/>
        <v>-1.3024940490722656</v>
      </c>
      <c r="AP140">
        <f t="shared" si="72"/>
        <v>-1.2714934349060059</v>
      </c>
      <c r="AQ140">
        <f t="shared" si="73"/>
        <v>-1.2026004791259766</v>
      </c>
      <c r="AR140">
        <f t="shared" si="74"/>
        <v>-1.1129417419433594</v>
      </c>
      <c r="AS140">
        <f t="shared" si="75"/>
        <v>-0.96875381469726563</v>
      </c>
      <c r="AT140">
        <f t="shared" si="76"/>
        <v>-0.70910453796386719</v>
      </c>
      <c r="AU140">
        <f t="shared" si="77"/>
        <v>-0.35181427001953125</v>
      </c>
      <c r="AV140">
        <f t="shared" si="78"/>
        <v>1.4799118041992188E-2</v>
      </c>
      <c r="AW140">
        <f t="shared" si="79"/>
        <v>0.35961246490478516</v>
      </c>
      <c r="AX140">
        <f t="shared" si="80"/>
        <v>0.68989181518554688</v>
      </c>
      <c r="AY140">
        <f t="shared" si="81"/>
        <v>1.0038537979125977</v>
      </c>
      <c r="AZ140">
        <f t="shared" si="82"/>
        <v>1.2714953422546387</v>
      </c>
      <c r="BA140">
        <f t="shared" si="83"/>
        <v>1.3577499389648438</v>
      </c>
      <c r="BB140">
        <f t="shared" si="84"/>
        <v>1.4030494689941406</v>
      </c>
      <c r="BC140">
        <f t="shared" si="85"/>
        <v>1.3091135025024414</v>
      </c>
      <c r="BD140">
        <f t="shared" si="86"/>
        <v>1.1752346754074097</v>
      </c>
      <c r="BE140">
        <f t="shared" si="87"/>
        <v>1.0280966758728027</v>
      </c>
      <c r="BF140">
        <f t="shared" si="88"/>
        <v>0.8443446159362793</v>
      </c>
      <c r="BG140">
        <f t="shared" si="89"/>
        <v>0.65153229236602783</v>
      </c>
      <c r="BH140">
        <f t="shared" si="90"/>
        <v>0.47223949432373047</v>
      </c>
      <c r="BI140">
        <f t="shared" si="91"/>
        <v>0.30530667304992676</v>
      </c>
      <c r="BJ140">
        <f t="shared" si="92"/>
        <v>0.76607108116149902</v>
      </c>
    </row>
    <row r="141" spans="1:62" x14ac:dyDescent="0.3">
      <c r="A141" s="1">
        <v>1.1949999332427979</v>
      </c>
      <c r="B141" s="1">
        <v>2.84375</v>
      </c>
      <c r="C141" s="1">
        <v>2.7006187438964844</v>
      </c>
      <c r="D141" s="1">
        <v>2.4024665355682373</v>
      </c>
      <c r="E141" s="1">
        <v>1.9613358974456787</v>
      </c>
      <c r="F141" s="1">
        <v>1.3525639772415161</v>
      </c>
      <c r="G141" s="1">
        <v>0.5828016996383667</v>
      </c>
      <c r="H141" s="1">
        <v>-0.37473392486572266</v>
      </c>
      <c r="I141" s="1">
        <v>-1.5316934585571289</v>
      </c>
      <c r="J141" s="1">
        <v>-2.8114051818847656</v>
      </c>
      <c r="K141" s="1">
        <v>-4.124138355255127</v>
      </c>
      <c r="L141" s="1">
        <v>-5.4088525772094727</v>
      </c>
      <c r="M141" s="1">
        <v>-6.6264133453369141</v>
      </c>
      <c r="N141" s="1">
        <v>-7.760383129119873</v>
      </c>
      <c r="O141" s="1">
        <v>-8.7407503128051758</v>
      </c>
      <c r="P141" s="1">
        <v>-9.4520406723022461</v>
      </c>
      <c r="Q141" s="1">
        <v>-9.8004961013793945</v>
      </c>
      <c r="R141" s="1">
        <v>-9.7813711166381836</v>
      </c>
      <c r="S141" s="1">
        <v>-9.4184951782226563</v>
      </c>
      <c r="T141" s="1">
        <v>-8.7231588363647461</v>
      </c>
      <c r="U141" s="1">
        <v>-7.7155327796936035</v>
      </c>
      <c r="V141" s="1">
        <v>-6.443084716796875</v>
      </c>
      <c r="W141" s="1">
        <v>-5.0912318229675293</v>
      </c>
      <c r="X141" s="1">
        <v>-3.6867897510528564</v>
      </c>
      <c r="Y141" s="1">
        <v>-2.3815479278564453</v>
      </c>
      <c r="Z141" s="1">
        <v>-1.2117233276367188</v>
      </c>
      <c r="AA141" s="1">
        <v>-0.18757237493991852</v>
      </c>
      <c r="AB141" s="1">
        <v>0.6565176248550415</v>
      </c>
      <c r="AC141" s="1">
        <v>1.3081626892089844</v>
      </c>
      <c r="AD141" s="1">
        <v>1.7734658718109131</v>
      </c>
      <c r="AE141" s="1">
        <v>2.0744814872741699</v>
      </c>
      <c r="AF141" s="1">
        <f t="shared" si="93"/>
        <v>2.84375</v>
      </c>
      <c r="AG141">
        <f t="shared" si="63"/>
        <v>-0.14313125610351563</v>
      </c>
      <c r="AH141">
        <f t="shared" si="64"/>
        <v>-0.29815220832824707</v>
      </c>
      <c r="AI141">
        <f t="shared" si="65"/>
        <v>-0.44113063812255859</v>
      </c>
      <c r="AJ141">
        <f t="shared" si="66"/>
        <v>-0.6087719202041626</v>
      </c>
      <c r="AK141">
        <f t="shared" si="67"/>
        <v>-0.76976227760314941</v>
      </c>
      <c r="AL141">
        <f t="shared" si="68"/>
        <v>-0.95753562450408936</v>
      </c>
      <c r="AM141">
        <f t="shared" si="69"/>
        <v>-1.1569595336914063</v>
      </c>
      <c r="AN141">
        <f t="shared" si="70"/>
        <v>-1.2797117233276367</v>
      </c>
      <c r="AO141">
        <f t="shared" si="71"/>
        <v>-1.3127331733703613</v>
      </c>
      <c r="AP141">
        <f t="shared" si="72"/>
        <v>-1.2847142219543457</v>
      </c>
      <c r="AQ141">
        <f t="shared" si="73"/>
        <v>-1.2175607681274414</v>
      </c>
      <c r="AR141">
        <f t="shared" si="74"/>
        <v>-1.133969783782959</v>
      </c>
      <c r="AS141">
        <f t="shared" si="75"/>
        <v>-0.98036718368530273</v>
      </c>
      <c r="AT141">
        <f t="shared" si="76"/>
        <v>-0.71129035949707031</v>
      </c>
      <c r="AU141">
        <f t="shared" si="77"/>
        <v>-0.34845542907714844</v>
      </c>
      <c r="AV141">
        <f t="shared" si="78"/>
        <v>1.9124984741210938E-2</v>
      </c>
      <c r="AW141">
        <f t="shared" si="79"/>
        <v>0.36287593841552734</v>
      </c>
      <c r="AX141">
        <f t="shared" si="80"/>
        <v>0.69533634185791016</v>
      </c>
      <c r="AY141">
        <f t="shared" si="81"/>
        <v>1.0076260566711426</v>
      </c>
      <c r="AZ141">
        <f t="shared" si="82"/>
        <v>1.2724480628967285</v>
      </c>
      <c r="BA141">
        <f t="shared" si="83"/>
        <v>1.3518528938293457</v>
      </c>
      <c r="BB141">
        <f t="shared" si="84"/>
        <v>1.4044420719146729</v>
      </c>
      <c r="BC141">
        <f t="shared" si="85"/>
        <v>1.3052418231964111</v>
      </c>
      <c r="BD141">
        <f t="shared" si="86"/>
        <v>1.1698246002197266</v>
      </c>
      <c r="BE141">
        <f t="shared" si="87"/>
        <v>1.0241509526968002</v>
      </c>
      <c r="BF141">
        <f t="shared" si="88"/>
        <v>0.84408999979496002</v>
      </c>
      <c r="BG141">
        <f t="shared" si="89"/>
        <v>0.65164506435394287</v>
      </c>
      <c r="BH141">
        <f t="shared" si="90"/>
        <v>0.46530318260192871</v>
      </c>
      <c r="BI141">
        <f t="shared" si="91"/>
        <v>0.30101561546325684</v>
      </c>
      <c r="BJ141">
        <f t="shared" si="92"/>
        <v>0.76926851272583008</v>
      </c>
    </row>
    <row r="142" spans="1:62" x14ac:dyDescent="0.3">
      <c r="A142" s="1">
        <v>1.2000000476837158</v>
      </c>
      <c r="B142" s="1">
        <v>3.3844165802001953</v>
      </c>
      <c r="C142" s="1">
        <v>3.2474782466888428</v>
      </c>
      <c r="D142" s="1">
        <v>2.9556620121002197</v>
      </c>
      <c r="E142" s="1">
        <v>2.5213391780853271</v>
      </c>
      <c r="F142" s="1">
        <v>1.9177397489547729</v>
      </c>
      <c r="G142" s="1">
        <v>1.1536678075790405</v>
      </c>
      <c r="H142" s="1">
        <v>0.20125311613082886</v>
      </c>
      <c r="I142" s="1">
        <v>-0.95078980922698975</v>
      </c>
      <c r="J142" s="1">
        <v>-2.2254385948181152</v>
      </c>
      <c r="K142" s="1">
        <v>-3.532285213470459</v>
      </c>
      <c r="L142" s="1">
        <v>-4.8103609085083008</v>
      </c>
      <c r="M142" s="1">
        <v>-6.0232405662536621</v>
      </c>
      <c r="N142" s="1">
        <v>-7.1601767539978027</v>
      </c>
      <c r="O142" s="1">
        <v>-8.1441679000854492</v>
      </c>
      <c r="P142" s="1">
        <v>-8.8561649322509766</v>
      </c>
      <c r="Q142" s="1">
        <v>-9.204890251159668</v>
      </c>
      <c r="R142" s="1">
        <v>-9.1893901824951172</v>
      </c>
      <c r="S142" s="1">
        <v>-8.8347854614257813</v>
      </c>
      <c r="T142" s="1">
        <v>-8.1469144821166992</v>
      </c>
      <c r="U142" s="1">
        <v>-7.1485509872436523</v>
      </c>
      <c r="V142" s="1">
        <v>-5.8858203887939453</v>
      </c>
      <c r="W142" s="1">
        <v>-4.5472688674926758</v>
      </c>
      <c r="X142" s="1">
        <v>-3.1493754386901855</v>
      </c>
      <c r="Y142" s="1">
        <v>-1.8473203182220459</v>
      </c>
      <c r="Z142" s="1">
        <v>-0.68152332305908203</v>
      </c>
      <c r="AA142" s="1">
        <v>0.34127137064933777</v>
      </c>
      <c r="AB142" s="1">
        <v>1.1878092288970947</v>
      </c>
      <c r="AC142" s="1">
        <v>1.8433037996292114</v>
      </c>
      <c r="AD142" s="1">
        <v>2.3091015815734863</v>
      </c>
      <c r="AE142" s="1">
        <v>2.6123268604278564</v>
      </c>
      <c r="AF142" s="1">
        <f t="shared" si="93"/>
        <v>3.3844165802001953</v>
      </c>
      <c r="AG142">
        <f t="shared" si="63"/>
        <v>-0.13693833351135254</v>
      </c>
      <c r="AH142">
        <f t="shared" si="64"/>
        <v>-0.29181623458862305</v>
      </c>
      <c r="AI142">
        <f t="shared" si="65"/>
        <v>-0.43432283401489258</v>
      </c>
      <c r="AJ142">
        <f t="shared" si="66"/>
        <v>-0.6035994291305542</v>
      </c>
      <c r="AK142">
        <f t="shared" si="67"/>
        <v>-0.76407194137573242</v>
      </c>
      <c r="AL142">
        <f t="shared" si="68"/>
        <v>-0.95241469144821167</v>
      </c>
      <c r="AM142">
        <f t="shared" si="69"/>
        <v>-1.1520429253578186</v>
      </c>
      <c r="AN142">
        <f t="shared" si="70"/>
        <v>-1.2746487855911255</v>
      </c>
      <c r="AO142">
        <f t="shared" si="71"/>
        <v>-1.3068466186523438</v>
      </c>
      <c r="AP142">
        <f t="shared" si="72"/>
        <v>-1.2780756950378418</v>
      </c>
      <c r="AQ142">
        <f t="shared" si="73"/>
        <v>-1.2128796577453613</v>
      </c>
      <c r="AR142">
        <f t="shared" si="74"/>
        <v>-1.1369361877441406</v>
      </c>
      <c r="AS142">
        <f t="shared" si="75"/>
        <v>-0.98399114608764648</v>
      </c>
      <c r="AT142">
        <f t="shared" si="76"/>
        <v>-0.71199703216552734</v>
      </c>
      <c r="AU142">
        <f t="shared" si="77"/>
        <v>-0.34872531890869141</v>
      </c>
      <c r="AV142">
        <f t="shared" si="78"/>
        <v>1.5500068664550781E-2</v>
      </c>
      <c r="AW142">
        <f t="shared" si="79"/>
        <v>0.35460472106933594</v>
      </c>
      <c r="AX142">
        <f t="shared" si="80"/>
        <v>0.68787097930908203</v>
      </c>
      <c r="AY142">
        <f t="shared" si="81"/>
        <v>0.99836349487304688</v>
      </c>
      <c r="AZ142">
        <f t="shared" si="82"/>
        <v>1.262730598449707</v>
      </c>
      <c r="BA142">
        <f t="shared" si="83"/>
        <v>1.3385515213012695</v>
      </c>
      <c r="BB142">
        <f t="shared" si="84"/>
        <v>1.3978934288024902</v>
      </c>
      <c r="BC142">
        <f t="shared" si="85"/>
        <v>1.3020551204681396</v>
      </c>
      <c r="BD142">
        <f t="shared" si="86"/>
        <v>1.1657969951629639</v>
      </c>
      <c r="BE142">
        <f t="shared" si="87"/>
        <v>1.0227946937084198</v>
      </c>
      <c r="BF142">
        <f t="shared" si="88"/>
        <v>0.84653785824775696</v>
      </c>
      <c r="BG142">
        <f t="shared" si="89"/>
        <v>0.6554945707321167</v>
      </c>
      <c r="BH142">
        <f t="shared" si="90"/>
        <v>0.4657977819442749</v>
      </c>
      <c r="BI142">
        <f t="shared" si="91"/>
        <v>0.30322527885437012</v>
      </c>
      <c r="BJ142">
        <f t="shared" si="92"/>
        <v>0.77208971977233887</v>
      </c>
    </row>
    <row r="143" spans="1:62" x14ac:dyDescent="0.3">
      <c r="A143" s="1">
        <v>1.2049999237060547</v>
      </c>
      <c r="B143" s="1">
        <v>3.9289166927337646</v>
      </c>
      <c r="C143" s="1">
        <v>3.7940587997436523</v>
      </c>
      <c r="D143" s="1">
        <v>3.50209641456604</v>
      </c>
      <c r="E143" s="1">
        <v>3.065864086151123</v>
      </c>
      <c r="F143" s="1">
        <v>2.4601426124572754</v>
      </c>
      <c r="G143" s="1">
        <v>1.6956831216812134</v>
      </c>
      <c r="H143" s="1">
        <v>0.74566322565078735</v>
      </c>
      <c r="I143" s="1">
        <v>-0.39868795871734619</v>
      </c>
      <c r="J143" s="1">
        <v>-1.6590392589569092</v>
      </c>
      <c r="K143" s="1">
        <v>-2.9456601142883301</v>
      </c>
      <c r="L143" s="1">
        <v>-4.2000265121459961</v>
      </c>
      <c r="M143" s="1">
        <v>-5.3909010887145996</v>
      </c>
      <c r="N143" s="1">
        <v>-6.5164413452148438</v>
      </c>
      <c r="O143" s="1">
        <v>-7.4934611320495605</v>
      </c>
      <c r="P143" s="1">
        <v>-8.2059993743896484</v>
      </c>
      <c r="Q143" s="1">
        <v>-8.5617971420288086</v>
      </c>
      <c r="R143" s="1">
        <v>-8.5592489242553711</v>
      </c>
      <c r="S143" s="1">
        <v>-8.2216415405273438</v>
      </c>
      <c r="T143" s="1">
        <v>-7.5511088371276855</v>
      </c>
      <c r="U143" s="1">
        <v>-6.5699000358581543</v>
      </c>
      <c r="V143" s="1">
        <v>-5.323704719543457</v>
      </c>
      <c r="W143" s="1">
        <v>-4.0005254745483398</v>
      </c>
      <c r="X143" s="1">
        <v>-2.6162996292114258</v>
      </c>
      <c r="Y143" s="1">
        <v>-1.3179833889007568</v>
      </c>
      <c r="Z143" s="1">
        <v>-0.15551181137561798</v>
      </c>
      <c r="AA143" s="1">
        <v>0.86584699153900146</v>
      </c>
      <c r="AB143" s="1">
        <v>1.7141348123550415</v>
      </c>
      <c r="AC143" s="1">
        <v>2.3742372989654541</v>
      </c>
      <c r="AD143" s="1">
        <v>2.8459775447845459</v>
      </c>
      <c r="AE143" s="1">
        <v>3.1536695957183838</v>
      </c>
      <c r="AF143" s="1">
        <f t="shared" si="93"/>
        <v>3.9289166927337646</v>
      </c>
      <c r="AG143">
        <f t="shared" si="63"/>
        <v>-0.1348578929901123</v>
      </c>
      <c r="AH143">
        <f t="shared" si="64"/>
        <v>-0.2919623851776123</v>
      </c>
      <c r="AI143">
        <f t="shared" si="65"/>
        <v>-0.43623232841491699</v>
      </c>
      <c r="AJ143">
        <f t="shared" si="66"/>
        <v>-0.60572147369384766</v>
      </c>
      <c r="AK143">
        <f t="shared" si="67"/>
        <v>-0.76445949077606201</v>
      </c>
      <c r="AL143">
        <f t="shared" si="68"/>
        <v>-0.95001989603042603</v>
      </c>
      <c r="AM143">
        <f t="shared" si="69"/>
        <v>-1.1443511843681335</v>
      </c>
      <c r="AN143">
        <f t="shared" si="70"/>
        <v>-1.260351300239563</v>
      </c>
      <c r="AO143">
        <f t="shared" si="71"/>
        <v>-1.2866208553314209</v>
      </c>
      <c r="AP143">
        <f t="shared" si="72"/>
        <v>-1.254366397857666</v>
      </c>
      <c r="AQ143">
        <f t="shared" si="73"/>
        <v>-1.1908745765686035</v>
      </c>
      <c r="AR143">
        <f t="shared" si="74"/>
        <v>-1.1255402565002441</v>
      </c>
      <c r="AS143">
        <f t="shared" si="75"/>
        <v>-0.9770197868347168</v>
      </c>
      <c r="AT143">
        <f t="shared" si="76"/>
        <v>-0.71253824234008789</v>
      </c>
      <c r="AU143">
        <f t="shared" si="77"/>
        <v>-0.35579776763916016</v>
      </c>
      <c r="AV143">
        <f t="shared" si="78"/>
        <v>2.5482177734375E-3</v>
      </c>
      <c r="AW143">
        <f t="shared" si="79"/>
        <v>0.33760738372802734</v>
      </c>
      <c r="AX143">
        <f t="shared" si="80"/>
        <v>0.6705327033996582</v>
      </c>
      <c r="AY143">
        <f t="shared" si="81"/>
        <v>0.98120880126953125</v>
      </c>
      <c r="AZ143">
        <f t="shared" si="82"/>
        <v>1.2461953163146973</v>
      </c>
      <c r="BA143">
        <f t="shared" si="83"/>
        <v>1.3231792449951172</v>
      </c>
      <c r="BB143">
        <f t="shared" si="84"/>
        <v>1.3842258453369141</v>
      </c>
      <c r="BC143">
        <f t="shared" si="85"/>
        <v>1.2983162403106689</v>
      </c>
      <c r="BD143">
        <f t="shared" si="86"/>
        <v>1.1624715775251389</v>
      </c>
      <c r="BE143">
        <f t="shared" si="87"/>
        <v>1.0213588029146194</v>
      </c>
      <c r="BF143">
        <f t="shared" si="88"/>
        <v>0.84828782081604004</v>
      </c>
      <c r="BG143">
        <f t="shared" si="89"/>
        <v>0.6601024866104126</v>
      </c>
      <c r="BH143">
        <f t="shared" si="90"/>
        <v>0.4717402458190918</v>
      </c>
      <c r="BI143">
        <f t="shared" si="91"/>
        <v>0.30769205093383789</v>
      </c>
      <c r="BJ143">
        <f t="shared" si="92"/>
        <v>0.77524709701538086</v>
      </c>
    </row>
    <row r="144" spans="1:62" x14ac:dyDescent="0.3">
      <c r="A144" s="1">
        <v>1.2100000381469727</v>
      </c>
      <c r="B144" s="1">
        <v>4.4698748588562012</v>
      </c>
      <c r="C144" s="1">
        <v>4.3326854705810547</v>
      </c>
      <c r="D144" s="1">
        <v>4.0368237495422363</v>
      </c>
      <c r="E144" s="1">
        <v>3.5951197147369385</v>
      </c>
      <c r="F144" s="1">
        <v>2.9848353862762451</v>
      </c>
      <c r="G144" s="1">
        <v>2.2183079719543457</v>
      </c>
      <c r="H144" s="1">
        <v>1.271432638168335</v>
      </c>
      <c r="I144" s="1">
        <v>0.13812987506389618</v>
      </c>
      <c r="J144" s="1">
        <v>-1.1015722751617432</v>
      </c>
      <c r="K144" s="1">
        <v>-2.3590195178985596</v>
      </c>
      <c r="L144" s="1">
        <v>-3.5793318748474121</v>
      </c>
      <c r="M144" s="1">
        <v>-4.7407665252685547</v>
      </c>
      <c r="N144" s="1">
        <v>-5.8418364524841309</v>
      </c>
      <c r="O144" s="1">
        <v>-6.8041181564331055</v>
      </c>
      <c r="P144" s="1">
        <v>-7.5159420967102051</v>
      </c>
      <c r="Q144" s="1">
        <v>-7.8828864097595215</v>
      </c>
      <c r="R144" s="1">
        <v>-7.8980679512023926</v>
      </c>
      <c r="S144" s="1">
        <v>-7.5803627967834473</v>
      </c>
      <c r="T144" s="1">
        <v>-6.9332675933837891</v>
      </c>
      <c r="U144" s="1">
        <v>-5.9744987487792969</v>
      </c>
      <c r="V144" s="1">
        <v>-4.7485132217407227</v>
      </c>
      <c r="W144" s="1">
        <v>-3.4399161338806152</v>
      </c>
      <c r="X144" s="1">
        <v>-2.0742714405059814</v>
      </c>
      <c r="Y144" s="1">
        <v>-0.78580945730209351</v>
      </c>
      <c r="Z144" s="1">
        <v>0.37259393930435181</v>
      </c>
      <c r="AA144" s="1">
        <v>1.3917121887207031</v>
      </c>
      <c r="AB144" s="1">
        <v>2.2384874820709229</v>
      </c>
      <c r="AC144" s="1">
        <v>2.8986859321594238</v>
      </c>
      <c r="AD144" s="1">
        <v>3.3777880668640137</v>
      </c>
      <c r="AE144" s="1">
        <v>3.6911246776580811</v>
      </c>
      <c r="AF144" s="1">
        <f t="shared" si="93"/>
        <v>4.4698748588562012</v>
      </c>
      <c r="AG144">
        <f t="shared" si="63"/>
        <v>-0.13718938827514648</v>
      </c>
      <c r="AH144">
        <f t="shared" si="64"/>
        <v>-0.29586172103881836</v>
      </c>
      <c r="AI144">
        <f t="shared" si="65"/>
        <v>-0.44170403480529785</v>
      </c>
      <c r="AJ144">
        <f t="shared" si="66"/>
        <v>-0.61028432846069336</v>
      </c>
      <c r="AK144">
        <f t="shared" si="67"/>
        <v>-0.76652741432189941</v>
      </c>
      <c r="AL144">
        <f t="shared" si="68"/>
        <v>-0.94687533378601074</v>
      </c>
      <c r="AM144">
        <f t="shared" si="69"/>
        <v>-1.1333027631044388</v>
      </c>
      <c r="AN144">
        <f t="shared" si="70"/>
        <v>-1.2397021502256393</v>
      </c>
      <c r="AO144">
        <f t="shared" si="71"/>
        <v>-1.2574472427368164</v>
      </c>
      <c r="AP144">
        <f t="shared" si="72"/>
        <v>-1.2203123569488525</v>
      </c>
      <c r="AQ144">
        <f t="shared" si="73"/>
        <v>-1.1614346504211426</v>
      </c>
      <c r="AR144">
        <f t="shared" si="74"/>
        <v>-1.1010699272155762</v>
      </c>
      <c r="AS144">
        <f t="shared" si="75"/>
        <v>-0.96228170394897461</v>
      </c>
      <c r="AT144">
        <f t="shared" si="76"/>
        <v>-0.71182394027709961</v>
      </c>
      <c r="AU144">
        <f t="shared" si="77"/>
        <v>-0.36694431304931641</v>
      </c>
      <c r="AV144">
        <f t="shared" si="78"/>
        <v>-1.5181541442871094E-2</v>
      </c>
      <c r="AW144">
        <f t="shared" si="79"/>
        <v>0.31770515441894531</v>
      </c>
      <c r="AX144">
        <f t="shared" si="80"/>
        <v>0.6470952033996582</v>
      </c>
      <c r="AY144">
        <f t="shared" si="81"/>
        <v>0.95876884460449219</v>
      </c>
      <c r="AZ144">
        <f t="shared" si="82"/>
        <v>1.2259855270385742</v>
      </c>
      <c r="BA144">
        <f t="shared" si="83"/>
        <v>1.3085970878601074</v>
      </c>
      <c r="BB144">
        <f t="shared" si="84"/>
        <v>1.3656446933746338</v>
      </c>
      <c r="BC144">
        <f t="shared" si="85"/>
        <v>1.2884619832038879</v>
      </c>
      <c r="BD144">
        <f t="shared" si="86"/>
        <v>1.1584033966064453</v>
      </c>
      <c r="BE144">
        <f t="shared" si="87"/>
        <v>1.0191182494163513</v>
      </c>
      <c r="BF144">
        <f t="shared" si="88"/>
        <v>0.84677529335021973</v>
      </c>
      <c r="BG144">
        <f t="shared" si="89"/>
        <v>0.66019845008850098</v>
      </c>
      <c r="BH144">
        <f t="shared" si="90"/>
        <v>0.47910213470458984</v>
      </c>
      <c r="BI144">
        <f t="shared" si="91"/>
        <v>0.31333661079406738</v>
      </c>
      <c r="BJ144">
        <f t="shared" si="92"/>
        <v>0.77875018119812012</v>
      </c>
    </row>
    <row r="145" spans="1:62" x14ac:dyDescent="0.3">
      <c r="A145" s="1">
        <v>1.2149999141693115</v>
      </c>
      <c r="B145" s="1">
        <v>4.9997501373291016</v>
      </c>
      <c r="C145" s="1">
        <v>4.8599424362182617</v>
      </c>
      <c r="D145" s="1">
        <v>4.5585165023803711</v>
      </c>
      <c r="E145" s="1">
        <v>4.11151123046875</v>
      </c>
      <c r="F145" s="1">
        <v>3.4985587596893311</v>
      </c>
      <c r="G145" s="1">
        <v>2.732266902923584</v>
      </c>
      <c r="H145" s="1">
        <v>1.7926201820373535</v>
      </c>
      <c r="I145" s="1">
        <v>0.67546999454498291</v>
      </c>
      <c r="J145" s="1">
        <v>-0.53909558057785034</v>
      </c>
      <c r="K145" s="1">
        <v>-1.7642114162445068</v>
      </c>
      <c r="L145" s="1">
        <v>-2.9498136043548584</v>
      </c>
      <c r="M145" s="1">
        <v>-4.0865483283996582</v>
      </c>
      <c r="N145" s="1">
        <v>-5.1534929275512695</v>
      </c>
      <c r="O145" s="1">
        <v>-6.0974736213684082</v>
      </c>
      <c r="P145" s="1">
        <v>-6.8062534332275391</v>
      </c>
      <c r="Q145" s="1">
        <v>-7.1815814971923828</v>
      </c>
      <c r="R145" s="1">
        <v>-7.2115654945373535</v>
      </c>
      <c r="S145" s="1">
        <v>-6.9122424125671387</v>
      </c>
      <c r="T145" s="1">
        <v>-6.2896432876586914</v>
      </c>
      <c r="U145" s="1">
        <v>-5.3534512519836426</v>
      </c>
      <c r="V145" s="1">
        <v>-4.146629810333252</v>
      </c>
      <c r="W145" s="1">
        <v>-2.8549418449401855</v>
      </c>
      <c r="X145" s="1">
        <v>-1.5085455179214478</v>
      </c>
      <c r="Y145" s="1">
        <v>-0.23644997179508209</v>
      </c>
      <c r="Z145" s="1">
        <v>0.9133981466293335</v>
      </c>
      <c r="AA145" s="1">
        <v>1.9245138168334961</v>
      </c>
      <c r="AB145" s="1">
        <v>2.7602787017822266</v>
      </c>
      <c r="AC145" s="1">
        <v>3.4116528034210205</v>
      </c>
      <c r="AD145" s="1">
        <v>3.8948647975921631</v>
      </c>
      <c r="AE145" s="1">
        <v>4.2145504951477051</v>
      </c>
      <c r="AF145" s="1">
        <f t="shared" si="93"/>
        <v>4.9997501373291016</v>
      </c>
      <c r="AG145">
        <f t="shared" si="63"/>
        <v>-0.13980770111083984</v>
      </c>
      <c r="AH145">
        <f t="shared" si="64"/>
        <v>-0.30142593383789063</v>
      </c>
      <c r="AI145">
        <f t="shared" si="65"/>
        <v>-0.44700527191162109</v>
      </c>
      <c r="AJ145">
        <f t="shared" si="66"/>
        <v>-0.61295247077941895</v>
      </c>
      <c r="AK145">
        <f t="shared" si="67"/>
        <v>-0.76629185676574707</v>
      </c>
      <c r="AL145">
        <f t="shared" si="68"/>
        <v>-0.93964672088623047</v>
      </c>
      <c r="AM145">
        <f t="shared" si="69"/>
        <v>-1.1171501874923706</v>
      </c>
      <c r="AN145">
        <f t="shared" si="70"/>
        <v>-1.2145655751228333</v>
      </c>
      <c r="AO145">
        <f t="shared" si="71"/>
        <v>-1.2251158356666565</v>
      </c>
      <c r="AP145">
        <f t="shared" si="72"/>
        <v>-1.1856021881103516</v>
      </c>
      <c r="AQ145">
        <f t="shared" si="73"/>
        <v>-1.1367347240447998</v>
      </c>
      <c r="AR145">
        <f t="shared" si="74"/>
        <v>-1.0669445991516113</v>
      </c>
      <c r="AS145">
        <f t="shared" si="75"/>
        <v>-0.94398069381713867</v>
      </c>
      <c r="AT145">
        <f t="shared" si="76"/>
        <v>-0.70877981185913086</v>
      </c>
      <c r="AU145">
        <f t="shared" si="77"/>
        <v>-0.37532806396484375</v>
      </c>
      <c r="AV145">
        <f t="shared" si="78"/>
        <v>-2.9983997344970703E-2</v>
      </c>
      <c r="AW145">
        <f t="shared" si="79"/>
        <v>0.29932308197021484</v>
      </c>
      <c r="AX145">
        <f t="shared" si="80"/>
        <v>0.62259912490844727</v>
      </c>
      <c r="AY145">
        <f t="shared" si="81"/>
        <v>0.93619203567504883</v>
      </c>
      <c r="AZ145">
        <f t="shared" si="82"/>
        <v>1.2068214416503906</v>
      </c>
      <c r="BA145">
        <f t="shared" si="83"/>
        <v>1.2916879653930664</v>
      </c>
      <c r="BB145">
        <f t="shared" si="84"/>
        <v>1.3463963270187378</v>
      </c>
      <c r="BC145">
        <f t="shared" si="85"/>
        <v>1.2720955461263657</v>
      </c>
      <c r="BD145">
        <f t="shared" si="86"/>
        <v>1.1498481184244156</v>
      </c>
      <c r="BE145">
        <f t="shared" si="87"/>
        <v>1.0111156702041626</v>
      </c>
      <c r="BF145">
        <f t="shared" si="88"/>
        <v>0.83576488494873047</v>
      </c>
      <c r="BG145">
        <f t="shared" si="89"/>
        <v>0.65137410163879395</v>
      </c>
      <c r="BH145">
        <f t="shared" si="90"/>
        <v>0.48321199417114258</v>
      </c>
      <c r="BI145">
        <f t="shared" si="91"/>
        <v>0.31968569755554199</v>
      </c>
      <c r="BJ145">
        <f t="shared" si="92"/>
        <v>0.78519964218139648</v>
      </c>
    </row>
    <row r="146" spans="1:62" x14ac:dyDescent="0.3">
      <c r="A146" s="1">
        <v>1.2200000286102295</v>
      </c>
      <c r="B146" s="1">
        <v>5.5120835304260254</v>
      </c>
      <c r="C146" s="1">
        <v>5.3734784126281738</v>
      </c>
      <c r="D146" s="1">
        <v>5.0692892074584961</v>
      </c>
      <c r="E146" s="1">
        <v>4.6204695701599121</v>
      </c>
      <c r="F146" s="1">
        <v>4.009361743927002</v>
      </c>
      <c r="G146" s="1">
        <v>3.2485952377319336</v>
      </c>
      <c r="H146" s="1">
        <v>2.3223979473114014</v>
      </c>
      <c r="I146" s="1">
        <v>1.2269339561462402</v>
      </c>
      <c r="J146" s="1">
        <v>3.9731826633214951E-2</v>
      </c>
      <c r="K146" s="1">
        <v>-1.1561042070388794</v>
      </c>
      <c r="L146" s="1">
        <v>-2.3161840438842773</v>
      </c>
      <c r="M146" s="1">
        <v>-3.433793306350708</v>
      </c>
      <c r="N146" s="1">
        <v>-4.4687962532043457</v>
      </c>
      <c r="O146" s="1">
        <v>-5.3934259414672852</v>
      </c>
      <c r="P146" s="1">
        <v>-6.0951213836669922</v>
      </c>
      <c r="Q146" s="1">
        <v>-6.4720263481140137</v>
      </c>
      <c r="R146" s="1">
        <v>-6.5105924606323242</v>
      </c>
      <c r="S146" s="1">
        <v>-6.2252750396728516</v>
      </c>
      <c r="T146" s="1">
        <v>-5.620452880859375</v>
      </c>
      <c r="U146" s="1">
        <v>-4.7026004791259766</v>
      </c>
      <c r="V146" s="1">
        <v>-3.5130980014801025</v>
      </c>
      <c r="W146" s="1">
        <v>-2.2401061058044434</v>
      </c>
      <c r="X146" s="1">
        <v>-0.91467785835266113</v>
      </c>
      <c r="Y146" s="1">
        <v>0.33776804804801941</v>
      </c>
      <c r="Z146" s="1">
        <v>1.4721226692199707</v>
      </c>
      <c r="AA146" s="1">
        <v>2.4669060707092285</v>
      </c>
      <c r="AB146" s="1">
        <v>3.2843890190124512</v>
      </c>
      <c r="AC146" s="1">
        <v>3.9245142936706543</v>
      </c>
      <c r="AD146" s="1">
        <v>4.4015874862670898</v>
      </c>
      <c r="AE146" s="1">
        <v>4.7233781814575195</v>
      </c>
      <c r="AF146" s="1">
        <f t="shared" si="93"/>
        <v>5.5120835304260254</v>
      </c>
      <c r="AG146">
        <f t="shared" si="63"/>
        <v>-0.13860511779785156</v>
      </c>
      <c r="AH146">
        <f t="shared" si="64"/>
        <v>-0.30418920516967773</v>
      </c>
      <c r="AI146">
        <f t="shared" si="65"/>
        <v>-0.44881963729858398</v>
      </c>
      <c r="AJ146">
        <f t="shared" si="66"/>
        <v>-0.61110782623291016</v>
      </c>
      <c r="AK146">
        <f t="shared" si="67"/>
        <v>-0.76076650619506836</v>
      </c>
      <c r="AL146">
        <f t="shared" si="68"/>
        <v>-0.92619729042053223</v>
      </c>
      <c r="AM146">
        <f t="shared" si="69"/>
        <v>-1.0954639911651611</v>
      </c>
      <c r="AN146">
        <f t="shared" si="70"/>
        <v>-1.1872021295130253</v>
      </c>
      <c r="AO146">
        <f t="shared" si="71"/>
        <v>-1.1958360336720943</v>
      </c>
      <c r="AP146">
        <f t="shared" si="72"/>
        <v>-1.1600798368453979</v>
      </c>
      <c r="AQ146">
        <f t="shared" si="73"/>
        <v>-1.1176092624664307</v>
      </c>
      <c r="AR146">
        <f t="shared" si="74"/>
        <v>-1.0350029468536377</v>
      </c>
      <c r="AS146">
        <f t="shared" si="75"/>
        <v>-0.92462968826293945</v>
      </c>
      <c r="AT146">
        <f t="shared" si="76"/>
        <v>-0.70169544219970703</v>
      </c>
      <c r="AU146">
        <f t="shared" si="77"/>
        <v>-0.37690496444702148</v>
      </c>
      <c r="AV146">
        <f t="shared" si="78"/>
        <v>-3.8566112518310547E-2</v>
      </c>
      <c r="AW146">
        <f t="shared" si="79"/>
        <v>0.28531742095947266</v>
      </c>
      <c r="AX146">
        <f t="shared" si="80"/>
        <v>0.60482215881347656</v>
      </c>
      <c r="AY146">
        <f t="shared" si="81"/>
        <v>0.91785240173339844</v>
      </c>
      <c r="AZ146">
        <f t="shared" si="82"/>
        <v>1.189502477645874</v>
      </c>
      <c r="BA146">
        <f t="shared" si="83"/>
        <v>1.2729918956756592</v>
      </c>
      <c r="BB146">
        <f t="shared" si="84"/>
        <v>1.3254282474517822</v>
      </c>
      <c r="BC146">
        <f t="shared" si="85"/>
        <v>1.2524459064006805</v>
      </c>
      <c r="BD146">
        <f t="shared" si="86"/>
        <v>1.1343546211719513</v>
      </c>
      <c r="BE146">
        <f t="shared" si="87"/>
        <v>0.99478340148925781</v>
      </c>
      <c r="BF146">
        <f t="shared" si="88"/>
        <v>0.81748294830322266</v>
      </c>
      <c r="BG146">
        <f t="shared" si="89"/>
        <v>0.64012527465820313</v>
      </c>
      <c r="BH146">
        <f t="shared" si="90"/>
        <v>0.47707319259643555</v>
      </c>
      <c r="BI146">
        <f t="shared" si="91"/>
        <v>0.32179069519042969</v>
      </c>
      <c r="BJ146">
        <f t="shared" si="92"/>
        <v>0.78870534896850586</v>
      </c>
    </row>
    <row r="147" spans="1:62" x14ac:dyDescent="0.3">
      <c r="A147" s="1">
        <v>1.2250000238418579</v>
      </c>
      <c r="B147" s="1">
        <v>6.0030832290649414</v>
      </c>
      <c r="C147" s="1">
        <v>5.8704705238342285</v>
      </c>
      <c r="D147" s="1">
        <v>5.5708432197570801</v>
      </c>
      <c r="E147" s="1">
        <v>5.1276183128356934</v>
      </c>
      <c r="F147" s="1">
        <v>4.5251593589782715</v>
      </c>
      <c r="G147" s="1">
        <v>3.777552604675293</v>
      </c>
      <c r="H147" s="1">
        <v>2.8711545467376709</v>
      </c>
      <c r="I147" s="1">
        <v>1.7994676828384399</v>
      </c>
      <c r="J147" s="1">
        <v>0.63631290197372437</v>
      </c>
      <c r="K147" s="1">
        <v>-0.53787773847579956</v>
      </c>
      <c r="L147" s="1">
        <v>-1.67988121509552</v>
      </c>
      <c r="M147" s="1">
        <v>-2.784912109375</v>
      </c>
      <c r="N147" s="1">
        <v>-3.7990176677703857</v>
      </c>
      <c r="O147" s="1">
        <v>-4.7032151222229004</v>
      </c>
      <c r="P147" s="1">
        <v>-5.3871679306030273</v>
      </c>
      <c r="Q147" s="1">
        <v>-5.7531571388244629</v>
      </c>
      <c r="R147" s="1">
        <v>-5.7950844764709473</v>
      </c>
      <c r="S147" s="1">
        <v>-5.5260696411132813</v>
      </c>
      <c r="T147" s="1">
        <v>-4.9370789527893066</v>
      </c>
      <c r="U147" s="1">
        <v>-4.038424015045166</v>
      </c>
      <c r="V147" s="1">
        <v>-2.8659138679504395</v>
      </c>
      <c r="W147" s="1">
        <v>-1.6098883152008057</v>
      </c>
      <c r="X147" s="1">
        <v>-0.30172055959701538</v>
      </c>
      <c r="Y147" s="1">
        <v>0.93238717317581177</v>
      </c>
      <c r="Z147" s="1">
        <v>2.0474331378936768</v>
      </c>
      <c r="AA147" s="1">
        <v>3.0235271453857422</v>
      </c>
      <c r="AB147" s="1">
        <v>3.8236324787139893</v>
      </c>
      <c r="AC147" s="1">
        <v>4.4503440856933594</v>
      </c>
      <c r="AD147" s="1">
        <v>4.913510799407959</v>
      </c>
      <c r="AE147" s="1">
        <v>5.2249007225036621</v>
      </c>
      <c r="AF147" s="1">
        <f t="shared" si="93"/>
        <v>6.0030832290649414</v>
      </c>
      <c r="AG147">
        <f t="shared" si="63"/>
        <v>-0.13261270523071289</v>
      </c>
      <c r="AH147">
        <f t="shared" si="64"/>
        <v>-0.29962730407714844</v>
      </c>
      <c r="AI147">
        <f t="shared" si="65"/>
        <v>-0.44322490692138672</v>
      </c>
      <c r="AJ147">
        <f t="shared" si="66"/>
        <v>-0.60245895385742188</v>
      </c>
      <c r="AK147">
        <f t="shared" si="67"/>
        <v>-0.74760675430297852</v>
      </c>
      <c r="AL147">
        <f t="shared" si="68"/>
        <v>-0.90639805793762207</v>
      </c>
      <c r="AM147">
        <f t="shared" si="69"/>
        <v>-1.071686863899231</v>
      </c>
      <c r="AN147">
        <f t="shared" si="70"/>
        <v>-1.1631547808647156</v>
      </c>
      <c r="AO147">
        <f t="shared" si="71"/>
        <v>-1.1741906404495239</v>
      </c>
      <c r="AP147">
        <f t="shared" si="72"/>
        <v>-1.1420034766197205</v>
      </c>
      <c r="AQ147">
        <f t="shared" si="73"/>
        <v>-1.10503089427948</v>
      </c>
      <c r="AR147">
        <f t="shared" si="74"/>
        <v>-1.0141055583953857</v>
      </c>
      <c r="AS147">
        <f t="shared" si="75"/>
        <v>-0.90419745445251465</v>
      </c>
      <c r="AT147">
        <f t="shared" si="76"/>
        <v>-0.68395280838012695</v>
      </c>
      <c r="AU147">
        <f t="shared" si="77"/>
        <v>-0.36598920822143555</v>
      </c>
      <c r="AV147">
        <f t="shared" si="78"/>
        <v>-4.1927337646484375E-2</v>
      </c>
      <c r="AW147">
        <f t="shared" si="79"/>
        <v>0.26901483535766602</v>
      </c>
      <c r="AX147">
        <f t="shared" si="80"/>
        <v>0.58899068832397461</v>
      </c>
      <c r="AY147">
        <f t="shared" si="81"/>
        <v>0.89865493774414063</v>
      </c>
      <c r="AZ147">
        <f t="shared" si="82"/>
        <v>1.1725101470947266</v>
      </c>
      <c r="BA147">
        <f t="shared" si="83"/>
        <v>1.2560255527496338</v>
      </c>
      <c r="BB147">
        <f t="shared" si="84"/>
        <v>1.3081677556037903</v>
      </c>
      <c r="BC147">
        <f t="shared" si="85"/>
        <v>1.2341077327728271</v>
      </c>
      <c r="BD147">
        <f t="shared" si="86"/>
        <v>1.115045964717865</v>
      </c>
      <c r="BE147">
        <f t="shared" si="87"/>
        <v>0.97609400749206543</v>
      </c>
      <c r="BF147">
        <f t="shared" si="88"/>
        <v>0.80010533332824707</v>
      </c>
      <c r="BG147">
        <f t="shared" si="89"/>
        <v>0.62671160697937012</v>
      </c>
      <c r="BH147">
        <f t="shared" si="90"/>
        <v>0.46316671371459961</v>
      </c>
      <c r="BI147">
        <f t="shared" si="91"/>
        <v>0.31138992309570313</v>
      </c>
      <c r="BJ147">
        <f t="shared" si="92"/>
        <v>0.7781825065612793</v>
      </c>
    </row>
    <row r="148" spans="1:62" x14ac:dyDescent="0.3">
      <c r="A148" s="1">
        <v>1.2300000190734863</v>
      </c>
      <c r="B148" s="1">
        <v>6.4725418090820313</v>
      </c>
      <c r="C148" s="1">
        <v>6.3498153686523438</v>
      </c>
      <c r="D148" s="1">
        <v>6.0632481575012207</v>
      </c>
      <c r="E148" s="1">
        <v>5.6357364654541016</v>
      </c>
      <c r="F148" s="1">
        <v>5.0503849983215332</v>
      </c>
      <c r="G148" s="1">
        <v>4.3242497444152832</v>
      </c>
      <c r="H148" s="1">
        <v>3.4401352405548096</v>
      </c>
      <c r="I148" s="1">
        <v>2.3873472213745117</v>
      </c>
      <c r="J148" s="1">
        <v>1.2415636777877808</v>
      </c>
      <c r="K148" s="1">
        <v>8.3052501082420349E-2</v>
      </c>
      <c r="L148" s="1">
        <v>-1.0448471307754517</v>
      </c>
      <c r="M148" s="1">
        <v>-2.1392152309417725</v>
      </c>
      <c r="N148" s="1">
        <v>-3.14505934715271</v>
      </c>
      <c r="O148" s="1">
        <v>-4.0286507606506348</v>
      </c>
      <c r="P148" s="1">
        <v>-4.6797695159912109</v>
      </c>
      <c r="Q148" s="1">
        <v>-5.0259590148925781</v>
      </c>
      <c r="R148" s="1">
        <v>-5.0654110908508301</v>
      </c>
      <c r="S148" s="1">
        <v>-4.8153562545776367</v>
      </c>
      <c r="T148" s="1">
        <v>-4.2553229331970215</v>
      </c>
      <c r="U148" s="1">
        <v>-3.3719077110290527</v>
      </c>
      <c r="V148" s="1">
        <v>-2.2172088623046875</v>
      </c>
      <c r="W148" s="1">
        <v>-0.97795301675796509</v>
      </c>
      <c r="X148" s="1">
        <v>0.3140963613986969</v>
      </c>
      <c r="Y148" s="1">
        <v>1.5324372053146362</v>
      </c>
      <c r="Z148" s="1">
        <v>2.6320154666900635</v>
      </c>
      <c r="AA148" s="1">
        <v>3.5911214351654053</v>
      </c>
      <c r="AB148" s="1">
        <v>4.374788761138916</v>
      </c>
      <c r="AC148" s="1">
        <v>4.9844703674316406</v>
      </c>
      <c r="AD148" s="1">
        <v>5.4294223785400391</v>
      </c>
      <c r="AE148" s="1">
        <v>5.7187681198120117</v>
      </c>
      <c r="AF148" s="1">
        <f t="shared" si="93"/>
        <v>6.4725418090820313</v>
      </c>
      <c r="AG148">
        <f t="shared" si="63"/>
        <v>-0.1227264404296875</v>
      </c>
      <c r="AH148">
        <f t="shared" si="64"/>
        <v>-0.28656721115112305</v>
      </c>
      <c r="AI148">
        <f t="shared" si="65"/>
        <v>-0.42751169204711914</v>
      </c>
      <c r="AJ148">
        <f t="shared" si="66"/>
        <v>-0.58535146713256836</v>
      </c>
      <c r="AK148">
        <f t="shared" si="67"/>
        <v>-0.72613525390625</v>
      </c>
      <c r="AL148">
        <f t="shared" si="68"/>
        <v>-0.88411450386047363</v>
      </c>
      <c r="AM148">
        <f t="shared" si="69"/>
        <v>-1.0527880191802979</v>
      </c>
      <c r="AN148">
        <f t="shared" si="70"/>
        <v>-1.145783543586731</v>
      </c>
      <c r="AO148">
        <f t="shared" si="71"/>
        <v>-1.1585111767053604</v>
      </c>
      <c r="AP148">
        <f t="shared" si="72"/>
        <v>-1.127899631857872</v>
      </c>
      <c r="AQ148">
        <f t="shared" si="73"/>
        <v>-1.0943681001663208</v>
      </c>
      <c r="AR148">
        <f t="shared" si="74"/>
        <v>-1.0058441162109375</v>
      </c>
      <c r="AS148">
        <f t="shared" si="75"/>
        <v>-0.8835914134979248</v>
      </c>
      <c r="AT148">
        <f t="shared" si="76"/>
        <v>-0.65111875534057617</v>
      </c>
      <c r="AU148">
        <f t="shared" si="77"/>
        <v>-0.34618949890136719</v>
      </c>
      <c r="AV148">
        <f t="shared" si="78"/>
        <v>-3.9452075958251953E-2</v>
      </c>
      <c r="AW148">
        <f t="shared" si="79"/>
        <v>0.25005483627319336</v>
      </c>
      <c r="AX148">
        <f t="shared" si="80"/>
        <v>0.56003332138061523</v>
      </c>
      <c r="AY148">
        <f t="shared" si="81"/>
        <v>0.88341522216796875</v>
      </c>
      <c r="AZ148">
        <f t="shared" si="82"/>
        <v>1.1546988487243652</v>
      </c>
      <c r="BA148">
        <f t="shared" si="83"/>
        <v>1.2392558455467224</v>
      </c>
      <c r="BB148">
        <f t="shared" si="84"/>
        <v>1.292049378156662</v>
      </c>
      <c r="BC148">
        <f t="shared" si="85"/>
        <v>1.2183408439159393</v>
      </c>
      <c r="BD148">
        <f t="shared" si="86"/>
        <v>1.0995782613754272</v>
      </c>
      <c r="BE148">
        <f t="shared" si="87"/>
        <v>0.9591059684753418</v>
      </c>
      <c r="BF148">
        <f t="shared" si="88"/>
        <v>0.78366732597351074</v>
      </c>
      <c r="BG148">
        <f t="shared" si="89"/>
        <v>0.60968160629272461</v>
      </c>
      <c r="BH148">
        <f t="shared" si="90"/>
        <v>0.44495201110839844</v>
      </c>
      <c r="BI148">
        <f t="shared" si="91"/>
        <v>0.28934574127197266</v>
      </c>
      <c r="BJ148">
        <f t="shared" si="92"/>
        <v>0.75377368927001953</v>
      </c>
    </row>
    <row r="149" spans="1:62" x14ac:dyDescent="0.3">
      <c r="A149" s="1">
        <v>1.2350000143051147</v>
      </c>
      <c r="B149" s="1">
        <v>6.9229583740234375</v>
      </c>
      <c r="C149" s="1">
        <v>6.8147058486938477</v>
      </c>
      <c r="D149" s="1">
        <v>6.5452165603637695</v>
      </c>
      <c r="E149" s="1">
        <v>6.1444196701049805</v>
      </c>
      <c r="F149" s="1">
        <v>5.5838379859924316</v>
      </c>
      <c r="G149" s="1">
        <v>4.884821891784668</v>
      </c>
      <c r="H149" s="1">
        <v>4.0187225341796875</v>
      </c>
      <c r="I149" s="1">
        <v>2.9738829135894775</v>
      </c>
      <c r="J149" s="1">
        <v>1.8407480716705322</v>
      </c>
      <c r="K149" s="1">
        <v>0.69786566495895386</v>
      </c>
      <c r="L149" s="1">
        <v>-0.41514244675636292</v>
      </c>
      <c r="M149" s="1">
        <v>-1.4955198764801025</v>
      </c>
      <c r="N149" s="1">
        <v>-2.4885087013244629</v>
      </c>
      <c r="O149" s="1">
        <v>-3.3559772968292236</v>
      </c>
      <c r="P149" s="1">
        <v>-3.9886047840118408</v>
      </c>
      <c r="Q149" s="1">
        <v>-4.3136558532714844</v>
      </c>
      <c r="R149" s="1">
        <v>-4.3442139625549316</v>
      </c>
      <c r="S149" s="1">
        <v>-4.1022343635559082</v>
      </c>
      <c r="T149" s="1">
        <v>-3.563894510269165</v>
      </c>
      <c r="U149" s="1">
        <v>-2.6995429992675781</v>
      </c>
      <c r="V149" s="1">
        <v>-1.5663678646087646</v>
      </c>
      <c r="W149" s="1">
        <v>-0.34880530834197998</v>
      </c>
      <c r="X149" s="1">
        <v>0.92267501354217529</v>
      </c>
      <c r="Y149" s="1">
        <v>2.1231634616851807</v>
      </c>
      <c r="Z149" s="1">
        <v>3.2072205543518066</v>
      </c>
      <c r="AA149" s="1">
        <v>4.150550365447998</v>
      </c>
      <c r="AB149" s="1">
        <v>4.9174637794494629</v>
      </c>
      <c r="AC149" s="1">
        <v>5.5083250999450684</v>
      </c>
      <c r="AD149" s="1">
        <v>5.9304838180541992</v>
      </c>
      <c r="AE149" s="1">
        <v>6.193852424621582</v>
      </c>
      <c r="AF149" s="1">
        <f t="shared" si="93"/>
        <v>6.9229583740234375</v>
      </c>
      <c r="AG149">
        <f t="shared" si="63"/>
        <v>-0.10825252532958984</v>
      </c>
      <c r="AH149">
        <f t="shared" si="64"/>
        <v>-0.26948928833007813</v>
      </c>
      <c r="AI149">
        <f t="shared" si="65"/>
        <v>-0.40079689025878906</v>
      </c>
      <c r="AJ149">
        <f t="shared" si="66"/>
        <v>-0.56058168411254883</v>
      </c>
      <c r="AK149">
        <f t="shared" si="67"/>
        <v>-0.69901609420776367</v>
      </c>
      <c r="AL149">
        <f t="shared" si="68"/>
        <v>-0.86609935760498047</v>
      </c>
      <c r="AM149">
        <f t="shared" si="69"/>
        <v>-1.04483962059021</v>
      </c>
      <c r="AN149">
        <f t="shared" si="70"/>
        <v>-1.1331348419189453</v>
      </c>
      <c r="AO149">
        <f t="shared" si="71"/>
        <v>-1.1428824067115784</v>
      </c>
      <c r="AP149">
        <f t="shared" si="72"/>
        <v>-1.1130081117153168</v>
      </c>
      <c r="AQ149">
        <f t="shared" si="73"/>
        <v>-1.0803774297237396</v>
      </c>
      <c r="AR149">
        <f t="shared" si="74"/>
        <v>-0.99298882484436035</v>
      </c>
      <c r="AS149">
        <f t="shared" si="75"/>
        <v>-0.86746859550476074</v>
      </c>
      <c r="AT149">
        <f t="shared" si="76"/>
        <v>-0.63262748718261719</v>
      </c>
      <c r="AU149">
        <f t="shared" si="77"/>
        <v>-0.32505106925964355</v>
      </c>
      <c r="AV149">
        <f t="shared" si="78"/>
        <v>-3.0558109283447266E-2</v>
      </c>
      <c r="AW149">
        <f t="shared" si="79"/>
        <v>0.24197959899902344</v>
      </c>
      <c r="AX149">
        <f t="shared" si="80"/>
        <v>0.53833985328674316</v>
      </c>
      <c r="AY149">
        <f t="shared" si="81"/>
        <v>0.86435151100158691</v>
      </c>
      <c r="AZ149">
        <f t="shared" si="82"/>
        <v>1.1331751346588135</v>
      </c>
      <c r="BA149">
        <f t="shared" si="83"/>
        <v>1.2175625562667847</v>
      </c>
      <c r="BB149">
        <f t="shared" si="84"/>
        <v>1.2714803218841553</v>
      </c>
      <c r="BC149">
        <f t="shared" si="85"/>
        <v>1.2004884481430054</v>
      </c>
      <c r="BD149">
        <f t="shared" si="86"/>
        <v>1.084057092666626</v>
      </c>
      <c r="BE149">
        <f t="shared" si="87"/>
        <v>0.94332981109619141</v>
      </c>
      <c r="BF149">
        <f t="shared" si="88"/>
        <v>0.76691341400146484</v>
      </c>
      <c r="BG149">
        <f t="shared" si="89"/>
        <v>0.59086132049560547</v>
      </c>
      <c r="BH149">
        <f t="shared" si="90"/>
        <v>0.42215871810913086</v>
      </c>
      <c r="BI149">
        <f t="shared" si="91"/>
        <v>0.26336860656738281</v>
      </c>
      <c r="BJ149">
        <f t="shared" si="92"/>
        <v>0.72910594940185547</v>
      </c>
    </row>
    <row r="150" spans="1:62" x14ac:dyDescent="0.3">
      <c r="A150" s="1">
        <v>1.2400000095367432</v>
      </c>
      <c r="B150" s="1">
        <v>7.3582501411437988</v>
      </c>
      <c r="C150" s="1">
        <v>7.2721219062805176</v>
      </c>
      <c r="D150" s="1">
        <v>7.0196728706359863</v>
      </c>
      <c r="E150" s="1">
        <v>6.6451854705810547</v>
      </c>
      <c r="F150" s="1">
        <v>6.1090188026428223</v>
      </c>
      <c r="G150" s="1">
        <v>5.4329690933227539</v>
      </c>
      <c r="H150" s="1">
        <v>4.5795745849609375</v>
      </c>
      <c r="I150" s="1">
        <v>3.5493972301483154</v>
      </c>
      <c r="J150" s="1">
        <v>2.4333250522613525</v>
      </c>
      <c r="K150" s="1">
        <v>1.3077505826950073</v>
      </c>
      <c r="L150" s="1">
        <v>0.21207858622074127</v>
      </c>
      <c r="M150" s="1">
        <v>-0.85098344087600708</v>
      </c>
      <c r="N150" s="1">
        <v>-1.8274470567703247</v>
      </c>
      <c r="O150" s="1">
        <v>-2.6837069988250732</v>
      </c>
      <c r="P150" s="1">
        <v>-3.3097314834594727</v>
      </c>
      <c r="Q150" s="1">
        <v>-3.6293849945068359</v>
      </c>
      <c r="R150" s="1">
        <v>-3.6532061100006104</v>
      </c>
      <c r="S150" s="1">
        <v>-3.4042370319366455</v>
      </c>
      <c r="T150" s="1">
        <v>-2.8682944774627686</v>
      </c>
      <c r="U150" s="1">
        <v>-2.0228331089019775</v>
      </c>
      <c r="V150" s="1">
        <v>-0.91395753622055054</v>
      </c>
      <c r="W150" s="1">
        <v>0.27630996704101563</v>
      </c>
      <c r="X150" s="1">
        <v>1.5206053256988525</v>
      </c>
      <c r="Y150" s="1">
        <v>2.6954209804534912</v>
      </c>
      <c r="Z150" s="1">
        <v>3.7561542987823486</v>
      </c>
      <c r="AA150" s="1">
        <v>4.679112434387207</v>
      </c>
      <c r="AB150" s="1">
        <v>5.4273996353149414</v>
      </c>
      <c r="AC150" s="1">
        <v>6.0012178421020508</v>
      </c>
      <c r="AD150" s="1">
        <v>6.4027047157287598</v>
      </c>
      <c r="AE150" s="1">
        <v>6.6449508666992188</v>
      </c>
      <c r="AF150" s="1">
        <f t="shared" si="93"/>
        <v>7.3582501411437988</v>
      </c>
      <c r="AG150">
        <f t="shared" si="63"/>
        <v>-8.612823486328125E-2</v>
      </c>
      <c r="AH150">
        <f t="shared" si="64"/>
        <v>-0.25244903564453125</v>
      </c>
      <c r="AI150">
        <f t="shared" si="65"/>
        <v>-0.37448740005493164</v>
      </c>
      <c r="AJ150">
        <f t="shared" si="66"/>
        <v>-0.53616666793823242</v>
      </c>
      <c r="AK150">
        <f t="shared" si="67"/>
        <v>-0.67604970932006836</v>
      </c>
      <c r="AL150">
        <f t="shared" si="68"/>
        <v>-0.85339450836181641</v>
      </c>
      <c r="AM150">
        <f t="shared" si="69"/>
        <v>-1.0301773548126221</v>
      </c>
      <c r="AN150">
        <f t="shared" si="70"/>
        <v>-1.1160721778869629</v>
      </c>
      <c r="AO150">
        <f t="shared" si="71"/>
        <v>-1.1255744695663452</v>
      </c>
      <c r="AP150">
        <f t="shared" si="72"/>
        <v>-1.0956719964742661</v>
      </c>
      <c r="AQ150">
        <f t="shared" si="73"/>
        <v>-1.0630620270967484</v>
      </c>
      <c r="AR150">
        <f t="shared" si="74"/>
        <v>-0.97646361589431763</v>
      </c>
      <c r="AS150">
        <f t="shared" si="75"/>
        <v>-0.85625994205474854</v>
      </c>
      <c r="AT150">
        <f t="shared" si="76"/>
        <v>-0.62602448463439941</v>
      </c>
      <c r="AU150">
        <f t="shared" si="77"/>
        <v>-0.31965351104736328</v>
      </c>
      <c r="AV150">
        <f t="shared" si="78"/>
        <v>-2.3821115493774414E-2</v>
      </c>
      <c r="AW150">
        <f t="shared" si="79"/>
        <v>0.24896907806396484</v>
      </c>
      <c r="AX150">
        <f t="shared" si="80"/>
        <v>0.53594255447387695</v>
      </c>
      <c r="AY150">
        <f t="shared" si="81"/>
        <v>0.84546136856079102</v>
      </c>
      <c r="AZ150">
        <f t="shared" si="82"/>
        <v>1.108875572681427</v>
      </c>
      <c r="BA150">
        <f t="shared" si="83"/>
        <v>1.1902675032615662</v>
      </c>
      <c r="BB150">
        <f t="shared" si="84"/>
        <v>1.2442953586578369</v>
      </c>
      <c r="BC150">
        <f t="shared" si="85"/>
        <v>1.1748156547546387</v>
      </c>
      <c r="BD150">
        <f t="shared" si="86"/>
        <v>1.0607333183288574</v>
      </c>
      <c r="BE150">
        <f t="shared" si="87"/>
        <v>0.9229581356048584</v>
      </c>
      <c r="BF150">
        <f t="shared" si="88"/>
        <v>0.74828720092773438</v>
      </c>
      <c r="BG150">
        <f t="shared" si="89"/>
        <v>0.57381820678710938</v>
      </c>
      <c r="BH150">
        <f t="shared" si="90"/>
        <v>0.40148687362670898</v>
      </c>
      <c r="BI150">
        <f t="shared" si="91"/>
        <v>0.24224615097045898</v>
      </c>
      <c r="BJ150">
        <f t="shared" si="92"/>
        <v>0.71329927444458008</v>
      </c>
    </row>
    <row r="151" spans="1:62" x14ac:dyDescent="0.3">
      <c r="A151" s="1">
        <v>1.2450000047683716</v>
      </c>
      <c r="B151" s="1">
        <v>7.7829585075378418</v>
      </c>
      <c r="C151" s="1">
        <v>7.7186017036437988</v>
      </c>
      <c r="D151" s="1">
        <v>7.485112190246582</v>
      </c>
      <c r="E151" s="1">
        <v>7.1280884742736816</v>
      </c>
      <c r="F151" s="1">
        <v>6.6111197471618652</v>
      </c>
      <c r="G151" s="1">
        <v>5.9520258903503418</v>
      </c>
      <c r="H151" s="1">
        <v>5.1139740943908691</v>
      </c>
      <c r="I151" s="1">
        <v>4.1096248626708984</v>
      </c>
      <c r="J151" s="1">
        <v>3.017188549041748</v>
      </c>
      <c r="K151" s="1">
        <v>1.912992000579834</v>
      </c>
      <c r="L151" s="1">
        <v>0.83682489395141602</v>
      </c>
      <c r="M151" s="1">
        <v>-0.20848910510540009</v>
      </c>
      <c r="N151" s="1">
        <v>-1.1700937747955322</v>
      </c>
      <c r="O151" s="1">
        <v>-2.0154266357421875</v>
      </c>
      <c r="P151" s="1">
        <v>-2.6350462436676025</v>
      </c>
      <c r="Q151" s="1">
        <v>-2.9550192356109619</v>
      </c>
      <c r="R151" s="1">
        <v>-2.9821016788482666</v>
      </c>
      <c r="S151" s="1">
        <v>-2.7326622009277344</v>
      </c>
      <c r="T151" s="1">
        <v>-2.1961863040924072</v>
      </c>
      <c r="U151" s="1">
        <v>-1.3601506948471069</v>
      </c>
      <c r="V151" s="1">
        <v>-0.27130711078643799</v>
      </c>
      <c r="W151" s="1">
        <v>0.89139962196350098</v>
      </c>
      <c r="X151" s="1">
        <v>2.1039402484893799</v>
      </c>
      <c r="Y151" s="1">
        <v>3.2459220886230469</v>
      </c>
      <c r="Z151" s="1">
        <v>4.275665283203125</v>
      </c>
      <c r="AA151" s="1">
        <v>5.1709184646606445</v>
      </c>
      <c r="AB151" s="1">
        <v>5.8974943161010742</v>
      </c>
      <c r="AC151" s="1">
        <v>6.4564647674560547</v>
      </c>
      <c r="AD151" s="1">
        <v>6.8460474014282227</v>
      </c>
      <c r="AE151" s="1">
        <v>7.0784640312194824</v>
      </c>
      <c r="AF151" s="1">
        <f t="shared" si="93"/>
        <v>7.7829585075378418</v>
      </c>
      <c r="AG151">
        <f t="shared" si="63"/>
        <v>-6.4356803894042969E-2</v>
      </c>
      <c r="AH151">
        <f t="shared" si="64"/>
        <v>-0.2334895133972168</v>
      </c>
      <c r="AI151">
        <f t="shared" si="65"/>
        <v>-0.35702371597290039</v>
      </c>
      <c r="AJ151">
        <f t="shared" si="66"/>
        <v>-0.51696872711181641</v>
      </c>
      <c r="AK151">
        <f t="shared" si="67"/>
        <v>-0.65909385681152344</v>
      </c>
      <c r="AL151">
        <f t="shared" si="68"/>
        <v>-0.83805179595947266</v>
      </c>
      <c r="AM151">
        <f t="shared" si="69"/>
        <v>-1.0043492317199707</v>
      </c>
      <c r="AN151">
        <f t="shared" si="70"/>
        <v>-1.0924363136291504</v>
      </c>
      <c r="AO151">
        <f t="shared" si="71"/>
        <v>-1.1041965484619141</v>
      </c>
      <c r="AP151">
        <f t="shared" si="72"/>
        <v>-1.076167106628418</v>
      </c>
      <c r="AQ151">
        <f t="shared" si="73"/>
        <v>-1.0453139990568161</v>
      </c>
      <c r="AR151">
        <f t="shared" si="74"/>
        <v>-0.96160466969013214</v>
      </c>
      <c r="AS151">
        <f t="shared" si="75"/>
        <v>-0.84533286094665527</v>
      </c>
      <c r="AT151">
        <f t="shared" si="76"/>
        <v>-0.61961960792541504</v>
      </c>
      <c r="AU151">
        <f t="shared" si="77"/>
        <v>-0.31997299194335938</v>
      </c>
      <c r="AV151">
        <f t="shared" si="78"/>
        <v>-2.7082443237304688E-2</v>
      </c>
      <c r="AW151">
        <f t="shared" si="79"/>
        <v>0.24943947792053223</v>
      </c>
      <c r="AX151">
        <f t="shared" si="80"/>
        <v>0.53647589683532715</v>
      </c>
      <c r="AY151">
        <f t="shared" si="81"/>
        <v>0.83603560924530029</v>
      </c>
      <c r="AZ151">
        <f t="shared" si="82"/>
        <v>1.0888435840606689</v>
      </c>
      <c r="BA151">
        <f t="shared" si="83"/>
        <v>1.162706732749939</v>
      </c>
      <c r="BB151">
        <f t="shared" si="84"/>
        <v>1.2125406265258789</v>
      </c>
      <c r="BC151">
        <f t="shared" si="85"/>
        <v>1.141981840133667</v>
      </c>
      <c r="BD151">
        <f t="shared" si="86"/>
        <v>1.0297431945800781</v>
      </c>
      <c r="BE151">
        <f t="shared" si="87"/>
        <v>0.89525318145751953</v>
      </c>
      <c r="BF151">
        <f t="shared" si="88"/>
        <v>0.72657585144042969</v>
      </c>
      <c r="BG151">
        <f t="shared" si="89"/>
        <v>0.55897045135498047</v>
      </c>
      <c r="BH151">
        <f t="shared" si="90"/>
        <v>0.38958263397216797</v>
      </c>
      <c r="BI151">
        <f t="shared" si="91"/>
        <v>0.23241662979125977</v>
      </c>
      <c r="BJ151">
        <f t="shared" si="92"/>
        <v>0.70449447631835938</v>
      </c>
    </row>
    <row r="152" spans="1:62" x14ac:dyDescent="0.3">
      <c r="A152" s="1">
        <v>1.25</v>
      </c>
      <c r="B152" s="1">
        <v>8.201167106628418</v>
      </c>
      <c r="C152" s="1">
        <v>8.1379280090332031</v>
      </c>
      <c r="D152" s="1">
        <v>7.9210643768310547</v>
      </c>
      <c r="E152" s="1">
        <v>7.5806584358215332</v>
      </c>
      <c r="F152" s="1">
        <v>7.0844388008117676</v>
      </c>
      <c r="G152" s="1">
        <v>6.4461278915405273</v>
      </c>
      <c r="H152" s="1">
        <v>5.6310091018676758</v>
      </c>
      <c r="I152" s="1">
        <v>4.6531720161437988</v>
      </c>
      <c r="J152" s="1">
        <v>3.5863699913024902</v>
      </c>
      <c r="K152" s="1">
        <v>2.5060365200042725</v>
      </c>
      <c r="L152" s="1">
        <v>1.4520375728607178</v>
      </c>
      <c r="M152" s="1">
        <v>0.42668017745018005</v>
      </c>
      <c r="N152" s="1">
        <v>-0.51800334453582764</v>
      </c>
      <c r="O152" s="1">
        <v>-1.350873589515686</v>
      </c>
      <c r="P152" s="1">
        <v>-1.9629379510879517</v>
      </c>
      <c r="Q152" s="1">
        <v>-2.2804250717163086</v>
      </c>
      <c r="R152" s="1">
        <v>-2.3134560585021973</v>
      </c>
      <c r="S152" s="1">
        <v>-2.0781195163726807</v>
      </c>
      <c r="T152" s="1">
        <v>-1.5529972314834595</v>
      </c>
      <c r="U152" s="1">
        <v>-0.72765892744064331</v>
      </c>
      <c r="V152" s="1">
        <v>0.34517887234687805</v>
      </c>
      <c r="W152" s="1">
        <v>1.4839363098144531</v>
      </c>
      <c r="X152" s="1">
        <v>2.6658408641815186</v>
      </c>
      <c r="Y152" s="1">
        <v>3.7737765312194824</v>
      </c>
      <c r="Z152" s="1">
        <v>4.7699999809265137</v>
      </c>
      <c r="AA152" s="1">
        <v>5.6356444358825684</v>
      </c>
      <c r="AB152" s="1">
        <v>6.3399562835693359</v>
      </c>
      <c r="AC152" s="1">
        <v>6.8860516548156738</v>
      </c>
      <c r="AD152" s="1">
        <v>7.2709517478942871</v>
      </c>
      <c r="AE152" s="1">
        <v>7.5022444725036621</v>
      </c>
      <c r="AF152" s="1">
        <f t="shared" si="93"/>
        <v>8.201167106628418</v>
      </c>
      <c r="AG152">
        <f t="shared" si="63"/>
        <v>-6.3239097595214844E-2</v>
      </c>
      <c r="AH152">
        <f t="shared" si="64"/>
        <v>-0.21686363220214844</v>
      </c>
      <c r="AI152">
        <f t="shared" si="65"/>
        <v>-0.34040594100952148</v>
      </c>
      <c r="AJ152">
        <f t="shared" si="66"/>
        <v>-0.49621963500976563</v>
      </c>
      <c r="AK152">
        <f t="shared" si="67"/>
        <v>-0.63831090927124023</v>
      </c>
      <c r="AL152">
        <f t="shared" si="68"/>
        <v>-0.81511878967285156</v>
      </c>
      <c r="AM152">
        <f t="shared" si="69"/>
        <v>-0.97783708572387695</v>
      </c>
      <c r="AN152">
        <f t="shared" si="70"/>
        <v>-1.0668020248413086</v>
      </c>
      <c r="AO152">
        <f t="shared" si="71"/>
        <v>-1.0803334712982178</v>
      </c>
      <c r="AP152">
        <f t="shared" si="72"/>
        <v>-1.0539989471435547</v>
      </c>
      <c r="AQ152">
        <f t="shared" si="73"/>
        <v>-1.0253573954105377</v>
      </c>
      <c r="AR152">
        <f t="shared" si="74"/>
        <v>-0.94468352198600769</v>
      </c>
      <c r="AS152">
        <f t="shared" si="75"/>
        <v>-0.8328702449798584</v>
      </c>
      <c r="AT152">
        <f t="shared" si="76"/>
        <v>-0.61206436157226563</v>
      </c>
      <c r="AU152">
        <f t="shared" si="77"/>
        <v>-0.31748712062835693</v>
      </c>
      <c r="AV152">
        <f t="shared" si="78"/>
        <v>-3.3030986785888672E-2</v>
      </c>
      <c r="AW152">
        <f t="shared" si="79"/>
        <v>0.2353365421295166</v>
      </c>
      <c r="AX152">
        <f t="shared" si="80"/>
        <v>0.52512228488922119</v>
      </c>
      <c r="AY152">
        <f t="shared" si="81"/>
        <v>0.82533830404281616</v>
      </c>
      <c r="AZ152">
        <f t="shared" si="82"/>
        <v>1.0728377997875214</v>
      </c>
      <c r="BA152">
        <f t="shared" si="83"/>
        <v>1.1387574374675751</v>
      </c>
      <c r="BB152">
        <f t="shared" si="84"/>
        <v>1.1819045543670654</v>
      </c>
      <c r="BC152">
        <f t="shared" si="85"/>
        <v>1.1079356670379639</v>
      </c>
      <c r="BD152">
        <f t="shared" si="86"/>
        <v>0.99622344970703125</v>
      </c>
      <c r="BE152">
        <f t="shared" si="87"/>
        <v>0.86564445495605469</v>
      </c>
      <c r="BF152">
        <f t="shared" si="88"/>
        <v>0.70431184768676758</v>
      </c>
      <c r="BG152">
        <f t="shared" si="89"/>
        <v>0.54609537124633789</v>
      </c>
      <c r="BH152">
        <f t="shared" si="90"/>
        <v>0.38490009307861328</v>
      </c>
      <c r="BI152">
        <f t="shared" si="91"/>
        <v>0.231292724609375</v>
      </c>
      <c r="BJ152">
        <f t="shared" si="92"/>
        <v>0.69892263412475586</v>
      </c>
    </row>
    <row r="153" spans="1:62" x14ac:dyDescent="0.3">
      <c r="A153" s="1">
        <v>1.2549999952316284</v>
      </c>
      <c r="B153" s="1">
        <v>8.6154165267944336</v>
      </c>
      <c r="C153" s="1">
        <v>8.5366992950439453</v>
      </c>
      <c r="D153" s="1">
        <v>8.324336051940918</v>
      </c>
      <c r="E153" s="1">
        <v>7.9995036125183105</v>
      </c>
      <c r="F153" s="1">
        <v>7.5274839401245117</v>
      </c>
      <c r="G153" s="1">
        <v>6.9169321060180664</v>
      </c>
      <c r="H153" s="1">
        <v>6.1306643486022949</v>
      </c>
      <c r="I153" s="1">
        <v>5.1784882545471191</v>
      </c>
      <c r="J153" s="1">
        <v>4.136655330657959</v>
      </c>
      <c r="K153" s="1">
        <v>3.0819449424743652</v>
      </c>
      <c r="L153" s="1">
        <v>2.0524423122406006</v>
      </c>
      <c r="M153" s="1">
        <v>1.0503391027450562</v>
      </c>
      <c r="N153" s="1">
        <v>0.12580074369907379</v>
      </c>
      <c r="O153" s="1">
        <v>-0.69212210178375244</v>
      </c>
      <c r="P153" s="1">
        <v>-1.2955262660980225</v>
      </c>
      <c r="Q153" s="1">
        <v>-1.6105538606643677</v>
      </c>
      <c r="R153" s="1">
        <v>-1.6482775211334229</v>
      </c>
      <c r="S153" s="1">
        <v>-1.4277349710464478</v>
      </c>
      <c r="T153" s="1">
        <v>-0.92614084482192993</v>
      </c>
      <c r="U153" s="1">
        <v>-0.12348386645317078</v>
      </c>
      <c r="V153" s="1">
        <v>0.92795288562774658</v>
      </c>
      <c r="W153" s="1">
        <v>2.0433094501495361</v>
      </c>
      <c r="X153" s="1">
        <v>3.1986153125762939</v>
      </c>
      <c r="Y153" s="1">
        <v>4.2776193618774414</v>
      </c>
      <c r="Z153" s="1">
        <v>5.2440237998962402</v>
      </c>
      <c r="AA153" s="1">
        <v>6.0840620994567871</v>
      </c>
      <c r="AB153" s="1">
        <v>6.7701239585876465</v>
      </c>
      <c r="AC153" s="1">
        <v>7.3068485260009766</v>
      </c>
      <c r="AD153" s="1">
        <v>7.6891670227050781</v>
      </c>
      <c r="AE153" s="1">
        <v>7.9201259613037109</v>
      </c>
      <c r="AF153" s="1">
        <f t="shared" si="93"/>
        <v>8.6154165267944336</v>
      </c>
      <c r="AG153">
        <f t="shared" si="63"/>
        <v>-7.8717231750488281E-2</v>
      </c>
      <c r="AH153">
        <f t="shared" si="64"/>
        <v>-0.21236324310302734</v>
      </c>
      <c r="AI153">
        <f t="shared" si="65"/>
        <v>-0.32483243942260742</v>
      </c>
      <c r="AJ153">
        <f t="shared" si="66"/>
        <v>-0.47201967239379883</v>
      </c>
      <c r="AK153">
        <f t="shared" si="67"/>
        <v>-0.61055183410644531</v>
      </c>
      <c r="AL153">
        <f t="shared" si="68"/>
        <v>-0.78626775741577148</v>
      </c>
      <c r="AM153">
        <f t="shared" si="69"/>
        <v>-0.95217609405517578</v>
      </c>
      <c r="AN153">
        <f t="shared" si="70"/>
        <v>-1.0418329238891602</v>
      </c>
      <c r="AO153">
        <f t="shared" si="71"/>
        <v>-1.0547103881835938</v>
      </c>
      <c r="AP153">
        <f t="shared" si="72"/>
        <v>-1.0295026302337646</v>
      </c>
      <c r="AQ153">
        <f t="shared" si="73"/>
        <v>-1.0021032094955444</v>
      </c>
      <c r="AR153">
        <f t="shared" si="74"/>
        <v>-0.92453835904598236</v>
      </c>
      <c r="AS153">
        <f t="shared" si="75"/>
        <v>-0.81792284548282623</v>
      </c>
      <c r="AT153">
        <f t="shared" si="76"/>
        <v>-0.60340416431427002</v>
      </c>
      <c r="AU153">
        <f t="shared" si="77"/>
        <v>-0.31502759456634521</v>
      </c>
      <c r="AV153">
        <f t="shared" si="78"/>
        <v>-3.7723660469055176E-2</v>
      </c>
      <c r="AW153">
        <f t="shared" si="79"/>
        <v>0.2205425500869751</v>
      </c>
      <c r="AX153">
        <f t="shared" si="80"/>
        <v>0.50159412622451782</v>
      </c>
      <c r="AY153">
        <f t="shared" si="81"/>
        <v>0.80265697836875916</v>
      </c>
      <c r="AZ153">
        <f t="shared" si="82"/>
        <v>1.0514367520809174</v>
      </c>
      <c r="BA153">
        <f t="shared" si="83"/>
        <v>1.1153565645217896</v>
      </c>
      <c r="BB153">
        <f t="shared" si="84"/>
        <v>1.1553058624267578</v>
      </c>
      <c r="BC153">
        <f t="shared" si="85"/>
        <v>1.0790040493011475</v>
      </c>
      <c r="BD153">
        <f t="shared" si="86"/>
        <v>0.96640443801879883</v>
      </c>
      <c r="BE153">
        <f t="shared" si="87"/>
        <v>0.84003829956054688</v>
      </c>
      <c r="BF153">
        <f t="shared" si="88"/>
        <v>0.68606185913085938</v>
      </c>
      <c r="BG153">
        <f t="shared" si="89"/>
        <v>0.53672456741333008</v>
      </c>
      <c r="BH153">
        <f t="shared" si="90"/>
        <v>0.38231849670410156</v>
      </c>
      <c r="BI153">
        <f t="shared" si="91"/>
        <v>0.23095893859863281</v>
      </c>
      <c r="BJ153">
        <f t="shared" si="92"/>
        <v>0.69529056549072266</v>
      </c>
    </row>
    <row r="154" spans="1:62" x14ac:dyDescent="0.3">
      <c r="A154" s="1">
        <v>1.2599999904632568</v>
      </c>
      <c r="B154" s="1">
        <v>9.0259170532226563</v>
      </c>
      <c r="C154" s="1">
        <v>8.9323225021362305</v>
      </c>
      <c r="D154" s="1">
        <v>8.7148103713989258</v>
      </c>
      <c r="E154" s="1">
        <v>8.3983659744262695</v>
      </c>
      <c r="F154" s="1">
        <v>7.94586181640625</v>
      </c>
      <c r="G154" s="1">
        <v>7.3621468544006348</v>
      </c>
      <c r="H154" s="1">
        <v>6.6053638458251953</v>
      </c>
      <c r="I154" s="1">
        <v>5.6808156967163086</v>
      </c>
      <c r="J154" s="1">
        <v>4.6659274101257324</v>
      </c>
      <c r="K154" s="1">
        <v>3.6391987800598145</v>
      </c>
      <c r="L154" s="1">
        <v>2.6355447769165039</v>
      </c>
      <c r="M154" s="1">
        <v>1.6577482223510742</v>
      </c>
      <c r="N154" s="1">
        <v>0.75466775894165039</v>
      </c>
      <c r="O154" s="1">
        <v>-4.6771921217441559E-2</v>
      </c>
      <c r="P154" s="1">
        <v>-0.6403459906578064</v>
      </c>
      <c r="Q154" s="1">
        <v>-0.95298278331756592</v>
      </c>
      <c r="R154" s="1">
        <v>-0.99521517753601074</v>
      </c>
      <c r="S154" s="1">
        <v>-0.78688734769821167</v>
      </c>
      <c r="T154" s="1">
        <v>-0.30985245108604431</v>
      </c>
      <c r="U154" s="1">
        <v>0.46297904849052429</v>
      </c>
      <c r="V154" s="1">
        <v>1.4832563400268555</v>
      </c>
      <c r="W154" s="1">
        <v>2.5710673332214355</v>
      </c>
      <c r="X154" s="1">
        <v>3.702373743057251</v>
      </c>
      <c r="Y154" s="1">
        <v>4.7574725151062012</v>
      </c>
      <c r="Z154" s="1">
        <v>5.7001528739929199</v>
      </c>
      <c r="AA154" s="1">
        <v>6.5219302177429199</v>
      </c>
      <c r="AB154" s="1">
        <v>7.1963915824890137</v>
      </c>
      <c r="AC154" s="1">
        <v>7.7272219657897949</v>
      </c>
      <c r="AD154" s="1">
        <v>8.1056737899780273</v>
      </c>
      <c r="AE154" s="1">
        <v>8.3329839706420898</v>
      </c>
      <c r="AF154" s="1">
        <f t="shared" si="93"/>
        <v>9.0259170532226563</v>
      </c>
      <c r="AG154">
        <f t="shared" si="63"/>
        <v>-9.3594551086425781E-2</v>
      </c>
      <c r="AH154">
        <f t="shared" si="64"/>
        <v>-0.21751213073730469</v>
      </c>
      <c r="AI154">
        <f t="shared" si="65"/>
        <v>-0.31644439697265625</v>
      </c>
      <c r="AJ154">
        <f t="shared" si="66"/>
        <v>-0.45250415802001953</v>
      </c>
      <c r="AK154">
        <f t="shared" si="67"/>
        <v>-0.58371496200561523</v>
      </c>
      <c r="AL154">
        <f t="shared" si="68"/>
        <v>-0.75678300857543945</v>
      </c>
      <c r="AM154">
        <f t="shared" si="69"/>
        <v>-0.92454814910888672</v>
      </c>
      <c r="AN154">
        <f t="shared" si="70"/>
        <v>-1.0148882865905762</v>
      </c>
      <c r="AO154">
        <f t="shared" si="71"/>
        <v>-1.026728630065918</v>
      </c>
      <c r="AP154">
        <f t="shared" si="72"/>
        <v>-1.0036540031433105</v>
      </c>
      <c r="AQ154">
        <f t="shared" si="73"/>
        <v>-0.97779655456542969</v>
      </c>
      <c r="AR154">
        <f t="shared" si="74"/>
        <v>-0.90308046340942383</v>
      </c>
      <c r="AS154">
        <f t="shared" si="75"/>
        <v>-0.80143968015909195</v>
      </c>
      <c r="AT154">
        <f t="shared" si="76"/>
        <v>-0.59357406944036484</v>
      </c>
      <c r="AU154">
        <f t="shared" si="77"/>
        <v>-0.31263679265975952</v>
      </c>
      <c r="AV154">
        <f t="shared" si="78"/>
        <v>-4.2232394218444824E-2</v>
      </c>
      <c r="AW154">
        <f t="shared" si="79"/>
        <v>0.20832782983779907</v>
      </c>
      <c r="AX154">
        <f t="shared" si="80"/>
        <v>0.47703489661216736</v>
      </c>
      <c r="AY154">
        <f t="shared" si="81"/>
        <v>0.7728314995765686</v>
      </c>
      <c r="AZ154">
        <f t="shared" si="82"/>
        <v>1.0202772915363312</v>
      </c>
      <c r="BA154">
        <f t="shared" si="83"/>
        <v>1.0878109931945801</v>
      </c>
      <c r="BB154">
        <f t="shared" si="84"/>
        <v>1.1313064098358154</v>
      </c>
      <c r="BC154">
        <f t="shared" si="85"/>
        <v>1.0550987720489502</v>
      </c>
      <c r="BD154">
        <f t="shared" si="86"/>
        <v>0.94268035888671875</v>
      </c>
      <c r="BE154">
        <f t="shared" si="87"/>
        <v>0.82177734375</v>
      </c>
      <c r="BF154">
        <f t="shared" si="88"/>
        <v>0.67446136474609375</v>
      </c>
      <c r="BG154">
        <f t="shared" si="89"/>
        <v>0.53083038330078125</v>
      </c>
      <c r="BH154">
        <f t="shared" si="90"/>
        <v>0.37845182418823242</v>
      </c>
      <c r="BI154">
        <f t="shared" si="91"/>
        <v>0.2273101806640625</v>
      </c>
      <c r="BJ154">
        <f t="shared" si="92"/>
        <v>0.69293308258056641</v>
      </c>
    </row>
    <row r="155" spans="1:62" x14ac:dyDescent="0.3">
      <c r="A155" s="1">
        <v>1.2649999856948853</v>
      </c>
      <c r="B155" s="1">
        <v>9.4314584732055664</v>
      </c>
      <c r="C155" s="1">
        <v>9.3298416137695313</v>
      </c>
      <c r="D155" s="1">
        <v>9.1070394515991211</v>
      </c>
      <c r="E155" s="1">
        <v>8.7927770614624023</v>
      </c>
      <c r="F155" s="1">
        <v>8.3508939743041992</v>
      </c>
      <c r="G155" s="1">
        <v>7.7855877876281738</v>
      </c>
      <c r="H155" s="1">
        <v>7.0539584159851074</v>
      </c>
      <c r="I155" s="1">
        <v>6.1569089889526367</v>
      </c>
      <c r="J155" s="1">
        <v>5.1715507507324219</v>
      </c>
      <c r="K155" s="1">
        <v>4.1735272407531738</v>
      </c>
      <c r="L155" s="1">
        <v>3.1966676712036133</v>
      </c>
      <c r="M155" s="1">
        <v>2.2435581684112549</v>
      </c>
      <c r="N155" s="1">
        <v>1.3621361255645752</v>
      </c>
      <c r="O155" s="1">
        <v>0.57748275995254517</v>
      </c>
      <c r="P155" s="1">
        <v>-5.4793842136859894E-3</v>
      </c>
      <c r="Q155" s="1">
        <v>-0.31510555744171143</v>
      </c>
      <c r="R155" s="1">
        <v>-0.36254185438156128</v>
      </c>
      <c r="S155" s="1">
        <v>-0.16821378469467163</v>
      </c>
      <c r="T155" s="1">
        <v>0.28921407461166382</v>
      </c>
      <c r="U155" s="1">
        <v>1.0348397493362427</v>
      </c>
      <c r="V155" s="1">
        <v>2.022357702255249</v>
      </c>
      <c r="W155" s="1">
        <v>3.0795483589172363</v>
      </c>
      <c r="X155" s="1">
        <v>4.1858730316162109</v>
      </c>
      <c r="Y155" s="1">
        <v>5.2166728973388672</v>
      </c>
      <c r="Z155" s="1">
        <v>6.1415648460388184</v>
      </c>
      <c r="AA155" s="1">
        <v>6.9521017074584961</v>
      </c>
      <c r="AB155" s="1">
        <v>7.6195683479309082</v>
      </c>
      <c r="AC155" s="1">
        <v>8.1457176208496094</v>
      </c>
      <c r="AD155" s="1">
        <v>8.5188131332397461</v>
      </c>
      <c r="AE155" s="1">
        <v>8.7407684326171875</v>
      </c>
      <c r="AF155" s="1">
        <f t="shared" si="93"/>
        <v>9.4314584732055664</v>
      </c>
      <c r="AG155">
        <f t="shared" ref="AG155:AG218" si="94">C155-B155</f>
        <v>-0.10161685943603516</v>
      </c>
      <c r="AH155">
        <f t="shared" ref="AH155:AH218" si="95">D155-C155</f>
        <v>-0.22280216217041016</v>
      </c>
      <c r="AI155">
        <f t="shared" ref="AI155:AI218" si="96">E155-D155</f>
        <v>-0.31426239013671875</v>
      </c>
      <c r="AJ155">
        <f t="shared" ref="AJ155:AJ218" si="97">F155-E155</f>
        <v>-0.44188308715820313</v>
      </c>
      <c r="AK155">
        <f t="shared" ref="AK155:AK218" si="98">G155-F155</f>
        <v>-0.56530618667602539</v>
      </c>
      <c r="AL155">
        <f t="shared" ref="AL155:AL218" si="99">H155-G155</f>
        <v>-0.73162937164306641</v>
      </c>
      <c r="AM155">
        <f t="shared" ref="AM155:AM218" si="100">I155-H155</f>
        <v>-0.8970494270324707</v>
      </c>
      <c r="AN155">
        <f t="shared" ref="AN155:AN218" si="101">J155-I155</f>
        <v>-0.98535823822021484</v>
      </c>
      <c r="AO155">
        <f t="shared" ref="AO155:AO218" si="102">K155-J155</f>
        <v>-0.99802350997924805</v>
      </c>
      <c r="AP155">
        <f t="shared" ref="AP155:AP218" si="103">L155-K155</f>
        <v>-0.97685956954956055</v>
      </c>
      <c r="AQ155">
        <f t="shared" ref="AQ155:AQ218" si="104">M155-L155</f>
        <v>-0.9531095027923584</v>
      </c>
      <c r="AR155">
        <f t="shared" ref="AR155:AR218" si="105">N155-M155</f>
        <v>-0.88142204284667969</v>
      </c>
      <c r="AS155">
        <f t="shared" ref="AS155:AS218" si="106">O155-N155</f>
        <v>-0.78465336561203003</v>
      </c>
      <c r="AT155">
        <f t="shared" ref="AT155:AT218" si="107">P155-O155</f>
        <v>-0.58296214416623116</v>
      </c>
      <c r="AU155">
        <f t="shared" ref="AU155:AU218" si="108">Q155-P155</f>
        <v>-0.30962617322802544</v>
      </c>
      <c r="AV155">
        <f t="shared" ref="AV155:AV218" si="109">R155-Q155</f>
        <v>-4.7436296939849854E-2</v>
      </c>
      <c r="AW155">
        <f t="shared" ref="AW155:AW218" si="110">S155-R155</f>
        <v>0.19432806968688965</v>
      </c>
      <c r="AX155">
        <f t="shared" ref="AX155:AX218" si="111">T155-S155</f>
        <v>0.45742785930633545</v>
      </c>
      <c r="AY155">
        <f t="shared" ref="AY155:AY218" si="112">U155-T155</f>
        <v>0.74562567472457886</v>
      </c>
      <c r="AZ155">
        <f t="shared" ref="AZ155:AZ218" si="113">V155-U155</f>
        <v>0.98751795291900635</v>
      </c>
      <c r="BA155">
        <f t="shared" ref="BA155:BA218" si="114">W155-V155</f>
        <v>1.0571906566619873</v>
      </c>
      <c r="BB155">
        <f t="shared" ref="BB155:BB218" si="115">X155-W155</f>
        <v>1.1063246726989746</v>
      </c>
      <c r="BC155">
        <f t="shared" ref="BC155:BC218" si="116">Y155-X155</f>
        <v>1.0307998657226563</v>
      </c>
      <c r="BD155">
        <f t="shared" ref="BD155:BD218" si="117">Z155-Y155</f>
        <v>0.92489194869995117</v>
      </c>
      <c r="BE155">
        <f t="shared" ref="BE155:BE218" si="118">AA155-Z155</f>
        <v>0.81053686141967773</v>
      </c>
      <c r="BF155">
        <f t="shared" ref="BF155:BF218" si="119">AB155-AA155</f>
        <v>0.66746664047241211</v>
      </c>
      <c r="BG155">
        <f t="shared" ref="BG155:BG218" si="120">AC155-AB155</f>
        <v>0.52614927291870117</v>
      </c>
      <c r="BH155">
        <f t="shared" ref="BH155:BH218" si="121">AD155-AC155</f>
        <v>0.37309551239013672</v>
      </c>
      <c r="BI155">
        <f t="shared" ref="BI155:BI218" si="122">AE155-AD155</f>
        <v>0.22195529937744141</v>
      </c>
      <c r="BJ155">
        <f t="shared" ref="BJ155:BJ218" si="123">AF155-AE155</f>
        <v>0.69069004058837891</v>
      </c>
    </row>
    <row r="156" spans="1:62" x14ac:dyDescent="0.3">
      <c r="A156" s="1">
        <v>1.2699999809265137</v>
      </c>
      <c r="B156" s="1">
        <v>9.8310003280639648</v>
      </c>
      <c r="C156" s="1">
        <v>9.7262039184570313</v>
      </c>
      <c r="D156" s="1">
        <v>9.5007266998291016</v>
      </c>
      <c r="E156" s="1">
        <v>9.186701774597168</v>
      </c>
      <c r="F156" s="1">
        <v>8.75054931640625</v>
      </c>
      <c r="G156" s="1">
        <v>8.1972837448120117</v>
      </c>
      <c r="H156" s="1">
        <v>7.4847040176391602</v>
      </c>
      <c r="I156" s="1">
        <v>6.6106142997741699</v>
      </c>
      <c r="J156" s="1">
        <v>5.6520981788635254</v>
      </c>
      <c r="K156" s="1">
        <v>4.6807384490966797</v>
      </c>
      <c r="L156" s="1">
        <v>3.7308087348937988</v>
      </c>
      <c r="M156" s="1">
        <v>2.8025186061859131</v>
      </c>
      <c r="N156" s="1">
        <v>1.942734956741333</v>
      </c>
      <c r="O156" s="1">
        <v>1.1751867532730103</v>
      </c>
      <c r="P156" s="1">
        <v>0.60300850868225098</v>
      </c>
      <c r="Q156" s="1">
        <v>0.29595521092414856</v>
      </c>
      <c r="R156" s="1">
        <v>0.2426774650812149</v>
      </c>
      <c r="S156" s="1">
        <v>0.42472785711288452</v>
      </c>
      <c r="T156" s="1">
        <v>0.86468422412872314</v>
      </c>
      <c r="U156" s="1">
        <v>1.5874468088150024</v>
      </c>
      <c r="V156" s="1">
        <v>2.5491769313812256</v>
      </c>
      <c r="W156" s="1">
        <v>3.5783951282501221</v>
      </c>
      <c r="X156" s="1">
        <v>4.6566047668457031</v>
      </c>
      <c r="Y156" s="1">
        <v>5.664283275604248</v>
      </c>
      <c r="Z156" s="1">
        <v>6.5745983123779297</v>
      </c>
      <c r="AA156" s="1">
        <v>7.3760724067687988</v>
      </c>
      <c r="AB156" s="1">
        <v>8.0371103286743164</v>
      </c>
      <c r="AC156" s="1">
        <v>8.5581655502319336</v>
      </c>
      <c r="AD156" s="1">
        <v>8.9260444641113281</v>
      </c>
      <c r="AE156" s="1">
        <v>9.1433029174804688</v>
      </c>
      <c r="AF156" s="1">
        <f t="shared" si="93"/>
        <v>9.8310003280639648</v>
      </c>
      <c r="AG156">
        <f t="shared" si="94"/>
        <v>-0.10479640960693359</v>
      </c>
      <c r="AH156">
        <f t="shared" si="95"/>
        <v>-0.22547721862792969</v>
      </c>
      <c r="AI156">
        <f t="shared" si="96"/>
        <v>-0.31402492523193359</v>
      </c>
      <c r="AJ156">
        <f t="shared" si="97"/>
        <v>-0.43615245819091797</v>
      </c>
      <c r="AK156">
        <f t="shared" si="98"/>
        <v>-0.55326557159423828</v>
      </c>
      <c r="AL156">
        <f t="shared" si="99"/>
        <v>-0.71257972717285156</v>
      </c>
      <c r="AM156">
        <f t="shared" si="100"/>
        <v>-0.87408971786499023</v>
      </c>
      <c r="AN156">
        <f t="shared" si="101"/>
        <v>-0.95851612091064453</v>
      </c>
      <c r="AO156">
        <f t="shared" si="102"/>
        <v>-0.9713597297668457</v>
      </c>
      <c r="AP156">
        <f t="shared" si="103"/>
        <v>-0.94992971420288086</v>
      </c>
      <c r="AQ156">
        <f t="shared" si="104"/>
        <v>-0.92829012870788574</v>
      </c>
      <c r="AR156">
        <f t="shared" si="105"/>
        <v>-0.85978364944458008</v>
      </c>
      <c r="AS156">
        <f t="shared" si="106"/>
        <v>-0.76754820346832275</v>
      </c>
      <c r="AT156">
        <f t="shared" si="107"/>
        <v>-0.57217824459075928</v>
      </c>
      <c r="AU156">
        <f t="shared" si="108"/>
        <v>-0.30705329775810242</v>
      </c>
      <c r="AV156">
        <f t="shared" si="109"/>
        <v>-5.3277745842933655E-2</v>
      </c>
      <c r="AW156">
        <f t="shared" si="110"/>
        <v>0.18205039203166962</v>
      </c>
      <c r="AX156">
        <f t="shared" si="111"/>
        <v>0.43995636701583862</v>
      </c>
      <c r="AY156">
        <f t="shared" si="112"/>
        <v>0.7227625846862793</v>
      </c>
      <c r="AZ156">
        <f t="shared" si="113"/>
        <v>0.96173012256622314</v>
      </c>
      <c r="BA156">
        <f t="shared" si="114"/>
        <v>1.0292181968688965</v>
      </c>
      <c r="BB156">
        <f t="shared" si="115"/>
        <v>1.0782096385955811</v>
      </c>
      <c r="BC156">
        <f t="shared" si="116"/>
        <v>1.0076785087585449</v>
      </c>
      <c r="BD156">
        <f t="shared" si="117"/>
        <v>0.91031503677368164</v>
      </c>
      <c r="BE156">
        <f t="shared" si="118"/>
        <v>0.80147409439086914</v>
      </c>
      <c r="BF156">
        <f t="shared" si="119"/>
        <v>0.66103792190551758</v>
      </c>
      <c r="BG156">
        <f t="shared" si="120"/>
        <v>0.52105522155761719</v>
      </c>
      <c r="BH156">
        <f t="shared" si="121"/>
        <v>0.36787891387939453</v>
      </c>
      <c r="BI156">
        <f t="shared" si="122"/>
        <v>0.21725845336914063</v>
      </c>
      <c r="BJ156">
        <f t="shared" si="123"/>
        <v>0.68769741058349609</v>
      </c>
    </row>
    <row r="157" spans="1:62" x14ac:dyDescent="0.3">
      <c r="A157" s="1">
        <v>1.2749999761581421</v>
      </c>
      <c r="B157" s="1">
        <v>10.224916458129883</v>
      </c>
      <c r="C157" s="1">
        <v>10.117895126342773</v>
      </c>
      <c r="D157" s="1">
        <v>9.890899658203125</v>
      </c>
      <c r="E157" s="1">
        <v>9.5780668258666992</v>
      </c>
      <c r="F157" s="1">
        <v>9.1475372314453125</v>
      </c>
      <c r="G157" s="1">
        <v>8.6047544479370117</v>
      </c>
      <c r="H157" s="1">
        <v>7.9061069488525391</v>
      </c>
      <c r="I157" s="1">
        <v>7.0488810539245605</v>
      </c>
      <c r="J157" s="1">
        <v>6.1103296279907227</v>
      </c>
      <c r="K157" s="1">
        <v>5.161311149597168</v>
      </c>
      <c r="L157" s="1">
        <v>4.2358260154724121</v>
      </c>
      <c r="M157" s="1">
        <v>3.3303830623626709</v>
      </c>
      <c r="N157" s="1">
        <v>2.4911625385284424</v>
      </c>
      <c r="O157" s="1">
        <v>1.7404882907867432</v>
      </c>
      <c r="P157" s="1">
        <v>1.1792324781417847</v>
      </c>
      <c r="Q157" s="1">
        <v>0.87592720985412598</v>
      </c>
      <c r="R157" s="1">
        <v>0.81981378793716431</v>
      </c>
      <c r="S157" s="1">
        <v>0.99247395992279053</v>
      </c>
      <c r="T157" s="1">
        <v>1.4146777391433716</v>
      </c>
      <c r="U157" s="1">
        <v>2.1189339160919189</v>
      </c>
      <c r="V157" s="1">
        <v>3.0598969459533691</v>
      </c>
      <c r="W157" s="1">
        <v>4.0651545524597168</v>
      </c>
      <c r="X157" s="1">
        <v>5.1202993392944336</v>
      </c>
      <c r="Y157" s="1">
        <v>6.1090297698974609</v>
      </c>
      <c r="Z157" s="1">
        <v>7.0048584938049316</v>
      </c>
      <c r="AA157" s="1">
        <v>7.7956223487854004</v>
      </c>
      <c r="AB157" s="1">
        <v>8.448699951171875</v>
      </c>
      <c r="AC157" s="1">
        <v>8.9639759063720703</v>
      </c>
      <c r="AD157" s="1">
        <v>9.3275985717773438</v>
      </c>
      <c r="AE157" s="1">
        <v>9.541050910949707</v>
      </c>
      <c r="AF157" s="1">
        <f t="shared" si="93"/>
        <v>10.224916458129883</v>
      </c>
      <c r="AG157">
        <f t="shared" si="94"/>
        <v>-0.10702133178710938</v>
      </c>
      <c r="AH157">
        <f t="shared" si="95"/>
        <v>-0.22699546813964844</v>
      </c>
      <c r="AI157">
        <f t="shared" si="96"/>
        <v>-0.31283283233642578</v>
      </c>
      <c r="AJ157">
        <f t="shared" si="97"/>
        <v>-0.43052959442138672</v>
      </c>
      <c r="AK157">
        <f t="shared" si="98"/>
        <v>-0.54278278350830078</v>
      </c>
      <c r="AL157">
        <f t="shared" si="99"/>
        <v>-0.69864749908447266</v>
      </c>
      <c r="AM157">
        <f t="shared" si="100"/>
        <v>-0.85722589492797852</v>
      </c>
      <c r="AN157">
        <f t="shared" si="101"/>
        <v>-0.93855142593383789</v>
      </c>
      <c r="AO157">
        <f t="shared" si="102"/>
        <v>-0.94901847839355469</v>
      </c>
      <c r="AP157">
        <f t="shared" si="103"/>
        <v>-0.92548513412475586</v>
      </c>
      <c r="AQ157">
        <f t="shared" si="104"/>
        <v>-0.90544295310974121</v>
      </c>
      <c r="AR157">
        <f t="shared" si="105"/>
        <v>-0.83922052383422852</v>
      </c>
      <c r="AS157">
        <f t="shared" si="106"/>
        <v>-0.75067424774169922</v>
      </c>
      <c r="AT157">
        <f t="shared" si="107"/>
        <v>-0.5612558126449585</v>
      </c>
      <c r="AU157">
        <f t="shared" si="108"/>
        <v>-0.30330526828765869</v>
      </c>
      <c r="AV157">
        <f t="shared" si="109"/>
        <v>-5.611342191696167E-2</v>
      </c>
      <c r="AW157">
        <f t="shared" si="110"/>
        <v>0.17266017198562622</v>
      </c>
      <c r="AX157">
        <f t="shared" si="111"/>
        <v>0.42220377922058105</v>
      </c>
      <c r="AY157">
        <f t="shared" si="112"/>
        <v>0.70425617694854736</v>
      </c>
      <c r="AZ157">
        <f t="shared" si="113"/>
        <v>0.9409630298614502</v>
      </c>
      <c r="BA157">
        <f t="shared" si="114"/>
        <v>1.0052576065063477</v>
      </c>
      <c r="BB157">
        <f t="shared" si="115"/>
        <v>1.0551447868347168</v>
      </c>
      <c r="BC157">
        <f t="shared" si="116"/>
        <v>0.98873043060302734</v>
      </c>
      <c r="BD157">
        <f t="shared" si="117"/>
        <v>0.8958287239074707</v>
      </c>
      <c r="BE157">
        <f t="shared" si="118"/>
        <v>0.79076385498046875</v>
      </c>
      <c r="BF157">
        <f t="shared" si="119"/>
        <v>0.65307760238647461</v>
      </c>
      <c r="BG157">
        <f t="shared" si="120"/>
        <v>0.51527595520019531</v>
      </c>
      <c r="BH157">
        <f t="shared" si="121"/>
        <v>0.36362266540527344</v>
      </c>
      <c r="BI157">
        <f t="shared" si="122"/>
        <v>0.21345233917236328</v>
      </c>
      <c r="BJ157">
        <f t="shared" si="123"/>
        <v>0.68386554718017578</v>
      </c>
    </row>
    <row r="158" spans="1:62" x14ac:dyDescent="0.3">
      <c r="A158" s="1">
        <v>1.2799999713897705</v>
      </c>
      <c r="B158" s="1">
        <v>10.615541458129883</v>
      </c>
      <c r="C158" s="1">
        <v>10.504556655883789</v>
      </c>
      <c r="D158" s="1">
        <v>10.276629447937012</v>
      </c>
      <c r="E158" s="1">
        <v>9.9665727615356445</v>
      </c>
      <c r="F158" s="1">
        <v>9.5423727035522461</v>
      </c>
      <c r="G158" s="1">
        <v>9.0086946487426758</v>
      </c>
      <c r="H158" s="1">
        <v>8.3206863403320313</v>
      </c>
      <c r="I158" s="1">
        <v>7.4763436317443848</v>
      </c>
      <c r="J158" s="1">
        <v>6.5520305633544922</v>
      </c>
      <c r="K158" s="1">
        <v>5.6192946434020996</v>
      </c>
      <c r="L158" s="1">
        <v>4.7124223709106445</v>
      </c>
      <c r="M158" s="1">
        <v>3.8253557682037354</v>
      </c>
      <c r="N158" s="1">
        <v>3.0034105777740479</v>
      </c>
      <c r="O158" s="1">
        <v>2.2680866718292236</v>
      </c>
      <c r="P158" s="1">
        <v>1.7189817428588867</v>
      </c>
      <c r="Q158" s="1">
        <v>1.4231430292129517</v>
      </c>
      <c r="R158" s="1">
        <v>1.3675658702850342</v>
      </c>
      <c r="S158" s="1">
        <v>1.5318012237548828</v>
      </c>
      <c r="T158" s="1">
        <v>1.939939022064209</v>
      </c>
      <c r="U158" s="1">
        <v>2.6289656162261963</v>
      </c>
      <c r="V158" s="1">
        <v>3.5513510704040527</v>
      </c>
      <c r="W158" s="1">
        <v>4.5377678871154785</v>
      </c>
      <c r="X158" s="1">
        <v>5.5777349472045898</v>
      </c>
      <c r="Y158" s="1">
        <v>6.5526609420776367</v>
      </c>
      <c r="Z158" s="1">
        <v>7.4343953132629395</v>
      </c>
      <c r="AA158" s="1">
        <v>8.2131509780883789</v>
      </c>
      <c r="AB158" s="1">
        <v>8.8572406768798828</v>
      </c>
      <c r="AC158" s="1">
        <v>9.3662710189819336</v>
      </c>
      <c r="AD158" s="1">
        <v>9.7262105941772461</v>
      </c>
      <c r="AE158" s="1">
        <v>9.9361038208007813</v>
      </c>
      <c r="AF158" s="1">
        <f t="shared" si="93"/>
        <v>10.615541458129883</v>
      </c>
      <c r="AG158">
        <f t="shared" si="94"/>
        <v>-0.11098480224609375</v>
      </c>
      <c r="AH158">
        <f t="shared" si="95"/>
        <v>-0.22792720794677734</v>
      </c>
      <c r="AI158">
        <f t="shared" si="96"/>
        <v>-0.31005668640136719</v>
      </c>
      <c r="AJ158">
        <f t="shared" si="97"/>
        <v>-0.42420005798339844</v>
      </c>
      <c r="AK158">
        <f t="shared" si="98"/>
        <v>-0.53367805480957031</v>
      </c>
      <c r="AL158">
        <f t="shared" si="99"/>
        <v>-0.68800830841064453</v>
      </c>
      <c r="AM158">
        <f t="shared" si="100"/>
        <v>-0.84434270858764648</v>
      </c>
      <c r="AN158">
        <f t="shared" si="101"/>
        <v>-0.92431306838989258</v>
      </c>
      <c r="AO158">
        <f t="shared" si="102"/>
        <v>-0.93273591995239258</v>
      </c>
      <c r="AP158">
        <f t="shared" si="103"/>
        <v>-0.90687227249145508</v>
      </c>
      <c r="AQ158">
        <f t="shared" si="104"/>
        <v>-0.88706660270690918</v>
      </c>
      <c r="AR158">
        <f t="shared" si="105"/>
        <v>-0.8219451904296875</v>
      </c>
      <c r="AS158">
        <f t="shared" si="106"/>
        <v>-0.73532390594482422</v>
      </c>
      <c r="AT158">
        <f t="shared" si="107"/>
        <v>-0.54910492897033691</v>
      </c>
      <c r="AU158">
        <f t="shared" si="108"/>
        <v>-0.29583871364593506</v>
      </c>
      <c r="AV158">
        <f t="shared" si="109"/>
        <v>-5.557715892791748E-2</v>
      </c>
      <c r="AW158">
        <f t="shared" si="110"/>
        <v>0.16423535346984863</v>
      </c>
      <c r="AX158">
        <f t="shared" si="111"/>
        <v>0.40813779830932617</v>
      </c>
      <c r="AY158">
        <f t="shared" si="112"/>
        <v>0.6890265941619873</v>
      </c>
      <c r="AZ158">
        <f t="shared" si="113"/>
        <v>0.92238545417785645</v>
      </c>
      <c r="BA158">
        <f t="shared" si="114"/>
        <v>0.98641681671142578</v>
      </c>
      <c r="BB158">
        <f t="shared" si="115"/>
        <v>1.0399670600891113</v>
      </c>
      <c r="BC158">
        <f t="shared" si="116"/>
        <v>0.97492599487304688</v>
      </c>
      <c r="BD158">
        <f t="shared" si="117"/>
        <v>0.88173437118530273</v>
      </c>
      <c r="BE158">
        <f t="shared" si="118"/>
        <v>0.77875566482543945</v>
      </c>
      <c r="BF158">
        <f t="shared" si="119"/>
        <v>0.64408969879150391</v>
      </c>
      <c r="BG158">
        <f t="shared" si="120"/>
        <v>0.50903034210205078</v>
      </c>
      <c r="BH158">
        <f t="shared" si="121"/>
        <v>0.3599395751953125</v>
      </c>
      <c r="BI158">
        <f t="shared" si="122"/>
        <v>0.20989322662353516</v>
      </c>
      <c r="BJ158">
        <f t="shared" si="123"/>
        <v>0.67943763732910156</v>
      </c>
    </row>
    <row r="159" spans="1:62" x14ac:dyDescent="0.3">
      <c r="A159" s="1">
        <v>1.2850000858306885</v>
      </c>
      <c r="B159" s="1">
        <v>11.006375312805176</v>
      </c>
      <c r="C159" s="1">
        <v>10.890036582946777</v>
      </c>
      <c r="D159" s="1">
        <v>10.661267280578613</v>
      </c>
      <c r="E159" s="1">
        <v>10.354079246520996</v>
      </c>
      <c r="F159" s="1">
        <v>9.9349908828735352</v>
      </c>
      <c r="G159" s="1">
        <v>9.4076633453369141</v>
      </c>
      <c r="H159" s="1">
        <v>8.7280960083007813</v>
      </c>
      <c r="I159" s="1">
        <v>7.8940234184265137</v>
      </c>
      <c r="J159" s="1">
        <v>6.9807634353637695</v>
      </c>
      <c r="K159" s="1">
        <v>6.0591354370117188</v>
      </c>
      <c r="L159" s="1">
        <v>5.1638088226318359</v>
      </c>
      <c r="M159" s="1">
        <v>4.2889156341552734</v>
      </c>
      <c r="N159" s="1">
        <v>3.4791929721832275</v>
      </c>
      <c r="O159" s="1">
        <v>2.7565577030181885</v>
      </c>
      <c r="P159" s="1">
        <v>2.2195873260498047</v>
      </c>
      <c r="Q159" s="1">
        <v>1.9323990345001221</v>
      </c>
      <c r="R159" s="1">
        <v>1.8788744211196899</v>
      </c>
      <c r="S159" s="1">
        <v>2.0387227535247803</v>
      </c>
      <c r="T159" s="1">
        <v>2.4394636154174805</v>
      </c>
      <c r="U159" s="1">
        <v>3.1163949966430664</v>
      </c>
      <c r="V159" s="1">
        <v>4.0248651504516602</v>
      </c>
      <c r="W159" s="1">
        <v>4.9986076354980469</v>
      </c>
      <c r="X159" s="1">
        <v>6.0263776779174805</v>
      </c>
      <c r="Y159" s="1">
        <v>6.9916219711303711</v>
      </c>
      <c r="Z159" s="1">
        <v>7.8624587059020996</v>
      </c>
      <c r="AA159" s="1">
        <v>8.6304521560668945</v>
      </c>
      <c r="AB159" s="1">
        <v>9.2660350799560547</v>
      </c>
      <c r="AC159" s="1">
        <v>9.7690649032592773</v>
      </c>
      <c r="AD159" s="1">
        <v>10.125384330749512</v>
      </c>
      <c r="AE159" s="1">
        <v>10.331512451171875</v>
      </c>
      <c r="AF159" s="1">
        <f t="shared" si="93"/>
        <v>11.006375312805176</v>
      </c>
      <c r="AG159">
        <f t="shared" si="94"/>
        <v>-0.11633872985839844</v>
      </c>
      <c r="AH159">
        <f t="shared" si="95"/>
        <v>-0.22876930236816406</v>
      </c>
      <c r="AI159">
        <f t="shared" si="96"/>
        <v>-0.30718803405761719</v>
      </c>
      <c r="AJ159">
        <f t="shared" si="97"/>
        <v>-0.41908836364746094</v>
      </c>
      <c r="AK159">
        <f t="shared" si="98"/>
        <v>-0.52732753753662109</v>
      </c>
      <c r="AL159">
        <f t="shared" si="99"/>
        <v>-0.67956733703613281</v>
      </c>
      <c r="AM159">
        <f t="shared" si="100"/>
        <v>-0.83407258987426758</v>
      </c>
      <c r="AN159">
        <f t="shared" si="101"/>
        <v>-0.91325998306274414</v>
      </c>
      <c r="AO159">
        <f t="shared" si="102"/>
        <v>-0.92162799835205078</v>
      </c>
      <c r="AP159">
        <f t="shared" si="103"/>
        <v>-0.89532661437988281</v>
      </c>
      <c r="AQ159">
        <f t="shared" si="104"/>
        <v>-0.8748931884765625</v>
      </c>
      <c r="AR159">
        <f t="shared" si="105"/>
        <v>-0.8097226619720459</v>
      </c>
      <c r="AS159">
        <f t="shared" si="106"/>
        <v>-0.72263526916503906</v>
      </c>
      <c r="AT159">
        <f t="shared" si="107"/>
        <v>-0.53697037696838379</v>
      </c>
      <c r="AU159">
        <f t="shared" si="108"/>
        <v>-0.28718829154968262</v>
      </c>
      <c r="AV159">
        <f t="shared" si="109"/>
        <v>-5.3524613380432129E-2</v>
      </c>
      <c r="AW159">
        <f t="shared" si="110"/>
        <v>0.15984833240509033</v>
      </c>
      <c r="AX159">
        <f t="shared" si="111"/>
        <v>0.4007408618927002</v>
      </c>
      <c r="AY159">
        <f t="shared" si="112"/>
        <v>0.67693138122558594</v>
      </c>
      <c r="AZ159">
        <f t="shared" si="113"/>
        <v>0.90847015380859375</v>
      </c>
      <c r="BA159">
        <f t="shared" si="114"/>
        <v>0.97374248504638672</v>
      </c>
      <c r="BB159">
        <f t="shared" si="115"/>
        <v>1.0277700424194336</v>
      </c>
      <c r="BC159">
        <f t="shared" si="116"/>
        <v>0.96524429321289063</v>
      </c>
      <c r="BD159">
        <f t="shared" si="117"/>
        <v>0.87083673477172852</v>
      </c>
      <c r="BE159">
        <f t="shared" si="118"/>
        <v>0.76799345016479492</v>
      </c>
      <c r="BF159">
        <f t="shared" si="119"/>
        <v>0.63558292388916016</v>
      </c>
      <c r="BG159">
        <f t="shared" si="120"/>
        <v>0.50302982330322266</v>
      </c>
      <c r="BH159">
        <f t="shared" si="121"/>
        <v>0.35631942749023438</v>
      </c>
      <c r="BI159">
        <f t="shared" si="122"/>
        <v>0.20612812042236328</v>
      </c>
      <c r="BJ159">
        <f t="shared" si="123"/>
        <v>0.67486286163330078</v>
      </c>
    </row>
    <row r="160" spans="1:62" x14ac:dyDescent="0.3">
      <c r="A160" s="1">
        <v>1.2899999618530273</v>
      </c>
      <c r="B160" s="1">
        <v>11.400792121887207</v>
      </c>
      <c r="C160" s="1">
        <v>11.280050277709961</v>
      </c>
      <c r="D160" s="1">
        <v>11.049298286437988</v>
      </c>
      <c r="E160" s="1">
        <v>10.742940902709961</v>
      </c>
      <c r="F160" s="1">
        <v>10.326206207275391</v>
      </c>
      <c r="G160" s="1">
        <v>9.8024225234985352</v>
      </c>
      <c r="H160" s="1">
        <v>9.1284170150756836</v>
      </c>
      <c r="I160" s="1">
        <v>8.3013010025024414</v>
      </c>
      <c r="J160" s="1">
        <v>7.3961901664733887</v>
      </c>
      <c r="K160" s="1">
        <v>6.4818768501281738</v>
      </c>
      <c r="L160" s="1">
        <v>5.5923008918762207</v>
      </c>
      <c r="M160" s="1">
        <v>4.7236113548278809</v>
      </c>
      <c r="N160" s="1">
        <v>3.9208536148071289</v>
      </c>
      <c r="O160" s="1">
        <v>3.2065184116363525</v>
      </c>
      <c r="P160" s="1">
        <v>2.6778740882873535</v>
      </c>
      <c r="Q160" s="1">
        <v>2.3971023559570313</v>
      </c>
      <c r="R160" s="1">
        <v>2.3476340770721436</v>
      </c>
      <c r="S160" s="1">
        <v>2.5096526145935059</v>
      </c>
      <c r="T160" s="1">
        <v>2.9096558094024658</v>
      </c>
      <c r="U160" s="1">
        <v>3.5807642936706543</v>
      </c>
      <c r="V160" s="1">
        <v>4.4820127487182617</v>
      </c>
      <c r="W160" s="1">
        <v>5.4476423263549805</v>
      </c>
      <c r="X160" s="1">
        <v>6.4655451774597168</v>
      </c>
      <c r="Y160" s="1">
        <v>7.4230446815490723</v>
      </c>
      <c r="Z160" s="1">
        <v>8.2871370315551758</v>
      </c>
      <c r="AA160" s="1">
        <v>9.0480546951293945</v>
      </c>
      <c r="AB160" s="1">
        <v>9.6771821975708008</v>
      </c>
      <c r="AC160" s="1">
        <v>10.175172805786133</v>
      </c>
      <c r="AD160" s="1">
        <v>10.527684211730957</v>
      </c>
      <c r="AE160" s="1">
        <v>10.730075836181641</v>
      </c>
      <c r="AF160" s="1">
        <f t="shared" si="93"/>
        <v>11.400792121887207</v>
      </c>
      <c r="AG160">
        <f t="shared" si="94"/>
        <v>-0.12074184417724609</v>
      </c>
      <c r="AH160">
        <f t="shared" si="95"/>
        <v>-0.23075199127197266</v>
      </c>
      <c r="AI160">
        <f t="shared" si="96"/>
        <v>-0.30635738372802734</v>
      </c>
      <c r="AJ160">
        <f t="shared" si="97"/>
        <v>-0.41673469543457031</v>
      </c>
      <c r="AK160">
        <f t="shared" si="98"/>
        <v>-0.52378368377685547</v>
      </c>
      <c r="AL160">
        <f t="shared" si="99"/>
        <v>-0.67400550842285156</v>
      </c>
      <c r="AM160">
        <f t="shared" si="100"/>
        <v>-0.82711601257324219</v>
      </c>
      <c r="AN160">
        <f t="shared" si="101"/>
        <v>-0.90511083602905273</v>
      </c>
      <c r="AO160">
        <f t="shared" si="102"/>
        <v>-0.91431331634521484</v>
      </c>
      <c r="AP160">
        <f t="shared" si="103"/>
        <v>-0.88957595825195313</v>
      </c>
      <c r="AQ160">
        <f t="shared" si="104"/>
        <v>-0.86868953704833984</v>
      </c>
      <c r="AR160">
        <f t="shared" si="105"/>
        <v>-0.80275774002075195</v>
      </c>
      <c r="AS160">
        <f t="shared" si="106"/>
        <v>-0.71433520317077637</v>
      </c>
      <c r="AT160">
        <f t="shared" si="107"/>
        <v>-0.52864432334899902</v>
      </c>
      <c r="AU160">
        <f t="shared" si="108"/>
        <v>-0.28077173233032227</v>
      </c>
      <c r="AV160">
        <f t="shared" si="109"/>
        <v>-4.9468278884887695E-2</v>
      </c>
      <c r="AW160">
        <f t="shared" si="110"/>
        <v>0.1620185375213623</v>
      </c>
      <c r="AX160">
        <f t="shared" si="111"/>
        <v>0.40000319480895996</v>
      </c>
      <c r="AY160">
        <f t="shared" si="112"/>
        <v>0.67110848426818848</v>
      </c>
      <c r="AZ160">
        <f t="shared" si="113"/>
        <v>0.90124845504760742</v>
      </c>
      <c r="BA160">
        <f t="shared" si="114"/>
        <v>0.96562957763671875</v>
      </c>
      <c r="BB160">
        <f t="shared" si="115"/>
        <v>1.0179028511047363</v>
      </c>
      <c r="BC160">
        <f t="shared" si="116"/>
        <v>0.95749950408935547</v>
      </c>
      <c r="BD160">
        <f t="shared" si="117"/>
        <v>0.86409235000610352</v>
      </c>
      <c r="BE160">
        <f t="shared" si="118"/>
        <v>0.76091766357421875</v>
      </c>
      <c r="BF160">
        <f t="shared" si="119"/>
        <v>0.62912750244140625</v>
      </c>
      <c r="BG160">
        <f t="shared" si="120"/>
        <v>0.49799060821533203</v>
      </c>
      <c r="BH160">
        <f t="shared" si="121"/>
        <v>0.35251140594482422</v>
      </c>
      <c r="BI160">
        <f t="shared" si="122"/>
        <v>0.20239162445068359</v>
      </c>
      <c r="BJ160">
        <f t="shared" si="123"/>
        <v>0.67071628570556641</v>
      </c>
    </row>
    <row r="161" spans="1:62" x14ac:dyDescent="0.3">
      <c r="A161" s="1">
        <v>1.2950000762939453</v>
      </c>
      <c r="B161" s="1">
        <v>11.801375389099121</v>
      </c>
      <c r="C161" s="1">
        <v>11.679101943969727</v>
      </c>
      <c r="D161" s="1">
        <v>11.444897651672363</v>
      </c>
      <c r="E161" s="1">
        <v>11.136250495910645</v>
      </c>
      <c r="F161" s="1">
        <v>10.718613624572754</v>
      </c>
      <c r="G161" s="1">
        <v>10.195412635803223</v>
      </c>
      <c r="H161" s="1">
        <v>9.5230598449707031</v>
      </c>
      <c r="I161" s="1">
        <v>8.6981163024902344</v>
      </c>
      <c r="J161" s="1">
        <v>7.7962589263916016</v>
      </c>
      <c r="K161" s="1">
        <v>6.8844814300537109</v>
      </c>
      <c r="L161" s="1">
        <v>5.9963521957397461</v>
      </c>
      <c r="M161" s="1">
        <v>5.1293153762817383</v>
      </c>
      <c r="N161" s="1">
        <v>4.3291149139404297</v>
      </c>
      <c r="O161" s="1">
        <v>3.6177196502685547</v>
      </c>
      <c r="P161" s="1">
        <v>3.0922322273254395</v>
      </c>
      <c r="Q161" s="1">
        <v>2.8156366348266602</v>
      </c>
      <c r="R161" s="1">
        <v>2.7723202705383301</v>
      </c>
      <c r="S161" s="1">
        <v>2.9412755966186523</v>
      </c>
      <c r="T161" s="1">
        <v>3.3468897342681885</v>
      </c>
      <c r="U161" s="1">
        <v>4.0200004577636719</v>
      </c>
      <c r="V161" s="1">
        <v>4.9206027984619141</v>
      </c>
      <c r="W161" s="1">
        <v>5.8826313018798828</v>
      </c>
      <c r="X161" s="1">
        <v>6.8957505226135254</v>
      </c>
      <c r="Y161" s="1">
        <v>7.8478255271911621</v>
      </c>
      <c r="Z161" s="1">
        <v>8.7079257965087891</v>
      </c>
      <c r="AA161" s="1">
        <v>9.4655895233154297</v>
      </c>
      <c r="AB161" s="1">
        <v>10.09114933013916</v>
      </c>
      <c r="AC161" s="1">
        <v>10.585381507873535</v>
      </c>
      <c r="AD161" s="1">
        <v>10.934263229370117</v>
      </c>
      <c r="AE161" s="1">
        <v>11.133798599243164</v>
      </c>
      <c r="AF161" s="1">
        <f t="shared" si="93"/>
        <v>11.801375389099121</v>
      </c>
      <c r="AG161">
        <f t="shared" si="94"/>
        <v>-0.12227344512939453</v>
      </c>
      <c r="AH161">
        <f t="shared" si="95"/>
        <v>-0.23420429229736328</v>
      </c>
      <c r="AI161">
        <f t="shared" si="96"/>
        <v>-0.30864715576171875</v>
      </c>
      <c r="AJ161">
        <f t="shared" si="97"/>
        <v>-0.41763687133789063</v>
      </c>
      <c r="AK161">
        <f t="shared" si="98"/>
        <v>-0.52320098876953125</v>
      </c>
      <c r="AL161">
        <f t="shared" si="99"/>
        <v>-0.67235279083251953</v>
      </c>
      <c r="AM161">
        <f t="shared" si="100"/>
        <v>-0.82494354248046875</v>
      </c>
      <c r="AN161">
        <f t="shared" si="101"/>
        <v>-0.90185737609863281</v>
      </c>
      <c r="AO161">
        <f t="shared" si="102"/>
        <v>-0.91177749633789063</v>
      </c>
      <c r="AP161">
        <f t="shared" si="103"/>
        <v>-0.88812923431396484</v>
      </c>
      <c r="AQ161">
        <f t="shared" si="104"/>
        <v>-0.86703681945800781</v>
      </c>
      <c r="AR161">
        <f t="shared" si="105"/>
        <v>-0.80020046234130859</v>
      </c>
      <c r="AS161">
        <f t="shared" si="106"/>
        <v>-0.711395263671875</v>
      </c>
      <c r="AT161">
        <f t="shared" si="107"/>
        <v>-0.52548742294311523</v>
      </c>
      <c r="AU161">
        <f t="shared" si="108"/>
        <v>-0.2765955924987793</v>
      </c>
      <c r="AV161">
        <f t="shared" si="109"/>
        <v>-4.3316364288330078E-2</v>
      </c>
      <c r="AW161">
        <f t="shared" si="110"/>
        <v>0.16895532608032227</v>
      </c>
      <c r="AX161">
        <f t="shared" si="111"/>
        <v>0.40561413764953613</v>
      </c>
      <c r="AY161">
        <f t="shared" si="112"/>
        <v>0.6731107234954834</v>
      </c>
      <c r="AZ161">
        <f t="shared" si="113"/>
        <v>0.90060234069824219</v>
      </c>
      <c r="BA161">
        <f t="shared" si="114"/>
        <v>0.96202850341796875</v>
      </c>
      <c r="BB161">
        <f t="shared" si="115"/>
        <v>1.0131192207336426</v>
      </c>
      <c r="BC161">
        <f t="shared" si="116"/>
        <v>0.95207500457763672</v>
      </c>
      <c r="BD161">
        <f t="shared" si="117"/>
        <v>0.86010026931762695</v>
      </c>
      <c r="BE161">
        <f t="shared" si="118"/>
        <v>0.75766372680664063</v>
      </c>
      <c r="BF161">
        <f t="shared" si="119"/>
        <v>0.62555980682373047</v>
      </c>
      <c r="BG161">
        <f t="shared" si="120"/>
        <v>0.494232177734375</v>
      </c>
      <c r="BH161">
        <f t="shared" si="121"/>
        <v>0.34888172149658203</v>
      </c>
      <c r="BI161">
        <f t="shared" si="122"/>
        <v>0.19953536987304688</v>
      </c>
      <c r="BJ161">
        <f t="shared" si="123"/>
        <v>0.66757678985595703</v>
      </c>
    </row>
    <row r="162" spans="1:62" x14ac:dyDescent="0.3">
      <c r="A162" s="1">
        <v>1.2999999523162842</v>
      </c>
      <c r="B162" s="1">
        <v>12.210332870483398</v>
      </c>
      <c r="C162" s="1">
        <v>12.089585304260254</v>
      </c>
      <c r="D162" s="1">
        <v>11.85193920135498</v>
      </c>
      <c r="E162" s="1">
        <v>11.538368225097656</v>
      </c>
      <c r="F162" s="1">
        <v>11.116158485412598</v>
      </c>
      <c r="G162" s="1">
        <v>10.589506149291992</v>
      </c>
      <c r="H162" s="1">
        <v>9.9138679504394531</v>
      </c>
      <c r="I162" s="1">
        <v>9.084742546081543</v>
      </c>
      <c r="J162" s="1">
        <v>8.1788015365600586</v>
      </c>
      <c r="K162" s="1">
        <v>7.2632360458374023</v>
      </c>
      <c r="L162" s="1">
        <v>6.3726792335510254</v>
      </c>
      <c r="M162" s="1">
        <v>5.5034127235412598</v>
      </c>
      <c r="N162" s="1">
        <v>4.7017045021057129</v>
      </c>
      <c r="O162" s="1">
        <v>3.989048957824707</v>
      </c>
      <c r="P162" s="1">
        <v>3.4636702537536621</v>
      </c>
      <c r="Q162" s="1">
        <v>3.1901841163635254</v>
      </c>
      <c r="R162" s="1">
        <v>3.1535823345184326</v>
      </c>
      <c r="S162" s="1">
        <v>3.3318886756896973</v>
      </c>
      <c r="T162" s="1">
        <v>3.7479920387268066</v>
      </c>
      <c r="U162" s="1">
        <v>4.4296560287475586</v>
      </c>
      <c r="V162" s="1">
        <v>5.3365869522094727</v>
      </c>
      <c r="W162" s="1">
        <v>6.3022937774658203</v>
      </c>
      <c r="X162" s="1">
        <v>7.3177547454833984</v>
      </c>
      <c r="Y162" s="1">
        <v>8.2684621810913086</v>
      </c>
      <c r="Z162" s="1">
        <v>9.1264867782592773</v>
      </c>
      <c r="AA162" s="1">
        <v>9.882843017578125</v>
      </c>
      <c r="AB162" s="1">
        <v>10.506930351257324</v>
      </c>
      <c r="AC162" s="1">
        <v>10.99913501739502</v>
      </c>
      <c r="AD162" s="1">
        <v>11.345611572265625</v>
      </c>
      <c r="AE162" s="1">
        <v>11.543593406677246</v>
      </c>
      <c r="AF162" s="1">
        <f t="shared" si="93"/>
        <v>12.210332870483398</v>
      </c>
      <c r="AG162">
        <f t="shared" si="94"/>
        <v>-0.12074756622314453</v>
      </c>
      <c r="AH162">
        <f t="shared" si="95"/>
        <v>-0.23764610290527344</v>
      </c>
      <c r="AI162">
        <f t="shared" si="96"/>
        <v>-0.31357097625732422</v>
      </c>
      <c r="AJ162">
        <f t="shared" si="97"/>
        <v>-0.42220973968505859</v>
      </c>
      <c r="AK162">
        <f t="shared" si="98"/>
        <v>-0.52665233612060547</v>
      </c>
      <c r="AL162">
        <f t="shared" si="99"/>
        <v>-0.67563819885253906</v>
      </c>
      <c r="AM162">
        <f t="shared" si="100"/>
        <v>-0.82912540435791016</v>
      </c>
      <c r="AN162">
        <f t="shared" si="101"/>
        <v>-0.90594100952148438</v>
      </c>
      <c r="AO162">
        <f t="shared" si="102"/>
        <v>-0.91556549072265625</v>
      </c>
      <c r="AP162">
        <f t="shared" si="103"/>
        <v>-0.89055681228637695</v>
      </c>
      <c r="AQ162">
        <f t="shared" si="104"/>
        <v>-0.86926651000976563</v>
      </c>
      <c r="AR162">
        <f t="shared" si="105"/>
        <v>-0.80170822143554688</v>
      </c>
      <c r="AS162">
        <f t="shared" si="106"/>
        <v>-0.71265554428100586</v>
      </c>
      <c r="AT162">
        <f t="shared" si="107"/>
        <v>-0.52537870407104492</v>
      </c>
      <c r="AU162">
        <f t="shared" si="108"/>
        <v>-0.27348613739013672</v>
      </c>
      <c r="AV162">
        <f t="shared" si="109"/>
        <v>-3.6601781845092773E-2</v>
      </c>
      <c r="AW162">
        <f t="shared" si="110"/>
        <v>0.17830634117126465</v>
      </c>
      <c r="AX162">
        <f t="shared" si="111"/>
        <v>0.41610336303710938</v>
      </c>
      <c r="AY162">
        <f t="shared" si="112"/>
        <v>0.68166399002075195</v>
      </c>
      <c r="AZ162">
        <f t="shared" si="113"/>
        <v>0.90693092346191406</v>
      </c>
      <c r="BA162">
        <f t="shared" si="114"/>
        <v>0.96570682525634766</v>
      </c>
      <c r="BB162">
        <f t="shared" si="115"/>
        <v>1.0154609680175781</v>
      </c>
      <c r="BC162">
        <f t="shared" si="116"/>
        <v>0.95070743560791016</v>
      </c>
      <c r="BD162">
        <f t="shared" si="117"/>
        <v>0.85802459716796875</v>
      </c>
      <c r="BE162">
        <f t="shared" si="118"/>
        <v>0.75635623931884766</v>
      </c>
      <c r="BF162">
        <f t="shared" si="119"/>
        <v>0.62408733367919922</v>
      </c>
      <c r="BG162">
        <f t="shared" si="120"/>
        <v>0.49220466613769531</v>
      </c>
      <c r="BH162">
        <f t="shared" si="121"/>
        <v>0.34647655487060547</v>
      </c>
      <c r="BI162">
        <f t="shared" si="122"/>
        <v>0.19798183441162109</v>
      </c>
      <c r="BJ162">
        <f t="shared" si="123"/>
        <v>0.66673946380615234</v>
      </c>
    </row>
    <row r="163" spans="1:62" x14ac:dyDescent="0.3">
      <c r="A163" s="1">
        <v>1.3050000667572021</v>
      </c>
      <c r="B163" s="1">
        <v>12.630374908447266</v>
      </c>
      <c r="C163" s="1">
        <v>12.512858390808105</v>
      </c>
      <c r="D163" s="1">
        <v>12.273214340209961</v>
      </c>
      <c r="E163" s="1">
        <v>11.953426361083984</v>
      </c>
      <c r="F163" s="1">
        <v>11.522640228271484</v>
      </c>
      <c r="G163" s="1">
        <v>10.987004280090332</v>
      </c>
      <c r="H163" s="1">
        <v>10.301518440246582</v>
      </c>
      <c r="I163" s="1">
        <v>9.4609718322753906</v>
      </c>
      <c r="J163" s="1">
        <v>8.5433282852172852</v>
      </c>
      <c r="K163" s="1">
        <v>7.6176571846008301</v>
      </c>
      <c r="L163" s="1">
        <v>6.7194733619689941</v>
      </c>
      <c r="M163" s="1">
        <v>5.8436193466186523</v>
      </c>
      <c r="N163" s="1">
        <v>5.0364785194396973</v>
      </c>
      <c r="O163" s="1">
        <v>4.3200726509094238</v>
      </c>
      <c r="P163" s="1">
        <v>3.7936177253723145</v>
      </c>
      <c r="Q163" s="1">
        <v>3.5225598812103271</v>
      </c>
      <c r="R163" s="1">
        <v>3.4924213886260986</v>
      </c>
      <c r="S163" s="1">
        <v>3.6813600063323975</v>
      </c>
      <c r="T163" s="1">
        <v>4.1110692024230957</v>
      </c>
      <c r="U163" s="1">
        <v>4.8069314956665039</v>
      </c>
      <c r="V163" s="1">
        <v>5.7282133102416992</v>
      </c>
      <c r="W163" s="1">
        <v>6.7072238922119141</v>
      </c>
      <c r="X163" s="1">
        <v>7.7315282821655273</v>
      </c>
      <c r="Y163" s="1">
        <v>8.6849775314331055</v>
      </c>
      <c r="Z163" s="1">
        <v>9.5435819625854492</v>
      </c>
      <c r="AA163" s="1">
        <v>10.299979209899902</v>
      </c>
      <c r="AB163" s="1">
        <v>10.924081802368164</v>
      </c>
      <c r="AC163" s="1">
        <v>11.416567802429199</v>
      </c>
      <c r="AD163" s="1">
        <v>11.762571334838867</v>
      </c>
      <c r="AE163" s="1">
        <v>11.960355758666992</v>
      </c>
      <c r="AF163" s="1">
        <f t="shared" si="93"/>
        <v>12.630374908447266</v>
      </c>
      <c r="AG163">
        <f t="shared" si="94"/>
        <v>-0.11751651763916016</v>
      </c>
      <c r="AH163">
        <f t="shared" si="95"/>
        <v>-0.23964405059814453</v>
      </c>
      <c r="AI163">
        <f t="shared" si="96"/>
        <v>-0.31978797912597656</v>
      </c>
      <c r="AJ163">
        <f t="shared" si="97"/>
        <v>-0.4307861328125</v>
      </c>
      <c r="AK163">
        <f t="shared" si="98"/>
        <v>-0.53563594818115234</v>
      </c>
      <c r="AL163">
        <f t="shared" si="99"/>
        <v>-0.68548583984375</v>
      </c>
      <c r="AM163">
        <f t="shared" si="100"/>
        <v>-0.84054660797119141</v>
      </c>
      <c r="AN163">
        <f t="shared" si="101"/>
        <v>-0.91764354705810547</v>
      </c>
      <c r="AO163">
        <f t="shared" si="102"/>
        <v>-0.92567110061645508</v>
      </c>
      <c r="AP163">
        <f t="shared" si="103"/>
        <v>-0.89818382263183594</v>
      </c>
      <c r="AQ163">
        <f t="shared" si="104"/>
        <v>-0.8758540153503418</v>
      </c>
      <c r="AR163">
        <f t="shared" si="105"/>
        <v>-0.80714082717895508</v>
      </c>
      <c r="AS163">
        <f t="shared" si="106"/>
        <v>-0.71640586853027344</v>
      </c>
      <c r="AT163">
        <f t="shared" si="107"/>
        <v>-0.52645492553710938</v>
      </c>
      <c r="AU163">
        <f t="shared" si="108"/>
        <v>-0.2710578441619873</v>
      </c>
      <c r="AV163">
        <f t="shared" si="109"/>
        <v>-3.0138492584228516E-2</v>
      </c>
      <c r="AW163">
        <f t="shared" si="110"/>
        <v>0.18893861770629883</v>
      </c>
      <c r="AX163">
        <f t="shared" si="111"/>
        <v>0.42970919609069824</v>
      </c>
      <c r="AY163">
        <f t="shared" si="112"/>
        <v>0.6958622932434082</v>
      </c>
      <c r="AZ163">
        <f t="shared" si="113"/>
        <v>0.92128181457519531</v>
      </c>
      <c r="BA163">
        <f t="shared" si="114"/>
        <v>0.97901058197021484</v>
      </c>
      <c r="BB163">
        <f t="shared" si="115"/>
        <v>1.0243043899536133</v>
      </c>
      <c r="BC163">
        <f t="shared" si="116"/>
        <v>0.95344924926757813</v>
      </c>
      <c r="BD163">
        <f t="shared" si="117"/>
        <v>0.85860443115234375</v>
      </c>
      <c r="BE163">
        <f t="shared" si="118"/>
        <v>0.75639724731445313</v>
      </c>
      <c r="BF163">
        <f t="shared" si="119"/>
        <v>0.62410259246826172</v>
      </c>
      <c r="BG163">
        <f t="shared" si="120"/>
        <v>0.49248600006103516</v>
      </c>
      <c r="BH163">
        <f t="shared" si="121"/>
        <v>0.34600353240966797</v>
      </c>
      <c r="BI163">
        <f t="shared" si="122"/>
        <v>0.197784423828125</v>
      </c>
      <c r="BJ163">
        <f t="shared" si="123"/>
        <v>0.67001914978027344</v>
      </c>
    </row>
    <row r="164" spans="1:62" x14ac:dyDescent="0.3">
      <c r="A164" s="1">
        <v>1.309999942779541</v>
      </c>
      <c r="B164" s="1">
        <v>13.064749717712402</v>
      </c>
      <c r="C164" s="1">
        <v>12.950358390808105</v>
      </c>
      <c r="D164" s="1">
        <v>12.709626197814941</v>
      </c>
      <c r="E164" s="1">
        <v>12.382818222045898</v>
      </c>
      <c r="F164" s="1">
        <v>11.939695358276367</v>
      </c>
      <c r="G164" s="1">
        <v>11.388799667358398</v>
      </c>
      <c r="H164" s="1">
        <v>10.686193466186523</v>
      </c>
      <c r="I164" s="1">
        <v>9.8276844024658203</v>
      </c>
      <c r="J164" s="1">
        <v>8.8923454284667969</v>
      </c>
      <c r="K164" s="1">
        <v>7.9506044387817383</v>
      </c>
      <c r="L164" s="1">
        <v>7.0381064414978027</v>
      </c>
      <c r="M164" s="1">
        <v>6.1502447128295898</v>
      </c>
      <c r="N164" s="1">
        <v>5.3337469100952148</v>
      </c>
      <c r="O164" s="1">
        <v>4.6113452911376953</v>
      </c>
      <c r="P164" s="1">
        <v>4.0827312469482422</v>
      </c>
      <c r="Q164" s="1">
        <v>3.8137686252593994</v>
      </c>
      <c r="R164" s="1">
        <v>3.7905142307281494</v>
      </c>
      <c r="S164" s="1">
        <v>3.9915592670440674</v>
      </c>
      <c r="T164" s="1">
        <v>4.437950611114502</v>
      </c>
      <c r="U164" s="1">
        <v>5.153475284576416</v>
      </c>
      <c r="V164" s="1">
        <v>6.0963263511657715</v>
      </c>
      <c r="W164" s="1">
        <v>7.0964841842651367</v>
      </c>
      <c r="X164" s="1">
        <v>8.1332836151123047</v>
      </c>
      <c r="Y164" s="1">
        <v>9.0941429138183594</v>
      </c>
      <c r="Z164" s="1">
        <v>9.9576292037963867</v>
      </c>
      <c r="AA164" s="1">
        <v>10.717338562011719</v>
      </c>
      <c r="AB164" s="1">
        <v>11.344295501708984</v>
      </c>
      <c r="AC164" s="1">
        <v>11.839618682861328</v>
      </c>
      <c r="AD164" s="1">
        <v>12.187441825866699</v>
      </c>
      <c r="AE164" s="1">
        <v>12.387642860412598</v>
      </c>
      <c r="AF164" s="1">
        <f t="shared" si="93"/>
        <v>13.064749717712402</v>
      </c>
      <c r="AG164">
        <f t="shared" si="94"/>
        <v>-0.11439132690429688</v>
      </c>
      <c r="AH164">
        <f t="shared" si="95"/>
        <v>-0.24073219299316406</v>
      </c>
      <c r="AI164">
        <f t="shared" si="96"/>
        <v>-0.32680797576904297</v>
      </c>
      <c r="AJ164">
        <f t="shared" si="97"/>
        <v>-0.44312286376953125</v>
      </c>
      <c r="AK164">
        <f t="shared" si="98"/>
        <v>-0.55089569091796875</v>
      </c>
      <c r="AL164">
        <f t="shared" si="99"/>
        <v>-0.702606201171875</v>
      </c>
      <c r="AM164">
        <f t="shared" si="100"/>
        <v>-0.85850906372070313</v>
      </c>
      <c r="AN164">
        <f t="shared" si="101"/>
        <v>-0.93533897399902344</v>
      </c>
      <c r="AO164">
        <f t="shared" si="102"/>
        <v>-0.94174098968505859</v>
      </c>
      <c r="AP164">
        <f t="shared" si="103"/>
        <v>-0.91249799728393555</v>
      </c>
      <c r="AQ164">
        <f t="shared" si="104"/>
        <v>-0.88786172866821289</v>
      </c>
      <c r="AR164">
        <f t="shared" si="105"/>
        <v>-0.816497802734375</v>
      </c>
      <c r="AS164">
        <f t="shared" si="106"/>
        <v>-0.72240161895751953</v>
      </c>
      <c r="AT164">
        <f t="shared" si="107"/>
        <v>-0.52861404418945313</v>
      </c>
      <c r="AU164">
        <f t="shared" si="108"/>
        <v>-0.26896262168884277</v>
      </c>
      <c r="AV164">
        <f t="shared" si="109"/>
        <v>-2.325439453125E-2</v>
      </c>
      <c r="AW164">
        <f t="shared" si="110"/>
        <v>0.20104503631591797</v>
      </c>
      <c r="AX164">
        <f t="shared" si="111"/>
        <v>0.44639134407043457</v>
      </c>
      <c r="AY164">
        <f t="shared" si="112"/>
        <v>0.71552467346191406</v>
      </c>
      <c r="AZ164">
        <f t="shared" si="113"/>
        <v>0.94285106658935547</v>
      </c>
      <c r="BA164">
        <f t="shared" si="114"/>
        <v>1.0001578330993652</v>
      </c>
      <c r="BB164">
        <f t="shared" si="115"/>
        <v>1.036799430847168</v>
      </c>
      <c r="BC164">
        <f t="shared" si="116"/>
        <v>0.96085929870605469</v>
      </c>
      <c r="BD164">
        <f t="shared" si="117"/>
        <v>0.86348628997802734</v>
      </c>
      <c r="BE164">
        <f t="shared" si="118"/>
        <v>0.75970935821533203</v>
      </c>
      <c r="BF164">
        <f t="shared" si="119"/>
        <v>0.62695693969726563</v>
      </c>
      <c r="BG164">
        <f t="shared" si="120"/>
        <v>0.49532318115234375</v>
      </c>
      <c r="BH164">
        <f t="shared" si="121"/>
        <v>0.34782314300537109</v>
      </c>
      <c r="BI164">
        <f t="shared" si="122"/>
        <v>0.20020103454589844</v>
      </c>
      <c r="BJ164">
        <f t="shared" si="123"/>
        <v>0.67710685729980469</v>
      </c>
    </row>
    <row r="165" spans="1:62" x14ac:dyDescent="0.3">
      <c r="A165" s="1">
        <v>1.315000057220459</v>
      </c>
      <c r="B165" s="1">
        <v>13.517041206359863</v>
      </c>
      <c r="C165" s="1">
        <v>13.404392242431641</v>
      </c>
      <c r="D165" s="1">
        <v>13.161110877990723</v>
      </c>
      <c r="E165" s="1">
        <v>12.825339317321777</v>
      </c>
      <c r="F165" s="1">
        <v>12.366576194763184</v>
      </c>
      <c r="G165" s="1">
        <v>11.795150756835938</v>
      </c>
      <c r="H165" s="1">
        <v>11.069488525390625</v>
      </c>
      <c r="I165" s="1">
        <v>10.187871932983398</v>
      </c>
      <c r="J165" s="1">
        <v>9.2298593521118164</v>
      </c>
      <c r="K165" s="1">
        <v>8.2660045623779297</v>
      </c>
      <c r="L165" s="1">
        <v>7.332857608795166</v>
      </c>
      <c r="M165" s="1">
        <v>6.4270610809326172</v>
      </c>
      <c r="N165" s="1">
        <v>5.5964670181274414</v>
      </c>
      <c r="O165" s="1">
        <v>4.864774227142334</v>
      </c>
      <c r="P165" s="1">
        <v>4.3324079513549805</v>
      </c>
      <c r="Q165" s="1">
        <v>4.0657200813293457</v>
      </c>
      <c r="R165" s="1">
        <v>4.0508651733398438</v>
      </c>
      <c r="S165" s="1">
        <v>4.2665305137634277</v>
      </c>
      <c r="T165" s="1">
        <v>4.7331509590148926</v>
      </c>
      <c r="U165" s="1">
        <v>5.4724416732788086</v>
      </c>
      <c r="V165" s="1">
        <v>6.4404401779174805</v>
      </c>
      <c r="W165" s="1">
        <v>7.4646353721618652</v>
      </c>
      <c r="X165" s="1">
        <v>8.5177783966064453</v>
      </c>
      <c r="Y165" s="1">
        <v>9.4922523498535156</v>
      </c>
      <c r="Z165" s="1">
        <v>10.366928100585938</v>
      </c>
      <c r="AA165" s="1">
        <v>11.135783195495605</v>
      </c>
      <c r="AB165" s="1">
        <v>11.770353317260742</v>
      </c>
      <c r="AC165" s="1">
        <v>12.271827697753906</v>
      </c>
      <c r="AD165" s="1">
        <v>12.624831199645996</v>
      </c>
      <c r="AE165" s="1">
        <v>12.831156730651855</v>
      </c>
      <c r="AF165" s="1">
        <f t="shared" si="93"/>
        <v>13.517041206359863</v>
      </c>
      <c r="AG165">
        <f t="shared" si="94"/>
        <v>-0.11264896392822266</v>
      </c>
      <c r="AH165">
        <f t="shared" si="95"/>
        <v>-0.24328136444091797</v>
      </c>
      <c r="AI165">
        <f t="shared" si="96"/>
        <v>-0.33577156066894531</v>
      </c>
      <c r="AJ165">
        <f t="shared" si="97"/>
        <v>-0.45876312255859375</v>
      </c>
      <c r="AK165">
        <f t="shared" si="98"/>
        <v>-0.57142543792724609</v>
      </c>
      <c r="AL165">
        <f t="shared" si="99"/>
        <v>-0.7256622314453125</v>
      </c>
      <c r="AM165">
        <f t="shared" si="100"/>
        <v>-0.88161659240722656</v>
      </c>
      <c r="AN165">
        <f t="shared" si="101"/>
        <v>-0.95801258087158203</v>
      </c>
      <c r="AO165">
        <f t="shared" si="102"/>
        <v>-0.96385478973388672</v>
      </c>
      <c r="AP165">
        <f t="shared" si="103"/>
        <v>-0.93314695358276367</v>
      </c>
      <c r="AQ165">
        <f t="shared" si="104"/>
        <v>-0.90579652786254883</v>
      </c>
      <c r="AR165">
        <f t="shared" si="105"/>
        <v>-0.83059406280517578</v>
      </c>
      <c r="AS165">
        <f t="shared" si="106"/>
        <v>-0.73169279098510742</v>
      </c>
      <c r="AT165">
        <f t="shared" si="107"/>
        <v>-0.53236627578735352</v>
      </c>
      <c r="AU165">
        <f t="shared" si="108"/>
        <v>-0.26668787002563477</v>
      </c>
      <c r="AV165">
        <f t="shared" si="109"/>
        <v>-1.4854907989501953E-2</v>
      </c>
      <c r="AW165">
        <f t="shared" si="110"/>
        <v>0.21566534042358398</v>
      </c>
      <c r="AX165">
        <f t="shared" si="111"/>
        <v>0.46662044525146484</v>
      </c>
      <c r="AY165">
        <f t="shared" si="112"/>
        <v>0.73929071426391602</v>
      </c>
      <c r="AZ165">
        <f t="shared" si="113"/>
        <v>0.96799850463867188</v>
      </c>
      <c r="BA165">
        <f t="shared" si="114"/>
        <v>1.0241951942443848</v>
      </c>
      <c r="BB165">
        <f t="shared" si="115"/>
        <v>1.0531430244445801</v>
      </c>
      <c r="BC165">
        <f t="shared" si="116"/>
        <v>0.97447395324707031</v>
      </c>
      <c r="BD165">
        <f t="shared" si="117"/>
        <v>0.87467575073242188</v>
      </c>
      <c r="BE165">
        <f t="shared" si="118"/>
        <v>0.76885509490966797</v>
      </c>
      <c r="BF165">
        <f t="shared" si="119"/>
        <v>0.63457012176513672</v>
      </c>
      <c r="BG165">
        <f t="shared" si="120"/>
        <v>0.50147438049316406</v>
      </c>
      <c r="BH165">
        <f t="shared" si="121"/>
        <v>0.35300350189208984</v>
      </c>
      <c r="BI165">
        <f t="shared" si="122"/>
        <v>0.20632553100585938</v>
      </c>
      <c r="BJ165">
        <f t="shared" si="123"/>
        <v>0.68588447570800781</v>
      </c>
    </row>
    <row r="166" spans="1:62" x14ac:dyDescent="0.3">
      <c r="A166" s="1">
        <v>1.3199999332427979</v>
      </c>
      <c r="B166" s="1">
        <v>13.990333557128906</v>
      </c>
      <c r="C166" s="1">
        <v>13.87806510925293</v>
      </c>
      <c r="D166" s="1">
        <v>13.628368377685547</v>
      </c>
      <c r="E166" s="1">
        <v>13.280137062072754</v>
      </c>
      <c r="F166" s="1">
        <v>12.802557945251465</v>
      </c>
      <c r="G166" s="1">
        <v>12.207077980041504</v>
      </c>
      <c r="H166" s="1">
        <v>11.454299926757813</v>
      </c>
      <c r="I166" s="1">
        <v>10.545322418212891</v>
      </c>
      <c r="J166" s="1">
        <v>9.5596714019775391</v>
      </c>
      <c r="K166" s="1">
        <v>8.5682287216186523</v>
      </c>
      <c r="L166" s="1">
        <v>7.6093010902404785</v>
      </c>
      <c r="M166" s="1">
        <v>6.6802420616149902</v>
      </c>
      <c r="N166" s="1">
        <v>5.8303394317626953</v>
      </c>
      <c r="O166" s="1">
        <v>5.085202693939209</v>
      </c>
      <c r="P166" s="1">
        <v>4.5468087196350098</v>
      </c>
      <c r="Q166" s="1">
        <v>4.2821502685546875</v>
      </c>
      <c r="R166" s="1">
        <v>4.2770466804504395</v>
      </c>
      <c r="S166" s="1">
        <v>4.5096592903137207</v>
      </c>
      <c r="T166" s="1">
        <v>4.9992632865905762</v>
      </c>
      <c r="U166" s="1">
        <v>5.764122486114502</v>
      </c>
      <c r="V166" s="1">
        <v>6.7577061653137207</v>
      </c>
      <c r="W166" s="1">
        <v>7.8071041107177734</v>
      </c>
      <c r="X166" s="1">
        <v>8.8819236755371094</v>
      </c>
      <c r="Y166" s="1">
        <v>9.8776865005493164</v>
      </c>
      <c r="Z166" s="1">
        <v>10.771568298339844</v>
      </c>
      <c r="AA166" s="1">
        <v>11.556976318359375</v>
      </c>
      <c r="AB166" s="1">
        <v>12.20511531829834</v>
      </c>
      <c r="AC166" s="1">
        <v>12.717246055603027</v>
      </c>
      <c r="AD166" s="1">
        <v>13.079559326171875</v>
      </c>
      <c r="AE166" s="1">
        <v>13.295197486877441</v>
      </c>
      <c r="AF166" s="1">
        <f t="shared" si="93"/>
        <v>13.990333557128906</v>
      </c>
      <c r="AG166">
        <f t="shared" si="94"/>
        <v>-0.11226844787597656</v>
      </c>
      <c r="AH166">
        <f t="shared" si="95"/>
        <v>-0.24969673156738281</v>
      </c>
      <c r="AI166">
        <f t="shared" si="96"/>
        <v>-0.34823131561279297</v>
      </c>
      <c r="AJ166">
        <f t="shared" si="97"/>
        <v>-0.47757911682128906</v>
      </c>
      <c r="AK166">
        <f t="shared" si="98"/>
        <v>-0.59547996520996094</v>
      </c>
      <c r="AL166">
        <f t="shared" si="99"/>
        <v>-0.75277805328369141</v>
      </c>
      <c r="AM166">
        <f t="shared" si="100"/>
        <v>-0.90897750854492188</v>
      </c>
      <c r="AN166">
        <f t="shared" si="101"/>
        <v>-0.98565101623535156</v>
      </c>
      <c r="AO166">
        <f t="shared" si="102"/>
        <v>-0.99144268035888672</v>
      </c>
      <c r="AP166">
        <f t="shared" si="103"/>
        <v>-0.95892763137817383</v>
      </c>
      <c r="AQ166">
        <f t="shared" si="104"/>
        <v>-0.92905902862548828</v>
      </c>
      <c r="AR166">
        <f t="shared" si="105"/>
        <v>-0.84990262985229492</v>
      </c>
      <c r="AS166">
        <f t="shared" si="106"/>
        <v>-0.74513673782348633</v>
      </c>
      <c r="AT166">
        <f t="shared" si="107"/>
        <v>-0.53839397430419922</v>
      </c>
      <c r="AU166">
        <f t="shared" si="108"/>
        <v>-0.26465845108032227</v>
      </c>
      <c r="AV166">
        <f t="shared" si="109"/>
        <v>-5.1035881042480469E-3</v>
      </c>
      <c r="AW166">
        <f t="shared" si="110"/>
        <v>0.23261260986328125</v>
      </c>
      <c r="AX166">
        <f t="shared" si="111"/>
        <v>0.48960399627685547</v>
      </c>
      <c r="AY166">
        <f t="shared" si="112"/>
        <v>0.76485919952392578</v>
      </c>
      <c r="AZ166">
        <f t="shared" si="113"/>
        <v>0.99358367919921875</v>
      </c>
      <c r="BA166">
        <f t="shared" si="114"/>
        <v>1.0493979454040527</v>
      </c>
      <c r="BB166">
        <f t="shared" si="115"/>
        <v>1.0748195648193359</v>
      </c>
      <c r="BC166">
        <f t="shared" si="116"/>
        <v>0.99576282501220703</v>
      </c>
      <c r="BD166">
        <f t="shared" si="117"/>
        <v>0.89388179779052734</v>
      </c>
      <c r="BE166">
        <f t="shared" si="118"/>
        <v>0.78540802001953125</v>
      </c>
      <c r="BF166">
        <f t="shared" si="119"/>
        <v>0.64813899993896484</v>
      </c>
      <c r="BG166">
        <f t="shared" si="120"/>
        <v>0.5121307373046875</v>
      </c>
      <c r="BH166">
        <f t="shared" si="121"/>
        <v>0.36231327056884766</v>
      </c>
      <c r="BI166">
        <f t="shared" si="122"/>
        <v>0.21563816070556641</v>
      </c>
      <c r="BJ166">
        <f t="shared" si="123"/>
        <v>0.69513607025146484</v>
      </c>
    </row>
    <row r="167" spans="1:62" x14ac:dyDescent="0.3">
      <c r="A167" s="1">
        <v>1.3250000476837158</v>
      </c>
      <c r="B167" s="1">
        <v>14.486374855041504</v>
      </c>
      <c r="C167" s="1">
        <v>14.373340606689453</v>
      </c>
      <c r="D167" s="1">
        <v>14.113309860229492</v>
      </c>
      <c r="E167" s="1">
        <v>13.748774528503418</v>
      </c>
      <c r="F167" s="1">
        <v>13.249016761779785</v>
      </c>
      <c r="G167" s="1">
        <v>12.626636505126953</v>
      </c>
      <c r="H167" s="1">
        <v>11.843545913696289</v>
      </c>
      <c r="I167" s="1">
        <v>10.903587341308594</v>
      </c>
      <c r="J167" s="1">
        <v>9.8855571746826172</v>
      </c>
      <c r="K167" s="1">
        <v>8.8627281188964844</v>
      </c>
      <c r="L167" s="1">
        <v>7.8738346099853516</v>
      </c>
      <c r="M167" s="1">
        <v>6.9169654846191406</v>
      </c>
      <c r="N167" s="1">
        <v>6.0430536270141602</v>
      </c>
      <c r="O167" s="1">
        <v>5.2801704406738281</v>
      </c>
      <c r="P167" s="1">
        <v>4.7324810028076172</v>
      </c>
      <c r="Q167" s="1">
        <v>4.4678587913513184</v>
      </c>
      <c r="R167" s="1">
        <v>4.4718079566955566</v>
      </c>
      <c r="S167" s="1">
        <v>4.7219181060791016</v>
      </c>
      <c r="T167" s="1">
        <v>5.2362480163574219</v>
      </c>
      <c r="U167" s="1">
        <v>6.0287008285522461</v>
      </c>
      <c r="V167" s="1">
        <v>7.0528922080993652</v>
      </c>
      <c r="W167" s="1">
        <v>8.1245384216308594</v>
      </c>
      <c r="X167" s="1">
        <v>9.2253952026367188</v>
      </c>
      <c r="Y167" s="1">
        <v>10.250244140625</v>
      </c>
      <c r="Z167" s="1">
        <v>11.172216415405273</v>
      </c>
      <c r="AA167" s="1">
        <v>11.982203483581543</v>
      </c>
      <c r="AB167" s="1">
        <v>12.650362968444824</v>
      </c>
      <c r="AC167" s="1">
        <v>13.177981376647949</v>
      </c>
      <c r="AD167" s="1">
        <v>13.553269386291504</v>
      </c>
      <c r="AE167" s="1">
        <v>13.780768394470215</v>
      </c>
      <c r="AF167" s="1">
        <f t="shared" si="93"/>
        <v>14.486374855041504</v>
      </c>
      <c r="AG167">
        <f t="shared" si="94"/>
        <v>-0.11303424835205078</v>
      </c>
      <c r="AH167">
        <f t="shared" si="95"/>
        <v>-0.26003074645996094</v>
      </c>
      <c r="AI167">
        <f t="shared" si="96"/>
        <v>-0.36453533172607422</v>
      </c>
      <c r="AJ167">
        <f t="shared" si="97"/>
        <v>-0.49975776672363281</v>
      </c>
      <c r="AK167">
        <f t="shared" si="98"/>
        <v>-0.62238025665283203</v>
      </c>
      <c r="AL167">
        <f t="shared" si="99"/>
        <v>-0.78309059143066406</v>
      </c>
      <c r="AM167">
        <f t="shared" si="100"/>
        <v>-0.93995857238769531</v>
      </c>
      <c r="AN167">
        <f t="shared" si="101"/>
        <v>-1.0180301666259766</v>
      </c>
      <c r="AO167">
        <f t="shared" si="102"/>
        <v>-1.0228290557861328</v>
      </c>
      <c r="AP167">
        <f t="shared" si="103"/>
        <v>-0.98889350891113281</v>
      </c>
      <c r="AQ167">
        <f t="shared" si="104"/>
        <v>-0.95686912536621094</v>
      </c>
      <c r="AR167">
        <f t="shared" si="105"/>
        <v>-0.87391185760498047</v>
      </c>
      <c r="AS167">
        <f t="shared" si="106"/>
        <v>-0.76288318634033203</v>
      </c>
      <c r="AT167">
        <f t="shared" si="107"/>
        <v>-0.54768943786621094</v>
      </c>
      <c r="AU167">
        <f t="shared" si="108"/>
        <v>-0.26462221145629883</v>
      </c>
      <c r="AV167">
        <f t="shared" si="109"/>
        <v>3.9491653442382813E-3</v>
      </c>
      <c r="AW167">
        <f t="shared" si="110"/>
        <v>0.25011014938354492</v>
      </c>
      <c r="AX167">
        <f t="shared" si="111"/>
        <v>0.51432991027832031</v>
      </c>
      <c r="AY167">
        <f t="shared" si="112"/>
        <v>0.79245281219482422</v>
      </c>
      <c r="AZ167">
        <f t="shared" si="113"/>
        <v>1.0241913795471191</v>
      </c>
      <c r="BA167">
        <f t="shared" si="114"/>
        <v>1.0716462135314941</v>
      </c>
      <c r="BB167">
        <f t="shared" si="115"/>
        <v>1.1008567810058594</v>
      </c>
      <c r="BC167">
        <f t="shared" si="116"/>
        <v>1.0248489379882813</v>
      </c>
      <c r="BD167">
        <f t="shared" si="117"/>
        <v>0.92197227478027344</v>
      </c>
      <c r="BE167">
        <f t="shared" si="118"/>
        <v>0.80998706817626953</v>
      </c>
      <c r="BF167">
        <f t="shared" si="119"/>
        <v>0.66815948486328125</v>
      </c>
      <c r="BG167">
        <f t="shared" si="120"/>
        <v>0.527618408203125</v>
      </c>
      <c r="BH167">
        <f t="shared" si="121"/>
        <v>0.37528800964355469</v>
      </c>
      <c r="BI167">
        <f t="shared" si="122"/>
        <v>0.22749900817871094</v>
      </c>
      <c r="BJ167">
        <f t="shared" si="123"/>
        <v>0.70560646057128906</v>
      </c>
    </row>
    <row r="168" spans="1:62" x14ac:dyDescent="0.3">
      <c r="A168" s="1">
        <v>1.3299999237060547</v>
      </c>
      <c r="B168" s="1">
        <v>15.005666732788086</v>
      </c>
      <c r="C168" s="1">
        <v>14.889933586120605</v>
      </c>
      <c r="D168" s="1">
        <v>14.61744213104248</v>
      </c>
      <c r="E168" s="1">
        <v>14.234135627746582</v>
      </c>
      <c r="F168" s="1">
        <v>13.709118843078613</v>
      </c>
      <c r="G168" s="1">
        <v>13.056849479675293</v>
      </c>
      <c r="H168" s="1">
        <v>12.24050235748291</v>
      </c>
      <c r="I168" s="1">
        <v>11.266025543212891</v>
      </c>
      <c r="J168" s="1">
        <v>10.21135425567627</v>
      </c>
      <c r="K168" s="1">
        <v>9.1549654006958008</v>
      </c>
      <c r="L168" s="1">
        <v>8.1332540512084961</v>
      </c>
      <c r="M168" s="1">
        <v>7.1448984146118164</v>
      </c>
      <c r="N168" s="1">
        <v>6.2429461479187012</v>
      </c>
      <c r="O168" s="1">
        <v>5.4581084251403809</v>
      </c>
      <c r="P168" s="1">
        <v>4.8969535827636719</v>
      </c>
      <c r="Q168" s="1">
        <v>4.6285505294799805</v>
      </c>
      <c r="R168" s="1">
        <v>4.6386737823486328</v>
      </c>
      <c r="S168" s="1">
        <v>4.905092716217041</v>
      </c>
      <c r="T168" s="1">
        <v>5.444645881652832</v>
      </c>
      <c r="U168" s="1">
        <v>6.2675838470458984</v>
      </c>
      <c r="V168" s="1">
        <v>7.3265814781188965</v>
      </c>
      <c r="W168" s="1">
        <v>8.4268350601196289</v>
      </c>
      <c r="X168" s="1">
        <v>9.5570888519287109</v>
      </c>
      <c r="Y168" s="1">
        <v>10.61479377746582</v>
      </c>
      <c r="Z168" s="1">
        <v>11.570274353027344</v>
      </c>
      <c r="AA168" s="1">
        <v>12.410749435424805</v>
      </c>
      <c r="AB168" s="1">
        <v>13.104427337646484</v>
      </c>
      <c r="AC168" s="1">
        <v>13.652179718017578</v>
      </c>
      <c r="AD168" s="1">
        <v>14.04393196105957</v>
      </c>
      <c r="AE168" s="1">
        <v>14.286501884460449</v>
      </c>
      <c r="AF168" s="1">
        <f t="shared" si="93"/>
        <v>15.005666732788086</v>
      </c>
      <c r="AG168">
        <f t="shared" si="94"/>
        <v>-0.11573314666748047</v>
      </c>
      <c r="AH168">
        <f t="shared" si="95"/>
        <v>-0.272491455078125</v>
      </c>
      <c r="AI168">
        <f t="shared" si="96"/>
        <v>-0.38330650329589844</v>
      </c>
      <c r="AJ168">
        <f t="shared" si="97"/>
        <v>-0.52501678466796875</v>
      </c>
      <c r="AK168">
        <f t="shared" si="98"/>
        <v>-0.65226936340332031</v>
      </c>
      <c r="AL168">
        <f t="shared" si="99"/>
        <v>-0.81634712219238281</v>
      </c>
      <c r="AM168">
        <f t="shared" si="100"/>
        <v>-0.97447681427001953</v>
      </c>
      <c r="AN168">
        <f t="shared" si="101"/>
        <v>-1.0546712875366211</v>
      </c>
      <c r="AO168">
        <f t="shared" si="102"/>
        <v>-1.0563888549804688</v>
      </c>
      <c r="AP168">
        <f t="shared" si="103"/>
        <v>-1.0217113494873047</v>
      </c>
      <c r="AQ168">
        <f t="shared" si="104"/>
        <v>-0.98835563659667969</v>
      </c>
      <c r="AR168">
        <f t="shared" si="105"/>
        <v>-0.90195226669311523</v>
      </c>
      <c r="AS168">
        <f t="shared" si="106"/>
        <v>-0.78483772277832031</v>
      </c>
      <c r="AT168">
        <f t="shared" si="107"/>
        <v>-0.56115484237670898</v>
      </c>
      <c r="AU168">
        <f t="shared" si="108"/>
        <v>-0.26840305328369141</v>
      </c>
      <c r="AV168">
        <f t="shared" si="109"/>
        <v>1.0123252868652344E-2</v>
      </c>
      <c r="AW168">
        <f t="shared" si="110"/>
        <v>0.2664189338684082</v>
      </c>
      <c r="AX168">
        <f t="shared" si="111"/>
        <v>0.53955316543579102</v>
      </c>
      <c r="AY168">
        <f t="shared" si="112"/>
        <v>0.82293796539306641</v>
      </c>
      <c r="AZ168">
        <f t="shared" si="113"/>
        <v>1.058997631072998</v>
      </c>
      <c r="BA168">
        <f t="shared" si="114"/>
        <v>1.1002535820007324</v>
      </c>
      <c r="BB168">
        <f t="shared" si="115"/>
        <v>1.130253791809082</v>
      </c>
      <c r="BC168">
        <f t="shared" si="116"/>
        <v>1.0577049255371094</v>
      </c>
      <c r="BD168">
        <f t="shared" si="117"/>
        <v>0.95548057556152344</v>
      </c>
      <c r="BE168">
        <f t="shared" si="118"/>
        <v>0.84047508239746094</v>
      </c>
      <c r="BF168">
        <f t="shared" si="119"/>
        <v>0.69367790222167969</v>
      </c>
      <c r="BG168">
        <f t="shared" si="120"/>
        <v>0.54775238037109375</v>
      </c>
      <c r="BH168">
        <f t="shared" si="121"/>
        <v>0.39175224304199219</v>
      </c>
      <c r="BI168">
        <f t="shared" si="122"/>
        <v>0.24256992340087891</v>
      </c>
      <c r="BJ168">
        <f t="shared" si="123"/>
        <v>0.71916484832763672</v>
      </c>
    </row>
    <row r="169" spans="1:62" x14ac:dyDescent="0.3">
      <c r="A169" s="1">
        <v>1.3350000381469727</v>
      </c>
      <c r="B169" s="1">
        <v>15.548583030700684</v>
      </c>
      <c r="C169" s="1">
        <v>15.426822662353516</v>
      </c>
      <c r="D169" s="1">
        <v>15.141721725463867</v>
      </c>
      <c r="E169" s="1">
        <v>14.738064765930176</v>
      </c>
      <c r="F169" s="1">
        <v>14.186790466308594</v>
      </c>
      <c r="G169" s="1">
        <v>13.502277374267578</v>
      </c>
      <c r="H169" s="1">
        <v>12.649535179138184</v>
      </c>
      <c r="I169" s="1">
        <v>11.637167930603027</v>
      </c>
      <c r="J169" s="1">
        <v>10.542744636535645</v>
      </c>
      <c r="K169" s="1">
        <v>9.4504718780517578</v>
      </c>
      <c r="L169" s="1">
        <v>8.3934669494628906</v>
      </c>
      <c r="M169" s="1">
        <v>7.3710227012634277</v>
      </c>
      <c r="N169" s="1">
        <v>6.437624454498291</v>
      </c>
      <c r="O169" s="1">
        <v>5.626826286315918</v>
      </c>
      <c r="P169" s="1">
        <v>5.0478224754333496</v>
      </c>
      <c r="Q169" s="1">
        <v>4.7711777687072754</v>
      </c>
      <c r="R169" s="1">
        <v>4.7835259437561035</v>
      </c>
      <c r="S169" s="1">
        <v>5.0633997917175293</v>
      </c>
      <c r="T169" s="1">
        <v>5.6266980171203613</v>
      </c>
      <c r="U169" s="1">
        <v>6.4811515808105469</v>
      </c>
      <c r="V169" s="1">
        <v>7.5766916275024414</v>
      </c>
      <c r="W169" s="1">
        <v>8.7199602127075195</v>
      </c>
      <c r="X169" s="1">
        <v>9.8882846832275391</v>
      </c>
      <c r="Y169" s="1">
        <v>10.981524467468262</v>
      </c>
      <c r="Z169" s="1">
        <v>11.971094131469727</v>
      </c>
      <c r="AA169" s="1">
        <v>12.843052864074707</v>
      </c>
      <c r="AB169" s="1">
        <v>13.564582824707031</v>
      </c>
      <c r="AC169" s="1">
        <v>14.136316299438477</v>
      </c>
      <c r="AD169" s="1">
        <v>14.548763275146484</v>
      </c>
      <c r="AE169" s="1">
        <v>14.811225891113281</v>
      </c>
      <c r="AF169" s="1">
        <f t="shared" si="93"/>
        <v>15.548583030700684</v>
      </c>
      <c r="AG169">
        <f t="shared" si="94"/>
        <v>-0.12176036834716797</v>
      </c>
      <c r="AH169">
        <f t="shared" si="95"/>
        <v>-0.28510093688964844</v>
      </c>
      <c r="AI169">
        <f t="shared" si="96"/>
        <v>-0.40365695953369141</v>
      </c>
      <c r="AJ169">
        <f t="shared" si="97"/>
        <v>-0.55127429962158203</v>
      </c>
      <c r="AK169">
        <f t="shared" si="98"/>
        <v>-0.68451309204101563</v>
      </c>
      <c r="AL169">
        <f t="shared" si="99"/>
        <v>-0.85274219512939453</v>
      </c>
      <c r="AM169">
        <f t="shared" si="100"/>
        <v>-1.0123672485351563</v>
      </c>
      <c r="AN169">
        <f t="shared" si="101"/>
        <v>-1.0944232940673828</v>
      </c>
      <c r="AO169">
        <f t="shared" si="102"/>
        <v>-1.0922727584838867</v>
      </c>
      <c r="AP169">
        <f t="shared" si="103"/>
        <v>-1.0570049285888672</v>
      </c>
      <c r="AQ169">
        <f t="shared" si="104"/>
        <v>-1.0224442481994629</v>
      </c>
      <c r="AR169">
        <f t="shared" si="105"/>
        <v>-0.93339824676513672</v>
      </c>
      <c r="AS169">
        <f t="shared" si="106"/>
        <v>-0.81079816818237305</v>
      </c>
      <c r="AT169">
        <f t="shared" si="107"/>
        <v>-0.57900381088256836</v>
      </c>
      <c r="AU169">
        <f t="shared" si="108"/>
        <v>-0.27664470672607422</v>
      </c>
      <c r="AV169">
        <f t="shared" si="109"/>
        <v>1.2348175048828125E-2</v>
      </c>
      <c r="AW169">
        <f t="shared" si="110"/>
        <v>0.27987384796142578</v>
      </c>
      <c r="AX169">
        <f t="shared" si="111"/>
        <v>0.56329822540283203</v>
      </c>
      <c r="AY169">
        <f t="shared" si="112"/>
        <v>0.85445356369018555</v>
      </c>
      <c r="AZ169">
        <f t="shared" si="113"/>
        <v>1.0955400466918945</v>
      </c>
      <c r="BA169">
        <f t="shared" si="114"/>
        <v>1.1432685852050781</v>
      </c>
      <c r="BB169">
        <f t="shared" si="115"/>
        <v>1.1683244705200195</v>
      </c>
      <c r="BC169">
        <f t="shared" si="116"/>
        <v>1.0932397842407227</v>
      </c>
      <c r="BD169">
        <f t="shared" si="117"/>
        <v>0.98956966400146484</v>
      </c>
      <c r="BE169">
        <f t="shared" si="118"/>
        <v>0.87195873260498047</v>
      </c>
      <c r="BF169">
        <f t="shared" si="119"/>
        <v>0.72152996063232422</v>
      </c>
      <c r="BG169">
        <f t="shared" si="120"/>
        <v>0.57173347473144531</v>
      </c>
      <c r="BH169">
        <f t="shared" si="121"/>
        <v>0.41244697570800781</v>
      </c>
      <c r="BI169">
        <f t="shared" si="122"/>
        <v>0.26246261596679688</v>
      </c>
      <c r="BJ169">
        <f t="shared" si="123"/>
        <v>0.73735713958740234</v>
      </c>
    </row>
    <row r="170" spans="1:62" x14ac:dyDescent="0.3">
      <c r="A170" s="1">
        <v>1.3399999141693115</v>
      </c>
      <c r="B170" s="1">
        <v>16.11604118347168</v>
      </c>
      <c r="C170" s="1">
        <v>15.985568046569824</v>
      </c>
      <c r="D170" s="1">
        <v>15.688302993774414</v>
      </c>
      <c r="E170" s="1">
        <v>15.263045310974121</v>
      </c>
      <c r="F170" s="1">
        <v>14.686215400695801</v>
      </c>
      <c r="G170" s="1">
        <v>13.969186782836914</v>
      </c>
      <c r="H170" s="1">
        <v>13.077134132385254</v>
      </c>
      <c r="I170" s="1">
        <v>12.022835731506348</v>
      </c>
      <c r="J170" s="1">
        <v>10.885830879211426</v>
      </c>
      <c r="K170" s="1">
        <v>9.754791259765625</v>
      </c>
      <c r="L170" s="1">
        <v>8.6592960357666016</v>
      </c>
      <c r="M170" s="1">
        <v>7.6005702018737793</v>
      </c>
      <c r="N170" s="1">
        <v>6.6330485343933105</v>
      </c>
      <c r="O170" s="1">
        <v>5.7929353713989258</v>
      </c>
      <c r="P170" s="1">
        <v>5.1922287940979004</v>
      </c>
      <c r="Q170" s="1">
        <v>4.9031786918640137</v>
      </c>
      <c r="R170" s="1">
        <v>4.9133882522583008</v>
      </c>
      <c r="S170" s="1">
        <v>5.2024979591369629</v>
      </c>
      <c r="T170" s="1">
        <v>5.7866125106811523</v>
      </c>
      <c r="U170" s="1">
        <v>6.6726417541503906</v>
      </c>
      <c r="V170" s="1">
        <v>7.8091182708740234</v>
      </c>
      <c r="W170" s="1">
        <v>9.0036468505859375</v>
      </c>
      <c r="X170" s="1">
        <v>10.221111297607422</v>
      </c>
      <c r="Y170" s="1">
        <v>11.355877876281738</v>
      </c>
      <c r="Z170" s="1">
        <v>12.380764961242676</v>
      </c>
      <c r="AA170" s="1">
        <v>13.283620834350586</v>
      </c>
      <c r="AB170" s="1">
        <v>14.03300952911377</v>
      </c>
      <c r="AC170" s="1">
        <v>14.630941390991211</v>
      </c>
      <c r="AD170" s="1">
        <v>15.06842041015625</v>
      </c>
      <c r="AE170" s="1">
        <v>15.355973243713379</v>
      </c>
      <c r="AF170" s="1">
        <f t="shared" si="93"/>
        <v>16.11604118347168</v>
      </c>
      <c r="AG170">
        <f t="shared" si="94"/>
        <v>-0.13047313690185547</v>
      </c>
      <c r="AH170">
        <f t="shared" si="95"/>
        <v>-0.29726505279541016</v>
      </c>
      <c r="AI170">
        <f t="shared" si="96"/>
        <v>-0.42525768280029297</v>
      </c>
      <c r="AJ170">
        <f t="shared" si="97"/>
        <v>-0.57682991027832031</v>
      </c>
      <c r="AK170">
        <f t="shared" si="98"/>
        <v>-0.71702861785888672</v>
      </c>
      <c r="AL170">
        <f t="shared" si="99"/>
        <v>-0.89205265045166016</v>
      </c>
      <c r="AM170">
        <f t="shared" si="100"/>
        <v>-1.0542984008789063</v>
      </c>
      <c r="AN170">
        <f t="shared" si="101"/>
        <v>-1.1370048522949219</v>
      </c>
      <c r="AO170">
        <f t="shared" si="102"/>
        <v>-1.1310396194458008</v>
      </c>
      <c r="AP170">
        <f t="shared" si="103"/>
        <v>-1.0954952239990234</v>
      </c>
      <c r="AQ170">
        <f t="shared" si="104"/>
        <v>-1.0587258338928223</v>
      </c>
      <c r="AR170">
        <f t="shared" si="105"/>
        <v>-0.96752166748046875</v>
      </c>
      <c r="AS170">
        <f t="shared" si="106"/>
        <v>-0.84011316299438477</v>
      </c>
      <c r="AT170">
        <f t="shared" si="107"/>
        <v>-0.60070657730102539</v>
      </c>
      <c r="AU170">
        <f t="shared" si="108"/>
        <v>-0.28905010223388672</v>
      </c>
      <c r="AV170">
        <f t="shared" si="109"/>
        <v>1.0209560394287109E-2</v>
      </c>
      <c r="AW170">
        <f t="shared" si="110"/>
        <v>0.28910970687866211</v>
      </c>
      <c r="AX170">
        <f t="shared" si="111"/>
        <v>0.58411455154418945</v>
      </c>
      <c r="AY170">
        <f t="shared" si="112"/>
        <v>0.88602924346923828</v>
      </c>
      <c r="AZ170">
        <f t="shared" si="113"/>
        <v>1.1364765167236328</v>
      </c>
      <c r="BA170">
        <f t="shared" si="114"/>
        <v>1.1945285797119141</v>
      </c>
      <c r="BB170">
        <f t="shared" si="115"/>
        <v>1.2174644470214844</v>
      </c>
      <c r="BC170">
        <f t="shared" si="116"/>
        <v>1.1347665786743164</v>
      </c>
      <c r="BD170">
        <f t="shared" si="117"/>
        <v>1.0248870849609375</v>
      </c>
      <c r="BE170">
        <f t="shared" si="118"/>
        <v>0.90285587310791016</v>
      </c>
      <c r="BF170">
        <f t="shared" si="119"/>
        <v>0.74938869476318359</v>
      </c>
      <c r="BG170">
        <f t="shared" si="120"/>
        <v>0.59793186187744141</v>
      </c>
      <c r="BH170">
        <f t="shared" si="121"/>
        <v>0.43747901916503906</v>
      </c>
      <c r="BI170">
        <f t="shared" si="122"/>
        <v>0.28755283355712891</v>
      </c>
      <c r="BJ170">
        <f t="shared" si="123"/>
        <v>0.76006793975830078</v>
      </c>
    </row>
    <row r="171" spans="1:62" x14ac:dyDescent="0.3">
      <c r="A171" s="1">
        <v>1.3450000286102295</v>
      </c>
      <c r="B171" s="1">
        <v>16.709291458129883</v>
      </c>
      <c r="C171" s="1">
        <v>16.571636199951172</v>
      </c>
      <c r="D171" s="1">
        <v>16.262140274047852</v>
      </c>
      <c r="E171" s="1">
        <v>15.815030097961426</v>
      </c>
      <c r="F171" s="1">
        <v>15.21127986907959</v>
      </c>
      <c r="G171" s="1">
        <v>14.461825370788574</v>
      </c>
      <c r="H171" s="1">
        <v>13.528127670288086</v>
      </c>
      <c r="I171" s="1">
        <v>12.428534507751465</v>
      </c>
      <c r="J171" s="1">
        <v>11.247661590576172</v>
      </c>
      <c r="K171" s="1">
        <v>10.073348999023438</v>
      </c>
      <c r="L171" s="1">
        <v>8.935978889465332</v>
      </c>
      <c r="M171" s="1">
        <v>7.8380608558654785</v>
      </c>
      <c r="N171" s="1">
        <v>6.8337745666503906</v>
      </c>
      <c r="O171" s="1">
        <v>5.9614901542663574</v>
      </c>
      <c r="P171" s="1">
        <v>5.3358168601989746</v>
      </c>
      <c r="Q171" s="1">
        <v>5.0307188034057617</v>
      </c>
      <c r="R171" s="1">
        <v>5.0347423553466797</v>
      </c>
      <c r="S171" s="1">
        <v>5.3291807174682617</v>
      </c>
      <c r="T171" s="1">
        <v>5.9319024085998535</v>
      </c>
      <c r="U171" s="1">
        <v>6.8508620262145996</v>
      </c>
      <c r="V171" s="1">
        <v>8.0332069396972656</v>
      </c>
      <c r="W171" s="1">
        <v>9.2804698944091797</v>
      </c>
      <c r="X171" s="1">
        <v>10.552166938781738</v>
      </c>
      <c r="Y171" s="1">
        <v>11.735421180725098</v>
      </c>
      <c r="Z171" s="1">
        <v>12.800985336303711</v>
      </c>
      <c r="AA171" s="1">
        <v>13.737979888916016</v>
      </c>
      <c r="AB171" s="1">
        <v>14.517158508300781</v>
      </c>
      <c r="AC171" s="1">
        <v>15.143008232116699</v>
      </c>
      <c r="AD171" s="1">
        <v>15.60871696472168</v>
      </c>
      <c r="AE171" s="1">
        <v>15.924538612365723</v>
      </c>
      <c r="AF171" s="1">
        <f t="shared" si="93"/>
        <v>16.709291458129883</v>
      </c>
      <c r="AG171">
        <f t="shared" si="94"/>
        <v>-0.13765525817871094</v>
      </c>
      <c r="AH171">
        <f t="shared" si="95"/>
        <v>-0.30949592590332031</v>
      </c>
      <c r="AI171">
        <f t="shared" si="96"/>
        <v>-0.44711017608642578</v>
      </c>
      <c r="AJ171">
        <f t="shared" si="97"/>
        <v>-0.60375022888183594</v>
      </c>
      <c r="AK171">
        <f t="shared" si="98"/>
        <v>-0.74945449829101563</v>
      </c>
      <c r="AL171">
        <f t="shared" si="99"/>
        <v>-0.93369770050048828</v>
      </c>
      <c r="AM171">
        <f t="shared" si="100"/>
        <v>-1.0995931625366211</v>
      </c>
      <c r="AN171">
        <f t="shared" si="101"/>
        <v>-1.180872917175293</v>
      </c>
      <c r="AO171">
        <f t="shared" si="102"/>
        <v>-1.1743125915527344</v>
      </c>
      <c r="AP171">
        <f t="shared" si="103"/>
        <v>-1.1373701095581055</v>
      </c>
      <c r="AQ171">
        <f t="shared" si="104"/>
        <v>-1.0979180335998535</v>
      </c>
      <c r="AR171">
        <f t="shared" si="105"/>
        <v>-1.0042862892150879</v>
      </c>
      <c r="AS171">
        <f t="shared" si="106"/>
        <v>-0.8722844123840332</v>
      </c>
      <c r="AT171">
        <f t="shared" si="107"/>
        <v>-0.62567329406738281</v>
      </c>
      <c r="AU171">
        <f t="shared" si="108"/>
        <v>-0.30509805679321289</v>
      </c>
      <c r="AV171">
        <f t="shared" si="109"/>
        <v>4.0235519409179688E-3</v>
      </c>
      <c r="AW171">
        <f t="shared" si="110"/>
        <v>0.29443836212158203</v>
      </c>
      <c r="AX171">
        <f t="shared" si="111"/>
        <v>0.6027216911315918</v>
      </c>
      <c r="AY171">
        <f t="shared" si="112"/>
        <v>0.91895961761474609</v>
      </c>
      <c r="AZ171">
        <f t="shared" si="113"/>
        <v>1.182344913482666</v>
      </c>
      <c r="BA171">
        <f t="shared" si="114"/>
        <v>1.2472629547119141</v>
      </c>
      <c r="BB171">
        <f t="shared" si="115"/>
        <v>1.2716970443725586</v>
      </c>
      <c r="BC171">
        <f t="shared" si="116"/>
        <v>1.1832542419433594</v>
      </c>
      <c r="BD171">
        <f t="shared" si="117"/>
        <v>1.0655641555786133</v>
      </c>
      <c r="BE171">
        <f t="shared" si="118"/>
        <v>0.93699455261230469</v>
      </c>
      <c r="BF171">
        <f t="shared" si="119"/>
        <v>0.77917861938476563</v>
      </c>
      <c r="BG171">
        <f t="shared" si="120"/>
        <v>0.62584972381591797</v>
      </c>
      <c r="BH171">
        <f t="shared" si="121"/>
        <v>0.46570873260498047</v>
      </c>
      <c r="BI171">
        <f t="shared" si="122"/>
        <v>0.31582164764404297</v>
      </c>
      <c r="BJ171">
        <f t="shared" si="123"/>
        <v>0.78475284576416016</v>
      </c>
    </row>
    <row r="172" spans="1:62" x14ac:dyDescent="0.3">
      <c r="A172" s="1">
        <v>1.3500000238418579</v>
      </c>
      <c r="B172" s="1">
        <v>17.329875946044922</v>
      </c>
      <c r="C172" s="1">
        <v>17.190881729125977</v>
      </c>
      <c r="D172" s="1">
        <v>16.870159149169922</v>
      </c>
      <c r="E172" s="1">
        <v>16.400907516479492</v>
      </c>
      <c r="F172" s="1">
        <v>15.767982482910156</v>
      </c>
      <c r="G172" s="1">
        <v>14.982977867126465</v>
      </c>
      <c r="H172" s="1">
        <v>14.006214141845703</v>
      </c>
      <c r="I172" s="1">
        <v>12.860806465148926</v>
      </c>
      <c r="J172" s="1">
        <v>11.633575439453125</v>
      </c>
      <c r="K172" s="1">
        <v>10.411600112915039</v>
      </c>
      <c r="L172" s="1">
        <v>9.2288398742675781</v>
      </c>
      <c r="M172" s="1">
        <v>8.088129997253418</v>
      </c>
      <c r="N172" s="1">
        <v>7.0440835952758789</v>
      </c>
      <c r="O172" s="1">
        <v>6.1364626884460449</v>
      </c>
      <c r="P172" s="1">
        <v>5.4825572967529297</v>
      </c>
      <c r="Q172" s="1">
        <v>5.1583552360534668</v>
      </c>
      <c r="R172" s="1">
        <v>5.1536374092102051</v>
      </c>
      <c r="S172" s="1">
        <v>5.4518442153930664</v>
      </c>
      <c r="T172" s="1">
        <v>6.0729146003723145</v>
      </c>
      <c r="U172" s="1">
        <v>7.0262694358825684</v>
      </c>
      <c r="V172" s="1">
        <v>8.2562131881713867</v>
      </c>
      <c r="W172" s="1">
        <v>9.5562210083007813</v>
      </c>
      <c r="X172" s="1">
        <v>10.881771087646484</v>
      </c>
      <c r="Y172" s="1">
        <v>12.117711067199707</v>
      </c>
      <c r="Z172" s="1">
        <v>13.231064796447754</v>
      </c>
      <c r="AA172" s="1">
        <v>14.209503173828125</v>
      </c>
      <c r="AB172" s="1">
        <v>15.024334907531738</v>
      </c>
      <c r="AC172" s="1">
        <v>15.681291580200195</v>
      </c>
      <c r="AD172" s="1">
        <v>16.176794052124023</v>
      </c>
      <c r="AE172" s="1">
        <v>16.521049499511719</v>
      </c>
      <c r="AF172" s="1">
        <f t="shared" si="93"/>
        <v>17.329875946044922</v>
      </c>
      <c r="AG172">
        <f t="shared" si="94"/>
        <v>-0.13899421691894531</v>
      </c>
      <c r="AH172">
        <f t="shared" si="95"/>
        <v>-0.32072257995605469</v>
      </c>
      <c r="AI172">
        <f t="shared" si="96"/>
        <v>-0.46925163269042969</v>
      </c>
      <c r="AJ172">
        <f t="shared" si="97"/>
        <v>-0.63292503356933594</v>
      </c>
      <c r="AK172">
        <f t="shared" si="98"/>
        <v>-0.78500461578369141</v>
      </c>
      <c r="AL172">
        <f t="shared" si="99"/>
        <v>-0.97676372528076172</v>
      </c>
      <c r="AM172">
        <f t="shared" si="100"/>
        <v>-1.1454076766967773</v>
      </c>
      <c r="AN172">
        <f t="shared" si="101"/>
        <v>-1.2272310256958008</v>
      </c>
      <c r="AO172">
        <f t="shared" si="102"/>
        <v>-1.2219753265380859</v>
      </c>
      <c r="AP172">
        <f t="shared" si="103"/>
        <v>-1.1827602386474609</v>
      </c>
      <c r="AQ172">
        <f t="shared" si="104"/>
        <v>-1.1407098770141602</v>
      </c>
      <c r="AR172">
        <f t="shared" si="105"/>
        <v>-1.0440464019775391</v>
      </c>
      <c r="AS172">
        <f t="shared" si="106"/>
        <v>-0.90762090682983398</v>
      </c>
      <c r="AT172">
        <f t="shared" si="107"/>
        <v>-0.65390539169311523</v>
      </c>
      <c r="AU172">
        <f t="shared" si="108"/>
        <v>-0.32420206069946289</v>
      </c>
      <c r="AV172">
        <f t="shared" si="109"/>
        <v>-4.7178268432617188E-3</v>
      </c>
      <c r="AW172">
        <f t="shared" si="110"/>
        <v>0.29820680618286133</v>
      </c>
      <c r="AX172">
        <f t="shared" si="111"/>
        <v>0.62107038497924805</v>
      </c>
      <c r="AY172">
        <f t="shared" si="112"/>
        <v>0.95335483551025391</v>
      </c>
      <c r="AZ172">
        <f t="shared" si="113"/>
        <v>1.2299437522888184</v>
      </c>
      <c r="BA172">
        <f t="shared" si="114"/>
        <v>1.3000078201293945</v>
      </c>
      <c r="BB172">
        <f t="shared" si="115"/>
        <v>1.3255500793457031</v>
      </c>
      <c r="BC172">
        <f t="shared" si="116"/>
        <v>1.2359399795532227</v>
      </c>
      <c r="BD172">
        <f t="shared" si="117"/>
        <v>1.1133537292480469</v>
      </c>
      <c r="BE172">
        <f t="shared" si="118"/>
        <v>0.97843837738037109</v>
      </c>
      <c r="BF172">
        <f t="shared" si="119"/>
        <v>0.81483173370361328</v>
      </c>
      <c r="BG172">
        <f t="shared" si="120"/>
        <v>0.65695667266845703</v>
      </c>
      <c r="BH172">
        <f t="shared" si="121"/>
        <v>0.49550247192382813</v>
      </c>
      <c r="BI172">
        <f t="shared" si="122"/>
        <v>0.34425544738769531</v>
      </c>
      <c r="BJ172">
        <f t="shared" si="123"/>
        <v>0.80882644653320313</v>
      </c>
    </row>
    <row r="173" spans="1:62" x14ac:dyDescent="0.3">
      <c r="A173" s="1">
        <v>1.3550000190734863</v>
      </c>
      <c r="B173" s="1">
        <v>17.979833602905273</v>
      </c>
      <c r="C173" s="1">
        <v>17.84589958190918</v>
      </c>
      <c r="D173" s="1">
        <v>17.516670227050781</v>
      </c>
      <c r="E173" s="1">
        <v>17.026447296142578</v>
      </c>
      <c r="F173" s="1">
        <v>16.362331390380859</v>
      </c>
      <c r="G173" s="1">
        <v>15.537718772888184</v>
      </c>
      <c r="H173" s="1">
        <v>14.516303062438965</v>
      </c>
      <c r="I173" s="1">
        <v>13.323468208312988</v>
      </c>
      <c r="J173" s="1">
        <v>12.046008110046387</v>
      </c>
      <c r="K173" s="1">
        <v>10.773678779602051</v>
      </c>
      <c r="L173" s="1">
        <v>9.5420589447021484</v>
      </c>
      <c r="M173" s="1">
        <v>8.3549509048461914</v>
      </c>
      <c r="N173" s="1">
        <v>7.2677402496337891</v>
      </c>
      <c r="O173" s="1">
        <v>6.3214588165283203</v>
      </c>
      <c r="P173" s="1">
        <v>5.6363315582275391</v>
      </c>
      <c r="Q173" s="1">
        <v>5.2909975051879883</v>
      </c>
      <c r="R173" s="1">
        <v>5.2768726348876953</v>
      </c>
      <c r="S173" s="1">
        <v>5.5795526504516602</v>
      </c>
      <c r="T173" s="1">
        <v>6.2199134826660156</v>
      </c>
      <c r="U173" s="1">
        <v>7.2076301574707031</v>
      </c>
      <c r="V173" s="1">
        <v>8.4842414855957031</v>
      </c>
      <c r="W173" s="1">
        <v>9.8371467590332031</v>
      </c>
      <c r="X173" s="1">
        <v>11.216822624206543</v>
      </c>
      <c r="Y173" s="1">
        <v>12.507545471191406</v>
      </c>
      <c r="Z173" s="1">
        <v>13.673740386962891</v>
      </c>
      <c r="AA173" s="1">
        <v>14.700550079345703</v>
      </c>
      <c r="AB173" s="1">
        <v>15.557594299316406</v>
      </c>
      <c r="AC173" s="1">
        <v>16.249101638793945</v>
      </c>
      <c r="AD173" s="1">
        <v>16.774497985839844</v>
      </c>
      <c r="AE173" s="1">
        <v>17.144618988037109</v>
      </c>
      <c r="AF173" s="1">
        <f t="shared" si="93"/>
        <v>17.979833602905273</v>
      </c>
      <c r="AG173">
        <f t="shared" si="94"/>
        <v>-0.13393402099609375</v>
      </c>
      <c r="AH173">
        <f t="shared" si="95"/>
        <v>-0.32922935485839844</v>
      </c>
      <c r="AI173">
        <f t="shared" si="96"/>
        <v>-0.49022293090820313</v>
      </c>
      <c r="AJ173">
        <f t="shared" si="97"/>
        <v>-0.66411590576171875</v>
      </c>
      <c r="AK173">
        <f t="shared" si="98"/>
        <v>-0.82461261749267578</v>
      </c>
      <c r="AL173">
        <f t="shared" si="99"/>
        <v>-1.0214157104492188</v>
      </c>
      <c r="AM173">
        <f t="shared" si="100"/>
        <v>-1.1928348541259766</v>
      </c>
      <c r="AN173">
        <f t="shared" si="101"/>
        <v>-1.2774600982666016</v>
      </c>
      <c r="AO173">
        <f t="shared" si="102"/>
        <v>-1.2723293304443359</v>
      </c>
      <c r="AP173">
        <f t="shared" si="103"/>
        <v>-1.2316198348999023</v>
      </c>
      <c r="AQ173">
        <f t="shared" si="104"/>
        <v>-1.187108039855957</v>
      </c>
      <c r="AR173">
        <f t="shared" si="105"/>
        <v>-1.0872106552124023</v>
      </c>
      <c r="AS173">
        <f t="shared" si="106"/>
        <v>-0.94628143310546875</v>
      </c>
      <c r="AT173">
        <f t="shared" si="107"/>
        <v>-0.68512725830078125</v>
      </c>
      <c r="AU173">
        <f t="shared" si="108"/>
        <v>-0.34533405303955078</v>
      </c>
      <c r="AV173">
        <f t="shared" si="109"/>
        <v>-1.4124870300292969E-2</v>
      </c>
      <c r="AW173">
        <f t="shared" si="110"/>
        <v>0.30268001556396484</v>
      </c>
      <c r="AX173">
        <f t="shared" si="111"/>
        <v>0.64036083221435547</v>
      </c>
      <c r="AY173">
        <f t="shared" si="112"/>
        <v>0.9877166748046875</v>
      </c>
      <c r="AZ173">
        <f t="shared" si="113"/>
        <v>1.276611328125</v>
      </c>
      <c r="BA173">
        <f t="shared" si="114"/>
        <v>1.3529052734375</v>
      </c>
      <c r="BB173">
        <f t="shared" si="115"/>
        <v>1.3796758651733398</v>
      </c>
      <c r="BC173">
        <f t="shared" si="116"/>
        <v>1.2907228469848633</v>
      </c>
      <c r="BD173">
        <f t="shared" si="117"/>
        <v>1.1661949157714844</v>
      </c>
      <c r="BE173">
        <f t="shared" si="118"/>
        <v>1.0268096923828125</v>
      </c>
      <c r="BF173">
        <f t="shared" si="119"/>
        <v>0.85704421997070313</v>
      </c>
      <c r="BG173">
        <f t="shared" si="120"/>
        <v>0.69150733947753906</v>
      </c>
      <c r="BH173">
        <f t="shared" si="121"/>
        <v>0.52539634704589844</v>
      </c>
      <c r="BI173">
        <f t="shared" si="122"/>
        <v>0.37012100219726563</v>
      </c>
      <c r="BJ173">
        <f t="shared" si="123"/>
        <v>0.83521461486816406</v>
      </c>
    </row>
    <row r="174" spans="1:62" x14ac:dyDescent="0.3">
      <c r="A174" s="1">
        <v>1.3600000143051147</v>
      </c>
      <c r="B174" s="1">
        <v>18.66200065612793</v>
      </c>
      <c r="C174" s="1">
        <v>18.537017822265625</v>
      </c>
      <c r="D174" s="1">
        <v>18.203750610351563</v>
      </c>
      <c r="E174" s="1">
        <v>17.694564819335938</v>
      </c>
      <c r="F174" s="1">
        <v>16.998138427734375</v>
      </c>
      <c r="G174" s="1">
        <v>16.132265090942383</v>
      </c>
      <c r="H174" s="1">
        <v>15.062797546386719</v>
      </c>
      <c r="I174" s="1">
        <v>13.817971229553223</v>
      </c>
      <c r="J174" s="1">
        <v>12.487046241760254</v>
      </c>
      <c r="K174" s="1">
        <v>11.161792755126953</v>
      </c>
      <c r="L174" s="1">
        <v>9.8782615661621094</v>
      </c>
      <c r="M174" s="1">
        <v>8.6416282653808594</v>
      </c>
      <c r="N174" s="1">
        <v>7.5079002380371094</v>
      </c>
      <c r="O174" s="1">
        <v>6.5201869010925293</v>
      </c>
      <c r="P174" s="1">
        <v>5.8019890785217285</v>
      </c>
      <c r="Q174" s="1">
        <v>5.4346518516540527</v>
      </c>
      <c r="R174" s="1">
        <v>5.4113798141479492</v>
      </c>
      <c r="S174" s="1">
        <v>5.719663143157959</v>
      </c>
      <c r="T174" s="1">
        <v>6.3806314468383789</v>
      </c>
      <c r="U174" s="1">
        <v>7.4030523300170898</v>
      </c>
      <c r="V174" s="1">
        <v>8.7272548675537109</v>
      </c>
      <c r="W174" s="1">
        <v>10.131776809692383</v>
      </c>
      <c r="X174" s="1">
        <v>11.567290306091309</v>
      </c>
      <c r="Y174" s="1">
        <v>12.914729118347168</v>
      </c>
      <c r="Z174" s="1">
        <v>14.136188507080078</v>
      </c>
      <c r="AA174" s="1">
        <v>15.214401245117188</v>
      </c>
      <c r="AB174" s="1">
        <v>16.116397857666016</v>
      </c>
      <c r="AC174" s="1">
        <v>16.843505859375</v>
      </c>
      <c r="AD174" s="1">
        <v>17.398210525512695</v>
      </c>
      <c r="AE174" s="1">
        <v>17.793760299682617</v>
      </c>
      <c r="AF174" s="1">
        <f t="shared" si="93"/>
        <v>18.66200065612793</v>
      </c>
      <c r="AG174">
        <f t="shared" si="94"/>
        <v>-0.12498283386230469</v>
      </c>
      <c r="AH174">
        <f t="shared" si="95"/>
        <v>-0.3332672119140625</v>
      </c>
      <c r="AI174">
        <f t="shared" si="96"/>
        <v>-0.509185791015625</v>
      </c>
      <c r="AJ174">
        <f t="shared" si="97"/>
        <v>-0.6964263916015625</v>
      </c>
      <c r="AK174">
        <f t="shared" si="98"/>
        <v>-0.86587333679199219</v>
      </c>
      <c r="AL174">
        <f t="shared" si="99"/>
        <v>-1.0694675445556641</v>
      </c>
      <c r="AM174">
        <f t="shared" si="100"/>
        <v>-1.2448263168334961</v>
      </c>
      <c r="AN174">
        <f t="shared" si="101"/>
        <v>-1.3309249877929688</v>
      </c>
      <c r="AO174">
        <f t="shared" si="102"/>
        <v>-1.3252534866333008</v>
      </c>
      <c r="AP174">
        <f t="shared" si="103"/>
        <v>-1.2835311889648438</v>
      </c>
      <c r="AQ174">
        <f t="shared" si="104"/>
        <v>-1.23663330078125</v>
      </c>
      <c r="AR174">
        <f t="shared" si="105"/>
        <v>-1.13372802734375</v>
      </c>
      <c r="AS174">
        <f t="shared" si="106"/>
        <v>-0.98771333694458008</v>
      </c>
      <c r="AT174">
        <f t="shared" si="107"/>
        <v>-0.71819782257080078</v>
      </c>
      <c r="AU174">
        <f t="shared" si="108"/>
        <v>-0.36733722686767578</v>
      </c>
      <c r="AV174">
        <f t="shared" si="109"/>
        <v>-2.3272037506103516E-2</v>
      </c>
      <c r="AW174">
        <f t="shared" si="110"/>
        <v>0.30828332901000977</v>
      </c>
      <c r="AX174">
        <f t="shared" si="111"/>
        <v>0.66096830368041992</v>
      </c>
      <c r="AY174">
        <f t="shared" si="112"/>
        <v>1.0224208831787109</v>
      </c>
      <c r="AZ174">
        <f t="shared" si="113"/>
        <v>1.3242025375366211</v>
      </c>
      <c r="BA174">
        <f t="shared" si="114"/>
        <v>1.4045219421386719</v>
      </c>
      <c r="BB174">
        <f t="shared" si="115"/>
        <v>1.4355134963989258</v>
      </c>
      <c r="BC174">
        <f t="shared" si="116"/>
        <v>1.3474388122558594</v>
      </c>
      <c r="BD174">
        <f t="shared" si="117"/>
        <v>1.2214593887329102</v>
      </c>
      <c r="BE174">
        <f t="shared" si="118"/>
        <v>1.0782127380371094</v>
      </c>
      <c r="BF174">
        <f t="shared" si="119"/>
        <v>0.90199661254882813</v>
      </c>
      <c r="BG174">
        <f t="shared" si="120"/>
        <v>0.72710800170898438</v>
      </c>
      <c r="BH174">
        <f t="shared" si="121"/>
        <v>0.55470466613769531</v>
      </c>
      <c r="BI174">
        <f t="shared" si="122"/>
        <v>0.39554977416992188</v>
      </c>
      <c r="BJ174">
        <f t="shared" si="123"/>
        <v>0.8682403564453125</v>
      </c>
    </row>
    <row r="175" spans="1:62" x14ac:dyDescent="0.3">
      <c r="A175" s="1">
        <v>1.3650000095367432</v>
      </c>
      <c r="B175" s="1">
        <v>19.380125045776367</v>
      </c>
      <c r="C175" s="1">
        <v>19.267969131469727</v>
      </c>
      <c r="D175" s="1">
        <v>18.934514999389648</v>
      </c>
      <c r="E175" s="1">
        <v>18.406124114990234</v>
      </c>
      <c r="F175" s="1">
        <v>17.677001953125</v>
      </c>
      <c r="G175" s="1">
        <v>16.769067764282227</v>
      </c>
      <c r="H175" s="1">
        <v>15.647723197937012</v>
      </c>
      <c r="I175" s="1">
        <v>14.346460342407227</v>
      </c>
      <c r="J175" s="1">
        <v>12.959132194519043</v>
      </c>
      <c r="K175" s="1">
        <v>11.578311920166016</v>
      </c>
      <c r="L175" s="1">
        <v>10.240409851074219</v>
      </c>
      <c r="M175" s="1">
        <v>8.9517126083374023</v>
      </c>
      <c r="N175" s="1">
        <v>7.768822193145752</v>
      </c>
      <c r="O175" s="1">
        <v>6.7377009391784668</v>
      </c>
      <c r="P175" s="1">
        <v>5.9855484962463379</v>
      </c>
      <c r="Q175" s="1">
        <v>5.5959177017211914</v>
      </c>
      <c r="R175" s="1">
        <v>5.5637178421020508</v>
      </c>
      <c r="S175" s="1">
        <v>5.8781428337097168</v>
      </c>
      <c r="T175" s="1">
        <v>6.5600652694702148</v>
      </c>
      <c r="U175" s="1">
        <v>7.6162118911743164</v>
      </c>
      <c r="V175" s="1">
        <v>8.9963455200195313</v>
      </c>
      <c r="W175" s="1">
        <v>10.452316284179688</v>
      </c>
      <c r="X175" s="1">
        <v>11.942259788513184</v>
      </c>
      <c r="Y175" s="1">
        <v>13.347004890441895</v>
      </c>
      <c r="Z175" s="1">
        <v>14.624670028686523</v>
      </c>
      <c r="AA175" s="1">
        <v>15.754578590393066</v>
      </c>
      <c r="AB175" s="1">
        <v>16.70123291015625</v>
      </c>
      <c r="AC175" s="1">
        <v>17.463754653930664</v>
      </c>
      <c r="AD175" s="1">
        <v>18.048446655273438</v>
      </c>
      <c r="AE175" s="1">
        <v>18.472047805786133</v>
      </c>
      <c r="AF175" s="1">
        <f t="shared" si="93"/>
        <v>19.380125045776367</v>
      </c>
      <c r="AG175">
        <f t="shared" si="94"/>
        <v>-0.11215591430664063</v>
      </c>
      <c r="AH175">
        <f t="shared" si="95"/>
        <v>-0.33345413208007813</v>
      </c>
      <c r="AI175">
        <f t="shared" si="96"/>
        <v>-0.52839088439941406</v>
      </c>
      <c r="AJ175">
        <f t="shared" si="97"/>
        <v>-0.72912216186523438</v>
      </c>
      <c r="AK175">
        <f t="shared" si="98"/>
        <v>-0.90793418884277344</v>
      </c>
      <c r="AL175">
        <f t="shared" si="99"/>
        <v>-1.1213445663452148</v>
      </c>
      <c r="AM175">
        <f t="shared" si="100"/>
        <v>-1.3012628555297852</v>
      </c>
      <c r="AN175">
        <f t="shared" si="101"/>
        <v>-1.3873281478881836</v>
      </c>
      <c r="AO175">
        <f t="shared" si="102"/>
        <v>-1.3808202743530273</v>
      </c>
      <c r="AP175">
        <f t="shared" si="103"/>
        <v>-1.3379020690917969</v>
      </c>
      <c r="AQ175">
        <f t="shared" si="104"/>
        <v>-1.2886972427368164</v>
      </c>
      <c r="AR175">
        <f t="shared" si="105"/>
        <v>-1.1828904151916504</v>
      </c>
      <c r="AS175">
        <f t="shared" si="106"/>
        <v>-1.0311212539672852</v>
      </c>
      <c r="AT175">
        <f t="shared" si="107"/>
        <v>-0.75215244293212891</v>
      </c>
      <c r="AU175">
        <f t="shared" si="108"/>
        <v>-0.38963079452514648</v>
      </c>
      <c r="AV175">
        <f t="shared" si="109"/>
        <v>-3.2199859619140625E-2</v>
      </c>
      <c r="AW175">
        <f t="shared" si="110"/>
        <v>0.31442499160766602</v>
      </c>
      <c r="AX175">
        <f t="shared" si="111"/>
        <v>0.68192243576049805</v>
      </c>
      <c r="AY175">
        <f t="shared" si="112"/>
        <v>1.0561466217041016</v>
      </c>
      <c r="AZ175">
        <f t="shared" si="113"/>
        <v>1.3801336288452148</v>
      </c>
      <c r="BA175">
        <f t="shared" si="114"/>
        <v>1.4559707641601563</v>
      </c>
      <c r="BB175">
        <f t="shared" si="115"/>
        <v>1.4899435043334961</v>
      </c>
      <c r="BC175">
        <f t="shared" si="116"/>
        <v>1.4047451019287109</v>
      </c>
      <c r="BD175">
        <f t="shared" si="117"/>
        <v>1.2776651382446289</v>
      </c>
      <c r="BE175">
        <f t="shared" si="118"/>
        <v>1.129908561706543</v>
      </c>
      <c r="BF175">
        <f t="shared" si="119"/>
        <v>0.94665431976318359</v>
      </c>
      <c r="BG175">
        <f t="shared" si="120"/>
        <v>0.76252174377441406</v>
      </c>
      <c r="BH175">
        <f t="shared" si="121"/>
        <v>0.58469200134277344</v>
      </c>
      <c r="BI175">
        <f t="shared" si="122"/>
        <v>0.42360115051269531</v>
      </c>
      <c r="BJ175">
        <f t="shared" si="123"/>
        <v>0.90807723999023438</v>
      </c>
    </row>
    <row r="176" spans="1:62" x14ac:dyDescent="0.3">
      <c r="A176" s="1">
        <v>1.3700000047683716</v>
      </c>
      <c r="B176" s="1">
        <v>20.137750625610352</v>
      </c>
      <c r="C176" s="1">
        <v>20.042661666870117</v>
      </c>
      <c r="D176" s="1">
        <v>19.709615707397461</v>
      </c>
      <c r="E176" s="1">
        <v>19.160055160522461</v>
      </c>
      <c r="F176" s="1">
        <v>18.397331237792969</v>
      </c>
      <c r="G176" s="1">
        <v>17.445621490478516</v>
      </c>
      <c r="H176" s="1">
        <v>16.270687103271484</v>
      </c>
      <c r="I176" s="1">
        <v>14.911116600036621</v>
      </c>
      <c r="J176" s="1">
        <v>13.465188026428223</v>
      </c>
      <c r="K176" s="1">
        <v>12.026825904846191</v>
      </c>
      <c r="L176" s="1">
        <v>10.632838249206543</v>
      </c>
      <c r="M176" s="1">
        <v>9.2904014587402344</v>
      </c>
      <c r="N176" s="1">
        <v>8.0567836761474609</v>
      </c>
      <c r="O176" s="1">
        <v>6.9805293083190918</v>
      </c>
      <c r="P176" s="1">
        <v>6.1929721832275391</v>
      </c>
      <c r="Q176" s="1">
        <v>5.7799925804138184</v>
      </c>
      <c r="R176" s="1">
        <v>5.7380032539367676</v>
      </c>
      <c r="S176" s="1">
        <v>6.0576152801513672</v>
      </c>
      <c r="T176" s="1">
        <v>6.7614941596984863</v>
      </c>
      <c r="U176" s="1">
        <v>7.8511171340942383</v>
      </c>
      <c r="V176" s="1">
        <v>9.2935686111450195</v>
      </c>
      <c r="W176" s="1">
        <v>10.812296867370605</v>
      </c>
      <c r="X176" s="1">
        <v>12.358341217041016</v>
      </c>
      <c r="Y176" s="1">
        <v>13.815052032470703</v>
      </c>
      <c r="Z176" s="1">
        <v>15.141575813293457</v>
      </c>
      <c r="AA176" s="1">
        <v>16.320938110351563</v>
      </c>
      <c r="AB176" s="1">
        <v>17.313161849975586</v>
      </c>
      <c r="AC176" s="1">
        <v>18.114097595214844</v>
      </c>
      <c r="AD176" s="1">
        <v>18.731252670288086</v>
      </c>
      <c r="AE176" s="1">
        <v>19.184370040893555</v>
      </c>
      <c r="AF176" s="1">
        <f t="shared" si="93"/>
        <v>20.137750625610352</v>
      </c>
      <c r="AG176">
        <f t="shared" si="94"/>
        <v>-9.5088958740234375E-2</v>
      </c>
      <c r="AH176">
        <f t="shared" si="95"/>
        <v>-0.33304595947265625</v>
      </c>
      <c r="AI176">
        <f t="shared" si="96"/>
        <v>-0.549560546875</v>
      </c>
      <c r="AJ176">
        <f t="shared" si="97"/>
        <v>-0.76272392272949219</v>
      </c>
      <c r="AK176">
        <f t="shared" si="98"/>
        <v>-0.95170974731445313</v>
      </c>
      <c r="AL176">
        <f t="shared" si="99"/>
        <v>-1.1749343872070313</v>
      </c>
      <c r="AM176">
        <f t="shared" si="100"/>
        <v>-1.3595705032348633</v>
      </c>
      <c r="AN176">
        <f t="shared" si="101"/>
        <v>-1.4459285736083984</v>
      </c>
      <c r="AO176">
        <f t="shared" si="102"/>
        <v>-1.4383621215820313</v>
      </c>
      <c r="AP176">
        <f t="shared" si="103"/>
        <v>-1.3939876556396484</v>
      </c>
      <c r="AQ176">
        <f t="shared" si="104"/>
        <v>-1.3424367904663086</v>
      </c>
      <c r="AR176">
        <f t="shared" si="105"/>
        <v>-1.2336177825927734</v>
      </c>
      <c r="AS176">
        <f t="shared" si="106"/>
        <v>-1.0762543678283691</v>
      </c>
      <c r="AT176">
        <f t="shared" si="107"/>
        <v>-0.78755712509155273</v>
      </c>
      <c r="AU176">
        <f t="shared" si="108"/>
        <v>-0.4129796028137207</v>
      </c>
      <c r="AV176">
        <f t="shared" si="109"/>
        <v>-4.1989326477050781E-2</v>
      </c>
      <c r="AW176">
        <f t="shared" si="110"/>
        <v>0.31961202621459961</v>
      </c>
      <c r="AX176">
        <f t="shared" si="111"/>
        <v>0.70387887954711914</v>
      </c>
      <c r="AY176">
        <f t="shared" si="112"/>
        <v>1.089622974395752</v>
      </c>
      <c r="AZ176">
        <f t="shared" si="113"/>
        <v>1.4424514770507813</v>
      </c>
      <c r="BA176">
        <f t="shared" si="114"/>
        <v>1.5187282562255859</v>
      </c>
      <c r="BB176">
        <f t="shared" si="115"/>
        <v>1.5460443496704102</v>
      </c>
      <c r="BC176">
        <f t="shared" si="116"/>
        <v>1.4567108154296875</v>
      </c>
      <c r="BD176">
        <f t="shared" si="117"/>
        <v>1.3265237808227539</v>
      </c>
      <c r="BE176">
        <f t="shared" si="118"/>
        <v>1.1793622970581055</v>
      </c>
      <c r="BF176">
        <f t="shared" si="119"/>
        <v>0.99222373962402344</v>
      </c>
      <c r="BG176">
        <f t="shared" si="120"/>
        <v>0.80093574523925781</v>
      </c>
      <c r="BH176">
        <f t="shared" si="121"/>
        <v>0.61715507507324219</v>
      </c>
      <c r="BI176">
        <f t="shared" si="122"/>
        <v>0.45311737060546875</v>
      </c>
      <c r="BJ176">
        <f t="shared" si="123"/>
        <v>0.95338058471679688</v>
      </c>
    </row>
    <row r="177" spans="1:62" x14ac:dyDescent="0.3">
      <c r="A177" s="1">
        <v>1.375</v>
      </c>
      <c r="B177" s="1">
        <v>20.937250137329102</v>
      </c>
      <c r="C177" s="1">
        <v>20.861455917358398</v>
      </c>
      <c r="D177" s="1">
        <v>20.52435302734375</v>
      </c>
      <c r="E177" s="1">
        <v>19.952478408813477</v>
      </c>
      <c r="F177" s="1">
        <v>19.155490875244141</v>
      </c>
      <c r="G177" s="1">
        <v>18.158523559570313</v>
      </c>
      <c r="H177" s="1">
        <v>16.930145263671875</v>
      </c>
      <c r="I177" s="1">
        <v>15.512648582458496</v>
      </c>
      <c r="J177" s="1">
        <v>14.007798194885254</v>
      </c>
      <c r="K177" s="1">
        <v>12.510951995849609</v>
      </c>
      <c r="L177" s="1">
        <v>11.060001373291016</v>
      </c>
      <c r="M177" s="1">
        <v>9.6629352569580078</v>
      </c>
      <c r="N177" s="1">
        <v>8.3776187896728516</v>
      </c>
      <c r="O177" s="1">
        <v>7.2543072700500488</v>
      </c>
      <c r="P177" s="1">
        <v>6.428682804107666</v>
      </c>
      <c r="Q177" s="1">
        <v>5.9901323318481445</v>
      </c>
      <c r="R177" s="1">
        <v>5.9368858337402344</v>
      </c>
      <c r="S177" s="1">
        <v>6.2616791725158691</v>
      </c>
      <c r="T177" s="1">
        <v>6.9869780540466309</v>
      </c>
      <c r="U177" s="1">
        <v>8.1218776702880859</v>
      </c>
      <c r="V177" s="1">
        <v>9.6212854385375977</v>
      </c>
      <c r="W177" s="1">
        <v>11.207464218139648</v>
      </c>
      <c r="X177" s="1">
        <v>12.817440986633301</v>
      </c>
      <c r="Y177" s="1">
        <v>14.32712459564209</v>
      </c>
      <c r="Z177" s="1">
        <v>15.69591236114502</v>
      </c>
      <c r="AA177" s="1">
        <v>16.919403076171875</v>
      </c>
      <c r="AB177" s="1">
        <v>17.956295013427734</v>
      </c>
      <c r="AC177" s="1">
        <v>18.798858642578125</v>
      </c>
      <c r="AD177" s="1">
        <v>19.450262069702148</v>
      </c>
      <c r="AE177" s="1">
        <v>19.932035446166992</v>
      </c>
      <c r="AF177" s="1">
        <f t="shared" si="93"/>
        <v>20.937250137329102</v>
      </c>
      <c r="AG177">
        <f t="shared" si="94"/>
        <v>-7.5794219970703125E-2</v>
      </c>
      <c r="AH177">
        <f t="shared" si="95"/>
        <v>-0.33710289001464844</v>
      </c>
      <c r="AI177">
        <f t="shared" si="96"/>
        <v>-0.57187461853027344</v>
      </c>
      <c r="AJ177">
        <f t="shared" si="97"/>
        <v>-0.79698753356933594</v>
      </c>
      <c r="AK177">
        <f t="shared" si="98"/>
        <v>-0.99696731567382813</v>
      </c>
      <c r="AL177">
        <f t="shared" si="99"/>
        <v>-1.2283782958984375</v>
      </c>
      <c r="AM177">
        <f t="shared" si="100"/>
        <v>-1.4174966812133789</v>
      </c>
      <c r="AN177">
        <f t="shared" si="101"/>
        <v>-1.5048503875732422</v>
      </c>
      <c r="AO177">
        <f t="shared" si="102"/>
        <v>-1.4968461990356445</v>
      </c>
      <c r="AP177">
        <f t="shared" si="103"/>
        <v>-1.4509506225585938</v>
      </c>
      <c r="AQ177">
        <f t="shared" si="104"/>
        <v>-1.3970661163330078</v>
      </c>
      <c r="AR177">
        <f t="shared" si="105"/>
        <v>-1.2853164672851563</v>
      </c>
      <c r="AS177">
        <f t="shared" si="106"/>
        <v>-1.1233115196228027</v>
      </c>
      <c r="AT177">
        <f t="shared" si="107"/>
        <v>-0.82562446594238281</v>
      </c>
      <c r="AU177">
        <f t="shared" si="108"/>
        <v>-0.43855047225952148</v>
      </c>
      <c r="AV177">
        <f t="shared" si="109"/>
        <v>-5.3246498107910156E-2</v>
      </c>
      <c r="AW177">
        <f t="shared" si="110"/>
        <v>0.32479333877563477</v>
      </c>
      <c r="AX177">
        <f t="shared" si="111"/>
        <v>0.72529888153076172</v>
      </c>
      <c r="AY177">
        <f t="shared" si="112"/>
        <v>1.1348996162414551</v>
      </c>
      <c r="AZ177">
        <f t="shared" si="113"/>
        <v>1.4994077682495117</v>
      </c>
      <c r="BA177">
        <f t="shared" si="114"/>
        <v>1.5861787796020508</v>
      </c>
      <c r="BB177">
        <f t="shared" si="115"/>
        <v>1.6099767684936523</v>
      </c>
      <c r="BC177">
        <f t="shared" si="116"/>
        <v>1.5096836090087891</v>
      </c>
      <c r="BD177">
        <f t="shared" si="117"/>
        <v>1.3687877655029297</v>
      </c>
      <c r="BE177">
        <f t="shared" si="118"/>
        <v>1.2234907150268555</v>
      </c>
      <c r="BF177">
        <f t="shared" si="119"/>
        <v>1.0368919372558594</v>
      </c>
      <c r="BG177">
        <f t="shared" si="120"/>
        <v>0.84256362915039063</v>
      </c>
      <c r="BH177">
        <f t="shared" si="121"/>
        <v>0.65140342712402344</v>
      </c>
      <c r="BI177">
        <f t="shared" si="122"/>
        <v>0.48177337646484375</v>
      </c>
      <c r="BJ177">
        <f t="shared" si="123"/>
        <v>1.0052146911621094</v>
      </c>
    </row>
    <row r="178" spans="1:62" x14ac:dyDescent="0.3">
      <c r="A178" s="1">
        <v>1.3799999952316284</v>
      </c>
      <c r="B178" s="1">
        <v>21.780500411987305</v>
      </c>
      <c r="C178" s="1">
        <v>21.72528076171875</v>
      </c>
      <c r="D178" s="1">
        <v>21.376232147216797</v>
      </c>
      <c r="E178" s="1">
        <v>20.780136108398438</v>
      </c>
      <c r="F178" s="1">
        <v>19.948526382446289</v>
      </c>
      <c r="G178" s="1">
        <v>18.906753540039063</v>
      </c>
      <c r="H178" s="1">
        <v>17.626602172851563</v>
      </c>
      <c r="I178" s="1">
        <v>16.152088165283203</v>
      </c>
      <c r="J178" s="1">
        <v>14.586092948913574</v>
      </c>
      <c r="K178" s="1">
        <v>13.03388500213623</v>
      </c>
      <c r="L178" s="1">
        <v>11.522819519042969</v>
      </c>
      <c r="M178" s="1">
        <v>10.070075988769531</v>
      </c>
      <c r="N178" s="1">
        <v>8.7330522537231445</v>
      </c>
      <c r="O178" s="1">
        <v>7.5623970031738281</v>
      </c>
      <c r="P178" s="1">
        <v>6.6972169876098633</v>
      </c>
      <c r="Q178" s="1">
        <v>6.2312541007995605</v>
      </c>
      <c r="R178" s="1">
        <v>6.165468692779541</v>
      </c>
      <c r="S178" s="1">
        <v>6.4959855079650879</v>
      </c>
      <c r="T178" s="1">
        <v>7.2467203140258789</v>
      </c>
      <c r="U178" s="1">
        <v>8.4358577728271484</v>
      </c>
      <c r="V178" s="1">
        <v>9.9870376586914063</v>
      </c>
      <c r="W178" s="1">
        <v>11.63231372833252</v>
      </c>
      <c r="X178" s="1">
        <v>13.306025505065918</v>
      </c>
      <c r="Y178" s="1">
        <v>14.876818656921387</v>
      </c>
      <c r="Z178" s="1">
        <v>16.297237396240234</v>
      </c>
      <c r="AA178" s="1">
        <v>17.564922332763672</v>
      </c>
      <c r="AB178" s="1">
        <v>18.642831802368164</v>
      </c>
      <c r="AC178" s="1">
        <v>19.524877548217773</v>
      </c>
      <c r="AD178" s="1">
        <v>20.208806991577148</v>
      </c>
      <c r="AE178" s="1">
        <v>20.715728759765625</v>
      </c>
      <c r="AF178" s="1">
        <f t="shared" si="93"/>
        <v>21.780500411987305</v>
      </c>
      <c r="AG178">
        <f t="shared" si="94"/>
        <v>-5.5219650268554688E-2</v>
      </c>
      <c r="AH178">
        <f t="shared" si="95"/>
        <v>-0.34904861450195313</v>
      </c>
      <c r="AI178">
        <f t="shared" si="96"/>
        <v>-0.59609603881835938</v>
      </c>
      <c r="AJ178">
        <f t="shared" si="97"/>
        <v>-0.83160972595214844</v>
      </c>
      <c r="AK178">
        <f t="shared" si="98"/>
        <v>-1.0417728424072266</v>
      </c>
      <c r="AL178">
        <f t="shared" si="99"/>
        <v>-1.2801513671875</v>
      </c>
      <c r="AM178">
        <f t="shared" si="100"/>
        <v>-1.4745140075683594</v>
      </c>
      <c r="AN178">
        <f t="shared" si="101"/>
        <v>-1.5659952163696289</v>
      </c>
      <c r="AO178">
        <f t="shared" si="102"/>
        <v>-1.5522079467773438</v>
      </c>
      <c r="AP178">
        <f t="shared" si="103"/>
        <v>-1.5110654830932617</v>
      </c>
      <c r="AQ178">
        <f t="shared" si="104"/>
        <v>-1.4527435302734375</v>
      </c>
      <c r="AR178">
        <f t="shared" si="105"/>
        <v>-1.3370237350463867</v>
      </c>
      <c r="AS178">
        <f t="shared" si="106"/>
        <v>-1.1706552505493164</v>
      </c>
      <c r="AT178">
        <f t="shared" si="107"/>
        <v>-0.86518001556396484</v>
      </c>
      <c r="AU178">
        <f t="shared" si="108"/>
        <v>-0.46596288681030273</v>
      </c>
      <c r="AV178">
        <f t="shared" si="109"/>
        <v>-6.5785408020019531E-2</v>
      </c>
      <c r="AW178">
        <f t="shared" si="110"/>
        <v>0.33051681518554688</v>
      </c>
      <c r="AX178">
        <f t="shared" si="111"/>
        <v>0.75073480606079102</v>
      </c>
      <c r="AY178">
        <f t="shared" si="112"/>
        <v>1.1891374588012695</v>
      </c>
      <c r="AZ178">
        <f t="shared" si="113"/>
        <v>1.5511798858642578</v>
      </c>
      <c r="BA178">
        <f t="shared" si="114"/>
        <v>1.6452760696411133</v>
      </c>
      <c r="BB178">
        <f t="shared" si="115"/>
        <v>1.6737117767333984</v>
      </c>
      <c r="BC178">
        <f t="shared" si="116"/>
        <v>1.5707931518554688</v>
      </c>
      <c r="BD178">
        <f t="shared" si="117"/>
        <v>1.4204187393188477</v>
      </c>
      <c r="BE178">
        <f t="shared" si="118"/>
        <v>1.2676849365234375</v>
      </c>
      <c r="BF178">
        <f t="shared" si="119"/>
        <v>1.0779094696044922</v>
      </c>
      <c r="BG178">
        <f t="shared" si="120"/>
        <v>0.88204574584960938</v>
      </c>
      <c r="BH178">
        <f t="shared" si="121"/>
        <v>0.683929443359375</v>
      </c>
      <c r="BI178">
        <f t="shared" si="122"/>
        <v>0.50692176818847656</v>
      </c>
      <c r="BJ178">
        <f t="shared" si="123"/>
        <v>1.0647716522216797</v>
      </c>
    </row>
    <row r="179" spans="1:62" x14ac:dyDescent="0.3">
      <c r="A179" s="1">
        <v>1.3849999904632568</v>
      </c>
      <c r="B179" s="1">
        <v>22.67045783996582</v>
      </c>
      <c r="C179" s="1">
        <v>22.638771057128906</v>
      </c>
      <c r="D179" s="1">
        <v>22.270784378051758</v>
      </c>
      <c r="E179" s="1">
        <v>21.646831512451172</v>
      </c>
      <c r="F179" s="1">
        <v>20.780935287475586</v>
      </c>
      <c r="G179" s="1">
        <v>19.696376800537109</v>
      </c>
      <c r="H179" s="1">
        <v>18.366853713989258</v>
      </c>
      <c r="I179" s="1">
        <v>16.829793930053711</v>
      </c>
      <c r="J179" s="1">
        <v>15.194855690002441</v>
      </c>
      <c r="K179" s="1">
        <v>13.586604118347168</v>
      </c>
      <c r="L179" s="1">
        <v>12.010931015014648</v>
      </c>
      <c r="M179" s="1">
        <v>10.502267837524414</v>
      </c>
      <c r="N179" s="1">
        <v>9.1182451248168945</v>
      </c>
      <c r="O179" s="1">
        <v>7.9063539505004883</v>
      </c>
      <c r="P179" s="1">
        <v>7.0056872367858887</v>
      </c>
      <c r="Q179" s="1">
        <v>6.5132412910461426</v>
      </c>
      <c r="R179" s="1">
        <v>6.4345741271972656</v>
      </c>
      <c r="S179" s="1">
        <v>6.7714176177978516</v>
      </c>
      <c r="T179" s="1">
        <v>7.5532841682434082</v>
      </c>
      <c r="U179" s="1">
        <v>8.790919303894043</v>
      </c>
      <c r="V179" s="1">
        <v>10.393867492675781</v>
      </c>
      <c r="W179" s="1">
        <v>12.091991424560547</v>
      </c>
      <c r="X179" s="1">
        <v>13.824048042297363</v>
      </c>
      <c r="Y179" s="1">
        <v>15.458921432495117</v>
      </c>
      <c r="Z179" s="1">
        <v>16.944011688232422</v>
      </c>
      <c r="AA179" s="1">
        <v>18.265151977539063</v>
      </c>
      <c r="AB179" s="1">
        <v>19.385704040527344</v>
      </c>
      <c r="AC179" s="1">
        <v>20.303506851196289</v>
      </c>
      <c r="AD179" s="1">
        <v>21.015937805175781</v>
      </c>
      <c r="AE179" s="1">
        <v>21.542596817016602</v>
      </c>
      <c r="AF179" s="1">
        <f t="shared" si="93"/>
        <v>22.67045783996582</v>
      </c>
      <c r="AG179">
        <f t="shared" si="94"/>
        <v>-3.1686782836914063E-2</v>
      </c>
      <c r="AH179">
        <f t="shared" si="95"/>
        <v>-0.36798667907714844</v>
      </c>
      <c r="AI179">
        <f t="shared" si="96"/>
        <v>-0.62395286560058594</v>
      </c>
      <c r="AJ179">
        <f t="shared" si="97"/>
        <v>-0.86589622497558594</v>
      </c>
      <c r="AK179">
        <f t="shared" si="98"/>
        <v>-1.0845584869384766</v>
      </c>
      <c r="AL179">
        <f t="shared" si="99"/>
        <v>-1.3295230865478516</v>
      </c>
      <c r="AM179">
        <f t="shared" si="100"/>
        <v>-1.5370597839355469</v>
      </c>
      <c r="AN179">
        <f t="shared" si="101"/>
        <v>-1.6349382400512695</v>
      </c>
      <c r="AO179">
        <f t="shared" si="102"/>
        <v>-1.6082515716552734</v>
      </c>
      <c r="AP179">
        <f t="shared" si="103"/>
        <v>-1.5756731033325195</v>
      </c>
      <c r="AQ179">
        <f t="shared" si="104"/>
        <v>-1.5086631774902344</v>
      </c>
      <c r="AR179">
        <f t="shared" si="105"/>
        <v>-1.3840227127075195</v>
      </c>
      <c r="AS179">
        <f t="shared" si="106"/>
        <v>-1.2118911743164063</v>
      </c>
      <c r="AT179">
        <f t="shared" si="107"/>
        <v>-0.90066671371459961</v>
      </c>
      <c r="AU179">
        <f t="shared" si="108"/>
        <v>-0.49244594573974609</v>
      </c>
      <c r="AV179">
        <f t="shared" si="109"/>
        <v>-7.8667163848876953E-2</v>
      </c>
      <c r="AW179">
        <f t="shared" si="110"/>
        <v>0.33684349060058594</v>
      </c>
      <c r="AX179">
        <f t="shared" si="111"/>
        <v>0.78186655044555664</v>
      </c>
      <c r="AY179">
        <f t="shared" si="112"/>
        <v>1.2376351356506348</v>
      </c>
      <c r="AZ179">
        <f t="shared" si="113"/>
        <v>1.6029481887817383</v>
      </c>
      <c r="BA179">
        <f t="shared" si="114"/>
        <v>1.6981239318847656</v>
      </c>
      <c r="BB179">
        <f t="shared" si="115"/>
        <v>1.7320566177368164</v>
      </c>
      <c r="BC179">
        <f t="shared" si="116"/>
        <v>1.6348733901977539</v>
      </c>
      <c r="BD179">
        <f t="shared" si="117"/>
        <v>1.4850902557373047</v>
      </c>
      <c r="BE179">
        <f t="shared" si="118"/>
        <v>1.3211402893066406</v>
      </c>
      <c r="BF179">
        <f t="shared" si="119"/>
        <v>1.1205520629882813</v>
      </c>
      <c r="BG179">
        <f t="shared" si="120"/>
        <v>0.91780281066894531</v>
      </c>
      <c r="BH179">
        <f t="shared" si="121"/>
        <v>0.71243095397949219</v>
      </c>
      <c r="BI179">
        <f t="shared" si="122"/>
        <v>0.52665901184082031</v>
      </c>
      <c r="BJ179">
        <f t="shared" si="123"/>
        <v>1.1278610229492188</v>
      </c>
    </row>
    <row r="180" spans="1:62" x14ac:dyDescent="0.3">
      <c r="A180" s="1">
        <v>1.3899999856948853</v>
      </c>
      <c r="B180" s="1">
        <v>23.611333847045898</v>
      </c>
      <c r="C180" s="1">
        <v>23.609567642211914</v>
      </c>
      <c r="D180" s="1">
        <v>23.22203254699707</v>
      </c>
      <c r="E180" s="1">
        <v>22.565168380737305</v>
      </c>
      <c r="F180" s="1">
        <v>21.662311553955078</v>
      </c>
      <c r="G180" s="1">
        <v>20.531389236450195</v>
      </c>
      <c r="H180" s="1">
        <v>19.147966384887695</v>
      </c>
      <c r="I180" s="1">
        <v>17.537454605102539</v>
      </c>
      <c r="J180" s="1">
        <v>15.826629638671875</v>
      </c>
      <c r="K180" s="1">
        <v>14.155996322631836</v>
      </c>
      <c r="L180" s="1">
        <v>12.519350051879883</v>
      </c>
      <c r="M180" s="1">
        <v>10.955599784851074</v>
      </c>
      <c r="N180" s="1">
        <v>9.5282201766967773</v>
      </c>
      <c r="O180" s="1">
        <v>8.282073974609375</v>
      </c>
      <c r="P180" s="1">
        <v>7.3543829917907715</v>
      </c>
      <c r="Q180" s="1">
        <v>6.8427047729492188</v>
      </c>
      <c r="R180" s="1">
        <v>6.7556982040405273</v>
      </c>
      <c r="S180" s="1">
        <v>7.1008520126342773</v>
      </c>
      <c r="T180" s="1">
        <v>7.9125299453735352</v>
      </c>
      <c r="U180" s="1">
        <v>9.1904611587524414</v>
      </c>
      <c r="V180" s="1">
        <v>10.844359397888184</v>
      </c>
      <c r="W180" s="1">
        <v>12.596817016601563</v>
      </c>
      <c r="X180" s="1">
        <v>14.386838912963867</v>
      </c>
      <c r="Y180" s="1">
        <v>16.083158493041992</v>
      </c>
      <c r="Z180" s="1">
        <v>17.633792877197266</v>
      </c>
      <c r="AA180" s="1">
        <v>19.016260147094727</v>
      </c>
      <c r="AB180" s="1">
        <v>20.187240600585938</v>
      </c>
      <c r="AC180" s="1">
        <v>21.141586303710938</v>
      </c>
      <c r="AD180" s="1">
        <v>21.879777908325195</v>
      </c>
      <c r="AE180" s="1">
        <v>22.422950744628906</v>
      </c>
      <c r="AF180" s="1">
        <f t="shared" si="93"/>
        <v>23.611333847045898</v>
      </c>
      <c r="AG180">
        <f t="shared" si="94"/>
        <v>-1.766204833984375E-3</v>
      </c>
      <c r="AH180">
        <f t="shared" si="95"/>
        <v>-0.38753509521484375</v>
      </c>
      <c r="AI180">
        <f t="shared" si="96"/>
        <v>-0.65686416625976563</v>
      </c>
      <c r="AJ180">
        <f t="shared" si="97"/>
        <v>-0.90285682678222656</v>
      </c>
      <c r="AK180">
        <f t="shared" si="98"/>
        <v>-1.1309223175048828</v>
      </c>
      <c r="AL180">
        <f t="shared" si="99"/>
        <v>-1.3834228515625</v>
      </c>
      <c r="AM180">
        <f t="shared" si="100"/>
        <v>-1.6105117797851563</v>
      </c>
      <c r="AN180">
        <f t="shared" si="101"/>
        <v>-1.7108249664306641</v>
      </c>
      <c r="AO180">
        <f t="shared" si="102"/>
        <v>-1.6706333160400391</v>
      </c>
      <c r="AP180">
        <f t="shared" si="103"/>
        <v>-1.6366462707519531</v>
      </c>
      <c r="AQ180">
        <f t="shared" si="104"/>
        <v>-1.5637502670288086</v>
      </c>
      <c r="AR180">
        <f t="shared" si="105"/>
        <v>-1.4273796081542969</v>
      </c>
      <c r="AS180">
        <f t="shared" si="106"/>
        <v>-1.2461462020874023</v>
      </c>
      <c r="AT180">
        <f t="shared" si="107"/>
        <v>-0.92769098281860352</v>
      </c>
      <c r="AU180">
        <f t="shared" si="108"/>
        <v>-0.51167821884155273</v>
      </c>
      <c r="AV180">
        <f t="shared" si="109"/>
        <v>-8.7006568908691406E-2</v>
      </c>
      <c r="AW180">
        <f t="shared" si="110"/>
        <v>0.34515380859375</v>
      </c>
      <c r="AX180">
        <f t="shared" si="111"/>
        <v>0.81167793273925781</v>
      </c>
      <c r="AY180">
        <f t="shared" si="112"/>
        <v>1.2779312133789063</v>
      </c>
      <c r="AZ180">
        <f t="shared" si="113"/>
        <v>1.6538982391357422</v>
      </c>
      <c r="BA180">
        <f t="shared" si="114"/>
        <v>1.7524576187133789</v>
      </c>
      <c r="BB180">
        <f t="shared" si="115"/>
        <v>1.7900218963623047</v>
      </c>
      <c r="BC180">
        <f t="shared" si="116"/>
        <v>1.696319580078125</v>
      </c>
      <c r="BD180">
        <f t="shared" si="117"/>
        <v>1.5506343841552734</v>
      </c>
      <c r="BE180">
        <f t="shared" si="118"/>
        <v>1.3824672698974609</v>
      </c>
      <c r="BF180">
        <f t="shared" si="119"/>
        <v>1.1709804534912109</v>
      </c>
      <c r="BG180">
        <f t="shared" si="120"/>
        <v>0.954345703125</v>
      </c>
      <c r="BH180">
        <f t="shared" si="121"/>
        <v>0.73819160461425781</v>
      </c>
      <c r="BI180">
        <f t="shared" si="122"/>
        <v>0.54317283630371094</v>
      </c>
      <c r="BJ180">
        <f t="shared" si="123"/>
        <v>1.1883831024169922</v>
      </c>
    </row>
    <row r="181" spans="1:62" x14ac:dyDescent="0.3">
      <c r="A181" s="1">
        <v>1.3949999809265137</v>
      </c>
      <c r="B181" s="1">
        <v>24.608375549316406</v>
      </c>
      <c r="C181" s="1">
        <v>24.641536712646484</v>
      </c>
      <c r="D181" s="1">
        <v>24.239524841308594</v>
      </c>
      <c r="E181" s="1">
        <v>23.541711807250977</v>
      </c>
      <c r="F181" s="1">
        <v>22.587129592895508</v>
      </c>
      <c r="G181" s="1">
        <v>21.394746780395508</v>
      </c>
      <c r="H181" s="1">
        <v>19.940536499023438</v>
      </c>
      <c r="I181" s="1">
        <v>18.26203727722168</v>
      </c>
      <c r="J181" s="1">
        <v>16.487895965576172</v>
      </c>
      <c r="K181" s="1">
        <v>14.759729385375977</v>
      </c>
      <c r="L181" s="1">
        <v>13.061772346496582</v>
      </c>
      <c r="M181" s="1">
        <v>11.443885803222656</v>
      </c>
      <c r="N181" s="1">
        <v>9.9727649688720703</v>
      </c>
      <c r="O181" s="1">
        <v>8.6903858184814453</v>
      </c>
      <c r="P181" s="1">
        <v>7.7385334968566895</v>
      </c>
      <c r="Q181" s="1">
        <v>7.2158112525939941</v>
      </c>
      <c r="R181" s="1">
        <v>7.129206657409668</v>
      </c>
      <c r="S181" s="1">
        <v>7.4878268241882324</v>
      </c>
      <c r="T181" s="1">
        <v>8.3233938217163086</v>
      </c>
      <c r="U181" s="1">
        <v>9.6403589248657227</v>
      </c>
      <c r="V181" s="1">
        <v>11.348345756530762</v>
      </c>
      <c r="W181" s="1">
        <v>13.157957077026367</v>
      </c>
      <c r="X181" s="1">
        <v>15.006002426147461</v>
      </c>
      <c r="Y181" s="1">
        <v>16.761110305786133</v>
      </c>
      <c r="Z181" s="1">
        <v>18.372163772583008</v>
      </c>
      <c r="AA181" s="1">
        <v>19.815227508544922</v>
      </c>
      <c r="AB181" s="1">
        <v>21.040824890136719</v>
      </c>
      <c r="AC181" s="1">
        <v>22.036266326904297</v>
      </c>
      <c r="AD181" s="1">
        <v>22.803163528442383</v>
      </c>
      <c r="AE181" s="1">
        <v>23.367082595825195</v>
      </c>
      <c r="AF181" s="1">
        <f t="shared" si="93"/>
        <v>24.608375549316406</v>
      </c>
      <c r="AG181">
        <f t="shared" si="94"/>
        <v>3.3161163330078125E-2</v>
      </c>
      <c r="AH181">
        <f t="shared" si="95"/>
        <v>-0.40201187133789063</v>
      </c>
      <c r="AI181">
        <f t="shared" si="96"/>
        <v>-0.69781303405761719</v>
      </c>
      <c r="AJ181">
        <f t="shared" si="97"/>
        <v>-0.95458221435546875</v>
      </c>
      <c r="AK181">
        <f t="shared" si="98"/>
        <v>-1.1923828125</v>
      </c>
      <c r="AL181">
        <f t="shared" si="99"/>
        <v>-1.4542102813720703</v>
      </c>
      <c r="AM181">
        <f t="shared" si="100"/>
        <v>-1.6784992218017578</v>
      </c>
      <c r="AN181">
        <f t="shared" si="101"/>
        <v>-1.7741413116455078</v>
      </c>
      <c r="AO181">
        <f t="shared" si="102"/>
        <v>-1.7281665802001953</v>
      </c>
      <c r="AP181">
        <f t="shared" si="103"/>
        <v>-1.6979570388793945</v>
      </c>
      <c r="AQ181">
        <f t="shared" si="104"/>
        <v>-1.6178865432739258</v>
      </c>
      <c r="AR181">
        <f t="shared" si="105"/>
        <v>-1.4711208343505859</v>
      </c>
      <c r="AS181">
        <f t="shared" si="106"/>
        <v>-1.282379150390625</v>
      </c>
      <c r="AT181">
        <f t="shared" si="107"/>
        <v>-0.95185232162475586</v>
      </c>
      <c r="AU181">
        <f t="shared" si="108"/>
        <v>-0.52272224426269531</v>
      </c>
      <c r="AV181">
        <f t="shared" si="109"/>
        <v>-8.6604595184326172E-2</v>
      </c>
      <c r="AW181">
        <f t="shared" si="110"/>
        <v>0.35862016677856445</v>
      </c>
      <c r="AX181">
        <f t="shared" si="111"/>
        <v>0.83556699752807617</v>
      </c>
      <c r="AY181">
        <f t="shared" si="112"/>
        <v>1.3169651031494141</v>
      </c>
      <c r="AZ181">
        <f t="shared" si="113"/>
        <v>1.7079868316650391</v>
      </c>
      <c r="BA181">
        <f t="shared" si="114"/>
        <v>1.8096113204956055</v>
      </c>
      <c r="BB181">
        <f t="shared" si="115"/>
        <v>1.8480453491210938</v>
      </c>
      <c r="BC181">
        <f t="shared" si="116"/>
        <v>1.7551078796386719</v>
      </c>
      <c r="BD181">
        <f t="shared" si="117"/>
        <v>1.611053466796875</v>
      </c>
      <c r="BE181">
        <f t="shared" si="118"/>
        <v>1.4430637359619141</v>
      </c>
      <c r="BF181">
        <f t="shared" si="119"/>
        <v>1.2255973815917969</v>
      </c>
      <c r="BG181">
        <f t="shared" si="120"/>
        <v>0.99544143676757813</v>
      </c>
      <c r="BH181">
        <f t="shared" si="121"/>
        <v>0.76689720153808594</v>
      </c>
      <c r="BI181">
        <f t="shared" si="122"/>
        <v>0.5639190673828125</v>
      </c>
      <c r="BJ181">
        <f t="shared" si="123"/>
        <v>1.2412929534912109</v>
      </c>
    </row>
    <row r="182" spans="1:62" x14ac:dyDescent="0.3">
      <c r="A182" s="1">
        <v>1.3999999761581421</v>
      </c>
      <c r="B182" s="1">
        <v>25.667499542236328</v>
      </c>
      <c r="C182" s="1">
        <v>25.709901809692383</v>
      </c>
      <c r="D182" s="1">
        <v>25.295570373535156</v>
      </c>
      <c r="E182" s="1">
        <v>24.552223205566406</v>
      </c>
      <c r="F182" s="1">
        <v>23.530197143554688</v>
      </c>
      <c r="G182" s="1">
        <v>22.26323127746582</v>
      </c>
      <c r="H182" s="1">
        <v>20.745668411254883</v>
      </c>
      <c r="I182" s="1">
        <v>19.025640487670898</v>
      </c>
      <c r="J182" s="1">
        <v>17.199211120605469</v>
      </c>
      <c r="K182" s="1">
        <v>15.400178909301758</v>
      </c>
      <c r="L182" s="1">
        <v>13.653194427490234</v>
      </c>
      <c r="M182" s="1">
        <v>11.976592063903809</v>
      </c>
      <c r="N182" s="1">
        <v>10.459009170532227</v>
      </c>
      <c r="O182" s="1">
        <v>9.1371955871582031</v>
      </c>
      <c r="P182" s="1">
        <v>8.1590719223022461</v>
      </c>
      <c r="Q182" s="1">
        <v>7.6276407241821289</v>
      </c>
      <c r="R182" s="1">
        <v>7.5489387512207031</v>
      </c>
      <c r="S182" s="1">
        <v>7.927983283996582</v>
      </c>
      <c r="T182" s="1">
        <v>8.7875852584838867</v>
      </c>
      <c r="U182" s="1">
        <v>10.150359153747559</v>
      </c>
      <c r="V182" s="1">
        <v>11.916145324707031</v>
      </c>
      <c r="W182" s="1">
        <v>13.781033515930176</v>
      </c>
      <c r="X182" s="1">
        <v>15.680758476257324</v>
      </c>
      <c r="Y182" s="1">
        <v>17.491039276123047</v>
      </c>
      <c r="Z182" s="1">
        <v>19.161872863769531</v>
      </c>
      <c r="AA182" s="1">
        <v>20.662986755371094</v>
      </c>
      <c r="AB182" s="1">
        <v>21.943632125854492</v>
      </c>
      <c r="AC182" s="1">
        <v>22.984657287597656</v>
      </c>
      <c r="AD182" s="1">
        <v>23.788900375366211</v>
      </c>
      <c r="AE182" s="1">
        <v>24.384357452392578</v>
      </c>
      <c r="AF182" s="1">
        <f t="shared" si="93"/>
        <v>25.667499542236328</v>
      </c>
      <c r="AG182">
        <f t="shared" si="94"/>
        <v>4.2402267456054688E-2</v>
      </c>
      <c r="AH182">
        <f t="shared" si="95"/>
        <v>-0.41433143615722656</v>
      </c>
      <c r="AI182">
        <f t="shared" si="96"/>
        <v>-0.74334716796875</v>
      </c>
      <c r="AJ182">
        <f t="shared" si="97"/>
        <v>-1.0220260620117188</v>
      </c>
      <c r="AK182">
        <f t="shared" si="98"/>
        <v>-1.2669658660888672</v>
      </c>
      <c r="AL182">
        <f t="shared" si="99"/>
        <v>-1.5175628662109375</v>
      </c>
      <c r="AM182">
        <f t="shared" si="100"/>
        <v>-1.7200279235839844</v>
      </c>
      <c r="AN182">
        <f t="shared" si="101"/>
        <v>-1.8264293670654297</v>
      </c>
      <c r="AO182">
        <f t="shared" si="102"/>
        <v>-1.7990322113037109</v>
      </c>
      <c r="AP182">
        <f t="shared" si="103"/>
        <v>-1.7469844818115234</v>
      </c>
      <c r="AQ182">
        <f t="shared" si="104"/>
        <v>-1.6766023635864258</v>
      </c>
      <c r="AR182">
        <f t="shared" si="105"/>
        <v>-1.517582893371582</v>
      </c>
      <c r="AS182">
        <f t="shared" si="106"/>
        <v>-1.3218135833740234</v>
      </c>
      <c r="AT182">
        <f t="shared" si="107"/>
        <v>-0.97812366485595703</v>
      </c>
      <c r="AU182">
        <f t="shared" si="108"/>
        <v>-0.53143119812011719</v>
      </c>
      <c r="AV182">
        <f t="shared" si="109"/>
        <v>-7.8701972961425781E-2</v>
      </c>
      <c r="AW182">
        <f t="shared" si="110"/>
        <v>0.37904453277587891</v>
      </c>
      <c r="AX182">
        <f t="shared" si="111"/>
        <v>0.85960197448730469</v>
      </c>
      <c r="AY182">
        <f t="shared" si="112"/>
        <v>1.3627738952636719</v>
      </c>
      <c r="AZ182">
        <f t="shared" si="113"/>
        <v>1.7657861709594727</v>
      </c>
      <c r="BA182">
        <f t="shared" si="114"/>
        <v>1.8648881912231445</v>
      </c>
      <c r="BB182">
        <f t="shared" si="115"/>
        <v>1.8997249603271484</v>
      </c>
      <c r="BC182">
        <f t="shared" si="116"/>
        <v>1.8102807998657227</v>
      </c>
      <c r="BD182">
        <f t="shared" si="117"/>
        <v>1.6708335876464844</v>
      </c>
      <c r="BE182">
        <f t="shared" si="118"/>
        <v>1.5011138916015625</v>
      </c>
      <c r="BF182">
        <f t="shared" si="119"/>
        <v>1.2806453704833984</v>
      </c>
      <c r="BG182">
        <f t="shared" si="120"/>
        <v>1.0410251617431641</v>
      </c>
      <c r="BH182">
        <f t="shared" si="121"/>
        <v>0.80424308776855469</v>
      </c>
      <c r="BI182">
        <f t="shared" si="122"/>
        <v>0.59545707702636719</v>
      </c>
      <c r="BJ182">
        <f t="shared" si="123"/>
        <v>1.28314208984375</v>
      </c>
    </row>
    <row r="183" spans="1:62" x14ac:dyDescent="0.3">
      <c r="A183" s="1">
        <v>1.4049999713897705</v>
      </c>
      <c r="B183" s="1">
        <v>26.793624877929688</v>
      </c>
      <c r="C183" s="1">
        <v>26.778141021728516</v>
      </c>
      <c r="D183" s="1">
        <v>26.320428848266602</v>
      </c>
      <c r="E183" s="1">
        <v>25.541608810424805</v>
      </c>
      <c r="F183" s="1">
        <v>24.483112335205078</v>
      </c>
      <c r="G183" s="1">
        <v>23.168655395507813</v>
      </c>
      <c r="H183" s="1">
        <v>21.598117828369141</v>
      </c>
      <c r="I183" s="1">
        <v>19.834453582763672</v>
      </c>
      <c r="J183" s="1">
        <v>17.942729949951172</v>
      </c>
      <c r="K183" s="1">
        <v>16.065343856811523</v>
      </c>
      <c r="L183" s="1">
        <v>14.278280258178711</v>
      </c>
      <c r="M183" s="1">
        <v>12.554612159729004</v>
      </c>
      <c r="N183" s="1">
        <v>10.97719669342041</v>
      </c>
      <c r="O183" s="1">
        <v>9.6151437759399414</v>
      </c>
      <c r="P183" s="1">
        <v>8.6142435073852539</v>
      </c>
      <c r="Q183" s="1">
        <v>8.0785808563232422</v>
      </c>
      <c r="R183" s="1">
        <v>8.0153827667236328</v>
      </c>
      <c r="S183" s="1">
        <v>8.4234170913696289</v>
      </c>
      <c r="T183" s="1">
        <v>9.3191614151000977</v>
      </c>
      <c r="U183" s="1">
        <v>10.737471580505371</v>
      </c>
      <c r="V183" s="1">
        <v>12.551052093505859</v>
      </c>
      <c r="W183" s="1">
        <v>14.457705497741699</v>
      </c>
      <c r="X183" s="1">
        <v>16.401885986328125</v>
      </c>
      <c r="Y183" s="1">
        <v>18.269279479980469</v>
      </c>
      <c r="Z183" s="1">
        <v>20.002414703369141</v>
      </c>
      <c r="AA183" s="1">
        <v>21.56287956237793</v>
      </c>
      <c r="AB183" s="1">
        <v>22.903890609741211</v>
      </c>
      <c r="AC183" s="1">
        <v>23.996692657470703</v>
      </c>
      <c r="AD183" s="1">
        <v>24.843135833740234</v>
      </c>
      <c r="AE183" s="1">
        <v>25.477094650268555</v>
      </c>
      <c r="AF183" s="1">
        <f t="shared" si="93"/>
        <v>26.793624877929688</v>
      </c>
      <c r="AG183">
        <f t="shared" si="94"/>
        <v>-1.5483856201171875E-2</v>
      </c>
      <c r="AH183">
        <f t="shared" si="95"/>
        <v>-0.45771217346191406</v>
      </c>
      <c r="AI183">
        <f t="shared" si="96"/>
        <v>-0.77882003784179688</v>
      </c>
      <c r="AJ183">
        <f t="shared" si="97"/>
        <v>-1.0584964752197266</v>
      </c>
      <c r="AK183">
        <f t="shared" si="98"/>
        <v>-1.3144569396972656</v>
      </c>
      <c r="AL183">
        <f t="shared" si="99"/>
        <v>-1.5705375671386719</v>
      </c>
      <c r="AM183">
        <f t="shared" si="100"/>
        <v>-1.7636642456054688</v>
      </c>
      <c r="AN183">
        <f t="shared" si="101"/>
        <v>-1.8917236328125</v>
      </c>
      <c r="AO183">
        <f t="shared" si="102"/>
        <v>-1.8773860931396484</v>
      </c>
      <c r="AP183">
        <f t="shared" si="103"/>
        <v>-1.7870635986328125</v>
      </c>
      <c r="AQ183">
        <f t="shared" si="104"/>
        <v>-1.723668098449707</v>
      </c>
      <c r="AR183">
        <f t="shared" si="105"/>
        <v>-1.5774154663085938</v>
      </c>
      <c r="AS183">
        <f t="shared" si="106"/>
        <v>-1.3620529174804688</v>
      </c>
      <c r="AT183">
        <f t="shared" si="107"/>
        <v>-1.0009002685546875</v>
      </c>
      <c r="AU183">
        <f t="shared" si="108"/>
        <v>-0.53566265106201172</v>
      </c>
      <c r="AV183">
        <f t="shared" si="109"/>
        <v>-6.3198089599609375E-2</v>
      </c>
      <c r="AW183">
        <f t="shared" si="110"/>
        <v>0.40803432464599609</v>
      </c>
      <c r="AX183">
        <f t="shared" si="111"/>
        <v>0.89574432373046875</v>
      </c>
      <c r="AY183">
        <f t="shared" si="112"/>
        <v>1.4183101654052734</v>
      </c>
      <c r="AZ183">
        <f t="shared" si="113"/>
        <v>1.8135805130004883</v>
      </c>
      <c r="BA183">
        <f t="shared" si="114"/>
        <v>1.9066534042358398</v>
      </c>
      <c r="BB183">
        <f t="shared" si="115"/>
        <v>1.9441804885864258</v>
      </c>
      <c r="BC183">
        <f t="shared" si="116"/>
        <v>1.8673934936523438</v>
      </c>
      <c r="BD183">
        <f t="shared" si="117"/>
        <v>1.7331352233886719</v>
      </c>
      <c r="BE183">
        <f t="shared" si="118"/>
        <v>1.5604648590087891</v>
      </c>
      <c r="BF183">
        <f t="shared" si="119"/>
        <v>1.3410110473632813</v>
      </c>
      <c r="BG183">
        <f t="shared" si="120"/>
        <v>1.0928020477294922</v>
      </c>
      <c r="BH183">
        <f t="shared" si="121"/>
        <v>0.84644317626953125</v>
      </c>
      <c r="BI183">
        <f t="shared" si="122"/>
        <v>0.63395881652832031</v>
      </c>
      <c r="BJ183">
        <f t="shared" si="123"/>
        <v>1.3165302276611328</v>
      </c>
    </row>
    <row r="184" spans="1:62" x14ac:dyDescent="0.3">
      <c r="A184" s="1">
        <v>1.4100000858306885</v>
      </c>
      <c r="B184" s="1">
        <v>27.988750457763672</v>
      </c>
      <c r="C184" s="1">
        <v>27.878122329711914</v>
      </c>
      <c r="D184" s="1">
        <v>27.356689453125</v>
      </c>
      <c r="E184" s="1">
        <v>26.539453506469727</v>
      </c>
      <c r="F184" s="1">
        <v>25.462734222412109</v>
      </c>
      <c r="G184" s="1">
        <v>24.125131607055664</v>
      </c>
      <c r="H184" s="1">
        <v>22.50745964050293</v>
      </c>
      <c r="I184" s="1">
        <v>20.68614387512207</v>
      </c>
      <c r="J184" s="1">
        <v>18.729217529296875</v>
      </c>
      <c r="K184" s="1">
        <v>16.779228210449219</v>
      </c>
      <c r="L184" s="1">
        <v>14.916384696960449</v>
      </c>
      <c r="M184" s="1">
        <v>13.118309020996094</v>
      </c>
      <c r="N184" s="1">
        <v>11.478860855102539</v>
      </c>
      <c r="O184" s="1">
        <v>10.07807731628418</v>
      </c>
      <c r="P184" s="1">
        <v>9.0736312866210938</v>
      </c>
      <c r="Q184" s="1">
        <v>8.5629329681396484</v>
      </c>
      <c r="R184" s="1">
        <v>8.5382595062255859</v>
      </c>
      <c r="S184" s="1">
        <v>8.9894599914550781</v>
      </c>
      <c r="T184" s="1">
        <v>9.9458141326904297</v>
      </c>
      <c r="U184" s="1">
        <v>11.415488243103027</v>
      </c>
      <c r="V184" s="1">
        <v>13.255390167236328</v>
      </c>
      <c r="W184" s="1">
        <v>15.187621116638184</v>
      </c>
      <c r="X184" s="1">
        <v>17.177360534667969</v>
      </c>
      <c r="Y184" s="1">
        <v>19.102630615234375</v>
      </c>
      <c r="Z184" s="1">
        <v>20.898561477661133</v>
      </c>
      <c r="AA184" s="1">
        <v>22.521663665771484</v>
      </c>
      <c r="AB184" s="1">
        <v>23.927757263183594</v>
      </c>
      <c r="AC184" s="1">
        <v>25.077354431152344</v>
      </c>
      <c r="AD184" s="1">
        <v>25.968500137329102</v>
      </c>
      <c r="AE184" s="1">
        <v>26.642360687255859</v>
      </c>
      <c r="AF184" s="1">
        <f t="shared" si="93"/>
        <v>27.988750457763672</v>
      </c>
      <c r="AG184">
        <f t="shared" si="94"/>
        <v>-0.11062812805175781</v>
      </c>
      <c r="AH184">
        <f t="shared" si="95"/>
        <v>-0.52143287658691406</v>
      </c>
      <c r="AI184">
        <f t="shared" si="96"/>
        <v>-0.81723594665527344</v>
      </c>
      <c r="AJ184">
        <f t="shared" si="97"/>
        <v>-1.0767192840576172</v>
      </c>
      <c r="AK184">
        <f t="shared" si="98"/>
        <v>-1.3376026153564453</v>
      </c>
      <c r="AL184">
        <f t="shared" si="99"/>
        <v>-1.6176719665527344</v>
      </c>
      <c r="AM184">
        <f t="shared" si="100"/>
        <v>-1.8213157653808594</v>
      </c>
      <c r="AN184">
        <f t="shared" si="101"/>
        <v>-1.9569263458251953</v>
      </c>
      <c r="AO184">
        <f t="shared" si="102"/>
        <v>-1.9499893188476563</v>
      </c>
      <c r="AP184">
        <f t="shared" si="103"/>
        <v>-1.8628435134887695</v>
      </c>
      <c r="AQ184">
        <f t="shared" si="104"/>
        <v>-1.7980756759643555</v>
      </c>
      <c r="AR184">
        <f t="shared" si="105"/>
        <v>-1.6394481658935547</v>
      </c>
      <c r="AS184">
        <f t="shared" si="106"/>
        <v>-1.4007835388183594</v>
      </c>
      <c r="AT184">
        <f t="shared" si="107"/>
        <v>-1.0044460296630859</v>
      </c>
      <c r="AU184">
        <f t="shared" si="108"/>
        <v>-0.51069831848144531</v>
      </c>
      <c r="AV184">
        <f t="shared" si="109"/>
        <v>-2.46734619140625E-2</v>
      </c>
      <c r="AW184">
        <f t="shared" si="110"/>
        <v>0.45120048522949219</v>
      </c>
      <c r="AX184">
        <f t="shared" si="111"/>
        <v>0.95635414123535156</v>
      </c>
      <c r="AY184">
        <f t="shared" si="112"/>
        <v>1.4696741104125977</v>
      </c>
      <c r="AZ184">
        <f t="shared" si="113"/>
        <v>1.8399019241333008</v>
      </c>
      <c r="BA184">
        <f t="shared" si="114"/>
        <v>1.9322309494018555</v>
      </c>
      <c r="BB184">
        <f t="shared" si="115"/>
        <v>1.9897394180297852</v>
      </c>
      <c r="BC184">
        <f t="shared" si="116"/>
        <v>1.9252700805664063</v>
      </c>
      <c r="BD184">
        <f t="shared" si="117"/>
        <v>1.7959308624267578</v>
      </c>
      <c r="BE184">
        <f t="shared" si="118"/>
        <v>1.6231021881103516</v>
      </c>
      <c r="BF184">
        <f t="shared" si="119"/>
        <v>1.4060935974121094</v>
      </c>
      <c r="BG184">
        <f t="shared" si="120"/>
        <v>1.14959716796875</v>
      </c>
      <c r="BH184">
        <f t="shared" si="121"/>
        <v>0.89114570617675781</v>
      </c>
      <c r="BI184">
        <f t="shared" si="122"/>
        <v>0.67386054992675781</v>
      </c>
      <c r="BJ184">
        <f t="shared" si="123"/>
        <v>1.3463897705078125</v>
      </c>
    </row>
    <row r="185" spans="1:62" x14ac:dyDescent="0.3">
      <c r="A185" s="1">
        <v>1.4149999618530273</v>
      </c>
      <c r="B185" s="1">
        <v>29.250707626342773</v>
      </c>
      <c r="C185" s="1">
        <v>29.0654296875</v>
      </c>
      <c r="D185" s="1">
        <v>28.507482528686523</v>
      </c>
      <c r="E185" s="1">
        <v>27.64466667175293</v>
      </c>
      <c r="F185" s="1">
        <v>26.519376754760742</v>
      </c>
      <c r="G185" s="1">
        <v>25.132978439331055</v>
      </c>
      <c r="H185" s="1">
        <v>23.468547821044922</v>
      </c>
      <c r="I185" s="1">
        <v>21.58888053894043</v>
      </c>
      <c r="J185" s="1">
        <v>19.555139541625977</v>
      </c>
      <c r="K185" s="1">
        <v>17.509733200073242</v>
      </c>
      <c r="L185" s="1">
        <v>15.547532081604004</v>
      </c>
      <c r="M185" s="1">
        <v>13.663388252258301</v>
      </c>
      <c r="N185" s="1">
        <v>11.962246894836426</v>
      </c>
      <c r="O185" s="1">
        <v>10.539369583129883</v>
      </c>
      <c r="P185" s="1">
        <v>9.558192253112793</v>
      </c>
      <c r="Q185" s="1">
        <v>9.0906820297241211</v>
      </c>
      <c r="R185" s="1">
        <v>9.1119251251220703</v>
      </c>
      <c r="S185" s="1">
        <v>9.6159524917602539</v>
      </c>
      <c r="T185" s="1">
        <v>10.645635604858398</v>
      </c>
      <c r="U185" s="1">
        <v>12.174740791320801</v>
      </c>
      <c r="V185" s="1">
        <v>14.035699844360352</v>
      </c>
      <c r="W185" s="1">
        <v>15.9913330078125</v>
      </c>
      <c r="X185" s="1">
        <v>18.026468276977539</v>
      </c>
      <c r="Y185" s="1">
        <v>20.005105972290039</v>
      </c>
      <c r="Z185" s="1">
        <v>21.85926628112793</v>
      </c>
      <c r="AA185" s="1">
        <v>23.543060302734375</v>
      </c>
      <c r="AB185" s="1">
        <v>25.010152816772461</v>
      </c>
      <c r="AC185" s="1">
        <v>26.215610504150391</v>
      </c>
      <c r="AD185" s="1">
        <v>27.154409408569336</v>
      </c>
      <c r="AE185" s="1">
        <v>27.865833282470703</v>
      </c>
      <c r="AF185" s="1">
        <f t="shared" si="93"/>
        <v>29.250707626342773</v>
      </c>
      <c r="AG185">
        <f t="shared" si="94"/>
        <v>-0.18527793884277344</v>
      </c>
      <c r="AH185">
        <f t="shared" si="95"/>
        <v>-0.55794715881347656</v>
      </c>
      <c r="AI185">
        <f t="shared" si="96"/>
        <v>-0.86281585693359375</v>
      </c>
      <c r="AJ185">
        <f t="shared" si="97"/>
        <v>-1.1252899169921875</v>
      </c>
      <c r="AK185">
        <f t="shared" si="98"/>
        <v>-1.3863983154296875</v>
      </c>
      <c r="AL185">
        <f t="shared" si="99"/>
        <v>-1.6644306182861328</v>
      </c>
      <c r="AM185">
        <f t="shared" si="100"/>
        <v>-1.8796672821044922</v>
      </c>
      <c r="AN185">
        <f t="shared" si="101"/>
        <v>-2.0337409973144531</v>
      </c>
      <c r="AO185">
        <f t="shared" si="102"/>
        <v>-2.0454063415527344</v>
      </c>
      <c r="AP185">
        <f t="shared" si="103"/>
        <v>-1.9622011184692383</v>
      </c>
      <c r="AQ185">
        <f t="shared" si="104"/>
        <v>-1.8841438293457031</v>
      </c>
      <c r="AR185">
        <f t="shared" si="105"/>
        <v>-1.701141357421875</v>
      </c>
      <c r="AS185">
        <f t="shared" si="106"/>
        <v>-1.422877311706543</v>
      </c>
      <c r="AT185">
        <f t="shared" si="107"/>
        <v>-0.98117733001708984</v>
      </c>
      <c r="AU185">
        <f t="shared" si="108"/>
        <v>-0.46751022338867188</v>
      </c>
      <c r="AV185">
        <f t="shared" si="109"/>
        <v>2.1243095397949219E-2</v>
      </c>
      <c r="AW185">
        <f t="shared" si="110"/>
        <v>0.50402736663818359</v>
      </c>
      <c r="AX185">
        <f t="shared" si="111"/>
        <v>1.0296831130981445</v>
      </c>
      <c r="AY185">
        <f t="shared" si="112"/>
        <v>1.5291051864624023</v>
      </c>
      <c r="AZ185">
        <f t="shared" si="113"/>
        <v>1.8609590530395508</v>
      </c>
      <c r="BA185">
        <f t="shared" si="114"/>
        <v>1.9556331634521484</v>
      </c>
      <c r="BB185">
        <f t="shared" si="115"/>
        <v>2.0351352691650391</v>
      </c>
      <c r="BC185">
        <f t="shared" si="116"/>
        <v>1.9786376953125</v>
      </c>
      <c r="BD185">
        <f t="shared" si="117"/>
        <v>1.8541603088378906</v>
      </c>
      <c r="BE185">
        <f t="shared" si="118"/>
        <v>1.6837940216064453</v>
      </c>
      <c r="BF185">
        <f t="shared" si="119"/>
        <v>1.4670925140380859</v>
      </c>
      <c r="BG185">
        <f t="shared" si="120"/>
        <v>1.2054576873779297</v>
      </c>
      <c r="BH185">
        <f t="shared" si="121"/>
        <v>0.93879890441894531</v>
      </c>
      <c r="BI185">
        <f t="shared" si="122"/>
        <v>0.71142387390136719</v>
      </c>
      <c r="BJ185">
        <f t="shared" si="123"/>
        <v>1.3848743438720703</v>
      </c>
    </row>
    <row r="186" spans="1:62" x14ac:dyDescent="0.3">
      <c r="A186" s="1">
        <v>1.4200000762939453</v>
      </c>
      <c r="B186" s="1">
        <v>30.573375701904297</v>
      </c>
      <c r="C186" s="1">
        <v>30.342273712158203</v>
      </c>
      <c r="D186" s="1">
        <v>29.769918441772461</v>
      </c>
      <c r="E186" s="1">
        <v>28.867048263549805</v>
      </c>
      <c r="F186" s="1">
        <v>27.674655914306641</v>
      </c>
      <c r="G186" s="1">
        <v>26.211261749267578</v>
      </c>
      <c r="H186" s="1">
        <v>24.476716995239258</v>
      </c>
      <c r="I186" s="1">
        <v>22.519245147705078</v>
      </c>
      <c r="J186" s="1">
        <v>20.395296096801758</v>
      </c>
      <c r="K186" s="1">
        <v>18.252185821533203</v>
      </c>
      <c r="L186" s="1">
        <v>16.19727897644043</v>
      </c>
      <c r="M186" s="1">
        <v>14.235920906066895</v>
      </c>
      <c r="N186" s="1">
        <v>12.487157821655273</v>
      </c>
      <c r="O186" s="1">
        <v>11.050468444824219</v>
      </c>
      <c r="P186" s="1">
        <v>10.092044830322266</v>
      </c>
      <c r="Q186" s="1">
        <v>9.6502656936645508</v>
      </c>
      <c r="R186" s="1">
        <v>9.7098188400268555</v>
      </c>
      <c r="S186" s="1">
        <v>10.267230987548828</v>
      </c>
      <c r="T186" s="1">
        <v>11.357772827148438</v>
      </c>
      <c r="U186" s="1">
        <v>12.953097343444824</v>
      </c>
      <c r="V186" s="1">
        <v>14.880335807800293</v>
      </c>
      <c r="W186" s="1">
        <v>16.887454986572266</v>
      </c>
      <c r="X186" s="1">
        <v>18.951383590698242</v>
      </c>
      <c r="Y186" s="1">
        <v>20.979022979736328</v>
      </c>
      <c r="Z186" s="1">
        <v>22.887811660766602</v>
      </c>
      <c r="AA186" s="1">
        <v>24.627021789550781</v>
      </c>
      <c r="AB186" s="1">
        <v>26.14836311340332</v>
      </c>
      <c r="AC186" s="1">
        <v>27.404170989990234</v>
      </c>
      <c r="AD186" s="1">
        <v>28.38726806640625</v>
      </c>
      <c r="AE186" s="1">
        <v>29.130481719970703</v>
      </c>
      <c r="AF186" s="1">
        <f t="shared" si="93"/>
        <v>30.573375701904297</v>
      </c>
      <c r="AG186">
        <f t="shared" si="94"/>
        <v>-0.23110198974609375</v>
      </c>
      <c r="AH186">
        <f t="shared" si="95"/>
        <v>-0.57235527038574219</v>
      </c>
      <c r="AI186">
        <f t="shared" si="96"/>
        <v>-0.90287017822265625</v>
      </c>
      <c r="AJ186">
        <f t="shared" si="97"/>
        <v>-1.1923923492431641</v>
      </c>
      <c r="AK186">
        <f t="shared" si="98"/>
        <v>-1.4633941650390625</v>
      </c>
      <c r="AL186">
        <f t="shared" si="99"/>
        <v>-1.7345447540283203</v>
      </c>
      <c r="AM186">
        <f t="shared" si="100"/>
        <v>-1.9574718475341797</v>
      </c>
      <c r="AN186">
        <f t="shared" si="101"/>
        <v>-2.1239490509033203</v>
      </c>
      <c r="AO186">
        <f t="shared" si="102"/>
        <v>-2.1431102752685547</v>
      </c>
      <c r="AP186">
        <f t="shared" si="103"/>
        <v>-2.0549068450927734</v>
      </c>
      <c r="AQ186">
        <f t="shared" si="104"/>
        <v>-1.9613580703735352</v>
      </c>
      <c r="AR186">
        <f t="shared" si="105"/>
        <v>-1.7487630844116211</v>
      </c>
      <c r="AS186">
        <f t="shared" si="106"/>
        <v>-1.4366893768310547</v>
      </c>
      <c r="AT186">
        <f t="shared" si="107"/>
        <v>-0.95842361450195313</v>
      </c>
      <c r="AU186">
        <f t="shared" si="108"/>
        <v>-0.44177913665771484</v>
      </c>
      <c r="AV186">
        <f t="shared" si="109"/>
        <v>5.9553146362304688E-2</v>
      </c>
      <c r="AW186">
        <f t="shared" si="110"/>
        <v>0.55741214752197266</v>
      </c>
      <c r="AX186">
        <f t="shared" si="111"/>
        <v>1.0905418395996094</v>
      </c>
      <c r="AY186">
        <f t="shared" si="112"/>
        <v>1.5953245162963867</v>
      </c>
      <c r="AZ186">
        <f t="shared" si="113"/>
        <v>1.9272384643554688</v>
      </c>
      <c r="BA186">
        <f t="shared" si="114"/>
        <v>2.0071191787719727</v>
      </c>
      <c r="BB186">
        <f t="shared" si="115"/>
        <v>2.0639286041259766</v>
      </c>
      <c r="BC186">
        <f t="shared" si="116"/>
        <v>2.0276393890380859</v>
      </c>
      <c r="BD186">
        <f t="shared" si="117"/>
        <v>1.9087886810302734</v>
      </c>
      <c r="BE186">
        <f t="shared" si="118"/>
        <v>1.7392101287841797</v>
      </c>
      <c r="BF186">
        <f t="shared" si="119"/>
        <v>1.5213413238525391</v>
      </c>
      <c r="BG186">
        <f t="shared" si="120"/>
        <v>1.2558078765869141</v>
      </c>
      <c r="BH186">
        <f t="shared" si="121"/>
        <v>0.98309707641601563</v>
      </c>
      <c r="BI186">
        <f t="shared" si="122"/>
        <v>0.74321365356445313</v>
      </c>
      <c r="BJ186">
        <f t="shared" si="123"/>
        <v>1.4428939819335938</v>
      </c>
    </row>
    <row r="187" spans="1:62" x14ac:dyDescent="0.3">
      <c r="A187" s="1">
        <v>1.4249999523162842</v>
      </c>
      <c r="B187" s="1">
        <v>31.947332382202148</v>
      </c>
      <c r="C187" s="1">
        <v>31.677373886108398</v>
      </c>
      <c r="D187" s="1">
        <v>31.082220077514648</v>
      </c>
      <c r="E187" s="1">
        <v>30.145912170410156</v>
      </c>
      <c r="F187" s="1">
        <v>28.896984100341797</v>
      </c>
      <c r="G187" s="1">
        <v>27.357902526855469</v>
      </c>
      <c r="H187" s="1">
        <v>25.53114128112793</v>
      </c>
      <c r="I187" s="1">
        <v>23.477071762084961</v>
      </c>
      <c r="J187" s="1">
        <v>21.266368865966797</v>
      </c>
      <c r="K187" s="1">
        <v>19.040708541870117</v>
      </c>
      <c r="L187" s="1">
        <v>16.904958724975586</v>
      </c>
      <c r="M187" s="1">
        <v>14.87152099609375</v>
      </c>
      <c r="N187" s="1">
        <v>13.082695960998535</v>
      </c>
      <c r="O187" s="1">
        <v>11.62802791595459</v>
      </c>
      <c r="P187" s="1">
        <v>10.658844947814941</v>
      </c>
      <c r="Q187" s="1">
        <v>10.230786323547363</v>
      </c>
      <c r="R187" s="1">
        <v>10.327065467834473</v>
      </c>
      <c r="S187" s="1">
        <v>10.928260803222656</v>
      </c>
      <c r="T187" s="1">
        <v>12.069629669189453</v>
      </c>
      <c r="U187" s="1">
        <v>13.722590446472168</v>
      </c>
      <c r="V187" s="1">
        <v>15.713655471801758</v>
      </c>
      <c r="W187" s="1">
        <v>17.807046890258789</v>
      </c>
      <c r="X187" s="1">
        <v>19.94395637512207</v>
      </c>
      <c r="Y187" s="1">
        <v>22.040054321289063</v>
      </c>
      <c r="Z187" s="1">
        <v>23.995334625244141</v>
      </c>
      <c r="AA187" s="1">
        <v>25.775852203369141</v>
      </c>
      <c r="AB187" s="1">
        <v>27.345462799072266</v>
      </c>
      <c r="AC187" s="1">
        <v>28.646636962890625</v>
      </c>
      <c r="AD187" s="1">
        <v>29.665983200073242</v>
      </c>
      <c r="AE187" s="1">
        <v>30.428537368774414</v>
      </c>
      <c r="AF187" s="1">
        <f t="shared" si="93"/>
        <v>31.947332382202148</v>
      </c>
      <c r="AG187">
        <f t="shared" si="94"/>
        <v>-0.26995849609375</v>
      </c>
      <c r="AH187">
        <f t="shared" si="95"/>
        <v>-0.59515380859375</v>
      </c>
      <c r="AI187">
        <f t="shared" si="96"/>
        <v>-0.93630790710449219</v>
      </c>
      <c r="AJ187">
        <f t="shared" si="97"/>
        <v>-1.2489280700683594</v>
      </c>
      <c r="AK187">
        <f t="shared" si="98"/>
        <v>-1.5390815734863281</v>
      </c>
      <c r="AL187">
        <f t="shared" si="99"/>
        <v>-1.8267612457275391</v>
      </c>
      <c r="AM187">
        <f t="shared" si="100"/>
        <v>-2.0540695190429688</v>
      </c>
      <c r="AN187">
        <f t="shared" si="101"/>
        <v>-2.2107028961181641</v>
      </c>
      <c r="AO187">
        <f t="shared" si="102"/>
        <v>-2.2256603240966797</v>
      </c>
      <c r="AP187">
        <f t="shared" si="103"/>
        <v>-2.1357498168945313</v>
      </c>
      <c r="AQ187">
        <f t="shared" si="104"/>
        <v>-2.0334377288818359</v>
      </c>
      <c r="AR187">
        <f t="shared" si="105"/>
        <v>-1.7888250350952148</v>
      </c>
      <c r="AS187">
        <f t="shared" si="106"/>
        <v>-1.4546680450439453</v>
      </c>
      <c r="AT187">
        <f t="shared" si="107"/>
        <v>-0.96918296813964844</v>
      </c>
      <c r="AU187">
        <f t="shared" si="108"/>
        <v>-0.42805862426757813</v>
      </c>
      <c r="AV187">
        <f t="shared" si="109"/>
        <v>9.6279144287109375E-2</v>
      </c>
      <c r="AW187">
        <f t="shared" si="110"/>
        <v>0.60119533538818359</v>
      </c>
      <c r="AX187">
        <f t="shared" si="111"/>
        <v>1.1413688659667969</v>
      </c>
      <c r="AY187">
        <f t="shared" si="112"/>
        <v>1.6529607772827148</v>
      </c>
      <c r="AZ187">
        <f t="shared" si="113"/>
        <v>1.9910650253295898</v>
      </c>
      <c r="BA187">
        <f t="shared" si="114"/>
        <v>2.0933914184570313</v>
      </c>
      <c r="BB187">
        <f t="shared" si="115"/>
        <v>2.1369094848632813</v>
      </c>
      <c r="BC187">
        <f t="shared" si="116"/>
        <v>2.0960979461669922</v>
      </c>
      <c r="BD187">
        <f t="shared" si="117"/>
        <v>1.9552803039550781</v>
      </c>
      <c r="BE187">
        <f t="shared" si="118"/>
        <v>1.780517578125</v>
      </c>
      <c r="BF187">
        <f t="shared" si="119"/>
        <v>1.569610595703125</v>
      </c>
      <c r="BG187">
        <f t="shared" si="120"/>
        <v>1.3011741638183594</v>
      </c>
      <c r="BH187">
        <f t="shared" si="121"/>
        <v>1.0193462371826172</v>
      </c>
      <c r="BI187">
        <f t="shared" si="122"/>
        <v>0.76255416870117188</v>
      </c>
      <c r="BJ187">
        <f t="shared" si="123"/>
        <v>1.5187950134277344</v>
      </c>
    </row>
    <row r="188" spans="1:62" x14ac:dyDescent="0.3">
      <c r="A188" s="1">
        <v>1.4300000667572021</v>
      </c>
      <c r="B188" s="1">
        <v>33.360626220703125</v>
      </c>
      <c r="C188" s="1">
        <v>33.044654846191406</v>
      </c>
      <c r="D188" s="1">
        <v>32.408824920654297</v>
      </c>
      <c r="E188" s="1">
        <v>31.444490432739258</v>
      </c>
      <c r="F188" s="1">
        <v>30.140253067016602</v>
      </c>
      <c r="G188" s="1">
        <v>28.54081916809082</v>
      </c>
      <c r="H188" s="1">
        <v>26.635736465454102</v>
      </c>
      <c r="I188" s="1">
        <v>24.497636795043945</v>
      </c>
      <c r="J188" s="1">
        <v>22.208261489868164</v>
      </c>
      <c r="K188" s="1">
        <v>19.902040481567383</v>
      </c>
      <c r="L188" s="1">
        <v>17.688968658447266</v>
      </c>
      <c r="M188" s="1">
        <v>15.588766098022461</v>
      </c>
      <c r="N188" s="1">
        <v>13.750876426696777</v>
      </c>
      <c r="O188" s="1">
        <v>12.253806114196777</v>
      </c>
      <c r="P188" s="1">
        <v>11.255796432495117</v>
      </c>
      <c r="Q188" s="1">
        <v>10.829293251037598</v>
      </c>
      <c r="R188" s="1">
        <v>10.948434829711914</v>
      </c>
      <c r="S188" s="1">
        <v>11.590538024902344</v>
      </c>
      <c r="T188" s="1">
        <v>12.784206390380859</v>
      </c>
      <c r="U188" s="1">
        <v>14.497129440307617</v>
      </c>
      <c r="V188" s="1">
        <v>16.546283721923828</v>
      </c>
      <c r="W188" s="1">
        <v>18.717010498046875</v>
      </c>
      <c r="X188" s="1">
        <v>20.95075798034668</v>
      </c>
      <c r="Y188" s="1">
        <v>23.145586013793945</v>
      </c>
      <c r="Z188" s="1">
        <v>25.187324523925781</v>
      </c>
      <c r="AA188" s="1">
        <v>27.033531188964844</v>
      </c>
      <c r="AB188" s="1">
        <v>28.644479751586914</v>
      </c>
      <c r="AC188" s="1">
        <v>29.969018936157227</v>
      </c>
      <c r="AD188" s="1">
        <v>31.002819061279297</v>
      </c>
      <c r="AE188" s="1">
        <v>31.760986328125</v>
      </c>
      <c r="AF188" s="1">
        <f t="shared" si="93"/>
        <v>33.360626220703125</v>
      </c>
      <c r="AG188">
        <f t="shared" si="94"/>
        <v>-0.31597137451171875</v>
      </c>
      <c r="AH188">
        <f t="shared" si="95"/>
        <v>-0.63582992553710938</v>
      </c>
      <c r="AI188">
        <f t="shared" si="96"/>
        <v>-0.96433448791503906</v>
      </c>
      <c r="AJ188">
        <f t="shared" si="97"/>
        <v>-1.3042373657226563</v>
      </c>
      <c r="AK188">
        <f t="shared" si="98"/>
        <v>-1.5994338989257813</v>
      </c>
      <c r="AL188">
        <f t="shared" si="99"/>
        <v>-1.9050827026367188</v>
      </c>
      <c r="AM188">
        <f t="shared" si="100"/>
        <v>-2.1380996704101563</v>
      </c>
      <c r="AN188">
        <f t="shared" si="101"/>
        <v>-2.2893753051757813</v>
      </c>
      <c r="AO188">
        <f t="shared" si="102"/>
        <v>-2.3062210083007813</v>
      </c>
      <c r="AP188">
        <f t="shared" si="103"/>
        <v>-2.2130718231201172</v>
      </c>
      <c r="AQ188">
        <f t="shared" si="104"/>
        <v>-2.1002025604248047</v>
      </c>
      <c r="AR188">
        <f t="shared" si="105"/>
        <v>-1.8378896713256836</v>
      </c>
      <c r="AS188">
        <f t="shared" si="106"/>
        <v>-1.4970703125</v>
      </c>
      <c r="AT188">
        <f t="shared" si="107"/>
        <v>-0.99800968170166016</v>
      </c>
      <c r="AU188">
        <f t="shared" si="108"/>
        <v>-0.42650318145751953</v>
      </c>
      <c r="AV188">
        <f t="shared" si="109"/>
        <v>0.11914157867431641</v>
      </c>
      <c r="AW188">
        <f t="shared" si="110"/>
        <v>0.64210319519042969</v>
      </c>
      <c r="AX188">
        <f t="shared" si="111"/>
        <v>1.1936683654785156</v>
      </c>
      <c r="AY188">
        <f t="shared" si="112"/>
        <v>1.7129230499267578</v>
      </c>
      <c r="AZ188">
        <f t="shared" si="113"/>
        <v>2.0491542816162109</v>
      </c>
      <c r="BA188">
        <f t="shared" si="114"/>
        <v>2.1707267761230469</v>
      </c>
      <c r="BB188">
        <f t="shared" si="115"/>
        <v>2.2337474822998047</v>
      </c>
      <c r="BC188">
        <f t="shared" si="116"/>
        <v>2.1948280334472656</v>
      </c>
      <c r="BD188">
        <f t="shared" si="117"/>
        <v>2.0417385101318359</v>
      </c>
      <c r="BE188">
        <f t="shared" si="118"/>
        <v>1.8462066650390625</v>
      </c>
      <c r="BF188">
        <f t="shared" si="119"/>
        <v>1.6109485626220703</v>
      </c>
      <c r="BG188">
        <f t="shared" si="120"/>
        <v>1.3245391845703125</v>
      </c>
      <c r="BH188">
        <f t="shared" si="121"/>
        <v>1.0338001251220703</v>
      </c>
      <c r="BI188">
        <f t="shared" si="122"/>
        <v>0.75816726684570313</v>
      </c>
      <c r="BJ188">
        <f t="shared" si="123"/>
        <v>1.599639892578125</v>
      </c>
    </row>
    <row r="189" spans="1:62" x14ac:dyDescent="0.3">
      <c r="A189" s="1">
        <v>1.434999942779541</v>
      </c>
      <c r="B189" s="1">
        <v>34.800334930419922</v>
      </c>
      <c r="C189" s="1">
        <v>34.423782348632813</v>
      </c>
      <c r="D189" s="1">
        <v>33.750408172607422</v>
      </c>
      <c r="E189" s="1">
        <v>32.752826690673828</v>
      </c>
      <c r="F189" s="1">
        <v>31.399755477905273</v>
      </c>
      <c r="G189" s="1">
        <v>29.742605209350586</v>
      </c>
      <c r="H189" s="1">
        <v>27.779413223266602</v>
      </c>
      <c r="I189" s="1">
        <v>25.573125839233398</v>
      </c>
      <c r="J189" s="1">
        <v>23.205625534057617</v>
      </c>
      <c r="K189" s="1">
        <v>20.828399658203125</v>
      </c>
      <c r="L189" s="1">
        <v>18.550098419189453</v>
      </c>
      <c r="M189" s="1">
        <v>16.392515182495117</v>
      </c>
      <c r="N189" s="1">
        <v>14.480213165283203</v>
      </c>
      <c r="O189" s="1">
        <v>12.919057846069336</v>
      </c>
      <c r="P189" s="1">
        <v>11.888839721679688</v>
      </c>
      <c r="Q189" s="1">
        <v>11.446290969848633</v>
      </c>
      <c r="R189" s="1">
        <v>11.570167541503906</v>
      </c>
      <c r="S189" s="1">
        <v>12.253650665283203</v>
      </c>
      <c r="T189" s="1">
        <v>13.507135391235352</v>
      </c>
      <c r="U189" s="1">
        <v>15.291303634643555</v>
      </c>
      <c r="V189" s="1">
        <v>17.417013168334961</v>
      </c>
      <c r="W189" s="1">
        <v>19.667156219482422</v>
      </c>
      <c r="X189" s="1">
        <v>21.987594604492188</v>
      </c>
      <c r="Y189" s="1">
        <v>24.287395477294922</v>
      </c>
      <c r="Z189" s="1">
        <v>26.434938430786133</v>
      </c>
      <c r="AA189" s="1">
        <v>28.386692047119141</v>
      </c>
      <c r="AB189" s="1">
        <v>30.060628890991211</v>
      </c>
      <c r="AC189" s="1">
        <v>31.394285202026367</v>
      </c>
      <c r="AD189" s="1">
        <v>32.414169311523438</v>
      </c>
      <c r="AE189" s="1">
        <v>33.138370513916016</v>
      </c>
      <c r="AF189" s="1">
        <f t="shared" si="93"/>
        <v>34.800334930419922</v>
      </c>
      <c r="AG189">
        <f t="shared" si="94"/>
        <v>-0.37655258178710938</v>
      </c>
      <c r="AH189">
        <f t="shared" si="95"/>
        <v>-0.67337417602539063</v>
      </c>
      <c r="AI189">
        <f t="shared" si="96"/>
        <v>-0.99758148193359375</v>
      </c>
      <c r="AJ189">
        <f t="shared" si="97"/>
        <v>-1.3530712127685547</v>
      </c>
      <c r="AK189">
        <f t="shared" si="98"/>
        <v>-1.6571502685546875</v>
      </c>
      <c r="AL189">
        <f t="shared" si="99"/>
        <v>-1.9631919860839844</v>
      </c>
      <c r="AM189">
        <f t="shared" si="100"/>
        <v>-2.2062873840332031</v>
      </c>
      <c r="AN189">
        <f t="shared" si="101"/>
        <v>-2.3675003051757813</v>
      </c>
      <c r="AO189">
        <f t="shared" si="102"/>
        <v>-2.3772258758544922</v>
      </c>
      <c r="AP189">
        <f t="shared" si="103"/>
        <v>-2.2783012390136719</v>
      </c>
      <c r="AQ189">
        <f t="shared" si="104"/>
        <v>-2.1575832366943359</v>
      </c>
      <c r="AR189">
        <f t="shared" si="105"/>
        <v>-1.9123020172119141</v>
      </c>
      <c r="AS189">
        <f t="shared" si="106"/>
        <v>-1.5611553192138672</v>
      </c>
      <c r="AT189">
        <f t="shared" si="107"/>
        <v>-1.0302181243896484</v>
      </c>
      <c r="AU189">
        <f t="shared" si="108"/>
        <v>-0.44254875183105469</v>
      </c>
      <c r="AV189">
        <f t="shared" si="109"/>
        <v>0.12387657165527344</v>
      </c>
      <c r="AW189">
        <f t="shared" si="110"/>
        <v>0.68348312377929688</v>
      </c>
      <c r="AX189">
        <f t="shared" si="111"/>
        <v>1.2534847259521484</v>
      </c>
      <c r="AY189">
        <f t="shared" si="112"/>
        <v>1.7841682434082031</v>
      </c>
      <c r="AZ189">
        <f t="shared" si="113"/>
        <v>2.1257095336914063</v>
      </c>
      <c r="BA189">
        <f t="shared" si="114"/>
        <v>2.2501430511474609</v>
      </c>
      <c r="BB189">
        <f t="shared" si="115"/>
        <v>2.3204383850097656</v>
      </c>
      <c r="BC189">
        <f t="shared" si="116"/>
        <v>2.2998008728027344</v>
      </c>
      <c r="BD189">
        <f t="shared" si="117"/>
        <v>2.1475429534912109</v>
      </c>
      <c r="BE189">
        <f t="shared" si="118"/>
        <v>1.9517536163330078</v>
      </c>
      <c r="BF189">
        <f t="shared" si="119"/>
        <v>1.6739368438720703</v>
      </c>
      <c r="BG189">
        <f t="shared" si="120"/>
        <v>1.3336563110351563</v>
      </c>
      <c r="BH189">
        <f t="shared" si="121"/>
        <v>1.0198841094970703</v>
      </c>
      <c r="BI189">
        <f t="shared" si="122"/>
        <v>0.72420120239257813</v>
      </c>
      <c r="BJ189">
        <f t="shared" si="123"/>
        <v>1.6619644165039063</v>
      </c>
    </row>
    <row r="190" spans="1:62" x14ac:dyDescent="0.3">
      <c r="A190" s="1">
        <v>1.440000057220459</v>
      </c>
      <c r="B190" s="1">
        <v>36.254581451416016</v>
      </c>
      <c r="C190" s="1">
        <v>35.811977386474609</v>
      </c>
      <c r="D190" s="1">
        <v>35.113636016845703</v>
      </c>
      <c r="E190" s="1">
        <v>34.080951690673828</v>
      </c>
      <c r="F190" s="1">
        <v>32.687393188476563</v>
      </c>
      <c r="G190" s="1">
        <v>30.972721099853516</v>
      </c>
      <c r="H190" s="1">
        <v>28.940309524536133</v>
      </c>
      <c r="I190" s="1">
        <v>26.662946701049805</v>
      </c>
      <c r="J190" s="1">
        <v>24.224611282348633</v>
      </c>
      <c r="K190" s="1">
        <v>21.791006088256836</v>
      </c>
      <c r="L190" s="1">
        <v>19.466058731079102</v>
      </c>
      <c r="M190" s="1">
        <v>17.254472732543945</v>
      </c>
      <c r="N190" s="1">
        <v>15.269499778747559</v>
      </c>
      <c r="O190" s="1">
        <v>13.64274787902832</v>
      </c>
      <c r="P190" s="1">
        <v>12.56484317779541</v>
      </c>
      <c r="Q190" s="1">
        <v>12.094050407409668</v>
      </c>
      <c r="R190" s="1">
        <v>12.208868980407715</v>
      </c>
      <c r="S190" s="1">
        <v>12.927708625793457</v>
      </c>
      <c r="T190" s="1">
        <v>14.247977256774902</v>
      </c>
      <c r="U190" s="1">
        <v>16.118841171264648</v>
      </c>
      <c r="V190" s="1">
        <v>18.343616485595703</v>
      </c>
      <c r="W190" s="1">
        <v>20.691720962524414</v>
      </c>
      <c r="X190" s="1">
        <v>23.111629486083984</v>
      </c>
      <c r="Y190" s="1">
        <v>25.508203506469727</v>
      </c>
      <c r="Z190" s="1">
        <v>27.753240585327148</v>
      </c>
      <c r="AA190" s="1">
        <v>29.798318862915039</v>
      </c>
      <c r="AB190" s="1">
        <v>31.544658660888672</v>
      </c>
      <c r="AC190" s="1">
        <v>32.885051727294922</v>
      </c>
      <c r="AD190" s="1">
        <v>33.881805419921875</v>
      </c>
      <c r="AE190" s="1">
        <v>34.558128356933594</v>
      </c>
      <c r="AF190" s="1">
        <f t="shared" si="93"/>
        <v>36.254581451416016</v>
      </c>
      <c r="AG190">
        <f t="shared" si="94"/>
        <v>-0.44260406494140625</v>
      </c>
      <c r="AH190">
        <f t="shared" si="95"/>
        <v>-0.69834136962890625</v>
      </c>
      <c r="AI190">
        <f t="shared" si="96"/>
        <v>-1.032684326171875</v>
      </c>
      <c r="AJ190">
        <f t="shared" si="97"/>
        <v>-1.3935585021972656</v>
      </c>
      <c r="AK190">
        <f t="shared" si="98"/>
        <v>-1.7146720886230469</v>
      </c>
      <c r="AL190">
        <f t="shared" si="99"/>
        <v>-2.0324115753173828</v>
      </c>
      <c r="AM190">
        <f t="shared" si="100"/>
        <v>-2.2773628234863281</v>
      </c>
      <c r="AN190">
        <f t="shared" si="101"/>
        <v>-2.4383354187011719</v>
      </c>
      <c r="AO190">
        <f t="shared" si="102"/>
        <v>-2.4336051940917969</v>
      </c>
      <c r="AP190">
        <f t="shared" si="103"/>
        <v>-2.3249473571777344</v>
      </c>
      <c r="AQ190">
        <f t="shared" si="104"/>
        <v>-2.2115859985351563</v>
      </c>
      <c r="AR190">
        <f t="shared" si="105"/>
        <v>-1.9849729537963867</v>
      </c>
      <c r="AS190">
        <f t="shared" si="106"/>
        <v>-1.6267518997192383</v>
      </c>
      <c r="AT190">
        <f t="shared" si="107"/>
        <v>-1.0779047012329102</v>
      </c>
      <c r="AU190">
        <f t="shared" si="108"/>
        <v>-0.47079277038574219</v>
      </c>
      <c r="AV190">
        <f t="shared" si="109"/>
        <v>0.11481857299804688</v>
      </c>
      <c r="AW190">
        <f t="shared" si="110"/>
        <v>0.71883964538574219</v>
      </c>
      <c r="AX190">
        <f t="shared" si="111"/>
        <v>1.3202686309814453</v>
      </c>
      <c r="AY190">
        <f t="shared" si="112"/>
        <v>1.8708639144897461</v>
      </c>
      <c r="AZ190">
        <f t="shared" si="113"/>
        <v>2.2247753143310547</v>
      </c>
      <c r="BA190">
        <f t="shared" si="114"/>
        <v>2.3481044769287109</v>
      </c>
      <c r="BB190">
        <f t="shared" si="115"/>
        <v>2.4199085235595703</v>
      </c>
      <c r="BC190">
        <f t="shared" si="116"/>
        <v>2.3965740203857422</v>
      </c>
      <c r="BD190">
        <f t="shared" si="117"/>
        <v>2.2450370788574219</v>
      </c>
      <c r="BE190">
        <f t="shared" si="118"/>
        <v>2.0450782775878906</v>
      </c>
      <c r="BF190">
        <f t="shared" si="119"/>
        <v>1.7463397979736328</v>
      </c>
      <c r="BG190">
        <f t="shared" si="120"/>
        <v>1.34039306640625</v>
      </c>
      <c r="BH190">
        <f t="shared" si="121"/>
        <v>0.99675369262695313</v>
      </c>
      <c r="BI190">
        <f t="shared" si="122"/>
        <v>0.67632293701171875</v>
      </c>
      <c r="BJ190">
        <f t="shared" si="123"/>
        <v>1.6964530944824219</v>
      </c>
    </row>
    <row r="191" spans="1:62" x14ac:dyDescent="0.3">
      <c r="A191" s="1">
        <v>1.4449999332427979</v>
      </c>
      <c r="B191" s="1">
        <v>37.714710235595703</v>
      </c>
      <c r="C191" s="1">
        <v>37.230884552001953</v>
      </c>
      <c r="D191" s="1">
        <v>36.502357482910156</v>
      </c>
      <c r="E191" s="1">
        <v>35.440380096435547</v>
      </c>
      <c r="F191" s="1">
        <v>34.003440856933594</v>
      </c>
      <c r="G191" s="1">
        <v>32.224639892578125</v>
      </c>
      <c r="H191" s="1">
        <v>30.109212875366211</v>
      </c>
      <c r="I191" s="1">
        <v>27.76031494140625</v>
      </c>
      <c r="J191" s="1">
        <v>25.263679504394531</v>
      </c>
      <c r="K191" s="1">
        <v>22.778491973876953</v>
      </c>
      <c r="L191" s="1">
        <v>20.408346176147461</v>
      </c>
      <c r="M191" s="1">
        <v>18.149852752685547</v>
      </c>
      <c r="N191" s="1">
        <v>16.113658905029297</v>
      </c>
      <c r="O191" s="1">
        <v>14.430063247680664</v>
      </c>
      <c r="P191" s="1">
        <v>13.296078681945801</v>
      </c>
      <c r="Q191" s="1">
        <v>12.786990165710449</v>
      </c>
      <c r="R191" s="1">
        <v>12.88746452331543</v>
      </c>
      <c r="S191" s="1">
        <v>13.636702537536621</v>
      </c>
      <c r="T191" s="1">
        <v>15.027068138122559</v>
      </c>
      <c r="U191" s="1">
        <v>16.997890472412109</v>
      </c>
      <c r="V191" s="1">
        <v>19.33759880065918</v>
      </c>
      <c r="W191" s="1">
        <v>21.797632217407227</v>
      </c>
      <c r="X191" s="1">
        <v>24.331230163574219</v>
      </c>
      <c r="Y191" s="1">
        <v>26.819833755493164</v>
      </c>
      <c r="Z191" s="1">
        <v>29.152055740356445</v>
      </c>
      <c r="AA191" s="1">
        <v>31.256217956542969</v>
      </c>
      <c r="AB191" s="1">
        <v>33.044979095458984</v>
      </c>
      <c r="AC191" s="1">
        <v>34.376823425292969</v>
      </c>
      <c r="AD191" s="1">
        <v>35.350574493408203</v>
      </c>
      <c r="AE191" s="1">
        <v>36.00146484375</v>
      </c>
      <c r="AF191" s="1">
        <f t="shared" si="93"/>
        <v>37.714710235595703</v>
      </c>
      <c r="AG191">
        <f t="shared" si="94"/>
        <v>-0.48382568359375</v>
      </c>
      <c r="AH191">
        <f t="shared" si="95"/>
        <v>-0.72852706909179688</v>
      </c>
      <c r="AI191">
        <f t="shared" si="96"/>
        <v>-1.0619773864746094</v>
      </c>
      <c r="AJ191">
        <f t="shared" si="97"/>
        <v>-1.4369392395019531</v>
      </c>
      <c r="AK191">
        <f t="shared" si="98"/>
        <v>-1.7788009643554688</v>
      </c>
      <c r="AL191">
        <f t="shared" si="99"/>
        <v>-2.1154270172119141</v>
      </c>
      <c r="AM191">
        <f t="shared" si="100"/>
        <v>-2.3488979339599609</v>
      </c>
      <c r="AN191">
        <f t="shared" si="101"/>
        <v>-2.4966354370117188</v>
      </c>
      <c r="AO191">
        <f t="shared" si="102"/>
        <v>-2.4851875305175781</v>
      </c>
      <c r="AP191">
        <f t="shared" si="103"/>
        <v>-2.3701457977294922</v>
      </c>
      <c r="AQ191">
        <f t="shared" si="104"/>
        <v>-2.2584934234619141</v>
      </c>
      <c r="AR191">
        <f t="shared" si="105"/>
        <v>-2.03619384765625</v>
      </c>
      <c r="AS191">
        <f t="shared" si="106"/>
        <v>-1.6835956573486328</v>
      </c>
      <c r="AT191">
        <f t="shared" si="107"/>
        <v>-1.1339845657348633</v>
      </c>
      <c r="AU191">
        <f t="shared" si="108"/>
        <v>-0.50908851623535156</v>
      </c>
      <c r="AV191">
        <f t="shared" si="109"/>
        <v>0.10047435760498047</v>
      </c>
      <c r="AW191">
        <f t="shared" si="110"/>
        <v>0.74923801422119141</v>
      </c>
      <c r="AX191">
        <f t="shared" si="111"/>
        <v>1.3903656005859375</v>
      </c>
      <c r="AY191">
        <f t="shared" si="112"/>
        <v>1.9708223342895508</v>
      </c>
      <c r="AZ191">
        <f t="shared" si="113"/>
        <v>2.3397083282470703</v>
      </c>
      <c r="BA191">
        <f t="shared" si="114"/>
        <v>2.4600334167480469</v>
      </c>
      <c r="BB191">
        <f t="shared" si="115"/>
        <v>2.5335979461669922</v>
      </c>
      <c r="BC191">
        <f t="shared" si="116"/>
        <v>2.4886035919189453</v>
      </c>
      <c r="BD191">
        <f t="shared" si="117"/>
        <v>2.3322219848632813</v>
      </c>
      <c r="BE191">
        <f t="shared" si="118"/>
        <v>2.1041622161865234</v>
      </c>
      <c r="BF191">
        <f t="shared" si="119"/>
        <v>1.7887611389160156</v>
      </c>
      <c r="BG191">
        <f t="shared" si="120"/>
        <v>1.3318443298339844</v>
      </c>
      <c r="BH191">
        <f t="shared" si="121"/>
        <v>0.97375106811523438</v>
      </c>
      <c r="BI191">
        <f t="shared" si="122"/>
        <v>0.65089035034179688</v>
      </c>
      <c r="BJ191">
        <f t="shared" si="123"/>
        <v>1.7132453918457031</v>
      </c>
    </row>
    <row r="192" spans="1:62" x14ac:dyDescent="0.3">
      <c r="A192" s="1">
        <v>1.4500000476837158</v>
      </c>
      <c r="B192" s="1">
        <v>39.176959991455078</v>
      </c>
      <c r="C192" s="1">
        <v>38.683013916015625</v>
      </c>
      <c r="D192" s="1">
        <v>37.919471740722656</v>
      </c>
      <c r="E192" s="1">
        <v>36.823116302490234</v>
      </c>
      <c r="F192" s="1">
        <v>35.334415435791016</v>
      </c>
      <c r="G192" s="1">
        <v>33.487895965576172</v>
      </c>
      <c r="H192" s="1">
        <v>31.301200866699219</v>
      </c>
      <c r="I192" s="1">
        <v>28.889429092407227</v>
      </c>
      <c r="J192" s="1">
        <v>26.337785720825195</v>
      </c>
      <c r="K192" s="1">
        <v>23.797563552856445</v>
      </c>
      <c r="L192" s="1">
        <v>21.375654220581055</v>
      </c>
      <c r="M192" s="1">
        <v>19.074241638183594</v>
      </c>
      <c r="N192" s="1">
        <v>16.982477188110352</v>
      </c>
      <c r="O192" s="1">
        <v>15.254861831665039</v>
      </c>
      <c r="P192" s="1">
        <v>14.084404945373535</v>
      </c>
      <c r="Q192" s="1">
        <v>13.544015884399414</v>
      </c>
      <c r="R192" s="1">
        <v>13.639957427978516</v>
      </c>
      <c r="S192" s="1">
        <v>14.422758102416992</v>
      </c>
      <c r="T192" s="1">
        <v>15.88094425201416</v>
      </c>
      <c r="U192" s="1">
        <v>17.945110321044922</v>
      </c>
      <c r="V192" s="1">
        <v>20.39518928527832</v>
      </c>
      <c r="W192" s="1">
        <v>22.969160079956055</v>
      </c>
      <c r="X192" s="1">
        <v>25.597625732421875</v>
      </c>
      <c r="Y192" s="1">
        <v>28.176897048950195</v>
      </c>
      <c r="Z192" s="1">
        <v>30.572023391723633</v>
      </c>
      <c r="AA192" s="1">
        <v>32.711570739746094</v>
      </c>
      <c r="AB192" s="1">
        <v>34.51898193359375</v>
      </c>
      <c r="AC192" s="1">
        <v>35.867267608642578</v>
      </c>
      <c r="AD192" s="1">
        <v>36.854385375976563</v>
      </c>
      <c r="AE192" s="1">
        <v>37.506969451904297</v>
      </c>
      <c r="AF192" s="1">
        <f t="shared" si="93"/>
        <v>39.176959991455078</v>
      </c>
      <c r="AG192">
        <f t="shared" si="94"/>
        <v>-0.49394607543945313</v>
      </c>
      <c r="AH192">
        <f t="shared" si="95"/>
        <v>-0.76354217529296875</v>
      </c>
      <c r="AI192">
        <f t="shared" si="96"/>
        <v>-1.0963554382324219</v>
      </c>
      <c r="AJ192">
        <f t="shared" si="97"/>
        <v>-1.4887008666992188</v>
      </c>
      <c r="AK192">
        <f t="shared" si="98"/>
        <v>-1.8465194702148438</v>
      </c>
      <c r="AL192">
        <f t="shared" si="99"/>
        <v>-2.1866950988769531</v>
      </c>
      <c r="AM192">
        <f t="shared" si="100"/>
        <v>-2.4117717742919922</v>
      </c>
      <c r="AN192">
        <f t="shared" si="101"/>
        <v>-2.5516433715820313</v>
      </c>
      <c r="AO192">
        <f t="shared" si="102"/>
        <v>-2.54022216796875</v>
      </c>
      <c r="AP192">
        <f t="shared" si="103"/>
        <v>-2.4219093322753906</v>
      </c>
      <c r="AQ192">
        <f t="shared" si="104"/>
        <v>-2.3014125823974609</v>
      </c>
      <c r="AR192">
        <f t="shared" si="105"/>
        <v>-2.0917644500732422</v>
      </c>
      <c r="AS192">
        <f t="shared" si="106"/>
        <v>-1.7276153564453125</v>
      </c>
      <c r="AT192">
        <f t="shared" si="107"/>
        <v>-1.1704568862915039</v>
      </c>
      <c r="AU192">
        <f t="shared" si="108"/>
        <v>-0.54038906097412109</v>
      </c>
      <c r="AV192">
        <f t="shared" si="109"/>
        <v>9.5941543579101563E-2</v>
      </c>
      <c r="AW192">
        <f t="shared" si="110"/>
        <v>0.78280067443847656</v>
      </c>
      <c r="AX192">
        <f t="shared" si="111"/>
        <v>1.458186149597168</v>
      </c>
      <c r="AY192">
        <f t="shared" si="112"/>
        <v>2.0641660690307617</v>
      </c>
      <c r="AZ192">
        <f t="shared" si="113"/>
        <v>2.4500789642333984</v>
      </c>
      <c r="BA192">
        <f t="shared" si="114"/>
        <v>2.5739707946777344</v>
      </c>
      <c r="BB192">
        <f t="shared" si="115"/>
        <v>2.6284656524658203</v>
      </c>
      <c r="BC192">
        <f t="shared" si="116"/>
        <v>2.5792713165283203</v>
      </c>
      <c r="BD192">
        <f t="shared" si="117"/>
        <v>2.3951263427734375</v>
      </c>
      <c r="BE192">
        <f t="shared" si="118"/>
        <v>2.1395473480224609</v>
      </c>
      <c r="BF192">
        <f t="shared" si="119"/>
        <v>1.8074111938476563</v>
      </c>
      <c r="BG192">
        <f t="shared" si="120"/>
        <v>1.3482856750488281</v>
      </c>
      <c r="BH192">
        <f t="shared" si="121"/>
        <v>0.98711776733398438</v>
      </c>
      <c r="BI192">
        <f t="shared" si="122"/>
        <v>0.65258407592773438</v>
      </c>
      <c r="BJ192">
        <f t="shared" si="123"/>
        <v>1.6699905395507813</v>
      </c>
    </row>
    <row r="193" spans="1:62" x14ac:dyDescent="0.3">
      <c r="A193" s="1">
        <v>1.4549999237060547</v>
      </c>
      <c r="B193" s="1">
        <v>40.642707824707031</v>
      </c>
      <c r="C193" s="1">
        <v>40.128726959228516</v>
      </c>
      <c r="D193" s="1">
        <v>39.339199066162109</v>
      </c>
      <c r="E193" s="1">
        <v>38.206638336181641</v>
      </c>
      <c r="F193" s="1">
        <v>36.670543670654297</v>
      </c>
      <c r="G193" s="1">
        <v>34.768707275390625</v>
      </c>
      <c r="H193" s="1">
        <v>32.527240753173828</v>
      </c>
      <c r="I193" s="1">
        <v>30.058248519897461</v>
      </c>
      <c r="J193" s="1">
        <v>27.449956893920898</v>
      </c>
      <c r="K193" s="1">
        <v>24.852706909179688</v>
      </c>
      <c r="L193" s="1">
        <v>22.377052307128906</v>
      </c>
      <c r="M193" s="1">
        <v>20.022739410400391</v>
      </c>
      <c r="N193" s="1">
        <v>17.866910934448242</v>
      </c>
      <c r="O193" s="1">
        <v>16.109920501708984</v>
      </c>
      <c r="P193" s="1">
        <v>14.926880836486816</v>
      </c>
      <c r="Q193" s="1">
        <v>14.378402709960938</v>
      </c>
      <c r="R193" s="1">
        <v>14.494722366333008</v>
      </c>
      <c r="S193" s="1">
        <v>15.322555541992188</v>
      </c>
      <c r="T193" s="1">
        <v>16.843021392822266</v>
      </c>
      <c r="U193" s="1">
        <v>18.9775390625</v>
      </c>
      <c r="V193" s="1">
        <v>21.506837844848633</v>
      </c>
      <c r="W193" s="1">
        <v>24.171117782592773</v>
      </c>
      <c r="X193" s="1">
        <v>26.860151290893555</v>
      </c>
      <c r="Y193" s="1">
        <v>29.515035629272461</v>
      </c>
      <c r="Z193" s="1">
        <v>31.960859298706055</v>
      </c>
      <c r="AA193" s="1">
        <v>34.149509429931641</v>
      </c>
      <c r="AB193" s="1">
        <v>35.993206024169922</v>
      </c>
      <c r="AC193" s="1">
        <v>37.377651214599609</v>
      </c>
      <c r="AD193" s="1">
        <v>38.38916015625</v>
      </c>
      <c r="AE193" s="1">
        <v>39.025074005126953</v>
      </c>
      <c r="AF193" s="1">
        <f t="shared" si="93"/>
        <v>40.642707824707031</v>
      </c>
      <c r="AG193">
        <f t="shared" si="94"/>
        <v>-0.51398086547851563</v>
      </c>
      <c r="AH193">
        <f t="shared" si="95"/>
        <v>-0.78952789306640625</v>
      </c>
      <c r="AI193">
        <f t="shared" si="96"/>
        <v>-1.1325607299804688</v>
      </c>
      <c r="AJ193">
        <f t="shared" si="97"/>
        <v>-1.5360946655273438</v>
      </c>
      <c r="AK193">
        <f t="shared" si="98"/>
        <v>-1.9018363952636719</v>
      </c>
      <c r="AL193">
        <f t="shared" si="99"/>
        <v>-2.2414665222167969</v>
      </c>
      <c r="AM193">
        <f t="shared" si="100"/>
        <v>-2.4689922332763672</v>
      </c>
      <c r="AN193">
        <f t="shared" si="101"/>
        <v>-2.6082916259765625</v>
      </c>
      <c r="AO193">
        <f t="shared" si="102"/>
        <v>-2.5972499847412109</v>
      </c>
      <c r="AP193">
        <f t="shared" si="103"/>
        <v>-2.4756546020507813</v>
      </c>
      <c r="AQ193">
        <f t="shared" si="104"/>
        <v>-2.3543128967285156</v>
      </c>
      <c r="AR193">
        <f t="shared" si="105"/>
        <v>-2.1558284759521484</v>
      </c>
      <c r="AS193">
        <f t="shared" si="106"/>
        <v>-1.7569904327392578</v>
      </c>
      <c r="AT193">
        <f t="shared" si="107"/>
        <v>-1.183039665222168</v>
      </c>
      <c r="AU193">
        <f t="shared" si="108"/>
        <v>-0.54847812652587891</v>
      </c>
      <c r="AV193">
        <f t="shared" si="109"/>
        <v>0.11631965637207031</v>
      </c>
      <c r="AW193">
        <f t="shared" si="110"/>
        <v>0.82783317565917969</v>
      </c>
      <c r="AX193">
        <f t="shared" si="111"/>
        <v>1.5204658508300781</v>
      </c>
      <c r="AY193">
        <f t="shared" si="112"/>
        <v>2.1345176696777344</v>
      </c>
      <c r="AZ193">
        <f t="shared" si="113"/>
        <v>2.5292987823486328</v>
      </c>
      <c r="BA193">
        <f t="shared" si="114"/>
        <v>2.6642799377441406</v>
      </c>
      <c r="BB193">
        <f t="shared" si="115"/>
        <v>2.6890335083007813</v>
      </c>
      <c r="BC193">
        <f t="shared" si="116"/>
        <v>2.6548843383789063</v>
      </c>
      <c r="BD193">
        <f t="shared" si="117"/>
        <v>2.4458236694335938</v>
      </c>
      <c r="BE193">
        <f t="shared" si="118"/>
        <v>2.1886501312255859</v>
      </c>
      <c r="BF193">
        <f t="shared" si="119"/>
        <v>1.8436965942382813</v>
      </c>
      <c r="BG193">
        <f t="shared" si="120"/>
        <v>1.3844451904296875</v>
      </c>
      <c r="BH193">
        <f t="shared" si="121"/>
        <v>1.0115089416503906</v>
      </c>
      <c r="BI193">
        <f t="shared" si="122"/>
        <v>0.63591384887695313</v>
      </c>
      <c r="BJ193">
        <f t="shared" si="123"/>
        <v>1.6176338195800781</v>
      </c>
    </row>
    <row r="194" spans="1:62" x14ac:dyDescent="0.3">
      <c r="A194" s="1">
        <v>1.4600000381469727</v>
      </c>
      <c r="B194" s="1">
        <v>42.117710113525391</v>
      </c>
      <c r="C194" s="1">
        <v>41.542488098144531</v>
      </c>
      <c r="D194" s="1">
        <v>40.739757537841797</v>
      </c>
      <c r="E194" s="1">
        <v>39.582340240478516</v>
      </c>
      <c r="F194" s="1">
        <v>38.016040802001953</v>
      </c>
      <c r="G194" s="1">
        <v>36.072635650634766</v>
      </c>
      <c r="H194" s="1">
        <v>33.779441833496094</v>
      </c>
      <c r="I194" s="1">
        <v>31.251712799072266</v>
      </c>
      <c r="J194" s="1">
        <v>28.586940765380859</v>
      </c>
      <c r="K194" s="1">
        <v>25.934726715087891</v>
      </c>
      <c r="L194" s="1">
        <v>23.406496047973633</v>
      </c>
      <c r="M194" s="1">
        <v>20.992019653320313</v>
      </c>
      <c r="N194" s="1">
        <v>18.794881820678711</v>
      </c>
      <c r="O194" s="1">
        <v>17.016098022460938</v>
      </c>
      <c r="P194" s="1">
        <v>15.828986167907715</v>
      </c>
      <c r="Q194" s="1">
        <v>15.294180870056152</v>
      </c>
      <c r="R194" s="1">
        <v>15.450430870056152</v>
      </c>
      <c r="S194" s="1">
        <v>16.327341079711914</v>
      </c>
      <c r="T194" s="1">
        <v>17.900434494018555</v>
      </c>
      <c r="U194" s="1">
        <v>20.091419219970703</v>
      </c>
      <c r="V194" s="1">
        <v>22.677473068237305</v>
      </c>
      <c r="W194" s="1">
        <v>25.395973205566406</v>
      </c>
      <c r="X194" s="1">
        <v>28.13401985168457</v>
      </c>
      <c r="Y194" s="1">
        <v>30.831853866577148</v>
      </c>
      <c r="Z194" s="1">
        <v>33.335041046142578</v>
      </c>
      <c r="AA194" s="1">
        <v>35.588096618652344</v>
      </c>
      <c r="AB194" s="1">
        <v>37.479312896728516</v>
      </c>
      <c r="AC194" s="1">
        <v>38.878765106201172</v>
      </c>
      <c r="AD194" s="1">
        <v>39.887004852294922</v>
      </c>
      <c r="AE194" s="1">
        <v>40.50286865234375</v>
      </c>
      <c r="AF194" s="1">
        <f t="shared" si="93"/>
        <v>42.117710113525391</v>
      </c>
      <c r="AG194">
        <f t="shared" si="94"/>
        <v>-0.57522201538085938</v>
      </c>
      <c r="AH194">
        <f t="shared" si="95"/>
        <v>-0.80273056030273438</v>
      </c>
      <c r="AI194">
        <f t="shared" si="96"/>
        <v>-1.1574172973632813</v>
      </c>
      <c r="AJ194">
        <f t="shared" si="97"/>
        <v>-1.5662994384765625</v>
      </c>
      <c r="AK194">
        <f t="shared" si="98"/>
        <v>-1.9434051513671875</v>
      </c>
      <c r="AL194">
        <f t="shared" si="99"/>
        <v>-2.2931938171386719</v>
      </c>
      <c r="AM194">
        <f t="shared" si="100"/>
        <v>-2.5277290344238281</v>
      </c>
      <c r="AN194">
        <f t="shared" si="101"/>
        <v>-2.6647720336914063</v>
      </c>
      <c r="AO194">
        <f t="shared" si="102"/>
        <v>-2.6522140502929688</v>
      </c>
      <c r="AP194">
        <f t="shared" si="103"/>
        <v>-2.5282306671142578</v>
      </c>
      <c r="AQ194">
        <f t="shared" si="104"/>
        <v>-2.4144763946533203</v>
      </c>
      <c r="AR194">
        <f t="shared" si="105"/>
        <v>-2.1971378326416016</v>
      </c>
      <c r="AS194">
        <f t="shared" si="106"/>
        <v>-1.7787837982177734</v>
      </c>
      <c r="AT194">
        <f t="shared" si="107"/>
        <v>-1.1871118545532227</v>
      </c>
      <c r="AU194">
        <f t="shared" si="108"/>
        <v>-0.5348052978515625</v>
      </c>
      <c r="AV194">
        <f t="shared" si="109"/>
        <v>0.15625</v>
      </c>
      <c r="AW194">
        <f t="shared" si="110"/>
        <v>0.87691020965576172</v>
      </c>
      <c r="AX194">
        <f t="shared" si="111"/>
        <v>1.5730934143066406</v>
      </c>
      <c r="AY194">
        <f t="shared" si="112"/>
        <v>2.1909847259521484</v>
      </c>
      <c r="AZ194">
        <f t="shared" si="113"/>
        <v>2.5860538482666016</v>
      </c>
      <c r="BA194">
        <f t="shared" si="114"/>
        <v>2.7185001373291016</v>
      </c>
      <c r="BB194">
        <f t="shared" si="115"/>
        <v>2.7380466461181641</v>
      </c>
      <c r="BC194">
        <f t="shared" si="116"/>
        <v>2.6978340148925781</v>
      </c>
      <c r="BD194">
        <f t="shared" si="117"/>
        <v>2.5031871795654297</v>
      </c>
      <c r="BE194">
        <f t="shared" si="118"/>
        <v>2.2530555725097656</v>
      </c>
      <c r="BF194">
        <f t="shared" si="119"/>
        <v>1.8912162780761719</v>
      </c>
      <c r="BG194">
        <f t="shared" si="120"/>
        <v>1.3994522094726563</v>
      </c>
      <c r="BH194">
        <f t="shared" si="121"/>
        <v>1.00823974609375</v>
      </c>
      <c r="BI194">
        <f t="shared" si="122"/>
        <v>0.61586380004882813</v>
      </c>
      <c r="BJ194">
        <f t="shared" si="123"/>
        <v>1.6148414611816406</v>
      </c>
    </row>
    <row r="195" spans="1:62" x14ac:dyDescent="0.3">
      <c r="A195" s="1">
        <v>1.4649999141693115</v>
      </c>
      <c r="B195" s="1">
        <v>43.610626220703125</v>
      </c>
      <c r="C195" s="1">
        <v>42.943378448486328</v>
      </c>
      <c r="D195" s="1">
        <v>42.138950347900391</v>
      </c>
      <c r="E195" s="1">
        <v>40.968788146972656</v>
      </c>
      <c r="F195" s="1">
        <v>39.384815216064453</v>
      </c>
      <c r="G195" s="1">
        <v>37.403926849365234</v>
      </c>
      <c r="H195" s="1">
        <v>35.051834106445313</v>
      </c>
      <c r="I195" s="1">
        <v>32.453781127929688</v>
      </c>
      <c r="J195" s="1">
        <v>29.723926544189453</v>
      </c>
      <c r="K195" s="1">
        <v>27.02142333984375</v>
      </c>
      <c r="L195" s="1">
        <v>24.450660705566406</v>
      </c>
      <c r="M195" s="1">
        <v>21.994424819946289</v>
      </c>
      <c r="N195" s="1">
        <v>19.786716461181641</v>
      </c>
      <c r="O195" s="1">
        <v>17.992464065551758</v>
      </c>
      <c r="P195" s="1">
        <v>16.795513153076172</v>
      </c>
      <c r="Q195" s="1">
        <v>16.287319183349609</v>
      </c>
      <c r="R195" s="1">
        <v>16.486667633056641</v>
      </c>
      <c r="S195" s="1">
        <v>17.409200668334961</v>
      </c>
      <c r="T195" s="1">
        <v>19.031929016113281</v>
      </c>
      <c r="U195" s="1">
        <v>21.276521682739258</v>
      </c>
      <c r="V195" s="1">
        <v>23.909980773925781</v>
      </c>
      <c r="W195" s="1">
        <v>26.665857315063477</v>
      </c>
      <c r="X195" s="1">
        <v>29.445009231567383</v>
      </c>
      <c r="Y195" s="1">
        <v>32.177947998046875</v>
      </c>
      <c r="Z195" s="1">
        <v>34.728618621826172</v>
      </c>
      <c r="AA195" s="1">
        <v>37.020992279052734</v>
      </c>
      <c r="AB195" s="1">
        <v>38.938304901123047</v>
      </c>
      <c r="AC195" s="1">
        <v>40.34747314453125</v>
      </c>
      <c r="AD195" s="1">
        <v>41.356452941894531</v>
      </c>
      <c r="AE195" s="1">
        <v>41.978069305419922</v>
      </c>
      <c r="AF195" s="1">
        <f t="shared" ref="AF195:AF258" si="124">B195</f>
        <v>43.610626220703125</v>
      </c>
      <c r="AG195">
        <f t="shared" si="94"/>
        <v>-0.66724777221679688</v>
      </c>
      <c r="AH195">
        <f t="shared" si="95"/>
        <v>-0.8044281005859375</v>
      </c>
      <c r="AI195">
        <f t="shared" si="96"/>
        <v>-1.1701622009277344</v>
      </c>
      <c r="AJ195">
        <f t="shared" si="97"/>
        <v>-1.5839729309082031</v>
      </c>
      <c r="AK195">
        <f t="shared" si="98"/>
        <v>-1.9808883666992188</v>
      </c>
      <c r="AL195">
        <f t="shared" si="99"/>
        <v>-2.3520927429199219</v>
      </c>
      <c r="AM195">
        <f t="shared" si="100"/>
        <v>-2.598052978515625</v>
      </c>
      <c r="AN195">
        <f t="shared" si="101"/>
        <v>-2.7298545837402344</v>
      </c>
      <c r="AO195">
        <f t="shared" si="102"/>
        <v>-2.7025032043457031</v>
      </c>
      <c r="AP195">
        <f t="shared" si="103"/>
        <v>-2.5707626342773438</v>
      </c>
      <c r="AQ195">
        <f t="shared" si="104"/>
        <v>-2.4562358856201172</v>
      </c>
      <c r="AR195">
        <f t="shared" si="105"/>
        <v>-2.2077083587646484</v>
      </c>
      <c r="AS195">
        <f t="shared" si="106"/>
        <v>-1.7942523956298828</v>
      </c>
      <c r="AT195">
        <f t="shared" si="107"/>
        <v>-1.1969509124755859</v>
      </c>
      <c r="AU195">
        <f t="shared" si="108"/>
        <v>-0.5081939697265625</v>
      </c>
      <c r="AV195">
        <f t="shared" si="109"/>
        <v>0.19934844970703125</v>
      </c>
      <c r="AW195">
        <f t="shared" si="110"/>
        <v>0.92253303527832031</v>
      </c>
      <c r="AX195">
        <f t="shared" si="111"/>
        <v>1.6227283477783203</v>
      </c>
      <c r="AY195">
        <f t="shared" si="112"/>
        <v>2.2445926666259766</v>
      </c>
      <c r="AZ195">
        <f t="shared" si="113"/>
        <v>2.6334590911865234</v>
      </c>
      <c r="BA195">
        <f t="shared" si="114"/>
        <v>2.7558765411376953</v>
      </c>
      <c r="BB195">
        <f t="shared" si="115"/>
        <v>2.7791519165039063</v>
      </c>
      <c r="BC195">
        <f t="shared" si="116"/>
        <v>2.7329387664794922</v>
      </c>
      <c r="BD195">
        <f t="shared" si="117"/>
        <v>2.5506706237792969</v>
      </c>
      <c r="BE195">
        <f t="shared" si="118"/>
        <v>2.2923736572265625</v>
      </c>
      <c r="BF195">
        <f t="shared" si="119"/>
        <v>1.9173126220703125</v>
      </c>
      <c r="BG195">
        <f t="shared" si="120"/>
        <v>1.4091682434082031</v>
      </c>
      <c r="BH195">
        <f t="shared" si="121"/>
        <v>1.0089797973632813</v>
      </c>
      <c r="BI195">
        <f t="shared" si="122"/>
        <v>0.62161636352539063</v>
      </c>
      <c r="BJ195">
        <f t="shared" si="123"/>
        <v>1.6325569152832031</v>
      </c>
    </row>
    <row r="196" spans="1:62" x14ac:dyDescent="0.3">
      <c r="A196" s="1">
        <v>1.4700000286102295</v>
      </c>
      <c r="B196" s="1">
        <v>45.131290435791016</v>
      </c>
      <c r="C196" s="1">
        <v>44.370616912841797</v>
      </c>
      <c r="D196" s="1">
        <v>43.571449279785156</v>
      </c>
      <c r="E196" s="1">
        <v>42.3909912109375</v>
      </c>
      <c r="F196" s="1">
        <v>40.789329528808594</v>
      </c>
      <c r="G196" s="1">
        <v>38.769268035888672</v>
      </c>
      <c r="H196" s="1">
        <v>36.353401184082031</v>
      </c>
      <c r="I196" s="1">
        <v>33.675514221191406</v>
      </c>
      <c r="J196" s="1">
        <v>30.86018180847168</v>
      </c>
      <c r="K196" s="1">
        <v>28.083124160766602</v>
      </c>
      <c r="L196" s="1">
        <v>25.491567611694336</v>
      </c>
      <c r="M196" s="1">
        <v>23.028774261474609</v>
      </c>
      <c r="N196" s="1">
        <v>20.827905654907227</v>
      </c>
      <c r="O196" s="1">
        <v>19.02888298034668</v>
      </c>
      <c r="P196" s="1">
        <v>17.832883834838867</v>
      </c>
      <c r="Q196" s="1">
        <v>17.361782073974609</v>
      </c>
      <c r="R196" s="1">
        <v>17.608882904052734</v>
      </c>
      <c r="S196" s="1">
        <v>18.579219818115234</v>
      </c>
      <c r="T196" s="1">
        <v>20.246326446533203</v>
      </c>
      <c r="U196" s="1">
        <v>22.528657913208008</v>
      </c>
      <c r="V196" s="1">
        <v>25.197811126708984</v>
      </c>
      <c r="W196" s="1">
        <v>27.982980728149414</v>
      </c>
      <c r="X196" s="1">
        <v>30.790044784545898</v>
      </c>
      <c r="Y196" s="1">
        <v>33.561763763427734</v>
      </c>
      <c r="Z196" s="1">
        <v>36.138805389404297</v>
      </c>
      <c r="AA196" s="1">
        <v>38.446327209472656</v>
      </c>
      <c r="AB196" s="1">
        <v>40.376087188720703</v>
      </c>
      <c r="AC196" s="1">
        <v>41.810310363769531</v>
      </c>
      <c r="AD196" s="1">
        <v>42.846515655517578</v>
      </c>
      <c r="AE196" s="1">
        <v>43.493797302246094</v>
      </c>
      <c r="AF196" s="1">
        <f t="shared" si="124"/>
        <v>45.131290435791016</v>
      </c>
      <c r="AG196">
        <f t="shared" si="94"/>
        <v>-0.76067352294921875</v>
      </c>
      <c r="AH196">
        <f t="shared" si="95"/>
        <v>-0.79916763305664063</v>
      </c>
      <c r="AI196">
        <f t="shared" si="96"/>
        <v>-1.1804580688476563</v>
      </c>
      <c r="AJ196">
        <f t="shared" si="97"/>
        <v>-1.6016616821289063</v>
      </c>
      <c r="AK196">
        <f t="shared" si="98"/>
        <v>-2.0200614929199219</v>
      </c>
      <c r="AL196">
        <f t="shared" si="99"/>
        <v>-2.4158668518066406</v>
      </c>
      <c r="AM196">
        <f t="shared" si="100"/>
        <v>-2.677886962890625</v>
      </c>
      <c r="AN196">
        <f t="shared" si="101"/>
        <v>-2.8153324127197266</v>
      </c>
      <c r="AO196">
        <f t="shared" si="102"/>
        <v>-2.7770576477050781</v>
      </c>
      <c r="AP196">
        <f t="shared" si="103"/>
        <v>-2.5915565490722656</v>
      </c>
      <c r="AQ196">
        <f t="shared" si="104"/>
        <v>-2.4627933502197266</v>
      </c>
      <c r="AR196">
        <f t="shared" si="105"/>
        <v>-2.2008686065673828</v>
      </c>
      <c r="AS196">
        <f t="shared" si="106"/>
        <v>-1.7990226745605469</v>
      </c>
      <c r="AT196">
        <f t="shared" si="107"/>
        <v>-1.1959991455078125</v>
      </c>
      <c r="AU196">
        <f t="shared" si="108"/>
        <v>-0.47110176086425781</v>
      </c>
      <c r="AV196">
        <f t="shared" si="109"/>
        <v>0.247100830078125</v>
      </c>
      <c r="AW196">
        <f t="shared" si="110"/>
        <v>0.9703369140625</v>
      </c>
      <c r="AX196">
        <f t="shared" si="111"/>
        <v>1.6671066284179688</v>
      </c>
      <c r="AY196">
        <f t="shared" si="112"/>
        <v>2.2823314666748047</v>
      </c>
      <c r="AZ196">
        <f t="shared" si="113"/>
        <v>2.6691532135009766</v>
      </c>
      <c r="BA196">
        <f t="shared" si="114"/>
        <v>2.7851696014404297</v>
      </c>
      <c r="BB196">
        <f t="shared" si="115"/>
        <v>2.8070640563964844</v>
      </c>
      <c r="BC196">
        <f t="shared" si="116"/>
        <v>2.7717189788818359</v>
      </c>
      <c r="BD196">
        <f t="shared" si="117"/>
        <v>2.5770416259765625</v>
      </c>
      <c r="BE196">
        <f t="shared" si="118"/>
        <v>2.3075218200683594</v>
      </c>
      <c r="BF196">
        <f t="shared" si="119"/>
        <v>1.9297599792480469</v>
      </c>
      <c r="BG196">
        <f t="shared" si="120"/>
        <v>1.4342231750488281</v>
      </c>
      <c r="BH196">
        <f t="shared" si="121"/>
        <v>1.0362052917480469</v>
      </c>
      <c r="BI196">
        <f t="shared" si="122"/>
        <v>0.64728164672851563</v>
      </c>
      <c r="BJ196">
        <f t="shared" si="123"/>
        <v>1.6374931335449219</v>
      </c>
    </row>
    <row r="197" spans="1:62" x14ac:dyDescent="0.3">
      <c r="A197" s="1">
        <v>1.4750000238418579</v>
      </c>
      <c r="B197" s="1">
        <v>46.689582824707031</v>
      </c>
      <c r="C197" s="1">
        <v>45.862907409667969</v>
      </c>
      <c r="D197" s="1">
        <v>45.052474975585938</v>
      </c>
      <c r="E197" s="1">
        <v>43.855686187744141</v>
      </c>
      <c r="F197" s="1">
        <v>42.229156494140625</v>
      </c>
      <c r="G197" s="1">
        <v>40.167160034179688</v>
      </c>
      <c r="H197" s="1">
        <v>37.690097808837891</v>
      </c>
      <c r="I197" s="1">
        <v>34.934646606445313</v>
      </c>
      <c r="J197" s="1">
        <v>32.027751922607422</v>
      </c>
      <c r="K197" s="1">
        <v>29.157991409301758</v>
      </c>
      <c r="L197" s="1">
        <v>26.516979217529297</v>
      </c>
      <c r="M197" s="1">
        <v>24.067773818969727</v>
      </c>
      <c r="N197" s="1">
        <v>21.895101547241211</v>
      </c>
      <c r="O197" s="1">
        <v>20.112409591674805</v>
      </c>
      <c r="P197" s="1">
        <v>18.954341888427734</v>
      </c>
      <c r="Q197" s="1">
        <v>18.531038284301758</v>
      </c>
      <c r="R197" s="1">
        <v>18.828865051269531</v>
      </c>
      <c r="S197" s="1">
        <v>19.842647552490234</v>
      </c>
      <c r="T197" s="1">
        <v>21.539199829101563</v>
      </c>
      <c r="U197" s="1">
        <v>23.838441848754883</v>
      </c>
      <c r="V197" s="1">
        <v>26.525568008422852</v>
      </c>
      <c r="W197" s="1">
        <v>29.331050872802734</v>
      </c>
      <c r="X197" s="1">
        <v>32.160938262939453</v>
      </c>
      <c r="Y197" s="1">
        <v>34.958763122558594</v>
      </c>
      <c r="Z197" s="1">
        <v>37.556846618652344</v>
      </c>
      <c r="AA197" s="1">
        <v>39.889015197753906</v>
      </c>
      <c r="AB197" s="1">
        <v>41.842300415039063</v>
      </c>
      <c r="AC197" s="1">
        <v>43.305831909179688</v>
      </c>
      <c r="AD197" s="1">
        <v>44.370765686035156</v>
      </c>
      <c r="AE197" s="1">
        <v>45.042274475097656</v>
      </c>
      <c r="AF197" s="1">
        <f t="shared" si="124"/>
        <v>46.689582824707031</v>
      </c>
      <c r="AG197">
        <f t="shared" si="94"/>
        <v>-0.8266754150390625</v>
      </c>
      <c r="AH197">
        <f t="shared" si="95"/>
        <v>-0.81043243408203125</v>
      </c>
      <c r="AI197">
        <f t="shared" si="96"/>
        <v>-1.1967887878417969</v>
      </c>
      <c r="AJ197">
        <f t="shared" si="97"/>
        <v>-1.6265296936035156</v>
      </c>
      <c r="AK197">
        <f t="shared" si="98"/>
        <v>-2.0619964599609375</v>
      </c>
      <c r="AL197">
        <f t="shared" si="99"/>
        <v>-2.4770622253417969</v>
      </c>
      <c r="AM197">
        <f t="shared" si="100"/>
        <v>-2.7554512023925781</v>
      </c>
      <c r="AN197">
        <f t="shared" si="101"/>
        <v>-2.9068946838378906</v>
      </c>
      <c r="AO197">
        <f t="shared" si="102"/>
        <v>-2.8697605133056641</v>
      </c>
      <c r="AP197">
        <f t="shared" si="103"/>
        <v>-2.6410121917724609</v>
      </c>
      <c r="AQ197">
        <f t="shared" si="104"/>
        <v>-2.4492053985595703</v>
      </c>
      <c r="AR197">
        <f t="shared" si="105"/>
        <v>-2.1726722717285156</v>
      </c>
      <c r="AS197">
        <f t="shared" si="106"/>
        <v>-1.7826919555664063</v>
      </c>
      <c r="AT197">
        <f t="shared" si="107"/>
        <v>-1.1580677032470703</v>
      </c>
      <c r="AU197">
        <f t="shared" si="108"/>
        <v>-0.42330360412597656</v>
      </c>
      <c r="AV197">
        <f t="shared" si="109"/>
        <v>0.29782676696777344</v>
      </c>
      <c r="AW197">
        <f t="shared" si="110"/>
        <v>1.0137825012207031</v>
      </c>
      <c r="AX197">
        <f t="shared" si="111"/>
        <v>1.6965522766113281</v>
      </c>
      <c r="AY197">
        <f t="shared" si="112"/>
        <v>2.2992420196533203</v>
      </c>
      <c r="AZ197">
        <f t="shared" si="113"/>
        <v>2.6871261596679688</v>
      </c>
      <c r="BA197">
        <f t="shared" si="114"/>
        <v>2.8054828643798828</v>
      </c>
      <c r="BB197">
        <f t="shared" si="115"/>
        <v>2.8298873901367188</v>
      </c>
      <c r="BC197">
        <f t="shared" si="116"/>
        <v>2.7978248596191406</v>
      </c>
      <c r="BD197">
        <f t="shared" si="117"/>
        <v>2.59808349609375</v>
      </c>
      <c r="BE197">
        <f t="shared" si="118"/>
        <v>2.3321685791015625</v>
      </c>
      <c r="BF197">
        <f t="shared" si="119"/>
        <v>1.9532852172851563</v>
      </c>
      <c r="BG197">
        <f t="shared" si="120"/>
        <v>1.463531494140625</v>
      </c>
      <c r="BH197">
        <f t="shared" si="121"/>
        <v>1.0649337768554688</v>
      </c>
      <c r="BI197">
        <f t="shared" si="122"/>
        <v>0.6715087890625</v>
      </c>
      <c r="BJ197">
        <f t="shared" si="123"/>
        <v>1.647308349609375</v>
      </c>
    </row>
    <row r="198" spans="1:62" x14ac:dyDescent="0.3">
      <c r="A198" s="1">
        <v>1.4800000190734863</v>
      </c>
      <c r="B198" s="1">
        <v>48.294750213623047</v>
      </c>
      <c r="C198" s="1">
        <v>47.437484741210938</v>
      </c>
      <c r="D198" s="1">
        <v>46.591426849365234</v>
      </c>
      <c r="E198" s="1">
        <v>45.35845947265625</v>
      </c>
      <c r="F198" s="1">
        <v>43.693744659423828</v>
      </c>
      <c r="G198" s="1">
        <v>41.586208343505859</v>
      </c>
      <c r="H198" s="1">
        <v>39.054660797119141</v>
      </c>
      <c r="I198" s="1">
        <v>36.236080169677734</v>
      </c>
      <c r="J198" s="1">
        <v>33.257766723632813</v>
      </c>
      <c r="K198" s="1">
        <v>30.307720184326172</v>
      </c>
      <c r="L198" s="1">
        <v>27.581693649291992</v>
      </c>
      <c r="M198" s="1">
        <v>25.129751205444336</v>
      </c>
      <c r="N198" s="1">
        <v>22.993194580078125</v>
      </c>
      <c r="O198" s="1">
        <v>21.247152328491211</v>
      </c>
      <c r="P198" s="1">
        <v>20.143207550048828</v>
      </c>
      <c r="Q198" s="1">
        <v>19.771112442016602</v>
      </c>
      <c r="R198" s="1">
        <v>20.112316131591797</v>
      </c>
      <c r="S198" s="1">
        <v>21.158035278320313</v>
      </c>
      <c r="T198" s="1">
        <v>22.875032424926758</v>
      </c>
      <c r="U198" s="1">
        <v>25.189104080200195</v>
      </c>
      <c r="V198" s="1">
        <v>27.892547607421875</v>
      </c>
      <c r="W198" s="1">
        <v>30.715614318847656</v>
      </c>
      <c r="X198" s="1">
        <v>33.566638946533203</v>
      </c>
      <c r="Y198" s="1">
        <v>36.385433197021484</v>
      </c>
      <c r="Z198" s="1">
        <v>39.000335693359375</v>
      </c>
      <c r="AA198" s="1">
        <v>41.362052917480469</v>
      </c>
      <c r="AB198" s="1">
        <v>43.346885681152344</v>
      </c>
      <c r="AC198" s="1">
        <v>44.834041595458984</v>
      </c>
      <c r="AD198" s="1">
        <v>45.913276672363281</v>
      </c>
      <c r="AE198" s="1">
        <v>46.602222442626953</v>
      </c>
      <c r="AF198" s="1">
        <f t="shared" si="124"/>
        <v>48.294750213623047</v>
      </c>
      <c r="AG198">
        <f t="shared" si="94"/>
        <v>-0.85726547241210938</v>
      </c>
      <c r="AH198">
        <f t="shared" si="95"/>
        <v>-0.84605789184570313</v>
      </c>
      <c r="AI198">
        <f t="shared" si="96"/>
        <v>-1.2329673767089844</v>
      </c>
      <c r="AJ198">
        <f t="shared" si="97"/>
        <v>-1.6647148132324219</v>
      </c>
      <c r="AK198">
        <f t="shared" si="98"/>
        <v>-2.1075363159179688</v>
      </c>
      <c r="AL198">
        <f t="shared" si="99"/>
        <v>-2.5315475463867188</v>
      </c>
      <c r="AM198">
        <f t="shared" si="100"/>
        <v>-2.8185806274414063</v>
      </c>
      <c r="AN198">
        <f t="shared" si="101"/>
        <v>-2.9783134460449219</v>
      </c>
      <c r="AO198">
        <f t="shared" si="102"/>
        <v>-2.9500465393066406</v>
      </c>
      <c r="AP198">
        <f t="shared" si="103"/>
        <v>-2.7260265350341797</v>
      </c>
      <c r="AQ198">
        <f t="shared" si="104"/>
        <v>-2.4519424438476563</v>
      </c>
      <c r="AR198">
        <f t="shared" si="105"/>
        <v>-2.1365566253662109</v>
      </c>
      <c r="AS198">
        <f t="shared" si="106"/>
        <v>-1.7460422515869141</v>
      </c>
      <c r="AT198">
        <f t="shared" si="107"/>
        <v>-1.1039447784423828</v>
      </c>
      <c r="AU198">
        <f t="shared" si="108"/>
        <v>-0.37209510803222656</v>
      </c>
      <c r="AV198">
        <f t="shared" si="109"/>
        <v>0.34120368957519531</v>
      </c>
      <c r="AW198">
        <f t="shared" si="110"/>
        <v>1.0457191467285156</v>
      </c>
      <c r="AX198">
        <f t="shared" si="111"/>
        <v>1.7169971466064453</v>
      </c>
      <c r="AY198">
        <f t="shared" si="112"/>
        <v>2.3140716552734375</v>
      </c>
      <c r="AZ198">
        <f t="shared" si="113"/>
        <v>2.7034435272216797</v>
      </c>
      <c r="BA198">
        <f t="shared" si="114"/>
        <v>2.8230667114257813</v>
      </c>
      <c r="BB198">
        <f t="shared" si="115"/>
        <v>2.8510246276855469</v>
      </c>
      <c r="BC198">
        <f t="shared" si="116"/>
        <v>2.8187942504882813</v>
      </c>
      <c r="BD198">
        <f t="shared" si="117"/>
        <v>2.6149024963378906</v>
      </c>
      <c r="BE198">
        <f t="shared" si="118"/>
        <v>2.3617172241210938</v>
      </c>
      <c r="BF198">
        <f t="shared" si="119"/>
        <v>1.984832763671875</v>
      </c>
      <c r="BG198">
        <f t="shared" si="120"/>
        <v>1.4871559143066406</v>
      </c>
      <c r="BH198">
        <f t="shared" si="121"/>
        <v>1.0792350769042969</v>
      </c>
      <c r="BI198">
        <f t="shared" si="122"/>
        <v>0.68894577026367188</v>
      </c>
      <c r="BJ198">
        <f t="shared" si="123"/>
        <v>1.6925277709960938</v>
      </c>
    </row>
    <row r="199" spans="1:62" x14ac:dyDescent="0.3">
      <c r="A199" s="1">
        <v>1.4850000143051147</v>
      </c>
      <c r="B199" s="1">
        <v>49.955249786376953</v>
      </c>
      <c r="C199" s="1">
        <v>49.061920166015625</v>
      </c>
      <c r="D199" s="1">
        <v>48.185066223144531</v>
      </c>
      <c r="E199" s="1">
        <v>46.901714324951172</v>
      </c>
      <c r="F199" s="1">
        <v>45.185153961181641</v>
      </c>
      <c r="G199" s="1">
        <v>43.027503967285156</v>
      </c>
      <c r="H199" s="1">
        <v>40.446598052978516</v>
      </c>
      <c r="I199" s="1">
        <v>37.578845977783203</v>
      </c>
      <c r="J199" s="1">
        <v>34.550796508789063</v>
      </c>
      <c r="K199" s="1">
        <v>31.548397064208984</v>
      </c>
      <c r="L199" s="1">
        <v>28.758213043212891</v>
      </c>
      <c r="M199" s="1">
        <v>26.266630172729492</v>
      </c>
      <c r="N199" s="1">
        <v>24.140592575073242</v>
      </c>
      <c r="O199" s="1">
        <v>22.434436798095703</v>
      </c>
      <c r="P199" s="1">
        <v>21.371370315551758</v>
      </c>
      <c r="Q199" s="1">
        <v>21.038734436035156</v>
      </c>
      <c r="R199" s="1">
        <v>21.413774490356445</v>
      </c>
      <c r="S199" s="1">
        <v>22.48802375793457</v>
      </c>
      <c r="T199" s="1">
        <v>24.23017692565918</v>
      </c>
      <c r="U199" s="1">
        <v>26.566856384277344</v>
      </c>
      <c r="V199" s="1">
        <v>29.294345855712891</v>
      </c>
      <c r="W199" s="1">
        <v>32.139835357666016</v>
      </c>
      <c r="X199" s="1">
        <v>35.017127990722656</v>
      </c>
      <c r="Y199" s="1">
        <v>37.852771759033203</v>
      </c>
      <c r="Z199" s="1">
        <v>40.496585845947266</v>
      </c>
      <c r="AA199" s="1">
        <v>42.877941131591797</v>
      </c>
      <c r="AB199" s="1">
        <v>44.885826110839844</v>
      </c>
      <c r="AC199" s="1">
        <v>46.388298034667969</v>
      </c>
      <c r="AD199" s="1">
        <v>47.481555938720703</v>
      </c>
      <c r="AE199" s="1">
        <v>48.20068359375</v>
      </c>
      <c r="AF199" s="1">
        <f t="shared" si="124"/>
        <v>49.955249786376953</v>
      </c>
      <c r="AG199">
        <f t="shared" si="94"/>
        <v>-0.89332962036132813</v>
      </c>
      <c r="AH199">
        <f t="shared" si="95"/>
        <v>-0.87685394287109375</v>
      </c>
      <c r="AI199">
        <f t="shared" si="96"/>
        <v>-1.2833518981933594</v>
      </c>
      <c r="AJ199">
        <f t="shared" si="97"/>
        <v>-1.7165603637695313</v>
      </c>
      <c r="AK199">
        <f t="shared" si="98"/>
        <v>-2.1576499938964844</v>
      </c>
      <c r="AL199">
        <f t="shared" si="99"/>
        <v>-2.5809059143066406</v>
      </c>
      <c r="AM199">
        <f t="shared" si="100"/>
        <v>-2.8677520751953125</v>
      </c>
      <c r="AN199">
        <f t="shared" si="101"/>
        <v>-3.0280494689941406</v>
      </c>
      <c r="AO199">
        <f t="shared" si="102"/>
        <v>-3.0023994445800781</v>
      </c>
      <c r="AP199">
        <f t="shared" si="103"/>
        <v>-2.7901840209960938</v>
      </c>
      <c r="AQ199">
        <f t="shared" si="104"/>
        <v>-2.4915828704833984</v>
      </c>
      <c r="AR199">
        <f t="shared" si="105"/>
        <v>-2.12603759765625</v>
      </c>
      <c r="AS199">
        <f t="shared" si="106"/>
        <v>-1.7061557769775391</v>
      </c>
      <c r="AT199">
        <f t="shared" si="107"/>
        <v>-1.0630664825439453</v>
      </c>
      <c r="AU199">
        <f t="shared" si="108"/>
        <v>-0.33263587951660156</v>
      </c>
      <c r="AV199">
        <f t="shared" si="109"/>
        <v>0.37504005432128906</v>
      </c>
      <c r="AW199">
        <f t="shared" si="110"/>
        <v>1.074249267578125</v>
      </c>
      <c r="AX199">
        <f t="shared" si="111"/>
        <v>1.7421531677246094</v>
      </c>
      <c r="AY199">
        <f t="shared" si="112"/>
        <v>2.3366794586181641</v>
      </c>
      <c r="AZ199">
        <f t="shared" si="113"/>
        <v>2.7274894714355469</v>
      </c>
      <c r="BA199">
        <f t="shared" si="114"/>
        <v>2.845489501953125</v>
      </c>
      <c r="BB199">
        <f t="shared" si="115"/>
        <v>2.8772926330566406</v>
      </c>
      <c r="BC199">
        <f t="shared" si="116"/>
        <v>2.8356437683105469</v>
      </c>
      <c r="BD199">
        <f t="shared" si="117"/>
        <v>2.6438140869140625</v>
      </c>
      <c r="BE199">
        <f t="shared" si="118"/>
        <v>2.3813552856445313</v>
      </c>
      <c r="BF199">
        <f t="shared" si="119"/>
        <v>2.0078849792480469</v>
      </c>
      <c r="BG199">
        <f t="shared" si="120"/>
        <v>1.502471923828125</v>
      </c>
      <c r="BH199">
        <f t="shared" si="121"/>
        <v>1.0932579040527344</v>
      </c>
      <c r="BI199">
        <f t="shared" si="122"/>
        <v>0.71912765502929688</v>
      </c>
      <c r="BJ199">
        <f t="shared" si="123"/>
        <v>1.7545661926269531</v>
      </c>
    </row>
    <row r="200" spans="1:62" x14ac:dyDescent="0.3">
      <c r="A200" s="1">
        <v>1.4900000095367432</v>
      </c>
      <c r="B200" s="1">
        <v>51.678501129150391</v>
      </c>
      <c r="C200" s="1">
        <v>50.715892791748047</v>
      </c>
      <c r="D200" s="1">
        <v>49.818473815917969</v>
      </c>
      <c r="E200" s="1">
        <v>48.489063262939453</v>
      </c>
      <c r="F200" s="1">
        <v>46.716754913330078</v>
      </c>
      <c r="G200" s="1">
        <v>44.505012512207031</v>
      </c>
      <c r="H200" s="1">
        <v>41.87548828125</v>
      </c>
      <c r="I200" s="1">
        <v>38.966205596923828</v>
      </c>
      <c r="J200" s="1">
        <v>35.904075622558594</v>
      </c>
      <c r="K200" s="1">
        <v>32.874473571777344</v>
      </c>
      <c r="L200" s="1">
        <v>30.053855895996094</v>
      </c>
      <c r="M200" s="1">
        <v>27.498517990112305</v>
      </c>
      <c r="N200" s="1">
        <v>25.350198745727539</v>
      </c>
      <c r="O200" s="1">
        <v>23.672863006591797</v>
      </c>
      <c r="P200" s="1">
        <v>22.636478424072266</v>
      </c>
      <c r="Q200" s="1">
        <v>22.325048446655273</v>
      </c>
      <c r="R200" s="1">
        <v>22.721841812133789</v>
      </c>
      <c r="S200" s="1">
        <v>23.822513580322266</v>
      </c>
      <c r="T200" s="1">
        <v>25.594778060913086</v>
      </c>
      <c r="U200" s="1">
        <v>27.961919784545898</v>
      </c>
      <c r="V200" s="1">
        <v>30.719572067260742</v>
      </c>
      <c r="W200" s="1">
        <v>33.595108032226563</v>
      </c>
      <c r="X200" s="1">
        <v>36.506618499755859</v>
      </c>
      <c r="Y200" s="1">
        <v>39.362655639648438</v>
      </c>
      <c r="Z200" s="1">
        <v>42.038848876953125</v>
      </c>
      <c r="AA200" s="1">
        <v>44.446834564208984</v>
      </c>
      <c r="AB200" s="1">
        <v>46.481075286865234</v>
      </c>
      <c r="AC200" s="1">
        <v>48.004051208496094</v>
      </c>
      <c r="AD200" s="1">
        <v>49.121952056884766</v>
      </c>
      <c r="AE200" s="1">
        <v>49.875362396240234</v>
      </c>
      <c r="AF200" s="1">
        <f t="shared" si="124"/>
        <v>51.678501129150391</v>
      </c>
      <c r="AG200">
        <f t="shared" si="94"/>
        <v>-0.96260833740234375</v>
      </c>
      <c r="AH200">
        <f t="shared" si="95"/>
        <v>-0.89741897583007813</v>
      </c>
      <c r="AI200">
        <f t="shared" si="96"/>
        <v>-1.3294105529785156</v>
      </c>
      <c r="AJ200">
        <f t="shared" si="97"/>
        <v>-1.772308349609375</v>
      </c>
      <c r="AK200">
        <f t="shared" si="98"/>
        <v>-2.2117424011230469</v>
      </c>
      <c r="AL200">
        <f t="shared" si="99"/>
        <v>-2.6295242309570313</v>
      </c>
      <c r="AM200">
        <f t="shared" si="100"/>
        <v>-2.9092826843261719</v>
      </c>
      <c r="AN200">
        <f t="shared" si="101"/>
        <v>-3.0621299743652344</v>
      </c>
      <c r="AO200">
        <f t="shared" si="102"/>
        <v>-3.02960205078125</v>
      </c>
      <c r="AP200">
        <f t="shared" si="103"/>
        <v>-2.82061767578125</v>
      </c>
      <c r="AQ200">
        <f t="shared" si="104"/>
        <v>-2.5553379058837891</v>
      </c>
      <c r="AR200">
        <f t="shared" si="105"/>
        <v>-2.1483192443847656</v>
      </c>
      <c r="AS200">
        <f t="shared" si="106"/>
        <v>-1.6773357391357422</v>
      </c>
      <c r="AT200">
        <f t="shared" si="107"/>
        <v>-1.0363845825195313</v>
      </c>
      <c r="AU200">
        <f t="shared" si="108"/>
        <v>-0.31142997741699219</v>
      </c>
      <c r="AV200">
        <f t="shared" si="109"/>
        <v>0.39679336547851563</v>
      </c>
      <c r="AW200">
        <f t="shared" si="110"/>
        <v>1.1006717681884766</v>
      </c>
      <c r="AX200">
        <f t="shared" si="111"/>
        <v>1.7722644805908203</v>
      </c>
      <c r="AY200">
        <f t="shared" si="112"/>
        <v>2.3671417236328125</v>
      </c>
      <c r="AZ200">
        <f t="shared" si="113"/>
        <v>2.7576522827148438</v>
      </c>
      <c r="BA200">
        <f t="shared" si="114"/>
        <v>2.8755359649658203</v>
      </c>
      <c r="BB200">
        <f t="shared" si="115"/>
        <v>2.9115104675292969</v>
      </c>
      <c r="BC200">
        <f t="shared" si="116"/>
        <v>2.8560371398925781</v>
      </c>
      <c r="BD200">
        <f t="shared" si="117"/>
        <v>2.6761932373046875</v>
      </c>
      <c r="BE200">
        <f t="shared" si="118"/>
        <v>2.4079856872558594</v>
      </c>
      <c r="BF200">
        <f t="shared" si="119"/>
        <v>2.03424072265625</v>
      </c>
      <c r="BG200">
        <f t="shared" si="120"/>
        <v>1.5229759216308594</v>
      </c>
      <c r="BH200">
        <f t="shared" si="121"/>
        <v>1.1179008483886719</v>
      </c>
      <c r="BI200">
        <f t="shared" si="122"/>
        <v>0.75341033935546875</v>
      </c>
      <c r="BJ200">
        <f t="shared" si="123"/>
        <v>1.8031387329101563</v>
      </c>
    </row>
    <row r="201" spans="1:62" x14ac:dyDescent="0.3">
      <c r="A201" s="1">
        <v>1.4950000047683716</v>
      </c>
      <c r="B201" s="1">
        <v>53.470417022705078</v>
      </c>
      <c r="C201" s="1">
        <v>52.4229736328125</v>
      </c>
      <c r="D201" s="1">
        <v>51.495628356933594</v>
      </c>
      <c r="E201" s="1">
        <v>50.121540069580078</v>
      </c>
      <c r="F201" s="1">
        <v>48.293464660644531</v>
      </c>
      <c r="G201" s="1">
        <v>46.026191711425781</v>
      </c>
      <c r="H201" s="1">
        <v>43.348464965820313</v>
      </c>
      <c r="I201" s="1">
        <v>40.405479431152344</v>
      </c>
      <c r="J201" s="1">
        <v>37.319770812988281</v>
      </c>
      <c r="K201" s="1">
        <v>34.270858764648438</v>
      </c>
      <c r="L201" s="1">
        <v>31.424343109130859</v>
      </c>
      <c r="M201" s="1">
        <v>28.826765060424805</v>
      </c>
      <c r="N201" s="1">
        <v>26.641225814819336</v>
      </c>
      <c r="O201" s="1">
        <v>24.963218688964844</v>
      </c>
      <c r="P201" s="1">
        <v>23.943336486816406</v>
      </c>
      <c r="Q201" s="1">
        <v>23.641342163085938</v>
      </c>
      <c r="R201" s="1">
        <v>24.048017501831055</v>
      </c>
      <c r="S201" s="1">
        <v>25.168037414550781</v>
      </c>
      <c r="T201" s="1">
        <v>26.969642639160156</v>
      </c>
      <c r="U201" s="1">
        <v>29.372127532958984</v>
      </c>
      <c r="V201" s="1">
        <v>32.164669036865234</v>
      </c>
      <c r="W201" s="1">
        <v>35.075729370117188</v>
      </c>
      <c r="X201" s="1">
        <v>38.025535583496094</v>
      </c>
      <c r="Y201" s="1">
        <v>40.919208526611328</v>
      </c>
      <c r="Z201" s="1">
        <v>43.626880645751953</v>
      </c>
      <c r="AA201" s="1">
        <v>46.075408935546875</v>
      </c>
      <c r="AB201" s="1">
        <v>48.149543762207031</v>
      </c>
      <c r="AC201" s="1">
        <v>49.709640502929688</v>
      </c>
      <c r="AD201" s="1">
        <v>50.857868194580078</v>
      </c>
      <c r="AE201" s="1">
        <v>51.632457733154297</v>
      </c>
      <c r="AF201" s="1">
        <f t="shared" si="124"/>
        <v>53.470417022705078</v>
      </c>
      <c r="AG201">
        <f t="shared" si="94"/>
        <v>-1.0474433898925781</v>
      </c>
      <c r="AH201">
        <f t="shared" si="95"/>
        <v>-0.92734527587890625</v>
      </c>
      <c r="AI201">
        <f t="shared" si="96"/>
        <v>-1.3740882873535156</v>
      </c>
      <c r="AJ201">
        <f t="shared" si="97"/>
        <v>-1.8280754089355469</v>
      </c>
      <c r="AK201">
        <f t="shared" si="98"/>
        <v>-2.26727294921875</v>
      </c>
      <c r="AL201">
        <f t="shared" si="99"/>
        <v>-2.6777267456054688</v>
      </c>
      <c r="AM201">
        <f t="shared" si="100"/>
        <v>-2.9429855346679688</v>
      </c>
      <c r="AN201">
        <f t="shared" si="101"/>
        <v>-3.0857086181640625</v>
      </c>
      <c r="AO201">
        <f t="shared" si="102"/>
        <v>-3.0489120483398438</v>
      </c>
      <c r="AP201">
        <f t="shared" si="103"/>
        <v>-2.8465156555175781</v>
      </c>
      <c r="AQ201">
        <f t="shared" si="104"/>
        <v>-2.5975780487060547</v>
      </c>
      <c r="AR201">
        <f t="shared" si="105"/>
        <v>-2.1855392456054688</v>
      </c>
      <c r="AS201">
        <f t="shared" si="106"/>
        <v>-1.6780071258544922</v>
      </c>
      <c r="AT201">
        <f t="shared" si="107"/>
        <v>-1.0198822021484375</v>
      </c>
      <c r="AU201">
        <f t="shared" si="108"/>
        <v>-0.30199432373046875</v>
      </c>
      <c r="AV201">
        <f t="shared" si="109"/>
        <v>0.40667533874511719</v>
      </c>
      <c r="AW201">
        <f t="shared" si="110"/>
        <v>1.1200199127197266</v>
      </c>
      <c r="AX201">
        <f t="shared" si="111"/>
        <v>1.801605224609375</v>
      </c>
      <c r="AY201">
        <f t="shared" si="112"/>
        <v>2.4024848937988281</v>
      </c>
      <c r="AZ201">
        <f t="shared" si="113"/>
        <v>2.79254150390625</v>
      </c>
      <c r="BA201">
        <f t="shared" si="114"/>
        <v>2.9110603332519531</v>
      </c>
      <c r="BB201">
        <f t="shared" si="115"/>
        <v>2.9498062133789063</v>
      </c>
      <c r="BC201">
        <f t="shared" si="116"/>
        <v>2.8936729431152344</v>
      </c>
      <c r="BD201">
        <f t="shared" si="117"/>
        <v>2.707672119140625</v>
      </c>
      <c r="BE201">
        <f t="shared" si="118"/>
        <v>2.4485282897949219</v>
      </c>
      <c r="BF201">
        <f t="shared" si="119"/>
        <v>2.0741348266601563</v>
      </c>
      <c r="BG201">
        <f t="shared" si="120"/>
        <v>1.5600967407226563</v>
      </c>
      <c r="BH201">
        <f t="shared" si="121"/>
        <v>1.1482276916503906</v>
      </c>
      <c r="BI201">
        <f t="shared" si="122"/>
        <v>0.77458953857421875</v>
      </c>
      <c r="BJ201">
        <f t="shared" si="123"/>
        <v>1.8379592895507813</v>
      </c>
    </row>
    <row r="202" spans="1:62" x14ac:dyDescent="0.3">
      <c r="A202" s="1">
        <v>1.5</v>
      </c>
      <c r="B202" s="1">
        <v>55.335124969482422</v>
      </c>
      <c r="C202" s="1">
        <v>54.206249237060547</v>
      </c>
      <c r="D202" s="1">
        <v>53.239791870117188</v>
      </c>
      <c r="E202" s="1">
        <v>51.812755584716797</v>
      </c>
      <c r="F202" s="1">
        <v>49.922885894775391</v>
      </c>
      <c r="G202" s="1">
        <v>47.59503173828125</v>
      </c>
      <c r="H202" s="1">
        <v>44.870246887207031</v>
      </c>
      <c r="I202" s="1">
        <v>41.896507263183594</v>
      </c>
      <c r="J202" s="1">
        <v>38.786155700683594</v>
      </c>
      <c r="K202" s="1">
        <v>35.714485168457031</v>
      </c>
      <c r="L202" s="1">
        <v>32.850101470947266</v>
      </c>
      <c r="M202" s="1">
        <v>30.242010116577148</v>
      </c>
      <c r="N202" s="1">
        <v>28.022367477416992</v>
      </c>
      <c r="O202" s="1">
        <v>26.314403533935547</v>
      </c>
      <c r="P202" s="1">
        <v>25.290077209472656</v>
      </c>
      <c r="Q202" s="1">
        <v>24.98936653137207</v>
      </c>
      <c r="R202" s="1">
        <v>25.400459289550781</v>
      </c>
      <c r="S202" s="1">
        <v>26.533855438232422</v>
      </c>
      <c r="T202" s="1">
        <v>28.363468170166016</v>
      </c>
      <c r="U202" s="1">
        <v>30.805227279663086</v>
      </c>
      <c r="V202" s="1">
        <v>33.64044189453125</v>
      </c>
      <c r="W202" s="1">
        <v>36.581157684326172</v>
      </c>
      <c r="X202" s="1">
        <v>39.579494476318359</v>
      </c>
      <c r="Y202" s="1">
        <v>42.524379730224609</v>
      </c>
      <c r="Z202" s="1">
        <v>45.275928497314453</v>
      </c>
      <c r="AA202" s="1">
        <v>47.772464752197266</v>
      </c>
      <c r="AB202" s="1">
        <v>49.891010284423828</v>
      </c>
      <c r="AC202" s="1">
        <v>51.491844177246094</v>
      </c>
      <c r="AD202" s="1">
        <v>52.669960021972656</v>
      </c>
      <c r="AE202" s="1">
        <v>53.460350036621094</v>
      </c>
      <c r="AF202" s="1">
        <f t="shared" si="124"/>
        <v>55.335124969482422</v>
      </c>
      <c r="AG202">
        <f t="shared" si="94"/>
        <v>-1.128875732421875</v>
      </c>
      <c r="AH202">
        <f t="shared" si="95"/>
        <v>-0.96645736694335938</v>
      </c>
      <c r="AI202">
        <f t="shared" si="96"/>
        <v>-1.4270362854003906</v>
      </c>
      <c r="AJ202">
        <f t="shared" si="97"/>
        <v>-1.8898696899414063</v>
      </c>
      <c r="AK202">
        <f t="shared" si="98"/>
        <v>-2.3278541564941406</v>
      </c>
      <c r="AL202">
        <f t="shared" si="99"/>
        <v>-2.7247848510742188</v>
      </c>
      <c r="AM202">
        <f t="shared" si="100"/>
        <v>-2.9737396240234375</v>
      </c>
      <c r="AN202">
        <f t="shared" si="101"/>
        <v>-3.1103515625</v>
      </c>
      <c r="AO202">
        <f t="shared" si="102"/>
        <v>-3.0716705322265625</v>
      </c>
      <c r="AP202">
        <f t="shared" si="103"/>
        <v>-2.8643836975097656</v>
      </c>
      <c r="AQ202">
        <f t="shared" si="104"/>
        <v>-2.6080913543701172</v>
      </c>
      <c r="AR202">
        <f t="shared" si="105"/>
        <v>-2.2196426391601563</v>
      </c>
      <c r="AS202">
        <f t="shared" si="106"/>
        <v>-1.7079639434814453</v>
      </c>
      <c r="AT202">
        <f t="shared" si="107"/>
        <v>-1.0243263244628906</v>
      </c>
      <c r="AU202">
        <f t="shared" si="108"/>
        <v>-0.30071067810058594</v>
      </c>
      <c r="AV202">
        <f t="shared" si="109"/>
        <v>0.41109275817871094</v>
      </c>
      <c r="AW202">
        <f t="shared" si="110"/>
        <v>1.1333961486816406</v>
      </c>
      <c r="AX202">
        <f t="shared" si="111"/>
        <v>1.8296127319335938</v>
      </c>
      <c r="AY202">
        <f t="shared" si="112"/>
        <v>2.4417591094970703</v>
      </c>
      <c r="AZ202">
        <f t="shared" si="113"/>
        <v>2.8352146148681641</v>
      </c>
      <c r="BA202">
        <f t="shared" si="114"/>
        <v>2.9407157897949219</v>
      </c>
      <c r="BB202">
        <f t="shared" si="115"/>
        <v>2.9983367919921875</v>
      </c>
      <c r="BC202">
        <f t="shared" si="116"/>
        <v>2.94488525390625</v>
      </c>
      <c r="BD202">
        <f t="shared" si="117"/>
        <v>2.7515487670898438</v>
      </c>
      <c r="BE202">
        <f t="shared" si="118"/>
        <v>2.4965362548828125</v>
      </c>
      <c r="BF202">
        <f t="shared" si="119"/>
        <v>2.1185455322265625</v>
      </c>
      <c r="BG202">
        <f t="shared" si="120"/>
        <v>1.6008338928222656</v>
      </c>
      <c r="BH202">
        <f t="shared" si="121"/>
        <v>1.1781158447265625</v>
      </c>
      <c r="BI202">
        <f t="shared" si="122"/>
        <v>0.7903900146484375</v>
      </c>
      <c r="BJ202">
        <f t="shared" si="123"/>
        <v>1.8747749328613281</v>
      </c>
    </row>
    <row r="203" spans="1:62" x14ac:dyDescent="0.3">
      <c r="A203" s="1">
        <v>1.5049999952316284</v>
      </c>
      <c r="B203" s="1">
        <v>57.275375366210938</v>
      </c>
      <c r="C203" s="1">
        <v>56.074649810791016</v>
      </c>
      <c r="D203" s="1">
        <v>55.066135406494141</v>
      </c>
      <c r="E203" s="1">
        <v>53.583866119384766</v>
      </c>
      <c r="F203" s="1">
        <v>51.628719329833984</v>
      </c>
      <c r="G203" s="1">
        <v>49.236412048339844</v>
      </c>
      <c r="H203" s="1">
        <v>46.454631805419922</v>
      </c>
      <c r="I203" s="1">
        <v>43.436798095703125</v>
      </c>
      <c r="J203" s="1">
        <v>40.292953491210938</v>
      </c>
      <c r="K203" s="1">
        <v>37.199810028076172</v>
      </c>
      <c r="L203" s="1">
        <v>34.329032897949219</v>
      </c>
      <c r="M203" s="1">
        <v>31.716892242431641</v>
      </c>
      <c r="N203" s="1">
        <v>29.46693229675293</v>
      </c>
      <c r="O203" s="1">
        <v>27.728231430053711</v>
      </c>
      <c r="P203" s="1">
        <v>26.678977966308594</v>
      </c>
      <c r="Q203" s="1">
        <v>26.364912033081055</v>
      </c>
      <c r="R203" s="1">
        <v>26.773126602172852</v>
      </c>
      <c r="S203" s="1">
        <v>27.917093276977539</v>
      </c>
      <c r="T203" s="1">
        <v>29.778308868408203</v>
      </c>
      <c r="U203" s="1">
        <v>32.264156341552734</v>
      </c>
      <c r="V203" s="1">
        <v>35.148143768310547</v>
      </c>
      <c r="W203" s="1">
        <v>38.135982513427734</v>
      </c>
      <c r="X203" s="1">
        <v>41.180461883544922</v>
      </c>
      <c r="Y203" s="1">
        <v>44.187675476074219</v>
      </c>
      <c r="Z203" s="1">
        <v>46.99169921875</v>
      </c>
      <c r="AA203" s="1">
        <v>49.53839111328125</v>
      </c>
      <c r="AB203" s="1">
        <v>51.702106475830078</v>
      </c>
      <c r="AC203" s="1">
        <v>53.334220886230469</v>
      </c>
      <c r="AD203" s="1">
        <v>54.539199829101563</v>
      </c>
      <c r="AE203" s="1">
        <v>55.350650787353516</v>
      </c>
      <c r="AF203" s="1">
        <f t="shared" si="124"/>
        <v>57.275375366210938</v>
      </c>
      <c r="AG203">
        <f t="shared" si="94"/>
        <v>-1.2007255554199219</v>
      </c>
      <c r="AH203">
        <f t="shared" si="95"/>
        <v>-1.008514404296875</v>
      </c>
      <c r="AI203">
        <f t="shared" si="96"/>
        <v>-1.482269287109375</v>
      </c>
      <c r="AJ203">
        <f t="shared" si="97"/>
        <v>-1.9551467895507813</v>
      </c>
      <c r="AK203">
        <f t="shared" si="98"/>
        <v>-2.3923072814941406</v>
      </c>
      <c r="AL203">
        <f t="shared" si="99"/>
        <v>-2.7817802429199219</v>
      </c>
      <c r="AM203">
        <f t="shared" si="100"/>
        <v>-3.0178337097167969</v>
      </c>
      <c r="AN203">
        <f t="shared" si="101"/>
        <v>-3.1438446044921875</v>
      </c>
      <c r="AO203">
        <f t="shared" si="102"/>
        <v>-3.0931434631347656</v>
      </c>
      <c r="AP203">
        <f t="shared" si="103"/>
        <v>-2.8707771301269531</v>
      </c>
      <c r="AQ203">
        <f t="shared" si="104"/>
        <v>-2.6121406555175781</v>
      </c>
      <c r="AR203">
        <f t="shared" si="105"/>
        <v>-2.2499599456787109</v>
      </c>
      <c r="AS203">
        <f t="shared" si="106"/>
        <v>-1.7387008666992188</v>
      </c>
      <c r="AT203">
        <f t="shared" si="107"/>
        <v>-1.0492534637451172</v>
      </c>
      <c r="AU203">
        <f t="shared" si="108"/>
        <v>-0.31406593322753906</v>
      </c>
      <c r="AV203">
        <f t="shared" si="109"/>
        <v>0.40821456909179688</v>
      </c>
      <c r="AW203">
        <f t="shared" si="110"/>
        <v>1.1439666748046875</v>
      </c>
      <c r="AX203">
        <f t="shared" si="111"/>
        <v>1.8612155914306641</v>
      </c>
      <c r="AY203">
        <f t="shared" si="112"/>
        <v>2.4858474731445313</v>
      </c>
      <c r="AZ203">
        <f t="shared" si="113"/>
        <v>2.8839874267578125</v>
      </c>
      <c r="BA203">
        <f t="shared" si="114"/>
        <v>2.9878387451171875</v>
      </c>
      <c r="BB203">
        <f t="shared" si="115"/>
        <v>3.0444793701171875</v>
      </c>
      <c r="BC203">
        <f t="shared" si="116"/>
        <v>3.0072135925292969</v>
      </c>
      <c r="BD203">
        <f t="shared" si="117"/>
        <v>2.8040237426757813</v>
      </c>
      <c r="BE203">
        <f t="shared" si="118"/>
        <v>2.54669189453125</v>
      </c>
      <c r="BF203">
        <f t="shared" si="119"/>
        <v>2.1637153625488281</v>
      </c>
      <c r="BG203">
        <f t="shared" si="120"/>
        <v>1.6321144104003906</v>
      </c>
      <c r="BH203">
        <f t="shared" si="121"/>
        <v>1.2049789428710938</v>
      </c>
      <c r="BI203">
        <f t="shared" si="122"/>
        <v>0.81145095825195313</v>
      </c>
      <c r="BJ203">
        <f t="shared" si="123"/>
        <v>1.9247245788574219</v>
      </c>
    </row>
    <row r="204" spans="1:62" x14ac:dyDescent="0.3">
      <c r="A204" s="1">
        <v>1.5099999904632568</v>
      </c>
      <c r="B204" s="1">
        <v>59.292667388916016</v>
      </c>
      <c r="C204" s="1">
        <v>58.026763916015625</v>
      </c>
      <c r="D204" s="1">
        <v>56.975959777832031</v>
      </c>
      <c r="E204" s="1">
        <v>55.441753387451172</v>
      </c>
      <c r="F204" s="1">
        <v>53.426742553710938</v>
      </c>
      <c r="G204" s="1">
        <v>50.970401763916016</v>
      </c>
      <c r="H204" s="1">
        <v>48.120269775390625</v>
      </c>
      <c r="I204" s="1">
        <v>45.041015625</v>
      </c>
      <c r="J204" s="1">
        <v>41.850498199462891</v>
      </c>
      <c r="K204" s="1">
        <v>38.731044769287109</v>
      </c>
      <c r="L204" s="1">
        <v>35.846694946289063</v>
      </c>
      <c r="M204" s="1">
        <v>33.218418121337891</v>
      </c>
      <c r="N204" s="1">
        <v>30.941701889038086</v>
      </c>
      <c r="O204" s="1">
        <v>29.18177604675293</v>
      </c>
      <c r="P204" s="1">
        <v>28.103935241699219</v>
      </c>
      <c r="Q204" s="1">
        <v>27.763435363769531</v>
      </c>
      <c r="R204" s="1">
        <v>28.153347015380859</v>
      </c>
      <c r="S204" s="1">
        <v>29.306711196899414</v>
      </c>
      <c r="T204" s="1">
        <v>31.204561233520508</v>
      </c>
      <c r="U204" s="1">
        <v>33.741889953613281</v>
      </c>
      <c r="V204" s="1">
        <v>36.688262939453125</v>
      </c>
      <c r="W204" s="1">
        <v>39.74468994140625</v>
      </c>
      <c r="X204" s="1">
        <v>42.847099304199219</v>
      </c>
      <c r="Y204" s="1">
        <v>45.911170959472656</v>
      </c>
      <c r="Z204" s="1">
        <v>48.776248931884766</v>
      </c>
      <c r="AA204" s="1">
        <v>51.37176513671875</v>
      </c>
      <c r="AB204" s="1">
        <v>53.58380126953125</v>
      </c>
      <c r="AC204" s="1">
        <v>55.244602203369141</v>
      </c>
      <c r="AD204" s="1">
        <v>56.474376678466797</v>
      </c>
      <c r="AE204" s="1">
        <v>57.30645751953125</v>
      </c>
      <c r="AF204" s="1">
        <f t="shared" si="124"/>
        <v>59.292667388916016</v>
      </c>
      <c r="AG204">
        <f t="shared" si="94"/>
        <v>-1.2659034729003906</v>
      </c>
      <c r="AH204">
        <f t="shared" si="95"/>
        <v>-1.0508041381835938</v>
      </c>
      <c r="AI204">
        <f t="shared" si="96"/>
        <v>-1.5342063903808594</v>
      </c>
      <c r="AJ204">
        <f t="shared" si="97"/>
        <v>-2.0150108337402344</v>
      </c>
      <c r="AK204">
        <f t="shared" si="98"/>
        <v>-2.4563407897949219</v>
      </c>
      <c r="AL204">
        <f t="shared" si="99"/>
        <v>-2.8501319885253906</v>
      </c>
      <c r="AM204">
        <f t="shared" si="100"/>
        <v>-3.079254150390625</v>
      </c>
      <c r="AN204">
        <f t="shared" si="101"/>
        <v>-3.1905174255371094</v>
      </c>
      <c r="AO204">
        <f t="shared" si="102"/>
        <v>-3.1194534301757813</v>
      </c>
      <c r="AP204">
        <f t="shared" si="103"/>
        <v>-2.8843498229980469</v>
      </c>
      <c r="AQ204">
        <f t="shared" si="104"/>
        <v>-2.6282768249511719</v>
      </c>
      <c r="AR204">
        <f t="shared" si="105"/>
        <v>-2.2767162322998047</v>
      </c>
      <c r="AS204">
        <f t="shared" si="106"/>
        <v>-1.7599258422851563</v>
      </c>
      <c r="AT204">
        <f t="shared" si="107"/>
        <v>-1.0778408050537109</v>
      </c>
      <c r="AU204">
        <f t="shared" si="108"/>
        <v>-0.3404998779296875</v>
      </c>
      <c r="AV204">
        <f t="shared" si="109"/>
        <v>0.38991165161132813</v>
      </c>
      <c r="AW204">
        <f t="shared" si="110"/>
        <v>1.1533641815185547</v>
      </c>
      <c r="AX204">
        <f t="shared" si="111"/>
        <v>1.8978500366210938</v>
      </c>
      <c r="AY204">
        <f t="shared" si="112"/>
        <v>2.5373287200927734</v>
      </c>
      <c r="AZ204">
        <f t="shared" si="113"/>
        <v>2.9463729858398438</v>
      </c>
      <c r="BA204">
        <f t="shared" si="114"/>
        <v>3.056427001953125</v>
      </c>
      <c r="BB204">
        <f t="shared" si="115"/>
        <v>3.1024093627929688</v>
      </c>
      <c r="BC204">
        <f t="shared" si="116"/>
        <v>3.0640716552734375</v>
      </c>
      <c r="BD204">
        <f t="shared" si="117"/>
        <v>2.8650779724121094</v>
      </c>
      <c r="BE204">
        <f t="shared" si="118"/>
        <v>2.5955162048339844</v>
      </c>
      <c r="BF204">
        <f t="shared" si="119"/>
        <v>2.2120361328125</v>
      </c>
      <c r="BG204">
        <f t="shared" si="120"/>
        <v>1.6608009338378906</v>
      </c>
      <c r="BH204">
        <f t="shared" si="121"/>
        <v>1.2297744750976563</v>
      </c>
      <c r="BI204">
        <f t="shared" si="122"/>
        <v>0.83208084106445313</v>
      </c>
      <c r="BJ204">
        <f t="shared" si="123"/>
        <v>1.9862098693847656</v>
      </c>
    </row>
    <row r="205" spans="1:62" x14ac:dyDescent="0.3">
      <c r="A205" s="1">
        <v>1.5149999856948853</v>
      </c>
      <c r="B205" s="1">
        <v>61.38720703125</v>
      </c>
      <c r="C205" s="1">
        <v>60.055812835693359</v>
      </c>
      <c r="D205" s="1">
        <v>58.965885162353516</v>
      </c>
      <c r="E205" s="1">
        <v>57.3798828125</v>
      </c>
      <c r="F205" s="1">
        <v>55.309211730957031</v>
      </c>
      <c r="G205" s="1">
        <v>52.790958404541016</v>
      </c>
      <c r="H205" s="1">
        <v>49.872379302978516</v>
      </c>
      <c r="I205" s="1">
        <v>46.72601318359375</v>
      </c>
      <c r="J205" s="1">
        <v>43.474456787109375</v>
      </c>
      <c r="K205" s="1">
        <v>40.309158325195313</v>
      </c>
      <c r="L205" s="1">
        <v>37.387008666992188</v>
      </c>
      <c r="M205" s="1">
        <v>34.726360321044922</v>
      </c>
      <c r="N205" s="1">
        <v>32.428470611572266</v>
      </c>
      <c r="O205" s="1">
        <v>30.642753601074219</v>
      </c>
      <c r="P205" s="1">
        <v>29.538398742675781</v>
      </c>
      <c r="Q205" s="1">
        <v>29.171722412109375</v>
      </c>
      <c r="R205" s="1">
        <v>29.546394348144531</v>
      </c>
      <c r="S205" s="1">
        <v>30.709728240966797</v>
      </c>
      <c r="T205" s="1">
        <v>32.642932891845703</v>
      </c>
      <c r="U205" s="1">
        <v>35.234619140625</v>
      </c>
      <c r="V205" s="1">
        <v>38.252574920654297</v>
      </c>
      <c r="W205" s="1">
        <v>41.387100219726563</v>
      </c>
      <c r="X205" s="1">
        <v>44.569957733154297</v>
      </c>
      <c r="Y205" s="1">
        <v>47.700340270996094</v>
      </c>
      <c r="Z205" s="1">
        <v>50.631130218505859</v>
      </c>
      <c r="AA205" s="1">
        <v>53.281021118164063</v>
      </c>
      <c r="AB205" s="1">
        <v>55.540702819824219</v>
      </c>
      <c r="AC205" s="1">
        <v>57.238613128662109</v>
      </c>
      <c r="AD205" s="1">
        <v>58.494518280029297</v>
      </c>
      <c r="AE205" s="1">
        <v>59.340400695800781</v>
      </c>
      <c r="AF205" s="1">
        <f t="shared" si="124"/>
        <v>61.38720703125</v>
      </c>
      <c r="AG205">
        <f t="shared" si="94"/>
        <v>-1.3313941955566406</v>
      </c>
      <c r="AH205">
        <f t="shared" si="95"/>
        <v>-1.0899276733398438</v>
      </c>
      <c r="AI205">
        <f t="shared" si="96"/>
        <v>-1.5860023498535156</v>
      </c>
      <c r="AJ205">
        <f t="shared" si="97"/>
        <v>-2.0706710815429688</v>
      </c>
      <c r="AK205">
        <f t="shared" si="98"/>
        <v>-2.5182533264160156</v>
      </c>
      <c r="AL205">
        <f t="shared" si="99"/>
        <v>-2.9185791015625</v>
      </c>
      <c r="AM205">
        <f t="shared" si="100"/>
        <v>-3.1463661193847656</v>
      </c>
      <c r="AN205">
        <f t="shared" si="101"/>
        <v>-3.251556396484375</v>
      </c>
      <c r="AO205">
        <f t="shared" si="102"/>
        <v>-3.1652984619140625</v>
      </c>
      <c r="AP205">
        <f t="shared" si="103"/>
        <v>-2.922149658203125</v>
      </c>
      <c r="AQ205">
        <f t="shared" si="104"/>
        <v>-2.6606483459472656</v>
      </c>
      <c r="AR205">
        <f t="shared" si="105"/>
        <v>-2.2978897094726563</v>
      </c>
      <c r="AS205">
        <f t="shared" si="106"/>
        <v>-1.7857170104980469</v>
      </c>
      <c r="AT205">
        <f t="shared" si="107"/>
        <v>-1.1043548583984375</v>
      </c>
      <c r="AU205">
        <f t="shared" si="108"/>
        <v>-0.36667633056640625</v>
      </c>
      <c r="AV205">
        <f t="shared" si="109"/>
        <v>0.37467193603515625</v>
      </c>
      <c r="AW205">
        <f t="shared" si="110"/>
        <v>1.1633338928222656</v>
      </c>
      <c r="AX205">
        <f t="shared" si="111"/>
        <v>1.9332046508789063</v>
      </c>
      <c r="AY205">
        <f t="shared" si="112"/>
        <v>2.5916862487792969</v>
      </c>
      <c r="AZ205">
        <f t="shared" si="113"/>
        <v>3.0179557800292969</v>
      </c>
      <c r="BA205">
        <f t="shared" si="114"/>
        <v>3.1345252990722656</v>
      </c>
      <c r="BB205">
        <f t="shared" si="115"/>
        <v>3.1828575134277344</v>
      </c>
      <c r="BC205">
        <f t="shared" si="116"/>
        <v>3.1303825378417969</v>
      </c>
      <c r="BD205">
        <f t="shared" si="117"/>
        <v>2.9307899475097656</v>
      </c>
      <c r="BE205">
        <f t="shared" si="118"/>
        <v>2.6498908996582031</v>
      </c>
      <c r="BF205">
        <f t="shared" si="119"/>
        <v>2.2596817016601563</v>
      </c>
      <c r="BG205">
        <f t="shared" si="120"/>
        <v>1.6979103088378906</v>
      </c>
      <c r="BH205">
        <f t="shared" si="121"/>
        <v>1.2559051513671875</v>
      </c>
      <c r="BI205">
        <f t="shared" si="122"/>
        <v>0.84588241577148438</v>
      </c>
      <c r="BJ205">
        <f t="shared" si="123"/>
        <v>2.0468063354492188</v>
      </c>
    </row>
    <row r="206" spans="1:62" x14ac:dyDescent="0.3">
      <c r="A206" s="1">
        <v>1.5199999809265137</v>
      </c>
      <c r="B206" s="1">
        <v>63.557750701904297</v>
      </c>
      <c r="C206" s="1">
        <v>62.157543182373047</v>
      </c>
      <c r="D206" s="1">
        <v>61.032474517822266</v>
      </c>
      <c r="E206" s="1">
        <v>59.394008636474609</v>
      </c>
      <c r="F206" s="1">
        <v>57.267208099365234</v>
      </c>
      <c r="G206" s="1">
        <v>54.690296173095703</v>
      </c>
      <c r="H206" s="1">
        <v>51.709506988525391</v>
      </c>
      <c r="I206" s="1">
        <v>48.493762969970703</v>
      </c>
      <c r="J206" s="1">
        <v>45.167858123779297</v>
      </c>
      <c r="K206" s="1">
        <v>41.931686401367188</v>
      </c>
      <c r="L206" s="1">
        <v>38.945823669433594</v>
      </c>
      <c r="M206" s="1">
        <v>36.238933563232422</v>
      </c>
      <c r="N206" s="1">
        <v>33.910606384277344</v>
      </c>
      <c r="O206" s="1">
        <v>32.089210510253906</v>
      </c>
      <c r="P206" s="1">
        <v>30.961809158325195</v>
      </c>
      <c r="Q206" s="1">
        <v>30.581550598144531</v>
      </c>
      <c r="R206" s="1">
        <v>30.958000183105469</v>
      </c>
      <c r="S206" s="1">
        <v>32.137363433837891</v>
      </c>
      <c r="T206" s="1">
        <v>34.103931427001953</v>
      </c>
      <c r="U206" s="1">
        <v>36.745758056640625</v>
      </c>
      <c r="V206" s="1">
        <v>39.832954406738281</v>
      </c>
      <c r="W206" s="1">
        <v>43.051464080810547</v>
      </c>
      <c r="X206" s="1">
        <v>46.327564239501953</v>
      </c>
      <c r="Y206" s="1">
        <v>49.550460815429688</v>
      </c>
      <c r="Z206" s="1">
        <v>52.557270050048828</v>
      </c>
      <c r="AA206" s="1">
        <v>55.272914886474609</v>
      </c>
      <c r="AB206" s="1">
        <v>57.581680297851563</v>
      </c>
      <c r="AC206" s="1">
        <v>59.322277069091797</v>
      </c>
      <c r="AD206" s="1">
        <v>60.605747222900391</v>
      </c>
      <c r="AE206" s="1">
        <v>61.463420867919922</v>
      </c>
      <c r="AF206" s="1">
        <f t="shared" si="124"/>
        <v>63.557750701904297</v>
      </c>
      <c r="AG206">
        <f t="shared" si="94"/>
        <v>-1.40020751953125</v>
      </c>
      <c r="AH206">
        <f t="shared" si="95"/>
        <v>-1.1250686645507813</v>
      </c>
      <c r="AI206">
        <f t="shared" si="96"/>
        <v>-1.6384658813476563</v>
      </c>
      <c r="AJ206">
        <f t="shared" si="97"/>
        <v>-2.126800537109375</v>
      </c>
      <c r="AK206">
        <f t="shared" si="98"/>
        <v>-2.5769119262695313</v>
      </c>
      <c r="AL206">
        <f t="shared" si="99"/>
        <v>-2.9807891845703125</v>
      </c>
      <c r="AM206">
        <f t="shared" si="100"/>
        <v>-3.2157440185546875</v>
      </c>
      <c r="AN206">
        <f t="shared" si="101"/>
        <v>-3.3259048461914063</v>
      </c>
      <c r="AO206">
        <f t="shared" si="102"/>
        <v>-3.2361717224121094</v>
      </c>
      <c r="AP206">
        <f t="shared" si="103"/>
        <v>-2.9858627319335938</v>
      </c>
      <c r="AQ206">
        <f t="shared" si="104"/>
        <v>-2.7068901062011719</v>
      </c>
      <c r="AR206">
        <f t="shared" si="105"/>
        <v>-2.3283271789550781</v>
      </c>
      <c r="AS206">
        <f t="shared" si="106"/>
        <v>-1.8213958740234375</v>
      </c>
      <c r="AT206">
        <f t="shared" si="107"/>
        <v>-1.1274013519287109</v>
      </c>
      <c r="AU206">
        <f t="shared" si="108"/>
        <v>-0.38025856018066406</v>
      </c>
      <c r="AV206">
        <f t="shared" si="109"/>
        <v>0.3764495849609375</v>
      </c>
      <c r="AW206">
        <f t="shared" si="110"/>
        <v>1.1793632507324219</v>
      </c>
      <c r="AX206">
        <f t="shared" si="111"/>
        <v>1.9665679931640625</v>
      </c>
      <c r="AY206">
        <f t="shared" si="112"/>
        <v>2.6418266296386719</v>
      </c>
      <c r="AZ206">
        <f t="shared" si="113"/>
        <v>3.0871963500976563</v>
      </c>
      <c r="BA206">
        <f t="shared" si="114"/>
        <v>3.2185096740722656</v>
      </c>
      <c r="BB206">
        <f t="shared" si="115"/>
        <v>3.2761001586914063</v>
      </c>
      <c r="BC206">
        <f t="shared" si="116"/>
        <v>3.2228965759277344</v>
      </c>
      <c r="BD206">
        <f t="shared" si="117"/>
        <v>3.0068092346191406</v>
      </c>
      <c r="BE206">
        <f t="shared" si="118"/>
        <v>2.7156448364257813</v>
      </c>
      <c r="BF206">
        <f t="shared" si="119"/>
        <v>2.3087654113769531</v>
      </c>
      <c r="BG206">
        <f t="shared" si="120"/>
        <v>1.7405967712402344</v>
      </c>
      <c r="BH206">
        <f t="shared" si="121"/>
        <v>1.2834701538085938</v>
      </c>
      <c r="BI206">
        <f t="shared" si="122"/>
        <v>0.85767364501953125</v>
      </c>
      <c r="BJ206">
        <f t="shared" si="123"/>
        <v>2.094329833984375</v>
      </c>
    </row>
    <row r="207" spans="1:62" x14ac:dyDescent="0.3">
      <c r="A207" s="1">
        <v>1.5249999761581421</v>
      </c>
      <c r="B207" s="1">
        <v>65.801498413085938</v>
      </c>
      <c r="C207" s="1">
        <v>64.329986572265625</v>
      </c>
      <c r="D207" s="1">
        <v>63.174770355224609</v>
      </c>
      <c r="E207" s="1">
        <v>61.488372802734375</v>
      </c>
      <c r="F207" s="1">
        <v>59.307834625244141</v>
      </c>
      <c r="G207" s="1">
        <v>56.675548553466797</v>
      </c>
      <c r="H207" s="1">
        <v>53.63201904296875</v>
      </c>
      <c r="I207" s="1">
        <v>50.335620880126953</v>
      </c>
      <c r="J207" s="1">
        <v>46.922176361083984</v>
      </c>
      <c r="K207" s="1">
        <v>43.597621917724609</v>
      </c>
      <c r="L207" s="1">
        <v>40.530513763427734</v>
      </c>
      <c r="M207" s="1">
        <v>37.755413055419922</v>
      </c>
      <c r="N207" s="1">
        <v>35.371135711669922</v>
      </c>
      <c r="O207" s="1">
        <v>33.514682769775391</v>
      </c>
      <c r="P207" s="1">
        <v>32.37164306640625</v>
      </c>
      <c r="Q207" s="1">
        <v>31.991243362426758</v>
      </c>
      <c r="R207" s="1">
        <v>32.382499694824219</v>
      </c>
      <c r="S207" s="1">
        <v>33.589153289794922</v>
      </c>
      <c r="T207" s="1">
        <v>35.594982147216797</v>
      </c>
      <c r="U207" s="1">
        <v>38.290592193603516</v>
      </c>
      <c r="V207" s="1">
        <v>41.448051452636719</v>
      </c>
      <c r="W207" s="1">
        <v>44.750396728515625</v>
      </c>
      <c r="X207" s="1">
        <v>48.120079040527344</v>
      </c>
      <c r="Y207" s="1">
        <v>51.442276000976563</v>
      </c>
      <c r="Z207" s="1">
        <v>54.541702270507813</v>
      </c>
      <c r="AA207" s="1">
        <v>57.334255218505859</v>
      </c>
      <c r="AB207" s="1">
        <v>59.707210540771484</v>
      </c>
      <c r="AC207" s="1">
        <v>61.488330841064453</v>
      </c>
      <c r="AD207" s="1">
        <v>62.798847198486328</v>
      </c>
      <c r="AE207" s="1">
        <v>63.675457000732422</v>
      </c>
      <c r="AF207" s="1">
        <f t="shared" si="124"/>
        <v>65.801498413085938</v>
      </c>
      <c r="AG207">
        <f t="shared" si="94"/>
        <v>-1.4715118408203125</v>
      </c>
      <c r="AH207">
        <f t="shared" si="95"/>
        <v>-1.1552162170410156</v>
      </c>
      <c r="AI207">
        <f t="shared" si="96"/>
        <v>-1.6863975524902344</v>
      </c>
      <c r="AJ207">
        <f t="shared" si="97"/>
        <v>-2.1805381774902344</v>
      </c>
      <c r="AK207">
        <f t="shared" si="98"/>
        <v>-2.6322860717773438</v>
      </c>
      <c r="AL207">
        <f t="shared" si="99"/>
        <v>-3.0435295104980469</v>
      </c>
      <c r="AM207">
        <f t="shared" si="100"/>
        <v>-3.2963981628417969</v>
      </c>
      <c r="AN207">
        <f t="shared" si="101"/>
        <v>-3.4134445190429688</v>
      </c>
      <c r="AO207">
        <f t="shared" si="102"/>
        <v>-3.324554443359375</v>
      </c>
      <c r="AP207">
        <f t="shared" si="103"/>
        <v>-3.067108154296875</v>
      </c>
      <c r="AQ207">
        <f t="shared" si="104"/>
        <v>-2.7751007080078125</v>
      </c>
      <c r="AR207">
        <f t="shared" si="105"/>
        <v>-2.38427734375</v>
      </c>
      <c r="AS207">
        <f t="shared" si="106"/>
        <v>-1.8564529418945313</v>
      </c>
      <c r="AT207">
        <f t="shared" si="107"/>
        <v>-1.1430397033691406</v>
      </c>
      <c r="AU207">
        <f t="shared" si="108"/>
        <v>-0.38039970397949219</v>
      </c>
      <c r="AV207">
        <f t="shared" si="109"/>
        <v>0.39125633239746094</v>
      </c>
      <c r="AW207">
        <f t="shared" si="110"/>
        <v>1.2066535949707031</v>
      </c>
      <c r="AX207">
        <f t="shared" si="111"/>
        <v>2.005828857421875</v>
      </c>
      <c r="AY207">
        <f t="shared" si="112"/>
        <v>2.6956100463867188</v>
      </c>
      <c r="AZ207">
        <f t="shared" si="113"/>
        <v>3.1574592590332031</v>
      </c>
      <c r="BA207">
        <f t="shared" si="114"/>
        <v>3.3023452758789063</v>
      </c>
      <c r="BB207">
        <f t="shared" si="115"/>
        <v>3.3696823120117188</v>
      </c>
      <c r="BC207">
        <f t="shared" si="116"/>
        <v>3.3221969604492188</v>
      </c>
      <c r="BD207">
        <f t="shared" si="117"/>
        <v>3.09942626953125</v>
      </c>
      <c r="BE207">
        <f t="shared" si="118"/>
        <v>2.7925529479980469</v>
      </c>
      <c r="BF207">
        <f t="shared" si="119"/>
        <v>2.372955322265625</v>
      </c>
      <c r="BG207">
        <f t="shared" si="120"/>
        <v>1.7811203002929688</v>
      </c>
      <c r="BH207">
        <f t="shared" si="121"/>
        <v>1.310516357421875</v>
      </c>
      <c r="BI207">
        <f t="shared" si="122"/>
        <v>0.87660980224609375</v>
      </c>
      <c r="BJ207">
        <f t="shared" si="123"/>
        <v>2.1260414123535156</v>
      </c>
    </row>
    <row r="208" spans="1:62" x14ac:dyDescent="0.3">
      <c r="A208" s="1">
        <v>1.5299999713897705</v>
      </c>
      <c r="B208" s="1">
        <v>68.113914489746094</v>
      </c>
      <c r="C208" s="1">
        <v>66.574592590332031</v>
      </c>
      <c r="D208" s="1">
        <v>65.395561218261719</v>
      </c>
      <c r="E208" s="1">
        <v>63.669868469238281</v>
      </c>
      <c r="F208" s="1">
        <v>61.440330505371094</v>
      </c>
      <c r="G208" s="1">
        <v>58.752056121826172</v>
      </c>
      <c r="H208" s="1">
        <v>55.634735107421875</v>
      </c>
      <c r="I208" s="1">
        <v>52.246177673339844</v>
      </c>
      <c r="J208" s="1">
        <v>48.734218597412109</v>
      </c>
      <c r="K208" s="1">
        <v>45.308998107910156</v>
      </c>
      <c r="L208" s="1">
        <v>42.143596649169922</v>
      </c>
      <c r="M208" s="1">
        <v>39.277477264404297</v>
      </c>
      <c r="N208" s="1">
        <v>36.817329406738281</v>
      </c>
      <c r="O208" s="1">
        <v>34.918735504150391</v>
      </c>
      <c r="P208" s="1">
        <v>33.766777038574219</v>
      </c>
      <c r="Q208" s="1">
        <v>33.396705627441406</v>
      </c>
      <c r="R208" s="1">
        <v>33.815029144287109</v>
      </c>
      <c r="S208" s="1">
        <v>35.065086364746094</v>
      </c>
      <c r="T208" s="1">
        <v>37.125816345214844</v>
      </c>
      <c r="U208" s="1">
        <v>39.891002655029297</v>
      </c>
      <c r="V208" s="1">
        <v>43.126518249511719</v>
      </c>
      <c r="W208" s="1">
        <v>46.512325286865234</v>
      </c>
      <c r="X208" s="1">
        <v>49.966297149658203</v>
      </c>
      <c r="Y208" s="1">
        <v>53.373462677001953</v>
      </c>
      <c r="Z208" s="1">
        <v>56.562564849853516</v>
      </c>
      <c r="AA208" s="1">
        <v>59.438411712646484</v>
      </c>
      <c r="AB208" s="1">
        <v>61.878318786621094</v>
      </c>
      <c r="AC208" s="1">
        <v>63.709060668945313</v>
      </c>
      <c r="AD208" s="1">
        <v>65.052268981933594</v>
      </c>
      <c r="AE208" s="1">
        <v>65.957962036132813</v>
      </c>
      <c r="AF208" s="1">
        <f t="shared" si="124"/>
        <v>68.113914489746094</v>
      </c>
      <c r="AG208">
        <f t="shared" si="94"/>
        <v>-1.5393218994140625</v>
      </c>
      <c r="AH208">
        <f t="shared" si="95"/>
        <v>-1.1790313720703125</v>
      </c>
      <c r="AI208">
        <f t="shared" si="96"/>
        <v>-1.7256927490234375</v>
      </c>
      <c r="AJ208">
        <f t="shared" si="97"/>
        <v>-2.2295379638671875</v>
      </c>
      <c r="AK208">
        <f t="shared" si="98"/>
        <v>-2.6882743835449219</v>
      </c>
      <c r="AL208">
        <f t="shared" si="99"/>
        <v>-3.1173210144042969</v>
      </c>
      <c r="AM208">
        <f t="shared" si="100"/>
        <v>-3.3885574340820313</v>
      </c>
      <c r="AN208">
        <f t="shared" si="101"/>
        <v>-3.5119590759277344</v>
      </c>
      <c r="AO208">
        <f t="shared" si="102"/>
        <v>-3.4252204895019531</v>
      </c>
      <c r="AP208">
        <f t="shared" si="103"/>
        <v>-3.1654014587402344</v>
      </c>
      <c r="AQ208">
        <f t="shared" si="104"/>
        <v>-2.866119384765625</v>
      </c>
      <c r="AR208">
        <f t="shared" si="105"/>
        <v>-2.4601478576660156</v>
      </c>
      <c r="AS208">
        <f t="shared" si="106"/>
        <v>-1.8985939025878906</v>
      </c>
      <c r="AT208">
        <f t="shared" si="107"/>
        <v>-1.1519584655761719</v>
      </c>
      <c r="AU208">
        <f t="shared" si="108"/>
        <v>-0.3700714111328125</v>
      </c>
      <c r="AV208">
        <f t="shared" si="109"/>
        <v>0.41832351684570313</v>
      </c>
      <c r="AW208">
        <f t="shared" si="110"/>
        <v>1.2500572204589844</v>
      </c>
      <c r="AX208">
        <f t="shared" si="111"/>
        <v>2.06072998046875</v>
      </c>
      <c r="AY208">
        <f t="shared" si="112"/>
        <v>2.7651863098144531</v>
      </c>
      <c r="AZ208">
        <f t="shared" si="113"/>
        <v>3.2355155944824219</v>
      </c>
      <c r="BA208">
        <f t="shared" si="114"/>
        <v>3.3858070373535156</v>
      </c>
      <c r="BB208">
        <f t="shared" si="115"/>
        <v>3.4539718627929688</v>
      </c>
      <c r="BC208">
        <f t="shared" si="116"/>
        <v>3.40716552734375</v>
      </c>
      <c r="BD208">
        <f t="shared" si="117"/>
        <v>3.1891021728515625</v>
      </c>
      <c r="BE208">
        <f t="shared" si="118"/>
        <v>2.8758468627929688</v>
      </c>
      <c r="BF208">
        <f t="shared" si="119"/>
        <v>2.4399070739746094</v>
      </c>
      <c r="BG208">
        <f t="shared" si="120"/>
        <v>1.8307418823242188</v>
      </c>
      <c r="BH208">
        <f t="shared" si="121"/>
        <v>1.3432083129882813</v>
      </c>
      <c r="BI208">
        <f t="shared" si="122"/>
        <v>0.90569305419921875</v>
      </c>
      <c r="BJ208">
        <f t="shared" si="123"/>
        <v>2.1559524536132813</v>
      </c>
    </row>
    <row r="209" spans="1:62" x14ac:dyDescent="0.3">
      <c r="A209" s="1">
        <v>1.5349999666213989</v>
      </c>
      <c r="B209" s="1">
        <v>70.488624572753906</v>
      </c>
      <c r="C209" s="1">
        <v>68.892623901367188</v>
      </c>
      <c r="D209" s="1">
        <v>67.694358825683594</v>
      </c>
      <c r="E209" s="1">
        <v>65.937126159667969</v>
      </c>
      <c r="F209" s="1">
        <v>63.659641265869141</v>
      </c>
      <c r="G209" s="1">
        <v>60.911365509033203</v>
      </c>
      <c r="H209" s="1">
        <v>57.706077575683594</v>
      </c>
      <c r="I209" s="1">
        <v>54.212890625</v>
      </c>
      <c r="J209" s="1">
        <v>50.5966796875</v>
      </c>
      <c r="K209" s="1">
        <v>47.065692901611328</v>
      </c>
      <c r="L209" s="1">
        <v>43.792415618896484</v>
      </c>
      <c r="M209" s="1">
        <v>40.824180603027344</v>
      </c>
      <c r="N209" s="1">
        <v>38.277713775634766</v>
      </c>
      <c r="O209" s="1">
        <v>36.318637847900391</v>
      </c>
      <c r="P209" s="1">
        <v>35.154502868652344</v>
      </c>
      <c r="Q209" s="1">
        <v>34.803531646728516</v>
      </c>
      <c r="R209" s="1">
        <v>35.263263702392578</v>
      </c>
      <c r="S209" s="1">
        <v>36.574329376220703</v>
      </c>
      <c r="T209" s="1">
        <v>38.707706451416016</v>
      </c>
      <c r="U209" s="1">
        <v>41.554805755615234</v>
      </c>
      <c r="V209" s="1">
        <v>44.872306823730469</v>
      </c>
      <c r="W209" s="1">
        <v>48.337993621826172</v>
      </c>
      <c r="X209" s="1">
        <v>51.866928100585938</v>
      </c>
      <c r="Y209" s="1">
        <v>55.347915649414063</v>
      </c>
      <c r="Z209" s="1">
        <v>58.611133575439453</v>
      </c>
      <c r="AA209" s="1">
        <v>61.560779571533203</v>
      </c>
      <c r="AB209" s="1">
        <v>64.066726684570313</v>
      </c>
      <c r="AC209" s="1">
        <v>65.952880859375</v>
      </c>
      <c r="AD209" s="1">
        <v>67.341758728027344</v>
      </c>
      <c r="AE209" s="1">
        <v>68.289535522460938</v>
      </c>
      <c r="AF209" s="1">
        <f t="shared" si="124"/>
        <v>70.488624572753906</v>
      </c>
      <c r="AG209">
        <f t="shared" si="94"/>
        <v>-1.5960006713867188</v>
      </c>
      <c r="AH209">
        <f t="shared" si="95"/>
        <v>-1.1982650756835938</v>
      </c>
      <c r="AI209">
        <f t="shared" si="96"/>
        <v>-1.757232666015625</v>
      </c>
      <c r="AJ209">
        <f t="shared" si="97"/>
        <v>-2.2774848937988281</v>
      </c>
      <c r="AK209">
        <f t="shared" si="98"/>
        <v>-2.7482757568359375</v>
      </c>
      <c r="AL209">
        <f t="shared" si="99"/>
        <v>-3.2052879333496094</v>
      </c>
      <c r="AM209">
        <f t="shared" si="100"/>
        <v>-3.4931869506835938</v>
      </c>
      <c r="AN209">
        <f t="shared" si="101"/>
        <v>-3.6162109375</v>
      </c>
      <c r="AO209">
        <f t="shared" si="102"/>
        <v>-3.5309867858886719</v>
      </c>
      <c r="AP209">
        <f t="shared" si="103"/>
        <v>-3.2732772827148438</v>
      </c>
      <c r="AQ209">
        <f t="shared" si="104"/>
        <v>-2.9682350158691406</v>
      </c>
      <c r="AR209">
        <f t="shared" si="105"/>
        <v>-2.5464668273925781</v>
      </c>
      <c r="AS209">
        <f t="shared" si="106"/>
        <v>-1.959075927734375</v>
      </c>
      <c r="AT209">
        <f t="shared" si="107"/>
        <v>-1.1641349792480469</v>
      </c>
      <c r="AU209">
        <f t="shared" si="108"/>
        <v>-0.35097122192382813</v>
      </c>
      <c r="AV209">
        <f t="shared" si="109"/>
        <v>0.4597320556640625</v>
      </c>
      <c r="AW209">
        <f t="shared" si="110"/>
        <v>1.311065673828125</v>
      </c>
      <c r="AX209">
        <f t="shared" si="111"/>
        <v>2.1333770751953125</v>
      </c>
      <c r="AY209">
        <f t="shared" si="112"/>
        <v>2.8470993041992188</v>
      </c>
      <c r="AZ209">
        <f t="shared" si="113"/>
        <v>3.3175010681152344</v>
      </c>
      <c r="BA209">
        <f t="shared" si="114"/>
        <v>3.4656867980957031</v>
      </c>
      <c r="BB209">
        <f t="shared" si="115"/>
        <v>3.5289344787597656</v>
      </c>
      <c r="BC209">
        <f t="shared" si="116"/>
        <v>3.480987548828125</v>
      </c>
      <c r="BD209">
        <f t="shared" si="117"/>
        <v>3.2632179260253906</v>
      </c>
      <c r="BE209">
        <f t="shared" si="118"/>
        <v>2.94964599609375</v>
      </c>
      <c r="BF209">
        <f t="shared" si="119"/>
        <v>2.5059471130371094</v>
      </c>
      <c r="BG209">
        <f t="shared" si="120"/>
        <v>1.8861541748046875</v>
      </c>
      <c r="BH209">
        <f t="shared" si="121"/>
        <v>1.3888778686523438</v>
      </c>
      <c r="BI209">
        <f t="shared" si="122"/>
        <v>0.94777679443359375</v>
      </c>
      <c r="BJ209">
        <f t="shared" si="123"/>
        <v>2.1990890502929688</v>
      </c>
    </row>
    <row r="210" spans="1:62" x14ac:dyDescent="0.3">
      <c r="A210" s="1">
        <v>1.5399999618530273</v>
      </c>
      <c r="B210" s="1">
        <v>72.917877197265625</v>
      </c>
      <c r="C210" s="1">
        <v>71.271949768066406</v>
      </c>
      <c r="D210" s="1">
        <v>70.061180114746094</v>
      </c>
      <c r="E210" s="1">
        <v>68.279594421386719</v>
      </c>
      <c r="F210" s="1">
        <v>65.955078125</v>
      </c>
      <c r="G210" s="1">
        <v>63.141391754150391</v>
      </c>
      <c r="H210" s="1">
        <v>59.836334228515625</v>
      </c>
      <c r="I210" s="1">
        <v>56.232692718505859</v>
      </c>
      <c r="J210" s="1">
        <v>52.508186340332031</v>
      </c>
      <c r="K210" s="1">
        <v>48.867660522460938</v>
      </c>
      <c r="L210" s="1">
        <v>45.484901428222656</v>
      </c>
      <c r="M210" s="1">
        <v>42.413379669189453</v>
      </c>
      <c r="N210" s="1">
        <v>39.776172637939453</v>
      </c>
      <c r="O210" s="1">
        <v>37.748912811279297</v>
      </c>
      <c r="P210" s="1">
        <v>36.557182312011719</v>
      </c>
      <c r="Q210" s="1">
        <v>36.238567352294922</v>
      </c>
      <c r="R210" s="1">
        <v>36.743736267089844</v>
      </c>
      <c r="S210" s="1">
        <v>38.125225067138672</v>
      </c>
      <c r="T210" s="1">
        <v>40.340091705322266</v>
      </c>
      <c r="U210" s="1">
        <v>43.268810272216797</v>
      </c>
      <c r="V210" s="1">
        <v>46.662250518798828</v>
      </c>
      <c r="W210" s="1">
        <v>50.200336456298828</v>
      </c>
      <c r="X210" s="1">
        <v>53.803592681884766</v>
      </c>
      <c r="Y210" s="1">
        <v>57.358688354492188</v>
      </c>
      <c r="Z210" s="1">
        <v>60.691577911376953</v>
      </c>
      <c r="AA210" s="1">
        <v>63.710071563720703</v>
      </c>
      <c r="AB210" s="1">
        <v>66.284004211425781</v>
      </c>
      <c r="AC210" s="1">
        <v>68.230300903320313</v>
      </c>
      <c r="AD210" s="1">
        <v>69.670875549316406</v>
      </c>
      <c r="AE210" s="1">
        <v>70.666770935058594</v>
      </c>
      <c r="AF210" s="1">
        <f t="shared" si="124"/>
        <v>72.917877197265625</v>
      </c>
      <c r="AG210">
        <f t="shared" si="94"/>
        <v>-1.6459274291992188</v>
      </c>
      <c r="AH210">
        <f t="shared" si="95"/>
        <v>-1.2107696533203125</v>
      </c>
      <c r="AI210">
        <f t="shared" si="96"/>
        <v>-1.781585693359375</v>
      </c>
      <c r="AJ210">
        <f t="shared" si="97"/>
        <v>-2.3245162963867188</v>
      </c>
      <c r="AK210">
        <f t="shared" si="98"/>
        <v>-2.8136863708496094</v>
      </c>
      <c r="AL210">
        <f t="shared" si="99"/>
        <v>-3.3050575256347656</v>
      </c>
      <c r="AM210">
        <f t="shared" si="100"/>
        <v>-3.6036415100097656</v>
      </c>
      <c r="AN210">
        <f t="shared" si="101"/>
        <v>-3.7245063781738281</v>
      </c>
      <c r="AO210">
        <f t="shared" si="102"/>
        <v>-3.6405258178710938</v>
      </c>
      <c r="AP210">
        <f t="shared" si="103"/>
        <v>-3.3827590942382813</v>
      </c>
      <c r="AQ210">
        <f t="shared" si="104"/>
        <v>-3.0715217590332031</v>
      </c>
      <c r="AR210">
        <f t="shared" si="105"/>
        <v>-2.63720703125</v>
      </c>
      <c r="AS210">
        <f t="shared" si="106"/>
        <v>-2.0272598266601563</v>
      </c>
      <c r="AT210">
        <f t="shared" si="107"/>
        <v>-1.1917304992675781</v>
      </c>
      <c r="AU210">
        <f t="shared" si="108"/>
        <v>-0.31861495971679688</v>
      </c>
      <c r="AV210">
        <f t="shared" si="109"/>
        <v>0.50516891479492188</v>
      </c>
      <c r="AW210">
        <f t="shared" si="110"/>
        <v>1.3814888000488281</v>
      </c>
      <c r="AX210">
        <f t="shared" si="111"/>
        <v>2.2148666381835938</v>
      </c>
      <c r="AY210">
        <f t="shared" si="112"/>
        <v>2.9287185668945313</v>
      </c>
      <c r="AZ210">
        <f t="shared" si="113"/>
        <v>3.3934402465820313</v>
      </c>
      <c r="BA210">
        <f t="shared" si="114"/>
        <v>3.5380859375</v>
      </c>
      <c r="BB210">
        <f t="shared" si="115"/>
        <v>3.6032562255859375</v>
      </c>
      <c r="BC210">
        <f t="shared" si="116"/>
        <v>3.5550956726074219</v>
      </c>
      <c r="BD210">
        <f t="shared" si="117"/>
        <v>3.3328895568847656</v>
      </c>
      <c r="BE210">
        <f t="shared" si="118"/>
        <v>3.01849365234375</v>
      </c>
      <c r="BF210">
        <f t="shared" si="119"/>
        <v>2.5739326477050781</v>
      </c>
      <c r="BG210">
        <f t="shared" si="120"/>
        <v>1.9462966918945313</v>
      </c>
      <c r="BH210">
        <f t="shared" si="121"/>
        <v>1.4405746459960938</v>
      </c>
      <c r="BI210">
        <f t="shared" si="122"/>
        <v>0.9958953857421875</v>
      </c>
      <c r="BJ210">
        <f t="shared" si="123"/>
        <v>2.2511062622070313</v>
      </c>
    </row>
    <row r="211" spans="1:62" x14ac:dyDescent="0.3">
      <c r="A211" s="1">
        <v>1.5449999570846558</v>
      </c>
      <c r="B211" s="1">
        <v>75.392791748046875</v>
      </c>
      <c r="C211" s="1">
        <v>73.69171142578125</v>
      </c>
      <c r="D211" s="1">
        <v>72.478591918945313</v>
      </c>
      <c r="E211" s="1">
        <v>70.682861328125</v>
      </c>
      <c r="F211" s="1">
        <v>68.318977355957031</v>
      </c>
      <c r="G211" s="1">
        <v>65.437347412109375</v>
      </c>
      <c r="H211" s="1">
        <v>62.030155181884766</v>
      </c>
      <c r="I211" s="1">
        <v>58.320438385009766</v>
      </c>
      <c r="J211" s="1">
        <v>54.48419189453125</v>
      </c>
      <c r="K211" s="1">
        <v>50.727783203125</v>
      </c>
      <c r="L211" s="1">
        <v>47.225971221923828</v>
      </c>
      <c r="M211" s="1">
        <v>44.044483184814453</v>
      </c>
      <c r="N211" s="1">
        <v>41.315021514892578</v>
      </c>
      <c r="O211" s="1">
        <v>39.223354339599609</v>
      </c>
      <c r="P211" s="1">
        <v>38.008960723876953</v>
      </c>
      <c r="Q211" s="1">
        <v>37.716022491455078</v>
      </c>
      <c r="R211" s="1">
        <v>38.269638061523438</v>
      </c>
      <c r="S211" s="1">
        <v>39.719528198242188</v>
      </c>
      <c r="T211" s="1">
        <v>42.01300048828125</v>
      </c>
      <c r="U211" s="1">
        <v>45.017078399658203</v>
      </c>
      <c r="V211" s="1">
        <v>48.482872009277344</v>
      </c>
      <c r="W211" s="1">
        <v>52.090888977050781</v>
      </c>
      <c r="X211" s="1">
        <v>55.768341064453125</v>
      </c>
      <c r="Y211" s="1">
        <v>59.400791168212891</v>
      </c>
      <c r="Z211" s="1">
        <v>62.810222625732422</v>
      </c>
      <c r="AA211" s="1">
        <v>65.906219482421875</v>
      </c>
      <c r="AB211" s="1">
        <v>68.552925109863281</v>
      </c>
      <c r="AC211" s="1">
        <v>70.561935424804688</v>
      </c>
      <c r="AD211" s="1">
        <v>72.057609558105469</v>
      </c>
      <c r="AE211" s="1">
        <v>73.099998474121094</v>
      </c>
      <c r="AF211" s="1">
        <f t="shared" si="124"/>
        <v>75.392791748046875</v>
      </c>
      <c r="AG211">
        <f t="shared" si="94"/>
        <v>-1.701080322265625</v>
      </c>
      <c r="AH211">
        <f t="shared" si="95"/>
        <v>-1.2131195068359375</v>
      </c>
      <c r="AI211">
        <f t="shared" si="96"/>
        <v>-1.7957305908203125</v>
      </c>
      <c r="AJ211">
        <f t="shared" si="97"/>
        <v>-2.3638839721679688</v>
      </c>
      <c r="AK211">
        <f t="shared" si="98"/>
        <v>-2.8816299438476563</v>
      </c>
      <c r="AL211">
        <f t="shared" si="99"/>
        <v>-3.4071922302246094</v>
      </c>
      <c r="AM211">
        <f t="shared" si="100"/>
        <v>-3.709716796875</v>
      </c>
      <c r="AN211">
        <f t="shared" si="101"/>
        <v>-3.8362464904785156</v>
      </c>
      <c r="AO211">
        <f t="shared" si="102"/>
        <v>-3.75640869140625</v>
      </c>
      <c r="AP211">
        <f t="shared" si="103"/>
        <v>-3.5018119812011719</v>
      </c>
      <c r="AQ211">
        <f t="shared" si="104"/>
        <v>-3.181488037109375</v>
      </c>
      <c r="AR211">
        <f t="shared" si="105"/>
        <v>-2.729461669921875</v>
      </c>
      <c r="AS211">
        <f t="shared" si="106"/>
        <v>-2.0916671752929688</v>
      </c>
      <c r="AT211">
        <f t="shared" si="107"/>
        <v>-1.2143936157226563</v>
      </c>
      <c r="AU211">
        <f t="shared" si="108"/>
        <v>-0.292938232421875</v>
      </c>
      <c r="AV211">
        <f t="shared" si="109"/>
        <v>0.55361557006835938</v>
      </c>
      <c r="AW211">
        <f t="shared" si="110"/>
        <v>1.44989013671875</v>
      </c>
      <c r="AX211">
        <f t="shared" si="111"/>
        <v>2.2934722900390625</v>
      </c>
      <c r="AY211">
        <f t="shared" si="112"/>
        <v>3.0040779113769531</v>
      </c>
      <c r="AZ211">
        <f t="shared" si="113"/>
        <v>3.4657936096191406</v>
      </c>
      <c r="BA211">
        <f t="shared" si="114"/>
        <v>3.6080169677734375</v>
      </c>
      <c r="BB211">
        <f t="shared" si="115"/>
        <v>3.6774520874023438</v>
      </c>
      <c r="BC211">
        <f t="shared" si="116"/>
        <v>3.6324501037597656</v>
      </c>
      <c r="BD211">
        <f t="shared" si="117"/>
        <v>3.4094314575195313</v>
      </c>
      <c r="BE211">
        <f t="shared" si="118"/>
        <v>3.0959968566894531</v>
      </c>
      <c r="BF211">
        <f t="shared" si="119"/>
        <v>2.6467056274414063</v>
      </c>
      <c r="BG211">
        <f t="shared" si="120"/>
        <v>2.0090103149414063</v>
      </c>
      <c r="BH211">
        <f t="shared" si="121"/>
        <v>1.4956741333007813</v>
      </c>
      <c r="BI211">
        <f t="shared" si="122"/>
        <v>1.042388916015625</v>
      </c>
      <c r="BJ211">
        <f t="shared" si="123"/>
        <v>2.2927932739257813</v>
      </c>
    </row>
    <row r="212" spans="1:62" x14ac:dyDescent="0.3">
      <c r="A212" s="1">
        <v>1.5499999523162842</v>
      </c>
      <c r="B212" s="1">
        <v>77.903793334960938</v>
      </c>
      <c r="C212" s="1">
        <v>76.137184143066406</v>
      </c>
      <c r="D212" s="1">
        <v>74.931587219238281</v>
      </c>
      <c r="E212" s="1">
        <v>73.134613037109375</v>
      </c>
      <c r="F212" s="1">
        <v>70.742485046386719</v>
      </c>
      <c r="G212" s="1">
        <v>67.797386169433594</v>
      </c>
      <c r="H212" s="1">
        <v>64.300430297851563</v>
      </c>
      <c r="I212" s="1">
        <v>60.485263824462891</v>
      </c>
      <c r="J212" s="1">
        <v>56.535072326660156</v>
      </c>
      <c r="K212" s="1">
        <v>52.654655456542969</v>
      </c>
      <c r="L212" s="1">
        <v>49.025352478027344</v>
      </c>
      <c r="M212" s="1">
        <v>45.728614807128906</v>
      </c>
      <c r="N212" s="1">
        <v>42.908966064453125</v>
      </c>
      <c r="O212" s="1">
        <v>40.759220123291016</v>
      </c>
      <c r="P212" s="1">
        <v>39.517227172851563</v>
      </c>
      <c r="Q212" s="1">
        <v>39.244853973388672</v>
      </c>
      <c r="R212" s="1">
        <v>39.848640441894531</v>
      </c>
      <c r="S212" s="1">
        <v>41.355716705322266</v>
      </c>
      <c r="T212" s="1">
        <v>43.716091156005859</v>
      </c>
      <c r="U212" s="1">
        <v>46.787918090820313</v>
      </c>
      <c r="V212" s="1">
        <v>50.325252532958984</v>
      </c>
      <c r="W212" s="1">
        <v>54.007595062255859</v>
      </c>
      <c r="X212" s="1">
        <v>57.762359619140625</v>
      </c>
      <c r="Y212" s="1">
        <v>61.476680755615234</v>
      </c>
      <c r="Z212" s="1">
        <v>64.970489501953125</v>
      </c>
      <c r="AA212" s="1">
        <v>68.148872375488281</v>
      </c>
      <c r="AB212" s="1">
        <v>70.869331359863281</v>
      </c>
      <c r="AC212" s="1">
        <v>72.94140625</v>
      </c>
      <c r="AD212" s="1">
        <v>74.489151000976563</v>
      </c>
      <c r="AE212" s="1">
        <v>75.567550659179688</v>
      </c>
      <c r="AF212" s="1">
        <f t="shared" si="124"/>
        <v>77.903793334960938</v>
      </c>
      <c r="AG212">
        <f t="shared" si="94"/>
        <v>-1.7666091918945313</v>
      </c>
      <c r="AH212">
        <f t="shared" si="95"/>
        <v>-1.205596923828125</v>
      </c>
      <c r="AI212">
        <f t="shared" si="96"/>
        <v>-1.7969741821289063</v>
      </c>
      <c r="AJ212">
        <f t="shared" si="97"/>
        <v>-2.3921279907226563</v>
      </c>
      <c r="AK212">
        <f t="shared" si="98"/>
        <v>-2.945098876953125</v>
      </c>
      <c r="AL212">
        <f t="shared" si="99"/>
        <v>-3.4969558715820313</v>
      </c>
      <c r="AM212">
        <f t="shared" si="100"/>
        <v>-3.8151664733886719</v>
      </c>
      <c r="AN212">
        <f t="shared" si="101"/>
        <v>-3.9501914978027344</v>
      </c>
      <c r="AO212">
        <f t="shared" si="102"/>
        <v>-3.8804168701171875</v>
      </c>
      <c r="AP212">
        <f t="shared" si="103"/>
        <v>-3.629302978515625</v>
      </c>
      <c r="AQ212">
        <f t="shared" si="104"/>
        <v>-3.2967376708984375</v>
      </c>
      <c r="AR212">
        <f t="shared" si="105"/>
        <v>-2.8196487426757813</v>
      </c>
      <c r="AS212">
        <f t="shared" si="106"/>
        <v>-2.1497459411621094</v>
      </c>
      <c r="AT212">
        <f t="shared" si="107"/>
        <v>-1.2419929504394531</v>
      </c>
      <c r="AU212">
        <f t="shared" si="108"/>
        <v>-0.27237319946289063</v>
      </c>
      <c r="AV212">
        <f t="shared" si="109"/>
        <v>0.60378646850585938</v>
      </c>
      <c r="AW212">
        <f t="shared" si="110"/>
        <v>1.5070762634277344</v>
      </c>
      <c r="AX212">
        <f t="shared" si="111"/>
        <v>2.3603744506835938</v>
      </c>
      <c r="AY212">
        <f t="shared" si="112"/>
        <v>3.0718269348144531</v>
      </c>
      <c r="AZ212">
        <f t="shared" si="113"/>
        <v>3.5373344421386719</v>
      </c>
      <c r="BA212">
        <f t="shared" si="114"/>
        <v>3.682342529296875</v>
      </c>
      <c r="BB212">
        <f t="shared" si="115"/>
        <v>3.7547645568847656</v>
      </c>
      <c r="BC212">
        <f t="shared" si="116"/>
        <v>3.7143211364746094</v>
      </c>
      <c r="BD212">
        <f t="shared" si="117"/>
        <v>3.4938087463378906</v>
      </c>
      <c r="BE212">
        <f t="shared" si="118"/>
        <v>3.1783828735351563</v>
      </c>
      <c r="BF212">
        <f t="shared" si="119"/>
        <v>2.720458984375</v>
      </c>
      <c r="BG212">
        <f t="shared" si="120"/>
        <v>2.0720748901367188</v>
      </c>
      <c r="BH212">
        <f t="shared" si="121"/>
        <v>1.5477447509765625</v>
      </c>
      <c r="BI212">
        <f t="shared" si="122"/>
        <v>1.078399658203125</v>
      </c>
      <c r="BJ212">
        <f t="shared" si="123"/>
        <v>2.33624267578125</v>
      </c>
    </row>
    <row r="213" spans="1:62" x14ac:dyDescent="0.3">
      <c r="A213" s="1">
        <v>1.5549999475479126</v>
      </c>
      <c r="B213" s="1">
        <v>80.440582275390625</v>
      </c>
      <c r="C213" s="1">
        <v>78.600906372070313</v>
      </c>
      <c r="D213" s="1">
        <v>77.414566040039063</v>
      </c>
      <c r="E213" s="1">
        <v>75.625289916992188</v>
      </c>
      <c r="F213" s="1">
        <v>73.208732604980469</v>
      </c>
      <c r="G213" s="1">
        <v>70.208213806152344</v>
      </c>
      <c r="H213" s="1">
        <v>66.632904052734375</v>
      </c>
      <c r="I213" s="1">
        <v>62.707393646240234</v>
      </c>
      <c r="J213" s="1">
        <v>58.640018463134766</v>
      </c>
      <c r="K213" s="1">
        <v>54.643402099609375</v>
      </c>
      <c r="L213" s="1">
        <v>50.903141021728516</v>
      </c>
      <c r="M213" s="1">
        <v>47.509258270263672</v>
      </c>
      <c r="N213" s="1">
        <v>44.599739074707031</v>
      </c>
      <c r="O213" s="1">
        <v>42.374935150146484</v>
      </c>
      <c r="P213" s="1">
        <v>41.092502593994141</v>
      </c>
      <c r="Q213" s="1">
        <v>40.838954925537109</v>
      </c>
      <c r="R213" s="1">
        <v>41.484519958496094</v>
      </c>
      <c r="S213" s="1">
        <v>43.026176452636719</v>
      </c>
      <c r="T213" s="1">
        <v>45.439998626708984</v>
      </c>
      <c r="U213" s="1">
        <v>48.572021484375</v>
      </c>
      <c r="V213" s="1">
        <v>52.180629730224609</v>
      </c>
      <c r="W213" s="1">
        <v>55.944210052490234</v>
      </c>
      <c r="X213" s="1">
        <v>59.78375244140625</v>
      </c>
      <c r="Y213" s="1">
        <v>63.586414337158203</v>
      </c>
      <c r="Z213" s="1">
        <v>67.169921875</v>
      </c>
      <c r="AA213" s="1">
        <v>70.430183410644531</v>
      </c>
      <c r="AB213" s="1">
        <v>73.219276428222656</v>
      </c>
      <c r="AC213" s="1">
        <v>75.348152160644531</v>
      </c>
      <c r="AD213" s="1">
        <v>76.9371337890625</v>
      </c>
      <c r="AE213" s="1">
        <v>78.03582763671875</v>
      </c>
      <c r="AF213" s="1">
        <f t="shared" si="124"/>
        <v>80.440582275390625</v>
      </c>
      <c r="AG213">
        <f t="shared" si="94"/>
        <v>-1.8396759033203125</v>
      </c>
      <c r="AH213">
        <f t="shared" si="95"/>
        <v>-1.18634033203125</v>
      </c>
      <c r="AI213">
        <f t="shared" si="96"/>
        <v>-1.789276123046875</v>
      </c>
      <c r="AJ213">
        <f t="shared" si="97"/>
        <v>-2.4165573120117188</v>
      </c>
      <c r="AK213">
        <f t="shared" si="98"/>
        <v>-3.000518798828125</v>
      </c>
      <c r="AL213">
        <f t="shared" si="99"/>
        <v>-3.5753097534179688</v>
      </c>
      <c r="AM213">
        <f t="shared" si="100"/>
        <v>-3.9255104064941406</v>
      </c>
      <c r="AN213">
        <f t="shared" si="101"/>
        <v>-4.0673751831054688</v>
      </c>
      <c r="AO213">
        <f t="shared" si="102"/>
        <v>-3.9966163635253906</v>
      </c>
      <c r="AP213">
        <f t="shared" si="103"/>
        <v>-3.7402610778808594</v>
      </c>
      <c r="AQ213">
        <f t="shared" si="104"/>
        <v>-3.3938827514648438</v>
      </c>
      <c r="AR213">
        <f t="shared" si="105"/>
        <v>-2.9095191955566406</v>
      </c>
      <c r="AS213">
        <f t="shared" si="106"/>
        <v>-2.2248039245605469</v>
      </c>
      <c r="AT213">
        <f t="shared" si="107"/>
        <v>-1.2824325561523438</v>
      </c>
      <c r="AU213">
        <f t="shared" si="108"/>
        <v>-0.25354766845703125</v>
      </c>
      <c r="AV213">
        <f t="shared" si="109"/>
        <v>0.64556503295898438</v>
      </c>
      <c r="AW213">
        <f t="shared" si="110"/>
        <v>1.541656494140625</v>
      </c>
      <c r="AX213">
        <f t="shared" si="111"/>
        <v>2.4138221740722656</v>
      </c>
      <c r="AY213">
        <f t="shared" si="112"/>
        <v>3.1320228576660156</v>
      </c>
      <c r="AZ213">
        <f t="shared" si="113"/>
        <v>3.6086082458496094</v>
      </c>
      <c r="BA213">
        <f t="shared" si="114"/>
        <v>3.763580322265625</v>
      </c>
      <c r="BB213">
        <f t="shared" si="115"/>
        <v>3.8395423889160156</v>
      </c>
      <c r="BC213">
        <f t="shared" si="116"/>
        <v>3.8026618957519531</v>
      </c>
      <c r="BD213">
        <f t="shared" si="117"/>
        <v>3.5835075378417969</v>
      </c>
      <c r="BE213">
        <f t="shared" si="118"/>
        <v>3.2602615356445313</v>
      </c>
      <c r="BF213">
        <f t="shared" si="119"/>
        <v>2.789093017578125</v>
      </c>
      <c r="BG213">
        <f t="shared" si="120"/>
        <v>2.128875732421875</v>
      </c>
      <c r="BH213">
        <f t="shared" si="121"/>
        <v>1.5889816284179688</v>
      </c>
      <c r="BI213">
        <f t="shared" si="122"/>
        <v>1.09869384765625</v>
      </c>
      <c r="BJ213">
        <f t="shared" si="123"/>
        <v>2.404754638671875</v>
      </c>
    </row>
    <row r="214" spans="1:62" x14ac:dyDescent="0.3">
      <c r="A214" s="1">
        <v>1.559999942779541</v>
      </c>
      <c r="B214" s="1">
        <v>82.9930419921875</v>
      </c>
      <c r="C214" s="1">
        <v>81.06378173828125</v>
      </c>
      <c r="D214" s="1">
        <v>79.917373657226563</v>
      </c>
      <c r="E214" s="1">
        <v>78.1461181640625</v>
      </c>
      <c r="F214" s="1">
        <v>75.707801818847656</v>
      </c>
      <c r="G214" s="1">
        <v>72.655899047851563</v>
      </c>
      <c r="H214" s="1">
        <v>69.010612487792969</v>
      </c>
      <c r="I214" s="1">
        <v>64.98876953125</v>
      </c>
      <c r="J214" s="1">
        <v>60.808956146240234</v>
      </c>
      <c r="K214" s="1">
        <v>56.703220367431641</v>
      </c>
      <c r="L214" s="1">
        <v>52.856639862060547</v>
      </c>
      <c r="M214" s="1">
        <v>49.367160797119141</v>
      </c>
      <c r="N214" s="1">
        <v>46.371223449707031</v>
      </c>
      <c r="O214" s="1">
        <v>44.072551727294922</v>
      </c>
      <c r="P214" s="1">
        <v>42.749221801757813</v>
      </c>
      <c r="Q214" s="1">
        <v>42.488147735595703</v>
      </c>
      <c r="R214" s="1">
        <v>43.185569763183594</v>
      </c>
      <c r="S214" s="1">
        <v>44.744258880615234</v>
      </c>
      <c r="T214" s="1">
        <v>47.186389923095703</v>
      </c>
      <c r="U214" s="1">
        <v>50.371173858642578</v>
      </c>
      <c r="V214" s="1">
        <v>54.045520782470703</v>
      </c>
      <c r="W214" s="1">
        <v>57.891033172607422</v>
      </c>
      <c r="X214" s="1">
        <v>61.824901580810547</v>
      </c>
      <c r="Y214" s="1">
        <v>65.728347778320313</v>
      </c>
      <c r="Z214" s="1">
        <v>69.408866882324219</v>
      </c>
      <c r="AA214" s="1">
        <v>72.752273559570313</v>
      </c>
      <c r="AB214" s="1">
        <v>75.602989196777344</v>
      </c>
      <c r="AC214" s="1">
        <v>77.774703979492188</v>
      </c>
      <c r="AD214" s="1">
        <v>79.388290405273438</v>
      </c>
      <c r="AE214" s="1">
        <v>80.492294311523438</v>
      </c>
      <c r="AF214" s="1">
        <f t="shared" si="124"/>
        <v>82.9930419921875</v>
      </c>
      <c r="AG214">
        <f t="shared" si="94"/>
        <v>-1.92926025390625</v>
      </c>
      <c r="AH214">
        <f t="shared" si="95"/>
        <v>-1.1464080810546875</v>
      </c>
      <c r="AI214">
        <f t="shared" si="96"/>
        <v>-1.7712554931640625</v>
      </c>
      <c r="AJ214">
        <f t="shared" si="97"/>
        <v>-2.4383163452148438</v>
      </c>
      <c r="AK214">
        <f t="shared" si="98"/>
        <v>-3.0519027709960938</v>
      </c>
      <c r="AL214">
        <f t="shared" si="99"/>
        <v>-3.6452865600585938</v>
      </c>
      <c r="AM214">
        <f t="shared" si="100"/>
        <v>-4.0218429565429688</v>
      </c>
      <c r="AN214">
        <f t="shared" si="101"/>
        <v>-4.1798133850097656</v>
      </c>
      <c r="AO214">
        <f t="shared" si="102"/>
        <v>-4.1057357788085938</v>
      </c>
      <c r="AP214">
        <f t="shared" si="103"/>
        <v>-3.8465805053710938</v>
      </c>
      <c r="AQ214">
        <f t="shared" si="104"/>
        <v>-3.4894790649414063</v>
      </c>
      <c r="AR214">
        <f t="shared" si="105"/>
        <v>-2.9959373474121094</v>
      </c>
      <c r="AS214">
        <f t="shared" si="106"/>
        <v>-2.2986717224121094</v>
      </c>
      <c r="AT214">
        <f t="shared" si="107"/>
        <v>-1.3233299255371094</v>
      </c>
      <c r="AU214">
        <f t="shared" si="108"/>
        <v>-0.26107406616210938</v>
      </c>
      <c r="AV214">
        <f t="shared" si="109"/>
        <v>0.69742202758789063</v>
      </c>
      <c r="AW214">
        <f t="shared" si="110"/>
        <v>1.5586891174316406</v>
      </c>
      <c r="AX214">
        <f t="shared" si="111"/>
        <v>2.4421310424804688</v>
      </c>
      <c r="AY214">
        <f t="shared" si="112"/>
        <v>3.184783935546875</v>
      </c>
      <c r="AZ214">
        <f t="shared" si="113"/>
        <v>3.674346923828125</v>
      </c>
      <c r="BA214">
        <f t="shared" si="114"/>
        <v>3.8455123901367188</v>
      </c>
      <c r="BB214">
        <f t="shared" si="115"/>
        <v>3.933868408203125</v>
      </c>
      <c r="BC214">
        <f t="shared" si="116"/>
        <v>3.9034461975097656</v>
      </c>
      <c r="BD214">
        <f t="shared" si="117"/>
        <v>3.6805191040039063</v>
      </c>
      <c r="BE214">
        <f t="shared" si="118"/>
        <v>3.3434066772460938</v>
      </c>
      <c r="BF214">
        <f t="shared" si="119"/>
        <v>2.8507156372070313</v>
      </c>
      <c r="BG214">
        <f t="shared" si="120"/>
        <v>2.1717147827148438</v>
      </c>
      <c r="BH214">
        <f t="shared" si="121"/>
        <v>1.61358642578125</v>
      </c>
      <c r="BI214">
        <f t="shared" si="122"/>
        <v>1.10400390625</v>
      </c>
      <c r="BJ214">
        <f t="shared" si="123"/>
        <v>2.5007476806640625</v>
      </c>
    </row>
    <row r="215" spans="1:62" x14ac:dyDescent="0.3">
      <c r="A215" s="1">
        <v>1.565000057220459</v>
      </c>
      <c r="B215" s="1">
        <v>85.552040100097656</v>
      </c>
      <c r="C215" s="1">
        <v>83.511543273925781</v>
      </c>
      <c r="D215" s="1">
        <v>82.427223205566406</v>
      </c>
      <c r="E215" s="1">
        <v>80.685035705566406</v>
      </c>
      <c r="F215" s="1">
        <v>78.23907470703125</v>
      </c>
      <c r="G215" s="1">
        <v>75.145683288574219</v>
      </c>
      <c r="H215" s="1">
        <v>71.439521789550781</v>
      </c>
      <c r="I215" s="1">
        <v>67.335380554199219</v>
      </c>
      <c r="J215" s="1">
        <v>63.053676605224609</v>
      </c>
      <c r="K215" s="1">
        <v>58.834980010986328</v>
      </c>
      <c r="L215" s="1">
        <v>54.874641418457031</v>
      </c>
      <c r="M215" s="1">
        <v>51.28253173828125</v>
      </c>
      <c r="N215" s="1">
        <v>48.206138610839844</v>
      </c>
      <c r="O215" s="1">
        <v>45.844692230224609</v>
      </c>
      <c r="P215" s="1">
        <v>44.473186492919922</v>
      </c>
      <c r="Q215" s="1">
        <v>44.189891815185547</v>
      </c>
      <c r="R215" s="1">
        <v>44.927585601806641</v>
      </c>
      <c r="S215" s="1">
        <v>46.508853912353516</v>
      </c>
      <c r="T215" s="1">
        <v>48.965244293212891</v>
      </c>
      <c r="U215" s="1">
        <v>52.186878204345703</v>
      </c>
      <c r="V215" s="1">
        <v>55.918819427490234</v>
      </c>
      <c r="W215" s="1">
        <v>59.854286193847656</v>
      </c>
      <c r="X215" s="1">
        <v>63.896526336669922</v>
      </c>
      <c r="Y215" s="1">
        <v>67.91192626953125</v>
      </c>
      <c r="Z215" s="1">
        <v>71.69439697265625</v>
      </c>
      <c r="AA215" s="1">
        <v>75.120712280273438</v>
      </c>
      <c r="AB215" s="1">
        <v>78.023597717285156</v>
      </c>
      <c r="AC215" s="1">
        <v>80.224067687988281</v>
      </c>
      <c r="AD215" s="1">
        <v>81.846694946289063</v>
      </c>
      <c r="AE215" s="1">
        <v>82.9356689453125</v>
      </c>
      <c r="AF215" s="1">
        <f t="shared" si="124"/>
        <v>85.552040100097656</v>
      </c>
      <c r="AG215">
        <f t="shared" si="94"/>
        <v>-2.040496826171875</v>
      </c>
      <c r="AH215">
        <f t="shared" si="95"/>
        <v>-1.084320068359375</v>
      </c>
      <c r="AI215">
        <f t="shared" si="96"/>
        <v>-1.7421875</v>
      </c>
      <c r="AJ215">
        <f t="shared" si="97"/>
        <v>-2.4459609985351563</v>
      </c>
      <c r="AK215">
        <f t="shared" si="98"/>
        <v>-3.0933914184570313</v>
      </c>
      <c r="AL215">
        <f t="shared" si="99"/>
        <v>-3.7061614990234375</v>
      </c>
      <c r="AM215">
        <f t="shared" si="100"/>
        <v>-4.1041412353515625</v>
      </c>
      <c r="AN215">
        <f t="shared" si="101"/>
        <v>-4.2817039489746094</v>
      </c>
      <c r="AO215">
        <f t="shared" si="102"/>
        <v>-4.2186965942382813</v>
      </c>
      <c r="AP215">
        <f t="shared" si="103"/>
        <v>-3.9603385925292969</v>
      </c>
      <c r="AQ215">
        <f t="shared" si="104"/>
        <v>-3.5921096801757813</v>
      </c>
      <c r="AR215">
        <f t="shared" si="105"/>
        <v>-3.0763931274414063</v>
      </c>
      <c r="AS215">
        <f t="shared" si="106"/>
        <v>-2.3614463806152344</v>
      </c>
      <c r="AT215">
        <f t="shared" si="107"/>
        <v>-1.3715057373046875</v>
      </c>
      <c r="AU215">
        <f t="shared" si="108"/>
        <v>-0.283294677734375</v>
      </c>
      <c r="AV215">
        <f t="shared" si="109"/>
        <v>0.73769378662109375</v>
      </c>
      <c r="AW215">
        <f t="shared" si="110"/>
        <v>1.581268310546875</v>
      </c>
      <c r="AX215">
        <f t="shared" si="111"/>
        <v>2.456390380859375</v>
      </c>
      <c r="AY215">
        <f t="shared" si="112"/>
        <v>3.2216339111328125</v>
      </c>
      <c r="AZ215">
        <f t="shared" si="113"/>
        <v>3.7319412231445313</v>
      </c>
      <c r="BA215">
        <f t="shared" si="114"/>
        <v>3.9354667663574219</v>
      </c>
      <c r="BB215">
        <f t="shared" si="115"/>
        <v>4.0422401428222656</v>
      </c>
      <c r="BC215">
        <f t="shared" si="116"/>
        <v>4.0153999328613281</v>
      </c>
      <c r="BD215">
        <f t="shared" si="117"/>
        <v>3.782470703125</v>
      </c>
      <c r="BE215">
        <f t="shared" si="118"/>
        <v>3.4263153076171875</v>
      </c>
      <c r="BF215">
        <f t="shared" si="119"/>
        <v>2.9028854370117188</v>
      </c>
      <c r="BG215">
        <f t="shared" si="120"/>
        <v>2.200469970703125</v>
      </c>
      <c r="BH215">
        <f t="shared" si="121"/>
        <v>1.6226272583007813</v>
      </c>
      <c r="BI215">
        <f t="shared" si="122"/>
        <v>1.0889739990234375</v>
      </c>
      <c r="BJ215">
        <f t="shared" si="123"/>
        <v>2.6163711547851563</v>
      </c>
    </row>
    <row r="216" spans="1:62" x14ac:dyDescent="0.3">
      <c r="A216" s="1">
        <v>1.5700000524520874</v>
      </c>
      <c r="B216" s="1">
        <v>88.110000610351563</v>
      </c>
      <c r="C216" s="1">
        <v>85.980186462402344</v>
      </c>
      <c r="D216" s="1">
        <v>84.938484191894531</v>
      </c>
      <c r="E216" s="1">
        <v>83.22271728515625</v>
      </c>
      <c r="F216" s="1">
        <v>80.780624389648438</v>
      </c>
      <c r="G216" s="1">
        <v>77.661483764648438</v>
      </c>
      <c r="H216" s="1">
        <v>73.90625</v>
      </c>
      <c r="I216" s="1">
        <v>69.733283996582031</v>
      </c>
      <c r="J216" s="1">
        <v>65.365333557128906</v>
      </c>
      <c r="K216" s="1">
        <v>61.043769836425781</v>
      </c>
      <c r="L216" s="1">
        <v>56.978374481201172</v>
      </c>
      <c r="M216" s="1">
        <v>53.284877777099609</v>
      </c>
      <c r="N216" s="1">
        <v>50.119434356689453</v>
      </c>
      <c r="O216" s="1">
        <v>47.684501647949219</v>
      </c>
      <c r="P216" s="1">
        <v>46.254482269287109</v>
      </c>
      <c r="Q216" s="1">
        <v>45.935810089111328</v>
      </c>
      <c r="R216" s="1">
        <v>46.658992767333984</v>
      </c>
      <c r="S216" s="1">
        <v>48.284137725830078</v>
      </c>
      <c r="T216" s="1">
        <v>50.766002655029297</v>
      </c>
      <c r="U216" s="1">
        <v>54.021968841552734</v>
      </c>
      <c r="V216" s="1">
        <v>57.821331024169922</v>
      </c>
      <c r="W216" s="1">
        <v>61.862506866455078</v>
      </c>
      <c r="X216" s="1">
        <v>66.021400451660156</v>
      </c>
      <c r="Y216" s="1">
        <v>70.149208068847656</v>
      </c>
      <c r="Z216" s="1">
        <v>74.029388427734375</v>
      </c>
      <c r="AA216" s="1">
        <v>77.53143310546875</v>
      </c>
      <c r="AB216" s="1">
        <v>80.47650146484375</v>
      </c>
      <c r="AC216" s="1">
        <v>82.692031860351563</v>
      </c>
      <c r="AD216" s="1">
        <v>84.311256408691406</v>
      </c>
      <c r="AE216" s="1">
        <v>85.371772766113281</v>
      </c>
      <c r="AF216" s="1">
        <f t="shared" si="124"/>
        <v>88.110000610351563</v>
      </c>
      <c r="AG216">
        <f t="shared" si="94"/>
        <v>-2.1298141479492188</v>
      </c>
      <c r="AH216">
        <f t="shared" si="95"/>
        <v>-1.0417022705078125</v>
      </c>
      <c r="AI216">
        <f t="shared" si="96"/>
        <v>-1.7157669067382813</v>
      </c>
      <c r="AJ216">
        <f t="shared" si="97"/>
        <v>-2.4420928955078125</v>
      </c>
      <c r="AK216">
        <f t="shared" si="98"/>
        <v>-3.119140625</v>
      </c>
      <c r="AL216">
        <f t="shared" si="99"/>
        <v>-3.7552337646484375</v>
      </c>
      <c r="AM216">
        <f t="shared" si="100"/>
        <v>-4.1729660034179688</v>
      </c>
      <c r="AN216">
        <f t="shared" si="101"/>
        <v>-4.367950439453125</v>
      </c>
      <c r="AO216">
        <f t="shared" si="102"/>
        <v>-4.321563720703125</v>
      </c>
      <c r="AP216">
        <f t="shared" si="103"/>
        <v>-4.0653953552246094</v>
      </c>
      <c r="AQ216">
        <f t="shared" si="104"/>
        <v>-3.6934967041015625</v>
      </c>
      <c r="AR216">
        <f t="shared" si="105"/>
        <v>-3.1654434204101563</v>
      </c>
      <c r="AS216">
        <f t="shared" si="106"/>
        <v>-2.4349327087402344</v>
      </c>
      <c r="AT216">
        <f t="shared" si="107"/>
        <v>-1.4300193786621094</v>
      </c>
      <c r="AU216">
        <f t="shared" si="108"/>
        <v>-0.31867218017578125</v>
      </c>
      <c r="AV216">
        <f t="shared" si="109"/>
        <v>0.72318267822265625</v>
      </c>
      <c r="AW216">
        <f t="shared" si="110"/>
        <v>1.6251449584960938</v>
      </c>
      <c r="AX216">
        <f t="shared" si="111"/>
        <v>2.4818649291992188</v>
      </c>
      <c r="AY216">
        <f t="shared" si="112"/>
        <v>3.2559661865234375</v>
      </c>
      <c r="AZ216">
        <f t="shared" si="113"/>
        <v>3.7993621826171875</v>
      </c>
      <c r="BA216">
        <f t="shared" si="114"/>
        <v>4.0411758422851563</v>
      </c>
      <c r="BB216">
        <f t="shared" si="115"/>
        <v>4.1588935852050781</v>
      </c>
      <c r="BC216">
        <f t="shared" si="116"/>
        <v>4.1278076171875</v>
      </c>
      <c r="BD216">
        <f t="shared" si="117"/>
        <v>3.8801803588867188</v>
      </c>
      <c r="BE216">
        <f t="shared" si="118"/>
        <v>3.502044677734375</v>
      </c>
      <c r="BF216">
        <f t="shared" si="119"/>
        <v>2.945068359375</v>
      </c>
      <c r="BG216">
        <f t="shared" si="120"/>
        <v>2.2155303955078125</v>
      </c>
      <c r="BH216">
        <f t="shared" si="121"/>
        <v>1.6192245483398438</v>
      </c>
      <c r="BI216">
        <f t="shared" si="122"/>
        <v>1.060516357421875</v>
      </c>
      <c r="BJ216">
        <f t="shared" si="123"/>
        <v>2.7382278442382813</v>
      </c>
    </row>
    <row r="217" spans="1:62" x14ac:dyDescent="0.3">
      <c r="A217" s="1">
        <v>1.5750000476837158</v>
      </c>
      <c r="B217" s="1">
        <v>90.660667419433594</v>
      </c>
      <c r="C217" s="1">
        <v>88.515350341796875</v>
      </c>
      <c r="D217" s="1">
        <v>87.466690063476563</v>
      </c>
      <c r="E217" s="1">
        <v>85.754318237304688</v>
      </c>
      <c r="F217" s="1">
        <v>83.306640625</v>
      </c>
      <c r="G217" s="1">
        <v>80.169075012207031</v>
      </c>
      <c r="H217" s="1">
        <v>76.370674133300781</v>
      </c>
      <c r="I217" s="1">
        <v>72.133140563964844</v>
      </c>
      <c r="J217" s="1">
        <v>67.687034606933594</v>
      </c>
      <c r="K217" s="1">
        <v>63.289913177490234</v>
      </c>
      <c r="L217" s="1">
        <v>59.157352447509766</v>
      </c>
      <c r="M217" s="1">
        <v>55.394527435302734</v>
      </c>
      <c r="N217" s="1">
        <v>52.15106201171875</v>
      </c>
      <c r="O217" s="1">
        <v>49.626060485839844</v>
      </c>
      <c r="P217" s="1">
        <v>48.113811492919922</v>
      </c>
      <c r="Q217" s="1">
        <v>47.724590301513672</v>
      </c>
      <c r="R217" s="1">
        <v>48.393154144287109</v>
      </c>
      <c r="S217" s="1">
        <v>50.052352905273438</v>
      </c>
      <c r="T217" s="1">
        <v>52.578231811523438</v>
      </c>
      <c r="U217" s="1">
        <v>55.890552520751953</v>
      </c>
      <c r="V217" s="1">
        <v>59.777900695800781</v>
      </c>
      <c r="W217" s="1">
        <v>63.931636810302734</v>
      </c>
      <c r="X217" s="1">
        <v>68.200889587402344</v>
      </c>
      <c r="Y217" s="1">
        <v>72.430778503417969</v>
      </c>
      <c r="Z217" s="1">
        <v>76.397209167480469</v>
      </c>
      <c r="AA217" s="1">
        <v>79.963333129882813</v>
      </c>
      <c r="AB217" s="1">
        <v>82.946975708007813</v>
      </c>
      <c r="AC217" s="1">
        <v>85.168724060058594</v>
      </c>
      <c r="AD217" s="1">
        <v>86.774871826171875</v>
      </c>
      <c r="AE217" s="1">
        <v>87.820816040039063</v>
      </c>
      <c r="AF217" s="1">
        <f t="shared" si="124"/>
        <v>90.660667419433594</v>
      </c>
      <c r="AG217">
        <f t="shared" si="94"/>
        <v>-2.1453170776367188</v>
      </c>
      <c r="AH217">
        <f t="shared" si="95"/>
        <v>-1.0486602783203125</v>
      </c>
      <c r="AI217">
        <f t="shared" si="96"/>
        <v>-1.712371826171875</v>
      </c>
      <c r="AJ217">
        <f t="shared" si="97"/>
        <v>-2.4476776123046875</v>
      </c>
      <c r="AK217">
        <f t="shared" si="98"/>
        <v>-3.1375656127929688</v>
      </c>
      <c r="AL217">
        <f t="shared" si="99"/>
        <v>-3.79840087890625</v>
      </c>
      <c r="AM217">
        <f t="shared" si="100"/>
        <v>-4.2375335693359375</v>
      </c>
      <c r="AN217">
        <f t="shared" si="101"/>
        <v>-4.44610595703125</v>
      </c>
      <c r="AO217">
        <f t="shared" si="102"/>
        <v>-4.3971214294433594</v>
      </c>
      <c r="AP217">
        <f t="shared" si="103"/>
        <v>-4.1325607299804688</v>
      </c>
      <c r="AQ217">
        <f t="shared" si="104"/>
        <v>-3.7628250122070313</v>
      </c>
      <c r="AR217">
        <f t="shared" si="105"/>
        <v>-3.2434654235839844</v>
      </c>
      <c r="AS217">
        <f t="shared" si="106"/>
        <v>-2.5250015258789063</v>
      </c>
      <c r="AT217">
        <f t="shared" si="107"/>
        <v>-1.5122489929199219</v>
      </c>
      <c r="AU217">
        <f t="shared" si="108"/>
        <v>-0.38922119140625</v>
      </c>
      <c r="AV217">
        <f t="shared" si="109"/>
        <v>0.6685638427734375</v>
      </c>
      <c r="AW217">
        <f t="shared" si="110"/>
        <v>1.6591987609863281</v>
      </c>
      <c r="AX217">
        <f t="shared" si="111"/>
        <v>2.52587890625</v>
      </c>
      <c r="AY217">
        <f t="shared" si="112"/>
        <v>3.3123207092285156</v>
      </c>
      <c r="AZ217">
        <f t="shared" si="113"/>
        <v>3.8873481750488281</v>
      </c>
      <c r="BA217">
        <f t="shared" si="114"/>
        <v>4.1537361145019531</v>
      </c>
      <c r="BB217">
        <f t="shared" si="115"/>
        <v>4.2692527770996094</v>
      </c>
      <c r="BC217">
        <f t="shared" si="116"/>
        <v>4.229888916015625</v>
      </c>
      <c r="BD217">
        <f t="shared" si="117"/>
        <v>3.9664306640625</v>
      </c>
      <c r="BE217">
        <f t="shared" si="118"/>
        <v>3.5661239624023438</v>
      </c>
      <c r="BF217">
        <f t="shared" si="119"/>
        <v>2.983642578125</v>
      </c>
      <c r="BG217">
        <f t="shared" si="120"/>
        <v>2.2217483520507813</v>
      </c>
      <c r="BH217">
        <f t="shared" si="121"/>
        <v>1.6061477661132813</v>
      </c>
      <c r="BI217">
        <f t="shared" si="122"/>
        <v>1.0459442138671875</v>
      </c>
      <c r="BJ217">
        <f t="shared" si="123"/>
        <v>2.8398513793945313</v>
      </c>
    </row>
    <row r="218" spans="1:62" x14ac:dyDescent="0.3">
      <c r="A218" s="1">
        <v>1.5800000429153442</v>
      </c>
      <c r="B218" s="1">
        <v>93.199081420898438</v>
      </c>
      <c r="C218" s="1">
        <v>91.08837890625</v>
      </c>
      <c r="D218" s="1">
        <v>90.017570495605469</v>
      </c>
      <c r="E218" s="1">
        <v>88.279541015625</v>
      </c>
      <c r="F218" s="1">
        <v>85.806076049804688</v>
      </c>
      <c r="G218" s="1">
        <v>82.64080810546875</v>
      </c>
      <c r="H218" s="1">
        <v>78.812942504882813</v>
      </c>
      <c r="I218" s="1">
        <v>74.545333862304688</v>
      </c>
      <c r="J218" s="1">
        <v>70.052635192871094</v>
      </c>
      <c r="K218" s="1">
        <v>65.594917297363281</v>
      </c>
      <c r="L218" s="1">
        <v>61.398479461669922</v>
      </c>
      <c r="M218" s="1">
        <v>57.562980651855469</v>
      </c>
      <c r="N218" s="1">
        <v>54.232921600341797</v>
      </c>
      <c r="O218" s="1">
        <v>51.620010375976563</v>
      </c>
      <c r="P218" s="1">
        <v>50.025306701660156</v>
      </c>
      <c r="Q218" s="1">
        <v>49.562068939208984</v>
      </c>
      <c r="R218" s="1">
        <v>50.187644958496094</v>
      </c>
      <c r="S218" s="1">
        <v>51.847904205322266</v>
      </c>
      <c r="T218" s="1">
        <v>54.422336578369141</v>
      </c>
      <c r="U218" s="1">
        <v>57.811840057373047</v>
      </c>
      <c r="V218" s="1">
        <v>61.793815612792969</v>
      </c>
      <c r="W218" s="1">
        <v>66.048919677734375</v>
      </c>
      <c r="X218" s="1">
        <v>70.414154052734375</v>
      </c>
      <c r="Y218" s="1">
        <v>74.732185363769531</v>
      </c>
      <c r="Z218" s="1">
        <v>78.775466918945313</v>
      </c>
      <c r="AA218" s="1">
        <v>82.392204284667969</v>
      </c>
      <c r="AB218" s="1">
        <v>85.411476135253906</v>
      </c>
      <c r="AC218" s="1">
        <v>87.64569091796875</v>
      </c>
      <c r="AD218" s="1">
        <v>89.249427795410156</v>
      </c>
      <c r="AE218" s="1">
        <v>90.304374694824219</v>
      </c>
      <c r="AF218" s="1">
        <f t="shared" si="124"/>
        <v>93.199081420898438</v>
      </c>
      <c r="AG218">
        <f t="shared" si="94"/>
        <v>-2.1107025146484375</v>
      </c>
      <c r="AH218">
        <f t="shared" si="95"/>
        <v>-1.0708084106445313</v>
      </c>
      <c r="AI218">
        <f t="shared" si="96"/>
        <v>-1.7380294799804688</v>
      </c>
      <c r="AJ218">
        <f t="shared" si="97"/>
        <v>-2.4734649658203125</v>
      </c>
      <c r="AK218">
        <f t="shared" si="98"/>
        <v>-3.1652679443359375</v>
      </c>
      <c r="AL218">
        <f t="shared" si="99"/>
        <v>-3.8278656005859375</v>
      </c>
      <c r="AM218">
        <f t="shared" si="100"/>
        <v>-4.267608642578125</v>
      </c>
      <c r="AN218">
        <f t="shared" si="101"/>
        <v>-4.4926986694335938</v>
      </c>
      <c r="AO218">
        <f t="shared" si="102"/>
        <v>-4.4577178955078125</v>
      </c>
      <c r="AP218">
        <f t="shared" si="103"/>
        <v>-4.1964378356933594</v>
      </c>
      <c r="AQ218">
        <f t="shared" si="104"/>
        <v>-3.8354988098144531</v>
      </c>
      <c r="AR218">
        <f t="shared" si="105"/>
        <v>-3.3300590515136719</v>
      </c>
      <c r="AS218">
        <f t="shared" si="106"/>
        <v>-2.6129112243652344</v>
      </c>
      <c r="AT218">
        <f t="shared" si="107"/>
        <v>-1.5947036743164063</v>
      </c>
      <c r="AU218">
        <f t="shared" si="108"/>
        <v>-0.46323776245117188</v>
      </c>
      <c r="AV218">
        <f t="shared" si="109"/>
        <v>0.62557601928710938</v>
      </c>
      <c r="AW218">
        <f t="shared" si="110"/>
        <v>1.6602592468261719</v>
      </c>
      <c r="AX218">
        <f t="shared" si="111"/>
        <v>2.574432373046875</v>
      </c>
      <c r="AY218">
        <f t="shared" si="112"/>
        <v>3.3895034790039063</v>
      </c>
      <c r="AZ218">
        <f t="shared" si="113"/>
        <v>3.9819755554199219</v>
      </c>
      <c r="BA218">
        <f t="shared" si="114"/>
        <v>4.2551040649414063</v>
      </c>
      <c r="BB218">
        <f t="shared" si="115"/>
        <v>4.365234375</v>
      </c>
      <c r="BC218">
        <f t="shared" si="116"/>
        <v>4.3180313110351563</v>
      </c>
      <c r="BD218">
        <f t="shared" si="117"/>
        <v>4.0432815551757813</v>
      </c>
      <c r="BE218">
        <f t="shared" si="118"/>
        <v>3.6167373657226563</v>
      </c>
      <c r="BF218">
        <f t="shared" si="119"/>
        <v>3.0192718505859375</v>
      </c>
      <c r="BG218">
        <f t="shared" si="120"/>
        <v>2.2342147827148438</v>
      </c>
      <c r="BH218">
        <f t="shared" si="121"/>
        <v>1.6037368774414063</v>
      </c>
      <c r="BI218">
        <f t="shared" si="122"/>
        <v>1.0549468994140625</v>
      </c>
      <c r="BJ218">
        <f t="shared" si="123"/>
        <v>2.8947067260742188</v>
      </c>
    </row>
    <row r="219" spans="1:62" x14ac:dyDescent="0.3">
      <c r="A219" s="1">
        <v>1.5850000381469727</v>
      </c>
      <c r="B219" s="1">
        <v>95.721710205078125</v>
      </c>
      <c r="C219" s="1">
        <v>93.638046264648438</v>
      </c>
      <c r="D219" s="1">
        <v>92.559715270996094</v>
      </c>
      <c r="E219" s="1">
        <v>90.797393798828125</v>
      </c>
      <c r="F219" s="1">
        <v>88.298988342285156</v>
      </c>
      <c r="G219" s="1">
        <v>85.10882568359375</v>
      </c>
      <c r="H219" s="1">
        <v>81.265762329101563</v>
      </c>
      <c r="I219" s="1">
        <v>76.991233825683594</v>
      </c>
      <c r="J219" s="1">
        <v>72.476356506347656</v>
      </c>
      <c r="K219" s="1">
        <v>67.971702575683594</v>
      </c>
      <c r="L219" s="1">
        <v>63.700473785400391</v>
      </c>
      <c r="M219" s="1">
        <v>59.764873504638672</v>
      </c>
      <c r="N219" s="1">
        <v>56.332122802734375</v>
      </c>
      <c r="O219" s="1">
        <v>53.632740020751953</v>
      </c>
      <c r="P219" s="1">
        <v>51.971748352050781</v>
      </c>
      <c r="Q219" s="1">
        <v>51.457180023193359</v>
      </c>
      <c r="R219" s="1">
        <v>52.059814453125</v>
      </c>
      <c r="S219" s="1">
        <v>53.706790924072266</v>
      </c>
      <c r="T219" s="1">
        <v>56.322547912597656</v>
      </c>
      <c r="U219" s="1">
        <v>59.787639617919922</v>
      </c>
      <c r="V219" s="1">
        <v>63.867782592773438</v>
      </c>
      <c r="W219" s="1">
        <v>68.204750061035156</v>
      </c>
      <c r="X219" s="1">
        <v>72.648452758789063</v>
      </c>
      <c r="Y219" s="1">
        <v>77.038368225097656</v>
      </c>
      <c r="Z219" s="1">
        <v>81.145156860351563</v>
      </c>
      <c r="AA219" s="1">
        <v>84.804252624511719</v>
      </c>
      <c r="AB219" s="1">
        <v>87.857490539550781</v>
      </c>
      <c r="AC219" s="1">
        <v>90.121910095214844</v>
      </c>
      <c r="AD219" s="1">
        <v>91.747772216796875</v>
      </c>
      <c r="AE219" s="1">
        <v>92.821510314941406</v>
      </c>
      <c r="AF219" s="1">
        <f t="shared" si="124"/>
        <v>95.721710205078125</v>
      </c>
      <c r="AG219">
        <f t="shared" ref="AG219:AG282" si="125">C219-B219</f>
        <v>-2.0836639404296875</v>
      </c>
      <c r="AH219">
        <f t="shared" ref="AH219:AH282" si="126">D219-C219</f>
        <v>-1.0783309936523438</v>
      </c>
      <c r="AI219">
        <f t="shared" ref="AI219:AI282" si="127">E219-D219</f>
        <v>-1.7623214721679688</v>
      </c>
      <c r="AJ219">
        <f t="shared" ref="AJ219:AJ282" si="128">F219-E219</f>
        <v>-2.4984054565429688</v>
      </c>
      <c r="AK219">
        <f t="shared" ref="AK219:AK282" si="129">G219-F219</f>
        <v>-3.1901626586914063</v>
      </c>
      <c r="AL219">
        <f t="shared" ref="AL219:AL282" si="130">H219-G219</f>
        <v>-3.8430633544921875</v>
      </c>
      <c r="AM219">
        <f t="shared" ref="AM219:AM282" si="131">I219-H219</f>
        <v>-4.2745285034179688</v>
      </c>
      <c r="AN219">
        <f t="shared" ref="AN219:AN282" si="132">J219-I219</f>
        <v>-4.5148773193359375</v>
      </c>
      <c r="AO219">
        <f t="shared" ref="AO219:AO282" si="133">K219-J219</f>
        <v>-4.5046539306640625</v>
      </c>
      <c r="AP219">
        <f t="shared" ref="AP219:AP282" si="134">L219-K219</f>
        <v>-4.2712287902832031</v>
      </c>
      <c r="AQ219">
        <f t="shared" ref="AQ219:AQ282" si="135">M219-L219</f>
        <v>-3.9356002807617188</v>
      </c>
      <c r="AR219">
        <f t="shared" ref="AR219:AR282" si="136">N219-M219</f>
        <v>-3.4327507019042969</v>
      </c>
      <c r="AS219">
        <f t="shared" ref="AS219:AS282" si="137">O219-N219</f>
        <v>-2.6993827819824219</v>
      </c>
      <c r="AT219">
        <f t="shared" ref="AT219:AT282" si="138">P219-O219</f>
        <v>-1.6609916687011719</v>
      </c>
      <c r="AU219">
        <f t="shared" ref="AU219:AU282" si="139">Q219-P219</f>
        <v>-0.51456832885742188</v>
      </c>
      <c r="AV219">
        <f t="shared" ref="AV219:AV282" si="140">R219-Q219</f>
        <v>0.60263442993164063</v>
      </c>
      <c r="AW219">
        <f t="shared" ref="AW219:AW282" si="141">S219-R219</f>
        <v>1.6469764709472656</v>
      </c>
      <c r="AX219">
        <f t="shared" ref="AX219:AX282" si="142">T219-S219</f>
        <v>2.6157569885253906</v>
      </c>
      <c r="AY219">
        <f t="shared" ref="AY219:AY282" si="143">U219-T219</f>
        <v>3.4650917053222656</v>
      </c>
      <c r="AZ219">
        <f t="shared" ref="AZ219:AZ282" si="144">V219-U219</f>
        <v>4.0801429748535156</v>
      </c>
      <c r="BA219">
        <f t="shared" ref="BA219:BA282" si="145">W219-V219</f>
        <v>4.3369674682617188</v>
      </c>
      <c r="BB219">
        <f t="shared" ref="BB219:BB282" si="146">X219-W219</f>
        <v>4.4437026977539063</v>
      </c>
      <c r="BC219">
        <f t="shared" ref="BC219:BC282" si="147">Y219-X219</f>
        <v>4.3899154663085938</v>
      </c>
      <c r="BD219">
        <f t="shared" ref="BD219:BD282" si="148">Z219-Y219</f>
        <v>4.1067886352539063</v>
      </c>
      <c r="BE219">
        <f t="shared" ref="BE219:BE282" si="149">AA219-Z219</f>
        <v>3.6590957641601563</v>
      </c>
      <c r="BF219">
        <f t="shared" ref="BF219:BF282" si="150">AB219-AA219</f>
        <v>3.0532379150390625</v>
      </c>
      <c r="BG219">
        <f t="shared" ref="BG219:BG282" si="151">AC219-AB219</f>
        <v>2.2644195556640625</v>
      </c>
      <c r="BH219">
        <f t="shared" ref="BH219:BH282" si="152">AD219-AC219</f>
        <v>1.6258621215820313</v>
      </c>
      <c r="BI219">
        <f t="shared" ref="BI219:BI282" si="153">AE219-AD219</f>
        <v>1.0737380981445313</v>
      </c>
      <c r="BJ219">
        <f t="shared" ref="BJ219:BJ282" si="154">AF219-AE219</f>
        <v>2.9001998901367188</v>
      </c>
    </row>
    <row r="220" spans="1:62" x14ac:dyDescent="0.3">
      <c r="A220" s="1">
        <v>1.5900000333786011</v>
      </c>
      <c r="B220" s="1">
        <v>98.22650146484375</v>
      </c>
      <c r="C220" s="1">
        <v>96.149154663085938</v>
      </c>
      <c r="D220" s="1">
        <v>95.07598876953125</v>
      </c>
      <c r="E220" s="1">
        <v>93.310348510742188</v>
      </c>
      <c r="F220" s="1">
        <v>90.806533813476563</v>
      </c>
      <c r="G220" s="1">
        <v>87.606910705566406</v>
      </c>
      <c r="H220" s="1">
        <v>83.749549865722656</v>
      </c>
      <c r="I220" s="1">
        <v>79.449638366699219</v>
      </c>
      <c r="J220" s="1">
        <v>74.901641845703125</v>
      </c>
      <c r="K220" s="1">
        <v>70.353767395019531</v>
      </c>
      <c r="L220" s="1">
        <v>66.026870727539063</v>
      </c>
      <c r="M220" s="1">
        <v>62.02313232421875</v>
      </c>
      <c r="N220" s="1">
        <v>58.513824462890625</v>
      </c>
      <c r="O220" s="1">
        <v>55.743717193603516</v>
      </c>
      <c r="P220" s="1">
        <v>54.018470764160156</v>
      </c>
      <c r="Q220" s="1">
        <v>53.442089080810547</v>
      </c>
      <c r="R220" s="1">
        <v>53.997581481933594</v>
      </c>
      <c r="S220" s="1">
        <v>55.629158020019531</v>
      </c>
      <c r="T220" s="1">
        <v>58.280246734619141</v>
      </c>
      <c r="U220" s="1">
        <v>61.822559356689453</v>
      </c>
      <c r="V220" s="1">
        <v>65.995574951171875</v>
      </c>
      <c r="W220" s="1">
        <v>70.40283203125</v>
      </c>
      <c r="X220" s="1">
        <v>74.912994384765625</v>
      </c>
      <c r="Y220" s="1">
        <v>79.354835510253906</v>
      </c>
      <c r="Z220" s="1">
        <v>83.505393981933594</v>
      </c>
      <c r="AA220" s="1">
        <v>87.202247619628906</v>
      </c>
      <c r="AB220" s="1">
        <v>90.291732788085938</v>
      </c>
      <c r="AC220" s="1">
        <v>92.588462829589844</v>
      </c>
      <c r="AD220" s="1">
        <v>94.248687744140625</v>
      </c>
      <c r="AE220" s="1">
        <v>95.329429626464844</v>
      </c>
      <c r="AF220" s="1">
        <f t="shared" si="124"/>
        <v>98.22650146484375</v>
      </c>
      <c r="AG220">
        <f t="shared" si="125"/>
        <v>-2.0773468017578125</v>
      </c>
      <c r="AH220">
        <f t="shared" si="126"/>
        <v>-1.0731658935546875</v>
      </c>
      <c r="AI220">
        <f t="shared" si="127"/>
        <v>-1.7656402587890625</v>
      </c>
      <c r="AJ220">
        <f t="shared" si="128"/>
        <v>-2.503814697265625</v>
      </c>
      <c r="AK220">
        <f t="shared" si="129"/>
        <v>-3.1996231079101563</v>
      </c>
      <c r="AL220">
        <f t="shared" si="130"/>
        <v>-3.85736083984375</v>
      </c>
      <c r="AM220">
        <f t="shared" si="131"/>
        <v>-4.2999114990234375</v>
      </c>
      <c r="AN220">
        <f t="shared" si="132"/>
        <v>-4.5479965209960938</v>
      </c>
      <c r="AO220">
        <f t="shared" si="133"/>
        <v>-4.5478744506835938</v>
      </c>
      <c r="AP220">
        <f t="shared" si="134"/>
        <v>-4.3268966674804688</v>
      </c>
      <c r="AQ220">
        <f t="shared" si="135"/>
        <v>-4.0037384033203125</v>
      </c>
      <c r="AR220">
        <f t="shared" si="136"/>
        <v>-3.509307861328125</v>
      </c>
      <c r="AS220">
        <f t="shared" si="137"/>
        <v>-2.7701072692871094</v>
      </c>
      <c r="AT220">
        <f t="shared" si="138"/>
        <v>-1.7252464294433594</v>
      </c>
      <c r="AU220">
        <f t="shared" si="139"/>
        <v>-0.57638168334960938</v>
      </c>
      <c r="AV220">
        <f t="shared" si="140"/>
        <v>0.55549240112304688</v>
      </c>
      <c r="AW220">
        <f t="shared" si="141"/>
        <v>1.6315765380859375</v>
      </c>
      <c r="AX220">
        <f t="shared" si="142"/>
        <v>2.6510887145996094</v>
      </c>
      <c r="AY220">
        <f t="shared" si="143"/>
        <v>3.5423126220703125</v>
      </c>
      <c r="AZ220">
        <f t="shared" si="144"/>
        <v>4.1730155944824219</v>
      </c>
      <c r="BA220">
        <f t="shared" si="145"/>
        <v>4.407257080078125</v>
      </c>
      <c r="BB220">
        <f t="shared" si="146"/>
        <v>4.510162353515625</v>
      </c>
      <c r="BC220">
        <f t="shared" si="147"/>
        <v>4.4418411254882813</v>
      </c>
      <c r="BD220">
        <f t="shared" si="148"/>
        <v>4.1505584716796875</v>
      </c>
      <c r="BE220">
        <f t="shared" si="149"/>
        <v>3.6968536376953125</v>
      </c>
      <c r="BF220">
        <f t="shared" si="150"/>
        <v>3.0894851684570313</v>
      </c>
      <c r="BG220">
        <f t="shared" si="151"/>
        <v>2.2967300415039063</v>
      </c>
      <c r="BH220">
        <f t="shared" si="152"/>
        <v>1.6602249145507813</v>
      </c>
      <c r="BI220">
        <f t="shared" si="153"/>
        <v>1.0807418823242188</v>
      </c>
      <c r="BJ220">
        <f t="shared" si="154"/>
        <v>2.8970718383789063</v>
      </c>
    </row>
    <row r="221" spans="1:62" x14ac:dyDescent="0.3">
      <c r="A221" s="1">
        <v>1.5950000286102295</v>
      </c>
      <c r="B221" s="1">
        <v>100.71375274658203</v>
      </c>
      <c r="C221" s="1">
        <v>98.633316040039063</v>
      </c>
      <c r="D221" s="1">
        <v>97.571182250976563</v>
      </c>
      <c r="E221" s="1">
        <v>95.817779541015625</v>
      </c>
      <c r="F221" s="1">
        <v>93.320854187011719</v>
      </c>
      <c r="G221" s="1">
        <v>90.117866516113281</v>
      </c>
      <c r="H221" s="1">
        <v>86.242561340332031</v>
      </c>
      <c r="I221" s="1">
        <v>81.910324096679688</v>
      </c>
      <c r="J221" s="1">
        <v>77.322250366210938</v>
      </c>
      <c r="K221" s="1">
        <v>72.737838745117188</v>
      </c>
      <c r="L221" s="1">
        <v>68.37750244140625</v>
      </c>
      <c r="M221" s="1">
        <v>64.33636474609375</v>
      </c>
      <c r="N221" s="1">
        <v>60.776912689208984</v>
      </c>
      <c r="O221" s="1">
        <v>57.955394744873047</v>
      </c>
      <c r="P221" s="1">
        <v>56.170276641845703</v>
      </c>
      <c r="Q221" s="1">
        <v>55.517665863037109</v>
      </c>
      <c r="R221" s="1">
        <v>56.009075164794922</v>
      </c>
      <c r="S221" s="1">
        <v>57.616180419921875</v>
      </c>
      <c r="T221" s="1">
        <v>60.294666290283203</v>
      </c>
      <c r="U221" s="1">
        <v>63.922691345214844</v>
      </c>
      <c r="V221" s="1">
        <v>68.173149108886719</v>
      </c>
      <c r="W221" s="1">
        <v>72.643173217773438</v>
      </c>
      <c r="X221" s="1">
        <v>77.20770263671875</v>
      </c>
      <c r="Y221" s="1">
        <v>81.688613891601563</v>
      </c>
      <c r="Z221" s="1">
        <v>85.872528076171875</v>
      </c>
      <c r="AA221" s="1">
        <v>89.603843688964844</v>
      </c>
      <c r="AB221" s="1">
        <v>92.723678588867188</v>
      </c>
      <c r="AC221" s="1">
        <v>95.038009643554688</v>
      </c>
      <c r="AD221" s="1">
        <v>96.718742370605469</v>
      </c>
      <c r="AE221" s="1">
        <v>97.800849914550781</v>
      </c>
      <c r="AF221" s="1">
        <f t="shared" si="124"/>
        <v>100.71375274658203</v>
      </c>
      <c r="AG221">
        <f t="shared" si="125"/>
        <v>-2.0804367065429688</v>
      </c>
      <c r="AH221">
        <f t="shared" si="126"/>
        <v>-1.0621337890625</v>
      </c>
      <c r="AI221">
        <f t="shared" si="127"/>
        <v>-1.7534027099609375</v>
      </c>
      <c r="AJ221">
        <f t="shared" si="128"/>
        <v>-2.4969253540039063</v>
      </c>
      <c r="AK221">
        <f t="shared" si="129"/>
        <v>-3.2029876708984375</v>
      </c>
      <c r="AL221">
        <f t="shared" si="130"/>
        <v>-3.87530517578125</v>
      </c>
      <c r="AM221">
        <f t="shared" si="131"/>
        <v>-4.3322372436523438</v>
      </c>
      <c r="AN221">
        <f t="shared" si="132"/>
        <v>-4.58807373046875</v>
      </c>
      <c r="AO221">
        <f t="shared" si="133"/>
        <v>-4.58441162109375</v>
      </c>
      <c r="AP221">
        <f t="shared" si="134"/>
        <v>-4.3603363037109375</v>
      </c>
      <c r="AQ221">
        <f t="shared" si="135"/>
        <v>-4.0411376953125</v>
      </c>
      <c r="AR221">
        <f t="shared" si="136"/>
        <v>-3.5594520568847656</v>
      </c>
      <c r="AS221">
        <f t="shared" si="137"/>
        <v>-2.8215179443359375</v>
      </c>
      <c r="AT221">
        <f t="shared" si="138"/>
        <v>-1.7851181030273438</v>
      </c>
      <c r="AU221">
        <f t="shared" si="139"/>
        <v>-0.65261077880859375</v>
      </c>
      <c r="AV221">
        <f t="shared" si="140"/>
        <v>0.4914093017578125</v>
      </c>
      <c r="AW221">
        <f t="shared" si="141"/>
        <v>1.6071052551269531</v>
      </c>
      <c r="AX221">
        <f t="shared" si="142"/>
        <v>2.6784858703613281</v>
      </c>
      <c r="AY221">
        <f t="shared" si="143"/>
        <v>3.6280250549316406</v>
      </c>
      <c r="AZ221">
        <f t="shared" si="144"/>
        <v>4.250457763671875</v>
      </c>
      <c r="BA221">
        <f t="shared" si="145"/>
        <v>4.4700241088867188</v>
      </c>
      <c r="BB221">
        <f t="shared" si="146"/>
        <v>4.5645294189453125</v>
      </c>
      <c r="BC221">
        <f t="shared" si="147"/>
        <v>4.4809112548828125</v>
      </c>
      <c r="BD221">
        <f t="shared" si="148"/>
        <v>4.1839141845703125</v>
      </c>
      <c r="BE221">
        <f t="shared" si="149"/>
        <v>3.7313156127929688</v>
      </c>
      <c r="BF221">
        <f t="shared" si="150"/>
        <v>3.1198348999023438</v>
      </c>
      <c r="BG221">
        <f t="shared" si="151"/>
        <v>2.3143310546875</v>
      </c>
      <c r="BH221">
        <f t="shared" si="152"/>
        <v>1.6807327270507813</v>
      </c>
      <c r="BI221">
        <f t="shared" si="153"/>
        <v>1.0821075439453125</v>
      </c>
      <c r="BJ221">
        <f t="shared" si="154"/>
        <v>2.91290283203125</v>
      </c>
    </row>
    <row r="222" spans="1:62" x14ac:dyDescent="0.3">
      <c r="A222" s="1">
        <v>1.6000000238418579</v>
      </c>
      <c r="B222" s="1">
        <v>103.18650054931641</v>
      </c>
      <c r="C222" s="1">
        <v>101.10041046142578</v>
      </c>
      <c r="D222" s="1">
        <v>100.05025482177734</v>
      </c>
      <c r="E222" s="1">
        <v>98.314056396484375</v>
      </c>
      <c r="F222" s="1">
        <v>95.826957702636719</v>
      </c>
      <c r="G222" s="1">
        <v>92.621955871582031</v>
      </c>
      <c r="H222" s="1">
        <v>88.735008239746094</v>
      </c>
      <c r="I222" s="1">
        <v>84.381683349609375</v>
      </c>
      <c r="J222" s="1">
        <v>79.763969421386719</v>
      </c>
      <c r="K222" s="1">
        <v>75.145942687988281</v>
      </c>
      <c r="L222" s="1">
        <v>70.749626159667969</v>
      </c>
      <c r="M222" s="1">
        <v>66.66778564453125</v>
      </c>
      <c r="N222" s="1">
        <v>63.068157196044922</v>
      </c>
      <c r="O222" s="1">
        <v>60.200103759765625</v>
      </c>
      <c r="P222" s="1">
        <v>58.369766235351563</v>
      </c>
      <c r="Q222" s="1">
        <v>57.660148620605469</v>
      </c>
      <c r="R222" s="1">
        <v>58.106357574462891</v>
      </c>
      <c r="S222" s="1">
        <v>59.686679840087891</v>
      </c>
      <c r="T222" s="1">
        <v>62.372154235839844</v>
      </c>
      <c r="U222" s="1">
        <v>66.079185485839844</v>
      </c>
      <c r="V222" s="1">
        <v>70.401115417480469</v>
      </c>
      <c r="W222" s="1">
        <v>74.923431396484375</v>
      </c>
      <c r="X222" s="1">
        <v>79.527565002441406</v>
      </c>
      <c r="Y222" s="1">
        <v>84.043624877929688</v>
      </c>
      <c r="Z222" s="1">
        <v>88.260475158691406</v>
      </c>
      <c r="AA222" s="1">
        <v>92.01953125</v>
      </c>
      <c r="AB222" s="1">
        <v>95.152671813964844</v>
      </c>
      <c r="AC222" s="1">
        <v>97.469566345214844</v>
      </c>
      <c r="AD222" s="1">
        <v>99.153419494628906</v>
      </c>
      <c r="AE222" s="1">
        <v>100.24672698974609</v>
      </c>
      <c r="AF222" s="1">
        <f t="shared" si="124"/>
        <v>103.18650054931641</v>
      </c>
      <c r="AG222">
        <f t="shared" si="125"/>
        <v>-2.086090087890625</v>
      </c>
      <c r="AH222">
        <f t="shared" si="126"/>
        <v>-1.0501556396484375</v>
      </c>
      <c r="AI222">
        <f t="shared" si="127"/>
        <v>-1.7361984252929688</v>
      </c>
      <c r="AJ222">
        <f t="shared" si="128"/>
        <v>-2.4870986938476563</v>
      </c>
      <c r="AK222">
        <f t="shared" si="129"/>
        <v>-3.2050018310546875</v>
      </c>
      <c r="AL222">
        <f t="shared" si="130"/>
        <v>-3.8869476318359375</v>
      </c>
      <c r="AM222">
        <f t="shared" si="131"/>
        <v>-4.3533248901367188</v>
      </c>
      <c r="AN222">
        <f t="shared" si="132"/>
        <v>-4.6177139282226563</v>
      </c>
      <c r="AO222">
        <f t="shared" si="133"/>
        <v>-4.6180267333984375</v>
      </c>
      <c r="AP222">
        <f t="shared" si="134"/>
        <v>-4.3963165283203125</v>
      </c>
      <c r="AQ222">
        <f t="shared" si="135"/>
        <v>-4.0818405151367188</v>
      </c>
      <c r="AR222">
        <f t="shared" si="136"/>
        <v>-3.5996284484863281</v>
      </c>
      <c r="AS222">
        <f t="shared" si="137"/>
        <v>-2.8680534362792969</v>
      </c>
      <c r="AT222">
        <f t="shared" si="138"/>
        <v>-1.8303375244140625</v>
      </c>
      <c r="AU222">
        <f t="shared" si="139"/>
        <v>-0.70961761474609375</v>
      </c>
      <c r="AV222">
        <f t="shared" si="140"/>
        <v>0.44620895385742188</v>
      </c>
      <c r="AW222">
        <f t="shared" si="141"/>
        <v>1.580322265625</v>
      </c>
      <c r="AX222">
        <f t="shared" si="142"/>
        <v>2.6854743957519531</v>
      </c>
      <c r="AY222">
        <f t="shared" si="143"/>
        <v>3.70703125</v>
      </c>
      <c r="AZ222">
        <f t="shared" si="144"/>
        <v>4.321929931640625</v>
      </c>
      <c r="BA222">
        <f t="shared" si="145"/>
        <v>4.5223159790039063</v>
      </c>
      <c r="BB222">
        <f t="shared" si="146"/>
        <v>4.6041336059570313</v>
      </c>
      <c r="BC222">
        <f t="shared" si="147"/>
        <v>4.5160598754882813</v>
      </c>
      <c r="BD222">
        <f t="shared" si="148"/>
        <v>4.2168502807617188</v>
      </c>
      <c r="BE222">
        <f t="shared" si="149"/>
        <v>3.7590560913085938</v>
      </c>
      <c r="BF222">
        <f t="shared" si="150"/>
        <v>3.1331405639648438</v>
      </c>
      <c r="BG222">
        <f t="shared" si="151"/>
        <v>2.31689453125</v>
      </c>
      <c r="BH222">
        <f t="shared" si="152"/>
        <v>1.6838531494140625</v>
      </c>
      <c r="BI222">
        <f t="shared" si="153"/>
        <v>1.0933074951171875</v>
      </c>
      <c r="BJ222">
        <f t="shared" si="154"/>
        <v>2.9397735595703125</v>
      </c>
    </row>
    <row r="223" spans="1:62" x14ac:dyDescent="0.3">
      <c r="A223" s="1">
        <v>1.6050000190734863</v>
      </c>
      <c r="B223" s="1">
        <v>105.65032958984375</v>
      </c>
      <c r="C223" s="1">
        <v>103.56180572509766</v>
      </c>
      <c r="D223" s="1">
        <v>102.52101135253906</v>
      </c>
      <c r="E223" s="1">
        <v>100.79709625244141</v>
      </c>
      <c r="F223" s="1">
        <v>98.320297241210938</v>
      </c>
      <c r="G223" s="1">
        <v>95.120254516601563</v>
      </c>
      <c r="H223" s="1">
        <v>91.230293273925781</v>
      </c>
      <c r="I223" s="1">
        <v>86.859962463378906</v>
      </c>
      <c r="J223" s="1">
        <v>82.211929321289063</v>
      </c>
      <c r="K223" s="1">
        <v>77.5494384765625</v>
      </c>
      <c r="L223" s="1">
        <v>73.10150146484375</v>
      </c>
      <c r="M223" s="1">
        <v>68.977249145507813</v>
      </c>
      <c r="N223" s="1">
        <v>65.345291137695313</v>
      </c>
      <c r="O223" s="1">
        <v>62.449260711669922</v>
      </c>
      <c r="P223" s="1">
        <v>60.601036071777344</v>
      </c>
      <c r="Q223" s="1">
        <v>59.875312805175781</v>
      </c>
      <c r="R223" s="1">
        <v>60.304561614990234</v>
      </c>
      <c r="S223" s="1">
        <v>61.869148254394531</v>
      </c>
      <c r="T223" s="1">
        <v>64.540077209472656</v>
      </c>
      <c r="U223" s="1">
        <v>68.293952941894531</v>
      </c>
      <c r="V223" s="1">
        <v>72.678314208984375</v>
      </c>
      <c r="W223" s="1">
        <v>77.245452880859375</v>
      </c>
      <c r="X223" s="1">
        <v>81.88043212890625</v>
      </c>
      <c r="Y223" s="1">
        <v>86.423667907714844</v>
      </c>
      <c r="Z223" s="1">
        <v>90.664634704589844</v>
      </c>
      <c r="AA223" s="1">
        <v>94.438888549804688</v>
      </c>
      <c r="AB223" s="1">
        <v>97.571876525878906</v>
      </c>
      <c r="AC223" s="1">
        <v>99.88739013671875</v>
      </c>
      <c r="AD223" s="1">
        <v>101.57307434082031</v>
      </c>
      <c r="AE223" s="1">
        <v>102.68817901611328</v>
      </c>
      <c r="AF223" s="1">
        <f t="shared" si="124"/>
        <v>105.65032958984375</v>
      </c>
      <c r="AG223">
        <f t="shared" si="125"/>
        <v>-2.0885238647460938</v>
      </c>
      <c r="AH223">
        <f t="shared" si="126"/>
        <v>-1.0407943725585938</v>
      </c>
      <c r="AI223">
        <f t="shared" si="127"/>
        <v>-1.7239151000976563</v>
      </c>
      <c r="AJ223">
        <f t="shared" si="128"/>
        <v>-2.4767990112304688</v>
      </c>
      <c r="AK223">
        <f t="shared" si="129"/>
        <v>-3.200042724609375</v>
      </c>
      <c r="AL223">
        <f t="shared" si="130"/>
        <v>-3.8899612426757813</v>
      </c>
      <c r="AM223">
        <f t="shared" si="131"/>
        <v>-4.370330810546875</v>
      </c>
      <c r="AN223">
        <f t="shared" si="132"/>
        <v>-4.6480331420898438</v>
      </c>
      <c r="AO223">
        <f t="shared" si="133"/>
        <v>-4.6624908447265625</v>
      </c>
      <c r="AP223">
        <f t="shared" si="134"/>
        <v>-4.44793701171875</v>
      </c>
      <c r="AQ223">
        <f t="shared" si="135"/>
        <v>-4.1242523193359375</v>
      </c>
      <c r="AR223">
        <f t="shared" si="136"/>
        <v>-3.6319580078125</v>
      </c>
      <c r="AS223">
        <f t="shared" si="137"/>
        <v>-2.8960304260253906</v>
      </c>
      <c r="AT223">
        <f t="shared" si="138"/>
        <v>-1.8482246398925781</v>
      </c>
      <c r="AU223">
        <f t="shared" si="139"/>
        <v>-0.7257232666015625</v>
      </c>
      <c r="AV223">
        <f t="shared" si="140"/>
        <v>0.42924880981445313</v>
      </c>
      <c r="AW223">
        <f t="shared" si="141"/>
        <v>1.5645866394042969</v>
      </c>
      <c r="AX223">
        <f t="shared" si="142"/>
        <v>2.670928955078125</v>
      </c>
      <c r="AY223">
        <f t="shared" si="143"/>
        <v>3.753875732421875</v>
      </c>
      <c r="AZ223">
        <f t="shared" si="144"/>
        <v>4.3843612670898438</v>
      </c>
      <c r="BA223">
        <f t="shared" si="145"/>
        <v>4.567138671875</v>
      </c>
      <c r="BB223">
        <f t="shared" si="146"/>
        <v>4.634979248046875</v>
      </c>
      <c r="BC223">
        <f t="shared" si="147"/>
        <v>4.5432357788085938</v>
      </c>
      <c r="BD223">
        <f t="shared" si="148"/>
        <v>4.240966796875</v>
      </c>
      <c r="BE223">
        <f t="shared" si="149"/>
        <v>3.7742538452148438</v>
      </c>
      <c r="BF223">
        <f t="shared" si="150"/>
        <v>3.1329879760742188</v>
      </c>
      <c r="BG223">
        <f t="shared" si="151"/>
        <v>2.3155136108398438</v>
      </c>
      <c r="BH223">
        <f t="shared" si="152"/>
        <v>1.6856842041015625</v>
      </c>
      <c r="BI223">
        <f t="shared" si="153"/>
        <v>1.1151046752929688</v>
      </c>
      <c r="BJ223">
        <f t="shared" si="154"/>
        <v>2.9621505737304688</v>
      </c>
    </row>
    <row r="224" spans="1:62" x14ac:dyDescent="0.3">
      <c r="A224" s="1">
        <v>1.6100000143051147</v>
      </c>
      <c r="B224" s="1">
        <v>108.11145782470703</v>
      </c>
      <c r="C224" s="1">
        <v>106.02768707275391</v>
      </c>
      <c r="D224" s="1">
        <v>104.99114227294922</v>
      </c>
      <c r="E224" s="1">
        <v>103.2723388671875</v>
      </c>
      <c r="F224" s="1">
        <v>100.80265045166016</v>
      </c>
      <c r="G224" s="1">
        <v>97.608474731445313</v>
      </c>
      <c r="H224" s="1">
        <v>93.712303161621094</v>
      </c>
      <c r="I224" s="1">
        <v>89.321617126464844</v>
      </c>
      <c r="J224" s="1">
        <v>84.636947631835938</v>
      </c>
      <c r="K224" s="1">
        <v>79.925453186035156</v>
      </c>
      <c r="L224" s="1">
        <v>75.42266845703125</v>
      </c>
      <c r="M224" s="1">
        <v>71.257072448730469</v>
      </c>
      <c r="N224" s="1">
        <v>67.600814819335938</v>
      </c>
      <c r="O224" s="1">
        <v>64.699981689453125</v>
      </c>
      <c r="P224" s="1">
        <v>62.865737915039063</v>
      </c>
      <c r="Q224" s="1">
        <v>62.161113739013672</v>
      </c>
      <c r="R224" s="1">
        <v>62.602287292480469</v>
      </c>
      <c r="S224" s="1">
        <v>64.168182373046875</v>
      </c>
      <c r="T224" s="1">
        <v>66.814620971679688</v>
      </c>
      <c r="U224" s="1">
        <v>70.600967407226563</v>
      </c>
      <c r="V224" s="1">
        <v>75.017593383789063</v>
      </c>
      <c r="W224" s="1">
        <v>79.615692138671875</v>
      </c>
      <c r="X224" s="1">
        <v>84.273712158203125</v>
      </c>
      <c r="Y224" s="1">
        <v>88.826934814453125</v>
      </c>
      <c r="Z224" s="1">
        <v>93.071784973144531</v>
      </c>
      <c r="AA224" s="1">
        <v>96.847969055175781</v>
      </c>
      <c r="AB224" s="1">
        <v>99.984329223632813</v>
      </c>
      <c r="AC224" s="1">
        <v>102.30714416503906</v>
      </c>
      <c r="AD224" s="1">
        <v>103.99816131591797</v>
      </c>
      <c r="AE224" s="1">
        <v>105.1326904296875</v>
      </c>
      <c r="AF224" s="1">
        <f t="shared" si="124"/>
        <v>108.11145782470703</v>
      </c>
      <c r="AG224">
        <f t="shared" si="125"/>
        <v>-2.083770751953125</v>
      </c>
      <c r="AH224">
        <f t="shared" si="126"/>
        <v>-1.0365447998046875</v>
      </c>
      <c r="AI224">
        <f t="shared" si="127"/>
        <v>-1.7188034057617188</v>
      </c>
      <c r="AJ224">
        <f t="shared" si="128"/>
        <v>-2.4696884155273438</v>
      </c>
      <c r="AK224">
        <f t="shared" si="129"/>
        <v>-3.1941757202148438</v>
      </c>
      <c r="AL224">
        <f t="shared" si="130"/>
        <v>-3.8961715698242188</v>
      </c>
      <c r="AM224">
        <f t="shared" si="131"/>
        <v>-4.39068603515625</v>
      </c>
      <c r="AN224">
        <f t="shared" si="132"/>
        <v>-4.6846694946289063</v>
      </c>
      <c r="AO224">
        <f t="shared" si="133"/>
        <v>-4.7114944458007813</v>
      </c>
      <c r="AP224">
        <f t="shared" si="134"/>
        <v>-4.5027847290039063</v>
      </c>
      <c r="AQ224">
        <f t="shared" si="135"/>
        <v>-4.1655960083007813</v>
      </c>
      <c r="AR224">
        <f t="shared" si="136"/>
        <v>-3.6562576293945313</v>
      </c>
      <c r="AS224">
        <f t="shared" si="137"/>
        <v>-2.9008331298828125</v>
      </c>
      <c r="AT224">
        <f t="shared" si="138"/>
        <v>-1.8342437744140625</v>
      </c>
      <c r="AU224">
        <f t="shared" si="139"/>
        <v>-0.70462417602539063</v>
      </c>
      <c r="AV224">
        <f t="shared" si="140"/>
        <v>0.44117355346679688</v>
      </c>
      <c r="AW224">
        <f t="shared" si="141"/>
        <v>1.5658950805664063</v>
      </c>
      <c r="AX224">
        <f t="shared" si="142"/>
        <v>2.6464385986328125</v>
      </c>
      <c r="AY224">
        <f t="shared" si="143"/>
        <v>3.786346435546875</v>
      </c>
      <c r="AZ224">
        <f t="shared" si="144"/>
        <v>4.4166259765625</v>
      </c>
      <c r="BA224">
        <f t="shared" si="145"/>
        <v>4.5980987548828125</v>
      </c>
      <c r="BB224">
        <f t="shared" si="146"/>
        <v>4.65802001953125</v>
      </c>
      <c r="BC224">
        <f t="shared" si="147"/>
        <v>4.55322265625</v>
      </c>
      <c r="BD224">
        <f t="shared" si="148"/>
        <v>4.2448501586914063</v>
      </c>
      <c r="BE224">
        <f t="shared" si="149"/>
        <v>3.77618408203125</v>
      </c>
      <c r="BF224">
        <f t="shared" si="150"/>
        <v>3.1363601684570313</v>
      </c>
      <c r="BG224">
        <f t="shared" si="151"/>
        <v>2.32281494140625</v>
      </c>
      <c r="BH224">
        <f t="shared" si="152"/>
        <v>1.6910171508789063</v>
      </c>
      <c r="BI224">
        <f t="shared" si="153"/>
        <v>1.1345291137695313</v>
      </c>
      <c r="BJ224">
        <f t="shared" si="154"/>
        <v>2.9787673950195313</v>
      </c>
    </row>
    <row r="225" spans="1:62" x14ac:dyDescent="0.3">
      <c r="A225" s="1">
        <v>1.6150000095367432</v>
      </c>
      <c r="B225" s="1">
        <v>110.57508087158203</v>
      </c>
      <c r="C225" s="1">
        <v>108.49755859375</v>
      </c>
      <c r="D225" s="1">
        <v>107.45983123779297</v>
      </c>
      <c r="E225" s="1">
        <v>105.740966796875</v>
      </c>
      <c r="F225" s="1">
        <v>103.27197265625</v>
      </c>
      <c r="G225" s="1">
        <v>100.07314300537109</v>
      </c>
      <c r="H225" s="1">
        <v>96.162109375</v>
      </c>
      <c r="I225" s="1">
        <v>91.748680114746094</v>
      </c>
      <c r="J225" s="1">
        <v>87.031562805175781</v>
      </c>
      <c r="K225" s="1">
        <v>82.281364440917969</v>
      </c>
      <c r="L225" s="1">
        <v>77.739700317382813</v>
      </c>
      <c r="M225" s="1">
        <v>73.539466857910156</v>
      </c>
      <c r="N225" s="1">
        <v>69.866935729980469</v>
      </c>
      <c r="O225" s="1">
        <v>66.969406127929688</v>
      </c>
      <c r="P225" s="1">
        <v>65.160903930664063</v>
      </c>
      <c r="Q225" s="1">
        <v>64.488815307617188</v>
      </c>
      <c r="R225" s="1">
        <v>64.961753845214844</v>
      </c>
      <c r="S225" s="1">
        <v>66.545562744140625</v>
      </c>
      <c r="T225" s="1">
        <v>69.186073303222656</v>
      </c>
      <c r="U225" s="1">
        <v>72.995132446289063</v>
      </c>
      <c r="V225" s="1">
        <v>77.429634094238281</v>
      </c>
      <c r="W225" s="1">
        <v>82.042610168457031</v>
      </c>
      <c r="X225" s="1">
        <v>86.704025268554688</v>
      </c>
      <c r="Y225" s="1">
        <v>91.248466491699219</v>
      </c>
      <c r="Z225" s="1">
        <v>95.482826232910156</v>
      </c>
      <c r="AA225" s="1">
        <v>99.256439208984375</v>
      </c>
      <c r="AB225" s="1">
        <v>102.4068603515625</v>
      </c>
      <c r="AC225" s="1">
        <v>104.74286651611328</v>
      </c>
      <c r="AD225" s="1">
        <v>106.43790435791016</v>
      </c>
      <c r="AE225" s="1">
        <v>107.57975006103516</v>
      </c>
      <c r="AF225" s="1">
        <f t="shared" si="124"/>
        <v>110.57508087158203</v>
      </c>
      <c r="AG225">
        <f t="shared" si="125"/>
        <v>-2.0775222778320313</v>
      </c>
      <c r="AH225">
        <f t="shared" si="126"/>
        <v>-1.0377273559570313</v>
      </c>
      <c r="AI225">
        <f t="shared" si="127"/>
        <v>-1.7188644409179688</v>
      </c>
      <c r="AJ225">
        <f t="shared" si="128"/>
        <v>-2.468994140625</v>
      </c>
      <c r="AK225">
        <f t="shared" si="129"/>
        <v>-3.1988296508789063</v>
      </c>
      <c r="AL225">
        <f t="shared" si="130"/>
        <v>-3.9110336303710938</v>
      </c>
      <c r="AM225">
        <f t="shared" si="131"/>
        <v>-4.4134292602539063</v>
      </c>
      <c r="AN225">
        <f t="shared" si="132"/>
        <v>-4.7171173095703125</v>
      </c>
      <c r="AO225">
        <f t="shared" si="133"/>
        <v>-4.7501983642578125</v>
      </c>
      <c r="AP225">
        <f t="shared" si="134"/>
        <v>-4.5416641235351563</v>
      </c>
      <c r="AQ225">
        <f t="shared" si="135"/>
        <v>-4.2002334594726563</v>
      </c>
      <c r="AR225">
        <f t="shared" si="136"/>
        <v>-3.6725311279296875</v>
      </c>
      <c r="AS225">
        <f t="shared" si="137"/>
        <v>-2.8975296020507813</v>
      </c>
      <c r="AT225">
        <f t="shared" si="138"/>
        <v>-1.808502197265625</v>
      </c>
      <c r="AU225">
        <f t="shared" si="139"/>
        <v>-0.672088623046875</v>
      </c>
      <c r="AV225">
        <f t="shared" si="140"/>
        <v>0.47293853759765625</v>
      </c>
      <c r="AW225">
        <f t="shared" si="141"/>
        <v>1.5838088989257813</v>
      </c>
      <c r="AX225">
        <f t="shared" si="142"/>
        <v>2.6405105590820313</v>
      </c>
      <c r="AY225">
        <f t="shared" si="143"/>
        <v>3.8090591430664063</v>
      </c>
      <c r="AZ225">
        <f t="shared" si="144"/>
        <v>4.4345016479492188</v>
      </c>
      <c r="BA225">
        <f t="shared" si="145"/>
        <v>4.61297607421875</v>
      </c>
      <c r="BB225">
        <f t="shared" si="146"/>
        <v>4.6614151000976563</v>
      </c>
      <c r="BC225">
        <f t="shared" si="147"/>
        <v>4.5444412231445313</v>
      </c>
      <c r="BD225">
        <f t="shared" si="148"/>
        <v>4.2343597412109375</v>
      </c>
      <c r="BE225">
        <f t="shared" si="149"/>
        <v>3.7736129760742188</v>
      </c>
      <c r="BF225">
        <f t="shared" si="150"/>
        <v>3.150421142578125</v>
      </c>
      <c r="BG225">
        <f t="shared" si="151"/>
        <v>2.3360061645507813</v>
      </c>
      <c r="BH225">
        <f t="shared" si="152"/>
        <v>1.695037841796875</v>
      </c>
      <c r="BI225">
        <f t="shared" si="153"/>
        <v>1.141845703125</v>
      </c>
      <c r="BJ225">
        <f t="shared" si="154"/>
        <v>2.995330810546875</v>
      </c>
    </row>
    <row r="226" spans="1:62" x14ac:dyDescent="0.3">
      <c r="A226" s="1">
        <v>1.6200000047683716</v>
      </c>
      <c r="B226" s="1">
        <v>113.04491424560547</v>
      </c>
      <c r="C226" s="1">
        <v>110.96578979492188</v>
      </c>
      <c r="D226" s="1">
        <v>109.92207336425781</v>
      </c>
      <c r="E226" s="1">
        <v>108.1966552734375</v>
      </c>
      <c r="F226" s="1">
        <v>105.71941375732422</v>
      </c>
      <c r="G226" s="1">
        <v>102.50633239746094</v>
      </c>
      <c r="H226" s="1">
        <v>98.576904296875</v>
      </c>
      <c r="I226" s="1">
        <v>94.142021179199219</v>
      </c>
      <c r="J226" s="1">
        <v>89.402099609375</v>
      </c>
      <c r="K226" s="1">
        <v>84.630470275878906</v>
      </c>
      <c r="L226" s="1">
        <v>80.07177734375</v>
      </c>
      <c r="M226" s="1">
        <v>75.857925415039063</v>
      </c>
      <c r="N226" s="1">
        <v>72.178199768066406</v>
      </c>
      <c r="O226" s="1">
        <v>69.284049987792969</v>
      </c>
      <c r="P226" s="1">
        <v>67.493125915527344</v>
      </c>
      <c r="Q226" s="1">
        <v>66.842216491699219</v>
      </c>
      <c r="R226" s="1">
        <v>67.346977233886719</v>
      </c>
      <c r="S226" s="1">
        <v>68.959403991699219</v>
      </c>
      <c r="T226" s="1">
        <v>71.627151489257813</v>
      </c>
      <c r="U226" s="1">
        <v>75.448150634765625</v>
      </c>
      <c r="V226" s="1">
        <v>79.897811889648438</v>
      </c>
      <c r="W226" s="1">
        <v>84.517250061035156</v>
      </c>
      <c r="X226" s="1">
        <v>89.166923522949219</v>
      </c>
      <c r="Y226" s="1">
        <v>93.692787170410156</v>
      </c>
      <c r="Z226" s="1">
        <v>97.91473388671875</v>
      </c>
      <c r="AA226" s="1">
        <v>101.68878936767578</v>
      </c>
      <c r="AB226" s="1">
        <v>104.85260009765625</v>
      </c>
      <c r="AC226" s="1">
        <v>107.19818115234375</v>
      </c>
      <c r="AD226" s="1">
        <v>108.89767456054688</v>
      </c>
      <c r="AE226" s="1">
        <v>110.03424835205078</v>
      </c>
      <c r="AF226" s="1">
        <f t="shared" si="124"/>
        <v>113.04491424560547</v>
      </c>
      <c r="AG226">
        <f t="shared" si="125"/>
        <v>-2.0791244506835938</v>
      </c>
      <c r="AH226">
        <f t="shared" si="126"/>
        <v>-1.0437164306640625</v>
      </c>
      <c r="AI226">
        <f t="shared" si="127"/>
        <v>-1.7254180908203125</v>
      </c>
      <c r="AJ226">
        <f t="shared" si="128"/>
        <v>-2.4772415161132813</v>
      </c>
      <c r="AK226">
        <f t="shared" si="129"/>
        <v>-3.2130813598632813</v>
      </c>
      <c r="AL226">
        <f t="shared" si="130"/>
        <v>-3.9294281005859375</v>
      </c>
      <c r="AM226">
        <f t="shared" si="131"/>
        <v>-4.4348831176757813</v>
      </c>
      <c r="AN226">
        <f t="shared" si="132"/>
        <v>-4.7399215698242188</v>
      </c>
      <c r="AO226">
        <f t="shared" si="133"/>
        <v>-4.7716293334960938</v>
      </c>
      <c r="AP226">
        <f t="shared" si="134"/>
        <v>-4.5586929321289063</v>
      </c>
      <c r="AQ226">
        <f t="shared" si="135"/>
        <v>-4.2138519287109375</v>
      </c>
      <c r="AR226">
        <f t="shared" si="136"/>
        <v>-3.6797256469726563</v>
      </c>
      <c r="AS226">
        <f t="shared" si="137"/>
        <v>-2.8941497802734375</v>
      </c>
      <c r="AT226">
        <f t="shared" si="138"/>
        <v>-1.790924072265625</v>
      </c>
      <c r="AU226">
        <f t="shared" si="139"/>
        <v>-0.650909423828125</v>
      </c>
      <c r="AV226">
        <f t="shared" si="140"/>
        <v>0.5047607421875</v>
      </c>
      <c r="AW226">
        <f t="shared" si="141"/>
        <v>1.6124267578125</v>
      </c>
      <c r="AX226">
        <f t="shared" si="142"/>
        <v>2.6677474975585938</v>
      </c>
      <c r="AY226">
        <f t="shared" si="143"/>
        <v>3.8209991455078125</v>
      </c>
      <c r="AZ226">
        <f t="shared" si="144"/>
        <v>4.4496612548828125</v>
      </c>
      <c r="BA226">
        <f t="shared" si="145"/>
        <v>4.6194381713867188</v>
      </c>
      <c r="BB226">
        <f t="shared" si="146"/>
        <v>4.6496734619140625</v>
      </c>
      <c r="BC226">
        <f t="shared" si="147"/>
        <v>4.5258636474609375</v>
      </c>
      <c r="BD226">
        <f t="shared" si="148"/>
        <v>4.2219467163085938</v>
      </c>
      <c r="BE226">
        <f t="shared" si="149"/>
        <v>3.7740554809570313</v>
      </c>
      <c r="BF226">
        <f t="shared" si="150"/>
        <v>3.1638107299804688</v>
      </c>
      <c r="BG226">
        <f t="shared" si="151"/>
        <v>2.3455810546875</v>
      </c>
      <c r="BH226">
        <f t="shared" si="152"/>
        <v>1.699493408203125</v>
      </c>
      <c r="BI226">
        <f t="shared" si="153"/>
        <v>1.1365737915039063</v>
      </c>
      <c r="BJ226">
        <f t="shared" si="154"/>
        <v>3.0106658935546875</v>
      </c>
    </row>
    <row r="227" spans="1:62" x14ac:dyDescent="0.3">
      <c r="A227" s="1">
        <v>1.625</v>
      </c>
      <c r="B227" s="1">
        <v>115.52295684814453</v>
      </c>
      <c r="C227" s="1">
        <v>113.43113708496094</v>
      </c>
      <c r="D227" s="1">
        <v>112.37516021728516</v>
      </c>
      <c r="E227" s="1">
        <v>110.63547515869141</v>
      </c>
      <c r="F227" s="1">
        <v>108.14066314697266</v>
      </c>
      <c r="G227" s="1">
        <v>104.9097900390625</v>
      </c>
      <c r="H227" s="1">
        <v>100.96242523193359</v>
      </c>
      <c r="I227" s="1">
        <v>96.509658813476563</v>
      </c>
      <c r="J227" s="1">
        <v>91.757164001464844</v>
      </c>
      <c r="K227" s="1">
        <v>86.980567932128906</v>
      </c>
      <c r="L227" s="1">
        <v>82.423858642578125</v>
      </c>
      <c r="M227" s="1">
        <v>78.216987609863281</v>
      </c>
      <c r="N227" s="1">
        <v>74.543327331542969</v>
      </c>
      <c r="O227" s="1">
        <v>71.655464172363281</v>
      </c>
      <c r="P227" s="1">
        <v>69.873077392578125</v>
      </c>
      <c r="Q227" s="1">
        <v>69.233009338378906</v>
      </c>
      <c r="R227" s="1">
        <v>69.762588500976563</v>
      </c>
      <c r="S227" s="1">
        <v>71.404144287109375</v>
      </c>
      <c r="T227" s="1">
        <v>74.095451354980469</v>
      </c>
      <c r="U227" s="1">
        <v>77.938613891601563</v>
      </c>
      <c r="V227" s="1">
        <v>82.403587341308594</v>
      </c>
      <c r="W227" s="1">
        <v>87.023513793945313</v>
      </c>
      <c r="X227" s="1">
        <v>91.665657043457031</v>
      </c>
      <c r="Y227" s="1">
        <v>96.174530029296875</v>
      </c>
      <c r="Z227" s="1">
        <v>100.38697052001953</v>
      </c>
      <c r="AA227" s="1">
        <v>104.16208648681641</v>
      </c>
      <c r="AB227" s="1">
        <v>107.32821655273438</v>
      </c>
      <c r="AC227" s="1">
        <v>109.67314910888672</v>
      </c>
      <c r="AD227" s="1">
        <v>111.37934875488281</v>
      </c>
      <c r="AE227" s="1">
        <v>112.50897979736328</v>
      </c>
      <c r="AF227" s="1">
        <f t="shared" si="124"/>
        <v>115.52295684814453</v>
      </c>
      <c r="AG227">
        <f t="shared" si="125"/>
        <v>-2.0918197631835938</v>
      </c>
      <c r="AH227">
        <f t="shared" si="126"/>
        <v>-1.0559768676757813</v>
      </c>
      <c r="AI227">
        <f t="shared" si="127"/>
        <v>-1.73968505859375</v>
      </c>
      <c r="AJ227">
        <f t="shared" si="128"/>
        <v>-2.49481201171875</v>
      </c>
      <c r="AK227">
        <f t="shared" si="129"/>
        <v>-3.2308731079101563</v>
      </c>
      <c r="AL227">
        <f t="shared" si="130"/>
        <v>-3.9473648071289063</v>
      </c>
      <c r="AM227">
        <f t="shared" si="131"/>
        <v>-4.4527664184570313</v>
      </c>
      <c r="AN227">
        <f t="shared" si="132"/>
        <v>-4.7524948120117188</v>
      </c>
      <c r="AO227">
        <f t="shared" si="133"/>
        <v>-4.7765960693359375</v>
      </c>
      <c r="AP227">
        <f t="shared" si="134"/>
        <v>-4.5567092895507813</v>
      </c>
      <c r="AQ227">
        <f t="shared" si="135"/>
        <v>-4.2068710327148438</v>
      </c>
      <c r="AR227">
        <f t="shared" si="136"/>
        <v>-3.6736602783203125</v>
      </c>
      <c r="AS227">
        <f t="shared" si="137"/>
        <v>-2.8878631591796875</v>
      </c>
      <c r="AT227">
        <f t="shared" si="138"/>
        <v>-1.7823867797851563</v>
      </c>
      <c r="AU227">
        <f t="shared" si="139"/>
        <v>-0.64006805419921875</v>
      </c>
      <c r="AV227">
        <f t="shared" si="140"/>
        <v>0.52957916259765625</v>
      </c>
      <c r="AW227">
        <f t="shared" si="141"/>
        <v>1.6415557861328125</v>
      </c>
      <c r="AX227">
        <f t="shared" si="142"/>
        <v>2.6913070678710938</v>
      </c>
      <c r="AY227">
        <f t="shared" si="143"/>
        <v>3.8431625366210938</v>
      </c>
      <c r="AZ227">
        <f t="shared" si="144"/>
        <v>4.4649734497070313</v>
      </c>
      <c r="BA227">
        <f t="shared" si="145"/>
        <v>4.6199264526367188</v>
      </c>
      <c r="BB227">
        <f t="shared" si="146"/>
        <v>4.6421432495117188</v>
      </c>
      <c r="BC227">
        <f t="shared" si="147"/>
        <v>4.5088729858398438</v>
      </c>
      <c r="BD227">
        <f t="shared" si="148"/>
        <v>4.2124404907226563</v>
      </c>
      <c r="BE227">
        <f t="shared" si="149"/>
        <v>3.775115966796875</v>
      </c>
      <c r="BF227">
        <f t="shared" si="150"/>
        <v>3.1661300659179688</v>
      </c>
      <c r="BG227">
        <f t="shared" si="151"/>
        <v>2.3449325561523438</v>
      </c>
      <c r="BH227">
        <f t="shared" si="152"/>
        <v>1.7061996459960938</v>
      </c>
      <c r="BI227">
        <f t="shared" si="153"/>
        <v>1.1296310424804688</v>
      </c>
      <c r="BJ227">
        <f t="shared" si="154"/>
        <v>3.01397705078125</v>
      </c>
    </row>
    <row r="228" spans="1:62" x14ac:dyDescent="0.3">
      <c r="A228" s="1">
        <v>1.6299999952316284</v>
      </c>
      <c r="B228" s="1">
        <v>118.00949859619141</v>
      </c>
      <c r="C228" s="1">
        <v>115.89662933349609</v>
      </c>
      <c r="D228" s="1">
        <v>114.82180023193359</v>
      </c>
      <c r="E228" s="1">
        <v>113.06182098388672</v>
      </c>
      <c r="F228" s="1">
        <v>110.544189453125</v>
      </c>
      <c r="G228" s="1">
        <v>107.29401397705078</v>
      </c>
      <c r="H228" s="1">
        <v>103.32943725585938</v>
      </c>
      <c r="I228" s="1">
        <v>98.863182067871094</v>
      </c>
      <c r="J228" s="1">
        <v>94.106300354003906</v>
      </c>
      <c r="K228" s="1">
        <v>89.334869384765625</v>
      </c>
      <c r="L228" s="1">
        <v>84.791633605957031</v>
      </c>
      <c r="M228" s="1">
        <v>80.601531982421875</v>
      </c>
      <c r="N228" s="1">
        <v>76.94805908203125</v>
      </c>
      <c r="O228" s="1">
        <v>74.076713562011719</v>
      </c>
      <c r="P228" s="1">
        <v>72.308601379394531</v>
      </c>
      <c r="Q228" s="1">
        <v>71.687713623046875</v>
      </c>
      <c r="R228" s="1">
        <v>72.224700927734375</v>
      </c>
      <c r="S228" s="1">
        <v>73.881088256835938</v>
      </c>
      <c r="T228" s="1">
        <v>76.587692260742188</v>
      </c>
      <c r="U228" s="1">
        <v>80.450576782226563</v>
      </c>
      <c r="V228" s="1">
        <v>84.92877197265625</v>
      </c>
      <c r="W228" s="1">
        <v>89.552719116210938</v>
      </c>
      <c r="X228" s="1">
        <v>94.199386596679688</v>
      </c>
      <c r="Y228" s="1">
        <v>98.704132080078125</v>
      </c>
      <c r="Z228" s="1">
        <v>102.91069030761719</v>
      </c>
      <c r="AA228" s="1">
        <v>106.68022155761719</v>
      </c>
      <c r="AB228" s="1">
        <v>109.83708190917969</v>
      </c>
      <c r="AC228" s="1">
        <v>112.17201232910156</v>
      </c>
      <c r="AD228" s="1">
        <v>113.8792724609375</v>
      </c>
      <c r="AE228" s="1">
        <v>115.00974273681641</v>
      </c>
      <c r="AF228" s="1">
        <f t="shared" si="124"/>
        <v>118.00949859619141</v>
      </c>
      <c r="AG228">
        <f t="shared" si="125"/>
        <v>-2.1128692626953125</v>
      </c>
      <c r="AH228">
        <f t="shared" si="126"/>
        <v>-1.0748291015625</v>
      </c>
      <c r="AI228">
        <f t="shared" si="127"/>
        <v>-1.759979248046875</v>
      </c>
      <c r="AJ228">
        <f t="shared" si="128"/>
        <v>-2.5176315307617188</v>
      </c>
      <c r="AK228">
        <f t="shared" si="129"/>
        <v>-3.2501754760742188</v>
      </c>
      <c r="AL228">
        <f t="shared" si="130"/>
        <v>-3.9645767211914063</v>
      </c>
      <c r="AM228">
        <f t="shared" si="131"/>
        <v>-4.4662551879882813</v>
      </c>
      <c r="AN228">
        <f t="shared" si="132"/>
        <v>-4.7568817138671875</v>
      </c>
      <c r="AO228">
        <f t="shared" si="133"/>
        <v>-4.7714309692382813</v>
      </c>
      <c r="AP228">
        <f t="shared" si="134"/>
        <v>-4.5432357788085938</v>
      </c>
      <c r="AQ228">
        <f t="shared" si="135"/>
        <v>-4.1901016235351563</v>
      </c>
      <c r="AR228">
        <f t="shared" si="136"/>
        <v>-3.653472900390625</v>
      </c>
      <c r="AS228">
        <f t="shared" si="137"/>
        <v>-2.8713455200195313</v>
      </c>
      <c r="AT228">
        <f t="shared" si="138"/>
        <v>-1.7681121826171875</v>
      </c>
      <c r="AU228">
        <f t="shared" si="139"/>
        <v>-0.62088775634765625</v>
      </c>
      <c r="AV228">
        <f t="shared" si="140"/>
        <v>0.5369873046875</v>
      </c>
      <c r="AW228">
        <f t="shared" si="141"/>
        <v>1.6563873291015625</v>
      </c>
      <c r="AX228">
        <f t="shared" si="142"/>
        <v>2.70660400390625</v>
      </c>
      <c r="AY228">
        <f t="shared" si="143"/>
        <v>3.862884521484375</v>
      </c>
      <c r="AZ228">
        <f t="shared" si="144"/>
        <v>4.4781951904296875</v>
      </c>
      <c r="BA228">
        <f t="shared" si="145"/>
        <v>4.6239471435546875</v>
      </c>
      <c r="BB228">
        <f t="shared" si="146"/>
        <v>4.64666748046875</v>
      </c>
      <c r="BC228">
        <f t="shared" si="147"/>
        <v>4.5047454833984375</v>
      </c>
      <c r="BD228">
        <f t="shared" si="148"/>
        <v>4.2065582275390625</v>
      </c>
      <c r="BE228">
        <f t="shared" si="149"/>
        <v>3.76953125</v>
      </c>
      <c r="BF228">
        <f t="shared" si="150"/>
        <v>3.1568603515625</v>
      </c>
      <c r="BG228">
        <f t="shared" si="151"/>
        <v>2.334930419921875</v>
      </c>
      <c r="BH228">
        <f t="shared" si="152"/>
        <v>1.7072601318359375</v>
      </c>
      <c r="BI228">
        <f t="shared" si="153"/>
        <v>1.1304702758789063</v>
      </c>
      <c r="BJ228">
        <f t="shared" si="154"/>
        <v>2.999755859375</v>
      </c>
    </row>
    <row r="229" spans="1:62" x14ac:dyDescent="0.3">
      <c r="A229" s="1">
        <v>1.6349999904632568</v>
      </c>
      <c r="B229" s="1">
        <v>120.50345611572266</v>
      </c>
      <c r="C229" s="1">
        <v>118.36493682861328</v>
      </c>
      <c r="D229" s="1">
        <v>117.26846313476563</v>
      </c>
      <c r="E229" s="1">
        <v>115.48651123046875</v>
      </c>
      <c r="F229" s="1">
        <v>112.94577789306641</v>
      </c>
      <c r="G229" s="1">
        <v>109.67613220214844</v>
      </c>
      <c r="H229" s="1">
        <v>105.69596099853516</v>
      </c>
      <c r="I229" s="1">
        <v>101.21941375732422</v>
      </c>
      <c r="J229" s="1">
        <v>96.460235595703125</v>
      </c>
      <c r="K229" s="1">
        <v>91.695343017578125</v>
      </c>
      <c r="L229" s="1">
        <v>87.166923522949219</v>
      </c>
      <c r="M229" s="1">
        <v>82.997787475585938</v>
      </c>
      <c r="N229" s="1">
        <v>79.374702453613281</v>
      </c>
      <c r="O229" s="1">
        <v>76.535552978515625</v>
      </c>
      <c r="P229" s="1">
        <v>74.799468994140625</v>
      </c>
      <c r="Q229" s="1">
        <v>74.203292846679688</v>
      </c>
      <c r="R229" s="1">
        <v>74.741203308105469</v>
      </c>
      <c r="S229" s="1">
        <v>76.396568298339844</v>
      </c>
      <c r="T229" s="1">
        <v>79.115020751953125</v>
      </c>
      <c r="U229" s="1">
        <v>82.9862060546875</v>
      </c>
      <c r="V229" s="1">
        <v>87.47369384765625</v>
      </c>
      <c r="W229" s="1">
        <v>92.107421875</v>
      </c>
      <c r="X229" s="1">
        <v>96.764663696289063</v>
      </c>
      <c r="Y229" s="1">
        <v>101.27391052246094</v>
      </c>
      <c r="Z229" s="1">
        <v>105.47651672363281</v>
      </c>
      <c r="AA229" s="1">
        <v>109.23423004150391</v>
      </c>
      <c r="AB229" s="1">
        <v>112.37500762939453</v>
      </c>
      <c r="AC229" s="1">
        <v>114.69863891601563</v>
      </c>
      <c r="AD229" s="1">
        <v>116.396728515625</v>
      </c>
      <c r="AE229" s="1">
        <v>117.52783203125</v>
      </c>
      <c r="AF229" s="1">
        <f t="shared" si="124"/>
        <v>120.50345611572266</v>
      </c>
      <c r="AG229">
        <f t="shared" si="125"/>
        <v>-2.138519287109375</v>
      </c>
      <c r="AH229">
        <f t="shared" si="126"/>
        <v>-1.0964736938476563</v>
      </c>
      <c r="AI229">
        <f t="shared" si="127"/>
        <v>-1.781951904296875</v>
      </c>
      <c r="AJ229">
        <f t="shared" si="128"/>
        <v>-2.5407333374023438</v>
      </c>
      <c r="AK229">
        <f t="shared" si="129"/>
        <v>-3.2696456909179688</v>
      </c>
      <c r="AL229">
        <f t="shared" si="130"/>
        <v>-3.9801712036132813</v>
      </c>
      <c r="AM229">
        <f t="shared" si="131"/>
        <v>-4.4765472412109375</v>
      </c>
      <c r="AN229">
        <f t="shared" si="132"/>
        <v>-4.7591781616210938</v>
      </c>
      <c r="AO229">
        <f t="shared" si="133"/>
        <v>-4.764892578125</v>
      </c>
      <c r="AP229">
        <f t="shared" si="134"/>
        <v>-4.5284194946289063</v>
      </c>
      <c r="AQ229">
        <f t="shared" si="135"/>
        <v>-4.1691360473632813</v>
      </c>
      <c r="AR229">
        <f t="shared" si="136"/>
        <v>-3.6230850219726563</v>
      </c>
      <c r="AS229">
        <f t="shared" si="137"/>
        <v>-2.8391494750976563</v>
      </c>
      <c r="AT229">
        <f t="shared" si="138"/>
        <v>-1.736083984375</v>
      </c>
      <c r="AU229">
        <f t="shared" si="139"/>
        <v>-0.5961761474609375</v>
      </c>
      <c r="AV229">
        <f t="shared" si="140"/>
        <v>0.53791046142578125</v>
      </c>
      <c r="AW229">
        <f t="shared" si="141"/>
        <v>1.655364990234375</v>
      </c>
      <c r="AX229">
        <f t="shared" si="142"/>
        <v>2.7184524536132813</v>
      </c>
      <c r="AY229">
        <f t="shared" si="143"/>
        <v>3.871185302734375</v>
      </c>
      <c r="AZ229">
        <f t="shared" si="144"/>
        <v>4.48748779296875</v>
      </c>
      <c r="BA229">
        <f t="shared" si="145"/>
        <v>4.63372802734375</v>
      </c>
      <c r="BB229">
        <f t="shared" si="146"/>
        <v>4.6572418212890625</v>
      </c>
      <c r="BC229">
        <f t="shared" si="147"/>
        <v>4.509246826171875</v>
      </c>
      <c r="BD229">
        <f t="shared" si="148"/>
        <v>4.202606201171875</v>
      </c>
      <c r="BE229">
        <f t="shared" si="149"/>
        <v>3.7577133178710938</v>
      </c>
      <c r="BF229">
        <f t="shared" si="150"/>
        <v>3.140777587890625</v>
      </c>
      <c r="BG229">
        <f t="shared" si="151"/>
        <v>2.3236312866210938</v>
      </c>
      <c r="BH229">
        <f t="shared" si="152"/>
        <v>1.698089599609375</v>
      </c>
      <c r="BI229">
        <f t="shared" si="153"/>
        <v>1.131103515625</v>
      </c>
      <c r="BJ229">
        <f t="shared" si="154"/>
        <v>2.9756240844726563</v>
      </c>
    </row>
    <row r="230" spans="1:62" x14ac:dyDescent="0.3">
      <c r="A230" s="1">
        <v>1.6399999856948853</v>
      </c>
      <c r="B230" s="1">
        <v>123.00304412841797</v>
      </c>
      <c r="C230" s="1">
        <v>120.83841705322266</v>
      </c>
      <c r="D230" s="1">
        <v>119.72249603271484</v>
      </c>
      <c r="E230" s="1">
        <v>117.92131042480469</v>
      </c>
      <c r="F230" s="1">
        <v>115.36026763916016</v>
      </c>
      <c r="G230" s="1">
        <v>112.07313537597656</v>
      </c>
      <c r="H230" s="1">
        <v>108.07984924316406</v>
      </c>
      <c r="I230" s="1">
        <v>103.59407043457031</v>
      </c>
      <c r="J230" s="1">
        <v>98.830467224121094</v>
      </c>
      <c r="K230" s="1">
        <v>94.068214416503906</v>
      </c>
      <c r="L230" s="1">
        <v>89.550697326660156</v>
      </c>
      <c r="M230" s="1">
        <v>85.402450561523438</v>
      </c>
      <c r="N230" s="1">
        <v>81.813987731933594</v>
      </c>
      <c r="O230" s="1">
        <v>79.021781921386719</v>
      </c>
      <c r="P230" s="1">
        <v>77.330955505371094</v>
      </c>
      <c r="Q230" s="1">
        <v>76.753898620605469</v>
      </c>
      <c r="R230" s="1">
        <v>77.296356201171875</v>
      </c>
      <c r="S230" s="1">
        <v>78.961845397949219</v>
      </c>
      <c r="T230" s="1">
        <v>81.686813354492188</v>
      </c>
      <c r="U230" s="1">
        <v>85.558990478515625</v>
      </c>
      <c r="V230" s="1">
        <v>90.051094055175781</v>
      </c>
      <c r="W230" s="1">
        <v>94.692070007324219</v>
      </c>
      <c r="X230" s="1">
        <v>99.360321044921875</v>
      </c>
      <c r="Y230" s="1">
        <v>103.86983489990234</v>
      </c>
      <c r="Z230" s="1">
        <v>108.06411743164063</v>
      </c>
      <c r="AA230" s="1">
        <v>111.80657196044922</v>
      </c>
      <c r="AB230" s="1">
        <v>114.92866516113281</v>
      </c>
      <c r="AC230" s="1">
        <v>117.24352264404297</v>
      </c>
      <c r="AD230" s="1">
        <v>118.92990112304688</v>
      </c>
      <c r="AE230" s="1">
        <v>120.04946899414063</v>
      </c>
      <c r="AF230" s="1">
        <f t="shared" si="124"/>
        <v>123.00304412841797</v>
      </c>
      <c r="AG230">
        <f t="shared" si="125"/>
        <v>-2.1646270751953125</v>
      </c>
      <c r="AH230">
        <f t="shared" si="126"/>
        <v>-1.1159210205078125</v>
      </c>
      <c r="AI230">
        <f t="shared" si="127"/>
        <v>-1.8011856079101563</v>
      </c>
      <c r="AJ230">
        <f t="shared" si="128"/>
        <v>-2.5610427856445313</v>
      </c>
      <c r="AK230">
        <f t="shared" si="129"/>
        <v>-3.2871322631835938</v>
      </c>
      <c r="AL230">
        <f t="shared" si="130"/>
        <v>-3.9932861328125</v>
      </c>
      <c r="AM230">
        <f t="shared" si="131"/>
        <v>-4.48577880859375</v>
      </c>
      <c r="AN230">
        <f t="shared" si="132"/>
        <v>-4.7636032104492188</v>
      </c>
      <c r="AO230">
        <f t="shared" si="133"/>
        <v>-4.7622528076171875</v>
      </c>
      <c r="AP230">
        <f t="shared" si="134"/>
        <v>-4.51751708984375</v>
      </c>
      <c r="AQ230">
        <f t="shared" si="135"/>
        <v>-4.1482467651367188</v>
      </c>
      <c r="AR230">
        <f t="shared" si="136"/>
        <v>-3.5884628295898438</v>
      </c>
      <c r="AS230">
        <f t="shared" si="137"/>
        <v>-2.792205810546875</v>
      </c>
      <c r="AT230">
        <f t="shared" si="138"/>
        <v>-1.690826416015625</v>
      </c>
      <c r="AU230">
        <f t="shared" si="139"/>
        <v>-0.577056884765625</v>
      </c>
      <c r="AV230">
        <f t="shared" si="140"/>
        <v>0.54245758056640625</v>
      </c>
      <c r="AW230">
        <f t="shared" si="141"/>
        <v>1.6654891967773438</v>
      </c>
      <c r="AX230">
        <f t="shared" si="142"/>
        <v>2.7249679565429688</v>
      </c>
      <c r="AY230">
        <f t="shared" si="143"/>
        <v>3.8721771240234375</v>
      </c>
      <c r="AZ230">
        <f t="shared" si="144"/>
        <v>4.4921035766601563</v>
      </c>
      <c r="BA230">
        <f t="shared" si="145"/>
        <v>4.6409759521484375</v>
      </c>
      <c r="BB230">
        <f t="shared" si="146"/>
        <v>4.6682510375976563</v>
      </c>
      <c r="BC230">
        <f t="shared" si="147"/>
        <v>4.5095138549804688</v>
      </c>
      <c r="BD230">
        <f t="shared" si="148"/>
        <v>4.1942825317382813</v>
      </c>
      <c r="BE230">
        <f t="shared" si="149"/>
        <v>3.7424545288085938</v>
      </c>
      <c r="BF230">
        <f t="shared" si="150"/>
        <v>3.1220932006835938</v>
      </c>
      <c r="BG230">
        <f t="shared" si="151"/>
        <v>2.3148574829101563</v>
      </c>
      <c r="BH230">
        <f t="shared" si="152"/>
        <v>1.6863784790039063</v>
      </c>
      <c r="BI230">
        <f t="shared" si="153"/>
        <v>1.11956787109375</v>
      </c>
      <c r="BJ230">
        <f t="shared" si="154"/>
        <v>2.9535751342773438</v>
      </c>
    </row>
    <row r="231" spans="1:62" x14ac:dyDescent="0.3">
      <c r="A231" s="1">
        <v>1.6449999809265137</v>
      </c>
      <c r="B231" s="1">
        <v>125.50566864013672</v>
      </c>
      <c r="C231" s="1">
        <v>123.31948089599609</v>
      </c>
      <c r="D231" s="1">
        <v>122.18991088867188</v>
      </c>
      <c r="E231" s="1">
        <v>120.37446594238281</v>
      </c>
      <c r="F231" s="1">
        <v>117.79761505126953</v>
      </c>
      <c r="G231" s="1">
        <v>114.49629211425781</v>
      </c>
      <c r="H231" s="1">
        <v>110.49180603027344</v>
      </c>
      <c r="I231" s="1">
        <v>105.99691772460938</v>
      </c>
      <c r="J231" s="1">
        <v>101.22689819335938</v>
      </c>
      <c r="K231" s="1">
        <v>96.463851928710938</v>
      </c>
      <c r="L231" s="1">
        <v>91.954116821289063</v>
      </c>
      <c r="M231" s="1">
        <v>87.824951171875</v>
      </c>
      <c r="N231" s="1">
        <v>84.270133972167969</v>
      </c>
      <c r="O231" s="1">
        <v>81.525390625</v>
      </c>
      <c r="P231" s="1">
        <v>79.876228332519531</v>
      </c>
      <c r="Q231" s="1">
        <v>79.32025146484375</v>
      </c>
      <c r="R231" s="1">
        <v>79.879425048828125</v>
      </c>
      <c r="S231" s="1">
        <v>81.564132690429688</v>
      </c>
      <c r="T231" s="1">
        <v>84.299003601074219</v>
      </c>
      <c r="U231" s="1">
        <v>88.177268981933594</v>
      </c>
      <c r="V231" s="1">
        <v>92.670280456542969</v>
      </c>
      <c r="W231" s="1">
        <v>97.309257507324219</v>
      </c>
      <c r="X231" s="1">
        <v>101.97690582275391</v>
      </c>
      <c r="Y231" s="1">
        <v>106.47744750976563</v>
      </c>
      <c r="Z231" s="1">
        <v>110.65660095214844</v>
      </c>
      <c r="AA231" s="1">
        <v>114.38181304931641</v>
      </c>
      <c r="AB231" s="1">
        <v>117.48884582519531</v>
      </c>
      <c r="AC231" s="1">
        <v>119.78826904296875</v>
      </c>
      <c r="AD231" s="1">
        <v>121.46121215820313</v>
      </c>
      <c r="AE231" s="1">
        <v>122.5626220703125</v>
      </c>
      <c r="AF231" s="1">
        <f t="shared" si="124"/>
        <v>125.50566864013672</v>
      </c>
      <c r="AG231">
        <f t="shared" si="125"/>
        <v>-2.186187744140625</v>
      </c>
      <c r="AH231">
        <f t="shared" si="126"/>
        <v>-1.1295700073242188</v>
      </c>
      <c r="AI231">
        <f t="shared" si="127"/>
        <v>-1.8154449462890625</v>
      </c>
      <c r="AJ231">
        <f t="shared" si="128"/>
        <v>-2.5768508911132813</v>
      </c>
      <c r="AK231">
        <f t="shared" si="129"/>
        <v>-3.3013229370117188</v>
      </c>
      <c r="AL231">
        <f t="shared" si="130"/>
        <v>-4.004486083984375</v>
      </c>
      <c r="AM231">
        <f t="shared" si="131"/>
        <v>-4.4948883056640625</v>
      </c>
      <c r="AN231">
        <f t="shared" si="132"/>
        <v>-4.77001953125</v>
      </c>
      <c r="AO231">
        <f t="shared" si="133"/>
        <v>-4.7630462646484375</v>
      </c>
      <c r="AP231">
        <f t="shared" si="134"/>
        <v>-4.509735107421875</v>
      </c>
      <c r="AQ231">
        <f t="shared" si="135"/>
        <v>-4.1291656494140625</v>
      </c>
      <c r="AR231">
        <f t="shared" si="136"/>
        <v>-3.5548171997070313</v>
      </c>
      <c r="AS231">
        <f t="shared" si="137"/>
        <v>-2.7447433471679688</v>
      </c>
      <c r="AT231">
        <f t="shared" si="138"/>
        <v>-1.6491622924804688</v>
      </c>
      <c r="AU231">
        <f t="shared" si="139"/>
        <v>-0.55597686767578125</v>
      </c>
      <c r="AV231">
        <f t="shared" si="140"/>
        <v>0.559173583984375</v>
      </c>
      <c r="AW231">
        <f t="shared" si="141"/>
        <v>1.6847076416015625</v>
      </c>
      <c r="AX231">
        <f t="shared" si="142"/>
        <v>2.7348709106445313</v>
      </c>
      <c r="AY231">
        <f t="shared" si="143"/>
        <v>3.878265380859375</v>
      </c>
      <c r="AZ231">
        <f t="shared" si="144"/>
        <v>4.493011474609375</v>
      </c>
      <c r="BA231">
        <f t="shared" si="145"/>
        <v>4.63897705078125</v>
      </c>
      <c r="BB231">
        <f t="shared" si="146"/>
        <v>4.6676483154296875</v>
      </c>
      <c r="BC231">
        <f t="shared" si="147"/>
        <v>4.5005416870117188</v>
      </c>
      <c r="BD231">
        <f t="shared" si="148"/>
        <v>4.1791534423828125</v>
      </c>
      <c r="BE231">
        <f t="shared" si="149"/>
        <v>3.7252120971679688</v>
      </c>
      <c r="BF231">
        <f t="shared" si="150"/>
        <v>3.1070327758789063</v>
      </c>
      <c r="BG231">
        <f t="shared" si="151"/>
        <v>2.2994232177734375</v>
      </c>
      <c r="BH231">
        <f t="shared" si="152"/>
        <v>1.672943115234375</v>
      </c>
      <c r="BI231">
        <f t="shared" si="153"/>
        <v>1.101409912109375</v>
      </c>
      <c r="BJ231">
        <f t="shared" si="154"/>
        <v>2.9430465698242188</v>
      </c>
    </row>
    <row r="232" spans="1:62" x14ac:dyDescent="0.3">
      <c r="A232" s="1">
        <v>1.6499999761581421</v>
      </c>
      <c r="B232" s="1">
        <v>128.00762939453125</v>
      </c>
      <c r="C232" s="1">
        <v>125.80960845947266</v>
      </c>
      <c r="D232" s="1">
        <v>124.67291259765625</v>
      </c>
      <c r="E232" s="1">
        <v>122.84879302978516</v>
      </c>
      <c r="F232" s="1">
        <v>120.26149749755859</v>
      </c>
      <c r="G232" s="1">
        <v>116.94942474365234</v>
      </c>
      <c r="H232" s="1">
        <v>112.93503570556641</v>
      </c>
      <c r="I232" s="1">
        <v>108.43168640136719</v>
      </c>
      <c r="J232" s="1">
        <v>103.65576171875</v>
      </c>
      <c r="K232" s="1">
        <v>98.891654968261719</v>
      </c>
      <c r="L232" s="1">
        <v>94.388969421386719</v>
      </c>
      <c r="M232" s="1">
        <v>90.278305053710938</v>
      </c>
      <c r="N232" s="1">
        <v>86.756332397460938</v>
      </c>
      <c r="O232" s="1">
        <v>84.044403076171875</v>
      </c>
      <c r="P232" s="1">
        <v>82.427421569824219</v>
      </c>
      <c r="Q232" s="1">
        <v>81.895462036132813</v>
      </c>
      <c r="R232" s="1">
        <v>82.483444213867188</v>
      </c>
      <c r="S232" s="1">
        <v>84.191825866699219</v>
      </c>
      <c r="T232" s="1">
        <v>86.942184448242188</v>
      </c>
      <c r="U232" s="1">
        <v>90.829139709472656</v>
      </c>
      <c r="V232" s="1">
        <v>95.322113037109375</v>
      </c>
      <c r="W232" s="1">
        <v>99.952400207519531</v>
      </c>
      <c r="X232" s="1">
        <v>104.60337829589844</v>
      </c>
      <c r="Y232" s="1">
        <v>109.08371734619141</v>
      </c>
      <c r="Z232" s="1">
        <v>113.24147033691406</v>
      </c>
      <c r="AA232" s="1">
        <v>116.94750213623047</v>
      </c>
      <c r="AB232" s="1">
        <v>120.03927612304688</v>
      </c>
      <c r="AC232" s="1">
        <v>122.32130432128906</v>
      </c>
      <c r="AD232" s="1">
        <v>123.97882843017578</v>
      </c>
      <c r="AE232" s="1">
        <v>125.0697021484375</v>
      </c>
      <c r="AF232" s="1">
        <f t="shared" si="124"/>
        <v>128.00762939453125</v>
      </c>
      <c r="AG232">
        <f t="shared" si="125"/>
        <v>-2.1980209350585938</v>
      </c>
      <c r="AH232">
        <f t="shared" si="126"/>
        <v>-1.1366958618164063</v>
      </c>
      <c r="AI232">
        <f t="shared" si="127"/>
        <v>-1.8241195678710938</v>
      </c>
      <c r="AJ232">
        <f t="shared" si="128"/>
        <v>-2.5872955322265625</v>
      </c>
      <c r="AK232">
        <f t="shared" si="129"/>
        <v>-3.31207275390625</v>
      </c>
      <c r="AL232">
        <f t="shared" si="130"/>
        <v>-4.0143890380859375</v>
      </c>
      <c r="AM232">
        <f t="shared" si="131"/>
        <v>-4.5033493041992188</v>
      </c>
      <c r="AN232">
        <f t="shared" si="132"/>
        <v>-4.7759246826171875</v>
      </c>
      <c r="AO232">
        <f t="shared" si="133"/>
        <v>-4.7641067504882813</v>
      </c>
      <c r="AP232">
        <f t="shared" si="134"/>
        <v>-4.502685546875</v>
      </c>
      <c r="AQ232">
        <f t="shared" si="135"/>
        <v>-4.1106643676757813</v>
      </c>
      <c r="AR232">
        <f t="shared" si="136"/>
        <v>-3.52197265625</v>
      </c>
      <c r="AS232">
        <f t="shared" si="137"/>
        <v>-2.7119293212890625</v>
      </c>
      <c r="AT232">
        <f t="shared" si="138"/>
        <v>-1.6169815063476563</v>
      </c>
      <c r="AU232">
        <f t="shared" si="139"/>
        <v>-0.53195953369140625</v>
      </c>
      <c r="AV232">
        <f t="shared" si="140"/>
        <v>0.587982177734375</v>
      </c>
      <c r="AW232">
        <f t="shared" si="141"/>
        <v>1.7083816528320313</v>
      </c>
      <c r="AX232">
        <f t="shared" si="142"/>
        <v>2.7503585815429688</v>
      </c>
      <c r="AY232">
        <f t="shared" si="143"/>
        <v>3.8869552612304688</v>
      </c>
      <c r="AZ232">
        <f t="shared" si="144"/>
        <v>4.4929733276367188</v>
      </c>
      <c r="BA232">
        <f t="shared" si="145"/>
        <v>4.6302871704101563</v>
      </c>
      <c r="BB232">
        <f t="shared" si="146"/>
        <v>4.6509780883789063</v>
      </c>
      <c r="BC232">
        <f t="shared" si="147"/>
        <v>4.4803390502929688</v>
      </c>
      <c r="BD232">
        <f t="shared" si="148"/>
        <v>4.1577529907226563</v>
      </c>
      <c r="BE232">
        <f t="shared" si="149"/>
        <v>3.7060317993164063</v>
      </c>
      <c r="BF232">
        <f t="shared" si="150"/>
        <v>3.0917739868164063</v>
      </c>
      <c r="BG232">
        <f t="shared" si="151"/>
        <v>2.2820281982421875</v>
      </c>
      <c r="BH232">
        <f t="shared" si="152"/>
        <v>1.6575241088867188</v>
      </c>
      <c r="BI232">
        <f t="shared" si="153"/>
        <v>1.0908737182617188</v>
      </c>
      <c r="BJ232">
        <f t="shared" si="154"/>
        <v>2.93792724609375</v>
      </c>
    </row>
    <row r="233" spans="1:62" x14ac:dyDescent="0.3">
      <c r="A233" s="1">
        <v>1.6549999713897705</v>
      </c>
      <c r="B233" s="1">
        <v>130.50440979003906</v>
      </c>
      <c r="C233" s="1">
        <v>128.30683898925781</v>
      </c>
      <c r="D233" s="1">
        <v>127.16842651367188</v>
      </c>
      <c r="E233" s="1">
        <v>125.34154510498047</v>
      </c>
      <c r="F233" s="1">
        <v>122.74978637695313</v>
      </c>
      <c r="G233" s="1">
        <v>119.43064880371094</v>
      </c>
      <c r="H233" s="1">
        <v>115.40827941894531</v>
      </c>
      <c r="I233" s="1">
        <v>110.89867401123047</v>
      </c>
      <c r="J233" s="1">
        <v>106.11994171142578</v>
      </c>
      <c r="K233" s="1">
        <v>101.35773468017578</v>
      </c>
      <c r="L233" s="1">
        <v>96.864898681640625</v>
      </c>
      <c r="M233" s="1">
        <v>92.775222778320313</v>
      </c>
      <c r="N233" s="1">
        <v>89.276451110839844</v>
      </c>
      <c r="O233" s="1">
        <v>86.582527160644531</v>
      </c>
      <c r="P233" s="1">
        <v>84.992042541503906</v>
      </c>
      <c r="Q233" s="1">
        <v>84.490608215332031</v>
      </c>
      <c r="R233" s="1">
        <v>85.105705261230469</v>
      </c>
      <c r="S233" s="1">
        <v>86.837081909179688</v>
      </c>
      <c r="T233" s="1">
        <v>89.601654052734375</v>
      </c>
      <c r="U233" s="1">
        <v>93.491989135742188</v>
      </c>
      <c r="V233" s="1">
        <v>97.98040771484375</v>
      </c>
      <c r="W233" s="1">
        <v>102.59810638427734</v>
      </c>
      <c r="X233" s="1">
        <v>107.22824859619141</v>
      </c>
      <c r="Y233" s="1">
        <v>111.68292236328125</v>
      </c>
      <c r="Z233" s="1">
        <v>115.8155517578125</v>
      </c>
      <c r="AA233" s="1">
        <v>119.49835205078125</v>
      </c>
      <c r="AB233" s="1">
        <v>122.56985473632813</v>
      </c>
      <c r="AC233" s="1">
        <v>124.838134765625</v>
      </c>
      <c r="AD233" s="1">
        <v>126.48670959472656</v>
      </c>
      <c r="AE233" s="1">
        <v>127.57308197021484</v>
      </c>
      <c r="AF233" s="1">
        <f t="shared" si="124"/>
        <v>130.50440979003906</v>
      </c>
      <c r="AG233">
        <f t="shared" si="125"/>
        <v>-2.19757080078125</v>
      </c>
      <c r="AH233">
        <f t="shared" si="126"/>
        <v>-1.1384124755859375</v>
      </c>
      <c r="AI233">
        <f t="shared" si="127"/>
        <v>-1.8268814086914063</v>
      </c>
      <c r="AJ233">
        <f t="shared" si="128"/>
        <v>-2.5917587280273438</v>
      </c>
      <c r="AK233">
        <f t="shared" si="129"/>
        <v>-3.3191375732421875</v>
      </c>
      <c r="AL233">
        <f t="shared" si="130"/>
        <v>-4.022369384765625</v>
      </c>
      <c r="AM233">
        <f t="shared" si="131"/>
        <v>-4.5096054077148438</v>
      </c>
      <c r="AN233">
        <f t="shared" si="132"/>
        <v>-4.7787322998046875</v>
      </c>
      <c r="AO233">
        <f t="shared" si="133"/>
        <v>-4.76220703125</v>
      </c>
      <c r="AP233">
        <f t="shared" si="134"/>
        <v>-4.4928359985351563</v>
      </c>
      <c r="AQ233">
        <f t="shared" si="135"/>
        <v>-4.0896759033203125</v>
      </c>
      <c r="AR233">
        <f t="shared" si="136"/>
        <v>-3.4987716674804688</v>
      </c>
      <c r="AS233">
        <f t="shared" si="137"/>
        <v>-2.6939239501953125</v>
      </c>
      <c r="AT233">
        <f t="shared" si="138"/>
        <v>-1.590484619140625</v>
      </c>
      <c r="AU233">
        <f t="shared" si="139"/>
        <v>-0.501434326171875</v>
      </c>
      <c r="AV233">
        <f t="shared" si="140"/>
        <v>0.6150970458984375</v>
      </c>
      <c r="AW233">
        <f t="shared" si="141"/>
        <v>1.7313766479492188</v>
      </c>
      <c r="AX233">
        <f t="shared" si="142"/>
        <v>2.7645721435546875</v>
      </c>
      <c r="AY233">
        <f t="shared" si="143"/>
        <v>3.8903350830078125</v>
      </c>
      <c r="AZ233">
        <f t="shared" si="144"/>
        <v>4.4884185791015625</v>
      </c>
      <c r="BA233">
        <f t="shared" si="145"/>
        <v>4.6176986694335938</v>
      </c>
      <c r="BB233">
        <f t="shared" si="146"/>
        <v>4.6301422119140625</v>
      </c>
      <c r="BC233">
        <f t="shared" si="147"/>
        <v>4.4546737670898438</v>
      </c>
      <c r="BD233">
        <f t="shared" si="148"/>
        <v>4.13262939453125</v>
      </c>
      <c r="BE233">
        <f t="shared" si="149"/>
        <v>3.68280029296875</v>
      </c>
      <c r="BF233">
        <f t="shared" si="150"/>
        <v>3.071502685546875</v>
      </c>
      <c r="BG233">
        <f t="shared" si="151"/>
        <v>2.268280029296875</v>
      </c>
      <c r="BH233">
        <f t="shared" si="152"/>
        <v>1.6485748291015625</v>
      </c>
      <c r="BI233">
        <f t="shared" si="153"/>
        <v>1.0863723754882813</v>
      </c>
      <c r="BJ233">
        <f t="shared" si="154"/>
        <v>2.9313278198242188</v>
      </c>
    </row>
    <row r="234" spans="1:62" x14ac:dyDescent="0.3">
      <c r="A234" s="1">
        <v>1.6599999666213989</v>
      </c>
      <c r="B234" s="1">
        <v>132.99203491210938</v>
      </c>
      <c r="C234" s="1">
        <v>130.80593872070313</v>
      </c>
      <c r="D234" s="1">
        <v>129.6693115234375</v>
      </c>
      <c r="E234" s="1">
        <v>127.84519195556641</v>
      </c>
      <c r="F234" s="1">
        <v>125.25529479980469</v>
      </c>
      <c r="G234" s="1">
        <v>121.93427276611328</v>
      </c>
      <c r="H234" s="1">
        <v>117.90852355957031</v>
      </c>
      <c r="I234" s="1">
        <v>113.39839935302734</v>
      </c>
      <c r="J234" s="1">
        <v>108.62372589111328</v>
      </c>
      <c r="K234" s="1">
        <v>103.87110137939453</v>
      </c>
      <c r="L234" s="1">
        <v>99.394126892089844</v>
      </c>
      <c r="M234" s="1">
        <v>95.323471069335938</v>
      </c>
      <c r="N234" s="1">
        <v>91.833534240722656</v>
      </c>
      <c r="O234" s="1">
        <v>89.151847839355469</v>
      </c>
      <c r="P234" s="1">
        <v>87.585174560546875</v>
      </c>
      <c r="Q234" s="1">
        <v>87.113868713378906</v>
      </c>
      <c r="R234" s="1">
        <v>87.7510986328125</v>
      </c>
      <c r="S234" s="1">
        <v>89.49462890625</v>
      </c>
      <c r="T234" s="1">
        <v>92.262435913085938</v>
      </c>
      <c r="U234" s="1">
        <v>96.147178649902344</v>
      </c>
      <c r="V234" s="1">
        <v>100.62221527099609</v>
      </c>
      <c r="W234" s="1">
        <v>105.22300720214844</v>
      </c>
      <c r="X234" s="1">
        <v>109.83534240722656</v>
      </c>
      <c r="Y234" s="1">
        <v>114.26967620849609</v>
      </c>
      <c r="Z234" s="1">
        <v>118.38047027587891</v>
      </c>
      <c r="AA234" s="1">
        <v>122.03518676757813</v>
      </c>
      <c r="AB234" s="1">
        <v>125.08589935302734</v>
      </c>
      <c r="AC234" s="1">
        <v>127.34004974365234</v>
      </c>
      <c r="AD234" s="1">
        <v>128.98146057128906</v>
      </c>
      <c r="AE234" s="1">
        <v>130.06230163574219</v>
      </c>
      <c r="AF234" s="1">
        <f t="shared" si="124"/>
        <v>132.99203491210938</v>
      </c>
      <c r="AG234">
        <f t="shared" si="125"/>
        <v>-2.18609619140625</v>
      </c>
      <c r="AH234">
        <f t="shared" si="126"/>
        <v>-1.136627197265625</v>
      </c>
      <c r="AI234">
        <f t="shared" si="127"/>
        <v>-1.8241195678710938</v>
      </c>
      <c r="AJ234">
        <f t="shared" si="128"/>
        <v>-2.5898971557617188</v>
      </c>
      <c r="AK234">
        <f t="shared" si="129"/>
        <v>-3.3210220336914063</v>
      </c>
      <c r="AL234">
        <f t="shared" si="130"/>
        <v>-4.0257492065429688</v>
      </c>
      <c r="AM234">
        <f t="shared" si="131"/>
        <v>-4.5101242065429688</v>
      </c>
      <c r="AN234">
        <f t="shared" si="132"/>
        <v>-4.7746734619140625</v>
      </c>
      <c r="AO234">
        <f t="shared" si="133"/>
        <v>-4.75262451171875</v>
      </c>
      <c r="AP234">
        <f t="shared" si="134"/>
        <v>-4.4769744873046875</v>
      </c>
      <c r="AQ234">
        <f t="shared" si="135"/>
        <v>-4.0706558227539063</v>
      </c>
      <c r="AR234">
        <f t="shared" si="136"/>
        <v>-3.4899368286132813</v>
      </c>
      <c r="AS234">
        <f t="shared" si="137"/>
        <v>-2.6816864013671875</v>
      </c>
      <c r="AT234">
        <f t="shared" si="138"/>
        <v>-1.5666732788085938</v>
      </c>
      <c r="AU234">
        <f t="shared" si="139"/>
        <v>-0.47130584716796875</v>
      </c>
      <c r="AV234">
        <f t="shared" si="140"/>
        <v>0.63722991943359375</v>
      </c>
      <c r="AW234">
        <f t="shared" si="141"/>
        <v>1.7435302734375</v>
      </c>
      <c r="AX234">
        <f t="shared" si="142"/>
        <v>2.7678070068359375</v>
      </c>
      <c r="AY234">
        <f t="shared" si="143"/>
        <v>3.8847427368164063</v>
      </c>
      <c r="AZ234">
        <f t="shared" si="144"/>
        <v>4.47503662109375</v>
      </c>
      <c r="BA234">
        <f t="shared" si="145"/>
        <v>4.6007919311523438</v>
      </c>
      <c r="BB234">
        <f t="shared" si="146"/>
        <v>4.612335205078125</v>
      </c>
      <c r="BC234">
        <f t="shared" si="147"/>
        <v>4.4343338012695313</v>
      </c>
      <c r="BD234">
        <f t="shared" si="148"/>
        <v>4.1107940673828125</v>
      </c>
      <c r="BE234">
        <f t="shared" si="149"/>
        <v>3.6547164916992188</v>
      </c>
      <c r="BF234">
        <f t="shared" si="150"/>
        <v>3.0507125854492188</v>
      </c>
      <c r="BG234">
        <f t="shared" si="151"/>
        <v>2.254150390625</v>
      </c>
      <c r="BH234">
        <f t="shared" si="152"/>
        <v>1.6414108276367188</v>
      </c>
      <c r="BI234">
        <f t="shared" si="153"/>
        <v>1.080841064453125</v>
      </c>
      <c r="BJ234">
        <f t="shared" si="154"/>
        <v>2.9297332763671875</v>
      </c>
    </row>
    <row r="235" spans="1:62" x14ac:dyDescent="0.3">
      <c r="A235" s="1">
        <v>1.6649999618530273</v>
      </c>
      <c r="B235" s="1">
        <v>135.46829223632813</v>
      </c>
      <c r="C235" s="1">
        <v>133.3001708984375</v>
      </c>
      <c r="D235" s="1">
        <v>132.16835021972656</v>
      </c>
      <c r="E235" s="1">
        <v>130.35127258300781</v>
      </c>
      <c r="F235" s="1">
        <v>127.76889801025391</v>
      </c>
      <c r="G235" s="1">
        <v>124.45196533203125</v>
      </c>
      <c r="H235" s="1">
        <v>120.43141937255859</v>
      </c>
      <c r="I235" s="1">
        <v>115.93210601806641</v>
      </c>
      <c r="J235" s="1">
        <v>111.17316436767578</v>
      </c>
      <c r="K235" s="1">
        <v>106.44003295898438</v>
      </c>
      <c r="L235" s="1">
        <v>101.98204040527344</v>
      </c>
      <c r="M235" s="1">
        <v>97.924758911132813</v>
      </c>
      <c r="N235" s="1">
        <v>94.442512512207031</v>
      </c>
      <c r="O235" s="1">
        <v>91.774513244628906</v>
      </c>
      <c r="P235" s="1">
        <v>90.218254089355469</v>
      </c>
      <c r="Q235" s="1">
        <v>89.763847351074219</v>
      </c>
      <c r="R235" s="1">
        <v>90.41693115234375</v>
      </c>
      <c r="S235" s="1">
        <v>92.161148071289063</v>
      </c>
      <c r="T235" s="1">
        <v>94.916648864746094</v>
      </c>
      <c r="U235" s="1">
        <v>98.785499572753906</v>
      </c>
      <c r="V235" s="1">
        <v>103.24052429199219</v>
      </c>
      <c r="W235" s="1">
        <v>107.82091522216797</v>
      </c>
      <c r="X235" s="1">
        <v>112.4168701171875</v>
      </c>
      <c r="Y235" s="1">
        <v>116.83540344238281</v>
      </c>
      <c r="Z235" s="1">
        <v>120.9300537109375</v>
      </c>
      <c r="AA235" s="1">
        <v>124.55741119384766</v>
      </c>
      <c r="AB235" s="1">
        <v>127.58809661865234</v>
      </c>
      <c r="AC235" s="1">
        <v>129.82769775390625</v>
      </c>
      <c r="AD235" s="1">
        <v>131.45802307128906</v>
      </c>
      <c r="AE235" s="1">
        <v>132.53343200683594</v>
      </c>
      <c r="AF235" s="1">
        <f t="shared" si="124"/>
        <v>135.46829223632813</v>
      </c>
      <c r="AG235">
        <f t="shared" si="125"/>
        <v>-2.168121337890625</v>
      </c>
      <c r="AH235">
        <f t="shared" si="126"/>
        <v>-1.1318206787109375</v>
      </c>
      <c r="AI235">
        <f t="shared" si="127"/>
        <v>-1.81707763671875</v>
      </c>
      <c r="AJ235">
        <f t="shared" si="128"/>
        <v>-2.5823745727539063</v>
      </c>
      <c r="AK235">
        <f t="shared" si="129"/>
        <v>-3.3169326782226563</v>
      </c>
      <c r="AL235">
        <f t="shared" si="130"/>
        <v>-4.0205459594726563</v>
      </c>
      <c r="AM235">
        <f t="shared" si="131"/>
        <v>-4.4993133544921875</v>
      </c>
      <c r="AN235">
        <f t="shared" si="132"/>
        <v>-4.758941650390625</v>
      </c>
      <c r="AO235">
        <f t="shared" si="133"/>
        <v>-4.7331314086914063</v>
      </c>
      <c r="AP235">
        <f t="shared" si="134"/>
        <v>-4.4579925537109375</v>
      </c>
      <c r="AQ235">
        <f t="shared" si="135"/>
        <v>-4.057281494140625</v>
      </c>
      <c r="AR235">
        <f t="shared" si="136"/>
        <v>-3.4822463989257813</v>
      </c>
      <c r="AS235">
        <f t="shared" si="137"/>
        <v>-2.667999267578125</v>
      </c>
      <c r="AT235">
        <f t="shared" si="138"/>
        <v>-1.5562591552734375</v>
      </c>
      <c r="AU235">
        <f t="shared" si="139"/>
        <v>-0.45440673828125</v>
      </c>
      <c r="AV235">
        <f t="shared" si="140"/>
        <v>0.65308380126953125</v>
      </c>
      <c r="AW235">
        <f t="shared" si="141"/>
        <v>1.7442169189453125</v>
      </c>
      <c r="AX235">
        <f t="shared" si="142"/>
        <v>2.7555007934570313</v>
      </c>
      <c r="AY235">
        <f t="shared" si="143"/>
        <v>3.8688507080078125</v>
      </c>
      <c r="AZ235">
        <f t="shared" si="144"/>
        <v>4.4550247192382813</v>
      </c>
      <c r="BA235">
        <f t="shared" si="145"/>
        <v>4.5803909301757813</v>
      </c>
      <c r="BB235">
        <f t="shared" si="146"/>
        <v>4.5959548950195313</v>
      </c>
      <c r="BC235">
        <f t="shared" si="147"/>
        <v>4.4185333251953125</v>
      </c>
      <c r="BD235">
        <f t="shared" si="148"/>
        <v>4.0946502685546875</v>
      </c>
      <c r="BE235">
        <f t="shared" si="149"/>
        <v>3.6273574829101563</v>
      </c>
      <c r="BF235">
        <f t="shared" si="150"/>
        <v>3.0306854248046875</v>
      </c>
      <c r="BG235">
        <f t="shared" si="151"/>
        <v>2.2396011352539063</v>
      </c>
      <c r="BH235">
        <f t="shared" si="152"/>
        <v>1.6303253173828125</v>
      </c>
      <c r="BI235">
        <f t="shared" si="153"/>
        <v>1.075408935546875</v>
      </c>
      <c r="BJ235">
        <f t="shared" si="154"/>
        <v>2.9348602294921875</v>
      </c>
    </row>
    <row r="236" spans="1:62" x14ac:dyDescent="0.3">
      <c r="A236" s="1">
        <v>1.6699999570846558</v>
      </c>
      <c r="B236" s="1">
        <v>137.93309020996094</v>
      </c>
      <c r="C236" s="1">
        <v>135.78385925292969</v>
      </c>
      <c r="D236" s="1">
        <v>134.66024780273438</v>
      </c>
      <c r="E236" s="1">
        <v>132.85385131835938</v>
      </c>
      <c r="F236" s="1">
        <v>130.28451538085938</v>
      </c>
      <c r="G236" s="1">
        <v>126.97846984863281</v>
      </c>
      <c r="H236" s="1">
        <v>122.97356414794922</v>
      </c>
      <c r="I236" s="1">
        <v>118.49813842773438</v>
      </c>
      <c r="J236" s="1">
        <v>113.76721954345703</v>
      </c>
      <c r="K236" s="1">
        <v>109.06221008300781</v>
      </c>
      <c r="L236" s="1">
        <v>104.62725830078125</v>
      </c>
      <c r="M236" s="1">
        <v>100.58429718017578</v>
      </c>
      <c r="N236" s="1">
        <v>97.114761352539063</v>
      </c>
      <c r="O236" s="1">
        <v>94.456512451171875</v>
      </c>
      <c r="P236" s="1">
        <v>92.896583557128906</v>
      </c>
      <c r="Q236" s="1">
        <v>92.438934326171875</v>
      </c>
      <c r="R236" s="1">
        <v>93.089309692382813</v>
      </c>
      <c r="S236" s="1">
        <v>94.825286865234375</v>
      </c>
      <c r="T236" s="1">
        <v>97.561935424804688</v>
      </c>
      <c r="U236" s="1">
        <v>101.40750122070313</v>
      </c>
      <c r="V236" s="1">
        <v>105.8392333984375</v>
      </c>
      <c r="W236" s="1">
        <v>110.39820861816406</v>
      </c>
      <c r="X236" s="1">
        <v>114.97556304931641</v>
      </c>
      <c r="Y236" s="1">
        <v>119.37693786621094</v>
      </c>
      <c r="Z236" s="1">
        <v>123.45452117919922</v>
      </c>
      <c r="AA236" s="1">
        <v>127.0638427734375</v>
      </c>
      <c r="AB236" s="1">
        <v>130.07566833496094</v>
      </c>
      <c r="AC236" s="1">
        <v>132.300537109375</v>
      </c>
      <c r="AD236" s="1">
        <v>133.920166015625</v>
      </c>
      <c r="AE236" s="1">
        <v>134.99186706542969</v>
      </c>
      <c r="AF236" s="1">
        <f t="shared" si="124"/>
        <v>137.93309020996094</v>
      </c>
      <c r="AG236">
        <f t="shared" si="125"/>
        <v>-2.14923095703125</v>
      </c>
      <c r="AH236">
        <f t="shared" si="126"/>
        <v>-1.1236114501953125</v>
      </c>
      <c r="AI236">
        <f t="shared" si="127"/>
        <v>-1.806396484375</v>
      </c>
      <c r="AJ236">
        <f t="shared" si="128"/>
        <v>-2.5693359375</v>
      </c>
      <c r="AK236">
        <f t="shared" si="129"/>
        <v>-3.3060455322265625</v>
      </c>
      <c r="AL236">
        <f t="shared" si="130"/>
        <v>-4.0049057006835938</v>
      </c>
      <c r="AM236">
        <f t="shared" si="131"/>
        <v>-4.4754257202148438</v>
      </c>
      <c r="AN236">
        <f t="shared" si="132"/>
        <v>-4.7309188842773438</v>
      </c>
      <c r="AO236">
        <f t="shared" si="133"/>
        <v>-4.7050094604492188</v>
      </c>
      <c r="AP236">
        <f t="shared" si="134"/>
        <v>-4.4349517822265625</v>
      </c>
      <c r="AQ236">
        <f t="shared" si="135"/>
        <v>-4.0429611206054688</v>
      </c>
      <c r="AR236">
        <f t="shared" si="136"/>
        <v>-3.4695358276367188</v>
      </c>
      <c r="AS236">
        <f t="shared" si="137"/>
        <v>-2.6582489013671875</v>
      </c>
      <c r="AT236">
        <f t="shared" si="138"/>
        <v>-1.5599288940429688</v>
      </c>
      <c r="AU236">
        <f t="shared" si="139"/>
        <v>-0.45764923095703125</v>
      </c>
      <c r="AV236">
        <f t="shared" si="140"/>
        <v>0.6503753662109375</v>
      </c>
      <c r="AW236">
        <f t="shared" si="141"/>
        <v>1.7359771728515625</v>
      </c>
      <c r="AX236">
        <f t="shared" si="142"/>
        <v>2.7366485595703125</v>
      </c>
      <c r="AY236">
        <f t="shared" si="143"/>
        <v>3.8455657958984375</v>
      </c>
      <c r="AZ236">
        <f t="shared" si="144"/>
        <v>4.431732177734375</v>
      </c>
      <c r="BA236">
        <f t="shared" si="145"/>
        <v>4.5589752197265625</v>
      </c>
      <c r="BB236">
        <f t="shared" si="146"/>
        <v>4.5773544311523438</v>
      </c>
      <c r="BC236">
        <f t="shared" si="147"/>
        <v>4.4013748168945313</v>
      </c>
      <c r="BD236">
        <f t="shared" si="148"/>
        <v>4.0775833129882813</v>
      </c>
      <c r="BE236">
        <f t="shared" si="149"/>
        <v>3.6093215942382813</v>
      </c>
      <c r="BF236">
        <f t="shared" si="150"/>
        <v>3.0118255615234375</v>
      </c>
      <c r="BG236">
        <f t="shared" si="151"/>
        <v>2.2248687744140625</v>
      </c>
      <c r="BH236">
        <f t="shared" si="152"/>
        <v>1.61962890625</v>
      </c>
      <c r="BI236">
        <f t="shared" si="153"/>
        <v>1.0717010498046875</v>
      </c>
      <c r="BJ236">
        <f t="shared" si="154"/>
        <v>2.94122314453125</v>
      </c>
    </row>
    <row r="237" spans="1:62" x14ac:dyDescent="0.3">
      <c r="A237" s="1">
        <v>1.6749999523162842</v>
      </c>
      <c r="B237" s="1">
        <v>140.38792419433594</v>
      </c>
      <c r="C237" s="1">
        <v>138.25605773925781</v>
      </c>
      <c r="D237" s="1">
        <v>137.14302062988281</v>
      </c>
      <c r="E237" s="1">
        <v>135.35047912597656</v>
      </c>
      <c r="F237" s="1">
        <v>132.79994201660156</v>
      </c>
      <c r="G237" s="1">
        <v>129.51356506347656</v>
      </c>
      <c r="H237" s="1">
        <v>125.53440093994141</v>
      </c>
      <c r="I237" s="1">
        <v>121.09284973144531</v>
      </c>
      <c r="J237" s="1">
        <v>116.39871978759766</v>
      </c>
      <c r="K237" s="1">
        <v>111.72942352294922</v>
      </c>
      <c r="L237" s="1">
        <v>107.3243408203125</v>
      </c>
      <c r="M237" s="1">
        <v>103.30506134033203</v>
      </c>
      <c r="N237" s="1">
        <v>99.847946166992188</v>
      </c>
      <c r="O237" s="1">
        <v>97.187591552734375</v>
      </c>
      <c r="P237" s="1">
        <v>95.617095947265625</v>
      </c>
      <c r="Q237" s="1">
        <v>95.138847351074219</v>
      </c>
      <c r="R237" s="1">
        <v>95.765312194824219</v>
      </c>
      <c r="S237" s="1">
        <v>97.4783935546875</v>
      </c>
      <c r="T237" s="1">
        <v>100.1937255859375</v>
      </c>
      <c r="U237" s="1">
        <v>104.01523590087891</v>
      </c>
      <c r="V237" s="1">
        <v>108.42270660400391</v>
      </c>
      <c r="W237" s="1">
        <v>112.95870208740234</v>
      </c>
      <c r="X237" s="1">
        <v>117.51418304443359</v>
      </c>
      <c r="Y237" s="1">
        <v>121.89443969726563</v>
      </c>
      <c r="Z237" s="1">
        <v>125.95184326171875</v>
      </c>
      <c r="AA237" s="1">
        <v>129.54977416992188</v>
      </c>
      <c r="AB237" s="1">
        <v>132.5489501953125</v>
      </c>
      <c r="AC237" s="1">
        <v>134.76072692871094</v>
      </c>
      <c r="AD237" s="1">
        <v>136.37287902832031</v>
      </c>
      <c r="AE237" s="1">
        <v>137.44178771972656</v>
      </c>
      <c r="AF237" s="1">
        <f t="shared" si="124"/>
        <v>140.38792419433594</v>
      </c>
      <c r="AG237">
        <f t="shared" si="125"/>
        <v>-2.131866455078125</v>
      </c>
      <c r="AH237">
        <f t="shared" si="126"/>
        <v>-1.113037109375</v>
      </c>
      <c r="AI237">
        <f t="shared" si="127"/>
        <v>-1.79254150390625</v>
      </c>
      <c r="AJ237">
        <f t="shared" si="128"/>
        <v>-2.550537109375</v>
      </c>
      <c r="AK237">
        <f t="shared" si="129"/>
        <v>-3.286376953125</v>
      </c>
      <c r="AL237">
        <f t="shared" si="130"/>
        <v>-3.9791641235351563</v>
      </c>
      <c r="AM237">
        <f t="shared" si="131"/>
        <v>-4.4415512084960938</v>
      </c>
      <c r="AN237">
        <f t="shared" si="132"/>
        <v>-4.6941299438476563</v>
      </c>
      <c r="AO237">
        <f t="shared" si="133"/>
        <v>-4.6692962646484375</v>
      </c>
      <c r="AP237">
        <f t="shared" si="134"/>
        <v>-4.4050827026367188</v>
      </c>
      <c r="AQ237">
        <f t="shared" si="135"/>
        <v>-4.0192794799804688</v>
      </c>
      <c r="AR237">
        <f t="shared" si="136"/>
        <v>-3.4571151733398438</v>
      </c>
      <c r="AS237">
        <f t="shared" si="137"/>
        <v>-2.6603546142578125</v>
      </c>
      <c r="AT237">
        <f t="shared" si="138"/>
        <v>-1.57049560546875</v>
      </c>
      <c r="AU237">
        <f t="shared" si="139"/>
        <v>-0.47824859619140625</v>
      </c>
      <c r="AV237">
        <f t="shared" si="140"/>
        <v>0.62646484375</v>
      </c>
      <c r="AW237">
        <f t="shared" si="141"/>
        <v>1.7130813598632813</v>
      </c>
      <c r="AX237">
        <f t="shared" si="142"/>
        <v>2.71533203125</v>
      </c>
      <c r="AY237">
        <f t="shared" si="143"/>
        <v>3.8215103149414063</v>
      </c>
      <c r="AZ237">
        <f t="shared" si="144"/>
        <v>4.407470703125</v>
      </c>
      <c r="BA237">
        <f t="shared" si="145"/>
        <v>4.5359954833984375</v>
      </c>
      <c r="BB237">
        <f t="shared" si="146"/>
        <v>4.55548095703125</v>
      </c>
      <c r="BC237">
        <f t="shared" si="147"/>
        <v>4.3802566528320313</v>
      </c>
      <c r="BD237">
        <f t="shared" si="148"/>
        <v>4.057403564453125</v>
      </c>
      <c r="BE237">
        <f t="shared" si="149"/>
        <v>3.597930908203125</v>
      </c>
      <c r="BF237">
        <f t="shared" si="150"/>
        <v>2.999176025390625</v>
      </c>
      <c r="BG237">
        <f t="shared" si="151"/>
        <v>2.2117767333984375</v>
      </c>
      <c r="BH237">
        <f t="shared" si="152"/>
        <v>1.612152099609375</v>
      </c>
      <c r="BI237">
        <f t="shared" si="153"/>
        <v>1.06890869140625</v>
      </c>
      <c r="BJ237">
        <f t="shared" si="154"/>
        <v>2.946136474609375</v>
      </c>
    </row>
    <row r="238" spans="1:62" x14ac:dyDescent="0.3">
      <c r="A238" s="1">
        <v>1.6799999475479126</v>
      </c>
      <c r="B238" s="1">
        <v>142.83462524414063</v>
      </c>
      <c r="C238" s="1">
        <v>140.71928405761719</v>
      </c>
      <c r="D238" s="1">
        <v>139.61845397949219</v>
      </c>
      <c r="E238" s="1">
        <v>137.84208679199219</v>
      </c>
      <c r="F238" s="1">
        <v>135.31402587890625</v>
      </c>
      <c r="G238" s="1">
        <v>132.05548095703125</v>
      </c>
      <c r="H238" s="1">
        <v>128.1136474609375</v>
      </c>
      <c r="I238" s="1">
        <v>123.71419525146484</v>
      </c>
      <c r="J238" s="1">
        <v>119.06319427490234</v>
      </c>
      <c r="K238" s="1">
        <v>114.43534088134766</v>
      </c>
      <c r="L238" s="1">
        <v>110.06713104248047</v>
      </c>
      <c r="M238" s="1">
        <v>106.07619476318359</v>
      </c>
      <c r="N238" s="1">
        <v>102.62863159179688</v>
      </c>
      <c r="O238" s="1">
        <v>99.956390380859375</v>
      </c>
      <c r="P238" s="1">
        <v>98.361213684082031</v>
      </c>
      <c r="Q238" s="1">
        <v>97.854728698730469</v>
      </c>
      <c r="R238" s="1">
        <v>98.451629638671875</v>
      </c>
      <c r="S238" s="1">
        <v>100.13471221923828</v>
      </c>
      <c r="T238" s="1">
        <v>102.81987762451172</v>
      </c>
      <c r="U238" s="1">
        <v>106.60981750488281</v>
      </c>
      <c r="V238" s="1">
        <v>110.99069213867188</v>
      </c>
      <c r="W238" s="1">
        <v>115.50032043457031</v>
      </c>
      <c r="X238" s="1">
        <v>120.03257751464844</v>
      </c>
      <c r="Y238" s="1">
        <v>124.38951110839844</v>
      </c>
      <c r="Z238" s="1">
        <v>128.42814636230469</v>
      </c>
      <c r="AA238" s="1">
        <v>132.015380859375</v>
      </c>
      <c r="AB238" s="1">
        <v>135.00765991210938</v>
      </c>
      <c r="AC238" s="1">
        <v>137.2103271484375</v>
      </c>
      <c r="AD238" s="1">
        <v>138.81657409667969</v>
      </c>
      <c r="AE238" s="1">
        <v>139.88381958007813</v>
      </c>
      <c r="AF238" s="1">
        <f t="shared" si="124"/>
        <v>142.83462524414063</v>
      </c>
      <c r="AG238">
        <f t="shared" si="125"/>
        <v>-2.1153411865234375</v>
      </c>
      <c r="AH238">
        <f t="shared" si="126"/>
        <v>-1.100830078125</v>
      </c>
      <c r="AI238">
        <f t="shared" si="127"/>
        <v>-1.7763671875</v>
      </c>
      <c r="AJ238">
        <f t="shared" si="128"/>
        <v>-2.5280609130859375</v>
      </c>
      <c r="AK238">
        <f t="shared" si="129"/>
        <v>-3.258544921875</v>
      </c>
      <c r="AL238">
        <f t="shared" si="130"/>
        <v>-3.94183349609375</v>
      </c>
      <c r="AM238">
        <f t="shared" si="131"/>
        <v>-4.3994522094726563</v>
      </c>
      <c r="AN238">
        <f t="shared" si="132"/>
        <v>-4.6510009765625</v>
      </c>
      <c r="AO238">
        <f t="shared" si="133"/>
        <v>-4.6278533935546875</v>
      </c>
      <c r="AP238">
        <f t="shared" si="134"/>
        <v>-4.3682098388671875</v>
      </c>
      <c r="AQ238">
        <f t="shared" si="135"/>
        <v>-3.990936279296875</v>
      </c>
      <c r="AR238">
        <f t="shared" si="136"/>
        <v>-3.4475631713867188</v>
      </c>
      <c r="AS238">
        <f t="shared" si="137"/>
        <v>-2.6722412109375</v>
      </c>
      <c r="AT238">
        <f t="shared" si="138"/>
        <v>-1.5951766967773438</v>
      </c>
      <c r="AU238">
        <f t="shared" si="139"/>
        <v>-0.5064849853515625</v>
      </c>
      <c r="AV238">
        <f t="shared" si="140"/>
        <v>0.59690093994140625</v>
      </c>
      <c r="AW238">
        <f t="shared" si="141"/>
        <v>1.6830825805664063</v>
      </c>
      <c r="AX238">
        <f t="shared" si="142"/>
        <v>2.6851654052734375</v>
      </c>
      <c r="AY238">
        <f t="shared" si="143"/>
        <v>3.7899398803710938</v>
      </c>
      <c r="AZ238">
        <f t="shared" si="144"/>
        <v>4.3808746337890625</v>
      </c>
      <c r="BA238">
        <f t="shared" si="145"/>
        <v>4.5096282958984375</v>
      </c>
      <c r="BB238">
        <f t="shared" si="146"/>
        <v>4.532257080078125</v>
      </c>
      <c r="BC238">
        <f t="shared" si="147"/>
        <v>4.35693359375</v>
      </c>
      <c r="BD238">
        <f t="shared" si="148"/>
        <v>4.03863525390625</v>
      </c>
      <c r="BE238">
        <f t="shared" si="149"/>
        <v>3.5872344970703125</v>
      </c>
      <c r="BF238">
        <f t="shared" si="150"/>
        <v>2.992279052734375</v>
      </c>
      <c r="BG238">
        <f t="shared" si="151"/>
        <v>2.202667236328125</v>
      </c>
      <c r="BH238">
        <f t="shared" si="152"/>
        <v>1.6062469482421875</v>
      </c>
      <c r="BI238">
        <f t="shared" si="153"/>
        <v>1.0672454833984375</v>
      </c>
      <c r="BJ238">
        <f t="shared" si="154"/>
        <v>2.9508056640625</v>
      </c>
    </row>
    <row r="239" spans="1:62" x14ac:dyDescent="0.3">
      <c r="A239" s="1">
        <v>1.684999942779541</v>
      </c>
      <c r="B239" s="1">
        <v>145.27436828613281</v>
      </c>
      <c r="C239" s="1">
        <v>143.17430114746094</v>
      </c>
      <c r="D239" s="1">
        <v>142.08950805664063</v>
      </c>
      <c r="E239" s="1">
        <v>140.33139038085938</v>
      </c>
      <c r="F239" s="1">
        <v>137.82707214355469</v>
      </c>
      <c r="G239" s="1">
        <v>134.60234069824219</v>
      </c>
      <c r="H239" s="1">
        <v>130.70756530761719</v>
      </c>
      <c r="I239" s="1">
        <v>126.35772705078125</v>
      </c>
      <c r="J239" s="1">
        <v>121.75547027587891</v>
      </c>
      <c r="K239" s="1">
        <v>117.17315673828125</v>
      </c>
      <c r="L239" s="1">
        <v>112.84457397460938</v>
      </c>
      <c r="M239" s="1">
        <v>108.87973022460938</v>
      </c>
      <c r="N239" s="1">
        <v>105.43785858154297</v>
      </c>
      <c r="O239" s="1">
        <v>102.75087738037109</v>
      </c>
      <c r="P239" s="1">
        <v>101.12467956542969</v>
      </c>
      <c r="Q239" s="1">
        <v>100.58441162109375</v>
      </c>
      <c r="R239" s="1">
        <v>101.14895629882813</v>
      </c>
      <c r="S239" s="1">
        <v>102.79925537109375</v>
      </c>
      <c r="T239" s="1">
        <v>105.44784545898438</v>
      </c>
      <c r="U239" s="1">
        <v>109.19812774658203</v>
      </c>
      <c r="V239" s="1">
        <v>113.54709625244141</v>
      </c>
      <c r="W239" s="1">
        <v>118.02570343017578</v>
      </c>
      <c r="X239" s="1">
        <v>122.53171539306641</v>
      </c>
      <c r="Y239" s="1">
        <v>126.86624908447266</v>
      </c>
      <c r="Z239" s="1">
        <v>130.88873291015625</v>
      </c>
      <c r="AA239" s="1">
        <v>134.4659423828125</v>
      </c>
      <c r="AB239" s="1">
        <v>137.45138549804688</v>
      </c>
      <c r="AC239" s="1">
        <v>139.64845275878906</v>
      </c>
      <c r="AD239" s="1">
        <v>141.24971008300781</v>
      </c>
      <c r="AE239" s="1">
        <v>142.31706237792969</v>
      </c>
      <c r="AF239" s="1">
        <f t="shared" si="124"/>
        <v>145.27436828613281</v>
      </c>
      <c r="AG239">
        <f t="shared" si="125"/>
        <v>-2.100067138671875</v>
      </c>
      <c r="AH239">
        <f t="shared" si="126"/>
        <v>-1.0847930908203125</v>
      </c>
      <c r="AI239">
        <f t="shared" si="127"/>
        <v>-1.75811767578125</v>
      </c>
      <c r="AJ239">
        <f t="shared" si="128"/>
        <v>-2.5043182373046875</v>
      </c>
      <c r="AK239">
        <f t="shared" si="129"/>
        <v>-3.2247314453125</v>
      </c>
      <c r="AL239">
        <f t="shared" si="130"/>
        <v>-3.894775390625</v>
      </c>
      <c r="AM239">
        <f t="shared" si="131"/>
        <v>-4.3498382568359375</v>
      </c>
      <c r="AN239">
        <f t="shared" si="132"/>
        <v>-4.6022567749023438</v>
      </c>
      <c r="AO239">
        <f t="shared" si="133"/>
        <v>-4.5823135375976563</v>
      </c>
      <c r="AP239">
        <f t="shared" si="134"/>
        <v>-4.328582763671875</v>
      </c>
      <c r="AQ239">
        <f t="shared" si="135"/>
        <v>-3.96484375</v>
      </c>
      <c r="AR239">
        <f t="shared" si="136"/>
        <v>-3.4418716430664063</v>
      </c>
      <c r="AS239">
        <f t="shared" si="137"/>
        <v>-2.686981201171875</v>
      </c>
      <c r="AT239">
        <f t="shared" si="138"/>
        <v>-1.6261978149414063</v>
      </c>
      <c r="AU239">
        <f t="shared" si="139"/>
        <v>-0.5402679443359375</v>
      </c>
      <c r="AV239">
        <f t="shared" si="140"/>
        <v>0.564544677734375</v>
      </c>
      <c r="AW239">
        <f t="shared" si="141"/>
        <v>1.650299072265625</v>
      </c>
      <c r="AX239">
        <f t="shared" si="142"/>
        <v>2.648590087890625</v>
      </c>
      <c r="AY239">
        <f t="shared" si="143"/>
        <v>3.7502822875976563</v>
      </c>
      <c r="AZ239">
        <f t="shared" si="144"/>
        <v>4.348968505859375</v>
      </c>
      <c r="BA239">
        <f t="shared" si="145"/>
        <v>4.478607177734375</v>
      </c>
      <c r="BB239">
        <f t="shared" si="146"/>
        <v>4.506011962890625</v>
      </c>
      <c r="BC239">
        <f t="shared" si="147"/>
        <v>4.33453369140625</v>
      </c>
      <c r="BD239">
        <f t="shared" si="148"/>
        <v>4.0224838256835938</v>
      </c>
      <c r="BE239">
        <f t="shared" si="149"/>
        <v>3.57720947265625</v>
      </c>
      <c r="BF239">
        <f t="shared" si="150"/>
        <v>2.985443115234375</v>
      </c>
      <c r="BG239">
        <f t="shared" si="151"/>
        <v>2.1970672607421875</v>
      </c>
      <c r="BH239">
        <f t="shared" si="152"/>
        <v>1.60125732421875</v>
      </c>
      <c r="BI239">
        <f t="shared" si="153"/>
        <v>1.067352294921875</v>
      </c>
      <c r="BJ239">
        <f t="shared" si="154"/>
        <v>2.957305908203125</v>
      </c>
    </row>
    <row r="240" spans="1:62" x14ac:dyDescent="0.3">
      <c r="A240" s="1">
        <v>1.690000057220459</v>
      </c>
      <c r="B240" s="1">
        <v>147.70695495605469</v>
      </c>
      <c r="C240" s="1">
        <v>145.623046875</v>
      </c>
      <c r="D240" s="1">
        <v>144.55885314941406</v>
      </c>
      <c r="E240" s="1">
        <v>142.82154846191406</v>
      </c>
      <c r="F240" s="1">
        <v>140.34242248535156</v>
      </c>
      <c r="G240" s="1">
        <v>137.15493774414063</v>
      </c>
      <c r="H240" s="1">
        <v>133.30970764160156</v>
      </c>
      <c r="I240" s="1">
        <v>129.01376342773438</v>
      </c>
      <c r="J240" s="1">
        <v>124.46455383300781</v>
      </c>
      <c r="K240" s="1">
        <v>119.92998504638672</v>
      </c>
      <c r="L240" s="1">
        <v>115.63883972167969</v>
      </c>
      <c r="M240" s="1">
        <v>111.69732666015625</v>
      </c>
      <c r="N240" s="1">
        <v>108.25959777832031</v>
      </c>
      <c r="O240" s="1">
        <v>105.56192779541016</v>
      </c>
      <c r="P240" s="1">
        <v>103.91323089599609</v>
      </c>
      <c r="Q240" s="1">
        <v>103.33705139160156</v>
      </c>
      <c r="R240" s="1">
        <v>103.8597412109375</v>
      </c>
      <c r="S240" s="1">
        <v>105.46637725830078</v>
      </c>
      <c r="T240" s="1">
        <v>108.07366943359375</v>
      </c>
      <c r="U240" s="1">
        <v>111.78499603271484</v>
      </c>
      <c r="V240" s="1">
        <v>116.09712219238281</v>
      </c>
      <c r="W240" s="1">
        <v>120.54153442382813</v>
      </c>
      <c r="X240" s="1">
        <v>125.01877593994141</v>
      </c>
      <c r="Y240" s="1">
        <v>129.33078002929688</v>
      </c>
      <c r="Z240" s="1">
        <v>133.33662414550781</v>
      </c>
      <c r="AA240" s="1">
        <v>136.9036865234375</v>
      </c>
      <c r="AB240" s="1">
        <v>139.88005065917969</v>
      </c>
      <c r="AC240" s="1">
        <v>142.07249450683594</v>
      </c>
      <c r="AD240" s="1">
        <v>143.67181396484375</v>
      </c>
      <c r="AE240" s="1">
        <v>144.74156188964844</v>
      </c>
      <c r="AF240" s="1">
        <f t="shared" si="124"/>
        <v>147.70695495605469</v>
      </c>
      <c r="AG240">
        <f t="shared" si="125"/>
        <v>-2.0839080810546875</v>
      </c>
      <c r="AH240">
        <f t="shared" si="126"/>
        <v>-1.0641937255859375</v>
      </c>
      <c r="AI240">
        <f t="shared" si="127"/>
        <v>-1.7373046875</v>
      </c>
      <c r="AJ240">
        <f t="shared" si="128"/>
        <v>-2.4791259765625</v>
      </c>
      <c r="AK240">
        <f t="shared" si="129"/>
        <v>-3.1874847412109375</v>
      </c>
      <c r="AL240">
        <f t="shared" si="130"/>
        <v>-3.8452301025390625</v>
      </c>
      <c r="AM240">
        <f t="shared" si="131"/>
        <v>-4.2959442138671875</v>
      </c>
      <c r="AN240">
        <f t="shared" si="132"/>
        <v>-4.5492095947265625</v>
      </c>
      <c r="AO240">
        <f t="shared" si="133"/>
        <v>-4.5345687866210938</v>
      </c>
      <c r="AP240">
        <f t="shared" si="134"/>
        <v>-4.2911453247070313</v>
      </c>
      <c r="AQ240">
        <f t="shared" si="135"/>
        <v>-3.9415130615234375</v>
      </c>
      <c r="AR240">
        <f t="shared" si="136"/>
        <v>-3.4377288818359375</v>
      </c>
      <c r="AS240">
        <f t="shared" si="137"/>
        <v>-2.6976699829101563</v>
      </c>
      <c r="AT240">
        <f t="shared" si="138"/>
        <v>-1.6486968994140625</v>
      </c>
      <c r="AU240">
        <f t="shared" si="139"/>
        <v>-0.57617950439453125</v>
      </c>
      <c r="AV240">
        <f t="shared" si="140"/>
        <v>0.5226898193359375</v>
      </c>
      <c r="AW240">
        <f t="shared" si="141"/>
        <v>1.6066360473632813</v>
      </c>
      <c r="AX240">
        <f t="shared" si="142"/>
        <v>2.6072921752929688</v>
      </c>
      <c r="AY240">
        <f t="shared" si="143"/>
        <v>3.7113265991210938</v>
      </c>
      <c r="AZ240">
        <f t="shared" si="144"/>
        <v>4.3121261596679688</v>
      </c>
      <c r="BA240">
        <f t="shared" si="145"/>
        <v>4.4444122314453125</v>
      </c>
      <c r="BB240">
        <f t="shared" si="146"/>
        <v>4.4772415161132813</v>
      </c>
      <c r="BC240">
        <f t="shared" si="147"/>
        <v>4.3120040893554688</v>
      </c>
      <c r="BD240">
        <f t="shared" si="148"/>
        <v>4.0058441162109375</v>
      </c>
      <c r="BE240">
        <f t="shared" si="149"/>
        <v>3.5670623779296875</v>
      </c>
      <c r="BF240">
        <f t="shared" si="150"/>
        <v>2.9763641357421875</v>
      </c>
      <c r="BG240">
        <f t="shared" si="151"/>
        <v>2.19244384765625</v>
      </c>
      <c r="BH240">
        <f t="shared" si="152"/>
        <v>1.5993194580078125</v>
      </c>
      <c r="BI240">
        <f t="shared" si="153"/>
        <v>1.0697479248046875</v>
      </c>
      <c r="BJ240">
        <f t="shared" si="154"/>
        <v>2.96539306640625</v>
      </c>
    </row>
    <row r="241" spans="1:62" x14ac:dyDescent="0.3">
      <c r="A241" s="1">
        <v>1.6950000524520874</v>
      </c>
      <c r="B241" s="1">
        <v>150.12995910644531</v>
      </c>
      <c r="C241" s="1">
        <v>148.0657958984375</v>
      </c>
      <c r="D241" s="1">
        <v>147.027587890625</v>
      </c>
      <c r="E241" s="1">
        <v>145.31494140625</v>
      </c>
      <c r="F241" s="1">
        <v>142.86380004882813</v>
      </c>
      <c r="G241" s="1">
        <v>139.71400451660156</v>
      </c>
      <c r="H241" s="1">
        <v>135.91496276855469</v>
      </c>
      <c r="I241" s="1">
        <v>131.67103576660156</v>
      </c>
      <c r="J241" s="1">
        <v>127.17439270019531</v>
      </c>
      <c r="K241" s="1">
        <v>122.68673706054688</v>
      </c>
      <c r="L241" s="1">
        <v>118.43166351318359</v>
      </c>
      <c r="M241" s="1">
        <v>114.514404296875</v>
      </c>
      <c r="N241" s="1">
        <v>111.08537292480469</v>
      </c>
      <c r="O241" s="1">
        <v>108.38424682617188</v>
      </c>
      <c r="P241" s="1">
        <v>106.72060394287109</v>
      </c>
      <c r="Q241" s="1">
        <v>106.11198425292969</v>
      </c>
      <c r="R241" s="1">
        <v>106.58780670166016</v>
      </c>
      <c r="S241" s="1">
        <v>108.14079284667969</v>
      </c>
      <c r="T241" s="1">
        <v>110.69827270507813</v>
      </c>
      <c r="U241" s="1">
        <v>114.36932373046875</v>
      </c>
      <c r="V241" s="1">
        <v>118.64289855957031</v>
      </c>
      <c r="W241" s="1">
        <v>123.052978515625</v>
      </c>
      <c r="X241" s="1">
        <v>127.50048065185547</v>
      </c>
      <c r="Y241" s="1">
        <v>131.78843688964844</v>
      </c>
      <c r="Z241" s="1">
        <v>135.77546691894531</v>
      </c>
      <c r="AA241" s="1">
        <v>139.32902526855469</v>
      </c>
      <c r="AB241" s="1">
        <v>142.29548645019531</v>
      </c>
      <c r="AC241" s="1">
        <v>144.4833984375</v>
      </c>
      <c r="AD241" s="1">
        <v>146.08406066894531</v>
      </c>
      <c r="AE241" s="1">
        <v>147.15841674804688</v>
      </c>
      <c r="AF241" s="1">
        <f t="shared" si="124"/>
        <v>150.12995910644531</v>
      </c>
      <c r="AG241">
        <f t="shared" si="125"/>
        <v>-2.0641632080078125</v>
      </c>
      <c r="AH241">
        <f t="shared" si="126"/>
        <v>-1.0382080078125</v>
      </c>
      <c r="AI241">
        <f t="shared" si="127"/>
        <v>-1.712646484375</v>
      </c>
      <c r="AJ241">
        <f t="shared" si="128"/>
        <v>-2.451141357421875</v>
      </c>
      <c r="AK241">
        <f t="shared" si="129"/>
        <v>-3.1497955322265625</v>
      </c>
      <c r="AL241">
        <f t="shared" si="130"/>
        <v>-3.799041748046875</v>
      </c>
      <c r="AM241">
        <f t="shared" si="131"/>
        <v>-4.243927001953125</v>
      </c>
      <c r="AN241">
        <f t="shared" si="132"/>
        <v>-4.49664306640625</v>
      </c>
      <c r="AO241">
        <f t="shared" si="133"/>
        <v>-4.4876556396484375</v>
      </c>
      <c r="AP241">
        <f t="shared" si="134"/>
        <v>-4.2550735473632813</v>
      </c>
      <c r="AQ241">
        <f t="shared" si="135"/>
        <v>-3.9172592163085938</v>
      </c>
      <c r="AR241">
        <f t="shared" si="136"/>
        <v>-3.4290313720703125</v>
      </c>
      <c r="AS241">
        <f t="shared" si="137"/>
        <v>-2.7011260986328125</v>
      </c>
      <c r="AT241">
        <f t="shared" si="138"/>
        <v>-1.6636428833007813</v>
      </c>
      <c r="AU241">
        <f t="shared" si="139"/>
        <v>-0.60861968994140625</v>
      </c>
      <c r="AV241">
        <f t="shared" si="140"/>
        <v>0.47582244873046875</v>
      </c>
      <c r="AW241">
        <f t="shared" si="141"/>
        <v>1.5529861450195313</v>
      </c>
      <c r="AX241">
        <f t="shared" si="142"/>
        <v>2.5574798583984375</v>
      </c>
      <c r="AY241">
        <f t="shared" si="143"/>
        <v>3.671051025390625</v>
      </c>
      <c r="AZ241">
        <f t="shared" si="144"/>
        <v>4.2735748291015625</v>
      </c>
      <c r="BA241">
        <f t="shared" si="145"/>
        <v>4.4100799560546875</v>
      </c>
      <c r="BB241">
        <f t="shared" si="146"/>
        <v>4.4475021362304688</v>
      </c>
      <c r="BC241">
        <f t="shared" si="147"/>
        <v>4.2879562377929688</v>
      </c>
      <c r="BD241">
        <f t="shared" si="148"/>
        <v>3.987030029296875</v>
      </c>
      <c r="BE241">
        <f t="shared" si="149"/>
        <v>3.553558349609375</v>
      </c>
      <c r="BF241">
        <f t="shared" si="150"/>
        <v>2.966461181640625</v>
      </c>
      <c r="BG241">
        <f t="shared" si="151"/>
        <v>2.1879119873046875</v>
      </c>
      <c r="BH241">
        <f t="shared" si="152"/>
        <v>1.6006622314453125</v>
      </c>
      <c r="BI241">
        <f t="shared" si="153"/>
        <v>1.0743560791015625</v>
      </c>
      <c r="BJ241">
        <f t="shared" si="154"/>
        <v>2.9715423583984375</v>
      </c>
    </row>
    <row r="242" spans="1:62" x14ac:dyDescent="0.3">
      <c r="A242" s="1">
        <v>1.7000000476837158</v>
      </c>
      <c r="B242" s="1">
        <v>152.53904724121094</v>
      </c>
      <c r="C242" s="1">
        <v>150.49838256835938</v>
      </c>
      <c r="D242" s="1">
        <v>149.49252319335938</v>
      </c>
      <c r="E242" s="1">
        <v>147.8094482421875</v>
      </c>
      <c r="F242" s="1">
        <v>145.38958740234375</v>
      </c>
      <c r="G242" s="1">
        <v>142.27659606933594</v>
      </c>
      <c r="H242" s="1">
        <v>138.51904296875</v>
      </c>
      <c r="I242" s="1">
        <v>134.32023620605469</v>
      </c>
      <c r="J242" s="1">
        <v>129.8702392578125</v>
      </c>
      <c r="K242" s="1">
        <v>125.42668151855469</v>
      </c>
      <c r="L242" s="1">
        <v>121.20980834960938</v>
      </c>
      <c r="M242" s="1">
        <v>117.32251739501953</v>
      </c>
      <c r="N242" s="1">
        <v>113.90982055664063</v>
      </c>
      <c r="O242" s="1">
        <v>111.20594024658203</v>
      </c>
      <c r="P242" s="1">
        <v>109.52995300292969</v>
      </c>
      <c r="Q242" s="1">
        <v>108.893798828125</v>
      </c>
      <c r="R242" s="1">
        <v>109.32750701904297</v>
      </c>
      <c r="S242" s="1">
        <v>110.82828521728516</v>
      </c>
      <c r="T242" s="1">
        <v>113.33154296875</v>
      </c>
      <c r="U242" s="1">
        <v>116.95536041259766</v>
      </c>
      <c r="V242" s="1">
        <v>121.18804168701172</v>
      </c>
      <c r="W242" s="1">
        <v>125.56304931640625</v>
      </c>
      <c r="X242" s="1">
        <v>129.97940063476563</v>
      </c>
      <c r="Y242" s="1">
        <v>134.24195861816406</v>
      </c>
      <c r="Z242" s="1">
        <v>138.20849609375</v>
      </c>
      <c r="AA242" s="1">
        <v>141.74513244628906</v>
      </c>
      <c r="AB242" s="1">
        <v>144.70164489746094</v>
      </c>
      <c r="AC242" s="1">
        <v>146.88525390625</v>
      </c>
      <c r="AD242" s="1">
        <v>148.48768615722656</v>
      </c>
      <c r="AE242" s="1">
        <v>149.56570434570313</v>
      </c>
      <c r="AF242" s="1">
        <f t="shared" si="124"/>
        <v>152.53904724121094</v>
      </c>
      <c r="AG242">
        <f t="shared" si="125"/>
        <v>-2.0406646728515625</v>
      </c>
      <c r="AH242">
        <f t="shared" si="126"/>
        <v>-1.005859375</v>
      </c>
      <c r="AI242">
        <f t="shared" si="127"/>
        <v>-1.683074951171875</v>
      </c>
      <c r="AJ242">
        <f t="shared" si="128"/>
        <v>-2.41986083984375</v>
      </c>
      <c r="AK242">
        <f t="shared" si="129"/>
        <v>-3.1129913330078125</v>
      </c>
      <c r="AL242">
        <f t="shared" si="130"/>
        <v>-3.7575531005859375</v>
      </c>
      <c r="AM242">
        <f t="shared" si="131"/>
        <v>-4.1988067626953125</v>
      </c>
      <c r="AN242">
        <f t="shared" si="132"/>
        <v>-4.4499969482421875</v>
      </c>
      <c r="AO242">
        <f t="shared" si="133"/>
        <v>-4.4435577392578125</v>
      </c>
      <c r="AP242">
        <f t="shared" si="134"/>
        <v>-4.2168731689453125</v>
      </c>
      <c r="AQ242">
        <f t="shared" si="135"/>
        <v>-3.8872909545898438</v>
      </c>
      <c r="AR242">
        <f t="shared" si="136"/>
        <v>-3.4126968383789063</v>
      </c>
      <c r="AS242">
        <f t="shared" si="137"/>
        <v>-2.7038803100585938</v>
      </c>
      <c r="AT242">
        <f t="shared" si="138"/>
        <v>-1.6759872436523438</v>
      </c>
      <c r="AU242">
        <f t="shared" si="139"/>
        <v>-0.6361541748046875</v>
      </c>
      <c r="AV242">
        <f t="shared" si="140"/>
        <v>0.43370819091796875</v>
      </c>
      <c r="AW242">
        <f t="shared" si="141"/>
        <v>1.5007781982421875</v>
      </c>
      <c r="AX242">
        <f t="shared" si="142"/>
        <v>2.5032577514648438</v>
      </c>
      <c r="AY242">
        <f t="shared" si="143"/>
        <v>3.6238174438476563</v>
      </c>
      <c r="AZ242">
        <f t="shared" si="144"/>
        <v>4.2326812744140625</v>
      </c>
      <c r="BA242">
        <f t="shared" si="145"/>
        <v>4.3750076293945313</v>
      </c>
      <c r="BB242">
        <f t="shared" si="146"/>
        <v>4.416351318359375</v>
      </c>
      <c r="BC242">
        <f t="shared" si="147"/>
        <v>4.2625579833984375</v>
      </c>
      <c r="BD242">
        <f t="shared" si="148"/>
        <v>3.9665374755859375</v>
      </c>
      <c r="BE242">
        <f t="shared" si="149"/>
        <v>3.5366363525390625</v>
      </c>
      <c r="BF242">
        <f t="shared" si="150"/>
        <v>2.956512451171875</v>
      </c>
      <c r="BG242">
        <f t="shared" si="151"/>
        <v>2.1836090087890625</v>
      </c>
      <c r="BH242">
        <f t="shared" si="152"/>
        <v>1.6024322509765625</v>
      </c>
      <c r="BI242">
        <f t="shared" si="153"/>
        <v>1.0780181884765625</v>
      </c>
      <c r="BJ242">
        <f t="shared" si="154"/>
        <v>2.9733428955078125</v>
      </c>
    </row>
    <row r="243" spans="1:62" x14ac:dyDescent="0.3">
      <c r="A243" s="1">
        <v>1.7050000429153442</v>
      </c>
      <c r="B243" s="1">
        <v>154.92887878417969</v>
      </c>
      <c r="C243" s="1">
        <v>152.91505432128906</v>
      </c>
      <c r="D243" s="1">
        <v>151.94523620605469</v>
      </c>
      <c r="E243" s="1">
        <v>150.29586791992188</v>
      </c>
      <c r="F243" s="1">
        <v>147.91023254394531</v>
      </c>
      <c r="G243" s="1">
        <v>144.83387756347656</v>
      </c>
      <c r="H243" s="1">
        <v>141.11463928222656</v>
      </c>
      <c r="I243" s="1">
        <v>136.95469665527344</v>
      </c>
      <c r="J243" s="1">
        <v>132.544921875</v>
      </c>
      <c r="K243" s="1">
        <v>128.14291381835938</v>
      </c>
      <c r="L243" s="1">
        <v>123.96701049804688</v>
      </c>
      <c r="M243" s="1">
        <v>120.11440277099609</v>
      </c>
      <c r="N243" s="1">
        <v>116.72287750244141</v>
      </c>
      <c r="O243" s="1">
        <v>114.01112365722656</v>
      </c>
      <c r="P243" s="1">
        <v>112.32011413574219</v>
      </c>
      <c r="Q243" s="1">
        <v>111.662841796875</v>
      </c>
      <c r="R243" s="1">
        <v>112.06438446044922</v>
      </c>
      <c r="S243" s="1">
        <v>113.52358245849609</v>
      </c>
      <c r="T243" s="1">
        <v>115.97954559326172</v>
      </c>
      <c r="U243" s="1">
        <v>119.55368804931641</v>
      </c>
      <c r="V243" s="1">
        <v>123.74082183837891</v>
      </c>
      <c r="W243" s="1">
        <v>128.07640075683594</v>
      </c>
      <c r="X243" s="1">
        <v>132.45857238769531</v>
      </c>
      <c r="Y243" s="1">
        <v>136.69349670410156</v>
      </c>
      <c r="Z243" s="1">
        <v>140.63832092285156</v>
      </c>
      <c r="AA243" s="1">
        <v>144.15695190429688</v>
      </c>
      <c r="AB243" s="1">
        <v>147.1016845703125</v>
      </c>
      <c r="AC243" s="1">
        <v>149.27935791015625</v>
      </c>
      <c r="AD243" s="1">
        <v>150.88006591796875</v>
      </c>
      <c r="AE243" s="1">
        <v>151.95663452148438</v>
      </c>
      <c r="AF243" s="1">
        <f t="shared" si="124"/>
        <v>154.92887878417969</v>
      </c>
      <c r="AG243">
        <f t="shared" si="125"/>
        <v>-2.013824462890625</v>
      </c>
      <c r="AH243">
        <f t="shared" si="126"/>
        <v>-0.969818115234375</v>
      </c>
      <c r="AI243">
        <f t="shared" si="127"/>
        <v>-1.6493682861328125</v>
      </c>
      <c r="AJ243">
        <f t="shared" si="128"/>
        <v>-2.3856353759765625</v>
      </c>
      <c r="AK243">
        <f t="shared" si="129"/>
        <v>-3.07635498046875</v>
      </c>
      <c r="AL243">
        <f t="shared" si="130"/>
        <v>-3.71923828125</v>
      </c>
      <c r="AM243">
        <f t="shared" si="131"/>
        <v>-4.159942626953125</v>
      </c>
      <c r="AN243">
        <f t="shared" si="132"/>
        <v>-4.4097747802734375</v>
      </c>
      <c r="AO243">
        <f t="shared" si="133"/>
        <v>-4.402008056640625</v>
      </c>
      <c r="AP243">
        <f t="shared" si="134"/>
        <v>-4.1759033203125</v>
      </c>
      <c r="AQ243">
        <f t="shared" si="135"/>
        <v>-3.8526077270507813</v>
      </c>
      <c r="AR243">
        <f t="shared" si="136"/>
        <v>-3.3915252685546875</v>
      </c>
      <c r="AS243">
        <f t="shared" si="137"/>
        <v>-2.7117538452148438</v>
      </c>
      <c r="AT243">
        <f t="shared" si="138"/>
        <v>-1.691009521484375</v>
      </c>
      <c r="AU243">
        <f t="shared" si="139"/>
        <v>-0.6572723388671875</v>
      </c>
      <c r="AV243">
        <f t="shared" si="140"/>
        <v>0.40154266357421875</v>
      </c>
      <c r="AW243">
        <f t="shared" si="141"/>
        <v>1.459197998046875</v>
      </c>
      <c r="AX243">
        <f t="shared" si="142"/>
        <v>2.455963134765625</v>
      </c>
      <c r="AY243">
        <f t="shared" si="143"/>
        <v>3.5741424560546875</v>
      </c>
      <c r="AZ243">
        <f t="shared" si="144"/>
        <v>4.1871337890625</v>
      </c>
      <c r="BA243">
        <f t="shared" si="145"/>
        <v>4.3355789184570313</v>
      </c>
      <c r="BB243">
        <f t="shared" si="146"/>
        <v>4.382171630859375</v>
      </c>
      <c r="BC243">
        <f t="shared" si="147"/>
        <v>4.23492431640625</v>
      </c>
      <c r="BD243">
        <f t="shared" si="148"/>
        <v>3.94482421875</v>
      </c>
      <c r="BE243">
        <f t="shared" si="149"/>
        <v>3.5186309814453125</v>
      </c>
      <c r="BF243">
        <f t="shared" si="150"/>
        <v>2.944732666015625</v>
      </c>
      <c r="BG243">
        <f t="shared" si="151"/>
        <v>2.17767333984375</v>
      </c>
      <c r="BH243">
        <f t="shared" si="152"/>
        <v>1.6007080078125</v>
      </c>
      <c r="BI243">
        <f t="shared" si="153"/>
        <v>1.076568603515625</v>
      </c>
      <c r="BJ243">
        <f t="shared" si="154"/>
        <v>2.9722442626953125</v>
      </c>
    </row>
    <row r="244" spans="1:62" x14ac:dyDescent="0.3">
      <c r="A244" s="1">
        <v>1.7100000381469727</v>
      </c>
      <c r="B244" s="1">
        <v>157.29408264160156</v>
      </c>
      <c r="C244" s="1">
        <v>155.31080627441406</v>
      </c>
      <c r="D244" s="1">
        <v>154.37541198730469</v>
      </c>
      <c r="E244" s="1">
        <v>152.76113891601563</v>
      </c>
      <c r="F244" s="1">
        <v>150.41159057617188</v>
      </c>
      <c r="G244" s="1">
        <v>147.37286376953125</v>
      </c>
      <c r="H244" s="1">
        <v>143.69161987304688</v>
      </c>
      <c r="I244" s="1">
        <v>139.5693359375</v>
      </c>
      <c r="J244" s="1">
        <v>135.1978759765625</v>
      </c>
      <c r="K244" s="1">
        <v>130.83583068847656</v>
      </c>
      <c r="L244" s="1">
        <v>126.69986724853516</v>
      </c>
      <c r="M244" s="1">
        <v>122.87967681884766</v>
      </c>
      <c r="N244" s="1">
        <v>119.5068359375</v>
      </c>
      <c r="O244" s="1">
        <v>116.79403686523438</v>
      </c>
      <c r="P244" s="1">
        <v>115.08670043945313</v>
      </c>
      <c r="Q244" s="1">
        <v>114.40472412109375</v>
      </c>
      <c r="R244" s="1">
        <v>114.77588653564453</v>
      </c>
      <c r="S244" s="1">
        <v>116.20703887939453</v>
      </c>
      <c r="T244" s="1">
        <v>118.63720703125</v>
      </c>
      <c r="U244" s="1">
        <v>122.16944122314453</v>
      </c>
      <c r="V244" s="1">
        <v>126.31060791015625</v>
      </c>
      <c r="W244" s="1">
        <v>130.60154724121094</v>
      </c>
      <c r="X244" s="1">
        <v>134.94499206542969</v>
      </c>
      <c r="Y244" s="1">
        <v>139.14918518066406</v>
      </c>
      <c r="Z244" s="1">
        <v>143.06903076171875</v>
      </c>
      <c r="AA244" s="1">
        <v>146.56642150878906</v>
      </c>
      <c r="AB244" s="1">
        <v>149.49458312988281</v>
      </c>
      <c r="AC244" s="1">
        <v>151.66085815429688</v>
      </c>
      <c r="AD244" s="1">
        <v>153.25331115722656</v>
      </c>
      <c r="AE244" s="1">
        <v>154.32273864746094</v>
      </c>
      <c r="AF244" s="1">
        <f t="shared" si="124"/>
        <v>157.29408264160156</v>
      </c>
      <c r="AG244">
        <f t="shared" si="125"/>
        <v>-1.9832763671875</v>
      </c>
      <c r="AH244">
        <f t="shared" si="126"/>
        <v>-0.935394287109375</v>
      </c>
      <c r="AI244">
        <f t="shared" si="127"/>
        <v>-1.6142730712890625</v>
      </c>
      <c r="AJ244">
        <f t="shared" si="128"/>
        <v>-2.34954833984375</v>
      </c>
      <c r="AK244">
        <f t="shared" si="129"/>
        <v>-3.038726806640625</v>
      </c>
      <c r="AL244">
        <f t="shared" si="130"/>
        <v>-3.681243896484375</v>
      </c>
      <c r="AM244">
        <f t="shared" si="131"/>
        <v>-4.122283935546875</v>
      </c>
      <c r="AN244">
        <f t="shared" si="132"/>
        <v>-4.3714599609375</v>
      </c>
      <c r="AO244">
        <f t="shared" si="133"/>
        <v>-4.3620452880859375</v>
      </c>
      <c r="AP244">
        <f t="shared" si="134"/>
        <v>-4.1359634399414063</v>
      </c>
      <c r="AQ244">
        <f t="shared" si="135"/>
        <v>-3.8201904296875</v>
      </c>
      <c r="AR244">
        <f t="shared" si="136"/>
        <v>-3.3728408813476563</v>
      </c>
      <c r="AS244">
        <f t="shared" si="137"/>
        <v>-2.712799072265625</v>
      </c>
      <c r="AT244">
        <f t="shared" si="138"/>
        <v>-1.70733642578125</v>
      </c>
      <c r="AU244">
        <f t="shared" si="139"/>
        <v>-0.681976318359375</v>
      </c>
      <c r="AV244">
        <f t="shared" si="140"/>
        <v>0.37116241455078125</v>
      </c>
      <c r="AW244">
        <f t="shared" si="141"/>
        <v>1.43115234375</v>
      </c>
      <c r="AX244">
        <f t="shared" si="142"/>
        <v>2.4301681518554688</v>
      </c>
      <c r="AY244">
        <f t="shared" si="143"/>
        <v>3.5322341918945313</v>
      </c>
      <c r="AZ244">
        <f t="shared" si="144"/>
        <v>4.1411666870117188</v>
      </c>
      <c r="BA244">
        <f t="shared" si="145"/>
        <v>4.2909393310546875</v>
      </c>
      <c r="BB244">
        <f t="shared" si="146"/>
        <v>4.34344482421875</v>
      </c>
      <c r="BC244">
        <f t="shared" si="147"/>
        <v>4.204193115234375</v>
      </c>
      <c r="BD244">
        <f t="shared" si="148"/>
        <v>3.9198455810546875</v>
      </c>
      <c r="BE244">
        <f t="shared" si="149"/>
        <v>3.4973907470703125</v>
      </c>
      <c r="BF244">
        <f t="shared" si="150"/>
        <v>2.92816162109375</v>
      </c>
      <c r="BG244">
        <f t="shared" si="151"/>
        <v>2.1662750244140625</v>
      </c>
      <c r="BH244">
        <f t="shared" si="152"/>
        <v>1.5924530029296875</v>
      </c>
      <c r="BI244">
        <f t="shared" si="153"/>
        <v>1.069427490234375</v>
      </c>
      <c r="BJ244">
        <f t="shared" si="154"/>
        <v>2.971343994140625</v>
      </c>
    </row>
    <row r="245" spans="1:62" x14ac:dyDescent="0.3">
      <c r="A245" s="1">
        <v>1.7150000333786011</v>
      </c>
      <c r="B245" s="1">
        <v>159.62991333007813</v>
      </c>
      <c r="C245" s="1">
        <v>157.68118286132813</v>
      </c>
      <c r="D245" s="1">
        <v>156.77523803710938</v>
      </c>
      <c r="E245" s="1">
        <v>155.194580078125</v>
      </c>
      <c r="F245" s="1">
        <v>152.88166809082031</v>
      </c>
      <c r="G245" s="1">
        <v>149.88212585449219</v>
      </c>
      <c r="H245" s="1">
        <v>146.24127197265625</v>
      </c>
      <c r="I245" s="1">
        <v>142.15945434570313</v>
      </c>
      <c r="J245" s="1">
        <v>137.82821655273438</v>
      </c>
      <c r="K245" s="1">
        <v>133.50489807128906</v>
      </c>
      <c r="L245" s="1">
        <v>129.40373229980469</v>
      </c>
      <c r="M245" s="1">
        <v>125.6097412109375</v>
      </c>
      <c r="N245" s="1">
        <v>122.24948883056641</v>
      </c>
      <c r="O245" s="1">
        <v>119.54559326171875</v>
      </c>
      <c r="P245" s="1">
        <v>117.82901000976563</v>
      </c>
      <c r="Q245" s="1">
        <v>117.12394714355469</v>
      </c>
      <c r="R245" s="1">
        <v>117.46841430664063</v>
      </c>
      <c r="S245" s="1">
        <v>118.87696838378906</v>
      </c>
      <c r="T245" s="1">
        <v>121.28794097900391</v>
      </c>
      <c r="U245" s="1">
        <v>124.79055786132813</v>
      </c>
      <c r="V245" s="1">
        <v>128.89314270019531</v>
      </c>
      <c r="W245" s="1">
        <v>133.14109802246094</v>
      </c>
      <c r="X245" s="1">
        <v>137.44486999511719</v>
      </c>
      <c r="Y245" s="1">
        <v>141.61601257324219</v>
      </c>
      <c r="Z245" s="1">
        <v>145.50515747070313</v>
      </c>
      <c r="AA245" s="1">
        <v>148.97203063964844</v>
      </c>
      <c r="AB245" s="1">
        <v>151.87509155273438</v>
      </c>
      <c r="AC245" s="1">
        <v>154.02145385742188</v>
      </c>
      <c r="AD245" s="1">
        <v>155.59884643554688</v>
      </c>
      <c r="AE245" s="1">
        <v>156.65666198730469</v>
      </c>
      <c r="AF245" s="1">
        <f t="shared" si="124"/>
        <v>159.62991333007813</v>
      </c>
      <c r="AG245">
        <f t="shared" si="125"/>
        <v>-1.94873046875</v>
      </c>
      <c r="AH245">
        <f t="shared" si="126"/>
        <v>-0.90594482421875</v>
      </c>
      <c r="AI245">
        <f t="shared" si="127"/>
        <v>-1.580657958984375</v>
      </c>
      <c r="AJ245">
        <f t="shared" si="128"/>
        <v>-2.3129119873046875</v>
      </c>
      <c r="AK245">
        <f t="shared" si="129"/>
        <v>-2.999542236328125</v>
      </c>
      <c r="AL245">
        <f t="shared" si="130"/>
        <v>-3.6408538818359375</v>
      </c>
      <c r="AM245">
        <f t="shared" si="131"/>
        <v>-4.081817626953125</v>
      </c>
      <c r="AN245">
        <f t="shared" si="132"/>
        <v>-4.33123779296875</v>
      </c>
      <c r="AO245">
        <f t="shared" si="133"/>
        <v>-4.3233184814453125</v>
      </c>
      <c r="AP245">
        <f t="shared" si="134"/>
        <v>-4.101165771484375</v>
      </c>
      <c r="AQ245">
        <f t="shared" si="135"/>
        <v>-3.7939910888671875</v>
      </c>
      <c r="AR245">
        <f t="shared" si="136"/>
        <v>-3.3602523803710938</v>
      </c>
      <c r="AS245">
        <f t="shared" si="137"/>
        <v>-2.7038955688476563</v>
      </c>
      <c r="AT245">
        <f t="shared" si="138"/>
        <v>-1.716583251953125</v>
      </c>
      <c r="AU245">
        <f t="shared" si="139"/>
        <v>-0.7050628662109375</v>
      </c>
      <c r="AV245">
        <f t="shared" si="140"/>
        <v>0.3444671630859375</v>
      </c>
      <c r="AW245">
        <f t="shared" si="141"/>
        <v>1.4085540771484375</v>
      </c>
      <c r="AX245">
        <f t="shared" si="142"/>
        <v>2.4109725952148438</v>
      </c>
      <c r="AY245">
        <f t="shared" si="143"/>
        <v>3.5026168823242188</v>
      </c>
      <c r="AZ245">
        <f t="shared" si="144"/>
        <v>4.1025848388671875</v>
      </c>
      <c r="BA245">
        <f t="shared" si="145"/>
        <v>4.247955322265625</v>
      </c>
      <c r="BB245">
        <f t="shared" si="146"/>
        <v>4.30377197265625</v>
      </c>
      <c r="BC245">
        <f t="shared" si="147"/>
        <v>4.171142578125</v>
      </c>
      <c r="BD245">
        <f t="shared" si="148"/>
        <v>3.8891448974609375</v>
      </c>
      <c r="BE245">
        <f t="shared" si="149"/>
        <v>3.4668731689453125</v>
      </c>
      <c r="BF245">
        <f t="shared" si="150"/>
        <v>2.9030609130859375</v>
      </c>
      <c r="BG245">
        <f t="shared" si="151"/>
        <v>2.1463623046875</v>
      </c>
      <c r="BH245">
        <f t="shared" si="152"/>
        <v>1.577392578125</v>
      </c>
      <c r="BI245">
        <f t="shared" si="153"/>
        <v>1.0578155517578125</v>
      </c>
      <c r="BJ245">
        <f t="shared" si="154"/>
        <v>2.9732513427734375</v>
      </c>
    </row>
    <row r="246" spans="1:62" x14ac:dyDescent="0.3">
      <c r="A246" s="1">
        <v>1.7200000286102295</v>
      </c>
      <c r="B246" s="1">
        <v>161.9324951171875</v>
      </c>
      <c r="C246" s="1">
        <v>160.02113342285156</v>
      </c>
      <c r="D246" s="1">
        <v>159.14028930664063</v>
      </c>
      <c r="E246" s="1">
        <v>157.5908203125</v>
      </c>
      <c r="F246" s="1">
        <v>155.31428527832031</v>
      </c>
      <c r="G246" s="1">
        <v>152.35551452636719</v>
      </c>
      <c r="H246" s="1">
        <v>148.75822448730469</v>
      </c>
      <c r="I246" s="1">
        <v>144.72048950195313</v>
      </c>
      <c r="J246" s="1">
        <v>140.43135070800781</v>
      </c>
      <c r="K246" s="1">
        <v>136.14567565917969</v>
      </c>
      <c r="L246" s="1">
        <v>132.07440185546875</v>
      </c>
      <c r="M246" s="1">
        <v>128.3016357421875</v>
      </c>
      <c r="N246" s="1">
        <v>124.95175170898438</v>
      </c>
      <c r="O246" s="1">
        <v>122.25429534912109</v>
      </c>
      <c r="P246" s="1">
        <v>120.54084777832031</v>
      </c>
      <c r="Q246" s="1">
        <v>119.83062744140625</v>
      </c>
      <c r="R246" s="1">
        <v>120.16120147705078</v>
      </c>
      <c r="S246" s="1">
        <v>121.54416656494141</v>
      </c>
      <c r="T246" s="1">
        <v>123.92607116699219</v>
      </c>
      <c r="U246" s="1">
        <v>127.40132904052734</v>
      </c>
      <c r="V246" s="1">
        <v>131.47406005859375</v>
      </c>
      <c r="W246" s="1">
        <v>135.68914794921875</v>
      </c>
      <c r="X246" s="1">
        <v>139.95819091796875</v>
      </c>
      <c r="Y246" s="1">
        <v>144.09349060058594</v>
      </c>
      <c r="Z246" s="1">
        <v>147.94558715820313</v>
      </c>
      <c r="AA246" s="1">
        <v>151.37162780761719</v>
      </c>
      <c r="AB246" s="1">
        <v>154.2381591796875</v>
      </c>
      <c r="AC246" s="1">
        <v>156.35455322265625</v>
      </c>
      <c r="AD246" s="1">
        <v>157.90948486328125</v>
      </c>
      <c r="AE246" s="1">
        <v>158.95156860351563</v>
      </c>
      <c r="AF246" s="1">
        <f t="shared" si="124"/>
        <v>161.9324951171875</v>
      </c>
      <c r="AG246">
        <f t="shared" si="125"/>
        <v>-1.9113616943359375</v>
      </c>
      <c r="AH246">
        <f t="shared" si="126"/>
        <v>-0.8808441162109375</v>
      </c>
      <c r="AI246">
        <f t="shared" si="127"/>
        <v>-1.549468994140625</v>
      </c>
      <c r="AJ246">
        <f t="shared" si="128"/>
        <v>-2.2765350341796875</v>
      </c>
      <c r="AK246">
        <f t="shared" si="129"/>
        <v>-2.958770751953125</v>
      </c>
      <c r="AL246">
        <f t="shared" si="130"/>
        <v>-3.5972900390625</v>
      </c>
      <c r="AM246">
        <f t="shared" si="131"/>
        <v>-4.0377349853515625</v>
      </c>
      <c r="AN246">
        <f t="shared" si="132"/>
        <v>-4.2891387939453125</v>
      </c>
      <c r="AO246">
        <f t="shared" si="133"/>
        <v>-4.285675048828125</v>
      </c>
      <c r="AP246">
        <f t="shared" si="134"/>
        <v>-4.0712738037109375</v>
      </c>
      <c r="AQ246">
        <f t="shared" si="135"/>
        <v>-3.77276611328125</v>
      </c>
      <c r="AR246">
        <f t="shared" si="136"/>
        <v>-3.349884033203125</v>
      </c>
      <c r="AS246">
        <f t="shared" si="137"/>
        <v>-2.6974563598632813</v>
      </c>
      <c r="AT246">
        <f t="shared" si="138"/>
        <v>-1.7134475708007813</v>
      </c>
      <c r="AU246">
        <f t="shared" si="139"/>
        <v>-0.7102203369140625</v>
      </c>
      <c r="AV246">
        <f t="shared" si="140"/>
        <v>0.33057403564453125</v>
      </c>
      <c r="AW246">
        <f t="shared" si="141"/>
        <v>1.382965087890625</v>
      </c>
      <c r="AX246">
        <f t="shared" si="142"/>
        <v>2.3819046020507813</v>
      </c>
      <c r="AY246">
        <f t="shared" si="143"/>
        <v>3.4752578735351563</v>
      </c>
      <c r="AZ246">
        <f t="shared" si="144"/>
        <v>4.0727310180664063</v>
      </c>
      <c r="BA246">
        <f t="shared" si="145"/>
        <v>4.215087890625</v>
      </c>
      <c r="BB246">
        <f t="shared" si="146"/>
        <v>4.26904296875</v>
      </c>
      <c r="BC246">
        <f t="shared" si="147"/>
        <v>4.1352996826171875</v>
      </c>
      <c r="BD246">
        <f t="shared" si="148"/>
        <v>3.8520965576171875</v>
      </c>
      <c r="BE246">
        <f t="shared" si="149"/>
        <v>3.4260406494140625</v>
      </c>
      <c r="BF246">
        <f t="shared" si="150"/>
        <v>2.8665313720703125</v>
      </c>
      <c r="BG246">
        <f t="shared" si="151"/>
        <v>2.11639404296875</v>
      </c>
      <c r="BH246">
        <f t="shared" si="152"/>
        <v>1.554931640625</v>
      </c>
      <c r="BI246">
        <f t="shared" si="153"/>
        <v>1.042083740234375</v>
      </c>
      <c r="BJ246">
        <f t="shared" si="154"/>
        <v>2.980926513671875</v>
      </c>
    </row>
    <row r="247" spans="1:62" x14ac:dyDescent="0.3">
      <c r="A247" s="1">
        <v>1.7250000238418579</v>
      </c>
      <c r="B247" s="1">
        <v>164.1993408203125</v>
      </c>
      <c r="C247" s="1">
        <v>162.32557678222656</v>
      </c>
      <c r="D247" s="1">
        <v>161.4676513671875</v>
      </c>
      <c r="E247" s="1">
        <v>159.94761657714844</v>
      </c>
      <c r="F247" s="1">
        <v>157.70719909667969</v>
      </c>
      <c r="G247" s="1">
        <v>154.79032897949219</v>
      </c>
      <c r="H247" s="1">
        <v>151.2386474609375</v>
      </c>
      <c r="I247" s="1">
        <v>147.2469482421875</v>
      </c>
      <c r="J247" s="1">
        <v>143.00006103515625</v>
      </c>
      <c r="K247" s="1">
        <v>138.75111389160156</v>
      </c>
      <c r="L247" s="1">
        <v>134.70814514160156</v>
      </c>
      <c r="M247" s="1">
        <v>130.95445251464844</v>
      </c>
      <c r="N247" s="1">
        <v>127.6163330078125</v>
      </c>
      <c r="O247" s="1">
        <v>124.92744445800781</v>
      </c>
      <c r="P247" s="1">
        <v>123.22364807128906</v>
      </c>
      <c r="Q247" s="1">
        <v>122.52141571044922</v>
      </c>
      <c r="R247" s="1">
        <v>122.85071563720703</v>
      </c>
      <c r="S247" s="1">
        <v>124.21254730224609</v>
      </c>
      <c r="T247" s="1">
        <v>126.55977630615234</v>
      </c>
      <c r="U247" s="1">
        <v>130.00473022460938</v>
      </c>
      <c r="V247" s="1">
        <v>134.04884338378906</v>
      </c>
      <c r="W247" s="1">
        <v>138.23703002929688</v>
      </c>
      <c r="X247" s="1">
        <v>142.473876953125</v>
      </c>
      <c r="Y247" s="1">
        <v>146.57005310058594</v>
      </c>
      <c r="Z247" s="1">
        <v>150.38023376464844</v>
      </c>
      <c r="AA247" s="1">
        <v>153.76101684570313</v>
      </c>
      <c r="AB247" s="1">
        <v>156.58132934570313</v>
      </c>
      <c r="AC247" s="1">
        <v>158.65699768066406</v>
      </c>
      <c r="AD247" s="1">
        <v>160.18023681640625</v>
      </c>
      <c r="AE247" s="1">
        <v>161.20332336425781</v>
      </c>
      <c r="AF247" s="1">
        <f t="shared" si="124"/>
        <v>164.1993408203125</v>
      </c>
      <c r="AG247">
        <f t="shared" si="125"/>
        <v>-1.8737640380859375</v>
      </c>
      <c r="AH247">
        <f t="shared" si="126"/>
        <v>-0.8579254150390625</v>
      </c>
      <c r="AI247">
        <f t="shared" si="127"/>
        <v>-1.5200347900390625</v>
      </c>
      <c r="AJ247">
        <f t="shared" si="128"/>
        <v>-2.24041748046875</v>
      </c>
      <c r="AK247">
        <f t="shared" si="129"/>
        <v>-2.9168701171875</v>
      </c>
      <c r="AL247">
        <f t="shared" si="130"/>
        <v>-3.5516815185546875</v>
      </c>
      <c r="AM247">
        <f t="shared" si="131"/>
        <v>-3.99169921875</v>
      </c>
      <c r="AN247">
        <f t="shared" si="132"/>
        <v>-4.24688720703125</v>
      </c>
      <c r="AO247">
        <f t="shared" si="133"/>
        <v>-4.2489471435546875</v>
      </c>
      <c r="AP247">
        <f t="shared" si="134"/>
        <v>-4.04296875</v>
      </c>
      <c r="AQ247">
        <f t="shared" si="135"/>
        <v>-3.753692626953125</v>
      </c>
      <c r="AR247">
        <f t="shared" si="136"/>
        <v>-3.3381195068359375</v>
      </c>
      <c r="AS247">
        <f t="shared" si="137"/>
        <v>-2.6888885498046875</v>
      </c>
      <c r="AT247">
        <f t="shared" si="138"/>
        <v>-1.70379638671875</v>
      </c>
      <c r="AU247">
        <f t="shared" si="139"/>
        <v>-0.70223236083984375</v>
      </c>
      <c r="AV247">
        <f t="shared" si="140"/>
        <v>0.3292999267578125</v>
      </c>
      <c r="AW247">
        <f t="shared" si="141"/>
        <v>1.3618316650390625</v>
      </c>
      <c r="AX247">
        <f t="shared" si="142"/>
        <v>2.34722900390625</v>
      </c>
      <c r="AY247">
        <f t="shared" si="143"/>
        <v>3.4449539184570313</v>
      </c>
      <c r="AZ247">
        <f t="shared" si="144"/>
        <v>4.0441131591796875</v>
      </c>
      <c r="BA247">
        <f t="shared" si="145"/>
        <v>4.1881866455078125</v>
      </c>
      <c r="BB247">
        <f t="shared" si="146"/>
        <v>4.236846923828125</v>
      </c>
      <c r="BC247">
        <f t="shared" si="147"/>
        <v>4.0961761474609375</v>
      </c>
      <c r="BD247">
        <f t="shared" si="148"/>
        <v>3.8101806640625</v>
      </c>
      <c r="BE247">
        <f t="shared" si="149"/>
        <v>3.3807830810546875</v>
      </c>
      <c r="BF247">
        <f t="shared" si="150"/>
        <v>2.8203125</v>
      </c>
      <c r="BG247">
        <f t="shared" si="151"/>
        <v>2.0756683349609375</v>
      </c>
      <c r="BH247">
        <f t="shared" si="152"/>
        <v>1.5232391357421875</v>
      </c>
      <c r="BI247">
        <f t="shared" si="153"/>
        <v>1.0230865478515625</v>
      </c>
      <c r="BJ247">
        <f t="shared" si="154"/>
        <v>2.9960174560546875</v>
      </c>
    </row>
    <row r="248" spans="1:62" x14ac:dyDescent="0.3">
      <c r="A248" s="1">
        <v>1.7300000190734863</v>
      </c>
      <c r="B248" s="1">
        <v>166.42938232421875</v>
      </c>
      <c r="C248" s="1">
        <v>164.59086608886719</v>
      </c>
      <c r="D248" s="1">
        <v>163.75517272949219</v>
      </c>
      <c r="E248" s="1">
        <v>162.26345825195313</v>
      </c>
      <c r="F248" s="1">
        <v>160.05865478515625</v>
      </c>
      <c r="G248" s="1">
        <v>157.18380737304688</v>
      </c>
      <c r="H248" s="1">
        <v>153.67788696289063</v>
      </c>
      <c r="I248" s="1">
        <v>149.73162841796875</v>
      </c>
      <c r="J248" s="1">
        <v>145.52601623535156</v>
      </c>
      <c r="K248" s="1">
        <v>141.31332397460938</v>
      </c>
      <c r="L248" s="1">
        <v>137.29966735839844</v>
      </c>
      <c r="M248" s="1">
        <v>133.56625366210938</v>
      </c>
      <c r="N248" s="1">
        <v>130.24746704101563</v>
      </c>
      <c r="O248" s="1">
        <v>127.57620239257813</v>
      </c>
      <c r="P248" s="1">
        <v>125.88675689697266</v>
      </c>
      <c r="Q248" s="1">
        <v>125.19314575195313</v>
      </c>
      <c r="R248" s="1">
        <v>125.52329254150391</v>
      </c>
      <c r="S248" s="1">
        <v>126.87332153320313</v>
      </c>
      <c r="T248" s="1">
        <v>129.19586181640625</v>
      </c>
      <c r="U248" s="1">
        <v>132.61198425292969</v>
      </c>
      <c r="V248" s="1">
        <v>136.62396240234375</v>
      </c>
      <c r="W248" s="1">
        <v>140.77827453613281</v>
      </c>
      <c r="X248" s="1">
        <v>144.97869873046875</v>
      </c>
      <c r="Y248" s="1">
        <v>149.03228759765625</v>
      </c>
      <c r="Z248" s="1">
        <v>152.79588317871094</v>
      </c>
      <c r="AA248" s="1">
        <v>156.13021850585938</v>
      </c>
      <c r="AB248" s="1">
        <v>158.90054321289063</v>
      </c>
      <c r="AC248" s="1">
        <v>160.92730712890625</v>
      </c>
      <c r="AD248" s="1">
        <v>162.41053771972656</v>
      </c>
      <c r="AE248" s="1">
        <v>163.41194152832031</v>
      </c>
      <c r="AF248" s="1">
        <f t="shared" si="124"/>
        <v>166.42938232421875</v>
      </c>
      <c r="AG248">
        <f t="shared" si="125"/>
        <v>-1.8385162353515625</v>
      </c>
      <c r="AH248">
        <f t="shared" si="126"/>
        <v>-0.835693359375</v>
      </c>
      <c r="AI248">
        <f t="shared" si="127"/>
        <v>-1.4917144775390625</v>
      </c>
      <c r="AJ248">
        <f t="shared" si="128"/>
        <v>-2.204803466796875</v>
      </c>
      <c r="AK248">
        <f t="shared" si="129"/>
        <v>-2.874847412109375</v>
      </c>
      <c r="AL248">
        <f t="shared" si="130"/>
        <v>-3.50592041015625</v>
      </c>
      <c r="AM248">
        <f t="shared" si="131"/>
        <v>-3.946258544921875</v>
      </c>
      <c r="AN248">
        <f t="shared" si="132"/>
        <v>-4.2056121826171875</v>
      </c>
      <c r="AO248">
        <f t="shared" si="133"/>
        <v>-4.2126922607421875</v>
      </c>
      <c r="AP248">
        <f t="shared" si="134"/>
        <v>-4.0136566162109375</v>
      </c>
      <c r="AQ248">
        <f t="shared" si="135"/>
        <v>-3.7334136962890625</v>
      </c>
      <c r="AR248">
        <f t="shared" si="136"/>
        <v>-3.31878662109375</v>
      </c>
      <c r="AS248">
        <f t="shared" si="137"/>
        <v>-2.6712646484375</v>
      </c>
      <c r="AT248">
        <f t="shared" si="138"/>
        <v>-1.6894454956054688</v>
      </c>
      <c r="AU248">
        <f t="shared" si="139"/>
        <v>-0.69361114501953125</v>
      </c>
      <c r="AV248">
        <f t="shared" si="140"/>
        <v>0.33014678955078125</v>
      </c>
      <c r="AW248">
        <f t="shared" si="141"/>
        <v>1.3500289916992188</v>
      </c>
      <c r="AX248">
        <f t="shared" si="142"/>
        <v>2.322540283203125</v>
      </c>
      <c r="AY248">
        <f t="shared" si="143"/>
        <v>3.4161224365234375</v>
      </c>
      <c r="AZ248">
        <f t="shared" si="144"/>
        <v>4.0119781494140625</v>
      </c>
      <c r="BA248">
        <f t="shared" si="145"/>
        <v>4.1543121337890625</v>
      </c>
      <c r="BB248">
        <f t="shared" si="146"/>
        <v>4.2004241943359375</v>
      </c>
      <c r="BC248">
        <f t="shared" si="147"/>
        <v>4.0535888671875</v>
      </c>
      <c r="BD248">
        <f t="shared" si="148"/>
        <v>3.7635955810546875</v>
      </c>
      <c r="BE248">
        <f t="shared" si="149"/>
        <v>3.3343353271484375</v>
      </c>
      <c r="BF248">
        <f t="shared" si="150"/>
        <v>2.77032470703125</v>
      </c>
      <c r="BG248">
        <f t="shared" si="151"/>
        <v>2.026763916015625</v>
      </c>
      <c r="BH248">
        <f t="shared" si="152"/>
        <v>1.4832305908203125</v>
      </c>
      <c r="BI248">
        <f t="shared" si="153"/>
        <v>1.00140380859375</v>
      </c>
      <c r="BJ248">
        <f t="shared" si="154"/>
        <v>3.0174407958984375</v>
      </c>
    </row>
    <row r="249" spans="1:62" x14ac:dyDescent="0.3">
      <c r="A249" s="1">
        <v>1.7350000143051147</v>
      </c>
      <c r="B249" s="1">
        <v>168.62278747558594</v>
      </c>
      <c r="C249" s="1">
        <v>166.81571960449219</v>
      </c>
      <c r="D249" s="1">
        <v>166.00190734863281</v>
      </c>
      <c r="E249" s="1">
        <v>164.5372314453125</v>
      </c>
      <c r="F249" s="1">
        <v>162.3662109375</v>
      </c>
      <c r="G249" s="1">
        <v>159.53146362304688</v>
      </c>
      <c r="H249" s="1">
        <v>156.0689697265625</v>
      </c>
      <c r="I249" s="1">
        <v>152.16581726074219</v>
      </c>
      <c r="J249" s="1">
        <v>148.00068664550781</v>
      </c>
      <c r="K249" s="1">
        <v>143.82545471191406</v>
      </c>
      <c r="L249" s="1">
        <v>139.84559631347656</v>
      </c>
      <c r="M249" s="1">
        <v>136.14289855957031</v>
      </c>
      <c r="N249" s="1">
        <v>132.85491943359375</v>
      </c>
      <c r="O249" s="1">
        <v>130.2041015625</v>
      </c>
      <c r="P249" s="1">
        <v>128.53297424316406</v>
      </c>
      <c r="Q249" s="1">
        <v>127.84804534912109</v>
      </c>
      <c r="R249" s="1">
        <v>128.17852783203125</v>
      </c>
      <c r="S249" s="1">
        <v>129.52224731445313</v>
      </c>
      <c r="T249" s="1">
        <v>131.83082580566406</v>
      </c>
      <c r="U249" s="1">
        <v>135.22201538085938</v>
      </c>
      <c r="V249" s="1">
        <v>139.19903564453125</v>
      </c>
      <c r="W249" s="1">
        <v>143.31062316894531</v>
      </c>
      <c r="X249" s="1">
        <v>147.46658325195313</v>
      </c>
      <c r="Y249" s="1">
        <v>151.47206115722656</v>
      </c>
      <c r="Z249" s="1">
        <v>155.18441772460938</v>
      </c>
      <c r="AA249" s="1">
        <v>158.46748352050781</v>
      </c>
      <c r="AB249" s="1">
        <v>161.18685913085938</v>
      </c>
      <c r="AC249" s="1">
        <v>163.16241455078125</v>
      </c>
      <c r="AD249" s="1">
        <v>164.60087585449219</v>
      </c>
      <c r="AE249" s="1">
        <v>165.5760498046875</v>
      </c>
      <c r="AF249" s="1">
        <f t="shared" si="124"/>
        <v>168.62278747558594</v>
      </c>
      <c r="AG249">
        <f t="shared" si="125"/>
        <v>-1.80706787109375</v>
      </c>
      <c r="AH249">
        <f t="shared" si="126"/>
        <v>-0.813812255859375</v>
      </c>
      <c r="AI249">
        <f t="shared" si="127"/>
        <v>-1.4646759033203125</v>
      </c>
      <c r="AJ249">
        <f t="shared" si="128"/>
        <v>-2.1710205078125</v>
      </c>
      <c r="AK249">
        <f t="shared" si="129"/>
        <v>-2.834747314453125</v>
      </c>
      <c r="AL249">
        <f t="shared" si="130"/>
        <v>-3.462493896484375</v>
      </c>
      <c r="AM249">
        <f t="shared" si="131"/>
        <v>-3.9031524658203125</v>
      </c>
      <c r="AN249">
        <f t="shared" si="132"/>
        <v>-4.165130615234375</v>
      </c>
      <c r="AO249">
        <f t="shared" si="133"/>
        <v>-4.17523193359375</v>
      </c>
      <c r="AP249">
        <f t="shared" si="134"/>
        <v>-3.9798583984375</v>
      </c>
      <c r="AQ249">
        <f t="shared" si="135"/>
        <v>-3.70269775390625</v>
      </c>
      <c r="AR249">
        <f t="shared" si="136"/>
        <v>-3.2879791259765625</v>
      </c>
      <c r="AS249">
        <f t="shared" si="137"/>
        <v>-2.65081787109375</v>
      </c>
      <c r="AT249">
        <f t="shared" si="138"/>
        <v>-1.6711273193359375</v>
      </c>
      <c r="AU249">
        <f t="shared" si="139"/>
        <v>-0.68492889404296875</v>
      </c>
      <c r="AV249">
        <f t="shared" si="140"/>
        <v>0.33048248291015625</v>
      </c>
      <c r="AW249">
        <f t="shared" si="141"/>
        <v>1.343719482421875</v>
      </c>
      <c r="AX249">
        <f t="shared" si="142"/>
        <v>2.3085784912109375</v>
      </c>
      <c r="AY249">
        <f t="shared" si="143"/>
        <v>3.3911895751953125</v>
      </c>
      <c r="AZ249">
        <f t="shared" si="144"/>
        <v>3.977020263671875</v>
      </c>
      <c r="BA249">
        <f t="shared" si="145"/>
        <v>4.1115875244140625</v>
      </c>
      <c r="BB249">
        <f t="shared" si="146"/>
        <v>4.1559600830078125</v>
      </c>
      <c r="BC249">
        <f t="shared" si="147"/>
        <v>4.0054779052734375</v>
      </c>
      <c r="BD249">
        <f t="shared" si="148"/>
        <v>3.7123565673828125</v>
      </c>
      <c r="BE249">
        <f t="shared" si="149"/>
        <v>3.2830657958984375</v>
      </c>
      <c r="BF249">
        <f t="shared" si="150"/>
        <v>2.7193756103515625</v>
      </c>
      <c r="BG249">
        <f t="shared" si="151"/>
        <v>1.975555419921875</v>
      </c>
      <c r="BH249">
        <f t="shared" si="152"/>
        <v>1.4384613037109375</v>
      </c>
      <c r="BI249">
        <f t="shared" si="153"/>
        <v>0.9751739501953125</v>
      </c>
      <c r="BJ249">
        <f t="shared" si="154"/>
        <v>3.0467376708984375</v>
      </c>
    </row>
    <row r="250" spans="1:62" x14ac:dyDescent="0.3">
      <c r="A250" s="1">
        <v>1.7400000095367432</v>
      </c>
      <c r="B250" s="1">
        <v>170.78038024902344</v>
      </c>
      <c r="C250" s="1">
        <v>169.00057983398438</v>
      </c>
      <c r="D250" s="1">
        <v>168.20811462402344</v>
      </c>
      <c r="E250" s="1">
        <v>166.76863098144531</v>
      </c>
      <c r="F250" s="1">
        <v>164.62806701660156</v>
      </c>
      <c r="G250" s="1">
        <v>161.82890319824219</v>
      </c>
      <c r="H250" s="1">
        <v>158.40545654296875</v>
      </c>
      <c r="I250" s="1">
        <v>154.54310607910156</v>
      </c>
      <c r="J250" s="1">
        <v>150.41949462890625</v>
      </c>
      <c r="K250" s="1">
        <v>146.28680419921875</v>
      </c>
      <c r="L250" s="1">
        <v>142.35012817382813</v>
      </c>
      <c r="M250" s="1">
        <v>138.69061279296875</v>
      </c>
      <c r="N250" s="1">
        <v>135.44102478027344</v>
      </c>
      <c r="O250" s="1">
        <v>132.81648254394531</v>
      </c>
      <c r="P250" s="1">
        <v>131.16184997558594</v>
      </c>
      <c r="Q250" s="1">
        <v>130.48808288574219</v>
      </c>
      <c r="R250" s="1">
        <v>130.822998046875</v>
      </c>
      <c r="S250" s="1">
        <v>132.162841796875</v>
      </c>
      <c r="T250" s="1">
        <v>134.45860290527344</v>
      </c>
      <c r="U250" s="1">
        <v>137.82426452636719</v>
      </c>
      <c r="V250" s="1">
        <v>141.76416015625</v>
      </c>
      <c r="W250" s="1">
        <v>145.82943725585938</v>
      </c>
      <c r="X250" s="1">
        <v>149.93643188476563</v>
      </c>
      <c r="Y250" s="1">
        <v>153.88674926757813</v>
      </c>
      <c r="Z250" s="1">
        <v>157.54277038574219</v>
      </c>
      <c r="AA250" s="1">
        <v>160.76766967773438</v>
      </c>
      <c r="AB250" s="1">
        <v>163.43212890625</v>
      </c>
      <c r="AC250" s="1">
        <v>165.35639953613281</v>
      </c>
      <c r="AD250" s="1">
        <v>166.74858093261719</v>
      </c>
      <c r="AE250" s="1">
        <v>167.69161987304688</v>
      </c>
      <c r="AF250" s="1">
        <f t="shared" si="124"/>
        <v>170.78038024902344</v>
      </c>
      <c r="AG250">
        <f t="shared" si="125"/>
        <v>-1.7798004150390625</v>
      </c>
      <c r="AH250">
        <f t="shared" si="126"/>
        <v>-0.7924652099609375</v>
      </c>
      <c r="AI250">
        <f t="shared" si="127"/>
        <v>-1.439483642578125</v>
      </c>
      <c r="AJ250">
        <f t="shared" si="128"/>
        <v>-2.14056396484375</v>
      </c>
      <c r="AK250">
        <f t="shared" si="129"/>
        <v>-2.799163818359375</v>
      </c>
      <c r="AL250">
        <f t="shared" si="130"/>
        <v>-3.4234466552734375</v>
      </c>
      <c r="AM250">
        <f t="shared" si="131"/>
        <v>-3.8623504638671875</v>
      </c>
      <c r="AN250">
        <f t="shared" si="132"/>
        <v>-4.1236114501953125</v>
      </c>
      <c r="AO250">
        <f t="shared" si="133"/>
        <v>-4.1326904296875</v>
      </c>
      <c r="AP250">
        <f t="shared" si="134"/>
        <v>-3.936676025390625</v>
      </c>
      <c r="AQ250">
        <f t="shared" si="135"/>
        <v>-3.659515380859375</v>
      </c>
      <c r="AR250">
        <f t="shared" si="136"/>
        <v>-3.2495880126953125</v>
      </c>
      <c r="AS250">
        <f t="shared" si="137"/>
        <v>-2.624542236328125</v>
      </c>
      <c r="AT250">
        <f t="shared" si="138"/>
        <v>-1.654632568359375</v>
      </c>
      <c r="AU250">
        <f t="shared" si="139"/>
        <v>-0.67376708984375</v>
      </c>
      <c r="AV250">
        <f t="shared" si="140"/>
        <v>0.3349151611328125</v>
      </c>
      <c r="AW250">
        <f t="shared" si="141"/>
        <v>1.33984375</v>
      </c>
      <c r="AX250">
        <f t="shared" si="142"/>
        <v>2.2957611083984375</v>
      </c>
      <c r="AY250">
        <f t="shared" si="143"/>
        <v>3.36566162109375</v>
      </c>
      <c r="AZ250">
        <f t="shared" si="144"/>
        <v>3.9398956298828125</v>
      </c>
      <c r="BA250">
        <f t="shared" si="145"/>
        <v>4.065277099609375</v>
      </c>
      <c r="BB250">
        <f t="shared" si="146"/>
        <v>4.10699462890625</v>
      </c>
      <c r="BC250">
        <f t="shared" si="147"/>
        <v>3.9503173828125</v>
      </c>
      <c r="BD250">
        <f t="shared" si="148"/>
        <v>3.6560211181640625</v>
      </c>
      <c r="BE250">
        <f t="shared" si="149"/>
        <v>3.2248992919921875</v>
      </c>
      <c r="BF250">
        <f t="shared" si="150"/>
        <v>2.664459228515625</v>
      </c>
      <c r="BG250">
        <f t="shared" si="151"/>
        <v>1.9242706298828125</v>
      </c>
      <c r="BH250">
        <f t="shared" si="152"/>
        <v>1.392181396484375</v>
      </c>
      <c r="BI250">
        <f t="shared" si="153"/>
        <v>0.9430389404296875</v>
      </c>
      <c r="BJ250">
        <f t="shared" si="154"/>
        <v>3.0887603759765625</v>
      </c>
    </row>
    <row r="251" spans="1:62" x14ac:dyDescent="0.3">
      <c r="A251" s="1">
        <v>1.7450000047683716</v>
      </c>
      <c r="B251" s="1">
        <v>172.90237426757813</v>
      </c>
      <c r="C251" s="1">
        <v>171.14665222167969</v>
      </c>
      <c r="D251" s="1">
        <v>170.37428283691406</v>
      </c>
      <c r="E251" s="1">
        <v>168.95790100097656</v>
      </c>
      <c r="F251" s="1">
        <v>166.8441162109375</v>
      </c>
      <c r="G251" s="1">
        <v>164.07533264160156</v>
      </c>
      <c r="H251" s="1">
        <v>160.68644714355469</v>
      </c>
      <c r="I251" s="1">
        <v>156.86338806152344</v>
      </c>
      <c r="J251" s="1">
        <v>152.78445434570313</v>
      </c>
      <c r="K251" s="1">
        <v>148.70185852050781</v>
      </c>
      <c r="L251" s="1">
        <v>144.81681823730469</v>
      </c>
      <c r="M251" s="1">
        <v>141.20648193359375</v>
      </c>
      <c r="N251" s="1">
        <v>138.00215148925781</v>
      </c>
      <c r="O251" s="1">
        <v>135.41514587402344</v>
      </c>
      <c r="P251" s="1">
        <v>133.78213500976563</v>
      </c>
      <c r="Q251" s="1">
        <v>133.11811828613281</v>
      </c>
      <c r="R251" s="1">
        <v>133.45359802246094</v>
      </c>
      <c r="S251" s="1">
        <v>134.78892517089844</v>
      </c>
      <c r="T251" s="1">
        <v>137.07354736328125</v>
      </c>
      <c r="U251" s="1">
        <v>140.41038513183594</v>
      </c>
      <c r="V251" s="1">
        <v>144.3111572265625</v>
      </c>
      <c r="W251" s="1">
        <v>148.32907104492188</v>
      </c>
      <c r="X251" s="1">
        <v>152.38383483886719</v>
      </c>
      <c r="Y251" s="1">
        <v>156.2760009765625</v>
      </c>
      <c r="Z251" s="1">
        <v>159.869873046875</v>
      </c>
      <c r="AA251" s="1">
        <v>163.031494140625</v>
      </c>
      <c r="AB251" s="1">
        <v>165.63531494140625</v>
      </c>
      <c r="AC251" s="1">
        <v>167.50576782226563</v>
      </c>
      <c r="AD251" s="1">
        <v>168.85147094726563</v>
      </c>
      <c r="AE251" s="1">
        <v>169.75883483886719</v>
      </c>
      <c r="AF251" s="1">
        <f t="shared" si="124"/>
        <v>172.90237426757813</v>
      </c>
      <c r="AG251">
        <f t="shared" si="125"/>
        <v>-1.7557220458984375</v>
      </c>
      <c r="AH251">
        <f t="shared" si="126"/>
        <v>-0.772369384765625</v>
      </c>
      <c r="AI251">
        <f t="shared" si="127"/>
        <v>-1.4163818359375</v>
      </c>
      <c r="AJ251">
        <f t="shared" si="128"/>
        <v>-2.1137847900390625</v>
      </c>
      <c r="AK251">
        <f t="shared" si="129"/>
        <v>-2.7687835693359375</v>
      </c>
      <c r="AL251">
        <f t="shared" si="130"/>
        <v>-3.388885498046875</v>
      </c>
      <c r="AM251">
        <f t="shared" si="131"/>
        <v>-3.82305908203125</v>
      </c>
      <c r="AN251">
        <f t="shared" si="132"/>
        <v>-4.0789337158203125</v>
      </c>
      <c r="AO251">
        <f t="shared" si="133"/>
        <v>-4.0825958251953125</v>
      </c>
      <c r="AP251">
        <f t="shared" si="134"/>
        <v>-3.885040283203125</v>
      </c>
      <c r="AQ251">
        <f t="shared" si="135"/>
        <v>-3.6103363037109375</v>
      </c>
      <c r="AR251">
        <f t="shared" si="136"/>
        <v>-3.2043304443359375</v>
      </c>
      <c r="AS251">
        <f t="shared" si="137"/>
        <v>-2.587005615234375</v>
      </c>
      <c r="AT251">
        <f t="shared" si="138"/>
        <v>-1.6330108642578125</v>
      </c>
      <c r="AU251">
        <f t="shared" si="139"/>
        <v>-0.6640167236328125</v>
      </c>
      <c r="AV251">
        <f t="shared" si="140"/>
        <v>0.335479736328125</v>
      </c>
      <c r="AW251">
        <f t="shared" si="141"/>
        <v>1.3353271484375</v>
      </c>
      <c r="AX251">
        <f t="shared" si="142"/>
        <v>2.2846221923828125</v>
      </c>
      <c r="AY251">
        <f t="shared" si="143"/>
        <v>3.3368377685546875</v>
      </c>
      <c r="AZ251">
        <f t="shared" si="144"/>
        <v>3.9007720947265625</v>
      </c>
      <c r="BA251">
        <f t="shared" si="145"/>
        <v>4.017913818359375</v>
      </c>
      <c r="BB251">
        <f t="shared" si="146"/>
        <v>4.0547637939453125</v>
      </c>
      <c r="BC251">
        <f t="shared" si="147"/>
        <v>3.8921661376953125</v>
      </c>
      <c r="BD251">
        <f t="shared" si="148"/>
        <v>3.5938720703125</v>
      </c>
      <c r="BE251">
        <f t="shared" si="149"/>
        <v>3.16162109375</v>
      </c>
      <c r="BF251">
        <f t="shared" si="150"/>
        <v>2.60382080078125</v>
      </c>
      <c r="BG251">
        <f t="shared" si="151"/>
        <v>1.870452880859375</v>
      </c>
      <c r="BH251">
        <f t="shared" si="152"/>
        <v>1.345703125</v>
      </c>
      <c r="BI251">
        <f t="shared" si="153"/>
        <v>0.9073638916015625</v>
      </c>
      <c r="BJ251">
        <f t="shared" si="154"/>
        <v>3.1435394287109375</v>
      </c>
    </row>
    <row r="252" spans="1:62" x14ac:dyDescent="0.3">
      <c r="A252" s="1">
        <v>1.75</v>
      </c>
      <c r="B252" s="1">
        <v>174.98721313476563</v>
      </c>
      <c r="C252" s="1">
        <v>173.25386047363281</v>
      </c>
      <c r="D252" s="1">
        <v>172.50033569335938</v>
      </c>
      <c r="E252" s="1">
        <v>171.10527038574219</v>
      </c>
      <c r="F252" s="1">
        <v>169.01544189453125</v>
      </c>
      <c r="G252" s="1">
        <v>166.27366638183594</v>
      </c>
      <c r="H252" s="1">
        <v>162.91659545898438</v>
      </c>
      <c r="I252" s="1">
        <v>159.13218688964844</v>
      </c>
      <c r="J252" s="1">
        <v>155.1025390625</v>
      </c>
      <c r="K252" s="1">
        <v>151.07469177246094</v>
      </c>
      <c r="L252" s="1">
        <v>147.24514770507813</v>
      </c>
      <c r="M252" s="1">
        <v>143.68911743164063</v>
      </c>
      <c r="N252" s="1">
        <v>140.53544616699219</v>
      </c>
      <c r="O252" s="1">
        <v>137.99356079101563</v>
      </c>
      <c r="P252" s="1">
        <v>136.39242553710938</v>
      </c>
      <c r="Q252" s="1">
        <v>135.74028015136719</v>
      </c>
      <c r="R252" s="1">
        <v>136.07234191894531</v>
      </c>
      <c r="S252" s="1">
        <v>137.39707946777344</v>
      </c>
      <c r="T252" s="1">
        <v>139.66532897949219</v>
      </c>
      <c r="U252" s="1">
        <v>142.97312927246094</v>
      </c>
      <c r="V252" s="1">
        <v>146.83638000488281</v>
      </c>
      <c r="W252" s="1">
        <v>150.80686950683594</v>
      </c>
      <c r="X252" s="1">
        <v>154.80386352539063</v>
      </c>
      <c r="Y252" s="1">
        <v>158.63679504394531</v>
      </c>
      <c r="Z252" s="1">
        <v>162.16535949707031</v>
      </c>
      <c r="AA252" s="1">
        <v>165.26016235351563</v>
      </c>
      <c r="AB252" s="1">
        <v>167.80001831054688</v>
      </c>
      <c r="AC252" s="1">
        <v>169.61367797851563</v>
      </c>
      <c r="AD252" s="1">
        <v>170.91207885742188</v>
      </c>
      <c r="AE252" s="1">
        <v>171.78280639648438</v>
      </c>
      <c r="AF252" s="1">
        <f t="shared" si="124"/>
        <v>174.98721313476563</v>
      </c>
      <c r="AG252">
        <f t="shared" si="125"/>
        <v>-1.7333526611328125</v>
      </c>
      <c r="AH252">
        <f t="shared" si="126"/>
        <v>-0.7535247802734375</v>
      </c>
      <c r="AI252">
        <f t="shared" si="127"/>
        <v>-1.3950653076171875</v>
      </c>
      <c r="AJ252">
        <f t="shared" si="128"/>
        <v>-2.0898284912109375</v>
      </c>
      <c r="AK252">
        <f t="shared" si="129"/>
        <v>-2.7417755126953125</v>
      </c>
      <c r="AL252">
        <f t="shared" si="130"/>
        <v>-3.3570709228515625</v>
      </c>
      <c r="AM252">
        <f t="shared" si="131"/>
        <v>-3.7844085693359375</v>
      </c>
      <c r="AN252">
        <f t="shared" si="132"/>
        <v>-4.0296478271484375</v>
      </c>
      <c r="AO252">
        <f t="shared" si="133"/>
        <v>-4.0278472900390625</v>
      </c>
      <c r="AP252">
        <f t="shared" si="134"/>
        <v>-3.8295440673828125</v>
      </c>
      <c r="AQ252">
        <f t="shared" si="135"/>
        <v>-3.5560302734375</v>
      </c>
      <c r="AR252">
        <f t="shared" si="136"/>
        <v>-3.1536712646484375</v>
      </c>
      <c r="AS252">
        <f t="shared" si="137"/>
        <v>-2.5418853759765625</v>
      </c>
      <c r="AT252">
        <f t="shared" si="138"/>
        <v>-1.60113525390625</v>
      </c>
      <c r="AU252">
        <f t="shared" si="139"/>
        <v>-0.6521453857421875</v>
      </c>
      <c r="AV252">
        <f t="shared" si="140"/>
        <v>0.332061767578125</v>
      </c>
      <c r="AW252">
        <f t="shared" si="141"/>
        <v>1.324737548828125</v>
      </c>
      <c r="AX252">
        <f t="shared" si="142"/>
        <v>2.26824951171875</v>
      </c>
      <c r="AY252">
        <f t="shared" si="143"/>
        <v>3.30780029296875</v>
      </c>
      <c r="AZ252">
        <f t="shared" si="144"/>
        <v>3.863250732421875</v>
      </c>
      <c r="BA252">
        <f t="shared" si="145"/>
        <v>3.970489501953125</v>
      </c>
      <c r="BB252">
        <f t="shared" si="146"/>
        <v>3.9969940185546875</v>
      </c>
      <c r="BC252">
        <f t="shared" si="147"/>
        <v>3.8329315185546875</v>
      </c>
      <c r="BD252">
        <f t="shared" si="148"/>
        <v>3.528564453125</v>
      </c>
      <c r="BE252">
        <f t="shared" si="149"/>
        <v>3.0948028564453125</v>
      </c>
      <c r="BF252">
        <f t="shared" si="150"/>
        <v>2.53985595703125</v>
      </c>
      <c r="BG252">
        <f t="shared" si="151"/>
        <v>1.81365966796875</v>
      </c>
      <c r="BH252">
        <f t="shared" si="152"/>
        <v>1.29840087890625</v>
      </c>
      <c r="BI252">
        <f t="shared" si="153"/>
        <v>0.8707275390625</v>
      </c>
      <c r="BJ252">
        <f t="shared" si="154"/>
        <v>3.20440673828125</v>
      </c>
    </row>
    <row r="253" spans="1:62" x14ac:dyDescent="0.3">
      <c r="A253" s="1">
        <v>1.7549999952316284</v>
      </c>
      <c r="B253" s="1">
        <v>177.031005859375</v>
      </c>
      <c r="C253" s="1">
        <v>175.31993103027344</v>
      </c>
      <c r="D253" s="1">
        <v>174.58485412597656</v>
      </c>
      <c r="E253" s="1">
        <v>173.21026611328125</v>
      </c>
      <c r="F253" s="1">
        <v>171.14338684082031</v>
      </c>
      <c r="G253" s="1">
        <v>168.42808532714844</v>
      </c>
      <c r="H253" s="1">
        <v>165.10313415527344</v>
      </c>
      <c r="I253" s="1">
        <v>161.35894775390625</v>
      </c>
      <c r="J253" s="1">
        <v>157.38063049316406</v>
      </c>
      <c r="K253" s="1">
        <v>153.409912109375</v>
      </c>
      <c r="L253" s="1">
        <v>149.63883972167969</v>
      </c>
      <c r="M253" s="1">
        <v>146.14096069335938</v>
      </c>
      <c r="N253" s="1">
        <v>143.03981018066406</v>
      </c>
      <c r="O253" s="1">
        <v>140.54302978515625</v>
      </c>
      <c r="P253" s="1">
        <v>138.97819519042969</v>
      </c>
      <c r="Q253" s="1">
        <v>138.34742736816406</v>
      </c>
      <c r="R253" s="1">
        <v>138.68161010742188</v>
      </c>
      <c r="S253" s="1">
        <v>139.99034118652344</v>
      </c>
      <c r="T253" s="1">
        <v>142.2320556640625</v>
      </c>
      <c r="U253" s="1">
        <v>145.50900268554688</v>
      </c>
      <c r="V253" s="1">
        <v>149.33526611328125</v>
      </c>
      <c r="W253" s="1">
        <v>153.2584228515625</v>
      </c>
      <c r="X253" s="1">
        <v>157.19570922851563</v>
      </c>
      <c r="Y253" s="1">
        <v>160.96553039550781</v>
      </c>
      <c r="Z253" s="1">
        <v>164.42915344238281</v>
      </c>
      <c r="AA253" s="1">
        <v>167.45358276367188</v>
      </c>
      <c r="AB253" s="1">
        <v>169.92839050292969</v>
      </c>
      <c r="AC253" s="1">
        <v>171.684814453125</v>
      </c>
      <c r="AD253" s="1">
        <v>172.93521118164063</v>
      </c>
      <c r="AE253" s="1">
        <v>173.76947021484375</v>
      </c>
      <c r="AF253" s="1">
        <f t="shared" si="124"/>
        <v>177.031005859375</v>
      </c>
      <c r="AG253">
        <f t="shared" si="125"/>
        <v>-1.7110748291015625</v>
      </c>
      <c r="AH253">
        <f t="shared" si="126"/>
        <v>-0.735076904296875</v>
      </c>
      <c r="AI253">
        <f t="shared" si="127"/>
        <v>-1.3745880126953125</v>
      </c>
      <c r="AJ253">
        <f t="shared" si="128"/>
        <v>-2.0668792724609375</v>
      </c>
      <c r="AK253">
        <f t="shared" si="129"/>
        <v>-2.715301513671875</v>
      </c>
      <c r="AL253">
        <f t="shared" si="130"/>
        <v>-3.324951171875</v>
      </c>
      <c r="AM253">
        <f t="shared" si="131"/>
        <v>-3.7441864013671875</v>
      </c>
      <c r="AN253">
        <f t="shared" si="132"/>
        <v>-3.9783172607421875</v>
      </c>
      <c r="AO253">
        <f t="shared" si="133"/>
        <v>-3.9707183837890625</v>
      </c>
      <c r="AP253">
        <f t="shared" si="134"/>
        <v>-3.7710723876953125</v>
      </c>
      <c r="AQ253">
        <f t="shared" si="135"/>
        <v>-3.4978790283203125</v>
      </c>
      <c r="AR253">
        <f t="shared" si="136"/>
        <v>-3.1011505126953125</v>
      </c>
      <c r="AS253">
        <f t="shared" si="137"/>
        <v>-2.4967803955078125</v>
      </c>
      <c r="AT253">
        <f t="shared" si="138"/>
        <v>-1.5648345947265625</v>
      </c>
      <c r="AU253">
        <f t="shared" si="139"/>
        <v>-0.630767822265625</v>
      </c>
      <c r="AV253">
        <f t="shared" si="140"/>
        <v>0.3341827392578125</v>
      </c>
      <c r="AW253">
        <f t="shared" si="141"/>
        <v>1.3087310791015625</v>
      </c>
      <c r="AX253">
        <f t="shared" si="142"/>
        <v>2.2417144775390625</v>
      </c>
      <c r="AY253">
        <f t="shared" si="143"/>
        <v>3.276947021484375</v>
      </c>
      <c r="AZ253">
        <f t="shared" si="144"/>
        <v>3.826263427734375</v>
      </c>
      <c r="BA253">
        <f t="shared" si="145"/>
        <v>3.92315673828125</v>
      </c>
      <c r="BB253">
        <f t="shared" si="146"/>
        <v>3.937286376953125</v>
      </c>
      <c r="BC253">
        <f t="shared" si="147"/>
        <v>3.7698211669921875</v>
      </c>
      <c r="BD253">
        <f t="shared" si="148"/>
        <v>3.463623046875</v>
      </c>
      <c r="BE253">
        <f t="shared" si="149"/>
        <v>3.0244293212890625</v>
      </c>
      <c r="BF253">
        <f t="shared" si="150"/>
        <v>2.4748077392578125</v>
      </c>
      <c r="BG253">
        <f t="shared" si="151"/>
        <v>1.7564239501953125</v>
      </c>
      <c r="BH253">
        <f t="shared" si="152"/>
        <v>1.250396728515625</v>
      </c>
      <c r="BI253">
        <f t="shared" si="153"/>
        <v>0.834259033203125</v>
      </c>
      <c r="BJ253">
        <f t="shared" si="154"/>
        <v>3.26153564453125</v>
      </c>
    </row>
    <row r="254" spans="1:62" x14ac:dyDescent="0.3">
      <c r="A254" s="1">
        <v>1.7599999904632568</v>
      </c>
      <c r="B254" s="1">
        <v>179.02824401855469</v>
      </c>
      <c r="C254" s="1">
        <v>177.34201049804688</v>
      </c>
      <c r="D254" s="1">
        <v>176.625244140625</v>
      </c>
      <c r="E254" s="1">
        <v>175.27140808105469</v>
      </c>
      <c r="F254" s="1">
        <v>173.22859191894531</v>
      </c>
      <c r="G254" s="1">
        <v>170.54217529296875</v>
      </c>
      <c r="H254" s="1">
        <v>167.25276184082031</v>
      </c>
      <c r="I254" s="1">
        <v>163.55206298828125</v>
      </c>
      <c r="J254" s="1">
        <v>159.62623596191406</v>
      </c>
      <c r="K254" s="1">
        <v>155.71424865722656</v>
      </c>
      <c r="L254" s="1">
        <v>152.00321960449219</v>
      </c>
      <c r="M254" s="1">
        <v>148.56185913085938</v>
      </c>
      <c r="N254" s="1">
        <v>145.51251220703125</v>
      </c>
      <c r="O254" s="1">
        <v>143.06034851074219</v>
      </c>
      <c r="P254" s="1">
        <v>141.53193664550781</v>
      </c>
      <c r="Q254" s="1">
        <v>140.92796325683594</v>
      </c>
      <c r="R254" s="1">
        <v>141.27308654785156</v>
      </c>
      <c r="S254" s="1">
        <v>142.57023620605469</v>
      </c>
      <c r="T254" s="1">
        <v>144.781494140625</v>
      </c>
      <c r="U254" s="1">
        <v>148.02046203613281</v>
      </c>
      <c r="V254" s="1">
        <v>151.80291748046875</v>
      </c>
      <c r="W254" s="1">
        <v>155.6787109375</v>
      </c>
      <c r="X254" s="1">
        <v>159.55613708496094</v>
      </c>
      <c r="Y254" s="1">
        <v>163.26327514648438</v>
      </c>
      <c r="Z254" s="1">
        <v>166.66131591796875</v>
      </c>
      <c r="AA254" s="1">
        <v>169.61366271972656</v>
      </c>
      <c r="AB254" s="1">
        <v>172.02090454101563</v>
      </c>
      <c r="AC254" s="1">
        <v>173.71907043457031</v>
      </c>
      <c r="AD254" s="1">
        <v>174.92050170898438</v>
      </c>
      <c r="AE254" s="1">
        <v>175.71678161621094</v>
      </c>
      <c r="AF254" s="1">
        <f t="shared" si="124"/>
        <v>179.02824401855469</v>
      </c>
      <c r="AG254">
        <f t="shared" si="125"/>
        <v>-1.6862335205078125</v>
      </c>
      <c r="AH254">
        <f t="shared" si="126"/>
        <v>-0.716766357421875</v>
      </c>
      <c r="AI254">
        <f t="shared" si="127"/>
        <v>-1.3538360595703125</v>
      </c>
      <c r="AJ254">
        <f t="shared" si="128"/>
        <v>-2.042816162109375</v>
      </c>
      <c r="AK254">
        <f t="shared" si="129"/>
        <v>-2.6864166259765625</v>
      </c>
      <c r="AL254">
        <f t="shared" si="130"/>
        <v>-3.2894134521484375</v>
      </c>
      <c r="AM254">
        <f t="shared" si="131"/>
        <v>-3.7006988525390625</v>
      </c>
      <c r="AN254">
        <f t="shared" si="132"/>
        <v>-3.9258270263671875</v>
      </c>
      <c r="AO254">
        <f t="shared" si="133"/>
        <v>-3.9119873046875</v>
      </c>
      <c r="AP254">
        <f t="shared" si="134"/>
        <v>-3.711029052734375</v>
      </c>
      <c r="AQ254">
        <f t="shared" si="135"/>
        <v>-3.4413604736328125</v>
      </c>
      <c r="AR254">
        <f t="shared" si="136"/>
        <v>-3.049346923828125</v>
      </c>
      <c r="AS254">
        <f t="shared" si="137"/>
        <v>-2.4521636962890625</v>
      </c>
      <c r="AT254">
        <f t="shared" si="138"/>
        <v>-1.528411865234375</v>
      </c>
      <c r="AU254">
        <f t="shared" si="139"/>
        <v>-0.603973388671875</v>
      </c>
      <c r="AV254">
        <f t="shared" si="140"/>
        <v>0.345123291015625</v>
      </c>
      <c r="AW254">
        <f t="shared" si="141"/>
        <v>1.297149658203125</v>
      </c>
      <c r="AX254">
        <f t="shared" si="142"/>
        <v>2.2112579345703125</v>
      </c>
      <c r="AY254">
        <f t="shared" si="143"/>
        <v>3.2389678955078125</v>
      </c>
      <c r="AZ254">
        <f t="shared" si="144"/>
        <v>3.7824554443359375</v>
      </c>
      <c r="BA254">
        <f t="shared" si="145"/>
        <v>3.87579345703125</v>
      </c>
      <c r="BB254">
        <f t="shared" si="146"/>
        <v>3.8774261474609375</v>
      </c>
      <c r="BC254">
        <f t="shared" si="147"/>
        <v>3.7071380615234375</v>
      </c>
      <c r="BD254">
        <f t="shared" si="148"/>
        <v>3.398040771484375</v>
      </c>
      <c r="BE254">
        <f t="shared" si="149"/>
        <v>2.9523468017578125</v>
      </c>
      <c r="BF254">
        <f t="shared" si="150"/>
        <v>2.4072418212890625</v>
      </c>
      <c r="BG254">
        <f t="shared" si="151"/>
        <v>1.6981658935546875</v>
      </c>
      <c r="BH254">
        <f t="shared" si="152"/>
        <v>1.2014312744140625</v>
      </c>
      <c r="BI254">
        <f t="shared" si="153"/>
        <v>0.7962799072265625</v>
      </c>
      <c r="BJ254">
        <f t="shared" si="154"/>
        <v>3.31146240234375</v>
      </c>
    </row>
    <row r="255" spans="1:62" x14ac:dyDescent="0.3">
      <c r="A255" s="1">
        <v>1.7649999856948853</v>
      </c>
      <c r="B255" s="1">
        <v>180.97329711914063</v>
      </c>
      <c r="C255" s="1">
        <v>179.31723022460938</v>
      </c>
      <c r="D255" s="1">
        <v>178.61872863769531</v>
      </c>
      <c r="E255" s="1">
        <v>177.28695678710938</v>
      </c>
      <c r="F255" s="1">
        <v>175.27119445800781</v>
      </c>
      <c r="G255" s="1">
        <v>172.61822509765625</v>
      </c>
      <c r="H255" s="1">
        <v>169.369384765625</v>
      </c>
      <c r="I255" s="1">
        <v>165.71676635742188</v>
      </c>
      <c r="J255" s="1">
        <v>161.84698486328125</v>
      </c>
      <c r="K255" s="1">
        <v>157.99313354492188</v>
      </c>
      <c r="L255" s="1">
        <v>154.33973693847656</v>
      </c>
      <c r="M255" s="1">
        <v>150.95140075683594</v>
      </c>
      <c r="N255" s="1">
        <v>147.95246887207031</v>
      </c>
      <c r="O255" s="1">
        <v>145.54592895507813</v>
      </c>
      <c r="P255" s="1">
        <v>144.05482482910156</v>
      </c>
      <c r="Q255" s="1">
        <v>143.4774169921875</v>
      </c>
      <c r="R255" s="1">
        <v>143.83555603027344</v>
      </c>
      <c r="S255" s="1">
        <v>145.12724304199219</v>
      </c>
      <c r="T255" s="1">
        <v>147.31257629394531</v>
      </c>
      <c r="U255" s="1">
        <v>150.51116943359375</v>
      </c>
      <c r="V255" s="1">
        <v>154.24307250976563</v>
      </c>
      <c r="W255" s="1">
        <v>158.06455993652344</v>
      </c>
      <c r="X255" s="1">
        <v>161.88290405273438</v>
      </c>
      <c r="Y255" s="1">
        <v>165.53227233886719</v>
      </c>
      <c r="Z255" s="1">
        <v>168.86041259765625</v>
      </c>
      <c r="AA255" s="1">
        <v>171.74134826660156</v>
      </c>
      <c r="AB255" s="1">
        <v>174.07806396484375</v>
      </c>
      <c r="AC255" s="1">
        <v>175.713623046875</v>
      </c>
      <c r="AD255" s="1">
        <v>176.86212158203125</v>
      </c>
      <c r="AE255" s="1">
        <v>177.61665344238281</v>
      </c>
      <c r="AF255" s="1">
        <f t="shared" si="124"/>
        <v>180.97329711914063</v>
      </c>
      <c r="AG255">
        <f t="shared" si="125"/>
        <v>-1.65606689453125</v>
      </c>
      <c r="AH255">
        <f t="shared" si="126"/>
        <v>-0.6985015869140625</v>
      </c>
      <c r="AI255">
        <f t="shared" si="127"/>
        <v>-1.3317718505859375</v>
      </c>
      <c r="AJ255">
        <f t="shared" si="128"/>
        <v>-2.0157623291015625</v>
      </c>
      <c r="AK255">
        <f t="shared" si="129"/>
        <v>-2.6529693603515625</v>
      </c>
      <c r="AL255">
        <f t="shared" si="130"/>
        <v>-3.24884033203125</v>
      </c>
      <c r="AM255">
        <f t="shared" si="131"/>
        <v>-3.652618408203125</v>
      </c>
      <c r="AN255">
        <f t="shared" si="132"/>
        <v>-3.869781494140625</v>
      </c>
      <c r="AO255">
        <f t="shared" si="133"/>
        <v>-3.853851318359375</v>
      </c>
      <c r="AP255">
        <f t="shared" si="134"/>
        <v>-3.6533966064453125</v>
      </c>
      <c r="AQ255">
        <f t="shared" si="135"/>
        <v>-3.388336181640625</v>
      </c>
      <c r="AR255">
        <f t="shared" si="136"/>
        <v>-2.998931884765625</v>
      </c>
      <c r="AS255">
        <f t="shared" si="137"/>
        <v>-2.4065399169921875</v>
      </c>
      <c r="AT255">
        <f t="shared" si="138"/>
        <v>-1.4911041259765625</v>
      </c>
      <c r="AU255">
        <f t="shared" si="139"/>
        <v>-0.5774078369140625</v>
      </c>
      <c r="AV255">
        <f t="shared" si="140"/>
        <v>0.3581390380859375</v>
      </c>
      <c r="AW255">
        <f t="shared" si="141"/>
        <v>1.29168701171875</v>
      </c>
      <c r="AX255">
        <f t="shared" si="142"/>
        <v>2.185333251953125</v>
      </c>
      <c r="AY255">
        <f t="shared" si="143"/>
        <v>3.1985931396484375</v>
      </c>
      <c r="AZ255">
        <f t="shared" si="144"/>
        <v>3.731903076171875</v>
      </c>
      <c r="BA255">
        <f t="shared" si="145"/>
        <v>3.8214874267578125</v>
      </c>
      <c r="BB255">
        <f t="shared" si="146"/>
        <v>3.8183441162109375</v>
      </c>
      <c r="BC255">
        <f t="shared" si="147"/>
        <v>3.6493682861328125</v>
      </c>
      <c r="BD255">
        <f t="shared" si="148"/>
        <v>3.3281402587890625</v>
      </c>
      <c r="BE255">
        <f t="shared" si="149"/>
        <v>2.8809356689453125</v>
      </c>
      <c r="BF255">
        <f t="shared" si="150"/>
        <v>2.3367156982421875</v>
      </c>
      <c r="BG255">
        <f t="shared" si="151"/>
        <v>1.63555908203125</v>
      </c>
      <c r="BH255">
        <f t="shared" si="152"/>
        <v>1.14849853515625</v>
      </c>
      <c r="BI255">
        <f t="shared" si="153"/>
        <v>0.7545318603515625</v>
      </c>
      <c r="BJ255">
        <f t="shared" si="154"/>
        <v>3.3566436767578125</v>
      </c>
    </row>
    <row r="256" spans="1:62" x14ac:dyDescent="0.3">
      <c r="A256" s="1">
        <v>1.7699999809265137</v>
      </c>
      <c r="B256" s="1">
        <v>182.86199951171875</v>
      </c>
      <c r="C256" s="1">
        <v>181.24285888671875</v>
      </c>
      <c r="D256" s="1">
        <v>180.56304931640625</v>
      </c>
      <c r="E256" s="1">
        <v>179.25563049316406</v>
      </c>
      <c r="F256" s="1">
        <v>177.27099609375</v>
      </c>
      <c r="G256" s="1">
        <v>174.65673828125</v>
      </c>
      <c r="H256" s="1">
        <v>171.45391845703125</v>
      </c>
      <c r="I256" s="1">
        <v>167.85478210449219</v>
      </c>
      <c r="J256" s="1">
        <v>164.04515075683594</v>
      </c>
      <c r="K256" s="1">
        <v>160.2510986328125</v>
      </c>
      <c r="L256" s="1">
        <v>156.65093994140625</v>
      </c>
      <c r="M256" s="1">
        <v>153.31315612792969</v>
      </c>
      <c r="N256" s="1">
        <v>150.36239624023438</v>
      </c>
      <c r="O256" s="1">
        <v>148.00140380859375</v>
      </c>
      <c r="P256" s="1">
        <v>146.54843139648438</v>
      </c>
      <c r="Q256" s="1">
        <v>145.99720764160156</v>
      </c>
      <c r="R256" s="1">
        <v>146.36636352539063</v>
      </c>
      <c r="S256" s="1">
        <v>147.6527099609375</v>
      </c>
      <c r="T256" s="1">
        <v>149.81594848632813</v>
      </c>
      <c r="U256" s="1">
        <v>152.97724914550781</v>
      </c>
      <c r="V256" s="1">
        <v>156.6568603515625</v>
      </c>
      <c r="W256" s="1">
        <v>160.417236328125</v>
      </c>
      <c r="X256" s="1">
        <v>164.17774963378906</v>
      </c>
      <c r="Y256" s="1">
        <v>167.77081298828125</v>
      </c>
      <c r="Z256" s="1">
        <v>171.02384948730469</v>
      </c>
      <c r="AA256" s="1">
        <v>173.83255004882813</v>
      </c>
      <c r="AB256" s="1">
        <v>176.09776306152344</v>
      </c>
      <c r="AC256" s="1">
        <v>177.66665649414063</v>
      </c>
      <c r="AD256" s="1">
        <v>178.75700378417969</v>
      </c>
      <c r="AE256" s="1">
        <v>179.46554565429688</v>
      </c>
      <c r="AF256" s="1">
        <f t="shared" si="124"/>
        <v>182.86199951171875</v>
      </c>
      <c r="AG256">
        <f t="shared" si="125"/>
        <v>-1.619140625</v>
      </c>
      <c r="AH256">
        <f t="shared" si="126"/>
        <v>-0.6798095703125</v>
      </c>
      <c r="AI256">
        <f t="shared" si="127"/>
        <v>-1.3074188232421875</v>
      </c>
      <c r="AJ256">
        <f t="shared" si="128"/>
        <v>-1.9846343994140625</v>
      </c>
      <c r="AK256">
        <f t="shared" si="129"/>
        <v>-2.6142578125</v>
      </c>
      <c r="AL256">
        <f t="shared" si="130"/>
        <v>-3.20281982421875</v>
      </c>
      <c r="AM256">
        <f t="shared" si="131"/>
        <v>-3.5991363525390625</v>
      </c>
      <c r="AN256">
        <f t="shared" si="132"/>
        <v>-3.80963134765625</v>
      </c>
      <c r="AO256">
        <f t="shared" si="133"/>
        <v>-3.7940521240234375</v>
      </c>
      <c r="AP256">
        <f t="shared" si="134"/>
        <v>-3.60015869140625</v>
      </c>
      <c r="AQ256">
        <f t="shared" si="135"/>
        <v>-3.3377838134765625</v>
      </c>
      <c r="AR256">
        <f t="shared" si="136"/>
        <v>-2.9507598876953125</v>
      </c>
      <c r="AS256">
        <f t="shared" si="137"/>
        <v>-2.360992431640625</v>
      </c>
      <c r="AT256">
        <f t="shared" si="138"/>
        <v>-1.452972412109375</v>
      </c>
      <c r="AU256">
        <f t="shared" si="139"/>
        <v>-0.5512237548828125</v>
      </c>
      <c r="AV256">
        <f t="shared" si="140"/>
        <v>0.3691558837890625</v>
      </c>
      <c r="AW256">
        <f t="shared" si="141"/>
        <v>1.286346435546875</v>
      </c>
      <c r="AX256">
        <f t="shared" si="142"/>
        <v>2.163238525390625</v>
      </c>
      <c r="AY256">
        <f t="shared" si="143"/>
        <v>3.1613006591796875</v>
      </c>
      <c r="AZ256">
        <f t="shared" si="144"/>
        <v>3.6796112060546875</v>
      </c>
      <c r="BA256">
        <f t="shared" si="145"/>
        <v>3.7603759765625</v>
      </c>
      <c r="BB256">
        <f t="shared" si="146"/>
        <v>3.7605133056640625</v>
      </c>
      <c r="BC256">
        <f t="shared" si="147"/>
        <v>3.5930633544921875</v>
      </c>
      <c r="BD256">
        <f t="shared" si="148"/>
        <v>3.2530364990234375</v>
      </c>
      <c r="BE256">
        <f t="shared" si="149"/>
        <v>2.8087005615234375</v>
      </c>
      <c r="BF256">
        <f t="shared" si="150"/>
        <v>2.2652130126953125</v>
      </c>
      <c r="BG256">
        <f t="shared" si="151"/>
        <v>1.5688934326171875</v>
      </c>
      <c r="BH256">
        <f t="shared" si="152"/>
        <v>1.0903472900390625</v>
      </c>
      <c r="BI256">
        <f t="shared" si="153"/>
        <v>0.7085418701171875</v>
      </c>
      <c r="BJ256">
        <f t="shared" si="154"/>
        <v>3.396453857421875</v>
      </c>
    </row>
    <row r="257" spans="1:62" x14ac:dyDescent="0.3">
      <c r="A257" s="1">
        <v>1.7749999761581421</v>
      </c>
      <c r="B257" s="1">
        <v>184.692626953125</v>
      </c>
      <c r="C257" s="1">
        <v>183.11846923828125</v>
      </c>
      <c r="D257" s="1">
        <v>182.457275390625</v>
      </c>
      <c r="E257" s="1">
        <v>181.17658996582031</v>
      </c>
      <c r="F257" s="1">
        <v>179.22695922851563</v>
      </c>
      <c r="G257" s="1">
        <v>176.65658569335938</v>
      </c>
      <c r="H257" s="1">
        <v>173.50547790527344</v>
      </c>
      <c r="I257" s="1">
        <v>169.96536254882813</v>
      </c>
      <c r="J257" s="1">
        <v>166.22076416015625</v>
      </c>
      <c r="K257" s="1">
        <v>162.49127197265625</v>
      </c>
      <c r="L257" s="1">
        <v>158.94334411621094</v>
      </c>
      <c r="M257" s="1">
        <v>155.65385437011719</v>
      </c>
      <c r="N257" s="1">
        <v>152.74806213378906</v>
      </c>
      <c r="O257" s="1">
        <v>150.43061828613281</v>
      </c>
      <c r="P257" s="1">
        <v>149.01373291015625</v>
      </c>
      <c r="Q257" s="1">
        <v>148.48738098144531</v>
      </c>
      <c r="R257" s="1">
        <v>148.86642456054688</v>
      </c>
      <c r="S257" s="1">
        <v>150.14578247070313</v>
      </c>
      <c r="T257" s="1">
        <v>152.28598022460938</v>
      </c>
      <c r="U257" s="1">
        <v>155.40989685058594</v>
      </c>
      <c r="V257" s="1">
        <v>159.0382080078125</v>
      </c>
      <c r="W257" s="1">
        <v>162.73857116699219</v>
      </c>
      <c r="X257" s="1">
        <v>166.44129943847656</v>
      </c>
      <c r="Y257" s="1">
        <v>169.97560119628906</v>
      </c>
      <c r="Z257" s="1">
        <v>173.15034484863281</v>
      </c>
      <c r="AA257" s="1">
        <v>175.88191223144531</v>
      </c>
      <c r="AB257" s="1">
        <v>178.07421875</v>
      </c>
      <c r="AC257" s="1">
        <v>179.5755615234375</v>
      </c>
      <c r="AD257" s="1">
        <v>180.60623168945313</v>
      </c>
      <c r="AE257" s="1">
        <v>181.26673889160156</v>
      </c>
      <c r="AF257" s="1">
        <f t="shared" si="124"/>
        <v>184.692626953125</v>
      </c>
      <c r="AG257">
        <f t="shared" si="125"/>
        <v>-1.57415771484375</v>
      </c>
      <c r="AH257">
        <f t="shared" si="126"/>
        <v>-0.66119384765625</v>
      </c>
      <c r="AI257">
        <f t="shared" si="127"/>
        <v>-1.2806854248046875</v>
      </c>
      <c r="AJ257">
        <f t="shared" si="128"/>
        <v>-1.9496307373046875</v>
      </c>
      <c r="AK257">
        <f t="shared" si="129"/>
        <v>-2.57037353515625</v>
      </c>
      <c r="AL257">
        <f t="shared" si="130"/>
        <v>-3.1511077880859375</v>
      </c>
      <c r="AM257">
        <f t="shared" si="131"/>
        <v>-3.5401153564453125</v>
      </c>
      <c r="AN257">
        <f t="shared" si="132"/>
        <v>-3.744598388671875</v>
      </c>
      <c r="AO257">
        <f t="shared" si="133"/>
        <v>-3.7294921875</v>
      </c>
      <c r="AP257">
        <f t="shared" si="134"/>
        <v>-3.5479278564453125</v>
      </c>
      <c r="AQ257">
        <f t="shared" si="135"/>
        <v>-3.28948974609375</v>
      </c>
      <c r="AR257">
        <f t="shared" si="136"/>
        <v>-2.905792236328125</v>
      </c>
      <c r="AS257">
        <f t="shared" si="137"/>
        <v>-2.31744384765625</v>
      </c>
      <c r="AT257">
        <f t="shared" si="138"/>
        <v>-1.4168853759765625</v>
      </c>
      <c r="AU257">
        <f t="shared" si="139"/>
        <v>-0.5263519287109375</v>
      </c>
      <c r="AV257">
        <f t="shared" si="140"/>
        <v>0.3790435791015625</v>
      </c>
      <c r="AW257">
        <f t="shared" si="141"/>
        <v>1.27935791015625</v>
      </c>
      <c r="AX257">
        <f t="shared" si="142"/>
        <v>2.14019775390625</v>
      </c>
      <c r="AY257">
        <f t="shared" si="143"/>
        <v>3.1239166259765625</v>
      </c>
      <c r="AZ257">
        <f t="shared" si="144"/>
        <v>3.6283111572265625</v>
      </c>
      <c r="BA257">
        <f t="shared" si="145"/>
        <v>3.7003631591796875</v>
      </c>
      <c r="BB257">
        <f t="shared" si="146"/>
        <v>3.702728271484375</v>
      </c>
      <c r="BC257">
        <f t="shared" si="147"/>
        <v>3.5343017578125</v>
      </c>
      <c r="BD257">
        <f t="shared" si="148"/>
        <v>3.17474365234375</v>
      </c>
      <c r="BE257">
        <f t="shared" si="149"/>
        <v>2.7315673828125</v>
      </c>
      <c r="BF257">
        <f t="shared" si="150"/>
        <v>2.1923065185546875</v>
      </c>
      <c r="BG257">
        <f t="shared" si="151"/>
        <v>1.5013427734375</v>
      </c>
      <c r="BH257">
        <f t="shared" si="152"/>
        <v>1.030670166015625</v>
      </c>
      <c r="BI257">
        <f t="shared" si="153"/>
        <v>0.6605072021484375</v>
      </c>
      <c r="BJ257">
        <f t="shared" si="154"/>
        <v>3.4258880615234375</v>
      </c>
    </row>
    <row r="258" spans="1:62" x14ac:dyDescent="0.3">
      <c r="A258" s="1">
        <v>1.7799999713897705</v>
      </c>
      <c r="B258" s="1">
        <v>186.46591186523438</v>
      </c>
      <c r="C258" s="1">
        <v>184.94696044921875</v>
      </c>
      <c r="D258" s="1">
        <v>184.30247497558594</v>
      </c>
      <c r="E258" s="1">
        <v>183.04969787597656</v>
      </c>
      <c r="F258" s="1">
        <v>181.13812255859375</v>
      </c>
      <c r="G258" s="1">
        <v>178.61708068847656</v>
      </c>
      <c r="H258" s="1">
        <v>175.52423095703125</v>
      </c>
      <c r="I258" s="1">
        <v>172.04983520507813</v>
      </c>
      <c r="J258" s="1">
        <v>168.37547302246094</v>
      </c>
      <c r="K258" s="1">
        <v>164.71186828613281</v>
      </c>
      <c r="L258" s="1">
        <v>161.221435546875</v>
      </c>
      <c r="M258" s="1">
        <v>157.98052978515625</v>
      </c>
      <c r="N258" s="1">
        <v>155.11712646484375</v>
      </c>
      <c r="O258" s="1">
        <v>152.83879089355469</v>
      </c>
      <c r="P258" s="1">
        <v>151.45323181152344</v>
      </c>
      <c r="Q258" s="1">
        <v>150.9476318359375</v>
      </c>
      <c r="R258" s="1">
        <v>151.33387756347656</v>
      </c>
      <c r="S258" s="1">
        <v>152.6043701171875</v>
      </c>
      <c r="T258" s="1">
        <v>154.7197265625</v>
      </c>
      <c r="U258" s="1">
        <v>157.80433654785156</v>
      </c>
      <c r="V258" s="1">
        <v>161.38291931152344</v>
      </c>
      <c r="W258" s="1">
        <v>165.02462768554688</v>
      </c>
      <c r="X258" s="1">
        <v>168.67198181152344</v>
      </c>
      <c r="Y258" s="1">
        <v>172.14265441894531</v>
      </c>
      <c r="Z258" s="1">
        <v>175.23789978027344</v>
      </c>
      <c r="AA258" s="1">
        <v>177.88700866699219</v>
      </c>
      <c r="AB258" s="1">
        <v>180.00303649902344</v>
      </c>
      <c r="AC258" s="1">
        <v>181.43678283691406</v>
      </c>
      <c r="AD258" s="1">
        <v>182.40885925292969</v>
      </c>
      <c r="AE258" s="1">
        <v>183.02090454101563</v>
      </c>
      <c r="AF258" s="1">
        <f t="shared" si="124"/>
        <v>186.46591186523438</v>
      </c>
      <c r="AG258">
        <f t="shared" si="125"/>
        <v>-1.518951416015625</v>
      </c>
      <c r="AH258">
        <f t="shared" si="126"/>
        <v>-0.6444854736328125</v>
      </c>
      <c r="AI258">
        <f t="shared" si="127"/>
        <v>-1.252777099609375</v>
      </c>
      <c r="AJ258">
        <f t="shared" si="128"/>
        <v>-1.9115753173828125</v>
      </c>
      <c r="AK258">
        <f t="shared" si="129"/>
        <v>-2.5210418701171875</v>
      </c>
      <c r="AL258">
        <f t="shared" si="130"/>
        <v>-3.0928497314453125</v>
      </c>
      <c r="AM258">
        <f t="shared" si="131"/>
        <v>-3.474395751953125</v>
      </c>
      <c r="AN258">
        <f t="shared" si="132"/>
        <v>-3.6743621826171875</v>
      </c>
      <c r="AO258">
        <f t="shared" si="133"/>
        <v>-3.663604736328125</v>
      </c>
      <c r="AP258">
        <f t="shared" si="134"/>
        <v>-3.4904327392578125</v>
      </c>
      <c r="AQ258">
        <f t="shared" si="135"/>
        <v>-3.24090576171875</v>
      </c>
      <c r="AR258">
        <f t="shared" si="136"/>
        <v>-2.8634033203125</v>
      </c>
      <c r="AS258">
        <f t="shared" si="137"/>
        <v>-2.2783355712890625</v>
      </c>
      <c r="AT258">
        <f t="shared" si="138"/>
        <v>-1.38555908203125</v>
      </c>
      <c r="AU258">
        <f t="shared" si="139"/>
        <v>-0.5055999755859375</v>
      </c>
      <c r="AV258">
        <f t="shared" si="140"/>
        <v>0.3862457275390625</v>
      </c>
      <c r="AW258">
        <f t="shared" si="141"/>
        <v>1.2704925537109375</v>
      </c>
      <c r="AX258">
        <f t="shared" si="142"/>
        <v>2.1153564453125</v>
      </c>
      <c r="AY258">
        <f t="shared" si="143"/>
        <v>3.0846099853515625</v>
      </c>
      <c r="AZ258">
        <f t="shared" si="144"/>
        <v>3.578582763671875</v>
      </c>
      <c r="BA258">
        <f t="shared" si="145"/>
        <v>3.6417083740234375</v>
      </c>
      <c r="BB258">
        <f t="shared" si="146"/>
        <v>3.6473541259765625</v>
      </c>
      <c r="BC258">
        <f t="shared" si="147"/>
        <v>3.470672607421875</v>
      </c>
      <c r="BD258">
        <f t="shared" si="148"/>
        <v>3.095245361328125</v>
      </c>
      <c r="BE258">
        <f t="shared" si="149"/>
        <v>2.64910888671875</v>
      </c>
      <c r="BF258">
        <f t="shared" si="150"/>
        <v>2.11602783203125</v>
      </c>
      <c r="BG258">
        <f t="shared" si="151"/>
        <v>1.433746337890625</v>
      </c>
      <c r="BH258">
        <f t="shared" si="152"/>
        <v>0.972076416015625</v>
      </c>
      <c r="BI258">
        <f t="shared" si="153"/>
        <v>0.6120452880859375</v>
      </c>
      <c r="BJ258">
        <f t="shared" si="154"/>
        <v>3.44500732421875</v>
      </c>
    </row>
    <row r="259" spans="1:62" x14ac:dyDescent="0.3">
      <c r="A259" s="1">
        <v>1.7849999666213989</v>
      </c>
      <c r="B259" s="1">
        <v>188.18475341796875</v>
      </c>
      <c r="C259" s="1">
        <v>186.73344421386719</v>
      </c>
      <c r="D259" s="1">
        <v>186.10195922851563</v>
      </c>
      <c r="E259" s="1">
        <v>184.87680053710938</v>
      </c>
      <c r="F259" s="1">
        <v>183.00564575195313</v>
      </c>
      <c r="G259" s="1">
        <v>180.53971862792969</v>
      </c>
      <c r="H259" s="1">
        <v>177.51261901855469</v>
      </c>
      <c r="I259" s="1">
        <v>174.11083984375</v>
      </c>
      <c r="J259" s="1">
        <v>170.50929260253906</v>
      </c>
      <c r="K259" s="1">
        <v>166.91033935546875</v>
      </c>
      <c r="L259" s="1">
        <v>163.483642578125</v>
      </c>
      <c r="M259" s="1">
        <v>160.29652404785156</v>
      </c>
      <c r="N259" s="1">
        <v>157.47489929199219</v>
      </c>
      <c r="O259" s="1">
        <v>155.23106384277344</v>
      </c>
      <c r="P259" s="1">
        <v>153.87091064453125</v>
      </c>
      <c r="Q259" s="1">
        <v>153.37956237792969</v>
      </c>
      <c r="R259" s="1">
        <v>153.76727294921875</v>
      </c>
      <c r="S259" s="1">
        <v>155.0252685546875</v>
      </c>
      <c r="T259" s="1">
        <v>157.11456298828125</v>
      </c>
      <c r="U259" s="1">
        <v>160.15945434570313</v>
      </c>
      <c r="V259" s="1">
        <v>163.68801879882813</v>
      </c>
      <c r="W259" s="1">
        <v>167.27061462402344</v>
      </c>
      <c r="X259" s="1">
        <v>170.86540222167969</v>
      </c>
      <c r="Y259" s="1">
        <v>174.26583862304688</v>
      </c>
      <c r="Z259" s="1">
        <v>177.28240966796875</v>
      </c>
      <c r="AA259" s="1">
        <v>179.84683227539063</v>
      </c>
      <c r="AB259" s="1">
        <v>181.88389587402344</v>
      </c>
      <c r="AC259" s="1">
        <v>183.24855041503906</v>
      </c>
      <c r="AD259" s="1">
        <v>184.16159057617188</v>
      </c>
      <c r="AE259" s="1">
        <v>184.72662353515625</v>
      </c>
      <c r="AF259" s="1">
        <f t="shared" ref="AF259:AF322" si="155">B259</f>
        <v>188.18475341796875</v>
      </c>
      <c r="AG259">
        <f t="shared" si="125"/>
        <v>-1.4513092041015625</v>
      </c>
      <c r="AH259">
        <f t="shared" si="126"/>
        <v>-0.6314849853515625</v>
      </c>
      <c r="AI259">
        <f t="shared" si="127"/>
        <v>-1.22515869140625</v>
      </c>
      <c r="AJ259">
        <f t="shared" si="128"/>
        <v>-1.87115478515625</v>
      </c>
      <c r="AK259">
        <f t="shared" si="129"/>
        <v>-2.4659271240234375</v>
      </c>
      <c r="AL259">
        <f t="shared" si="130"/>
        <v>-3.027099609375</v>
      </c>
      <c r="AM259">
        <f t="shared" si="131"/>
        <v>-3.4017791748046875</v>
      </c>
      <c r="AN259">
        <f t="shared" si="132"/>
        <v>-3.6015472412109375</v>
      </c>
      <c r="AO259">
        <f t="shared" si="133"/>
        <v>-3.5989532470703125</v>
      </c>
      <c r="AP259">
        <f t="shared" si="134"/>
        <v>-3.42669677734375</v>
      </c>
      <c r="AQ259">
        <f t="shared" si="135"/>
        <v>-3.1871185302734375</v>
      </c>
      <c r="AR259">
        <f t="shared" si="136"/>
        <v>-2.821624755859375</v>
      </c>
      <c r="AS259">
        <f t="shared" si="137"/>
        <v>-2.24383544921875</v>
      </c>
      <c r="AT259">
        <f t="shared" si="138"/>
        <v>-1.3601531982421875</v>
      </c>
      <c r="AU259">
        <f t="shared" si="139"/>
        <v>-0.4913482666015625</v>
      </c>
      <c r="AV259">
        <f t="shared" si="140"/>
        <v>0.3877105712890625</v>
      </c>
      <c r="AW259">
        <f t="shared" si="141"/>
        <v>1.25799560546875</v>
      </c>
      <c r="AX259">
        <f t="shared" si="142"/>
        <v>2.08929443359375</v>
      </c>
      <c r="AY259">
        <f t="shared" si="143"/>
        <v>3.044891357421875</v>
      </c>
      <c r="AZ259">
        <f t="shared" si="144"/>
        <v>3.528564453125</v>
      </c>
      <c r="BA259">
        <f t="shared" si="145"/>
        <v>3.5825958251953125</v>
      </c>
      <c r="BB259">
        <f t="shared" si="146"/>
        <v>3.59478759765625</v>
      </c>
      <c r="BC259">
        <f t="shared" si="147"/>
        <v>3.4004364013671875</v>
      </c>
      <c r="BD259">
        <f t="shared" si="148"/>
        <v>3.016571044921875</v>
      </c>
      <c r="BE259">
        <f t="shared" si="149"/>
        <v>2.564422607421875</v>
      </c>
      <c r="BF259">
        <f t="shared" si="150"/>
        <v>2.0370635986328125</v>
      </c>
      <c r="BG259">
        <f t="shared" si="151"/>
        <v>1.364654541015625</v>
      </c>
      <c r="BH259">
        <f t="shared" si="152"/>
        <v>0.9130401611328125</v>
      </c>
      <c r="BI259">
        <f t="shared" si="153"/>
        <v>0.565032958984375</v>
      </c>
      <c r="BJ259">
        <f t="shared" si="154"/>
        <v>3.4581298828125</v>
      </c>
    </row>
    <row r="260" spans="1:62" x14ac:dyDescent="0.3">
      <c r="A260" s="1">
        <v>1.7899999618530273</v>
      </c>
      <c r="B260" s="1">
        <v>189.852294921875</v>
      </c>
      <c r="C260" s="1">
        <v>188.48262023925781</v>
      </c>
      <c r="D260" s="1">
        <v>187.8604736328125</v>
      </c>
      <c r="E260" s="1">
        <v>186.66169738769531</v>
      </c>
      <c r="F260" s="1">
        <v>184.83261108398438</v>
      </c>
      <c r="G260" s="1">
        <v>182.42681884765625</v>
      </c>
      <c r="H260" s="1">
        <v>179.47209167480469</v>
      </c>
      <c r="I260" s="1">
        <v>176.14743041992188</v>
      </c>
      <c r="J260" s="1">
        <v>172.61993408203125</v>
      </c>
      <c r="K260" s="1">
        <v>169.08705139160156</v>
      </c>
      <c r="L260" s="1">
        <v>165.72885131835938</v>
      </c>
      <c r="M260" s="1">
        <v>162.59980773925781</v>
      </c>
      <c r="N260" s="1">
        <v>159.82177734375</v>
      </c>
      <c r="O260" s="1">
        <v>157.61053466796875</v>
      </c>
      <c r="P260" s="1">
        <v>156.27073669433594</v>
      </c>
      <c r="Q260" s="1">
        <v>155.78660583496094</v>
      </c>
      <c r="R260" s="1">
        <v>156.16896057128906</v>
      </c>
      <c r="S260" s="1">
        <v>157.40959167480469</v>
      </c>
      <c r="T260" s="1">
        <v>159.4700927734375</v>
      </c>
      <c r="U260" s="1">
        <v>162.47381591796875</v>
      </c>
      <c r="V260" s="1">
        <v>165.95011901855469</v>
      </c>
      <c r="W260" s="1">
        <v>169.47393798828125</v>
      </c>
      <c r="X260" s="1">
        <v>173.01457214355469</v>
      </c>
      <c r="Y260" s="1">
        <v>176.33918762207031</v>
      </c>
      <c r="Z260" s="1">
        <v>179.27951049804688</v>
      </c>
      <c r="AA260" s="1">
        <v>181.75973510742188</v>
      </c>
      <c r="AB260" s="1">
        <v>183.71726989746094</v>
      </c>
      <c r="AC260" s="1">
        <v>185.01145935058594</v>
      </c>
      <c r="AD260" s="1">
        <v>185.86451721191406</v>
      </c>
      <c r="AE260" s="1">
        <v>186.38655090332031</v>
      </c>
      <c r="AF260" s="1">
        <f t="shared" si="155"/>
        <v>189.852294921875</v>
      </c>
      <c r="AG260">
        <f t="shared" si="125"/>
        <v>-1.3696746826171875</v>
      </c>
      <c r="AH260">
        <f t="shared" si="126"/>
        <v>-0.6221466064453125</v>
      </c>
      <c r="AI260">
        <f t="shared" si="127"/>
        <v>-1.1987762451171875</v>
      </c>
      <c r="AJ260">
        <f t="shared" si="128"/>
        <v>-1.8290863037109375</v>
      </c>
      <c r="AK260">
        <f t="shared" si="129"/>
        <v>-2.405792236328125</v>
      </c>
      <c r="AL260">
        <f t="shared" si="130"/>
        <v>-2.9547271728515625</v>
      </c>
      <c r="AM260">
        <f t="shared" si="131"/>
        <v>-3.3246612548828125</v>
      </c>
      <c r="AN260">
        <f t="shared" si="132"/>
        <v>-3.527496337890625</v>
      </c>
      <c r="AO260">
        <f t="shared" si="133"/>
        <v>-3.5328826904296875</v>
      </c>
      <c r="AP260">
        <f t="shared" si="134"/>
        <v>-3.3582000732421875</v>
      </c>
      <c r="AQ260">
        <f t="shared" si="135"/>
        <v>-3.1290435791015625</v>
      </c>
      <c r="AR260">
        <f t="shared" si="136"/>
        <v>-2.7780303955078125</v>
      </c>
      <c r="AS260">
        <f t="shared" si="137"/>
        <v>-2.21124267578125</v>
      </c>
      <c r="AT260">
        <f t="shared" si="138"/>
        <v>-1.3397979736328125</v>
      </c>
      <c r="AU260">
        <f t="shared" si="139"/>
        <v>-0.484130859375</v>
      </c>
      <c r="AV260">
        <f t="shared" si="140"/>
        <v>0.382354736328125</v>
      </c>
      <c r="AW260">
        <f t="shared" si="141"/>
        <v>1.240631103515625</v>
      </c>
      <c r="AX260">
        <f t="shared" si="142"/>
        <v>2.0605010986328125</v>
      </c>
      <c r="AY260">
        <f t="shared" si="143"/>
        <v>3.00372314453125</v>
      </c>
      <c r="AZ260">
        <f t="shared" si="144"/>
        <v>3.4763031005859375</v>
      </c>
      <c r="BA260">
        <f t="shared" si="145"/>
        <v>3.5238189697265625</v>
      </c>
      <c r="BB260">
        <f t="shared" si="146"/>
        <v>3.5406341552734375</v>
      </c>
      <c r="BC260">
        <f t="shared" si="147"/>
        <v>3.324615478515625</v>
      </c>
      <c r="BD260">
        <f t="shared" si="148"/>
        <v>2.9403228759765625</v>
      </c>
      <c r="BE260">
        <f t="shared" si="149"/>
        <v>2.480224609375</v>
      </c>
      <c r="BF260">
        <f t="shared" si="150"/>
        <v>1.9575347900390625</v>
      </c>
      <c r="BG260">
        <f t="shared" si="151"/>
        <v>1.294189453125</v>
      </c>
      <c r="BH260">
        <f t="shared" si="152"/>
        <v>0.853057861328125</v>
      </c>
      <c r="BI260">
        <f t="shared" si="153"/>
        <v>0.52203369140625</v>
      </c>
      <c r="BJ260">
        <f t="shared" si="154"/>
        <v>3.4657440185546875</v>
      </c>
    </row>
    <row r="261" spans="1:62" x14ac:dyDescent="0.3">
      <c r="A261" s="1">
        <v>1.7949999570846558</v>
      </c>
      <c r="B261" s="1">
        <v>191.47012329101563</v>
      </c>
      <c r="C261" s="1">
        <v>190.19883728027344</v>
      </c>
      <c r="D261" s="1">
        <v>189.58271789550781</v>
      </c>
      <c r="E261" s="1">
        <v>188.4085693359375</v>
      </c>
      <c r="F261" s="1">
        <v>186.62197875976563</v>
      </c>
      <c r="G261" s="1">
        <v>184.27864074707031</v>
      </c>
      <c r="H261" s="1">
        <v>181.39982604980469</v>
      </c>
      <c r="I261" s="1">
        <v>178.15492248535156</v>
      </c>
      <c r="J261" s="1">
        <v>174.70506286621094</v>
      </c>
      <c r="K261" s="1">
        <v>171.24504089355469</v>
      </c>
      <c r="L261" s="1">
        <v>167.9591064453125</v>
      </c>
      <c r="M261" s="1">
        <v>164.88676452636719</v>
      </c>
      <c r="N261" s="1">
        <v>162.15516662597656</v>
      </c>
      <c r="O261" s="1">
        <v>159.9775390625</v>
      </c>
      <c r="P261" s="1">
        <v>158.65505981445313</v>
      </c>
      <c r="Q261" s="1">
        <v>158.17253112792969</v>
      </c>
      <c r="R261" s="1">
        <v>158.54345703125</v>
      </c>
      <c r="S261" s="1">
        <v>159.76106262207031</v>
      </c>
      <c r="T261" s="1">
        <v>161.7877197265625</v>
      </c>
      <c r="U261" s="1">
        <v>164.74618530273438</v>
      </c>
      <c r="V261" s="1">
        <v>168.16659545898438</v>
      </c>
      <c r="W261" s="1">
        <v>171.6312255859375</v>
      </c>
      <c r="X261" s="1">
        <v>175.11317443847656</v>
      </c>
      <c r="Y261" s="1">
        <v>178.35934448242188</v>
      </c>
      <c r="Z261" s="1">
        <v>181.22541809082031</v>
      </c>
      <c r="AA261" s="1">
        <v>183.62368774414063</v>
      </c>
      <c r="AB261" s="1">
        <v>185.50302124023438</v>
      </c>
      <c r="AC261" s="1">
        <v>186.72785949707031</v>
      </c>
      <c r="AD261" s="1">
        <v>187.52178955078125</v>
      </c>
      <c r="AE261" s="1">
        <v>188.00508117675781</v>
      </c>
      <c r="AF261" s="1">
        <f t="shared" si="155"/>
        <v>191.47012329101563</v>
      </c>
      <c r="AG261">
        <f t="shared" si="125"/>
        <v>-1.2712860107421875</v>
      </c>
      <c r="AH261">
        <f t="shared" si="126"/>
        <v>-0.616119384765625</v>
      </c>
      <c r="AI261">
        <f t="shared" si="127"/>
        <v>-1.1741485595703125</v>
      </c>
      <c r="AJ261">
        <f t="shared" si="128"/>
        <v>-1.786590576171875</v>
      </c>
      <c r="AK261">
        <f t="shared" si="129"/>
        <v>-2.3433380126953125</v>
      </c>
      <c r="AL261">
        <f t="shared" si="130"/>
        <v>-2.878814697265625</v>
      </c>
      <c r="AM261">
        <f t="shared" si="131"/>
        <v>-3.244903564453125</v>
      </c>
      <c r="AN261">
        <f t="shared" si="132"/>
        <v>-3.449859619140625</v>
      </c>
      <c r="AO261">
        <f t="shared" si="133"/>
        <v>-3.46002197265625</v>
      </c>
      <c r="AP261">
        <f t="shared" si="134"/>
        <v>-3.2859344482421875</v>
      </c>
      <c r="AQ261">
        <f t="shared" si="135"/>
        <v>-3.0723419189453125</v>
      </c>
      <c r="AR261">
        <f t="shared" si="136"/>
        <v>-2.731597900390625</v>
      </c>
      <c r="AS261">
        <f t="shared" si="137"/>
        <v>-2.1776275634765625</v>
      </c>
      <c r="AT261">
        <f t="shared" si="138"/>
        <v>-1.322479248046875</v>
      </c>
      <c r="AU261">
        <f t="shared" si="139"/>
        <v>-0.4825286865234375</v>
      </c>
      <c r="AV261">
        <f t="shared" si="140"/>
        <v>0.3709259033203125</v>
      </c>
      <c r="AW261">
        <f t="shared" si="141"/>
        <v>1.2176055908203125</v>
      </c>
      <c r="AX261">
        <f t="shared" si="142"/>
        <v>2.0266571044921875</v>
      </c>
      <c r="AY261">
        <f t="shared" si="143"/>
        <v>2.958465576171875</v>
      </c>
      <c r="AZ261">
        <f t="shared" si="144"/>
        <v>3.42041015625</v>
      </c>
      <c r="BA261">
        <f t="shared" si="145"/>
        <v>3.464630126953125</v>
      </c>
      <c r="BB261">
        <f t="shared" si="146"/>
        <v>3.4819488525390625</v>
      </c>
      <c r="BC261">
        <f t="shared" si="147"/>
        <v>3.2461700439453125</v>
      </c>
      <c r="BD261">
        <f t="shared" si="148"/>
        <v>2.8660736083984375</v>
      </c>
      <c r="BE261">
        <f t="shared" si="149"/>
        <v>2.3982696533203125</v>
      </c>
      <c r="BF261">
        <f t="shared" si="150"/>
        <v>1.87933349609375</v>
      </c>
      <c r="BG261">
        <f t="shared" si="151"/>
        <v>1.2248382568359375</v>
      </c>
      <c r="BH261">
        <f t="shared" si="152"/>
        <v>0.7939300537109375</v>
      </c>
      <c r="BI261">
        <f t="shared" si="153"/>
        <v>0.4832916259765625</v>
      </c>
      <c r="BJ261">
        <f t="shared" si="154"/>
        <v>3.4650421142578125</v>
      </c>
    </row>
    <row r="262" spans="1:62" x14ac:dyDescent="0.3">
      <c r="A262" s="1">
        <v>1.7999999523162842</v>
      </c>
      <c r="B262" s="1">
        <v>193.03736877441406</v>
      </c>
      <c r="C262" s="1">
        <v>191.87954711914063</v>
      </c>
      <c r="D262" s="1">
        <v>191.26881408691406</v>
      </c>
      <c r="E262" s="1">
        <v>190.11849975585938</v>
      </c>
      <c r="F262" s="1">
        <v>188.37420654296875</v>
      </c>
      <c r="G262" s="1">
        <v>186.09207153320313</v>
      </c>
      <c r="H262" s="1">
        <v>183.2896728515625</v>
      </c>
      <c r="I262" s="1">
        <v>180.12809753417969</v>
      </c>
      <c r="J262" s="1">
        <v>176.76315307617188</v>
      </c>
      <c r="K262" s="1">
        <v>173.38674926757813</v>
      </c>
      <c r="L262" s="1">
        <v>170.17405700683594</v>
      </c>
      <c r="M262" s="1">
        <v>167.15676879882813</v>
      </c>
      <c r="N262" s="1">
        <v>164.4755859375</v>
      </c>
      <c r="O262" s="1">
        <v>162.33323669433594</v>
      </c>
      <c r="P262" s="1">
        <v>161.02536010742188</v>
      </c>
      <c r="Q262" s="1">
        <v>160.53968811035156</v>
      </c>
      <c r="R262" s="1">
        <v>160.8934326171875</v>
      </c>
      <c r="S262" s="1">
        <v>162.08168029785156</v>
      </c>
      <c r="T262" s="1">
        <v>164.06813049316406</v>
      </c>
      <c r="U262" s="1">
        <v>166.97575378417969</v>
      </c>
      <c r="V262" s="1">
        <v>170.3353271484375</v>
      </c>
      <c r="W262" s="1">
        <v>173.73782348632813</v>
      </c>
      <c r="X262" s="1">
        <v>177.15640258789063</v>
      </c>
      <c r="Y262" s="1">
        <v>180.32548522949219</v>
      </c>
      <c r="Z262" s="1">
        <v>183.11808776855469</v>
      </c>
      <c r="AA262" s="1">
        <v>185.43869018554688</v>
      </c>
      <c r="AB262" s="1">
        <v>187.243408203125</v>
      </c>
      <c r="AC262" s="1">
        <v>188.40104675292969</v>
      </c>
      <c r="AD262" s="1">
        <v>189.13661193847656</v>
      </c>
      <c r="AE262" s="1">
        <v>189.58181762695313</v>
      </c>
      <c r="AF262" s="1">
        <f t="shared" si="155"/>
        <v>193.03736877441406</v>
      </c>
      <c r="AG262">
        <f t="shared" si="125"/>
        <v>-1.1578216552734375</v>
      </c>
      <c r="AH262">
        <f t="shared" si="126"/>
        <v>-0.6107330322265625</v>
      </c>
      <c r="AI262">
        <f t="shared" si="127"/>
        <v>-1.1503143310546875</v>
      </c>
      <c r="AJ262">
        <f t="shared" si="128"/>
        <v>-1.744293212890625</v>
      </c>
      <c r="AK262">
        <f t="shared" si="129"/>
        <v>-2.282135009765625</v>
      </c>
      <c r="AL262">
        <f t="shared" si="130"/>
        <v>-2.802398681640625</v>
      </c>
      <c r="AM262">
        <f t="shared" si="131"/>
        <v>-3.1615753173828125</v>
      </c>
      <c r="AN262">
        <f t="shared" si="132"/>
        <v>-3.3649444580078125</v>
      </c>
      <c r="AO262">
        <f t="shared" si="133"/>
        <v>-3.37640380859375</v>
      </c>
      <c r="AP262">
        <f t="shared" si="134"/>
        <v>-3.2126922607421875</v>
      </c>
      <c r="AQ262">
        <f t="shared" si="135"/>
        <v>-3.0172882080078125</v>
      </c>
      <c r="AR262">
        <f t="shared" si="136"/>
        <v>-2.681182861328125</v>
      </c>
      <c r="AS262">
        <f t="shared" si="137"/>
        <v>-2.1423492431640625</v>
      </c>
      <c r="AT262">
        <f t="shared" si="138"/>
        <v>-1.3078765869140625</v>
      </c>
      <c r="AU262">
        <f t="shared" si="139"/>
        <v>-0.4856719970703125</v>
      </c>
      <c r="AV262">
        <f t="shared" si="140"/>
        <v>0.3537445068359375</v>
      </c>
      <c r="AW262">
        <f t="shared" si="141"/>
        <v>1.1882476806640625</v>
      </c>
      <c r="AX262">
        <f t="shared" si="142"/>
        <v>1.9864501953125</v>
      </c>
      <c r="AY262">
        <f t="shared" si="143"/>
        <v>2.907623291015625</v>
      </c>
      <c r="AZ262">
        <f t="shared" si="144"/>
        <v>3.3595733642578125</v>
      </c>
      <c r="BA262">
        <f t="shared" si="145"/>
        <v>3.402496337890625</v>
      </c>
      <c r="BB262">
        <f t="shared" si="146"/>
        <v>3.4185791015625</v>
      </c>
      <c r="BC262">
        <f t="shared" si="147"/>
        <v>3.1690826416015625</v>
      </c>
      <c r="BD262">
        <f t="shared" si="148"/>
        <v>2.7926025390625</v>
      </c>
      <c r="BE262">
        <f t="shared" si="149"/>
        <v>2.3206024169921875</v>
      </c>
      <c r="BF262">
        <f t="shared" si="150"/>
        <v>1.804718017578125</v>
      </c>
      <c r="BG262">
        <f t="shared" si="151"/>
        <v>1.1576385498046875</v>
      </c>
      <c r="BH262">
        <f t="shared" si="152"/>
        <v>0.735565185546875</v>
      </c>
      <c r="BI262">
        <f t="shared" si="153"/>
        <v>0.4452056884765625</v>
      </c>
      <c r="BJ262">
        <f t="shared" si="154"/>
        <v>3.4555511474609375</v>
      </c>
    </row>
    <row r="263" spans="1:62" x14ac:dyDescent="0.3">
      <c r="A263" s="1">
        <v>1.8049999475479126</v>
      </c>
      <c r="B263" s="1">
        <v>194.55113220214844</v>
      </c>
      <c r="C263" s="1">
        <v>193.51078796386719</v>
      </c>
      <c r="D263" s="1">
        <v>192.9091796875</v>
      </c>
      <c r="E263" s="1">
        <v>191.78581237792969</v>
      </c>
      <c r="F263" s="1">
        <v>190.085693359375</v>
      </c>
      <c r="G263" s="1">
        <v>187.863037109375</v>
      </c>
      <c r="H263" s="1">
        <v>185.13543701171875</v>
      </c>
      <c r="I263" s="1">
        <v>182.06210327148438</v>
      </c>
      <c r="J263" s="1">
        <v>178.79092407226563</v>
      </c>
      <c r="K263" s="1">
        <v>175.50918579101563</v>
      </c>
      <c r="L263" s="1">
        <v>172.37060546875</v>
      </c>
      <c r="M263" s="1">
        <v>169.41139221191406</v>
      </c>
      <c r="N263" s="1">
        <v>166.78958129882813</v>
      </c>
      <c r="O263" s="1">
        <v>164.68203735351563</v>
      </c>
      <c r="P263" s="1">
        <v>163.384033203125</v>
      </c>
      <c r="Q263" s="1">
        <v>162.88938903808594</v>
      </c>
      <c r="R263" s="1">
        <v>163.21881103515625</v>
      </c>
      <c r="S263" s="1">
        <v>164.37026977539063</v>
      </c>
      <c r="T263" s="1">
        <v>166.30966186523438</v>
      </c>
      <c r="U263" s="1">
        <v>169.160888671875</v>
      </c>
      <c r="V263" s="1">
        <v>172.45549011230469</v>
      </c>
      <c r="W263" s="1">
        <v>175.79107666015625</v>
      </c>
      <c r="X263" s="1">
        <v>179.14224243164063</v>
      </c>
      <c r="Y263" s="1">
        <v>182.23899841308594</v>
      </c>
      <c r="Z263" s="1">
        <v>184.95828247070313</v>
      </c>
      <c r="AA263" s="1">
        <v>187.2069091796875</v>
      </c>
      <c r="AB263" s="1">
        <v>188.94184875488281</v>
      </c>
      <c r="AC263" s="1">
        <v>190.03327941894531</v>
      </c>
      <c r="AD263" s="1">
        <v>190.70896911621094</v>
      </c>
      <c r="AE263" s="1">
        <v>191.11099243164063</v>
      </c>
      <c r="AF263" s="1">
        <f t="shared" si="155"/>
        <v>194.55113220214844</v>
      </c>
      <c r="AG263">
        <f t="shared" si="125"/>
        <v>-1.04034423828125</v>
      </c>
      <c r="AH263">
        <f t="shared" si="126"/>
        <v>-0.6016082763671875</v>
      </c>
      <c r="AI263">
        <f t="shared" si="127"/>
        <v>-1.1233673095703125</v>
      </c>
      <c r="AJ263">
        <f t="shared" si="128"/>
        <v>-1.7001190185546875</v>
      </c>
      <c r="AK263">
        <f t="shared" si="129"/>
        <v>-2.22265625</v>
      </c>
      <c r="AL263">
        <f t="shared" si="130"/>
        <v>-2.72760009765625</v>
      </c>
      <c r="AM263">
        <f t="shared" si="131"/>
        <v>-3.073333740234375</v>
      </c>
      <c r="AN263">
        <f t="shared" si="132"/>
        <v>-3.27117919921875</v>
      </c>
      <c r="AO263">
        <f t="shared" si="133"/>
        <v>-3.28173828125</v>
      </c>
      <c r="AP263">
        <f t="shared" si="134"/>
        <v>-3.138580322265625</v>
      </c>
      <c r="AQ263">
        <f t="shared" si="135"/>
        <v>-2.9592132568359375</v>
      </c>
      <c r="AR263">
        <f t="shared" si="136"/>
        <v>-2.6218109130859375</v>
      </c>
      <c r="AS263">
        <f t="shared" si="137"/>
        <v>-2.1075439453125</v>
      </c>
      <c r="AT263">
        <f t="shared" si="138"/>
        <v>-1.298004150390625</v>
      </c>
      <c r="AU263">
        <f t="shared" si="139"/>
        <v>-0.4946441650390625</v>
      </c>
      <c r="AV263">
        <f t="shared" si="140"/>
        <v>0.3294219970703125</v>
      </c>
      <c r="AW263">
        <f t="shared" si="141"/>
        <v>1.151458740234375</v>
      </c>
      <c r="AX263">
        <f t="shared" si="142"/>
        <v>1.93939208984375</v>
      </c>
      <c r="AY263">
        <f t="shared" si="143"/>
        <v>2.851226806640625</v>
      </c>
      <c r="AZ263">
        <f t="shared" si="144"/>
        <v>3.2946014404296875</v>
      </c>
      <c r="BA263">
        <f t="shared" si="145"/>
        <v>3.3355865478515625</v>
      </c>
      <c r="BB263">
        <f t="shared" si="146"/>
        <v>3.351165771484375</v>
      </c>
      <c r="BC263">
        <f t="shared" si="147"/>
        <v>3.0967559814453125</v>
      </c>
      <c r="BD263">
        <f t="shared" si="148"/>
        <v>2.7192840576171875</v>
      </c>
      <c r="BE263">
        <f t="shared" si="149"/>
        <v>2.248626708984375</v>
      </c>
      <c r="BF263">
        <f t="shared" si="150"/>
        <v>1.7349395751953125</v>
      </c>
      <c r="BG263">
        <f t="shared" si="151"/>
        <v>1.0914306640625</v>
      </c>
      <c r="BH263">
        <f t="shared" si="152"/>
        <v>0.675689697265625</v>
      </c>
      <c r="BI263">
        <f t="shared" si="153"/>
        <v>0.4020233154296875</v>
      </c>
      <c r="BJ263">
        <f t="shared" si="154"/>
        <v>3.4401397705078125</v>
      </c>
    </row>
    <row r="264" spans="1:62" x14ac:dyDescent="0.3">
      <c r="A264" s="1">
        <v>1.809999942779541</v>
      </c>
      <c r="B264" s="1">
        <v>196.0068359375</v>
      </c>
      <c r="C264" s="1">
        <v>195.07015991210938</v>
      </c>
      <c r="D264" s="1">
        <v>194.48715209960938</v>
      </c>
      <c r="E264" s="1">
        <v>193.39970397949219</v>
      </c>
      <c r="F264" s="1">
        <v>191.74993896484375</v>
      </c>
      <c r="G264" s="1">
        <v>189.58848571777344</v>
      </c>
      <c r="H264" s="1">
        <v>186.93431091308594</v>
      </c>
      <c r="I264" s="1">
        <v>183.95217895507813</v>
      </c>
      <c r="J264" s="1">
        <v>180.78288269042969</v>
      </c>
      <c r="K264" s="1">
        <v>177.60250854492188</v>
      </c>
      <c r="L264" s="1">
        <v>174.54673767089844</v>
      </c>
      <c r="M264" s="1">
        <v>171.65576171875</v>
      </c>
      <c r="N264" s="1">
        <v>169.10005187988281</v>
      </c>
      <c r="O264" s="1">
        <v>167.02745056152344</v>
      </c>
      <c r="P264" s="1">
        <v>165.734130859375</v>
      </c>
      <c r="Q264" s="1">
        <v>165.22311401367188</v>
      </c>
      <c r="R264" s="1">
        <v>165.51925659179688</v>
      </c>
      <c r="S264" s="1">
        <v>166.62556457519531</v>
      </c>
      <c r="T264" s="1">
        <v>168.51127624511719</v>
      </c>
      <c r="U264" s="1">
        <v>171.30110168457031</v>
      </c>
      <c r="V264" s="1">
        <v>174.52796936035156</v>
      </c>
      <c r="W264" s="1">
        <v>177.79353332519531</v>
      </c>
      <c r="X264" s="1">
        <v>181.07427978515625</v>
      </c>
      <c r="Y264" s="1">
        <v>184.1011962890625</v>
      </c>
      <c r="Z264" s="1">
        <v>186.748779296875</v>
      </c>
      <c r="AA264" s="1">
        <v>188.92916870117188</v>
      </c>
      <c r="AB264" s="1">
        <v>190.59805297851563</v>
      </c>
      <c r="AC264" s="1">
        <v>191.62394714355469</v>
      </c>
      <c r="AD264" s="1">
        <v>192.23695373535156</v>
      </c>
      <c r="AE264" s="1">
        <v>192.58512878417969</v>
      </c>
      <c r="AF264" s="1">
        <f t="shared" si="155"/>
        <v>196.0068359375</v>
      </c>
      <c r="AG264">
        <f t="shared" si="125"/>
        <v>-0.936676025390625</v>
      </c>
      <c r="AH264">
        <f t="shared" si="126"/>
        <v>-0.5830078125</v>
      </c>
      <c r="AI264">
        <f t="shared" si="127"/>
        <v>-1.0874481201171875</v>
      </c>
      <c r="AJ264">
        <f t="shared" si="128"/>
        <v>-1.6497650146484375</v>
      </c>
      <c r="AK264">
        <f t="shared" si="129"/>
        <v>-2.1614532470703125</v>
      </c>
      <c r="AL264">
        <f t="shared" si="130"/>
        <v>-2.6541748046875</v>
      </c>
      <c r="AM264">
        <f t="shared" si="131"/>
        <v>-2.9821319580078125</v>
      </c>
      <c r="AN264">
        <f t="shared" si="132"/>
        <v>-3.1692962646484375</v>
      </c>
      <c r="AO264">
        <f t="shared" si="133"/>
        <v>-3.1803741455078125</v>
      </c>
      <c r="AP264">
        <f t="shared" si="134"/>
        <v>-3.0557708740234375</v>
      </c>
      <c r="AQ264">
        <f t="shared" si="135"/>
        <v>-2.8909759521484375</v>
      </c>
      <c r="AR264">
        <f t="shared" si="136"/>
        <v>-2.5557098388671875</v>
      </c>
      <c r="AS264">
        <f t="shared" si="137"/>
        <v>-2.072601318359375</v>
      </c>
      <c r="AT264">
        <f t="shared" si="138"/>
        <v>-1.2933197021484375</v>
      </c>
      <c r="AU264">
        <f t="shared" si="139"/>
        <v>-0.511016845703125</v>
      </c>
      <c r="AV264">
        <f t="shared" si="140"/>
        <v>0.296142578125</v>
      </c>
      <c r="AW264">
        <f t="shared" si="141"/>
        <v>1.1063079833984375</v>
      </c>
      <c r="AX264">
        <f t="shared" si="142"/>
        <v>1.885711669921875</v>
      </c>
      <c r="AY264">
        <f t="shared" si="143"/>
        <v>2.789825439453125</v>
      </c>
      <c r="AZ264">
        <f t="shared" si="144"/>
        <v>3.22686767578125</v>
      </c>
      <c r="BA264">
        <f t="shared" si="145"/>
        <v>3.26556396484375</v>
      </c>
      <c r="BB264">
        <f t="shared" si="146"/>
        <v>3.2807464599609375</v>
      </c>
      <c r="BC264">
        <f t="shared" si="147"/>
        <v>3.02691650390625</v>
      </c>
      <c r="BD264">
        <f t="shared" si="148"/>
        <v>2.6475830078125</v>
      </c>
      <c r="BE264">
        <f t="shared" si="149"/>
        <v>2.180389404296875</v>
      </c>
      <c r="BF264">
        <f t="shared" si="150"/>
        <v>1.66888427734375</v>
      </c>
      <c r="BG264">
        <f t="shared" si="151"/>
        <v>1.0258941650390625</v>
      </c>
      <c r="BH264">
        <f t="shared" si="152"/>
        <v>0.613006591796875</v>
      </c>
      <c r="BI264">
        <f t="shared" si="153"/>
        <v>0.348175048828125</v>
      </c>
      <c r="BJ264">
        <f t="shared" si="154"/>
        <v>3.4217071533203125</v>
      </c>
    </row>
    <row r="265" spans="1:62" x14ac:dyDescent="0.3">
      <c r="A265" s="1">
        <v>1.815000057220459</v>
      </c>
      <c r="B265" s="1">
        <v>197.39837646484375</v>
      </c>
      <c r="C265" s="1">
        <v>196.53839111328125</v>
      </c>
      <c r="D265" s="1">
        <v>195.9893798828125</v>
      </c>
      <c r="E265" s="1">
        <v>194.95063781738281</v>
      </c>
      <c r="F265" s="1">
        <v>193.35995483398438</v>
      </c>
      <c r="G265" s="1">
        <v>191.26548767089844</v>
      </c>
      <c r="H265" s="1">
        <v>188.68730163574219</v>
      </c>
      <c r="I265" s="1">
        <v>185.79576110839844</v>
      </c>
      <c r="J265" s="1">
        <v>182.73202514648438</v>
      </c>
      <c r="K265" s="1">
        <v>179.65756225585938</v>
      </c>
      <c r="L265" s="1">
        <v>176.70184326171875</v>
      </c>
      <c r="M265" s="1">
        <v>173.89495849609375</v>
      </c>
      <c r="N265" s="1">
        <v>171.40194702148438</v>
      </c>
      <c r="O265" s="1">
        <v>169.3656005859375</v>
      </c>
      <c r="P265" s="1">
        <v>168.07453918457031</v>
      </c>
      <c r="Q265" s="1">
        <v>167.54107666015625</v>
      </c>
      <c r="R265" s="1">
        <v>167.79641723632813</v>
      </c>
      <c r="S265" s="1">
        <v>168.85060119628906</v>
      </c>
      <c r="T265" s="1">
        <v>170.67657470703125</v>
      </c>
      <c r="U265" s="1">
        <v>173.39979553222656</v>
      </c>
      <c r="V265" s="1">
        <v>176.55656433105469</v>
      </c>
      <c r="W265" s="1">
        <v>179.75065612792969</v>
      </c>
      <c r="X265" s="1">
        <v>182.95948791503906</v>
      </c>
      <c r="Y265" s="1">
        <v>185.91403198242188</v>
      </c>
      <c r="Z265" s="1">
        <v>188.49154663085938</v>
      </c>
      <c r="AA265" s="1">
        <v>190.60415649414063</v>
      </c>
      <c r="AB265" s="1">
        <v>192.20750427246094</v>
      </c>
      <c r="AC265" s="1">
        <v>193.16859436035156</v>
      </c>
      <c r="AD265" s="1">
        <v>193.71641540527344</v>
      </c>
      <c r="AE265" s="1">
        <v>193.99697875976563</v>
      </c>
      <c r="AF265" s="1">
        <f t="shared" si="155"/>
        <v>197.39837646484375</v>
      </c>
      <c r="AG265">
        <f t="shared" si="125"/>
        <v>-0.8599853515625</v>
      </c>
      <c r="AH265">
        <f t="shared" si="126"/>
        <v>-0.54901123046875</v>
      </c>
      <c r="AI265">
        <f t="shared" si="127"/>
        <v>-1.0387420654296875</v>
      </c>
      <c r="AJ265">
        <f t="shared" si="128"/>
        <v>-1.5906829833984375</v>
      </c>
      <c r="AK265">
        <f t="shared" si="129"/>
        <v>-2.0944671630859375</v>
      </c>
      <c r="AL265">
        <f t="shared" si="130"/>
        <v>-2.57818603515625</v>
      </c>
      <c r="AM265">
        <f t="shared" si="131"/>
        <v>-2.89154052734375</v>
      </c>
      <c r="AN265">
        <f t="shared" si="132"/>
        <v>-3.0637359619140625</v>
      </c>
      <c r="AO265">
        <f t="shared" si="133"/>
        <v>-3.074462890625</v>
      </c>
      <c r="AP265">
        <f t="shared" si="134"/>
        <v>-2.955718994140625</v>
      </c>
      <c r="AQ265">
        <f t="shared" si="135"/>
        <v>-2.806884765625</v>
      </c>
      <c r="AR265">
        <f t="shared" si="136"/>
        <v>-2.493011474609375</v>
      </c>
      <c r="AS265">
        <f t="shared" si="137"/>
        <v>-2.036346435546875</v>
      </c>
      <c r="AT265">
        <f t="shared" si="138"/>
        <v>-1.2910614013671875</v>
      </c>
      <c r="AU265">
        <f t="shared" si="139"/>
        <v>-0.5334625244140625</v>
      </c>
      <c r="AV265">
        <f t="shared" si="140"/>
        <v>0.255340576171875</v>
      </c>
      <c r="AW265">
        <f t="shared" si="141"/>
        <v>1.0541839599609375</v>
      </c>
      <c r="AX265">
        <f t="shared" si="142"/>
        <v>1.8259735107421875</v>
      </c>
      <c r="AY265">
        <f t="shared" si="143"/>
        <v>2.7232208251953125</v>
      </c>
      <c r="AZ265">
        <f t="shared" si="144"/>
        <v>3.156768798828125</v>
      </c>
      <c r="BA265">
        <f t="shared" si="145"/>
        <v>3.194091796875</v>
      </c>
      <c r="BB265">
        <f t="shared" si="146"/>
        <v>3.208831787109375</v>
      </c>
      <c r="BC265">
        <f t="shared" si="147"/>
        <v>2.9545440673828125</v>
      </c>
      <c r="BD265">
        <f t="shared" si="148"/>
        <v>2.5775146484375</v>
      </c>
      <c r="BE265">
        <f t="shared" si="149"/>
        <v>2.11260986328125</v>
      </c>
      <c r="BF265">
        <f t="shared" si="150"/>
        <v>1.6033477783203125</v>
      </c>
      <c r="BG265">
        <f t="shared" si="151"/>
        <v>0.961090087890625</v>
      </c>
      <c r="BH265">
        <f t="shared" si="152"/>
        <v>0.547821044921875</v>
      </c>
      <c r="BI265">
        <f t="shared" si="153"/>
        <v>0.2805633544921875</v>
      </c>
      <c r="BJ265">
        <f t="shared" si="154"/>
        <v>3.401397705078125</v>
      </c>
    </row>
    <row r="266" spans="1:62" x14ac:dyDescent="0.3">
      <c r="A266" s="1">
        <v>1.8200000524520874</v>
      </c>
      <c r="B266" s="1">
        <v>198.7186279296875</v>
      </c>
      <c r="C266" s="1">
        <v>197.90992736816406</v>
      </c>
      <c r="D266" s="1">
        <v>197.41374206542969</v>
      </c>
      <c r="E266" s="1">
        <v>196.43527221679688</v>
      </c>
      <c r="F266" s="1">
        <v>194.91220092773438</v>
      </c>
      <c r="G266" s="1">
        <v>192.892333984375</v>
      </c>
      <c r="H266" s="1">
        <v>190.395751953125</v>
      </c>
      <c r="I266" s="1">
        <v>187.59332275390625</v>
      </c>
      <c r="J266" s="1">
        <v>184.6331787109375</v>
      </c>
      <c r="K266" s="1">
        <v>181.66935729980469</v>
      </c>
      <c r="L266" s="1">
        <v>178.8338623046875</v>
      </c>
      <c r="M266" s="1">
        <v>176.12663269042969</v>
      </c>
      <c r="N266" s="1">
        <v>173.68862915039063</v>
      </c>
      <c r="O266" s="1">
        <v>171.68653869628906</v>
      </c>
      <c r="P266" s="1">
        <v>170.39764404296875</v>
      </c>
      <c r="Q266" s="1">
        <v>169.84022521972656</v>
      </c>
      <c r="R266" s="1">
        <v>170.05244445800781</v>
      </c>
      <c r="S266" s="1">
        <v>171.05085754394531</v>
      </c>
      <c r="T266" s="1">
        <v>172.81155395507813</v>
      </c>
      <c r="U266" s="1">
        <v>175.4630126953125</v>
      </c>
      <c r="V266" s="1">
        <v>178.54670715332031</v>
      </c>
      <c r="W266" s="1">
        <v>181.66891479492188</v>
      </c>
      <c r="X266" s="1">
        <v>184.80374145507813</v>
      </c>
      <c r="Y266" s="1">
        <v>187.68141174316406</v>
      </c>
      <c r="Z266" s="1">
        <v>190.18623352050781</v>
      </c>
      <c r="AA266" s="1">
        <v>192.22869873046875</v>
      </c>
      <c r="AB266" s="1">
        <v>193.76443481445313</v>
      </c>
      <c r="AC266" s="1">
        <v>194.65966796875</v>
      </c>
      <c r="AD266" s="1">
        <v>195.13917541503906</v>
      </c>
      <c r="AE266" s="1">
        <v>195.33729553222656</v>
      </c>
      <c r="AF266" s="1">
        <f t="shared" si="155"/>
        <v>198.7186279296875</v>
      </c>
      <c r="AG266">
        <f t="shared" si="125"/>
        <v>-0.8087005615234375</v>
      </c>
      <c r="AH266">
        <f t="shared" si="126"/>
        <v>-0.496185302734375</v>
      </c>
      <c r="AI266">
        <f t="shared" si="127"/>
        <v>-0.9784698486328125</v>
      </c>
      <c r="AJ266">
        <f t="shared" si="128"/>
        <v>-1.5230712890625</v>
      </c>
      <c r="AK266">
        <f t="shared" si="129"/>
        <v>-2.019866943359375</v>
      </c>
      <c r="AL266">
        <f t="shared" si="130"/>
        <v>-2.49658203125</v>
      </c>
      <c r="AM266">
        <f t="shared" si="131"/>
        <v>-2.80242919921875</v>
      </c>
      <c r="AN266">
        <f t="shared" si="132"/>
        <v>-2.96014404296875</v>
      </c>
      <c r="AO266">
        <f t="shared" si="133"/>
        <v>-2.9638214111328125</v>
      </c>
      <c r="AP266">
        <f t="shared" si="134"/>
        <v>-2.8354949951171875</v>
      </c>
      <c r="AQ266">
        <f t="shared" si="135"/>
        <v>-2.7072296142578125</v>
      </c>
      <c r="AR266">
        <f t="shared" si="136"/>
        <v>-2.4380035400390625</v>
      </c>
      <c r="AS266">
        <f t="shared" si="137"/>
        <v>-2.0020904541015625</v>
      </c>
      <c r="AT266">
        <f t="shared" si="138"/>
        <v>-1.2888946533203125</v>
      </c>
      <c r="AU266">
        <f t="shared" si="139"/>
        <v>-0.5574188232421875</v>
      </c>
      <c r="AV266">
        <f t="shared" si="140"/>
        <v>0.21221923828125</v>
      </c>
      <c r="AW266">
        <f t="shared" si="141"/>
        <v>0.9984130859375</v>
      </c>
      <c r="AX266">
        <f t="shared" si="142"/>
        <v>1.7606964111328125</v>
      </c>
      <c r="AY266">
        <f t="shared" si="143"/>
        <v>2.651458740234375</v>
      </c>
      <c r="AZ266">
        <f t="shared" si="144"/>
        <v>3.0836944580078125</v>
      </c>
      <c r="BA266">
        <f t="shared" si="145"/>
        <v>3.1222076416015625</v>
      </c>
      <c r="BB266">
        <f t="shared" si="146"/>
        <v>3.13482666015625</v>
      </c>
      <c r="BC266">
        <f t="shared" si="147"/>
        <v>2.8776702880859375</v>
      </c>
      <c r="BD266">
        <f t="shared" si="148"/>
        <v>2.50482177734375</v>
      </c>
      <c r="BE266">
        <f t="shared" si="149"/>
        <v>2.0424652099609375</v>
      </c>
      <c r="BF266">
        <f t="shared" si="150"/>
        <v>1.535736083984375</v>
      </c>
      <c r="BG266">
        <f t="shared" si="151"/>
        <v>0.895233154296875</v>
      </c>
      <c r="BH266">
        <f t="shared" si="152"/>
        <v>0.4795074462890625</v>
      </c>
      <c r="BI266">
        <f t="shared" si="153"/>
        <v>0.1981201171875</v>
      </c>
      <c r="BJ266">
        <f t="shared" si="154"/>
        <v>3.3813323974609375</v>
      </c>
    </row>
    <row r="267" spans="1:62" x14ac:dyDescent="0.3">
      <c r="A267" s="1">
        <v>1.8250000476837158</v>
      </c>
      <c r="B267" s="1">
        <v>199.960205078125</v>
      </c>
      <c r="C267" s="1">
        <v>199.19102478027344</v>
      </c>
      <c r="D267" s="1">
        <v>198.7646484375</v>
      </c>
      <c r="E267" s="1">
        <v>197.85647583007813</v>
      </c>
      <c r="F267" s="1">
        <v>196.40919494628906</v>
      </c>
      <c r="G267" s="1">
        <v>194.47125244140625</v>
      </c>
      <c r="H267" s="1">
        <v>192.06021118164063</v>
      </c>
      <c r="I267" s="1">
        <v>189.34681701660156</v>
      </c>
      <c r="J267" s="1">
        <v>186.48428344726563</v>
      </c>
      <c r="K267" s="1">
        <v>183.63095092773438</v>
      </c>
      <c r="L267" s="1">
        <v>180.93658447265625</v>
      </c>
      <c r="M267" s="1">
        <v>178.34092712402344</v>
      </c>
      <c r="N267" s="1">
        <v>175.95390319824219</v>
      </c>
      <c r="O267" s="1">
        <v>173.97987365722656</v>
      </c>
      <c r="P267" s="1">
        <v>172.69351196289063</v>
      </c>
      <c r="Q267" s="1">
        <v>172.11434936523438</v>
      </c>
      <c r="R267" s="1">
        <v>172.28569030761719</v>
      </c>
      <c r="S267" s="1">
        <v>173.2279052734375</v>
      </c>
      <c r="T267" s="1">
        <v>174.92022705078125</v>
      </c>
      <c r="U267" s="1">
        <v>177.4962158203125</v>
      </c>
      <c r="V267" s="1">
        <v>180.50425720214844</v>
      </c>
      <c r="W267" s="1">
        <v>183.55447387695313</v>
      </c>
      <c r="X267" s="1">
        <v>186.61068725585938</v>
      </c>
      <c r="Y267" s="1">
        <v>189.40599060058594</v>
      </c>
      <c r="Z267" s="1">
        <v>191.83175659179688</v>
      </c>
      <c r="AA267" s="1">
        <v>193.79888916015625</v>
      </c>
      <c r="AB267" s="1">
        <v>195.26295471191406</v>
      </c>
      <c r="AC267" s="1">
        <v>196.08743286132813</v>
      </c>
      <c r="AD267" s="1">
        <v>196.49179077148438</v>
      </c>
      <c r="AE267" s="1">
        <v>196.59364318847656</v>
      </c>
      <c r="AF267" s="1">
        <f t="shared" si="155"/>
        <v>199.960205078125</v>
      </c>
      <c r="AG267">
        <f t="shared" si="125"/>
        <v>-0.7691802978515625</v>
      </c>
      <c r="AH267">
        <f t="shared" si="126"/>
        <v>-0.4263763427734375</v>
      </c>
      <c r="AI267">
        <f t="shared" si="127"/>
        <v>-0.908172607421875</v>
      </c>
      <c r="AJ267">
        <f t="shared" si="128"/>
        <v>-1.4472808837890625</v>
      </c>
      <c r="AK267">
        <f t="shared" si="129"/>
        <v>-1.9379425048828125</v>
      </c>
      <c r="AL267">
        <f t="shared" si="130"/>
        <v>-2.411041259765625</v>
      </c>
      <c r="AM267">
        <f t="shared" si="131"/>
        <v>-2.7133941650390625</v>
      </c>
      <c r="AN267">
        <f t="shared" si="132"/>
        <v>-2.8625335693359375</v>
      </c>
      <c r="AO267">
        <f t="shared" si="133"/>
        <v>-2.85333251953125</v>
      </c>
      <c r="AP267">
        <f t="shared" si="134"/>
        <v>-2.694366455078125</v>
      </c>
      <c r="AQ267">
        <f t="shared" si="135"/>
        <v>-2.5956573486328125</v>
      </c>
      <c r="AR267">
        <f t="shared" si="136"/>
        <v>-2.38702392578125</v>
      </c>
      <c r="AS267">
        <f t="shared" si="137"/>
        <v>-1.974029541015625</v>
      </c>
      <c r="AT267">
        <f t="shared" si="138"/>
        <v>-1.2863616943359375</v>
      </c>
      <c r="AU267">
        <f t="shared" si="139"/>
        <v>-0.57916259765625</v>
      </c>
      <c r="AV267">
        <f t="shared" si="140"/>
        <v>0.1713409423828125</v>
      </c>
      <c r="AW267">
        <f t="shared" si="141"/>
        <v>0.9422149658203125</v>
      </c>
      <c r="AX267">
        <f t="shared" si="142"/>
        <v>1.69232177734375</v>
      </c>
      <c r="AY267">
        <f t="shared" si="143"/>
        <v>2.57598876953125</v>
      </c>
      <c r="AZ267">
        <f t="shared" si="144"/>
        <v>3.0080413818359375</v>
      </c>
      <c r="BA267">
        <f t="shared" si="145"/>
        <v>3.0502166748046875</v>
      </c>
      <c r="BB267">
        <f t="shared" si="146"/>
        <v>3.05621337890625</v>
      </c>
      <c r="BC267">
        <f t="shared" si="147"/>
        <v>2.7953033447265625</v>
      </c>
      <c r="BD267">
        <f t="shared" si="148"/>
        <v>2.4257659912109375</v>
      </c>
      <c r="BE267">
        <f t="shared" si="149"/>
        <v>1.967132568359375</v>
      </c>
      <c r="BF267">
        <f t="shared" si="150"/>
        <v>1.4640655517578125</v>
      </c>
      <c r="BG267">
        <f t="shared" si="151"/>
        <v>0.8244781494140625</v>
      </c>
      <c r="BH267">
        <f t="shared" si="152"/>
        <v>0.40435791015625</v>
      </c>
      <c r="BI267">
        <f t="shared" si="153"/>
        <v>0.1018524169921875</v>
      </c>
      <c r="BJ267">
        <f t="shared" si="154"/>
        <v>3.3665618896484375</v>
      </c>
    </row>
    <row r="268" spans="1:62" x14ac:dyDescent="0.3">
      <c r="A268" s="1">
        <v>1.8300000429153442</v>
      </c>
      <c r="B268" s="1">
        <v>201.11640930175781</v>
      </c>
      <c r="C268" s="1">
        <v>200.38787841796875</v>
      </c>
      <c r="D268" s="1">
        <v>200.04530334472656</v>
      </c>
      <c r="E268" s="1">
        <v>199.21882629394531</v>
      </c>
      <c r="F268" s="1">
        <v>197.85780334472656</v>
      </c>
      <c r="G268" s="1">
        <v>196.00727844238281</v>
      </c>
      <c r="H268" s="1">
        <v>193.6832275390625</v>
      </c>
      <c r="I268" s="1">
        <v>191.05873107910156</v>
      </c>
      <c r="J268" s="1">
        <v>188.28721618652344</v>
      </c>
      <c r="K268" s="1">
        <v>185.53216552734375</v>
      </c>
      <c r="L268" s="1">
        <v>182.997314453125</v>
      </c>
      <c r="M268" s="1">
        <v>180.52224731445313</v>
      </c>
      <c r="N268" s="1">
        <v>178.18775939941406</v>
      </c>
      <c r="O268" s="1">
        <v>176.23762512207031</v>
      </c>
      <c r="P268" s="1">
        <v>174.953369140625</v>
      </c>
      <c r="Q268" s="1">
        <v>174.35557556152344</v>
      </c>
      <c r="R268" s="1">
        <v>174.49041748046875</v>
      </c>
      <c r="S268" s="1">
        <v>175.3790283203125</v>
      </c>
      <c r="T268" s="1">
        <v>177.00405883789063</v>
      </c>
      <c r="U268" s="1">
        <v>179.50390625</v>
      </c>
      <c r="V268" s="1">
        <v>182.43460083007813</v>
      </c>
      <c r="W268" s="1">
        <v>185.41178894042969</v>
      </c>
      <c r="X268" s="1">
        <v>188.38279724121094</v>
      </c>
      <c r="Y268" s="1">
        <v>191.08827209472656</v>
      </c>
      <c r="Z268" s="1">
        <v>193.42718505859375</v>
      </c>
      <c r="AA268" s="1">
        <v>195.31077575683594</v>
      </c>
      <c r="AB268" s="1">
        <v>196.69503784179688</v>
      </c>
      <c r="AC268" s="1">
        <v>197.43794250488281</v>
      </c>
      <c r="AD268" s="1">
        <v>197.75482177734375</v>
      </c>
      <c r="AE268" s="1">
        <v>197.75495910644531</v>
      </c>
      <c r="AF268" s="1">
        <f t="shared" si="155"/>
        <v>201.11640930175781</v>
      </c>
      <c r="AG268">
        <f t="shared" si="125"/>
        <v>-0.7285308837890625</v>
      </c>
      <c r="AH268">
        <f t="shared" si="126"/>
        <v>-0.3425750732421875</v>
      </c>
      <c r="AI268">
        <f t="shared" si="127"/>
        <v>-0.82647705078125</v>
      </c>
      <c r="AJ268">
        <f t="shared" si="128"/>
        <v>-1.36102294921875</v>
      </c>
      <c r="AK268">
        <f t="shared" si="129"/>
        <v>-1.85052490234375</v>
      </c>
      <c r="AL268">
        <f t="shared" si="130"/>
        <v>-2.3240509033203125</v>
      </c>
      <c r="AM268">
        <f t="shared" si="131"/>
        <v>-2.6244964599609375</v>
      </c>
      <c r="AN268">
        <f t="shared" si="132"/>
        <v>-2.771514892578125</v>
      </c>
      <c r="AO268">
        <f t="shared" si="133"/>
        <v>-2.7550506591796875</v>
      </c>
      <c r="AP268">
        <f t="shared" si="134"/>
        <v>-2.53485107421875</v>
      </c>
      <c r="AQ268">
        <f t="shared" si="135"/>
        <v>-2.475067138671875</v>
      </c>
      <c r="AR268">
        <f t="shared" si="136"/>
        <v>-2.3344879150390625</v>
      </c>
      <c r="AS268">
        <f t="shared" si="137"/>
        <v>-1.95013427734375</v>
      </c>
      <c r="AT268">
        <f t="shared" si="138"/>
        <v>-1.2842559814453125</v>
      </c>
      <c r="AU268">
        <f t="shared" si="139"/>
        <v>-0.5977935791015625</v>
      </c>
      <c r="AV268">
        <f t="shared" si="140"/>
        <v>0.1348419189453125</v>
      </c>
      <c r="AW268">
        <f t="shared" si="141"/>
        <v>0.88861083984375</v>
      </c>
      <c r="AX268">
        <f t="shared" si="142"/>
        <v>1.625030517578125</v>
      </c>
      <c r="AY268">
        <f t="shared" si="143"/>
        <v>2.499847412109375</v>
      </c>
      <c r="AZ268">
        <f t="shared" si="144"/>
        <v>2.930694580078125</v>
      </c>
      <c r="BA268">
        <f t="shared" si="145"/>
        <v>2.9771881103515625</v>
      </c>
      <c r="BB268">
        <f t="shared" si="146"/>
        <v>2.97100830078125</v>
      </c>
      <c r="BC268">
        <f t="shared" si="147"/>
        <v>2.705474853515625</v>
      </c>
      <c r="BD268">
        <f t="shared" si="148"/>
        <v>2.3389129638671875</v>
      </c>
      <c r="BE268">
        <f t="shared" si="149"/>
        <v>1.8835906982421875</v>
      </c>
      <c r="BF268">
        <f t="shared" si="150"/>
        <v>1.3842620849609375</v>
      </c>
      <c r="BG268">
        <f t="shared" si="151"/>
        <v>0.7429046630859375</v>
      </c>
      <c r="BH268">
        <f t="shared" si="152"/>
        <v>0.3168792724609375</v>
      </c>
      <c r="BI268">
        <f t="shared" si="153"/>
        <v>1.373291015625E-4</v>
      </c>
      <c r="BJ268">
        <f t="shared" si="154"/>
        <v>3.3614501953125</v>
      </c>
    </row>
    <row r="269" spans="1:62" x14ac:dyDescent="0.3">
      <c r="A269" s="1">
        <v>1.8350000381469727</v>
      </c>
      <c r="B269" s="1">
        <v>202.18246459960938</v>
      </c>
      <c r="C269" s="1">
        <v>201.50775146484375</v>
      </c>
      <c r="D269" s="1">
        <v>201.257568359375</v>
      </c>
      <c r="E269" s="1">
        <v>200.52397155761719</v>
      </c>
      <c r="F269" s="1">
        <v>199.25949096679688</v>
      </c>
      <c r="G269" s="1">
        <v>197.501953125</v>
      </c>
      <c r="H269" s="1">
        <v>195.26742553710938</v>
      </c>
      <c r="I269" s="1">
        <v>192.73063659667969</v>
      </c>
      <c r="J269" s="1">
        <v>190.0458984375</v>
      </c>
      <c r="K269" s="1">
        <v>187.37628173828125</v>
      </c>
      <c r="L269" s="1">
        <v>184.99734497070313</v>
      </c>
      <c r="M269" s="1">
        <v>182.64865112304688</v>
      </c>
      <c r="N269" s="1">
        <v>180.3720703125</v>
      </c>
      <c r="O269" s="1">
        <v>178.44943237304688</v>
      </c>
      <c r="P269" s="1">
        <v>177.16915893554688</v>
      </c>
      <c r="Q269" s="1">
        <v>176.55696105957031</v>
      </c>
      <c r="R269" s="1">
        <v>176.66127014160156</v>
      </c>
      <c r="S269" s="1">
        <v>177.50205993652344</v>
      </c>
      <c r="T269" s="1">
        <v>179.06443786621094</v>
      </c>
      <c r="U269" s="1">
        <v>181.49015808105469</v>
      </c>
      <c r="V269" s="1">
        <v>184.34095764160156</v>
      </c>
      <c r="W269" s="1">
        <v>187.24336242675781</v>
      </c>
      <c r="X269" s="1">
        <v>190.12265014648438</v>
      </c>
      <c r="Y269" s="1">
        <v>192.72868347167969</v>
      </c>
      <c r="Z269" s="1">
        <v>194.96992492675781</v>
      </c>
      <c r="AA269" s="1">
        <v>196.75752258300781</v>
      </c>
      <c r="AB269" s="1">
        <v>198.04730224609375</v>
      </c>
      <c r="AC269" s="1">
        <v>198.69349670410156</v>
      </c>
      <c r="AD269" s="1">
        <v>198.91168212890625</v>
      </c>
      <c r="AE269" s="1">
        <v>198.81492614746094</v>
      </c>
      <c r="AF269" s="1">
        <f t="shared" si="155"/>
        <v>202.18246459960938</v>
      </c>
      <c r="AG269">
        <f t="shared" si="125"/>
        <v>-0.674713134765625</v>
      </c>
      <c r="AH269">
        <f t="shared" si="126"/>
        <v>-0.25018310546875</v>
      </c>
      <c r="AI269">
        <f t="shared" si="127"/>
        <v>-0.7335968017578125</v>
      </c>
      <c r="AJ269">
        <f t="shared" si="128"/>
        <v>-1.2644805908203125</v>
      </c>
      <c r="AK269">
        <f t="shared" si="129"/>
        <v>-1.757537841796875</v>
      </c>
      <c r="AL269">
        <f t="shared" si="130"/>
        <v>-2.234527587890625</v>
      </c>
      <c r="AM269">
        <f t="shared" si="131"/>
        <v>-2.5367889404296875</v>
      </c>
      <c r="AN269">
        <f t="shared" si="132"/>
        <v>-2.6847381591796875</v>
      </c>
      <c r="AO269">
        <f t="shared" si="133"/>
        <v>-2.66961669921875</v>
      </c>
      <c r="AP269">
        <f t="shared" si="134"/>
        <v>-2.378936767578125</v>
      </c>
      <c r="AQ269">
        <f t="shared" si="135"/>
        <v>-2.34869384765625</v>
      </c>
      <c r="AR269">
        <f t="shared" si="136"/>
        <v>-2.276580810546875</v>
      </c>
      <c r="AS269">
        <f t="shared" si="137"/>
        <v>-1.922637939453125</v>
      </c>
      <c r="AT269">
        <f t="shared" si="138"/>
        <v>-1.2802734375</v>
      </c>
      <c r="AU269">
        <f t="shared" si="139"/>
        <v>-0.6121978759765625</v>
      </c>
      <c r="AV269">
        <f t="shared" si="140"/>
        <v>0.10430908203125</v>
      </c>
      <c r="AW269">
        <f t="shared" si="141"/>
        <v>0.840789794921875</v>
      </c>
      <c r="AX269">
        <f t="shared" si="142"/>
        <v>1.5623779296875</v>
      </c>
      <c r="AY269">
        <f t="shared" si="143"/>
        <v>2.42572021484375</v>
      </c>
      <c r="AZ269">
        <f t="shared" si="144"/>
        <v>2.850799560546875</v>
      </c>
      <c r="BA269">
        <f t="shared" si="145"/>
        <v>2.90240478515625</v>
      </c>
      <c r="BB269">
        <f t="shared" si="146"/>
        <v>2.8792877197265625</v>
      </c>
      <c r="BC269">
        <f t="shared" si="147"/>
        <v>2.6060333251953125</v>
      </c>
      <c r="BD269">
        <f t="shared" si="148"/>
        <v>2.241241455078125</v>
      </c>
      <c r="BE269">
        <f t="shared" si="149"/>
        <v>1.78759765625</v>
      </c>
      <c r="BF269">
        <f t="shared" si="150"/>
        <v>1.2897796630859375</v>
      </c>
      <c r="BG269">
        <f t="shared" si="151"/>
        <v>0.6461944580078125</v>
      </c>
      <c r="BH269">
        <f t="shared" si="152"/>
        <v>0.2181854248046875</v>
      </c>
      <c r="BI269">
        <f t="shared" si="153"/>
        <v>-9.67559814453125E-2</v>
      </c>
      <c r="BJ269">
        <f t="shared" si="154"/>
        <v>3.3675384521484375</v>
      </c>
    </row>
    <row r="270" spans="1:62" x14ac:dyDescent="0.3">
      <c r="A270" s="1">
        <v>1.8400000333786011</v>
      </c>
      <c r="B270" s="1">
        <v>203.15554809570313</v>
      </c>
      <c r="C270" s="1">
        <v>202.55477905273438</v>
      </c>
      <c r="D270" s="1">
        <v>202.40110778808594</v>
      </c>
      <c r="E270" s="1">
        <v>201.76876831054688</v>
      </c>
      <c r="F270" s="1">
        <v>200.60704040527344</v>
      </c>
      <c r="G270" s="1">
        <v>198.9495849609375</v>
      </c>
      <c r="H270" s="1">
        <v>196.81074523925781</v>
      </c>
      <c r="I270" s="1">
        <v>194.36480712890625</v>
      </c>
      <c r="J270" s="1">
        <v>191.76800537109375</v>
      </c>
      <c r="K270" s="1">
        <v>189.18624877929688</v>
      </c>
      <c r="L270" s="1">
        <v>186.92230224609375</v>
      </c>
      <c r="M270" s="1">
        <v>184.70075988769531</v>
      </c>
      <c r="N270" s="1">
        <v>182.48625183105469</v>
      </c>
      <c r="O270" s="1">
        <v>180.60063171386719</v>
      </c>
      <c r="P270" s="1">
        <v>179.33317565917969</v>
      </c>
      <c r="Q270" s="1">
        <v>178.71492004394531</v>
      </c>
      <c r="R270" s="1">
        <v>178.79670715332031</v>
      </c>
      <c r="S270" s="1">
        <v>179.59681701660156</v>
      </c>
      <c r="T270" s="1">
        <v>181.10186767578125</v>
      </c>
      <c r="U270" s="1">
        <v>183.45559692382813</v>
      </c>
      <c r="V270" s="1">
        <v>186.22346496582031</v>
      </c>
      <c r="W270" s="1">
        <v>189.04647827148438</v>
      </c>
      <c r="X270" s="1">
        <v>191.83085632324219</v>
      </c>
      <c r="Y270" s="1">
        <v>194.32572937011719</v>
      </c>
      <c r="Z270" s="1">
        <v>196.45399475097656</v>
      </c>
      <c r="AA270" s="1">
        <v>198.12864685058594</v>
      </c>
      <c r="AB270" s="1">
        <v>199.30599975585938</v>
      </c>
      <c r="AC270" s="1">
        <v>199.843017578125</v>
      </c>
      <c r="AD270" s="1">
        <v>199.95884704589844</v>
      </c>
      <c r="AE270" s="1">
        <v>199.77218627929688</v>
      </c>
      <c r="AF270" s="1">
        <f t="shared" si="155"/>
        <v>203.15554809570313</v>
      </c>
      <c r="AG270">
        <f t="shared" si="125"/>
        <v>-0.60076904296875</v>
      </c>
      <c r="AH270">
        <f t="shared" si="126"/>
        <v>-0.1536712646484375</v>
      </c>
      <c r="AI270">
        <f t="shared" si="127"/>
        <v>-0.6323394775390625</v>
      </c>
      <c r="AJ270">
        <f t="shared" si="128"/>
        <v>-1.1617279052734375</v>
      </c>
      <c r="AK270">
        <f t="shared" si="129"/>
        <v>-1.6574554443359375</v>
      </c>
      <c r="AL270">
        <f t="shared" si="130"/>
        <v>-2.1388397216796875</v>
      </c>
      <c r="AM270">
        <f t="shared" si="131"/>
        <v>-2.4459381103515625</v>
      </c>
      <c r="AN270">
        <f t="shared" si="132"/>
        <v>-2.5968017578125</v>
      </c>
      <c r="AO270">
        <f t="shared" si="133"/>
        <v>-2.581756591796875</v>
      </c>
      <c r="AP270">
        <f t="shared" si="134"/>
        <v>-2.263946533203125</v>
      </c>
      <c r="AQ270">
        <f t="shared" si="135"/>
        <v>-2.2215423583984375</v>
      </c>
      <c r="AR270">
        <f t="shared" si="136"/>
        <v>-2.214508056640625</v>
      </c>
      <c r="AS270">
        <f t="shared" si="137"/>
        <v>-1.8856201171875</v>
      </c>
      <c r="AT270">
        <f t="shared" si="138"/>
        <v>-1.2674560546875</v>
      </c>
      <c r="AU270">
        <f t="shared" si="139"/>
        <v>-0.618255615234375</v>
      </c>
      <c r="AV270">
        <f t="shared" si="140"/>
        <v>8.1787109375E-2</v>
      </c>
      <c r="AW270">
        <f t="shared" si="141"/>
        <v>0.80010986328125</v>
      </c>
      <c r="AX270">
        <f t="shared" si="142"/>
        <v>1.5050506591796875</v>
      </c>
      <c r="AY270">
        <f t="shared" si="143"/>
        <v>2.353729248046875</v>
      </c>
      <c r="AZ270">
        <f t="shared" si="144"/>
        <v>2.7678680419921875</v>
      </c>
      <c r="BA270">
        <f t="shared" si="145"/>
        <v>2.8230133056640625</v>
      </c>
      <c r="BB270">
        <f t="shared" si="146"/>
        <v>2.7843780517578125</v>
      </c>
      <c r="BC270">
        <f t="shared" si="147"/>
        <v>2.494873046875</v>
      </c>
      <c r="BD270">
        <f t="shared" si="148"/>
        <v>2.128265380859375</v>
      </c>
      <c r="BE270">
        <f t="shared" si="149"/>
        <v>1.674652099609375</v>
      </c>
      <c r="BF270">
        <f t="shared" si="150"/>
        <v>1.1773529052734375</v>
      </c>
      <c r="BG270">
        <f t="shared" si="151"/>
        <v>0.537017822265625</v>
      </c>
      <c r="BH270">
        <f t="shared" si="152"/>
        <v>0.1158294677734375</v>
      </c>
      <c r="BI270">
        <f t="shared" si="153"/>
        <v>-0.1866607666015625</v>
      </c>
      <c r="BJ270">
        <f t="shared" si="154"/>
        <v>3.38336181640625</v>
      </c>
    </row>
    <row r="271" spans="1:62" x14ac:dyDescent="0.3">
      <c r="A271" s="1">
        <v>1.8450000286102295</v>
      </c>
      <c r="B271" s="1">
        <v>204.03462219238281</v>
      </c>
      <c r="C271" s="1">
        <v>203.52964782714844</v>
      </c>
      <c r="D271" s="1">
        <v>203.47016906738281</v>
      </c>
      <c r="E271" s="1">
        <v>202.94474792480469</v>
      </c>
      <c r="F271" s="1">
        <v>201.89097595214844</v>
      </c>
      <c r="G271" s="1">
        <v>200.34114074707031</v>
      </c>
      <c r="H271" s="1">
        <v>198.30752563476563</v>
      </c>
      <c r="I271" s="1">
        <v>195.96238708496094</v>
      </c>
      <c r="J271" s="1">
        <v>193.46121215820313</v>
      </c>
      <c r="K271" s="1">
        <v>190.97140502929688</v>
      </c>
      <c r="L271" s="1">
        <v>188.7830810546875</v>
      </c>
      <c r="M271" s="1">
        <v>186.67356872558594</v>
      </c>
      <c r="N271" s="1">
        <v>184.52145385742188</v>
      </c>
      <c r="O271" s="1">
        <v>182.68153381347656</v>
      </c>
      <c r="P271" s="1">
        <v>181.4405517578125</v>
      </c>
      <c r="Q271" s="1">
        <v>180.82887268066406</v>
      </c>
      <c r="R271" s="1">
        <v>180.89761352539063</v>
      </c>
      <c r="S271" s="1">
        <v>181.66319274902344</v>
      </c>
      <c r="T271" s="1">
        <v>183.1138916015625</v>
      </c>
      <c r="U271" s="1">
        <v>185.39561462402344</v>
      </c>
      <c r="V271" s="1">
        <v>188.07647705078125</v>
      </c>
      <c r="W271" s="1">
        <v>190.81095886230469</v>
      </c>
      <c r="X271" s="1">
        <v>193.50215148925781</v>
      </c>
      <c r="Y271" s="1">
        <v>195.87214660644531</v>
      </c>
      <c r="Z271" s="1">
        <v>197.87229919433594</v>
      </c>
      <c r="AA271" s="1">
        <v>199.41806030273438</v>
      </c>
      <c r="AB271" s="1">
        <v>200.46945190429688</v>
      </c>
      <c r="AC271" s="1">
        <v>200.89071655273438</v>
      </c>
      <c r="AD271" s="1">
        <v>200.90370178222656</v>
      </c>
      <c r="AE271" s="1">
        <v>200.6302490234375</v>
      </c>
      <c r="AF271" s="1">
        <f t="shared" si="155"/>
        <v>204.03462219238281</v>
      </c>
      <c r="AG271">
        <f t="shared" si="125"/>
        <v>-0.504974365234375</v>
      </c>
      <c r="AH271">
        <f t="shared" si="126"/>
        <v>-5.9478759765625E-2</v>
      </c>
      <c r="AI271">
        <f t="shared" si="127"/>
        <v>-0.525421142578125</v>
      </c>
      <c r="AJ271">
        <f t="shared" si="128"/>
        <v>-1.05377197265625</v>
      </c>
      <c r="AK271">
        <f t="shared" si="129"/>
        <v>-1.549835205078125</v>
      </c>
      <c r="AL271">
        <f t="shared" si="130"/>
        <v>-2.0336151123046875</v>
      </c>
      <c r="AM271">
        <f t="shared" si="131"/>
        <v>-2.3451385498046875</v>
      </c>
      <c r="AN271">
        <f t="shared" si="132"/>
        <v>-2.5011749267578125</v>
      </c>
      <c r="AO271">
        <f t="shared" si="133"/>
        <v>-2.48980712890625</v>
      </c>
      <c r="AP271">
        <f t="shared" si="134"/>
        <v>-2.188323974609375</v>
      </c>
      <c r="AQ271">
        <f t="shared" si="135"/>
        <v>-2.1095123291015625</v>
      </c>
      <c r="AR271">
        <f t="shared" si="136"/>
        <v>-2.1521148681640625</v>
      </c>
      <c r="AS271">
        <f t="shared" si="137"/>
        <v>-1.8399200439453125</v>
      </c>
      <c r="AT271">
        <f t="shared" si="138"/>
        <v>-1.2409820556640625</v>
      </c>
      <c r="AU271">
        <f t="shared" si="139"/>
        <v>-0.6116790771484375</v>
      </c>
      <c r="AV271">
        <f t="shared" si="140"/>
        <v>6.87408447265625E-2</v>
      </c>
      <c r="AW271">
        <f t="shared" si="141"/>
        <v>0.7655792236328125</v>
      </c>
      <c r="AX271">
        <f t="shared" si="142"/>
        <v>1.4506988525390625</v>
      </c>
      <c r="AY271">
        <f t="shared" si="143"/>
        <v>2.2817230224609375</v>
      </c>
      <c r="AZ271">
        <f t="shared" si="144"/>
        <v>2.6808624267578125</v>
      </c>
      <c r="BA271">
        <f t="shared" si="145"/>
        <v>2.7344818115234375</v>
      </c>
      <c r="BB271">
        <f t="shared" si="146"/>
        <v>2.691192626953125</v>
      </c>
      <c r="BC271">
        <f t="shared" si="147"/>
        <v>2.3699951171875</v>
      </c>
      <c r="BD271">
        <f t="shared" si="148"/>
        <v>2.000152587890625</v>
      </c>
      <c r="BE271">
        <f t="shared" si="149"/>
        <v>1.5457611083984375</v>
      </c>
      <c r="BF271">
        <f t="shared" si="150"/>
        <v>1.0513916015625</v>
      </c>
      <c r="BG271">
        <f t="shared" si="151"/>
        <v>0.4212646484375</v>
      </c>
      <c r="BH271">
        <f t="shared" si="152"/>
        <v>1.29852294921875E-2</v>
      </c>
      <c r="BI271">
        <f t="shared" si="153"/>
        <v>-0.2734527587890625</v>
      </c>
      <c r="BJ271">
        <f t="shared" si="154"/>
        <v>3.4043731689453125</v>
      </c>
    </row>
    <row r="272" spans="1:62" x14ac:dyDescent="0.3">
      <c r="A272" s="1">
        <v>1.8500000238418579</v>
      </c>
      <c r="B272" s="1">
        <v>204.82008361816406</v>
      </c>
      <c r="C272" s="1">
        <v>204.43013000488281</v>
      </c>
      <c r="D272" s="1">
        <v>204.45895385742188</v>
      </c>
      <c r="E272" s="1">
        <v>204.04331970214844</v>
      </c>
      <c r="F272" s="1">
        <v>203.10403442382813</v>
      </c>
      <c r="G272" s="1">
        <v>201.66998291015625</v>
      </c>
      <c r="H272" s="1">
        <v>199.75173950195313</v>
      </c>
      <c r="I272" s="1">
        <v>197.51799011230469</v>
      </c>
      <c r="J272" s="1">
        <v>195.11941528320313</v>
      </c>
      <c r="K272" s="1">
        <v>192.72200012207031</v>
      </c>
      <c r="L272" s="1">
        <v>190.60595703125</v>
      </c>
      <c r="M272" s="1">
        <v>188.57949829101563</v>
      </c>
      <c r="N272" s="1">
        <v>186.48587036132813</v>
      </c>
      <c r="O272" s="1">
        <v>184.69570922851563</v>
      </c>
      <c r="P272" s="1">
        <v>183.4923095703125</v>
      </c>
      <c r="Q272" s="1">
        <v>182.89933776855469</v>
      </c>
      <c r="R272" s="1">
        <v>182.96345520019531</v>
      </c>
      <c r="S272" s="1">
        <v>183.69915771484375</v>
      </c>
      <c r="T272" s="1">
        <v>185.09617614746094</v>
      </c>
      <c r="U272" s="1">
        <v>187.30282592773438</v>
      </c>
      <c r="V272" s="1">
        <v>189.89002990722656</v>
      </c>
      <c r="W272" s="1">
        <v>192.5242919921875</v>
      </c>
      <c r="X272" s="1">
        <v>195.12644958496094</v>
      </c>
      <c r="Y272" s="1">
        <v>197.35862731933594</v>
      </c>
      <c r="Z272" s="1">
        <v>199.2213134765625</v>
      </c>
      <c r="AA272" s="1">
        <v>200.62921142578125</v>
      </c>
      <c r="AB272" s="1">
        <v>201.54832458496094</v>
      </c>
      <c r="AC272" s="1">
        <v>201.849853515625</v>
      </c>
      <c r="AD272" s="1">
        <v>201.75704956054688</v>
      </c>
      <c r="AE272" s="1">
        <v>201.39564514160156</v>
      </c>
      <c r="AF272" s="1">
        <f t="shared" si="155"/>
        <v>204.82008361816406</v>
      </c>
      <c r="AG272">
        <f t="shared" si="125"/>
        <v>-0.38995361328125</v>
      </c>
      <c r="AH272">
        <f t="shared" si="126"/>
        <v>2.88238525390625E-2</v>
      </c>
      <c r="AI272">
        <f t="shared" si="127"/>
        <v>-0.4156341552734375</v>
      </c>
      <c r="AJ272">
        <f t="shared" si="128"/>
        <v>-0.9392852783203125</v>
      </c>
      <c r="AK272">
        <f t="shared" si="129"/>
        <v>-1.434051513671875</v>
      </c>
      <c r="AL272">
        <f t="shared" si="130"/>
        <v>-1.918243408203125</v>
      </c>
      <c r="AM272">
        <f t="shared" si="131"/>
        <v>-2.2337493896484375</v>
      </c>
      <c r="AN272">
        <f t="shared" si="132"/>
        <v>-2.3985748291015625</v>
      </c>
      <c r="AO272">
        <f t="shared" si="133"/>
        <v>-2.3974151611328125</v>
      </c>
      <c r="AP272">
        <f t="shared" si="134"/>
        <v>-2.1160430908203125</v>
      </c>
      <c r="AQ272">
        <f t="shared" si="135"/>
        <v>-2.026458740234375</v>
      </c>
      <c r="AR272">
        <f t="shared" si="136"/>
        <v>-2.0936279296875</v>
      </c>
      <c r="AS272">
        <f t="shared" si="137"/>
        <v>-1.7901611328125</v>
      </c>
      <c r="AT272">
        <f t="shared" si="138"/>
        <v>-1.203399658203125</v>
      </c>
      <c r="AU272">
        <f t="shared" si="139"/>
        <v>-0.5929718017578125</v>
      </c>
      <c r="AV272">
        <f t="shared" si="140"/>
        <v>6.4117431640625E-2</v>
      </c>
      <c r="AW272">
        <f t="shared" si="141"/>
        <v>0.7357025146484375</v>
      </c>
      <c r="AX272">
        <f t="shared" si="142"/>
        <v>1.3970184326171875</v>
      </c>
      <c r="AY272">
        <f t="shared" si="143"/>
        <v>2.2066497802734375</v>
      </c>
      <c r="AZ272">
        <f t="shared" si="144"/>
        <v>2.5872039794921875</v>
      </c>
      <c r="BA272">
        <f t="shared" si="145"/>
        <v>2.6342620849609375</v>
      </c>
      <c r="BB272">
        <f t="shared" si="146"/>
        <v>2.6021575927734375</v>
      </c>
      <c r="BC272">
        <f t="shared" si="147"/>
        <v>2.232177734375</v>
      </c>
      <c r="BD272">
        <f t="shared" si="148"/>
        <v>1.8626861572265625</v>
      </c>
      <c r="BE272">
        <f t="shared" si="149"/>
        <v>1.40789794921875</v>
      </c>
      <c r="BF272">
        <f t="shared" si="150"/>
        <v>0.9191131591796875</v>
      </c>
      <c r="BG272">
        <f t="shared" si="151"/>
        <v>0.3015289306640625</v>
      </c>
      <c r="BH272">
        <f t="shared" si="152"/>
        <v>-9.2803955078125E-2</v>
      </c>
      <c r="BI272">
        <f t="shared" si="153"/>
        <v>-0.3614044189453125</v>
      </c>
      <c r="BJ272">
        <f t="shared" si="154"/>
        <v>3.4244384765625</v>
      </c>
    </row>
    <row r="273" spans="1:62" x14ac:dyDescent="0.3">
      <c r="A273" s="1">
        <v>1.8550000190734863</v>
      </c>
      <c r="B273" s="1">
        <v>205.51292419433594</v>
      </c>
      <c r="C273" s="1">
        <v>205.25053405761719</v>
      </c>
      <c r="D273" s="1">
        <v>205.36676025390625</v>
      </c>
      <c r="E273" s="1">
        <v>205.06217956542969</v>
      </c>
      <c r="F273" s="1">
        <v>204.24346923828125</v>
      </c>
      <c r="G273" s="1">
        <v>202.93255615234375</v>
      </c>
      <c r="H273" s="1">
        <v>201.13636779785156</v>
      </c>
      <c r="I273" s="1">
        <v>199.01876831054688</v>
      </c>
      <c r="J273" s="1">
        <v>196.72732543945313</v>
      </c>
      <c r="K273" s="1">
        <v>194.43902587890625</v>
      </c>
      <c r="L273" s="1">
        <v>192.40266418457031</v>
      </c>
      <c r="M273" s="1">
        <v>190.43882751464844</v>
      </c>
      <c r="N273" s="1">
        <v>188.39854431152344</v>
      </c>
      <c r="O273" s="1">
        <v>186.6575927734375</v>
      </c>
      <c r="P273" s="1">
        <v>185.49577331542969</v>
      </c>
      <c r="Q273" s="1">
        <v>184.92744445800781</v>
      </c>
      <c r="R273" s="1">
        <v>184.99151611328125</v>
      </c>
      <c r="S273" s="1">
        <v>185.70028686523438</v>
      </c>
      <c r="T273" s="1">
        <v>187.04331970214844</v>
      </c>
      <c r="U273" s="1">
        <v>189.17024230957031</v>
      </c>
      <c r="V273" s="1">
        <v>191.65592956542969</v>
      </c>
      <c r="W273" s="1">
        <v>194.17948913574219</v>
      </c>
      <c r="X273" s="1">
        <v>196.69664001464844</v>
      </c>
      <c r="Y273" s="1">
        <v>198.78126525878906</v>
      </c>
      <c r="Z273" s="1">
        <v>200.50192260742188</v>
      </c>
      <c r="AA273" s="1">
        <v>201.76849365234375</v>
      </c>
      <c r="AB273" s="1">
        <v>202.55316162109375</v>
      </c>
      <c r="AC273" s="1">
        <v>202.73175048828125</v>
      </c>
      <c r="AD273" s="1">
        <v>202.52871704101563</v>
      </c>
      <c r="AE273" s="1">
        <v>202.07627868652344</v>
      </c>
      <c r="AF273" s="1">
        <f t="shared" si="155"/>
        <v>205.51292419433594</v>
      </c>
      <c r="AG273">
        <f t="shared" si="125"/>
        <v>-0.26239013671875</v>
      </c>
      <c r="AH273">
        <f t="shared" si="126"/>
        <v>0.1162261962890625</v>
      </c>
      <c r="AI273">
        <f t="shared" si="127"/>
        <v>-0.3045806884765625</v>
      </c>
      <c r="AJ273">
        <f t="shared" si="128"/>
        <v>-0.8187103271484375</v>
      </c>
      <c r="AK273">
        <f t="shared" si="129"/>
        <v>-1.3109130859375</v>
      </c>
      <c r="AL273">
        <f t="shared" si="130"/>
        <v>-1.7961883544921875</v>
      </c>
      <c r="AM273">
        <f t="shared" si="131"/>
        <v>-2.1175994873046875</v>
      </c>
      <c r="AN273">
        <f t="shared" si="132"/>
        <v>-2.29144287109375</v>
      </c>
      <c r="AO273">
        <f t="shared" si="133"/>
        <v>-2.288299560546875</v>
      </c>
      <c r="AP273">
        <f t="shared" si="134"/>
        <v>-2.0363616943359375</v>
      </c>
      <c r="AQ273">
        <f t="shared" si="135"/>
        <v>-1.963836669921875</v>
      </c>
      <c r="AR273">
        <f t="shared" si="136"/>
        <v>-2.040283203125</v>
      </c>
      <c r="AS273">
        <f t="shared" si="137"/>
        <v>-1.7409515380859375</v>
      </c>
      <c r="AT273">
        <f t="shared" si="138"/>
        <v>-1.1618194580078125</v>
      </c>
      <c r="AU273">
        <f t="shared" si="139"/>
        <v>-0.568328857421875</v>
      </c>
      <c r="AV273">
        <f t="shared" si="140"/>
        <v>6.40716552734375E-2</v>
      </c>
      <c r="AW273">
        <f t="shared" si="141"/>
        <v>0.708770751953125</v>
      </c>
      <c r="AX273">
        <f t="shared" si="142"/>
        <v>1.3430328369140625</v>
      </c>
      <c r="AY273">
        <f t="shared" si="143"/>
        <v>2.126922607421875</v>
      </c>
      <c r="AZ273">
        <f t="shared" si="144"/>
        <v>2.485687255859375</v>
      </c>
      <c r="BA273">
        <f t="shared" si="145"/>
        <v>2.5235595703125</v>
      </c>
      <c r="BB273">
        <f t="shared" si="146"/>
        <v>2.51715087890625</v>
      </c>
      <c r="BC273">
        <f t="shared" si="147"/>
        <v>2.084625244140625</v>
      </c>
      <c r="BD273">
        <f t="shared" si="148"/>
        <v>1.7206573486328125</v>
      </c>
      <c r="BE273">
        <f t="shared" si="149"/>
        <v>1.266571044921875</v>
      </c>
      <c r="BF273">
        <f t="shared" si="150"/>
        <v>0.78466796875</v>
      </c>
      <c r="BG273">
        <f t="shared" si="151"/>
        <v>0.1785888671875</v>
      </c>
      <c r="BH273">
        <f t="shared" si="152"/>
        <v>-0.203033447265625</v>
      </c>
      <c r="BI273">
        <f t="shared" si="153"/>
        <v>-0.4524383544921875</v>
      </c>
      <c r="BJ273">
        <f t="shared" si="154"/>
        <v>3.4366455078125</v>
      </c>
    </row>
    <row r="274" spans="1:62" x14ac:dyDescent="0.3">
      <c r="A274" s="1">
        <v>1.8600000143051147</v>
      </c>
      <c r="B274" s="1">
        <v>206.11349487304688</v>
      </c>
      <c r="C274" s="1">
        <v>205.98880004882813</v>
      </c>
      <c r="D274" s="1">
        <v>206.19313049316406</v>
      </c>
      <c r="E274" s="1">
        <v>206.00076293945313</v>
      </c>
      <c r="F274" s="1">
        <v>205.30665588378906</v>
      </c>
      <c r="G274" s="1">
        <v>204.12309265136719</v>
      </c>
      <c r="H274" s="1">
        <v>202.45314025878906</v>
      </c>
      <c r="I274" s="1">
        <v>200.45538330078125</v>
      </c>
      <c r="J274" s="1">
        <v>198.28350830078125</v>
      </c>
      <c r="K274" s="1">
        <v>196.13050842285156</v>
      </c>
      <c r="L274" s="1">
        <v>194.17318725585938</v>
      </c>
      <c r="M274" s="1">
        <v>192.26933288574219</v>
      </c>
      <c r="N274" s="1">
        <v>190.27922058105469</v>
      </c>
      <c r="O274" s="1">
        <v>188.58395385742188</v>
      </c>
      <c r="P274" s="1">
        <v>187.46148681640625</v>
      </c>
      <c r="Q274" s="1">
        <v>186.91438293457031</v>
      </c>
      <c r="R274" s="1">
        <v>186.97648620605469</v>
      </c>
      <c r="S274" s="1">
        <v>187.65899658203125</v>
      </c>
      <c r="T274" s="1">
        <v>188.94975280761719</v>
      </c>
      <c r="U274" s="1">
        <v>190.995849609375</v>
      </c>
      <c r="V274" s="1">
        <v>193.37774658203125</v>
      </c>
      <c r="W274" s="1">
        <v>195.7862548828125</v>
      </c>
      <c r="X274" s="1">
        <v>198.19573974609375</v>
      </c>
      <c r="Y274" s="1">
        <v>200.150146484375</v>
      </c>
      <c r="Z274" s="1">
        <v>201.71414184570313</v>
      </c>
      <c r="AA274" s="1">
        <v>202.83547973632813</v>
      </c>
      <c r="AB274" s="1">
        <v>203.48530578613281</v>
      </c>
      <c r="AC274" s="1">
        <v>203.54035949707031</v>
      </c>
      <c r="AD274" s="1">
        <v>203.224853515625</v>
      </c>
      <c r="AE274" s="1">
        <v>202.67713928222656</v>
      </c>
      <c r="AF274" s="1">
        <f t="shared" si="155"/>
        <v>206.11349487304688</v>
      </c>
      <c r="AG274">
        <f t="shared" si="125"/>
        <v>-0.12469482421875</v>
      </c>
      <c r="AH274">
        <f t="shared" si="126"/>
        <v>0.2043304443359375</v>
      </c>
      <c r="AI274">
        <f t="shared" si="127"/>
        <v>-0.1923675537109375</v>
      </c>
      <c r="AJ274">
        <f t="shared" si="128"/>
        <v>-0.6941070556640625</v>
      </c>
      <c r="AK274">
        <f t="shared" si="129"/>
        <v>-1.183563232421875</v>
      </c>
      <c r="AL274">
        <f t="shared" si="130"/>
        <v>-1.669952392578125</v>
      </c>
      <c r="AM274">
        <f t="shared" si="131"/>
        <v>-1.9977569580078125</v>
      </c>
      <c r="AN274">
        <f t="shared" si="132"/>
        <v>-2.171875</v>
      </c>
      <c r="AO274">
        <f t="shared" si="133"/>
        <v>-2.1529998779296875</v>
      </c>
      <c r="AP274">
        <f t="shared" si="134"/>
        <v>-1.9573211669921875</v>
      </c>
      <c r="AQ274">
        <f t="shared" si="135"/>
        <v>-1.9038543701171875</v>
      </c>
      <c r="AR274">
        <f t="shared" si="136"/>
        <v>-1.9901123046875</v>
      </c>
      <c r="AS274">
        <f t="shared" si="137"/>
        <v>-1.6952667236328125</v>
      </c>
      <c r="AT274">
        <f t="shared" si="138"/>
        <v>-1.122467041015625</v>
      </c>
      <c r="AU274">
        <f t="shared" si="139"/>
        <v>-0.5471038818359375</v>
      </c>
      <c r="AV274">
        <f t="shared" si="140"/>
        <v>6.2103271484375E-2</v>
      </c>
      <c r="AW274">
        <f t="shared" si="141"/>
        <v>0.6825103759765625</v>
      </c>
      <c r="AX274">
        <f t="shared" si="142"/>
        <v>1.2907562255859375</v>
      </c>
      <c r="AY274">
        <f t="shared" si="143"/>
        <v>2.0460968017578125</v>
      </c>
      <c r="AZ274">
        <f t="shared" si="144"/>
        <v>2.38189697265625</v>
      </c>
      <c r="BA274">
        <f t="shared" si="145"/>
        <v>2.40850830078125</v>
      </c>
      <c r="BB274">
        <f t="shared" si="146"/>
        <v>2.40948486328125</v>
      </c>
      <c r="BC274">
        <f t="shared" si="147"/>
        <v>1.95440673828125</v>
      </c>
      <c r="BD274">
        <f t="shared" si="148"/>
        <v>1.563995361328125</v>
      </c>
      <c r="BE274">
        <f t="shared" si="149"/>
        <v>1.121337890625</v>
      </c>
      <c r="BF274">
        <f t="shared" si="150"/>
        <v>0.6498260498046875</v>
      </c>
      <c r="BG274">
        <f t="shared" si="151"/>
        <v>5.50537109375E-2</v>
      </c>
      <c r="BH274">
        <f t="shared" si="152"/>
        <v>-0.3155059814453125</v>
      </c>
      <c r="BI274">
        <f t="shared" si="153"/>
        <v>-0.5477142333984375</v>
      </c>
      <c r="BJ274">
        <f t="shared" si="154"/>
        <v>3.4363555908203125</v>
      </c>
    </row>
    <row r="275" spans="1:62" x14ac:dyDescent="0.3">
      <c r="A275" s="1">
        <v>1.8650000095367432</v>
      </c>
      <c r="B275" s="1">
        <v>206.62071228027344</v>
      </c>
      <c r="C275" s="1">
        <v>206.64714050292969</v>
      </c>
      <c r="D275" s="1">
        <v>206.93572998046875</v>
      </c>
      <c r="E275" s="1">
        <v>206.85433959960938</v>
      </c>
      <c r="F275" s="1">
        <v>206.28605651855469</v>
      </c>
      <c r="G275" s="1">
        <v>205.23272705078125</v>
      </c>
      <c r="H275" s="1">
        <v>203.69667053222656</v>
      </c>
      <c r="I275" s="1">
        <v>201.83485412597656</v>
      </c>
      <c r="J275" s="1">
        <v>199.8023681640625</v>
      </c>
      <c r="K275" s="1">
        <v>197.78785705566406</v>
      </c>
      <c r="L275" s="1">
        <v>195.91749572753906</v>
      </c>
      <c r="M275" s="1">
        <v>194.07948303222656</v>
      </c>
      <c r="N275" s="1">
        <v>192.13827514648438</v>
      </c>
      <c r="O275" s="1">
        <v>190.48542785644531</v>
      </c>
      <c r="P275" s="1">
        <v>189.39549255371094</v>
      </c>
      <c r="Q275" s="1">
        <v>188.85768127441406</v>
      </c>
      <c r="R275" s="1">
        <v>188.90693664550781</v>
      </c>
      <c r="S275" s="1">
        <v>189.56234741210938</v>
      </c>
      <c r="T275" s="1">
        <v>190.81236267089844</v>
      </c>
      <c r="U275" s="1">
        <v>192.79095458984375</v>
      </c>
      <c r="V275" s="1">
        <v>195.08329772949219</v>
      </c>
      <c r="W275" s="1">
        <v>197.376708984375</v>
      </c>
      <c r="X275" s="1">
        <v>199.67475891113281</v>
      </c>
      <c r="Y275" s="1">
        <v>201.4759521484375</v>
      </c>
      <c r="Z275" s="1">
        <v>202.86264038085938</v>
      </c>
      <c r="AA275" s="1">
        <v>203.81404113769531</v>
      </c>
      <c r="AB275" s="1">
        <v>204.314697265625</v>
      </c>
      <c r="AC275" s="1">
        <v>204.24847412109375</v>
      </c>
      <c r="AD275" s="1">
        <v>203.82984924316406</v>
      </c>
      <c r="AE275" s="1">
        <v>203.19554138183594</v>
      </c>
      <c r="AF275" s="1">
        <f t="shared" si="155"/>
        <v>206.62071228027344</v>
      </c>
      <c r="AG275">
        <f t="shared" si="125"/>
        <v>2.642822265625E-2</v>
      </c>
      <c r="AH275">
        <f t="shared" si="126"/>
        <v>0.2885894775390625</v>
      </c>
      <c r="AI275">
        <f t="shared" si="127"/>
        <v>-8.1390380859375E-2</v>
      </c>
      <c r="AJ275">
        <f t="shared" si="128"/>
        <v>-0.5682830810546875</v>
      </c>
      <c r="AK275">
        <f t="shared" si="129"/>
        <v>-1.0533294677734375</v>
      </c>
      <c r="AL275">
        <f t="shared" si="130"/>
        <v>-1.5360565185546875</v>
      </c>
      <c r="AM275">
        <f t="shared" si="131"/>
        <v>-1.86181640625</v>
      </c>
      <c r="AN275">
        <f t="shared" si="132"/>
        <v>-2.0324859619140625</v>
      </c>
      <c r="AO275">
        <f t="shared" si="133"/>
        <v>-2.0145111083984375</v>
      </c>
      <c r="AP275">
        <f t="shared" si="134"/>
        <v>-1.870361328125</v>
      </c>
      <c r="AQ275">
        <f t="shared" si="135"/>
        <v>-1.8380126953125</v>
      </c>
      <c r="AR275">
        <f t="shared" si="136"/>
        <v>-1.9412078857421875</v>
      </c>
      <c r="AS275">
        <f t="shared" si="137"/>
        <v>-1.6528472900390625</v>
      </c>
      <c r="AT275">
        <f t="shared" si="138"/>
        <v>-1.089935302734375</v>
      </c>
      <c r="AU275">
        <f t="shared" si="139"/>
        <v>-0.537811279296875</v>
      </c>
      <c r="AV275">
        <f t="shared" si="140"/>
        <v>4.925537109375E-2</v>
      </c>
      <c r="AW275">
        <f t="shared" si="141"/>
        <v>0.6554107666015625</v>
      </c>
      <c r="AX275">
        <f t="shared" si="142"/>
        <v>1.2500152587890625</v>
      </c>
      <c r="AY275">
        <f t="shared" si="143"/>
        <v>1.9785919189453125</v>
      </c>
      <c r="AZ275">
        <f t="shared" si="144"/>
        <v>2.2923431396484375</v>
      </c>
      <c r="BA275">
        <f t="shared" si="145"/>
        <v>2.2934112548828125</v>
      </c>
      <c r="BB275">
        <f t="shared" si="146"/>
        <v>2.2980499267578125</v>
      </c>
      <c r="BC275">
        <f t="shared" si="147"/>
        <v>1.8011932373046875</v>
      </c>
      <c r="BD275">
        <f t="shared" si="148"/>
        <v>1.386688232421875</v>
      </c>
      <c r="BE275">
        <f t="shared" si="149"/>
        <v>0.9514007568359375</v>
      </c>
      <c r="BF275">
        <f t="shared" si="150"/>
        <v>0.5006561279296875</v>
      </c>
      <c r="BG275">
        <f t="shared" si="151"/>
        <v>-6.622314453125E-2</v>
      </c>
      <c r="BH275">
        <f t="shared" si="152"/>
        <v>-0.4186248779296875</v>
      </c>
      <c r="BI275">
        <f t="shared" si="153"/>
        <v>-0.634307861328125</v>
      </c>
      <c r="BJ275">
        <f t="shared" si="154"/>
        <v>3.4251708984375</v>
      </c>
    </row>
    <row r="276" spans="1:62" x14ac:dyDescent="0.3">
      <c r="A276" s="1">
        <v>1.8700000047683716</v>
      </c>
      <c r="B276" s="1">
        <v>207.03166198730469</v>
      </c>
      <c r="C276" s="1">
        <v>207.22198486328125</v>
      </c>
      <c r="D276" s="1">
        <v>207.59193420410156</v>
      </c>
      <c r="E276" s="1">
        <v>207.61929321289063</v>
      </c>
      <c r="F276" s="1">
        <v>207.17750549316406</v>
      </c>
      <c r="G276" s="1">
        <v>206.25987243652344</v>
      </c>
      <c r="H276" s="1">
        <v>204.87132263183594</v>
      </c>
      <c r="I276" s="1">
        <v>203.1671142578125</v>
      </c>
      <c r="J276" s="1">
        <v>201.28805541992188</v>
      </c>
      <c r="K276" s="1">
        <v>199.40151977539063</v>
      </c>
      <c r="L276" s="1">
        <v>197.63243103027344</v>
      </c>
      <c r="M276" s="1">
        <v>195.86860656738281</v>
      </c>
      <c r="N276" s="1">
        <v>193.98149108886719</v>
      </c>
      <c r="O276" s="1">
        <v>192.36830139160156</v>
      </c>
      <c r="P276" s="1">
        <v>191.29969787597656</v>
      </c>
      <c r="Q276" s="1">
        <v>190.76422119140625</v>
      </c>
      <c r="R276" s="1">
        <v>190.80166625976563</v>
      </c>
      <c r="S276" s="1">
        <v>191.43115234375</v>
      </c>
      <c r="T276" s="1">
        <v>192.63754272460938</v>
      </c>
      <c r="U276" s="1">
        <v>194.55223083496094</v>
      </c>
      <c r="V276" s="1">
        <v>196.76020812988281</v>
      </c>
      <c r="W276" s="1">
        <v>198.94331359863281</v>
      </c>
      <c r="X276" s="1">
        <v>201.09420776367188</v>
      </c>
      <c r="Y276" s="1">
        <v>202.77301025390625</v>
      </c>
      <c r="Z276" s="1">
        <v>203.97798156738281</v>
      </c>
      <c r="AA276" s="1">
        <v>204.72052001953125</v>
      </c>
      <c r="AB276" s="1">
        <v>205.04603576660156</v>
      </c>
      <c r="AC276" s="1">
        <v>204.84388732910156</v>
      </c>
      <c r="AD276" s="1">
        <v>204.31695556640625</v>
      </c>
      <c r="AE276" s="1">
        <v>203.605712890625</v>
      </c>
      <c r="AF276" s="1">
        <f t="shared" si="155"/>
        <v>207.03166198730469</v>
      </c>
      <c r="AG276">
        <f t="shared" si="125"/>
        <v>0.1903228759765625</v>
      </c>
      <c r="AH276">
        <f t="shared" si="126"/>
        <v>0.3699493408203125</v>
      </c>
      <c r="AI276">
        <f t="shared" si="127"/>
        <v>2.73590087890625E-2</v>
      </c>
      <c r="AJ276">
        <f t="shared" si="128"/>
        <v>-0.4417877197265625</v>
      </c>
      <c r="AK276">
        <f t="shared" si="129"/>
        <v>-0.917633056640625</v>
      </c>
      <c r="AL276">
        <f t="shared" si="130"/>
        <v>-1.3885498046875</v>
      </c>
      <c r="AM276">
        <f t="shared" si="131"/>
        <v>-1.7042083740234375</v>
      </c>
      <c r="AN276">
        <f t="shared" si="132"/>
        <v>-1.879058837890625</v>
      </c>
      <c r="AO276">
        <f t="shared" si="133"/>
        <v>-1.88653564453125</v>
      </c>
      <c r="AP276">
        <f t="shared" si="134"/>
        <v>-1.7690887451171875</v>
      </c>
      <c r="AQ276">
        <f t="shared" si="135"/>
        <v>-1.763824462890625</v>
      </c>
      <c r="AR276">
        <f t="shared" si="136"/>
        <v>-1.887115478515625</v>
      </c>
      <c r="AS276">
        <f t="shared" si="137"/>
        <v>-1.613189697265625</v>
      </c>
      <c r="AT276">
        <f t="shared" si="138"/>
        <v>-1.068603515625</v>
      </c>
      <c r="AU276">
        <f t="shared" si="139"/>
        <v>-0.5354766845703125</v>
      </c>
      <c r="AV276">
        <f t="shared" si="140"/>
        <v>3.7445068359375E-2</v>
      </c>
      <c r="AW276">
        <f t="shared" si="141"/>
        <v>0.629486083984375</v>
      </c>
      <c r="AX276">
        <f t="shared" si="142"/>
        <v>1.206390380859375</v>
      </c>
      <c r="AY276">
        <f t="shared" si="143"/>
        <v>1.9146881103515625</v>
      </c>
      <c r="AZ276">
        <f t="shared" si="144"/>
        <v>2.207977294921875</v>
      </c>
      <c r="BA276">
        <f t="shared" si="145"/>
        <v>2.18310546875</v>
      </c>
      <c r="BB276">
        <f t="shared" si="146"/>
        <v>2.1508941650390625</v>
      </c>
      <c r="BC276">
        <f t="shared" si="147"/>
        <v>1.678802490234375</v>
      </c>
      <c r="BD276">
        <f t="shared" si="148"/>
        <v>1.2049713134765625</v>
      </c>
      <c r="BE276">
        <f t="shared" si="149"/>
        <v>0.7425384521484375</v>
      </c>
      <c r="BF276">
        <f t="shared" si="150"/>
        <v>0.3255157470703125</v>
      </c>
      <c r="BG276">
        <f t="shared" si="151"/>
        <v>-0.2021484375</v>
      </c>
      <c r="BH276">
        <f t="shared" si="152"/>
        <v>-0.5269317626953125</v>
      </c>
      <c r="BI276">
        <f t="shared" si="153"/>
        <v>-0.71124267578125</v>
      </c>
      <c r="BJ276">
        <f t="shared" si="154"/>
        <v>3.4259490966796875</v>
      </c>
    </row>
    <row r="277" spans="1:62" x14ac:dyDescent="0.3">
      <c r="A277" s="1">
        <v>1.875</v>
      </c>
      <c r="B277" s="1">
        <v>207.343505859375</v>
      </c>
      <c r="C277" s="1">
        <v>207.70315551757813</v>
      </c>
      <c r="D277" s="1">
        <v>208.15724182128906</v>
      </c>
      <c r="E277" s="1">
        <v>208.29598999023438</v>
      </c>
      <c r="F277" s="1">
        <v>207.98526000976563</v>
      </c>
      <c r="G277" s="1">
        <v>207.21208190917969</v>
      </c>
      <c r="H277" s="1">
        <v>205.98385620117188</v>
      </c>
      <c r="I277" s="1">
        <v>204.44874572753906</v>
      </c>
      <c r="J277" s="1">
        <v>202.72969055175781</v>
      </c>
      <c r="K277" s="1">
        <v>200.97459411621094</v>
      </c>
      <c r="L277" s="1">
        <v>199.31631469726563</v>
      </c>
      <c r="M277" s="1">
        <v>197.63693237304688</v>
      </c>
      <c r="N277" s="1">
        <v>195.81976318359375</v>
      </c>
      <c r="O277" s="1">
        <v>194.24380493164063</v>
      </c>
      <c r="P277" s="1">
        <v>193.18925476074219</v>
      </c>
      <c r="Q277" s="1">
        <v>192.65538024902344</v>
      </c>
      <c r="R277" s="1">
        <v>192.68373107910156</v>
      </c>
      <c r="S277" s="1">
        <v>193.28123474121094</v>
      </c>
      <c r="T277" s="1">
        <v>194.42774963378906</v>
      </c>
      <c r="U277" s="1">
        <v>196.26402282714844</v>
      </c>
      <c r="V277" s="1">
        <v>198.37322998046875</v>
      </c>
      <c r="W277" s="1">
        <v>200.45932006835938</v>
      </c>
      <c r="X277" s="1">
        <v>202.44332885742188</v>
      </c>
      <c r="Y277" s="1">
        <v>203.99226379394531</v>
      </c>
      <c r="Z277" s="1">
        <v>205.0450439453125</v>
      </c>
      <c r="AA277" s="1">
        <v>205.59855651855469</v>
      </c>
      <c r="AB277" s="1">
        <v>205.71847534179688</v>
      </c>
      <c r="AC277" s="1">
        <v>205.34718322753906</v>
      </c>
      <c r="AD277" s="1">
        <v>204.68669128417969</v>
      </c>
      <c r="AE277" s="1">
        <v>203.89302062988281</v>
      </c>
      <c r="AF277" s="1">
        <f t="shared" si="155"/>
        <v>207.343505859375</v>
      </c>
      <c r="AG277">
        <f t="shared" si="125"/>
        <v>0.359649658203125</v>
      </c>
      <c r="AH277">
        <f t="shared" si="126"/>
        <v>0.4540863037109375</v>
      </c>
      <c r="AI277">
        <f t="shared" si="127"/>
        <v>0.1387481689453125</v>
      </c>
      <c r="AJ277">
        <f t="shared" si="128"/>
        <v>-0.31072998046875</v>
      </c>
      <c r="AK277">
        <f t="shared" si="129"/>
        <v>-0.7731781005859375</v>
      </c>
      <c r="AL277">
        <f t="shared" si="130"/>
        <v>-1.2282257080078125</v>
      </c>
      <c r="AM277">
        <f t="shared" si="131"/>
        <v>-1.5351104736328125</v>
      </c>
      <c r="AN277">
        <f t="shared" si="132"/>
        <v>-1.71905517578125</v>
      </c>
      <c r="AO277">
        <f t="shared" si="133"/>
        <v>-1.755096435546875</v>
      </c>
      <c r="AP277">
        <f t="shared" si="134"/>
        <v>-1.6582794189453125</v>
      </c>
      <c r="AQ277">
        <f t="shared" si="135"/>
        <v>-1.67938232421875</v>
      </c>
      <c r="AR277">
        <f t="shared" si="136"/>
        <v>-1.817169189453125</v>
      </c>
      <c r="AS277">
        <f t="shared" si="137"/>
        <v>-1.575958251953125</v>
      </c>
      <c r="AT277">
        <f t="shared" si="138"/>
        <v>-1.0545501708984375</v>
      </c>
      <c r="AU277">
        <f t="shared" si="139"/>
        <v>-0.53387451171875</v>
      </c>
      <c r="AV277">
        <f t="shared" si="140"/>
        <v>2.8350830078125E-2</v>
      </c>
      <c r="AW277">
        <f t="shared" si="141"/>
        <v>0.597503662109375</v>
      </c>
      <c r="AX277">
        <f t="shared" si="142"/>
        <v>1.146514892578125</v>
      </c>
      <c r="AY277">
        <f t="shared" si="143"/>
        <v>1.836273193359375</v>
      </c>
      <c r="AZ277">
        <f t="shared" si="144"/>
        <v>2.1092071533203125</v>
      </c>
      <c r="BA277">
        <f t="shared" si="145"/>
        <v>2.086090087890625</v>
      </c>
      <c r="BB277">
        <f t="shared" si="146"/>
        <v>1.9840087890625</v>
      </c>
      <c r="BC277">
        <f t="shared" si="147"/>
        <v>1.5489349365234375</v>
      </c>
      <c r="BD277">
        <f t="shared" si="148"/>
        <v>1.0527801513671875</v>
      </c>
      <c r="BE277">
        <f t="shared" si="149"/>
        <v>0.5535125732421875</v>
      </c>
      <c r="BF277">
        <f t="shared" si="150"/>
        <v>0.1199188232421875</v>
      </c>
      <c r="BG277">
        <f t="shared" si="151"/>
        <v>-0.3712921142578125</v>
      </c>
      <c r="BH277">
        <f t="shared" si="152"/>
        <v>-0.660491943359375</v>
      </c>
      <c r="BI277">
        <f t="shared" si="153"/>
        <v>-0.793670654296875</v>
      </c>
      <c r="BJ277">
        <f t="shared" si="154"/>
        <v>3.4504852294921875</v>
      </c>
    </row>
    <row r="278" spans="1:62" x14ac:dyDescent="0.3">
      <c r="A278" s="1">
        <v>1.8799999952316284</v>
      </c>
      <c r="B278" s="1">
        <v>207.55546569824219</v>
      </c>
      <c r="C278" s="1">
        <v>208.08560180664063</v>
      </c>
      <c r="D278" s="1">
        <v>208.62785339355469</v>
      </c>
      <c r="E278" s="1">
        <v>208.88493347167969</v>
      </c>
      <c r="F278" s="1">
        <v>208.71359252929688</v>
      </c>
      <c r="G278" s="1">
        <v>208.09519958496094</v>
      </c>
      <c r="H278" s="1">
        <v>207.0343017578125</v>
      </c>
      <c r="I278" s="1">
        <v>205.67051696777344</v>
      </c>
      <c r="J278" s="1">
        <v>204.11868286132813</v>
      </c>
      <c r="K278" s="1">
        <v>202.51084899902344</v>
      </c>
      <c r="L278" s="1">
        <v>200.97581481933594</v>
      </c>
      <c r="M278" s="1">
        <v>199.38961791992188</v>
      </c>
      <c r="N278" s="1">
        <v>197.65835571289063</v>
      </c>
      <c r="O278" s="1">
        <v>196.12408447265625</v>
      </c>
      <c r="P278" s="1">
        <v>195.08477783203125</v>
      </c>
      <c r="Q278" s="1">
        <v>194.54936218261719</v>
      </c>
      <c r="R278" s="1">
        <v>194.55825805664063</v>
      </c>
      <c r="S278" s="1">
        <v>195.11036682128906</v>
      </c>
      <c r="T278" s="1">
        <v>196.18269348144531</v>
      </c>
      <c r="U278" s="1">
        <v>197.9224853515625</v>
      </c>
      <c r="V278" s="1">
        <v>199.91476440429688</v>
      </c>
      <c r="W278" s="1">
        <v>201.91011047363281</v>
      </c>
      <c r="X278" s="1">
        <v>203.74612426757813</v>
      </c>
      <c r="Y278" s="1">
        <v>205.13151550292969</v>
      </c>
      <c r="Z278" s="1">
        <v>206.02662658691406</v>
      </c>
      <c r="AA278" s="1">
        <v>206.42092895507813</v>
      </c>
      <c r="AB278" s="1">
        <v>206.35008239746094</v>
      </c>
      <c r="AC278" s="1">
        <v>205.78955078125</v>
      </c>
      <c r="AD278" s="1">
        <v>204.97225952148438</v>
      </c>
      <c r="AE278" s="1">
        <v>204.08413696289063</v>
      </c>
      <c r="AF278" s="1">
        <f t="shared" si="155"/>
        <v>207.55546569824219</v>
      </c>
      <c r="AG278">
        <f t="shared" si="125"/>
        <v>0.5301361083984375</v>
      </c>
      <c r="AH278">
        <f t="shared" si="126"/>
        <v>0.5422515869140625</v>
      </c>
      <c r="AI278">
        <f t="shared" si="127"/>
        <v>0.257080078125</v>
      </c>
      <c r="AJ278">
        <f t="shared" si="128"/>
        <v>-0.1713409423828125</v>
      </c>
      <c r="AK278">
        <f t="shared" si="129"/>
        <v>-0.6183929443359375</v>
      </c>
      <c r="AL278">
        <f t="shared" si="130"/>
        <v>-1.0608978271484375</v>
      </c>
      <c r="AM278">
        <f t="shared" si="131"/>
        <v>-1.3637847900390625</v>
      </c>
      <c r="AN278">
        <f t="shared" si="132"/>
        <v>-1.5518341064453125</v>
      </c>
      <c r="AO278">
        <f t="shared" si="133"/>
        <v>-1.6078338623046875</v>
      </c>
      <c r="AP278">
        <f t="shared" si="134"/>
        <v>-1.5350341796875</v>
      </c>
      <c r="AQ278">
        <f t="shared" si="135"/>
        <v>-1.5861968994140625</v>
      </c>
      <c r="AR278">
        <f t="shared" si="136"/>
        <v>-1.73126220703125</v>
      </c>
      <c r="AS278">
        <f t="shared" si="137"/>
        <v>-1.534271240234375</v>
      </c>
      <c r="AT278">
        <f t="shared" si="138"/>
        <v>-1.039306640625</v>
      </c>
      <c r="AU278">
        <f t="shared" si="139"/>
        <v>-0.5354156494140625</v>
      </c>
      <c r="AV278">
        <f t="shared" si="140"/>
        <v>8.8958740234375E-3</v>
      </c>
      <c r="AW278">
        <f t="shared" si="141"/>
        <v>0.5521087646484375</v>
      </c>
      <c r="AX278">
        <f t="shared" si="142"/>
        <v>1.07232666015625</v>
      </c>
      <c r="AY278">
        <f t="shared" si="143"/>
        <v>1.7397918701171875</v>
      </c>
      <c r="AZ278">
        <f t="shared" si="144"/>
        <v>1.992279052734375</v>
      </c>
      <c r="BA278">
        <f t="shared" si="145"/>
        <v>1.9953460693359375</v>
      </c>
      <c r="BB278">
        <f t="shared" si="146"/>
        <v>1.8360137939453125</v>
      </c>
      <c r="BC278">
        <f t="shared" si="147"/>
        <v>1.3853912353515625</v>
      </c>
      <c r="BD278">
        <f t="shared" si="148"/>
        <v>0.895111083984375</v>
      </c>
      <c r="BE278">
        <f t="shared" si="149"/>
        <v>0.3943023681640625</v>
      </c>
      <c r="BF278">
        <f t="shared" si="150"/>
        <v>-7.08465576171875E-2</v>
      </c>
      <c r="BG278">
        <f t="shared" si="151"/>
        <v>-0.5605316162109375</v>
      </c>
      <c r="BH278">
        <f t="shared" si="152"/>
        <v>-0.817291259765625</v>
      </c>
      <c r="BI278">
        <f t="shared" si="153"/>
        <v>-0.88812255859375</v>
      </c>
      <c r="BJ278">
        <f t="shared" si="154"/>
        <v>3.4713287353515625</v>
      </c>
    </row>
    <row r="279" spans="1:62" x14ac:dyDescent="0.3">
      <c r="A279" s="1">
        <v>1.8849999904632568</v>
      </c>
      <c r="B279" s="1">
        <v>207.67037963867188</v>
      </c>
      <c r="C279" s="1">
        <v>208.37258911132813</v>
      </c>
      <c r="D279" s="1">
        <v>209.00460815429688</v>
      </c>
      <c r="E279" s="1">
        <v>209.38612365722656</v>
      </c>
      <c r="F279" s="1">
        <v>209.36392211914063</v>
      </c>
      <c r="G279" s="1">
        <v>208.90867614746094</v>
      </c>
      <c r="H279" s="1">
        <v>208.0184326171875</v>
      </c>
      <c r="I279" s="1">
        <v>206.82917785644531</v>
      </c>
      <c r="J279" s="1">
        <v>205.4554443359375</v>
      </c>
      <c r="K279" s="1">
        <v>204.01150512695313</v>
      </c>
      <c r="L279" s="1">
        <v>202.61482238769531</v>
      </c>
      <c r="M279" s="1">
        <v>201.12890625</v>
      </c>
      <c r="N279" s="1">
        <v>199.49247741699219</v>
      </c>
      <c r="O279" s="1">
        <v>198.0133056640625</v>
      </c>
      <c r="P279" s="1">
        <v>196.99687194824219</v>
      </c>
      <c r="Q279" s="1">
        <v>196.45558166503906</v>
      </c>
      <c r="R279" s="1">
        <v>196.42903137207031</v>
      </c>
      <c r="S279" s="1">
        <v>196.9195556640625</v>
      </c>
      <c r="T279" s="1">
        <v>197.90838623046875</v>
      </c>
      <c r="U279" s="1">
        <v>199.53952026367188</v>
      </c>
      <c r="V279" s="1">
        <v>201.39765930175781</v>
      </c>
      <c r="W279" s="1">
        <v>203.30128479003906</v>
      </c>
      <c r="X279" s="1">
        <v>204.9935302734375</v>
      </c>
      <c r="Y279" s="1">
        <v>206.212158203125</v>
      </c>
      <c r="Z279" s="1">
        <v>206.92622375488281</v>
      </c>
      <c r="AA279" s="1">
        <v>207.15145874023438</v>
      </c>
      <c r="AB279" s="1">
        <v>206.92045593261719</v>
      </c>
      <c r="AC279" s="1">
        <v>206.18449401855469</v>
      </c>
      <c r="AD279" s="1">
        <v>205.20216369628906</v>
      </c>
      <c r="AE279" s="1">
        <v>204.2049560546875</v>
      </c>
      <c r="AF279" s="1">
        <f t="shared" si="155"/>
        <v>207.67037963867188</v>
      </c>
      <c r="AG279">
        <f t="shared" si="125"/>
        <v>0.70220947265625</v>
      </c>
      <c r="AH279">
        <f t="shared" si="126"/>
        <v>0.63201904296875</v>
      </c>
      <c r="AI279">
        <f t="shared" si="127"/>
        <v>0.3815155029296875</v>
      </c>
      <c r="AJ279">
        <f t="shared" si="128"/>
        <v>-2.22015380859375E-2</v>
      </c>
      <c r="AK279">
        <f t="shared" si="129"/>
        <v>-0.4552459716796875</v>
      </c>
      <c r="AL279">
        <f t="shared" si="130"/>
        <v>-0.8902435302734375</v>
      </c>
      <c r="AM279">
        <f t="shared" si="131"/>
        <v>-1.1892547607421875</v>
      </c>
      <c r="AN279">
        <f t="shared" si="132"/>
        <v>-1.3737335205078125</v>
      </c>
      <c r="AO279">
        <f t="shared" si="133"/>
        <v>-1.443939208984375</v>
      </c>
      <c r="AP279">
        <f t="shared" si="134"/>
        <v>-1.3966827392578125</v>
      </c>
      <c r="AQ279">
        <f t="shared" si="135"/>
        <v>-1.4859161376953125</v>
      </c>
      <c r="AR279">
        <f t="shared" si="136"/>
        <v>-1.6364288330078125</v>
      </c>
      <c r="AS279">
        <f t="shared" si="137"/>
        <v>-1.4791717529296875</v>
      </c>
      <c r="AT279">
        <f t="shared" si="138"/>
        <v>-1.0164337158203125</v>
      </c>
      <c r="AU279">
        <f t="shared" si="139"/>
        <v>-0.541290283203125</v>
      </c>
      <c r="AV279">
        <f t="shared" si="140"/>
        <v>-2.655029296875E-2</v>
      </c>
      <c r="AW279">
        <f t="shared" si="141"/>
        <v>0.4905242919921875</v>
      </c>
      <c r="AX279">
        <f t="shared" si="142"/>
        <v>0.98883056640625</v>
      </c>
      <c r="AY279">
        <f t="shared" si="143"/>
        <v>1.631134033203125</v>
      </c>
      <c r="AZ279">
        <f t="shared" si="144"/>
        <v>1.8581390380859375</v>
      </c>
      <c r="BA279">
        <f t="shared" si="145"/>
        <v>1.90362548828125</v>
      </c>
      <c r="BB279">
        <f t="shared" si="146"/>
        <v>1.6922454833984375</v>
      </c>
      <c r="BC279">
        <f t="shared" si="147"/>
        <v>1.2186279296875</v>
      </c>
      <c r="BD279">
        <f t="shared" si="148"/>
        <v>0.7140655517578125</v>
      </c>
      <c r="BE279">
        <f t="shared" si="149"/>
        <v>0.2252349853515625</v>
      </c>
      <c r="BF279">
        <f t="shared" si="150"/>
        <v>-0.2310028076171875</v>
      </c>
      <c r="BG279">
        <f t="shared" si="151"/>
        <v>-0.7359619140625</v>
      </c>
      <c r="BH279">
        <f t="shared" si="152"/>
        <v>-0.982330322265625</v>
      </c>
      <c r="BI279">
        <f t="shared" si="153"/>
        <v>-0.9972076416015625</v>
      </c>
      <c r="BJ279">
        <f t="shared" si="154"/>
        <v>3.465423583984375</v>
      </c>
    </row>
    <row r="280" spans="1:62" x14ac:dyDescent="0.3">
      <c r="A280" s="1">
        <v>1.8899999856948853</v>
      </c>
      <c r="B280" s="1">
        <v>207.69515991210938</v>
      </c>
      <c r="C280" s="1">
        <v>208.57269287109375</v>
      </c>
      <c r="D280" s="1">
        <v>209.29489135742188</v>
      </c>
      <c r="E280" s="1">
        <v>209.80335998535156</v>
      </c>
      <c r="F280" s="1">
        <v>209.9371337890625</v>
      </c>
      <c r="G280" s="1">
        <v>209.64840698242188</v>
      </c>
      <c r="H280" s="1">
        <v>208.93089294433594</v>
      </c>
      <c r="I280" s="1">
        <v>207.923583984375</v>
      </c>
      <c r="J280" s="1">
        <v>206.74139404296875</v>
      </c>
      <c r="K280" s="1">
        <v>205.47622680664063</v>
      </c>
      <c r="L280" s="1">
        <v>204.22782897949219</v>
      </c>
      <c r="M280" s="1">
        <v>202.85453796386719</v>
      </c>
      <c r="N280" s="1">
        <v>201.31703186035156</v>
      </c>
      <c r="O280" s="1">
        <v>199.90744018554688</v>
      </c>
      <c r="P280" s="1">
        <v>198.92196655273438</v>
      </c>
      <c r="Q280" s="1">
        <v>198.37199401855469</v>
      </c>
      <c r="R280" s="1">
        <v>198.30009460449219</v>
      </c>
      <c r="S280" s="1">
        <v>198.71969604492188</v>
      </c>
      <c r="T280" s="1">
        <v>199.61776733398438</v>
      </c>
      <c r="U280" s="1">
        <v>201.12884521484375</v>
      </c>
      <c r="V280" s="1">
        <v>202.8406982421875</v>
      </c>
      <c r="W280" s="1">
        <v>204.64022827148438</v>
      </c>
      <c r="X280" s="1">
        <v>206.16239929199219</v>
      </c>
      <c r="Y280" s="1">
        <v>207.22447204589844</v>
      </c>
      <c r="Z280" s="1">
        <v>207.75459289550781</v>
      </c>
      <c r="AA280" s="1">
        <v>207.79960632324219</v>
      </c>
      <c r="AB280" s="1">
        <v>207.40982055664063</v>
      </c>
      <c r="AC280" s="1">
        <v>206.52085876464844</v>
      </c>
      <c r="AD280" s="1">
        <v>205.38130187988281</v>
      </c>
      <c r="AE280" s="1">
        <v>204.25645446777344</v>
      </c>
      <c r="AF280" s="1">
        <f t="shared" si="155"/>
        <v>207.69515991210938</v>
      </c>
      <c r="AG280">
        <f t="shared" si="125"/>
        <v>0.877532958984375</v>
      </c>
      <c r="AH280">
        <f t="shared" si="126"/>
        <v>0.722198486328125</v>
      </c>
      <c r="AI280">
        <f t="shared" si="127"/>
        <v>0.5084686279296875</v>
      </c>
      <c r="AJ280">
        <f t="shared" si="128"/>
        <v>0.1337738037109375</v>
      </c>
      <c r="AK280">
        <f t="shared" si="129"/>
        <v>-0.288726806640625</v>
      </c>
      <c r="AL280">
        <f t="shared" si="130"/>
        <v>-0.7175140380859375</v>
      </c>
      <c r="AM280">
        <f t="shared" si="131"/>
        <v>-1.0073089599609375</v>
      </c>
      <c r="AN280">
        <f t="shared" si="132"/>
        <v>-1.18218994140625</v>
      </c>
      <c r="AO280">
        <f t="shared" si="133"/>
        <v>-1.265167236328125</v>
      </c>
      <c r="AP280">
        <f t="shared" si="134"/>
        <v>-1.2483978271484375</v>
      </c>
      <c r="AQ280">
        <f t="shared" si="135"/>
        <v>-1.373291015625</v>
      </c>
      <c r="AR280">
        <f t="shared" si="136"/>
        <v>-1.537506103515625</v>
      </c>
      <c r="AS280">
        <f t="shared" si="137"/>
        <v>-1.4095916748046875</v>
      </c>
      <c r="AT280">
        <f t="shared" si="138"/>
        <v>-0.9854736328125</v>
      </c>
      <c r="AU280">
        <f t="shared" si="139"/>
        <v>-0.5499725341796875</v>
      </c>
      <c r="AV280">
        <f t="shared" si="140"/>
        <v>-7.18994140625E-2</v>
      </c>
      <c r="AW280">
        <f t="shared" si="141"/>
        <v>0.4196014404296875</v>
      </c>
      <c r="AX280">
        <f t="shared" si="142"/>
        <v>0.8980712890625</v>
      </c>
      <c r="AY280">
        <f t="shared" si="143"/>
        <v>1.511077880859375</v>
      </c>
      <c r="AZ280">
        <f t="shared" si="144"/>
        <v>1.71185302734375</v>
      </c>
      <c r="BA280">
        <f t="shared" si="145"/>
        <v>1.799530029296875</v>
      </c>
      <c r="BB280">
        <f t="shared" si="146"/>
        <v>1.5221710205078125</v>
      </c>
      <c r="BC280">
        <f t="shared" si="147"/>
        <v>1.06207275390625</v>
      </c>
      <c r="BD280">
        <f t="shared" si="148"/>
        <v>0.530120849609375</v>
      </c>
      <c r="BE280">
        <f t="shared" si="149"/>
        <v>4.5013427734375E-2</v>
      </c>
      <c r="BF280">
        <f t="shared" si="150"/>
        <v>-0.3897857666015625</v>
      </c>
      <c r="BG280">
        <f t="shared" si="151"/>
        <v>-0.8889617919921875</v>
      </c>
      <c r="BH280">
        <f t="shared" si="152"/>
        <v>-1.139556884765625</v>
      </c>
      <c r="BI280">
        <f t="shared" si="153"/>
        <v>-1.124847412109375</v>
      </c>
      <c r="BJ280">
        <f t="shared" si="154"/>
        <v>3.4387054443359375</v>
      </c>
    </row>
    <row r="281" spans="1:62" x14ac:dyDescent="0.3">
      <c r="A281" s="1">
        <v>1.8949999809265137</v>
      </c>
      <c r="B281" s="1">
        <v>207.64041137695313</v>
      </c>
      <c r="C281" s="1">
        <v>208.69815063476563</v>
      </c>
      <c r="D281" s="1">
        <v>209.51083374023438</v>
      </c>
      <c r="E281" s="1">
        <v>210.14421081542969</v>
      </c>
      <c r="F281" s="1">
        <v>210.4332275390625</v>
      </c>
      <c r="G281" s="1">
        <v>210.30950927734375</v>
      </c>
      <c r="H281" s="1">
        <v>209.76499938964844</v>
      </c>
      <c r="I281" s="1">
        <v>208.94573974609375</v>
      </c>
      <c r="J281" s="1">
        <v>207.9649658203125</v>
      </c>
      <c r="K281" s="1">
        <v>206.89195251464844</v>
      </c>
      <c r="L281" s="1">
        <v>205.81413269042969</v>
      </c>
      <c r="M281" s="1">
        <v>204.57012939453125</v>
      </c>
      <c r="N281" s="1">
        <v>203.13162231445313</v>
      </c>
      <c r="O281" s="1">
        <v>201.79924011230469</v>
      </c>
      <c r="P281" s="1">
        <v>200.84724426269531</v>
      </c>
      <c r="Q281" s="1">
        <v>200.28805541992188</v>
      </c>
      <c r="R281" s="1">
        <v>200.17045593261719</v>
      </c>
      <c r="S281" s="1">
        <v>200.51475524902344</v>
      </c>
      <c r="T281" s="1">
        <v>201.30967712402344</v>
      </c>
      <c r="U281" s="1">
        <v>202.69252014160156</v>
      </c>
      <c r="V281" s="1">
        <v>204.25439453125</v>
      </c>
      <c r="W281" s="1">
        <v>205.91891479492188</v>
      </c>
      <c r="X281" s="1">
        <v>207.25248718261719</v>
      </c>
      <c r="Y281" s="1">
        <v>208.15592956542969</v>
      </c>
      <c r="Z281" s="1">
        <v>208.50727844238281</v>
      </c>
      <c r="AA281" s="1">
        <v>208.37620544433594</v>
      </c>
      <c r="AB281" s="1">
        <v>207.82351684570313</v>
      </c>
      <c r="AC281" s="1">
        <v>206.79367065429688</v>
      </c>
      <c r="AD281" s="1">
        <v>205.50144958496094</v>
      </c>
      <c r="AE281" s="1">
        <v>204.23011779785156</v>
      </c>
      <c r="AF281" s="1">
        <f t="shared" si="155"/>
        <v>207.64041137695313</v>
      </c>
      <c r="AG281">
        <f t="shared" si="125"/>
        <v>1.0577392578125</v>
      </c>
      <c r="AH281">
        <f t="shared" si="126"/>
        <v>0.81268310546875</v>
      </c>
      <c r="AI281">
        <f t="shared" si="127"/>
        <v>0.6333770751953125</v>
      </c>
      <c r="AJ281">
        <f t="shared" si="128"/>
        <v>0.2890167236328125</v>
      </c>
      <c r="AK281">
        <f t="shared" si="129"/>
        <v>-0.12371826171875</v>
      </c>
      <c r="AL281">
        <f t="shared" si="130"/>
        <v>-0.5445098876953125</v>
      </c>
      <c r="AM281">
        <f t="shared" si="131"/>
        <v>-0.8192596435546875</v>
      </c>
      <c r="AN281">
        <f t="shared" si="132"/>
        <v>-0.98077392578125</v>
      </c>
      <c r="AO281">
        <f t="shared" si="133"/>
        <v>-1.0730133056640625</v>
      </c>
      <c r="AP281">
        <f t="shared" si="134"/>
        <v>-1.07781982421875</v>
      </c>
      <c r="AQ281">
        <f t="shared" si="135"/>
        <v>-1.2440032958984375</v>
      </c>
      <c r="AR281">
        <f t="shared" si="136"/>
        <v>-1.438507080078125</v>
      </c>
      <c r="AS281">
        <f t="shared" si="137"/>
        <v>-1.3323822021484375</v>
      </c>
      <c r="AT281">
        <f t="shared" si="138"/>
        <v>-0.951995849609375</v>
      </c>
      <c r="AU281">
        <f t="shared" si="139"/>
        <v>-0.5591888427734375</v>
      </c>
      <c r="AV281">
        <f t="shared" si="140"/>
        <v>-0.1175994873046875</v>
      </c>
      <c r="AW281">
        <f t="shared" si="141"/>
        <v>0.34429931640625</v>
      </c>
      <c r="AX281">
        <f t="shared" si="142"/>
        <v>0.794921875</v>
      </c>
      <c r="AY281">
        <f t="shared" si="143"/>
        <v>1.382843017578125</v>
      </c>
      <c r="AZ281">
        <f t="shared" si="144"/>
        <v>1.5618743896484375</v>
      </c>
      <c r="BA281">
        <f t="shared" si="145"/>
        <v>1.664520263671875</v>
      </c>
      <c r="BB281">
        <f t="shared" si="146"/>
        <v>1.3335723876953125</v>
      </c>
      <c r="BC281">
        <f t="shared" si="147"/>
        <v>0.9034423828125</v>
      </c>
      <c r="BD281">
        <f t="shared" si="148"/>
        <v>0.351348876953125</v>
      </c>
      <c r="BE281">
        <f t="shared" si="149"/>
        <v>-0.131072998046875</v>
      </c>
      <c r="BF281">
        <f t="shared" si="150"/>
        <v>-0.5526885986328125</v>
      </c>
      <c r="BG281">
        <f t="shared" si="151"/>
        <v>-1.02984619140625</v>
      </c>
      <c r="BH281">
        <f t="shared" si="152"/>
        <v>-1.2922210693359375</v>
      </c>
      <c r="BI281">
        <f t="shared" si="153"/>
        <v>-1.271331787109375</v>
      </c>
      <c r="BJ281">
        <f t="shared" si="154"/>
        <v>3.4102935791015625</v>
      </c>
    </row>
    <row r="282" spans="1:62" x14ac:dyDescent="0.3">
      <c r="A282" s="1">
        <v>1.8999999761581421</v>
      </c>
      <c r="B282" s="1">
        <v>207.51937866210938</v>
      </c>
      <c r="C282" s="1">
        <v>208.76014709472656</v>
      </c>
      <c r="D282" s="1">
        <v>209.66773986816406</v>
      </c>
      <c r="E282" s="1">
        <v>210.41511535644531</v>
      </c>
      <c r="F282" s="1">
        <v>210.8507080078125</v>
      </c>
      <c r="G282" s="1">
        <v>210.88917541503906</v>
      </c>
      <c r="H282" s="1">
        <v>210.51235961914063</v>
      </c>
      <c r="I282" s="1">
        <v>209.87248229980469</v>
      </c>
      <c r="J282" s="1">
        <v>209.101806640625</v>
      </c>
      <c r="K282" s="1">
        <v>208.24601745605469</v>
      </c>
      <c r="L282" s="1">
        <v>207.37786865234375</v>
      </c>
      <c r="M282" s="1">
        <v>206.26863098144531</v>
      </c>
      <c r="N282" s="1">
        <v>204.93336486816406</v>
      </c>
      <c r="O282" s="1">
        <v>203.68035888671875</v>
      </c>
      <c r="P282" s="1">
        <v>202.75935363769531</v>
      </c>
      <c r="Q282" s="1">
        <v>202.19004821777344</v>
      </c>
      <c r="R282" s="1">
        <v>202.02580261230469</v>
      </c>
      <c r="S282" s="1">
        <v>202.28791809082031</v>
      </c>
      <c r="T282" s="1">
        <v>202.96949768066406</v>
      </c>
      <c r="U282" s="1">
        <v>204.21711730957031</v>
      </c>
      <c r="V282" s="1">
        <v>205.63514709472656</v>
      </c>
      <c r="W282" s="1">
        <v>207.13577270507813</v>
      </c>
      <c r="X282" s="1">
        <v>208.28480529785156</v>
      </c>
      <c r="Y282" s="1">
        <v>209.0135498046875</v>
      </c>
      <c r="Z282" s="1">
        <v>209.1861572265625</v>
      </c>
      <c r="AA282" s="1">
        <v>208.88345336914063</v>
      </c>
      <c r="AB282" s="1">
        <v>208.17051696777344</v>
      </c>
      <c r="AC282" s="1">
        <v>206.99832153320313</v>
      </c>
      <c r="AD282" s="1">
        <v>205.55964660644531</v>
      </c>
      <c r="AE282" s="1">
        <v>204.13078308105469</v>
      </c>
      <c r="AF282" s="1">
        <f t="shared" si="155"/>
        <v>207.51937866210938</v>
      </c>
      <c r="AG282">
        <f t="shared" si="125"/>
        <v>1.2407684326171875</v>
      </c>
      <c r="AH282">
        <f t="shared" si="126"/>
        <v>0.9075927734375</v>
      </c>
      <c r="AI282">
        <f t="shared" si="127"/>
        <v>0.74737548828125</v>
      </c>
      <c r="AJ282">
        <f t="shared" si="128"/>
        <v>0.4355926513671875</v>
      </c>
      <c r="AK282">
        <f t="shared" si="129"/>
        <v>3.84674072265625E-2</v>
      </c>
      <c r="AL282">
        <f t="shared" si="130"/>
        <v>-0.3768157958984375</v>
      </c>
      <c r="AM282">
        <f t="shared" si="131"/>
        <v>-0.6398773193359375</v>
      </c>
      <c r="AN282">
        <f t="shared" si="132"/>
        <v>-0.7706756591796875</v>
      </c>
      <c r="AO282">
        <f t="shared" si="133"/>
        <v>-0.8557891845703125</v>
      </c>
      <c r="AP282">
        <f t="shared" si="134"/>
        <v>-0.8681488037109375</v>
      </c>
      <c r="AQ282">
        <f t="shared" si="135"/>
        <v>-1.1092376708984375</v>
      </c>
      <c r="AR282">
        <f t="shared" si="136"/>
        <v>-1.33526611328125</v>
      </c>
      <c r="AS282">
        <f t="shared" si="137"/>
        <v>-1.2530059814453125</v>
      </c>
      <c r="AT282">
        <f t="shared" si="138"/>
        <v>-0.9210052490234375</v>
      </c>
      <c r="AU282">
        <f t="shared" si="139"/>
        <v>-0.569305419921875</v>
      </c>
      <c r="AV282">
        <f t="shared" si="140"/>
        <v>-0.16424560546875</v>
      </c>
      <c r="AW282">
        <f t="shared" si="141"/>
        <v>0.262115478515625</v>
      </c>
      <c r="AX282">
        <f t="shared" si="142"/>
        <v>0.68157958984375</v>
      </c>
      <c r="AY282">
        <f t="shared" si="143"/>
        <v>1.24761962890625</v>
      </c>
      <c r="AZ282">
        <f t="shared" si="144"/>
        <v>1.41802978515625</v>
      </c>
      <c r="BA282">
        <f t="shared" si="145"/>
        <v>1.5006256103515625</v>
      </c>
      <c r="BB282">
        <f t="shared" si="146"/>
        <v>1.1490325927734375</v>
      </c>
      <c r="BC282">
        <f t="shared" si="147"/>
        <v>0.7287445068359375</v>
      </c>
      <c r="BD282">
        <f t="shared" si="148"/>
        <v>0.172607421875</v>
      </c>
      <c r="BE282">
        <f t="shared" si="149"/>
        <v>-0.302703857421875</v>
      </c>
      <c r="BF282">
        <f t="shared" si="150"/>
        <v>-0.7129364013671875</v>
      </c>
      <c r="BG282">
        <f t="shared" si="151"/>
        <v>-1.1721954345703125</v>
      </c>
      <c r="BH282">
        <f t="shared" si="152"/>
        <v>-1.4386749267578125</v>
      </c>
      <c r="BI282">
        <f t="shared" si="153"/>
        <v>-1.428863525390625</v>
      </c>
      <c r="BJ282">
        <f t="shared" si="154"/>
        <v>3.3885955810546875</v>
      </c>
    </row>
    <row r="283" spans="1:62" x14ac:dyDescent="0.3">
      <c r="A283" s="1">
        <v>1.9049999713897705</v>
      </c>
      <c r="B283" s="1">
        <v>207.34642028808594</v>
      </c>
      <c r="C283" s="1">
        <v>208.75914001464844</v>
      </c>
      <c r="D283" s="1">
        <v>209.76229858398438</v>
      </c>
      <c r="E283" s="1">
        <v>210.61273193359375</v>
      </c>
      <c r="F283" s="1">
        <v>211.19206237792969</v>
      </c>
      <c r="G283" s="1">
        <v>211.39140319824219</v>
      </c>
      <c r="H283" s="1">
        <v>211.19017028808594</v>
      </c>
      <c r="I283" s="1">
        <v>210.73529052734375</v>
      </c>
      <c r="J283" s="1">
        <v>210.16848754882813</v>
      </c>
      <c r="K283" s="1">
        <v>209.53706359863281</v>
      </c>
      <c r="L283" s="1">
        <v>208.89228820800781</v>
      </c>
      <c r="M283" s="1">
        <v>207.93719482421875</v>
      </c>
      <c r="N283" s="1">
        <v>206.71943664550781</v>
      </c>
      <c r="O283" s="1">
        <v>205.53924560546875</v>
      </c>
      <c r="P283" s="1">
        <v>204.64570617675781</v>
      </c>
      <c r="Q283" s="1">
        <v>204.06301879882813</v>
      </c>
      <c r="R283" s="1">
        <v>203.84786987304688</v>
      </c>
      <c r="S283" s="1">
        <v>204.022216796875</v>
      </c>
      <c r="T283" s="1">
        <v>204.5853271484375</v>
      </c>
      <c r="U283" s="1">
        <v>205.69329833984375</v>
      </c>
      <c r="V283" s="1">
        <v>206.97238159179688</v>
      </c>
      <c r="W283" s="1">
        <v>208.30056762695313</v>
      </c>
      <c r="X283" s="1">
        <v>209.27017211914063</v>
      </c>
      <c r="Y283" s="1">
        <v>209.81668090820313</v>
      </c>
      <c r="Z283" s="1">
        <v>209.80755615234375</v>
      </c>
      <c r="AA283" s="1">
        <v>209.33172607421875</v>
      </c>
      <c r="AB283" s="1">
        <v>208.45387268066406</v>
      </c>
      <c r="AC283" s="1">
        <v>207.12933349609375</v>
      </c>
      <c r="AD283" s="1">
        <v>205.55635070800781</v>
      </c>
      <c r="AE283" s="1">
        <v>203.97311401367188</v>
      </c>
      <c r="AF283" s="1">
        <f t="shared" si="155"/>
        <v>207.34642028808594</v>
      </c>
      <c r="AG283">
        <f t="shared" ref="AG283:AG346" si="156">C283-B283</f>
        <v>1.4127197265625</v>
      </c>
      <c r="AH283">
        <f t="shared" ref="AH283:AH346" si="157">D283-C283</f>
        <v>1.0031585693359375</v>
      </c>
      <c r="AI283">
        <f t="shared" ref="AI283:AI346" si="158">E283-D283</f>
        <v>0.850433349609375</v>
      </c>
      <c r="AJ283">
        <f t="shared" ref="AJ283:AJ346" si="159">F283-E283</f>
        <v>0.5793304443359375</v>
      </c>
      <c r="AK283">
        <f t="shared" ref="AK283:AK346" si="160">G283-F283</f>
        <v>0.1993408203125</v>
      </c>
      <c r="AL283">
        <f t="shared" ref="AL283:AL346" si="161">H283-G283</f>
        <v>-0.20123291015625</v>
      </c>
      <c r="AM283">
        <f t="shared" ref="AM283:AM346" si="162">I283-H283</f>
        <v>-0.4548797607421875</v>
      </c>
      <c r="AN283">
        <f t="shared" ref="AN283:AN346" si="163">J283-I283</f>
        <v>-0.566802978515625</v>
      </c>
      <c r="AO283">
        <f t="shared" ref="AO283:AO346" si="164">K283-J283</f>
        <v>-0.6314239501953125</v>
      </c>
      <c r="AP283">
        <f t="shared" ref="AP283:AP346" si="165">L283-K283</f>
        <v>-0.644775390625</v>
      </c>
      <c r="AQ283">
        <f t="shared" ref="AQ283:AQ346" si="166">M283-L283</f>
        <v>-0.9550933837890625</v>
      </c>
      <c r="AR283">
        <f t="shared" ref="AR283:AR346" si="167">N283-M283</f>
        <v>-1.2177581787109375</v>
      </c>
      <c r="AS283">
        <f t="shared" ref="AS283:AS346" si="168">O283-N283</f>
        <v>-1.1801910400390625</v>
      </c>
      <c r="AT283">
        <f t="shared" ref="AT283:AT346" si="169">P283-O283</f>
        <v>-0.8935394287109375</v>
      </c>
      <c r="AU283">
        <f t="shared" ref="AU283:AU346" si="170">Q283-P283</f>
        <v>-0.5826873779296875</v>
      </c>
      <c r="AV283">
        <f t="shared" ref="AV283:AV346" si="171">R283-Q283</f>
        <v>-0.21514892578125</v>
      </c>
      <c r="AW283">
        <f t="shared" ref="AW283:AW346" si="172">S283-R283</f>
        <v>0.174346923828125</v>
      </c>
      <c r="AX283">
        <f t="shared" ref="AX283:AX346" si="173">T283-S283</f>
        <v>0.5631103515625</v>
      </c>
      <c r="AY283">
        <f t="shared" ref="AY283:AY346" si="174">U283-T283</f>
        <v>1.10797119140625</v>
      </c>
      <c r="AZ283">
        <f t="shared" ref="AZ283:AZ346" si="175">V283-U283</f>
        <v>1.279083251953125</v>
      </c>
      <c r="BA283">
        <f t="shared" ref="BA283:BA346" si="176">W283-V283</f>
        <v>1.32818603515625</v>
      </c>
      <c r="BB283">
        <f t="shared" ref="BB283:BB346" si="177">X283-W283</f>
        <v>0.9696044921875</v>
      </c>
      <c r="BC283">
        <f t="shared" ref="BC283:BC346" si="178">Y283-X283</f>
        <v>0.5465087890625</v>
      </c>
      <c r="BD283">
        <f t="shared" ref="BD283:BD346" si="179">Z283-Y283</f>
        <v>-9.124755859375E-3</v>
      </c>
      <c r="BE283">
        <f t="shared" ref="BE283:BE346" si="180">AA283-Z283</f>
        <v>-0.475830078125</v>
      </c>
      <c r="BF283">
        <f t="shared" ref="BF283:BF346" si="181">AB283-AA283</f>
        <v>-0.8778533935546875</v>
      </c>
      <c r="BG283">
        <f t="shared" ref="BG283:BG346" si="182">AC283-AB283</f>
        <v>-1.3245391845703125</v>
      </c>
      <c r="BH283">
        <f t="shared" ref="BH283:BH346" si="183">AD283-AC283</f>
        <v>-1.5729827880859375</v>
      </c>
      <c r="BI283">
        <f t="shared" ref="BI283:BI346" si="184">AE283-AD283</f>
        <v>-1.5832366943359375</v>
      </c>
      <c r="BJ283">
        <f t="shared" ref="BJ283:BJ346" si="185">AF283-AE283</f>
        <v>3.3733062744140625</v>
      </c>
    </row>
    <row r="284" spans="1:62" x14ac:dyDescent="0.3">
      <c r="A284" s="1">
        <v>1.9099999666213989</v>
      </c>
      <c r="B284" s="1">
        <v>207.13508605957031</v>
      </c>
      <c r="C284" s="1">
        <v>208.715576171875</v>
      </c>
      <c r="D284" s="1">
        <v>209.78944396972656</v>
      </c>
      <c r="E284" s="1">
        <v>210.73469543457031</v>
      </c>
      <c r="F284" s="1">
        <v>211.45701599121094</v>
      </c>
      <c r="G284" s="1">
        <v>211.81797790527344</v>
      </c>
      <c r="H284" s="1">
        <v>211.79649353027344</v>
      </c>
      <c r="I284" s="1">
        <v>211.54542541503906</v>
      </c>
      <c r="J284" s="1">
        <v>211.21380615234375</v>
      </c>
      <c r="K284" s="1">
        <v>210.82403564453125</v>
      </c>
      <c r="L284" s="1">
        <v>210.37669372558594</v>
      </c>
      <c r="M284" s="1">
        <v>209.58209228515625</v>
      </c>
      <c r="N284" s="1">
        <v>208.47996520996094</v>
      </c>
      <c r="O284" s="1">
        <v>207.36308288574219</v>
      </c>
      <c r="P284" s="1">
        <v>206.49356079101563</v>
      </c>
      <c r="Q284" s="1">
        <v>205.89598083496094</v>
      </c>
      <c r="R284" s="1">
        <v>205.62844848632813</v>
      </c>
      <c r="S284" s="1">
        <v>205.713134765625</v>
      </c>
      <c r="T284" s="1">
        <v>206.1549072265625</v>
      </c>
      <c r="U284" s="1">
        <v>207.12295532226563</v>
      </c>
      <c r="V284" s="1">
        <v>208.25924682617188</v>
      </c>
      <c r="W284" s="1">
        <v>209.42205810546875</v>
      </c>
      <c r="X284" s="1">
        <v>210.2119140625</v>
      </c>
      <c r="Y284" s="1">
        <v>210.57687377929688</v>
      </c>
      <c r="Z284" s="1">
        <v>210.38475036621094</v>
      </c>
      <c r="AA284" s="1">
        <v>209.73176574707031</v>
      </c>
      <c r="AB284" s="1">
        <v>208.68179321289063</v>
      </c>
      <c r="AC284" s="1">
        <v>207.19732666015625</v>
      </c>
      <c r="AD284" s="1">
        <v>205.49481201171875</v>
      </c>
      <c r="AE284" s="1">
        <v>203.76812744140625</v>
      </c>
      <c r="AF284" s="1">
        <f t="shared" si="155"/>
        <v>207.13508605957031</v>
      </c>
      <c r="AG284">
        <f t="shared" si="156"/>
        <v>1.5804901123046875</v>
      </c>
      <c r="AH284">
        <f t="shared" si="157"/>
        <v>1.0738677978515625</v>
      </c>
      <c r="AI284">
        <f t="shared" si="158"/>
        <v>0.94525146484375</v>
      </c>
      <c r="AJ284">
        <f t="shared" si="159"/>
        <v>0.722320556640625</v>
      </c>
      <c r="AK284">
        <f t="shared" si="160"/>
        <v>0.3609619140625</v>
      </c>
      <c r="AL284">
        <f t="shared" si="161"/>
        <v>-2.1484375E-2</v>
      </c>
      <c r="AM284">
        <f t="shared" si="162"/>
        <v>-0.251068115234375</v>
      </c>
      <c r="AN284">
        <f t="shared" si="163"/>
        <v>-0.3316192626953125</v>
      </c>
      <c r="AO284">
        <f t="shared" si="164"/>
        <v>-0.3897705078125</v>
      </c>
      <c r="AP284">
        <f t="shared" si="165"/>
        <v>-0.4473419189453125</v>
      </c>
      <c r="AQ284">
        <f t="shared" si="166"/>
        <v>-0.7946014404296875</v>
      </c>
      <c r="AR284">
        <f t="shared" si="167"/>
        <v>-1.1021270751953125</v>
      </c>
      <c r="AS284">
        <f t="shared" si="168"/>
        <v>-1.11688232421875</v>
      </c>
      <c r="AT284">
        <f t="shared" si="169"/>
        <v>-0.8695220947265625</v>
      </c>
      <c r="AU284">
        <f t="shared" si="170"/>
        <v>-0.5975799560546875</v>
      </c>
      <c r="AV284">
        <f t="shared" si="171"/>
        <v>-0.2675323486328125</v>
      </c>
      <c r="AW284">
        <f t="shared" si="172"/>
        <v>8.4686279296875E-2</v>
      </c>
      <c r="AX284">
        <f t="shared" si="173"/>
        <v>0.4417724609375</v>
      </c>
      <c r="AY284">
        <f t="shared" si="174"/>
        <v>0.968048095703125</v>
      </c>
      <c r="AZ284">
        <f t="shared" si="175"/>
        <v>1.13629150390625</v>
      </c>
      <c r="BA284">
        <f t="shared" si="176"/>
        <v>1.162811279296875</v>
      </c>
      <c r="BB284">
        <f t="shared" si="177"/>
        <v>0.78985595703125</v>
      </c>
      <c r="BC284">
        <f t="shared" si="178"/>
        <v>0.364959716796875</v>
      </c>
      <c r="BD284">
        <f t="shared" si="179"/>
        <v>-0.1921234130859375</v>
      </c>
      <c r="BE284">
        <f t="shared" si="180"/>
        <v>-0.652984619140625</v>
      </c>
      <c r="BF284">
        <f t="shared" si="181"/>
        <v>-1.0499725341796875</v>
      </c>
      <c r="BG284">
        <f t="shared" si="182"/>
        <v>-1.484466552734375</v>
      </c>
      <c r="BH284">
        <f t="shared" si="183"/>
        <v>-1.7025146484375</v>
      </c>
      <c r="BI284">
        <f t="shared" si="184"/>
        <v>-1.7266845703125</v>
      </c>
      <c r="BJ284">
        <f t="shared" si="185"/>
        <v>3.3669586181640625</v>
      </c>
    </row>
    <row r="285" spans="1:62" x14ac:dyDescent="0.3">
      <c r="A285" s="1">
        <v>1.9149999618530273</v>
      </c>
      <c r="B285" s="1">
        <v>206.89688110351563</v>
      </c>
      <c r="C285" s="1">
        <v>208.64421081542969</v>
      </c>
      <c r="D285" s="1">
        <v>209.76664733886719</v>
      </c>
      <c r="E285" s="1">
        <v>210.79800415039063</v>
      </c>
      <c r="F285" s="1">
        <v>211.64872741699219</v>
      </c>
      <c r="G285" s="1">
        <v>212.16810607910156</v>
      </c>
      <c r="H285" s="1">
        <v>212.3369140625</v>
      </c>
      <c r="I285" s="1">
        <v>212.32618713378906</v>
      </c>
      <c r="J285" s="1">
        <v>212.27369689941406</v>
      </c>
      <c r="K285" s="1">
        <v>212.09443664550781</v>
      </c>
      <c r="L285" s="1">
        <v>211.83950805664063</v>
      </c>
      <c r="M285" s="1">
        <v>211.20791625976563</v>
      </c>
      <c r="N285" s="1">
        <v>210.21347045898438</v>
      </c>
      <c r="O285" s="1">
        <v>209.14808654785156</v>
      </c>
      <c r="P285" s="1">
        <v>208.29293823242188</v>
      </c>
      <c r="Q285" s="1">
        <v>207.67568969726563</v>
      </c>
      <c r="R285" s="1">
        <v>207.35313415527344</v>
      </c>
      <c r="S285" s="1">
        <v>207.355224609375</v>
      </c>
      <c r="T285" s="1">
        <v>207.68974304199219</v>
      </c>
      <c r="U285" s="1">
        <v>208.52914428710938</v>
      </c>
      <c r="V285" s="1">
        <v>209.53085327148438</v>
      </c>
      <c r="W285" s="1">
        <v>210.52732849121094</v>
      </c>
      <c r="X285" s="1">
        <v>211.12602233886719</v>
      </c>
      <c r="Y285" s="1">
        <v>211.2911376953125</v>
      </c>
      <c r="Z285" s="1">
        <v>210.9024658203125</v>
      </c>
      <c r="AA285" s="1">
        <v>210.07011413574219</v>
      </c>
      <c r="AB285" s="1">
        <v>208.85823059082031</v>
      </c>
      <c r="AC285" s="1">
        <v>207.21713256835938</v>
      </c>
      <c r="AD285" s="1">
        <v>205.38784790039063</v>
      </c>
      <c r="AE285" s="1">
        <v>203.5274658203125</v>
      </c>
      <c r="AF285" s="1">
        <f t="shared" si="155"/>
        <v>206.89688110351563</v>
      </c>
      <c r="AG285">
        <f t="shared" si="156"/>
        <v>1.7473297119140625</v>
      </c>
      <c r="AH285">
        <f t="shared" si="157"/>
        <v>1.1224365234375</v>
      </c>
      <c r="AI285">
        <f t="shared" si="158"/>
        <v>1.0313568115234375</v>
      </c>
      <c r="AJ285">
        <f t="shared" si="159"/>
        <v>0.8507232666015625</v>
      </c>
      <c r="AK285">
        <f t="shared" si="160"/>
        <v>0.519378662109375</v>
      </c>
      <c r="AL285">
        <f t="shared" si="161"/>
        <v>0.1688079833984375</v>
      </c>
      <c r="AM285">
        <f t="shared" si="162"/>
        <v>-1.07269287109375E-2</v>
      </c>
      <c r="AN285">
        <f t="shared" si="163"/>
        <v>-5.2490234375E-2</v>
      </c>
      <c r="AO285">
        <f t="shared" si="164"/>
        <v>-0.17926025390625</v>
      </c>
      <c r="AP285">
        <f t="shared" si="165"/>
        <v>-0.2549285888671875</v>
      </c>
      <c r="AQ285">
        <f t="shared" si="166"/>
        <v>-0.631591796875</v>
      </c>
      <c r="AR285">
        <f t="shared" si="167"/>
        <v>-0.99444580078125</v>
      </c>
      <c r="AS285">
        <f t="shared" si="168"/>
        <v>-1.0653839111328125</v>
      </c>
      <c r="AT285">
        <f t="shared" si="169"/>
        <v>-0.8551483154296875</v>
      </c>
      <c r="AU285">
        <f t="shared" si="170"/>
        <v>-0.61724853515625</v>
      </c>
      <c r="AV285">
        <f t="shared" si="171"/>
        <v>-0.3225555419921875</v>
      </c>
      <c r="AW285">
        <f t="shared" si="172"/>
        <v>2.0904541015625E-3</v>
      </c>
      <c r="AX285">
        <f t="shared" si="173"/>
        <v>0.3345184326171875</v>
      </c>
      <c r="AY285">
        <f t="shared" si="174"/>
        <v>0.8394012451171875</v>
      </c>
      <c r="AZ285">
        <f t="shared" si="175"/>
        <v>1.001708984375</v>
      </c>
      <c r="BA285">
        <f t="shared" si="176"/>
        <v>0.9964752197265625</v>
      </c>
      <c r="BB285">
        <f t="shared" si="177"/>
        <v>0.59869384765625</v>
      </c>
      <c r="BC285">
        <f t="shared" si="178"/>
        <v>0.1651153564453125</v>
      </c>
      <c r="BD285">
        <f t="shared" si="179"/>
        <v>-0.388671875</v>
      </c>
      <c r="BE285">
        <f t="shared" si="180"/>
        <v>-0.8323516845703125</v>
      </c>
      <c r="BF285">
        <f t="shared" si="181"/>
        <v>-1.211883544921875</v>
      </c>
      <c r="BG285">
        <f t="shared" si="182"/>
        <v>-1.6410980224609375</v>
      </c>
      <c r="BH285">
        <f t="shared" si="183"/>
        <v>-1.82928466796875</v>
      </c>
      <c r="BI285">
        <f t="shared" si="184"/>
        <v>-1.860382080078125</v>
      </c>
      <c r="BJ285">
        <f t="shared" si="185"/>
        <v>3.369415283203125</v>
      </c>
    </row>
    <row r="286" spans="1:62" x14ac:dyDescent="0.3">
      <c r="A286" s="1">
        <v>1.9199999570846558</v>
      </c>
      <c r="B286" s="1">
        <v>206.64100646972656</v>
      </c>
      <c r="C286" s="1">
        <v>208.54609680175781</v>
      </c>
      <c r="D286" s="1">
        <v>209.71798706054688</v>
      </c>
      <c r="E286" s="1">
        <v>210.82887268066406</v>
      </c>
      <c r="F286" s="1">
        <v>211.78916931152344</v>
      </c>
      <c r="G286" s="1">
        <v>212.46434020996094</v>
      </c>
      <c r="H286" s="1">
        <v>212.83840942382813</v>
      </c>
      <c r="I286" s="1">
        <v>213.07640075683594</v>
      </c>
      <c r="J286" s="1">
        <v>213.29597473144531</v>
      </c>
      <c r="K286" s="1">
        <v>213.31918334960938</v>
      </c>
      <c r="L286" s="1">
        <v>213.27015686035156</v>
      </c>
      <c r="M286" s="1">
        <v>212.80546569824219</v>
      </c>
      <c r="N286" s="1">
        <v>211.91157531738281</v>
      </c>
      <c r="O286" s="1">
        <v>210.88969421386719</v>
      </c>
      <c r="P286" s="1">
        <v>210.03977966308594</v>
      </c>
      <c r="Q286" s="1">
        <v>209.39994812011719</v>
      </c>
      <c r="R286" s="1">
        <v>209.03016662597656</v>
      </c>
      <c r="S286" s="1">
        <v>208.96415710449219</v>
      </c>
      <c r="T286" s="1">
        <v>209.20768737792969</v>
      </c>
      <c r="U286" s="1">
        <v>209.92918395996094</v>
      </c>
      <c r="V286" s="1">
        <v>210.80191040039063</v>
      </c>
      <c r="W286" s="1">
        <v>211.64132690429688</v>
      </c>
      <c r="X286" s="1">
        <v>212.02938842773438</v>
      </c>
      <c r="Y286" s="1">
        <v>211.9637451171875</v>
      </c>
      <c r="Z286" s="1">
        <v>211.34428405761719</v>
      </c>
      <c r="AA286" s="1">
        <v>210.32487487792969</v>
      </c>
      <c r="AB286" s="1">
        <v>208.96981811523438</v>
      </c>
      <c r="AC286" s="1">
        <v>207.19129943847656</v>
      </c>
      <c r="AD286" s="1">
        <v>205.25080871582031</v>
      </c>
      <c r="AE286" s="1">
        <v>203.27177429199219</v>
      </c>
      <c r="AF286" s="1">
        <f t="shared" si="155"/>
        <v>206.64100646972656</v>
      </c>
      <c r="AG286">
        <f t="shared" si="156"/>
        <v>1.90509033203125</v>
      </c>
      <c r="AH286">
        <f t="shared" si="157"/>
        <v>1.1718902587890625</v>
      </c>
      <c r="AI286">
        <f t="shared" si="158"/>
        <v>1.1108856201171875</v>
      </c>
      <c r="AJ286">
        <f t="shared" si="159"/>
        <v>0.960296630859375</v>
      </c>
      <c r="AK286">
        <f t="shared" si="160"/>
        <v>0.6751708984375</v>
      </c>
      <c r="AL286">
        <f t="shared" si="161"/>
        <v>0.3740692138671875</v>
      </c>
      <c r="AM286">
        <f t="shared" si="162"/>
        <v>0.2379913330078125</v>
      </c>
      <c r="AN286">
        <f t="shared" si="163"/>
        <v>0.219573974609375</v>
      </c>
      <c r="AO286">
        <f t="shared" si="164"/>
        <v>2.32086181640625E-2</v>
      </c>
      <c r="AP286">
        <f t="shared" si="165"/>
        <v>-4.90264892578125E-2</v>
      </c>
      <c r="AQ286">
        <f t="shared" si="166"/>
        <v>-0.464691162109375</v>
      </c>
      <c r="AR286">
        <f t="shared" si="167"/>
        <v>-0.893890380859375</v>
      </c>
      <c r="AS286">
        <f t="shared" si="168"/>
        <v>-1.021881103515625</v>
      </c>
      <c r="AT286">
        <f t="shared" si="169"/>
        <v>-0.84991455078125</v>
      </c>
      <c r="AU286">
        <f t="shared" si="170"/>
        <v>-0.63983154296875</v>
      </c>
      <c r="AV286">
        <f t="shared" si="171"/>
        <v>-0.369781494140625</v>
      </c>
      <c r="AW286">
        <f t="shared" si="172"/>
        <v>-6.6009521484375E-2</v>
      </c>
      <c r="AX286">
        <f t="shared" si="173"/>
        <v>0.2435302734375</v>
      </c>
      <c r="AY286">
        <f t="shared" si="174"/>
        <v>0.72149658203125</v>
      </c>
      <c r="AZ286">
        <f t="shared" si="175"/>
        <v>0.8727264404296875</v>
      </c>
      <c r="BA286">
        <f t="shared" si="176"/>
        <v>0.83941650390625</v>
      </c>
      <c r="BB286">
        <f t="shared" si="177"/>
        <v>0.3880615234375</v>
      </c>
      <c r="BC286">
        <f t="shared" si="178"/>
        <v>-6.5643310546875E-2</v>
      </c>
      <c r="BD286">
        <f t="shared" si="179"/>
        <v>-0.6194610595703125</v>
      </c>
      <c r="BE286">
        <f t="shared" si="180"/>
        <v>-1.0194091796875</v>
      </c>
      <c r="BF286">
        <f t="shared" si="181"/>
        <v>-1.3550567626953125</v>
      </c>
      <c r="BG286">
        <f t="shared" si="182"/>
        <v>-1.7785186767578125</v>
      </c>
      <c r="BH286">
        <f t="shared" si="183"/>
        <v>-1.94049072265625</v>
      </c>
      <c r="BI286">
        <f t="shared" si="184"/>
        <v>-1.979034423828125</v>
      </c>
      <c r="BJ286">
        <f t="shared" si="185"/>
        <v>3.369232177734375</v>
      </c>
    </row>
    <row r="287" spans="1:62" x14ac:dyDescent="0.3">
      <c r="A287" s="1">
        <v>1.9249999523162842</v>
      </c>
      <c r="B287" s="1">
        <v>206.37416076660156</v>
      </c>
      <c r="C287" s="1">
        <v>208.44024658203125</v>
      </c>
      <c r="D287" s="1">
        <v>209.64540100097656</v>
      </c>
      <c r="E287" s="1">
        <v>210.82937622070313</v>
      </c>
      <c r="F287" s="1">
        <v>211.89646911621094</v>
      </c>
      <c r="G287" s="1">
        <v>212.73390197753906</v>
      </c>
      <c r="H287" s="1">
        <v>213.31697082519531</v>
      </c>
      <c r="I287" s="1">
        <v>213.78926086425781</v>
      </c>
      <c r="J287" s="1">
        <v>214.25393676757813</v>
      </c>
      <c r="K287" s="1">
        <v>214.48365783691406</v>
      </c>
      <c r="L287" s="1">
        <v>214.66073608398438</v>
      </c>
      <c r="M287" s="1">
        <v>214.35531616210938</v>
      </c>
      <c r="N287" s="1">
        <v>213.55357360839844</v>
      </c>
      <c r="O287" s="1">
        <v>212.58132934570313</v>
      </c>
      <c r="P287" s="1">
        <v>211.74131774902344</v>
      </c>
      <c r="Q287" s="1">
        <v>211.08505249023438</v>
      </c>
      <c r="R287" s="1">
        <v>210.6806640625</v>
      </c>
      <c r="S287" s="1">
        <v>210.55113220214844</v>
      </c>
      <c r="T287" s="1">
        <v>210.70327758789063</v>
      </c>
      <c r="U287" s="1">
        <v>211.30677795410156</v>
      </c>
      <c r="V287" s="1">
        <v>212.03863525390625</v>
      </c>
      <c r="W287" s="1">
        <v>212.70538330078125</v>
      </c>
      <c r="X287" s="1">
        <v>212.93936157226563</v>
      </c>
      <c r="Y287" s="1">
        <v>212.62895202636719</v>
      </c>
      <c r="Z287" s="1">
        <v>211.74998474121094</v>
      </c>
      <c r="AA287" s="1">
        <v>210.51985168457031</v>
      </c>
      <c r="AB287" s="1">
        <v>209.00523376464844</v>
      </c>
      <c r="AC287" s="1">
        <v>207.10462951660156</v>
      </c>
      <c r="AD287" s="1">
        <v>205.07809448242188</v>
      </c>
      <c r="AE287" s="1">
        <v>203.00762939453125</v>
      </c>
      <c r="AF287" s="1">
        <f t="shared" si="155"/>
        <v>206.37416076660156</v>
      </c>
      <c r="AG287">
        <f t="shared" si="156"/>
        <v>2.0660858154296875</v>
      </c>
      <c r="AH287">
        <f t="shared" si="157"/>
        <v>1.2051544189453125</v>
      </c>
      <c r="AI287">
        <f t="shared" si="158"/>
        <v>1.1839752197265625</v>
      </c>
      <c r="AJ287">
        <f t="shared" si="159"/>
        <v>1.0670928955078125</v>
      </c>
      <c r="AK287">
        <f t="shared" si="160"/>
        <v>0.837432861328125</v>
      </c>
      <c r="AL287">
        <f t="shared" si="161"/>
        <v>0.58306884765625</v>
      </c>
      <c r="AM287">
        <f t="shared" si="162"/>
        <v>0.4722900390625</v>
      </c>
      <c r="AN287">
        <f t="shared" si="163"/>
        <v>0.4646759033203125</v>
      </c>
      <c r="AO287">
        <f t="shared" si="164"/>
        <v>0.2297210693359375</v>
      </c>
      <c r="AP287">
        <f t="shared" si="165"/>
        <v>0.1770782470703125</v>
      </c>
      <c r="AQ287">
        <f t="shared" si="166"/>
        <v>-0.305419921875</v>
      </c>
      <c r="AR287">
        <f t="shared" si="167"/>
        <v>-0.8017425537109375</v>
      </c>
      <c r="AS287">
        <f t="shared" si="168"/>
        <v>-0.9722442626953125</v>
      </c>
      <c r="AT287">
        <f t="shared" si="169"/>
        <v>-0.8400115966796875</v>
      </c>
      <c r="AU287">
        <f t="shared" si="170"/>
        <v>-0.6562652587890625</v>
      </c>
      <c r="AV287">
        <f t="shared" si="171"/>
        <v>-0.404388427734375</v>
      </c>
      <c r="AW287">
        <f t="shared" si="172"/>
        <v>-0.1295318603515625</v>
      </c>
      <c r="AX287">
        <f t="shared" si="173"/>
        <v>0.1521453857421875</v>
      </c>
      <c r="AY287">
        <f t="shared" si="174"/>
        <v>0.6035003662109375</v>
      </c>
      <c r="AZ287">
        <f t="shared" si="175"/>
        <v>0.7318572998046875</v>
      </c>
      <c r="BA287">
        <f t="shared" si="176"/>
        <v>0.666748046875</v>
      </c>
      <c r="BB287">
        <f t="shared" si="177"/>
        <v>0.233978271484375</v>
      </c>
      <c r="BC287">
        <f t="shared" si="178"/>
        <v>-0.3104095458984375</v>
      </c>
      <c r="BD287">
        <f t="shared" si="179"/>
        <v>-0.87896728515625</v>
      </c>
      <c r="BE287">
        <f t="shared" si="180"/>
        <v>-1.230133056640625</v>
      </c>
      <c r="BF287">
        <f t="shared" si="181"/>
        <v>-1.514617919921875</v>
      </c>
      <c r="BG287">
        <f t="shared" si="182"/>
        <v>-1.900604248046875</v>
      </c>
      <c r="BH287">
        <f t="shared" si="183"/>
        <v>-2.0265350341796875</v>
      </c>
      <c r="BI287">
        <f t="shared" si="184"/>
        <v>-2.070465087890625</v>
      </c>
      <c r="BJ287">
        <f t="shared" si="185"/>
        <v>3.3665313720703125</v>
      </c>
    </row>
    <row r="288" spans="1:62" x14ac:dyDescent="0.3">
      <c r="A288" s="1">
        <v>1.9299999475479126</v>
      </c>
      <c r="B288" s="1">
        <v>206.1005859375</v>
      </c>
      <c r="C288" s="1">
        <v>208.3463134765625</v>
      </c>
      <c r="D288" s="1">
        <v>209.55415344238281</v>
      </c>
      <c r="E288" s="1">
        <v>210.78579711914063</v>
      </c>
      <c r="F288" s="1">
        <v>211.9671630859375</v>
      </c>
      <c r="G288" s="1">
        <v>212.98162841796875</v>
      </c>
      <c r="H288" s="1">
        <v>213.7728271484375</v>
      </c>
      <c r="I288" s="1">
        <v>214.47236633300781</v>
      </c>
      <c r="J288" s="1">
        <v>215.16189575195313</v>
      </c>
      <c r="K288" s="1">
        <v>215.58590698242188</v>
      </c>
      <c r="L288" s="1">
        <v>215.99037170410156</v>
      </c>
      <c r="M288" s="1">
        <v>215.83837890625</v>
      </c>
      <c r="N288" s="1">
        <v>215.12803649902344</v>
      </c>
      <c r="O288" s="1">
        <v>214.2169189453125</v>
      </c>
      <c r="P288" s="1">
        <v>213.40104675292969</v>
      </c>
      <c r="Q288" s="1">
        <v>212.737548828125</v>
      </c>
      <c r="R288" s="1">
        <v>212.29936218261719</v>
      </c>
      <c r="S288" s="1">
        <v>212.10285949707031</v>
      </c>
      <c r="T288" s="1">
        <v>212.15481567382813</v>
      </c>
      <c r="U288" s="1">
        <v>212.63357543945313</v>
      </c>
      <c r="V288" s="1">
        <v>213.23295593261719</v>
      </c>
      <c r="W288" s="1">
        <v>213.7071533203125</v>
      </c>
      <c r="X288" s="1">
        <v>213.78431701660156</v>
      </c>
      <c r="Y288" s="1">
        <v>213.288818359375</v>
      </c>
      <c r="Z288" s="1">
        <v>212.18302917480469</v>
      </c>
      <c r="AA288" s="1">
        <v>210.70901489257813</v>
      </c>
      <c r="AB288" s="1">
        <v>208.99009704589844</v>
      </c>
      <c r="AC288" s="1">
        <v>206.95306396484375</v>
      </c>
      <c r="AD288" s="1">
        <v>204.84986877441406</v>
      </c>
      <c r="AE288" s="1">
        <v>202.7147216796875</v>
      </c>
      <c r="AF288" s="1">
        <f t="shared" si="155"/>
        <v>206.1005859375</v>
      </c>
      <c r="AG288">
        <f t="shared" si="156"/>
        <v>2.2457275390625</v>
      </c>
      <c r="AH288">
        <f t="shared" si="157"/>
        <v>1.2078399658203125</v>
      </c>
      <c r="AI288">
        <f t="shared" si="158"/>
        <v>1.2316436767578125</v>
      </c>
      <c r="AJ288">
        <f t="shared" si="159"/>
        <v>1.181365966796875</v>
      </c>
      <c r="AK288">
        <f t="shared" si="160"/>
        <v>1.01446533203125</v>
      </c>
      <c r="AL288">
        <f t="shared" si="161"/>
        <v>0.79119873046875</v>
      </c>
      <c r="AM288">
        <f t="shared" si="162"/>
        <v>0.6995391845703125</v>
      </c>
      <c r="AN288">
        <f t="shared" si="163"/>
        <v>0.6895294189453125</v>
      </c>
      <c r="AO288">
        <f t="shared" si="164"/>
        <v>0.42401123046875</v>
      </c>
      <c r="AP288">
        <f t="shared" si="165"/>
        <v>0.4044647216796875</v>
      </c>
      <c r="AQ288">
        <f t="shared" si="166"/>
        <v>-0.1519927978515625</v>
      </c>
      <c r="AR288">
        <f t="shared" si="167"/>
        <v>-0.7103424072265625</v>
      </c>
      <c r="AS288">
        <f t="shared" si="168"/>
        <v>-0.9111175537109375</v>
      </c>
      <c r="AT288">
        <f t="shared" si="169"/>
        <v>-0.8158721923828125</v>
      </c>
      <c r="AU288">
        <f t="shared" si="170"/>
        <v>-0.6634979248046875</v>
      </c>
      <c r="AV288">
        <f t="shared" si="171"/>
        <v>-0.4381866455078125</v>
      </c>
      <c r="AW288">
        <f t="shared" si="172"/>
        <v>-0.196502685546875</v>
      </c>
      <c r="AX288">
        <f t="shared" si="173"/>
        <v>5.19561767578125E-2</v>
      </c>
      <c r="AY288">
        <f t="shared" si="174"/>
        <v>0.478759765625</v>
      </c>
      <c r="AZ288">
        <f t="shared" si="175"/>
        <v>0.5993804931640625</v>
      </c>
      <c r="BA288">
        <f t="shared" si="176"/>
        <v>0.4741973876953125</v>
      </c>
      <c r="BB288">
        <f t="shared" si="177"/>
        <v>7.71636962890625E-2</v>
      </c>
      <c r="BC288">
        <f t="shared" si="178"/>
        <v>-0.4954986572265625</v>
      </c>
      <c r="BD288">
        <f t="shared" si="179"/>
        <v>-1.1057891845703125</v>
      </c>
      <c r="BE288">
        <f t="shared" si="180"/>
        <v>-1.4740142822265625</v>
      </c>
      <c r="BF288">
        <f t="shared" si="181"/>
        <v>-1.7189178466796875</v>
      </c>
      <c r="BG288">
        <f t="shared" si="182"/>
        <v>-2.0370330810546875</v>
      </c>
      <c r="BH288">
        <f t="shared" si="183"/>
        <v>-2.1031951904296875</v>
      </c>
      <c r="BI288">
        <f t="shared" si="184"/>
        <v>-2.1351470947265625</v>
      </c>
      <c r="BJ288">
        <f t="shared" si="185"/>
        <v>3.3858642578125</v>
      </c>
    </row>
    <row r="289" spans="1:62" x14ac:dyDescent="0.3">
      <c r="A289" s="1">
        <v>1.934999942779541</v>
      </c>
      <c r="B289" s="1">
        <v>205.82292175292969</v>
      </c>
      <c r="C289" s="1">
        <v>208.25515747070313</v>
      </c>
      <c r="D289" s="1">
        <v>209.45021057128906</v>
      </c>
      <c r="E289" s="1">
        <v>210.71157836914063</v>
      </c>
      <c r="F289" s="1">
        <v>212.006591796875</v>
      </c>
      <c r="G289" s="1">
        <v>213.19615173339844</v>
      </c>
      <c r="H289" s="1">
        <v>214.1865234375</v>
      </c>
      <c r="I289" s="1">
        <v>215.10311889648438</v>
      </c>
      <c r="J289" s="1">
        <v>216.01019287109375</v>
      </c>
      <c r="K289" s="1">
        <v>216.62095642089844</v>
      </c>
      <c r="L289" s="1">
        <v>217.23654174804688</v>
      </c>
      <c r="M289" s="1">
        <v>217.23736572265625</v>
      </c>
      <c r="N289" s="1">
        <v>216.62828063964844</v>
      </c>
      <c r="O289" s="1">
        <v>215.78718566894531</v>
      </c>
      <c r="P289" s="1">
        <v>215.0120849609375</v>
      </c>
      <c r="Q289" s="1">
        <v>214.3525390625</v>
      </c>
      <c r="R289" s="1">
        <v>213.87843322753906</v>
      </c>
      <c r="S289" s="1">
        <v>213.61126708984375</v>
      </c>
      <c r="T289" s="1">
        <v>213.55975341796875</v>
      </c>
      <c r="U289" s="1">
        <v>213.90896606445313</v>
      </c>
      <c r="V289" s="1">
        <v>214.39143371582031</v>
      </c>
      <c r="W289" s="1">
        <v>214.67037963867188</v>
      </c>
      <c r="X289" s="1">
        <v>214.56655883789063</v>
      </c>
      <c r="Y289" s="1">
        <v>213.89785766601563</v>
      </c>
      <c r="Z289" s="1">
        <v>212.60400390625</v>
      </c>
      <c r="AA289" s="1">
        <v>210.90617370605469</v>
      </c>
      <c r="AB289" s="1">
        <v>208.96768188476563</v>
      </c>
      <c r="AC289" s="1">
        <v>206.77214050292969</v>
      </c>
      <c r="AD289" s="1">
        <v>204.56838989257813</v>
      </c>
      <c r="AE289" s="1">
        <v>202.39036560058594</v>
      </c>
      <c r="AF289" s="1">
        <f t="shared" si="155"/>
        <v>205.82292175292969</v>
      </c>
      <c r="AG289">
        <f t="shared" si="156"/>
        <v>2.4322357177734375</v>
      </c>
      <c r="AH289">
        <f t="shared" si="157"/>
        <v>1.1950531005859375</v>
      </c>
      <c r="AI289">
        <f t="shared" si="158"/>
        <v>1.2613677978515625</v>
      </c>
      <c r="AJ289">
        <f t="shared" si="159"/>
        <v>1.295013427734375</v>
      </c>
      <c r="AK289">
        <f t="shared" si="160"/>
        <v>1.1895599365234375</v>
      </c>
      <c r="AL289">
        <f t="shared" si="161"/>
        <v>0.9903717041015625</v>
      </c>
      <c r="AM289">
        <f t="shared" si="162"/>
        <v>0.916595458984375</v>
      </c>
      <c r="AN289">
        <f t="shared" si="163"/>
        <v>0.907073974609375</v>
      </c>
      <c r="AO289">
        <f t="shared" si="164"/>
        <v>0.6107635498046875</v>
      </c>
      <c r="AP289">
        <f t="shared" si="165"/>
        <v>0.6155853271484375</v>
      </c>
      <c r="AQ289">
        <f t="shared" si="166"/>
        <v>8.23974609375E-4</v>
      </c>
      <c r="AR289">
        <f t="shared" si="167"/>
        <v>-0.6090850830078125</v>
      </c>
      <c r="AS289">
        <f t="shared" si="168"/>
        <v>-0.841094970703125</v>
      </c>
      <c r="AT289">
        <f t="shared" si="169"/>
        <v>-0.7751007080078125</v>
      </c>
      <c r="AU289">
        <f t="shared" si="170"/>
        <v>-0.6595458984375</v>
      </c>
      <c r="AV289">
        <f t="shared" si="171"/>
        <v>-0.4741058349609375</v>
      </c>
      <c r="AW289">
        <f t="shared" si="172"/>
        <v>-0.2671661376953125</v>
      </c>
      <c r="AX289">
        <f t="shared" si="173"/>
        <v>-5.1513671875E-2</v>
      </c>
      <c r="AY289">
        <f t="shared" si="174"/>
        <v>0.349212646484375</v>
      </c>
      <c r="AZ289">
        <f t="shared" si="175"/>
        <v>0.4824676513671875</v>
      </c>
      <c r="BA289">
        <f t="shared" si="176"/>
        <v>0.2789459228515625</v>
      </c>
      <c r="BB289">
        <f t="shared" si="177"/>
        <v>-0.10382080078125</v>
      </c>
      <c r="BC289">
        <f t="shared" si="178"/>
        <v>-0.668701171875</v>
      </c>
      <c r="BD289">
        <f t="shared" si="179"/>
        <v>-1.293853759765625</v>
      </c>
      <c r="BE289">
        <f t="shared" si="180"/>
        <v>-1.6978302001953125</v>
      </c>
      <c r="BF289">
        <f t="shared" si="181"/>
        <v>-1.9384918212890625</v>
      </c>
      <c r="BG289">
        <f t="shared" si="182"/>
        <v>-2.1955413818359375</v>
      </c>
      <c r="BH289">
        <f t="shared" si="183"/>
        <v>-2.2037506103515625</v>
      </c>
      <c r="BI289">
        <f t="shared" si="184"/>
        <v>-2.1780242919921875</v>
      </c>
      <c r="BJ289">
        <f t="shared" si="185"/>
        <v>3.43255615234375</v>
      </c>
    </row>
    <row r="290" spans="1:62" x14ac:dyDescent="0.3">
      <c r="A290" s="1">
        <v>1.940000057220459</v>
      </c>
      <c r="B290" s="1">
        <v>205.54324340820313</v>
      </c>
      <c r="C290" s="1">
        <v>208.153076171875</v>
      </c>
      <c r="D290" s="1">
        <v>209.33920288085938</v>
      </c>
      <c r="E290" s="1">
        <v>210.63392639160156</v>
      </c>
      <c r="F290" s="1">
        <v>212.02569580078125</v>
      </c>
      <c r="G290" s="1">
        <v>213.36207580566406</v>
      </c>
      <c r="H290" s="1">
        <v>214.52786254882813</v>
      </c>
      <c r="I290" s="1">
        <v>215.64793395996094</v>
      </c>
      <c r="J290" s="1">
        <v>216.77357482910156</v>
      </c>
      <c r="K290" s="1">
        <v>217.5765380859375</v>
      </c>
      <c r="L290" s="1">
        <v>218.38931274414063</v>
      </c>
      <c r="M290" s="1">
        <v>218.55117797851563</v>
      </c>
      <c r="N290" s="1">
        <v>218.04946899414063</v>
      </c>
      <c r="O290" s="1">
        <v>217.28857421875</v>
      </c>
      <c r="P290" s="1">
        <v>216.57037353515625</v>
      </c>
      <c r="Q290" s="1">
        <v>215.92680358886719</v>
      </c>
      <c r="R290" s="1">
        <v>215.42250061035156</v>
      </c>
      <c r="S290" s="1">
        <v>215.08848571777344</v>
      </c>
      <c r="T290" s="1">
        <v>214.937255859375</v>
      </c>
      <c r="U290" s="1">
        <v>215.14878845214844</v>
      </c>
      <c r="V290" s="1">
        <v>215.51698303222656</v>
      </c>
      <c r="W290" s="1">
        <v>215.60714721679688</v>
      </c>
      <c r="X290" s="1">
        <v>215.32527160644531</v>
      </c>
      <c r="Y290" s="1">
        <v>214.44476318359375</v>
      </c>
      <c r="Z290" s="1">
        <v>212.95072937011719</v>
      </c>
      <c r="AA290" s="1">
        <v>211.07000732421875</v>
      </c>
      <c r="AB290" s="1">
        <v>208.95425415039063</v>
      </c>
      <c r="AC290" s="1">
        <v>206.60111999511719</v>
      </c>
      <c r="AD290" s="1">
        <v>204.26240539550781</v>
      </c>
      <c r="AE290" s="1">
        <v>202.07890319824219</v>
      </c>
      <c r="AF290" s="1">
        <f t="shared" si="155"/>
        <v>205.54324340820313</v>
      </c>
      <c r="AG290">
        <f t="shared" si="156"/>
        <v>2.609832763671875</v>
      </c>
      <c r="AH290">
        <f t="shared" si="157"/>
        <v>1.186126708984375</v>
      </c>
      <c r="AI290">
        <f t="shared" si="158"/>
        <v>1.2947235107421875</v>
      </c>
      <c r="AJ290">
        <f t="shared" si="159"/>
        <v>1.3917694091796875</v>
      </c>
      <c r="AK290">
        <f t="shared" si="160"/>
        <v>1.3363800048828125</v>
      </c>
      <c r="AL290">
        <f t="shared" si="161"/>
        <v>1.1657867431640625</v>
      </c>
      <c r="AM290">
        <f t="shared" si="162"/>
        <v>1.1200714111328125</v>
      </c>
      <c r="AN290">
        <f t="shared" si="163"/>
        <v>1.125640869140625</v>
      </c>
      <c r="AO290">
        <f t="shared" si="164"/>
        <v>0.8029632568359375</v>
      </c>
      <c r="AP290">
        <f t="shared" si="165"/>
        <v>0.812774658203125</v>
      </c>
      <c r="AQ290">
        <f t="shared" si="166"/>
        <v>0.161865234375</v>
      </c>
      <c r="AR290">
        <f t="shared" si="167"/>
        <v>-0.501708984375</v>
      </c>
      <c r="AS290">
        <f t="shared" si="168"/>
        <v>-0.760894775390625</v>
      </c>
      <c r="AT290">
        <f t="shared" si="169"/>
        <v>-0.71820068359375</v>
      </c>
      <c r="AU290">
        <f t="shared" si="170"/>
        <v>-0.6435699462890625</v>
      </c>
      <c r="AV290">
        <f t="shared" si="171"/>
        <v>-0.504302978515625</v>
      </c>
      <c r="AW290">
        <f t="shared" si="172"/>
        <v>-0.334014892578125</v>
      </c>
      <c r="AX290">
        <f t="shared" si="173"/>
        <v>-0.1512298583984375</v>
      </c>
      <c r="AY290">
        <f t="shared" si="174"/>
        <v>0.2115325927734375</v>
      </c>
      <c r="AZ290">
        <f t="shared" si="175"/>
        <v>0.368194580078125</v>
      </c>
      <c r="BA290">
        <f t="shared" si="176"/>
        <v>9.01641845703125E-2</v>
      </c>
      <c r="BB290">
        <f t="shared" si="177"/>
        <v>-0.2818756103515625</v>
      </c>
      <c r="BC290">
        <f t="shared" si="178"/>
        <v>-0.8805084228515625</v>
      </c>
      <c r="BD290">
        <f t="shared" si="179"/>
        <v>-1.4940338134765625</v>
      </c>
      <c r="BE290">
        <f t="shared" si="180"/>
        <v>-1.8807220458984375</v>
      </c>
      <c r="BF290">
        <f t="shared" si="181"/>
        <v>-2.115753173828125</v>
      </c>
      <c r="BG290">
        <f t="shared" si="182"/>
        <v>-2.3531341552734375</v>
      </c>
      <c r="BH290">
        <f t="shared" si="183"/>
        <v>-2.338714599609375</v>
      </c>
      <c r="BI290">
        <f t="shared" si="184"/>
        <v>-2.183502197265625</v>
      </c>
      <c r="BJ290">
        <f t="shared" si="185"/>
        <v>3.4643402099609375</v>
      </c>
    </row>
    <row r="291" spans="1:62" x14ac:dyDescent="0.3">
      <c r="A291" s="1">
        <v>1.9450000524520874</v>
      </c>
      <c r="B291" s="1">
        <v>205.26362609863281</v>
      </c>
      <c r="C291" s="1">
        <v>208.05250549316406</v>
      </c>
      <c r="D291" s="1">
        <v>209.22846984863281</v>
      </c>
      <c r="E291" s="1">
        <v>210.55213928222656</v>
      </c>
      <c r="F291" s="1">
        <v>212.01983642578125</v>
      </c>
      <c r="G291" s="1">
        <v>213.47573852539063</v>
      </c>
      <c r="H291" s="1">
        <v>214.79336547851563</v>
      </c>
      <c r="I291" s="1">
        <v>216.10150146484375</v>
      </c>
      <c r="J291" s="1">
        <v>217.43978881835938</v>
      </c>
      <c r="K291" s="1">
        <v>218.44754028320313</v>
      </c>
      <c r="L291" s="1">
        <v>219.45954895019531</v>
      </c>
      <c r="M291" s="1">
        <v>219.7943115234375</v>
      </c>
      <c r="N291" s="1">
        <v>219.40301513671875</v>
      </c>
      <c r="O291" s="1">
        <v>218.73265075683594</v>
      </c>
      <c r="P291" s="1">
        <v>218.07975769042969</v>
      </c>
      <c r="Q291" s="1">
        <v>217.45956420898438</v>
      </c>
      <c r="R291" s="1">
        <v>216.93586730957031</v>
      </c>
      <c r="S291" s="1">
        <v>216.54190063476563</v>
      </c>
      <c r="T291" s="1">
        <v>216.28959655761719</v>
      </c>
      <c r="U291" s="1">
        <v>216.35726928710938</v>
      </c>
      <c r="V291" s="1">
        <v>216.60615539550781</v>
      </c>
      <c r="W291" s="1">
        <v>216.51150512695313</v>
      </c>
      <c r="X291" s="1">
        <v>216.05172729492188</v>
      </c>
      <c r="Y291" s="1">
        <v>214.94424438476563</v>
      </c>
      <c r="Z291" s="1">
        <v>213.23869323730469</v>
      </c>
      <c r="AA291" s="1">
        <v>211.19038391113281</v>
      </c>
      <c r="AB291" s="1">
        <v>208.92938232421875</v>
      </c>
      <c r="AC291" s="1">
        <v>206.44268798828125</v>
      </c>
      <c r="AD291" s="1">
        <v>203.96505737304688</v>
      </c>
      <c r="AE291" s="1">
        <v>201.79420471191406</v>
      </c>
      <c r="AF291" s="1">
        <f t="shared" si="155"/>
        <v>205.26362609863281</v>
      </c>
      <c r="AG291">
        <f t="shared" si="156"/>
        <v>2.78887939453125</v>
      </c>
      <c r="AH291">
        <f t="shared" si="157"/>
        <v>1.17596435546875</v>
      </c>
      <c r="AI291">
        <f t="shared" si="158"/>
        <v>1.32366943359375</v>
      </c>
      <c r="AJ291">
        <f t="shared" si="159"/>
        <v>1.4676971435546875</v>
      </c>
      <c r="AK291">
        <f t="shared" si="160"/>
        <v>1.455902099609375</v>
      </c>
      <c r="AL291">
        <f t="shared" si="161"/>
        <v>1.317626953125</v>
      </c>
      <c r="AM291">
        <f t="shared" si="162"/>
        <v>1.308135986328125</v>
      </c>
      <c r="AN291">
        <f t="shared" si="163"/>
        <v>1.338287353515625</v>
      </c>
      <c r="AO291">
        <f t="shared" si="164"/>
        <v>1.00775146484375</v>
      </c>
      <c r="AP291">
        <f t="shared" si="165"/>
        <v>1.0120086669921875</v>
      </c>
      <c r="AQ291">
        <f t="shared" si="166"/>
        <v>0.3347625732421875</v>
      </c>
      <c r="AR291">
        <f t="shared" si="167"/>
        <v>-0.39129638671875</v>
      </c>
      <c r="AS291">
        <f t="shared" si="168"/>
        <v>-0.6703643798828125</v>
      </c>
      <c r="AT291">
        <f t="shared" si="169"/>
        <v>-0.65289306640625</v>
      </c>
      <c r="AU291">
        <f t="shared" si="170"/>
        <v>-0.6201934814453125</v>
      </c>
      <c r="AV291">
        <f t="shared" si="171"/>
        <v>-0.5236968994140625</v>
      </c>
      <c r="AW291">
        <f t="shared" si="172"/>
        <v>-0.3939666748046875</v>
      </c>
      <c r="AX291">
        <f t="shared" si="173"/>
        <v>-0.2523040771484375</v>
      </c>
      <c r="AY291">
        <f t="shared" si="174"/>
        <v>6.76727294921875E-2</v>
      </c>
      <c r="AZ291">
        <f t="shared" si="175"/>
        <v>0.2488861083984375</v>
      </c>
      <c r="BA291">
        <f t="shared" si="176"/>
        <v>-9.46502685546875E-2</v>
      </c>
      <c r="BB291">
        <f t="shared" si="177"/>
        <v>-0.45977783203125</v>
      </c>
      <c r="BC291">
        <f t="shared" si="178"/>
        <v>-1.10748291015625</v>
      </c>
      <c r="BD291">
        <f t="shared" si="179"/>
        <v>-1.7055511474609375</v>
      </c>
      <c r="BE291">
        <f t="shared" si="180"/>
        <v>-2.048309326171875</v>
      </c>
      <c r="BF291">
        <f t="shared" si="181"/>
        <v>-2.2610015869140625</v>
      </c>
      <c r="BG291">
        <f t="shared" si="182"/>
        <v>-2.4866943359375</v>
      </c>
      <c r="BH291">
        <f t="shared" si="183"/>
        <v>-2.477630615234375</v>
      </c>
      <c r="BI291">
        <f t="shared" si="184"/>
        <v>-2.1708526611328125</v>
      </c>
      <c r="BJ291">
        <f t="shared" si="185"/>
        <v>3.46942138671875</v>
      </c>
    </row>
    <row r="292" spans="1:62" x14ac:dyDescent="0.3">
      <c r="A292" s="1">
        <v>1.9500000476837158</v>
      </c>
      <c r="B292" s="1">
        <v>204.9862060546875</v>
      </c>
      <c r="C292" s="1">
        <v>207.96575927734375</v>
      </c>
      <c r="D292" s="1">
        <v>209.11380004882813</v>
      </c>
      <c r="E292" s="1">
        <v>210.45124816894531</v>
      </c>
      <c r="F292" s="1">
        <v>211.98098754882813</v>
      </c>
      <c r="G292" s="1">
        <v>213.54312133789063</v>
      </c>
      <c r="H292" s="1">
        <v>214.99801635742188</v>
      </c>
      <c r="I292" s="1">
        <v>216.47776794433594</v>
      </c>
      <c r="J292" s="1">
        <v>218.02024841308594</v>
      </c>
      <c r="K292" s="1">
        <v>219.2493896484375</v>
      </c>
      <c r="L292" s="1">
        <v>220.47016906738281</v>
      </c>
      <c r="M292" s="1">
        <v>220.984375</v>
      </c>
      <c r="N292" s="1">
        <v>220.71340942382813</v>
      </c>
      <c r="O292" s="1">
        <v>220.13957214355469</v>
      </c>
      <c r="P292" s="1">
        <v>219.54981994628906</v>
      </c>
      <c r="Q292" s="1">
        <v>218.95387268066406</v>
      </c>
      <c r="R292" s="1">
        <v>218.41452026367188</v>
      </c>
      <c r="S292" s="1">
        <v>217.95550537109375</v>
      </c>
      <c r="T292" s="1">
        <v>217.59454345703125</v>
      </c>
      <c r="U292" s="1">
        <v>217.52449035644531</v>
      </c>
      <c r="V292" s="1">
        <v>217.64225769042969</v>
      </c>
      <c r="W292" s="1">
        <v>217.36448669433594</v>
      </c>
      <c r="X292" s="1">
        <v>216.72735595703125</v>
      </c>
      <c r="Y292" s="1">
        <v>215.40837097167969</v>
      </c>
      <c r="Z292" s="1">
        <v>213.50852966308594</v>
      </c>
      <c r="AA292" s="1">
        <v>211.29095458984375</v>
      </c>
      <c r="AB292" s="1">
        <v>208.87939453125</v>
      </c>
      <c r="AC292" s="1">
        <v>206.28089904785156</v>
      </c>
      <c r="AD292" s="1">
        <v>203.67095947265625</v>
      </c>
      <c r="AE292" s="1">
        <v>201.47627258300781</v>
      </c>
      <c r="AF292" s="1">
        <f t="shared" si="155"/>
        <v>204.9862060546875</v>
      </c>
      <c r="AG292">
        <f t="shared" si="156"/>
        <v>2.97955322265625</v>
      </c>
      <c r="AH292">
        <f t="shared" si="157"/>
        <v>1.148040771484375</v>
      </c>
      <c r="AI292">
        <f t="shared" si="158"/>
        <v>1.3374481201171875</v>
      </c>
      <c r="AJ292">
        <f t="shared" si="159"/>
        <v>1.5297393798828125</v>
      </c>
      <c r="AK292">
        <f t="shared" si="160"/>
        <v>1.5621337890625</v>
      </c>
      <c r="AL292">
        <f t="shared" si="161"/>
        <v>1.45489501953125</v>
      </c>
      <c r="AM292">
        <f t="shared" si="162"/>
        <v>1.4797515869140625</v>
      </c>
      <c r="AN292">
        <f t="shared" si="163"/>
        <v>1.54248046875</v>
      </c>
      <c r="AO292">
        <f t="shared" si="164"/>
        <v>1.2291412353515625</v>
      </c>
      <c r="AP292">
        <f t="shared" si="165"/>
        <v>1.2207794189453125</v>
      </c>
      <c r="AQ292">
        <f t="shared" si="166"/>
        <v>0.5142059326171875</v>
      </c>
      <c r="AR292">
        <f t="shared" si="167"/>
        <v>-0.270965576171875</v>
      </c>
      <c r="AS292">
        <f t="shared" si="168"/>
        <v>-0.5738372802734375</v>
      </c>
      <c r="AT292">
        <f t="shared" si="169"/>
        <v>-0.589752197265625</v>
      </c>
      <c r="AU292">
        <f t="shared" si="170"/>
        <v>-0.595947265625</v>
      </c>
      <c r="AV292">
        <f t="shared" si="171"/>
        <v>-0.5393524169921875</v>
      </c>
      <c r="AW292">
        <f t="shared" si="172"/>
        <v>-0.459014892578125</v>
      </c>
      <c r="AX292">
        <f t="shared" si="173"/>
        <v>-0.3609619140625</v>
      </c>
      <c r="AY292">
        <f t="shared" si="174"/>
        <v>-7.00531005859375E-2</v>
      </c>
      <c r="AZ292">
        <f t="shared" si="175"/>
        <v>0.117767333984375</v>
      </c>
      <c r="BA292">
        <f t="shared" si="176"/>
        <v>-0.27777099609375</v>
      </c>
      <c r="BB292">
        <f t="shared" si="177"/>
        <v>-0.6371307373046875</v>
      </c>
      <c r="BC292">
        <f t="shared" si="178"/>
        <v>-1.3189849853515625</v>
      </c>
      <c r="BD292">
        <f t="shared" si="179"/>
        <v>-1.89984130859375</v>
      </c>
      <c r="BE292">
        <f t="shared" si="180"/>
        <v>-2.2175750732421875</v>
      </c>
      <c r="BF292">
        <f t="shared" si="181"/>
        <v>-2.41156005859375</v>
      </c>
      <c r="BG292">
        <f t="shared" si="182"/>
        <v>-2.5984954833984375</v>
      </c>
      <c r="BH292">
        <f t="shared" si="183"/>
        <v>-2.6099395751953125</v>
      </c>
      <c r="BI292">
        <f t="shared" si="184"/>
        <v>-2.1946868896484375</v>
      </c>
      <c r="BJ292">
        <f t="shared" si="185"/>
        <v>3.5099334716796875</v>
      </c>
    </row>
    <row r="293" spans="1:62" x14ac:dyDescent="0.3">
      <c r="A293" s="1">
        <v>1.9550000429153442</v>
      </c>
      <c r="B293" s="1">
        <v>204.71279907226563</v>
      </c>
      <c r="C293" s="1">
        <v>207.89080810546875</v>
      </c>
      <c r="D293" s="1">
        <v>208.98042297363281</v>
      </c>
      <c r="E293" s="1">
        <v>210.31901550292969</v>
      </c>
      <c r="F293" s="1">
        <v>211.90678405761719</v>
      </c>
      <c r="G293" s="1">
        <v>213.57078552246094</v>
      </c>
      <c r="H293" s="1">
        <v>215.158935546875</v>
      </c>
      <c r="I293" s="1">
        <v>216.79869079589844</v>
      </c>
      <c r="J293" s="1">
        <v>218.54098510742188</v>
      </c>
      <c r="K293" s="1">
        <v>219.99980163574219</v>
      </c>
      <c r="L293" s="1">
        <v>221.43199157714844</v>
      </c>
      <c r="M293" s="1">
        <v>222.14167785644531</v>
      </c>
      <c r="N293" s="1">
        <v>222.00137329101563</v>
      </c>
      <c r="O293" s="1">
        <v>221.52261352539063</v>
      </c>
      <c r="P293" s="1">
        <v>220.98603820800781</v>
      </c>
      <c r="Q293" s="1">
        <v>220.40589904785156</v>
      </c>
      <c r="R293" s="1">
        <v>219.84132385253906</v>
      </c>
      <c r="S293" s="1">
        <v>219.310791015625</v>
      </c>
      <c r="T293" s="1">
        <v>218.83985900878906</v>
      </c>
      <c r="U293" s="1">
        <v>218.63948059082031</v>
      </c>
      <c r="V293" s="1">
        <v>218.61407470703125</v>
      </c>
      <c r="W293" s="1">
        <v>218.16777038574219</v>
      </c>
      <c r="X293" s="1">
        <v>217.34214782714844</v>
      </c>
      <c r="Y293" s="1">
        <v>215.83430480957031</v>
      </c>
      <c r="Z293" s="1">
        <v>213.76167297363281</v>
      </c>
      <c r="AA293" s="1">
        <v>211.37918090820313</v>
      </c>
      <c r="AB293" s="1">
        <v>208.82574462890625</v>
      </c>
      <c r="AC293" s="1">
        <v>206.1075439453125</v>
      </c>
      <c r="AD293" s="1">
        <v>203.35221862792969</v>
      </c>
      <c r="AE293" s="1">
        <v>201.09590148925781</v>
      </c>
      <c r="AF293" s="1">
        <f t="shared" si="155"/>
        <v>204.71279907226563</v>
      </c>
      <c r="AG293">
        <f t="shared" si="156"/>
        <v>3.178009033203125</v>
      </c>
      <c r="AH293">
        <f t="shared" si="157"/>
        <v>1.0896148681640625</v>
      </c>
      <c r="AI293">
        <f t="shared" si="158"/>
        <v>1.338592529296875</v>
      </c>
      <c r="AJ293">
        <f t="shared" si="159"/>
        <v>1.5877685546875</v>
      </c>
      <c r="AK293">
        <f t="shared" si="160"/>
        <v>1.66400146484375</v>
      </c>
      <c r="AL293">
        <f t="shared" si="161"/>
        <v>1.5881500244140625</v>
      </c>
      <c r="AM293">
        <f t="shared" si="162"/>
        <v>1.6397552490234375</v>
      </c>
      <c r="AN293">
        <f t="shared" si="163"/>
        <v>1.7422943115234375</v>
      </c>
      <c r="AO293">
        <f t="shared" si="164"/>
        <v>1.4588165283203125</v>
      </c>
      <c r="AP293">
        <f t="shared" si="165"/>
        <v>1.43218994140625</v>
      </c>
      <c r="AQ293">
        <f t="shared" si="166"/>
        <v>0.709686279296875</v>
      </c>
      <c r="AR293">
        <f t="shared" si="167"/>
        <v>-0.1403045654296875</v>
      </c>
      <c r="AS293">
        <f t="shared" si="168"/>
        <v>-0.478759765625</v>
      </c>
      <c r="AT293">
        <f t="shared" si="169"/>
        <v>-0.5365753173828125</v>
      </c>
      <c r="AU293">
        <f t="shared" si="170"/>
        <v>-0.58013916015625</v>
      </c>
      <c r="AV293">
        <f t="shared" si="171"/>
        <v>-0.5645751953125</v>
      </c>
      <c r="AW293">
        <f t="shared" si="172"/>
        <v>-0.5305328369140625</v>
      </c>
      <c r="AX293">
        <f t="shared" si="173"/>
        <v>-0.4709320068359375</v>
      </c>
      <c r="AY293">
        <f t="shared" si="174"/>
        <v>-0.20037841796875</v>
      </c>
      <c r="AZ293">
        <f t="shared" si="175"/>
        <v>-2.54058837890625E-2</v>
      </c>
      <c r="BA293">
        <f t="shared" si="176"/>
        <v>-0.4463043212890625</v>
      </c>
      <c r="BB293">
        <f t="shared" si="177"/>
        <v>-0.82562255859375</v>
      </c>
      <c r="BC293">
        <f t="shared" si="178"/>
        <v>-1.507843017578125</v>
      </c>
      <c r="BD293">
        <f t="shared" si="179"/>
        <v>-2.0726318359375</v>
      </c>
      <c r="BE293">
        <f t="shared" si="180"/>
        <v>-2.3824920654296875</v>
      </c>
      <c r="BF293">
        <f t="shared" si="181"/>
        <v>-2.553436279296875</v>
      </c>
      <c r="BG293">
        <f t="shared" si="182"/>
        <v>-2.71820068359375</v>
      </c>
      <c r="BH293">
        <f t="shared" si="183"/>
        <v>-2.7553253173828125</v>
      </c>
      <c r="BI293">
        <f t="shared" si="184"/>
        <v>-2.256317138671875</v>
      </c>
      <c r="BJ293">
        <f t="shared" si="185"/>
        <v>3.6168975830078125</v>
      </c>
    </row>
    <row r="294" spans="1:62" x14ac:dyDescent="0.3">
      <c r="A294" s="1">
        <v>1.9600000381469727</v>
      </c>
      <c r="B294" s="1">
        <v>204.44395446777344</v>
      </c>
      <c r="C294" s="1">
        <v>207.81849670410156</v>
      </c>
      <c r="D294" s="1">
        <v>208.82408142089844</v>
      </c>
      <c r="E294" s="1">
        <v>210.15597534179688</v>
      </c>
      <c r="F294" s="1">
        <v>211.79994201660156</v>
      </c>
      <c r="G294" s="1">
        <v>213.56517028808594</v>
      </c>
      <c r="H294" s="1">
        <v>215.28645324707031</v>
      </c>
      <c r="I294" s="1">
        <v>217.07830810546875</v>
      </c>
      <c r="J294" s="1">
        <v>219.00456237792969</v>
      </c>
      <c r="K294" s="1">
        <v>220.69204711914063</v>
      </c>
      <c r="L294" s="1">
        <v>222.35719299316406</v>
      </c>
      <c r="M294" s="1">
        <v>223.26766967773438</v>
      </c>
      <c r="N294" s="1">
        <v>223.26055908203125</v>
      </c>
      <c r="O294" s="1">
        <v>222.86740112304688</v>
      </c>
      <c r="P294" s="1">
        <v>222.37298583984375</v>
      </c>
      <c r="Q294" s="1">
        <v>221.79547119140625</v>
      </c>
      <c r="R294" s="1">
        <v>221.19526672363281</v>
      </c>
      <c r="S294" s="1">
        <v>220.60931396484375</v>
      </c>
      <c r="T294" s="1">
        <v>220.05618286132813</v>
      </c>
      <c r="U294" s="1">
        <v>219.72364807128906</v>
      </c>
      <c r="V294" s="1">
        <v>219.5947265625</v>
      </c>
      <c r="W294" s="1">
        <v>218.94534301757813</v>
      </c>
      <c r="X294" s="1">
        <v>217.8966064453125</v>
      </c>
      <c r="Y294" s="1">
        <v>216.18504333496094</v>
      </c>
      <c r="Z294" s="1">
        <v>213.94418334960938</v>
      </c>
      <c r="AA294" s="1">
        <v>211.43663024902344</v>
      </c>
      <c r="AB294" s="1">
        <v>208.78883361816406</v>
      </c>
      <c r="AC294" s="1">
        <v>205.92094421386719</v>
      </c>
      <c r="AD294" s="1">
        <v>203.02836608886719</v>
      </c>
      <c r="AE294" s="1">
        <v>200.72265625</v>
      </c>
      <c r="AF294" s="1">
        <f t="shared" si="155"/>
        <v>204.44395446777344</v>
      </c>
      <c r="AG294">
        <f t="shared" si="156"/>
        <v>3.374542236328125</v>
      </c>
      <c r="AH294">
        <f t="shared" si="157"/>
        <v>1.005584716796875</v>
      </c>
      <c r="AI294">
        <f t="shared" si="158"/>
        <v>1.3318939208984375</v>
      </c>
      <c r="AJ294">
        <f t="shared" si="159"/>
        <v>1.6439666748046875</v>
      </c>
      <c r="AK294">
        <f t="shared" si="160"/>
        <v>1.765228271484375</v>
      </c>
      <c r="AL294">
        <f t="shared" si="161"/>
        <v>1.721282958984375</v>
      </c>
      <c r="AM294">
        <f t="shared" si="162"/>
        <v>1.7918548583984375</v>
      </c>
      <c r="AN294">
        <f t="shared" si="163"/>
        <v>1.9262542724609375</v>
      </c>
      <c r="AO294">
        <f t="shared" si="164"/>
        <v>1.6874847412109375</v>
      </c>
      <c r="AP294">
        <f t="shared" si="165"/>
        <v>1.6651458740234375</v>
      </c>
      <c r="AQ294">
        <f t="shared" si="166"/>
        <v>0.9104766845703125</v>
      </c>
      <c r="AR294">
        <f t="shared" si="167"/>
        <v>-7.110595703125E-3</v>
      </c>
      <c r="AS294">
        <f t="shared" si="168"/>
        <v>-0.393157958984375</v>
      </c>
      <c r="AT294">
        <f t="shared" si="169"/>
        <v>-0.494415283203125</v>
      </c>
      <c r="AU294">
        <f t="shared" si="170"/>
        <v>-0.5775146484375</v>
      </c>
      <c r="AV294">
        <f t="shared" si="171"/>
        <v>-0.6002044677734375</v>
      </c>
      <c r="AW294">
        <f t="shared" si="172"/>
        <v>-0.5859527587890625</v>
      </c>
      <c r="AX294">
        <f t="shared" si="173"/>
        <v>-0.553131103515625</v>
      </c>
      <c r="AY294">
        <f t="shared" si="174"/>
        <v>-0.3325347900390625</v>
      </c>
      <c r="AZ294">
        <f t="shared" si="175"/>
        <v>-0.1289215087890625</v>
      </c>
      <c r="BA294">
        <f t="shared" si="176"/>
        <v>-0.649383544921875</v>
      </c>
      <c r="BB294">
        <f t="shared" si="177"/>
        <v>-1.048736572265625</v>
      </c>
      <c r="BC294">
        <f t="shared" si="178"/>
        <v>-1.7115631103515625</v>
      </c>
      <c r="BD294">
        <f t="shared" si="179"/>
        <v>-2.2408599853515625</v>
      </c>
      <c r="BE294">
        <f t="shared" si="180"/>
        <v>-2.5075531005859375</v>
      </c>
      <c r="BF294">
        <f t="shared" si="181"/>
        <v>-2.647796630859375</v>
      </c>
      <c r="BG294">
        <f t="shared" si="182"/>
        <v>-2.867889404296875</v>
      </c>
      <c r="BH294">
        <f t="shared" si="183"/>
        <v>-2.892578125</v>
      </c>
      <c r="BI294">
        <f t="shared" si="184"/>
        <v>-2.3057098388671875</v>
      </c>
      <c r="BJ294">
        <f t="shared" si="185"/>
        <v>3.7212982177734375</v>
      </c>
    </row>
    <row r="295" spans="1:62" x14ac:dyDescent="0.3">
      <c r="A295" s="1">
        <v>1.9650000333786011</v>
      </c>
      <c r="B295" s="1">
        <v>204.17933654785156</v>
      </c>
      <c r="C295" s="1">
        <v>207.74351501464844</v>
      </c>
      <c r="D295" s="1">
        <v>208.66212463378906</v>
      </c>
      <c r="E295" s="1">
        <v>209.97395324707031</v>
      </c>
      <c r="F295" s="1">
        <v>211.64558410644531</v>
      </c>
      <c r="G295" s="1">
        <v>213.48931884765625</v>
      </c>
      <c r="H295" s="1">
        <v>215.34524536132813</v>
      </c>
      <c r="I295" s="1">
        <v>217.31111145019531</v>
      </c>
      <c r="J295" s="1">
        <v>219.439453125</v>
      </c>
      <c r="K295" s="1">
        <v>221.34683227539063</v>
      </c>
      <c r="L295" s="1">
        <v>223.22853088378906</v>
      </c>
      <c r="M295" s="1">
        <v>224.33111572265625</v>
      </c>
      <c r="N295" s="1">
        <v>224.45750427246094</v>
      </c>
      <c r="O295" s="1">
        <v>224.14360046386719</v>
      </c>
      <c r="P295" s="1">
        <v>223.68643188476563</v>
      </c>
      <c r="Q295" s="1">
        <v>223.11616516113281</v>
      </c>
      <c r="R295" s="1">
        <v>222.49374389648438</v>
      </c>
      <c r="S295" s="1">
        <v>221.85678100585938</v>
      </c>
      <c r="T295" s="1">
        <v>221.22344970703125</v>
      </c>
      <c r="U295" s="1">
        <v>220.77134704589844</v>
      </c>
      <c r="V295" s="1">
        <v>220.52091979980469</v>
      </c>
      <c r="W295" s="1">
        <v>219.73043823242188</v>
      </c>
      <c r="X295" s="1">
        <v>218.44538879394531</v>
      </c>
      <c r="Y295" s="1">
        <v>216.49864196777344</v>
      </c>
      <c r="Z295" s="1">
        <v>214.08212280273438</v>
      </c>
      <c r="AA295" s="1">
        <v>211.45179748535156</v>
      </c>
      <c r="AB295" s="1">
        <v>208.69425964355469</v>
      </c>
      <c r="AC295" s="1">
        <v>205.71965026855469</v>
      </c>
      <c r="AD295" s="1">
        <v>202.79106140136719</v>
      </c>
      <c r="AE295" s="1">
        <v>200.5020751953125</v>
      </c>
      <c r="AF295" s="1">
        <f t="shared" si="155"/>
        <v>204.17933654785156</v>
      </c>
      <c r="AG295">
        <f t="shared" si="156"/>
        <v>3.564178466796875</v>
      </c>
      <c r="AH295">
        <f t="shared" si="157"/>
        <v>0.918609619140625</v>
      </c>
      <c r="AI295">
        <f t="shared" si="158"/>
        <v>1.31182861328125</v>
      </c>
      <c r="AJ295">
        <f t="shared" si="159"/>
        <v>1.671630859375</v>
      </c>
      <c r="AK295">
        <f t="shared" si="160"/>
        <v>1.8437347412109375</v>
      </c>
      <c r="AL295">
        <f t="shared" si="161"/>
        <v>1.855926513671875</v>
      </c>
      <c r="AM295">
        <f t="shared" si="162"/>
        <v>1.9658660888671875</v>
      </c>
      <c r="AN295">
        <f t="shared" si="163"/>
        <v>2.1283416748046875</v>
      </c>
      <c r="AO295">
        <f t="shared" si="164"/>
        <v>1.907379150390625</v>
      </c>
      <c r="AP295">
        <f t="shared" si="165"/>
        <v>1.8816986083984375</v>
      </c>
      <c r="AQ295">
        <f t="shared" si="166"/>
        <v>1.1025848388671875</v>
      </c>
      <c r="AR295">
        <f t="shared" si="167"/>
        <v>0.1263885498046875</v>
      </c>
      <c r="AS295">
        <f t="shared" si="168"/>
        <v>-0.31390380859375</v>
      </c>
      <c r="AT295">
        <f t="shared" si="169"/>
        <v>-0.4571685791015625</v>
      </c>
      <c r="AU295">
        <f t="shared" si="170"/>
        <v>-0.5702667236328125</v>
      </c>
      <c r="AV295">
        <f t="shared" si="171"/>
        <v>-0.6224212646484375</v>
      </c>
      <c r="AW295">
        <f t="shared" si="172"/>
        <v>-0.636962890625</v>
      </c>
      <c r="AX295">
        <f t="shared" si="173"/>
        <v>-0.633331298828125</v>
      </c>
      <c r="AY295">
        <f t="shared" si="174"/>
        <v>-0.4521026611328125</v>
      </c>
      <c r="AZ295">
        <f t="shared" si="175"/>
        <v>-0.25042724609375</v>
      </c>
      <c r="BA295">
        <f t="shared" si="176"/>
        <v>-0.7904815673828125</v>
      </c>
      <c r="BB295">
        <f t="shared" si="177"/>
        <v>-1.2850494384765625</v>
      </c>
      <c r="BC295">
        <f t="shared" si="178"/>
        <v>-1.946746826171875</v>
      </c>
      <c r="BD295">
        <f t="shared" si="179"/>
        <v>-2.4165191650390625</v>
      </c>
      <c r="BE295">
        <f t="shared" si="180"/>
        <v>-2.6303253173828125</v>
      </c>
      <c r="BF295">
        <f t="shared" si="181"/>
        <v>-2.757537841796875</v>
      </c>
      <c r="BG295">
        <f t="shared" si="182"/>
        <v>-2.974609375</v>
      </c>
      <c r="BH295">
        <f t="shared" si="183"/>
        <v>-2.9285888671875</v>
      </c>
      <c r="BI295">
        <f t="shared" si="184"/>
        <v>-2.2889862060546875</v>
      </c>
      <c r="BJ295">
        <f t="shared" si="185"/>
        <v>3.6772613525390625</v>
      </c>
    </row>
    <row r="296" spans="1:62" x14ac:dyDescent="0.3">
      <c r="A296" s="1">
        <v>1.9700000286102295</v>
      </c>
      <c r="B296" s="1">
        <v>203.91838073730469</v>
      </c>
      <c r="C296" s="1">
        <v>207.6607666015625</v>
      </c>
      <c r="D296" s="1">
        <v>208.49256896972656</v>
      </c>
      <c r="E296" s="1">
        <v>209.77549743652344</v>
      </c>
      <c r="F296" s="1">
        <v>211.4461669921875</v>
      </c>
      <c r="G296" s="1">
        <v>213.3388671875</v>
      </c>
      <c r="H296" s="1">
        <v>215.33041381835938</v>
      </c>
      <c r="I296" s="1">
        <v>217.48258972167969</v>
      </c>
      <c r="J296" s="1">
        <v>219.81900024414063</v>
      </c>
      <c r="K296" s="1">
        <v>221.94578552246094</v>
      </c>
      <c r="L296" s="1">
        <v>224.02554321289063</v>
      </c>
      <c r="M296" s="1">
        <v>225.31730651855469</v>
      </c>
      <c r="N296" s="1">
        <v>225.58430480957031</v>
      </c>
      <c r="O296" s="1">
        <v>225.34963989257813</v>
      </c>
      <c r="P296" s="1">
        <v>224.93482971191406</v>
      </c>
      <c r="Q296" s="1">
        <v>224.37722778320313</v>
      </c>
      <c r="R296" s="1">
        <v>223.73619079589844</v>
      </c>
      <c r="S296" s="1">
        <v>223.03179931640625</v>
      </c>
      <c r="T296" s="1">
        <v>222.30253601074219</v>
      </c>
      <c r="U296" s="1">
        <v>221.78059387207031</v>
      </c>
      <c r="V296" s="1">
        <v>221.36424255371094</v>
      </c>
      <c r="W296" s="1">
        <v>220.42198181152344</v>
      </c>
      <c r="X296" s="1">
        <v>218.98002624511719</v>
      </c>
      <c r="Y296" s="1">
        <v>216.84461975097656</v>
      </c>
      <c r="Z296" s="1">
        <v>214.21717834472656</v>
      </c>
      <c r="AA296" s="1">
        <v>211.40037536621094</v>
      </c>
      <c r="AB296" s="1">
        <v>208.52236938476563</v>
      </c>
      <c r="AC296" s="1">
        <v>205.5400390625</v>
      </c>
      <c r="AD296" s="1">
        <v>202.68153381347656</v>
      </c>
      <c r="AE296" s="1">
        <v>200.45242309570313</v>
      </c>
      <c r="AF296" s="1">
        <f t="shared" si="155"/>
        <v>203.91838073730469</v>
      </c>
      <c r="AG296">
        <f t="shared" si="156"/>
        <v>3.7423858642578125</v>
      </c>
      <c r="AH296">
        <f t="shared" si="157"/>
        <v>0.8318023681640625</v>
      </c>
      <c r="AI296">
        <f t="shared" si="158"/>
        <v>1.282928466796875</v>
      </c>
      <c r="AJ296">
        <f t="shared" si="159"/>
        <v>1.6706695556640625</v>
      </c>
      <c r="AK296">
        <f t="shared" si="160"/>
        <v>1.8927001953125</v>
      </c>
      <c r="AL296">
        <f t="shared" si="161"/>
        <v>1.991546630859375</v>
      </c>
      <c r="AM296">
        <f t="shared" si="162"/>
        <v>2.1521759033203125</v>
      </c>
      <c r="AN296">
        <f t="shared" si="163"/>
        <v>2.3364105224609375</v>
      </c>
      <c r="AO296">
        <f t="shared" si="164"/>
        <v>2.1267852783203125</v>
      </c>
      <c r="AP296">
        <f t="shared" si="165"/>
        <v>2.0797576904296875</v>
      </c>
      <c r="AQ296">
        <f t="shared" si="166"/>
        <v>1.2917633056640625</v>
      </c>
      <c r="AR296">
        <f t="shared" si="167"/>
        <v>0.266998291015625</v>
      </c>
      <c r="AS296">
        <f t="shared" si="168"/>
        <v>-0.2346649169921875</v>
      </c>
      <c r="AT296">
        <f t="shared" si="169"/>
        <v>-0.4148101806640625</v>
      </c>
      <c r="AU296">
        <f t="shared" si="170"/>
        <v>-0.5576019287109375</v>
      </c>
      <c r="AV296">
        <f t="shared" si="171"/>
        <v>-0.6410369873046875</v>
      </c>
      <c r="AW296">
        <f t="shared" si="172"/>
        <v>-0.7043914794921875</v>
      </c>
      <c r="AX296">
        <f t="shared" si="173"/>
        <v>-0.7292633056640625</v>
      </c>
      <c r="AY296">
        <f t="shared" si="174"/>
        <v>-0.521942138671875</v>
      </c>
      <c r="AZ296">
        <f t="shared" si="175"/>
        <v>-0.416351318359375</v>
      </c>
      <c r="BA296">
        <f t="shared" si="176"/>
        <v>-0.9422607421875</v>
      </c>
      <c r="BB296">
        <f t="shared" si="177"/>
        <v>-1.44195556640625</v>
      </c>
      <c r="BC296">
        <f t="shared" si="178"/>
        <v>-2.135406494140625</v>
      </c>
      <c r="BD296">
        <f t="shared" si="179"/>
        <v>-2.62744140625</v>
      </c>
      <c r="BE296">
        <f t="shared" si="180"/>
        <v>-2.816802978515625</v>
      </c>
      <c r="BF296">
        <f t="shared" si="181"/>
        <v>-2.8780059814453125</v>
      </c>
      <c r="BG296">
        <f t="shared" si="182"/>
        <v>-2.982330322265625</v>
      </c>
      <c r="BH296">
        <f t="shared" si="183"/>
        <v>-2.8585052490234375</v>
      </c>
      <c r="BI296">
        <f t="shared" si="184"/>
        <v>-2.2291107177734375</v>
      </c>
      <c r="BJ296">
        <f t="shared" si="185"/>
        <v>3.4659576416015625</v>
      </c>
    </row>
    <row r="297" spans="1:62" x14ac:dyDescent="0.3">
      <c r="A297" s="1">
        <v>1.9750000238418579</v>
      </c>
      <c r="B297" s="1">
        <v>203.66159057617188</v>
      </c>
      <c r="C297" s="1">
        <v>207.57164001464844</v>
      </c>
      <c r="D297" s="1">
        <v>208.30880737304688</v>
      </c>
      <c r="E297" s="1">
        <v>209.54710388183594</v>
      </c>
      <c r="F297" s="1">
        <v>211.20921325683594</v>
      </c>
      <c r="G297" s="1">
        <v>213.15249633789063</v>
      </c>
      <c r="H297" s="1">
        <v>215.25831604003906</v>
      </c>
      <c r="I297" s="1">
        <v>217.58009338378906</v>
      </c>
      <c r="J297" s="1">
        <v>220.1229248046875</v>
      </c>
      <c r="K297" s="1">
        <v>222.46253967285156</v>
      </c>
      <c r="L297" s="1">
        <v>224.74160766601563</v>
      </c>
      <c r="M297" s="1">
        <v>226.23812866210938</v>
      </c>
      <c r="N297" s="1">
        <v>226.64877319335938</v>
      </c>
      <c r="O297" s="1">
        <v>226.50053405761719</v>
      </c>
      <c r="P297" s="1">
        <v>226.14704895019531</v>
      </c>
      <c r="Q297" s="1">
        <v>225.60285949707031</v>
      </c>
      <c r="R297" s="1">
        <v>224.93048095703125</v>
      </c>
      <c r="S297" s="1">
        <v>224.14669799804688</v>
      </c>
      <c r="T297" s="1">
        <v>223.30648803710938</v>
      </c>
      <c r="U297" s="1">
        <v>222.7337646484375</v>
      </c>
      <c r="V297" s="1">
        <v>222.16363525390625</v>
      </c>
      <c r="W297" s="1">
        <v>221.02714538574219</v>
      </c>
      <c r="X297" s="1">
        <v>219.41531372070313</v>
      </c>
      <c r="Y297" s="1">
        <v>217.1070556640625</v>
      </c>
      <c r="Z297" s="1">
        <v>214.29499816894531</v>
      </c>
      <c r="AA297" s="1">
        <v>211.32060241699219</v>
      </c>
      <c r="AB297" s="1">
        <v>208.36465454101563</v>
      </c>
      <c r="AC297" s="1">
        <v>205.39239501953125</v>
      </c>
      <c r="AD297" s="1">
        <v>202.60250854492188</v>
      </c>
      <c r="AE297" s="1">
        <v>200.42745971679688</v>
      </c>
      <c r="AF297" s="1">
        <f t="shared" si="155"/>
        <v>203.66159057617188</v>
      </c>
      <c r="AG297">
        <f t="shared" si="156"/>
        <v>3.9100494384765625</v>
      </c>
      <c r="AH297">
        <f t="shared" si="157"/>
        <v>0.7371673583984375</v>
      </c>
      <c r="AI297">
        <f t="shared" si="158"/>
        <v>1.2382965087890625</v>
      </c>
      <c r="AJ297">
        <f t="shared" si="159"/>
        <v>1.662109375</v>
      </c>
      <c r="AK297">
        <f t="shared" si="160"/>
        <v>1.9432830810546875</v>
      </c>
      <c r="AL297">
        <f t="shared" si="161"/>
        <v>2.1058197021484375</v>
      </c>
      <c r="AM297">
        <f t="shared" si="162"/>
        <v>2.32177734375</v>
      </c>
      <c r="AN297">
        <f t="shared" si="163"/>
        <v>2.5428314208984375</v>
      </c>
      <c r="AO297">
        <f t="shared" si="164"/>
        <v>2.3396148681640625</v>
      </c>
      <c r="AP297">
        <f t="shared" si="165"/>
        <v>2.2790679931640625</v>
      </c>
      <c r="AQ297">
        <f t="shared" si="166"/>
        <v>1.49652099609375</v>
      </c>
      <c r="AR297">
        <f t="shared" si="167"/>
        <v>0.41064453125</v>
      </c>
      <c r="AS297">
        <f t="shared" si="168"/>
        <v>-0.1482391357421875</v>
      </c>
      <c r="AT297">
        <f t="shared" si="169"/>
        <v>-0.353485107421875</v>
      </c>
      <c r="AU297">
        <f t="shared" si="170"/>
        <v>-0.544189453125</v>
      </c>
      <c r="AV297">
        <f t="shared" si="171"/>
        <v>-0.6723785400390625</v>
      </c>
      <c r="AW297">
        <f t="shared" si="172"/>
        <v>-0.783782958984375</v>
      </c>
      <c r="AX297">
        <f t="shared" si="173"/>
        <v>-0.8402099609375</v>
      </c>
      <c r="AY297">
        <f t="shared" si="174"/>
        <v>-0.572723388671875</v>
      </c>
      <c r="AZ297">
        <f t="shared" si="175"/>
        <v>-0.57012939453125</v>
      </c>
      <c r="BA297">
        <f t="shared" si="176"/>
        <v>-1.1364898681640625</v>
      </c>
      <c r="BB297">
        <f t="shared" si="177"/>
        <v>-1.6118316650390625</v>
      </c>
      <c r="BC297">
        <f t="shared" si="178"/>
        <v>-2.308258056640625</v>
      </c>
      <c r="BD297">
        <f t="shared" si="179"/>
        <v>-2.8120574951171875</v>
      </c>
      <c r="BE297">
        <f t="shared" si="180"/>
        <v>-2.974395751953125</v>
      </c>
      <c r="BF297">
        <f t="shared" si="181"/>
        <v>-2.9559478759765625</v>
      </c>
      <c r="BG297">
        <f t="shared" si="182"/>
        <v>-2.972259521484375</v>
      </c>
      <c r="BH297">
        <f t="shared" si="183"/>
        <v>-2.789886474609375</v>
      </c>
      <c r="BI297">
        <f t="shared" si="184"/>
        <v>-2.175048828125</v>
      </c>
      <c r="BJ297">
        <f t="shared" si="185"/>
        <v>3.234130859375</v>
      </c>
    </row>
    <row r="298" spans="1:62" x14ac:dyDescent="0.3">
      <c r="A298" s="1">
        <v>1.9800000190734863</v>
      </c>
      <c r="B298" s="1">
        <v>203.41166687011719</v>
      </c>
      <c r="C298" s="1">
        <v>207.4906005859375</v>
      </c>
      <c r="D298" s="1">
        <v>208.11933898925781</v>
      </c>
      <c r="E298" s="1">
        <v>209.27967834472656</v>
      </c>
      <c r="F298" s="1">
        <v>210.9281005859375</v>
      </c>
      <c r="G298" s="1">
        <v>212.92477416992188</v>
      </c>
      <c r="H298" s="1">
        <v>215.13459777832031</v>
      </c>
      <c r="I298" s="1">
        <v>217.62367248535156</v>
      </c>
      <c r="J298" s="1">
        <v>220.36264038085938</v>
      </c>
      <c r="K298" s="1">
        <v>222.90653991699219</v>
      </c>
      <c r="L298" s="1">
        <v>225.40397644042969</v>
      </c>
      <c r="M298" s="1">
        <v>227.10147094726563</v>
      </c>
      <c r="N298" s="1">
        <v>227.65129089355469</v>
      </c>
      <c r="O298" s="1">
        <v>227.60481262207031</v>
      </c>
      <c r="P298" s="1">
        <v>227.34579467773438</v>
      </c>
      <c r="Q298" s="1">
        <v>226.82835388183594</v>
      </c>
      <c r="R298" s="1">
        <v>226.11941528320313</v>
      </c>
      <c r="S298" s="1">
        <v>225.24691772460938</v>
      </c>
      <c r="T298" s="1">
        <v>224.2603759765625</v>
      </c>
      <c r="U298" s="1">
        <v>223.61019897460938</v>
      </c>
      <c r="V298" s="1">
        <v>222.90974426269531</v>
      </c>
      <c r="W298" s="1">
        <v>221.56068420410156</v>
      </c>
      <c r="X298" s="1">
        <v>219.72976684570313</v>
      </c>
      <c r="Y298" s="1">
        <v>217.22969055175781</v>
      </c>
      <c r="Z298" s="1">
        <v>214.26536560058594</v>
      </c>
      <c r="AA298" s="1">
        <v>211.20817565917969</v>
      </c>
      <c r="AB298" s="1">
        <v>208.22575378417969</v>
      </c>
      <c r="AC298" s="1">
        <v>205.26388549804688</v>
      </c>
      <c r="AD298" s="1">
        <v>202.52592468261719</v>
      </c>
      <c r="AE298" s="1">
        <v>200.41288757324219</v>
      </c>
      <c r="AF298" s="1">
        <f t="shared" si="155"/>
        <v>203.41166687011719</v>
      </c>
      <c r="AG298">
        <f t="shared" si="156"/>
        <v>4.0789337158203125</v>
      </c>
      <c r="AH298">
        <f t="shared" si="157"/>
        <v>0.6287384033203125</v>
      </c>
      <c r="AI298">
        <f t="shared" si="158"/>
        <v>1.16033935546875</v>
      </c>
      <c r="AJ298">
        <f t="shared" si="159"/>
        <v>1.6484222412109375</v>
      </c>
      <c r="AK298">
        <f t="shared" si="160"/>
        <v>1.996673583984375</v>
      </c>
      <c r="AL298">
        <f t="shared" si="161"/>
        <v>2.2098236083984375</v>
      </c>
      <c r="AM298">
        <f t="shared" si="162"/>
        <v>2.48907470703125</v>
      </c>
      <c r="AN298">
        <f t="shared" si="163"/>
        <v>2.7389678955078125</v>
      </c>
      <c r="AO298">
        <f t="shared" si="164"/>
        <v>2.5438995361328125</v>
      </c>
      <c r="AP298">
        <f t="shared" si="165"/>
        <v>2.4974365234375</v>
      </c>
      <c r="AQ298">
        <f t="shared" si="166"/>
        <v>1.6974945068359375</v>
      </c>
      <c r="AR298">
        <f t="shared" si="167"/>
        <v>0.5498199462890625</v>
      </c>
      <c r="AS298">
        <f t="shared" si="168"/>
        <v>-4.6478271484375E-2</v>
      </c>
      <c r="AT298">
        <f t="shared" si="169"/>
        <v>-0.2590179443359375</v>
      </c>
      <c r="AU298">
        <f t="shared" si="170"/>
        <v>-0.5174407958984375</v>
      </c>
      <c r="AV298">
        <f t="shared" si="171"/>
        <v>-0.7089385986328125</v>
      </c>
      <c r="AW298">
        <f t="shared" si="172"/>
        <v>-0.87249755859375</v>
      </c>
      <c r="AX298">
        <f t="shared" si="173"/>
        <v>-0.986541748046875</v>
      </c>
      <c r="AY298">
        <f t="shared" si="174"/>
        <v>-0.650177001953125</v>
      </c>
      <c r="AZ298">
        <f t="shared" si="175"/>
        <v>-0.7004547119140625</v>
      </c>
      <c r="BA298">
        <f t="shared" si="176"/>
        <v>-1.34906005859375</v>
      </c>
      <c r="BB298">
        <f t="shared" si="177"/>
        <v>-1.8309173583984375</v>
      </c>
      <c r="BC298">
        <f t="shared" si="178"/>
        <v>-2.5000762939453125</v>
      </c>
      <c r="BD298">
        <f t="shared" si="179"/>
        <v>-2.964324951171875</v>
      </c>
      <c r="BE298">
        <f t="shared" si="180"/>
        <v>-3.05718994140625</v>
      </c>
      <c r="BF298">
        <f t="shared" si="181"/>
        <v>-2.982421875</v>
      </c>
      <c r="BG298">
        <f t="shared" si="182"/>
        <v>-2.9618682861328125</v>
      </c>
      <c r="BH298">
        <f t="shared" si="183"/>
        <v>-2.7379608154296875</v>
      </c>
      <c r="BI298">
        <f t="shared" si="184"/>
        <v>-2.113037109375</v>
      </c>
      <c r="BJ298">
        <f t="shared" si="185"/>
        <v>2.998779296875</v>
      </c>
    </row>
    <row r="299" spans="1:62" x14ac:dyDescent="0.3">
      <c r="A299" s="1">
        <v>1.9850000143051147</v>
      </c>
      <c r="B299" s="1">
        <v>203.17362976074219</v>
      </c>
      <c r="C299" s="1">
        <v>207.43028259277344</v>
      </c>
      <c r="D299" s="1">
        <v>207.92515563964844</v>
      </c>
      <c r="E299" s="1">
        <v>208.97172546386719</v>
      </c>
      <c r="F299" s="1">
        <v>210.59040832519531</v>
      </c>
      <c r="G299" s="1">
        <v>212.63664245605469</v>
      </c>
      <c r="H299" s="1">
        <v>214.97789001464844</v>
      </c>
      <c r="I299" s="1">
        <v>217.6412353515625</v>
      </c>
      <c r="J299" s="1">
        <v>220.55885314941406</v>
      </c>
      <c r="K299" s="1">
        <v>223.30686950683594</v>
      </c>
      <c r="L299" s="1">
        <v>226.02507019042969</v>
      </c>
      <c r="M299" s="1">
        <v>227.90431213378906</v>
      </c>
      <c r="N299" s="1">
        <v>228.61251831054688</v>
      </c>
      <c r="O299" s="1">
        <v>228.69572448730469</v>
      </c>
      <c r="P299" s="1">
        <v>228.54981994628906</v>
      </c>
      <c r="Q299" s="1">
        <v>228.07304382324219</v>
      </c>
      <c r="R299" s="1">
        <v>227.32743835449219</v>
      </c>
      <c r="S299" s="1">
        <v>226.34530639648438</v>
      </c>
      <c r="T299" s="1">
        <v>225.16496276855469</v>
      </c>
      <c r="U299" s="1">
        <v>224.41656494140625</v>
      </c>
      <c r="V299" s="1">
        <v>223.56715393066406</v>
      </c>
      <c r="W299" s="1">
        <v>222.00146484375</v>
      </c>
      <c r="X299" s="1">
        <v>219.95426940917969</v>
      </c>
      <c r="Y299" s="1">
        <v>217.2745361328125</v>
      </c>
      <c r="Z299" s="1">
        <v>214.15249633789063</v>
      </c>
      <c r="AA299" s="1">
        <v>211.02377319335938</v>
      </c>
      <c r="AB299" s="1">
        <v>208.03059387207031</v>
      </c>
      <c r="AC299" s="1">
        <v>205.123779296875</v>
      </c>
      <c r="AD299" s="1">
        <v>202.48704528808594</v>
      </c>
      <c r="AE299" s="1">
        <v>200.46990966796875</v>
      </c>
      <c r="AF299" s="1">
        <f t="shared" si="155"/>
        <v>203.17362976074219</v>
      </c>
      <c r="AG299">
        <f t="shared" si="156"/>
        <v>4.25665283203125</v>
      </c>
      <c r="AH299">
        <f t="shared" si="157"/>
        <v>0.494873046875</v>
      </c>
      <c r="AI299">
        <f t="shared" si="158"/>
        <v>1.04656982421875</v>
      </c>
      <c r="AJ299">
        <f t="shared" si="159"/>
        <v>1.618682861328125</v>
      </c>
      <c r="AK299">
        <f t="shared" si="160"/>
        <v>2.046234130859375</v>
      </c>
      <c r="AL299">
        <f t="shared" si="161"/>
        <v>2.34124755859375</v>
      </c>
      <c r="AM299">
        <f t="shared" si="162"/>
        <v>2.6633453369140625</v>
      </c>
      <c r="AN299">
        <f t="shared" si="163"/>
        <v>2.9176177978515625</v>
      </c>
      <c r="AO299">
        <f t="shared" si="164"/>
        <v>2.748016357421875</v>
      </c>
      <c r="AP299">
        <f t="shared" si="165"/>
        <v>2.71820068359375</v>
      </c>
      <c r="AQ299">
        <f t="shared" si="166"/>
        <v>1.879241943359375</v>
      </c>
      <c r="AR299">
        <f t="shared" si="167"/>
        <v>0.7082061767578125</v>
      </c>
      <c r="AS299">
        <f t="shared" si="168"/>
        <v>8.32061767578125E-2</v>
      </c>
      <c r="AT299">
        <f t="shared" si="169"/>
        <v>-0.145904541015625</v>
      </c>
      <c r="AU299">
        <f t="shared" si="170"/>
        <v>-0.476776123046875</v>
      </c>
      <c r="AV299">
        <f t="shared" si="171"/>
        <v>-0.74560546875</v>
      </c>
      <c r="AW299">
        <f t="shared" si="172"/>
        <v>-0.9821319580078125</v>
      </c>
      <c r="AX299">
        <f t="shared" si="173"/>
        <v>-1.1803436279296875</v>
      </c>
      <c r="AY299">
        <f t="shared" si="174"/>
        <v>-0.7483978271484375</v>
      </c>
      <c r="AZ299">
        <f t="shared" si="175"/>
        <v>-0.8494110107421875</v>
      </c>
      <c r="BA299">
        <f t="shared" si="176"/>
        <v>-1.5656890869140625</v>
      </c>
      <c r="BB299">
        <f t="shared" si="177"/>
        <v>-2.0471954345703125</v>
      </c>
      <c r="BC299">
        <f t="shared" si="178"/>
        <v>-2.6797332763671875</v>
      </c>
      <c r="BD299">
        <f t="shared" si="179"/>
        <v>-3.122039794921875</v>
      </c>
      <c r="BE299">
        <f t="shared" si="180"/>
        <v>-3.12872314453125</v>
      </c>
      <c r="BF299">
        <f t="shared" si="181"/>
        <v>-2.9931793212890625</v>
      </c>
      <c r="BG299">
        <f t="shared" si="182"/>
        <v>-2.9068145751953125</v>
      </c>
      <c r="BH299">
        <f t="shared" si="183"/>
        <v>-2.6367340087890625</v>
      </c>
      <c r="BI299">
        <f t="shared" si="184"/>
        <v>-2.0171356201171875</v>
      </c>
      <c r="BJ299">
        <f t="shared" si="185"/>
        <v>2.7037200927734375</v>
      </c>
    </row>
    <row r="300" spans="1:62" x14ac:dyDescent="0.3">
      <c r="A300" s="1">
        <v>1.9900000095367432</v>
      </c>
      <c r="B300" s="1">
        <v>202.95466613769531</v>
      </c>
      <c r="C300" s="1">
        <v>207.407470703125</v>
      </c>
      <c r="D300" s="1">
        <v>207.73640441894531</v>
      </c>
      <c r="E300" s="1">
        <v>208.65876770019531</v>
      </c>
      <c r="F300" s="1">
        <v>210.22567749023438</v>
      </c>
      <c r="G300" s="1">
        <v>212.32150268554688</v>
      </c>
      <c r="H300" s="1">
        <v>214.79043579101563</v>
      </c>
      <c r="I300" s="1">
        <v>217.61082458496094</v>
      </c>
      <c r="J300" s="1">
        <v>220.71200561523438</v>
      </c>
      <c r="K300" s="1">
        <v>223.66168212890625</v>
      </c>
      <c r="L300" s="1">
        <v>226.58781433105469</v>
      </c>
      <c r="M300" s="1">
        <v>228.65573120117188</v>
      </c>
      <c r="N300" s="1">
        <v>229.56169128417969</v>
      </c>
      <c r="O300" s="1">
        <v>229.80789184570313</v>
      </c>
      <c r="P300" s="1">
        <v>229.75843811035156</v>
      </c>
      <c r="Q300" s="1">
        <v>229.31886291503906</v>
      </c>
      <c r="R300" s="1">
        <v>228.53701782226563</v>
      </c>
      <c r="S300" s="1">
        <v>227.424072265625</v>
      </c>
      <c r="T300" s="1">
        <v>226.04949951171875</v>
      </c>
      <c r="U300" s="1">
        <v>225.13053894042969</v>
      </c>
      <c r="V300" s="1">
        <v>224.12469482421875</v>
      </c>
      <c r="W300" s="1">
        <v>222.36553955078125</v>
      </c>
      <c r="X300" s="1">
        <v>220.10539245605469</v>
      </c>
      <c r="Y300" s="1">
        <v>217.2666015625</v>
      </c>
      <c r="Z300" s="1">
        <v>213.98851013183594</v>
      </c>
      <c r="AA300" s="1">
        <v>210.76701354980469</v>
      </c>
      <c r="AB300" s="1">
        <v>207.75030517578125</v>
      </c>
      <c r="AC300" s="1">
        <v>204.92665100097656</v>
      </c>
      <c r="AD300" s="1">
        <v>202.44960021972656</v>
      </c>
      <c r="AE300" s="1">
        <v>200.58494567871094</v>
      </c>
      <c r="AF300" s="1">
        <f t="shared" si="155"/>
        <v>202.95466613769531</v>
      </c>
      <c r="AG300">
        <f t="shared" si="156"/>
        <v>4.4528045654296875</v>
      </c>
      <c r="AH300">
        <f t="shared" si="157"/>
        <v>0.3289337158203125</v>
      </c>
      <c r="AI300">
        <f t="shared" si="158"/>
        <v>0.92236328125</v>
      </c>
      <c r="AJ300">
        <f t="shared" si="159"/>
        <v>1.5669097900390625</v>
      </c>
      <c r="AK300">
        <f t="shared" si="160"/>
        <v>2.0958251953125</v>
      </c>
      <c r="AL300">
        <f t="shared" si="161"/>
        <v>2.46893310546875</v>
      </c>
      <c r="AM300">
        <f t="shared" si="162"/>
        <v>2.8203887939453125</v>
      </c>
      <c r="AN300">
        <f t="shared" si="163"/>
        <v>3.1011810302734375</v>
      </c>
      <c r="AO300">
        <f t="shared" si="164"/>
        <v>2.949676513671875</v>
      </c>
      <c r="AP300">
        <f t="shared" si="165"/>
        <v>2.9261322021484375</v>
      </c>
      <c r="AQ300">
        <f t="shared" si="166"/>
        <v>2.0679168701171875</v>
      </c>
      <c r="AR300">
        <f t="shared" si="167"/>
        <v>0.9059600830078125</v>
      </c>
      <c r="AS300">
        <f t="shared" si="168"/>
        <v>0.2462005615234375</v>
      </c>
      <c r="AT300">
        <f t="shared" si="169"/>
        <v>-4.94537353515625E-2</v>
      </c>
      <c r="AU300">
        <f t="shared" si="170"/>
        <v>-0.4395751953125</v>
      </c>
      <c r="AV300">
        <f t="shared" si="171"/>
        <v>-0.7818450927734375</v>
      </c>
      <c r="AW300">
        <f t="shared" si="172"/>
        <v>-1.112945556640625</v>
      </c>
      <c r="AX300">
        <f t="shared" si="173"/>
        <v>-1.37457275390625</v>
      </c>
      <c r="AY300">
        <f t="shared" si="174"/>
        <v>-0.9189605712890625</v>
      </c>
      <c r="AZ300">
        <f t="shared" si="175"/>
        <v>-1.0058441162109375</v>
      </c>
      <c r="BA300">
        <f t="shared" si="176"/>
        <v>-1.7591552734375</v>
      </c>
      <c r="BB300">
        <f t="shared" si="177"/>
        <v>-2.2601470947265625</v>
      </c>
      <c r="BC300">
        <f t="shared" si="178"/>
        <v>-2.8387908935546875</v>
      </c>
      <c r="BD300">
        <f t="shared" si="179"/>
        <v>-3.2780914306640625</v>
      </c>
      <c r="BE300">
        <f t="shared" si="180"/>
        <v>-3.22149658203125</v>
      </c>
      <c r="BF300">
        <f t="shared" si="181"/>
        <v>-3.0167083740234375</v>
      </c>
      <c r="BG300">
        <f t="shared" si="182"/>
        <v>-2.8236541748046875</v>
      </c>
      <c r="BH300">
        <f t="shared" si="183"/>
        <v>-2.47705078125</v>
      </c>
      <c r="BI300">
        <f t="shared" si="184"/>
        <v>-1.864654541015625</v>
      </c>
      <c r="BJ300">
        <f t="shared" si="185"/>
        <v>2.369720458984375</v>
      </c>
    </row>
    <row r="301" spans="1:62" x14ac:dyDescent="0.3">
      <c r="A301" s="1">
        <v>1.9912500381469727</v>
      </c>
      <c r="B301" s="1">
        <v>202.90394592285156</v>
      </c>
      <c r="C301" s="1">
        <v>207.40724182128906</v>
      </c>
      <c r="D301" s="1">
        <v>207.69322204589844</v>
      </c>
      <c r="E301" s="1">
        <v>208.58616638183594</v>
      </c>
      <c r="F301" s="1">
        <v>210.13711547851563</v>
      </c>
      <c r="G301" s="1">
        <v>212.24285888671875</v>
      </c>
      <c r="H301" s="1">
        <v>214.73637390136719</v>
      </c>
      <c r="I301" s="1">
        <v>217.59144592285156</v>
      </c>
      <c r="J301" s="1">
        <v>220.74169921875</v>
      </c>
      <c r="K301" s="1">
        <v>223.74150085449219</v>
      </c>
      <c r="L301" s="1">
        <v>226.71708679199219</v>
      </c>
      <c r="M301" s="1">
        <v>228.83782958984375</v>
      </c>
      <c r="N301" s="1">
        <v>229.79638671875</v>
      </c>
      <c r="O301" s="1">
        <v>230.09243774414063</v>
      </c>
      <c r="P301" s="1">
        <v>230.05606079101563</v>
      </c>
      <c r="Q301" s="1">
        <v>229.62077331542969</v>
      </c>
      <c r="R301" s="1">
        <v>228.83831787109375</v>
      </c>
      <c r="S301" s="1">
        <v>227.70109558105469</v>
      </c>
      <c r="T301" s="1">
        <v>226.27919006347656</v>
      </c>
      <c r="U301" s="1">
        <v>225.30015563964844</v>
      </c>
      <c r="V301" s="1">
        <v>224.24122619628906</v>
      </c>
      <c r="W301" s="1">
        <v>222.43771362304688</v>
      </c>
      <c r="X301" s="1">
        <v>220.13005065917969</v>
      </c>
      <c r="Y301" s="1">
        <v>217.25529479980469</v>
      </c>
      <c r="Z301" s="1">
        <v>213.94114685058594</v>
      </c>
      <c r="AA301" s="1">
        <v>210.69338989257813</v>
      </c>
      <c r="AB301" s="1">
        <v>207.66807556152344</v>
      </c>
      <c r="AC301" s="1">
        <v>204.86465454101563</v>
      </c>
      <c r="AD301" s="1">
        <v>202.43368530273438</v>
      </c>
      <c r="AE301" s="1">
        <v>200.61769104003906</v>
      </c>
      <c r="AF301" s="1">
        <f t="shared" si="155"/>
        <v>202.90394592285156</v>
      </c>
      <c r="AG301">
        <f t="shared" si="156"/>
        <v>4.5032958984375</v>
      </c>
      <c r="AH301">
        <f t="shared" si="157"/>
        <v>0.285980224609375</v>
      </c>
      <c r="AI301">
        <f t="shared" si="158"/>
        <v>0.8929443359375</v>
      </c>
      <c r="AJ301">
        <f t="shared" si="159"/>
        <v>1.5509490966796875</v>
      </c>
      <c r="AK301">
        <f t="shared" si="160"/>
        <v>2.105743408203125</v>
      </c>
      <c r="AL301">
        <f t="shared" si="161"/>
        <v>2.4935150146484375</v>
      </c>
      <c r="AM301">
        <f t="shared" si="162"/>
        <v>2.855072021484375</v>
      </c>
      <c r="AN301">
        <f t="shared" si="163"/>
        <v>3.1502532958984375</v>
      </c>
      <c r="AO301">
        <f t="shared" si="164"/>
        <v>2.9998016357421875</v>
      </c>
      <c r="AP301">
        <f t="shared" si="165"/>
        <v>2.9755859375</v>
      </c>
      <c r="AQ301">
        <f t="shared" si="166"/>
        <v>2.1207427978515625</v>
      </c>
      <c r="AR301">
        <f t="shared" si="167"/>
        <v>0.95855712890625</v>
      </c>
      <c r="AS301">
        <f t="shared" si="168"/>
        <v>0.296051025390625</v>
      </c>
      <c r="AT301">
        <f t="shared" si="169"/>
        <v>-3.6376953125E-2</v>
      </c>
      <c r="AU301">
        <f t="shared" si="170"/>
        <v>-0.4352874755859375</v>
      </c>
      <c r="AV301">
        <f t="shared" si="171"/>
        <v>-0.7824554443359375</v>
      </c>
      <c r="AW301">
        <f t="shared" si="172"/>
        <v>-1.1372222900390625</v>
      </c>
      <c r="AX301">
        <f t="shared" si="173"/>
        <v>-1.421905517578125</v>
      </c>
      <c r="AY301">
        <f t="shared" si="174"/>
        <v>-0.979034423828125</v>
      </c>
      <c r="AZ301">
        <f t="shared" si="175"/>
        <v>-1.058929443359375</v>
      </c>
      <c r="BA301">
        <f t="shared" si="176"/>
        <v>-1.8035125732421875</v>
      </c>
      <c r="BB301">
        <f t="shared" si="177"/>
        <v>-2.3076629638671875</v>
      </c>
      <c r="BC301">
        <f t="shared" si="178"/>
        <v>-2.874755859375</v>
      </c>
      <c r="BD301">
        <f t="shared" si="179"/>
        <v>-3.31414794921875</v>
      </c>
      <c r="BE301">
        <f t="shared" si="180"/>
        <v>-3.2477569580078125</v>
      </c>
      <c r="BF301">
        <f t="shared" si="181"/>
        <v>-3.0253143310546875</v>
      </c>
      <c r="BG301">
        <f t="shared" si="182"/>
        <v>-2.8034210205078125</v>
      </c>
      <c r="BH301">
        <f t="shared" si="183"/>
        <v>-2.43096923828125</v>
      </c>
      <c r="BI301">
        <f t="shared" si="184"/>
        <v>-1.8159942626953125</v>
      </c>
      <c r="BJ301">
        <f t="shared" si="185"/>
        <v>2.2862548828125</v>
      </c>
    </row>
    <row r="302" spans="1:62" x14ac:dyDescent="0.3">
      <c r="A302" s="1">
        <v>1.9931249618530273</v>
      </c>
      <c r="B302" s="1">
        <v>202.83146667480469</v>
      </c>
      <c r="C302" s="1">
        <v>207.38703918457031</v>
      </c>
      <c r="D302" s="1">
        <v>207.63833618164063</v>
      </c>
      <c r="E302" s="1">
        <v>208.49641418457031</v>
      </c>
      <c r="F302" s="1">
        <v>210.02670288085938</v>
      </c>
      <c r="G302" s="1">
        <v>212.12919616699219</v>
      </c>
      <c r="H302" s="1">
        <v>214.64559936523438</v>
      </c>
      <c r="I302" s="1">
        <v>217.55087280273438</v>
      </c>
      <c r="J302" s="1">
        <v>220.77450561523438</v>
      </c>
      <c r="K302" s="1">
        <v>223.85391235351563</v>
      </c>
      <c r="L302" s="1">
        <v>226.90553283691406</v>
      </c>
      <c r="M302" s="1">
        <v>229.1092529296875</v>
      </c>
      <c r="N302" s="1">
        <v>230.13838195800781</v>
      </c>
      <c r="O302" s="1">
        <v>230.51815795898438</v>
      </c>
      <c r="P302" s="1">
        <v>230.492431640625</v>
      </c>
      <c r="Q302" s="1">
        <v>230.06253051757813</v>
      </c>
      <c r="R302" s="1">
        <v>229.29763793945313</v>
      </c>
      <c r="S302" s="1">
        <v>228.13681030273438</v>
      </c>
      <c r="T302" s="1">
        <v>226.64537048339844</v>
      </c>
      <c r="U302" s="1">
        <v>225.56689453125</v>
      </c>
      <c r="V302" s="1">
        <v>224.39620971679688</v>
      </c>
      <c r="W302" s="1">
        <v>222.50422668457031</v>
      </c>
      <c r="X302" s="1">
        <v>220.14096069335938</v>
      </c>
      <c r="Y302" s="1">
        <v>217.22329711914063</v>
      </c>
      <c r="Z302" s="1">
        <v>213.86369323730469</v>
      </c>
      <c r="AA302" s="1">
        <v>210.57717895507813</v>
      </c>
      <c r="AB302" s="1">
        <v>207.53987121582031</v>
      </c>
      <c r="AC302" s="1">
        <v>204.75831604003906</v>
      </c>
      <c r="AD302" s="1">
        <v>202.3931884765625</v>
      </c>
      <c r="AE302" s="1">
        <v>200.66172790527344</v>
      </c>
      <c r="AF302" s="1">
        <f t="shared" si="155"/>
        <v>202.83146667480469</v>
      </c>
      <c r="AG302">
        <f t="shared" si="156"/>
        <v>4.555572509765625</v>
      </c>
      <c r="AH302">
        <f t="shared" si="157"/>
        <v>0.2512969970703125</v>
      </c>
      <c r="AI302">
        <f t="shared" si="158"/>
        <v>0.8580780029296875</v>
      </c>
      <c r="AJ302">
        <f t="shared" si="159"/>
        <v>1.5302886962890625</v>
      </c>
      <c r="AK302">
        <f t="shared" si="160"/>
        <v>2.1024932861328125</v>
      </c>
      <c r="AL302">
        <f t="shared" si="161"/>
        <v>2.5164031982421875</v>
      </c>
      <c r="AM302">
        <f t="shared" si="162"/>
        <v>2.9052734375</v>
      </c>
      <c r="AN302">
        <f t="shared" si="163"/>
        <v>3.2236328125</v>
      </c>
      <c r="AO302">
        <f t="shared" si="164"/>
        <v>3.07940673828125</v>
      </c>
      <c r="AP302">
        <f t="shared" si="165"/>
        <v>3.0516204833984375</v>
      </c>
      <c r="AQ302">
        <f t="shared" si="166"/>
        <v>2.2037200927734375</v>
      </c>
      <c r="AR302">
        <f t="shared" si="167"/>
        <v>1.0291290283203125</v>
      </c>
      <c r="AS302">
        <f t="shared" si="168"/>
        <v>0.3797760009765625</v>
      </c>
      <c r="AT302">
        <f t="shared" si="169"/>
        <v>-2.5726318359375E-2</v>
      </c>
      <c r="AU302">
        <f t="shared" si="170"/>
        <v>-0.429901123046875</v>
      </c>
      <c r="AV302">
        <f t="shared" si="171"/>
        <v>-0.764892578125</v>
      </c>
      <c r="AW302">
        <f t="shared" si="172"/>
        <v>-1.16082763671875</v>
      </c>
      <c r="AX302">
        <f t="shared" si="173"/>
        <v>-1.4914398193359375</v>
      </c>
      <c r="AY302">
        <f t="shared" si="174"/>
        <v>-1.0784759521484375</v>
      </c>
      <c r="AZ302">
        <f t="shared" si="175"/>
        <v>-1.170684814453125</v>
      </c>
      <c r="BA302">
        <f t="shared" si="176"/>
        <v>-1.8919830322265625</v>
      </c>
      <c r="BB302">
        <f t="shared" si="177"/>
        <v>-2.3632659912109375</v>
      </c>
      <c r="BC302">
        <f t="shared" si="178"/>
        <v>-2.91766357421875</v>
      </c>
      <c r="BD302">
        <f t="shared" si="179"/>
        <v>-3.3596038818359375</v>
      </c>
      <c r="BE302">
        <f t="shared" si="180"/>
        <v>-3.2865142822265625</v>
      </c>
      <c r="BF302">
        <f t="shared" si="181"/>
        <v>-3.0373077392578125</v>
      </c>
      <c r="BG302">
        <f t="shared" si="182"/>
        <v>-2.78155517578125</v>
      </c>
      <c r="BH302">
        <f t="shared" si="183"/>
        <v>-2.3651275634765625</v>
      </c>
      <c r="BI302">
        <f t="shared" si="184"/>
        <v>-1.7314605712890625</v>
      </c>
      <c r="BJ302">
        <f t="shared" si="185"/>
        <v>2.16973876953125</v>
      </c>
    </row>
    <row r="303" spans="1:62" x14ac:dyDescent="0.3">
      <c r="A303" s="1">
        <v>1.9959374666213989</v>
      </c>
      <c r="B303" s="1">
        <v>202.73184204101563</v>
      </c>
      <c r="C303" s="1">
        <v>207.29316711425781</v>
      </c>
      <c r="D303" s="1">
        <v>207.55487060546875</v>
      </c>
      <c r="E303" s="1">
        <v>208.39628601074219</v>
      </c>
      <c r="F303" s="1">
        <v>209.91300964355469</v>
      </c>
      <c r="G303" s="1">
        <v>211.99557495117188</v>
      </c>
      <c r="H303" s="1">
        <v>214.51840209960938</v>
      </c>
      <c r="I303" s="1">
        <v>217.47825622558594</v>
      </c>
      <c r="J303" s="1">
        <v>220.80213928222656</v>
      </c>
      <c r="K303" s="1">
        <v>224.00946044921875</v>
      </c>
      <c r="L303" s="1">
        <v>227.18551635742188</v>
      </c>
      <c r="M303" s="1">
        <v>229.50004577636719</v>
      </c>
      <c r="N303" s="1">
        <v>230.63992309570313</v>
      </c>
      <c r="O303" s="1">
        <v>231.13398742675781</v>
      </c>
      <c r="P303" s="1">
        <v>231.15089416503906</v>
      </c>
      <c r="Q303" s="1">
        <v>230.74526977539063</v>
      </c>
      <c r="R303" s="1">
        <v>229.97866821289063</v>
      </c>
      <c r="S303" s="1">
        <v>228.77145385742188</v>
      </c>
      <c r="T303" s="1">
        <v>227.18721008300781</v>
      </c>
      <c r="U303" s="1">
        <v>225.97135925292969</v>
      </c>
      <c r="V303" s="1">
        <v>224.63713073730469</v>
      </c>
      <c r="W303" s="1">
        <v>222.569091796875</v>
      </c>
      <c r="X303" s="1">
        <v>220.084228515625</v>
      </c>
      <c r="Y303" s="1">
        <v>217.10018920898438</v>
      </c>
      <c r="Z303" s="1">
        <v>213.6971435546875</v>
      </c>
      <c r="AA303" s="1">
        <v>210.37306213378906</v>
      </c>
      <c r="AB303" s="1">
        <v>207.32566833496094</v>
      </c>
      <c r="AC303" s="1">
        <v>204.56500244140625</v>
      </c>
      <c r="AD303" s="1">
        <v>202.2794189453125</v>
      </c>
      <c r="AE303" s="1">
        <v>200.71823120117188</v>
      </c>
      <c r="AF303" s="1">
        <f t="shared" si="155"/>
        <v>202.73184204101563</v>
      </c>
      <c r="AG303">
        <f t="shared" si="156"/>
        <v>4.5613250732421875</v>
      </c>
      <c r="AH303">
        <f t="shared" si="157"/>
        <v>0.2617034912109375</v>
      </c>
      <c r="AI303">
        <f t="shared" si="158"/>
        <v>0.8414154052734375</v>
      </c>
      <c r="AJ303">
        <f t="shared" si="159"/>
        <v>1.5167236328125</v>
      </c>
      <c r="AK303">
        <f t="shared" si="160"/>
        <v>2.0825653076171875</v>
      </c>
      <c r="AL303">
        <f t="shared" si="161"/>
        <v>2.5228271484375</v>
      </c>
      <c r="AM303">
        <f t="shared" si="162"/>
        <v>2.9598541259765625</v>
      </c>
      <c r="AN303">
        <f t="shared" si="163"/>
        <v>3.323883056640625</v>
      </c>
      <c r="AO303">
        <f t="shared" si="164"/>
        <v>3.2073211669921875</v>
      </c>
      <c r="AP303">
        <f t="shared" si="165"/>
        <v>3.176055908203125</v>
      </c>
      <c r="AQ303">
        <f t="shared" si="166"/>
        <v>2.3145294189453125</v>
      </c>
      <c r="AR303">
        <f t="shared" si="167"/>
        <v>1.1398773193359375</v>
      </c>
      <c r="AS303">
        <f t="shared" si="168"/>
        <v>0.4940643310546875</v>
      </c>
      <c r="AT303">
        <f t="shared" si="169"/>
        <v>1.690673828125E-2</v>
      </c>
      <c r="AU303">
        <f t="shared" si="170"/>
        <v>-0.4056243896484375</v>
      </c>
      <c r="AV303">
        <f t="shared" si="171"/>
        <v>-0.7666015625</v>
      </c>
      <c r="AW303">
        <f t="shared" si="172"/>
        <v>-1.20721435546875</v>
      </c>
      <c r="AX303">
        <f t="shared" si="173"/>
        <v>-1.5842437744140625</v>
      </c>
      <c r="AY303">
        <f t="shared" si="174"/>
        <v>-1.215850830078125</v>
      </c>
      <c r="AZ303">
        <f t="shared" si="175"/>
        <v>-1.334228515625</v>
      </c>
      <c r="BA303">
        <f t="shared" si="176"/>
        <v>-2.0680389404296875</v>
      </c>
      <c r="BB303">
        <f t="shared" si="177"/>
        <v>-2.48486328125</v>
      </c>
      <c r="BC303">
        <f t="shared" si="178"/>
        <v>-2.984039306640625</v>
      </c>
      <c r="BD303">
        <f t="shared" si="179"/>
        <v>-3.403045654296875</v>
      </c>
      <c r="BE303">
        <f t="shared" si="180"/>
        <v>-3.3240814208984375</v>
      </c>
      <c r="BF303">
        <f t="shared" si="181"/>
        <v>-3.047393798828125</v>
      </c>
      <c r="BG303">
        <f t="shared" si="182"/>
        <v>-2.7606658935546875</v>
      </c>
      <c r="BH303">
        <f t="shared" si="183"/>
        <v>-2.28558349609375</v>
      </c>
      <c r="BI303">
        <f t="shared" si="184"/>
        <v>-1.561187744140625</v>
      </c>
      <c r="BJ303">
        <f t="shared" si="185"/>
        <v>2.01361083984375</v>
      </c>
    </row>
    <row r="304" spans="1:62" x14ac:dyDescent="0.3">
      <c r="A304" s="1">
        <v>2.0001564025878906</v>
      </c>
      <c r="B304" s="1">
        <v>202.60592651367188</v>
      </c>
      <c r="C304" s="1">
        <v>207.11300659179688</v>
      </c>
      <c r="D304" s="1">
        <v>207.39237976074219</v>
      </c>
      <c r="E304" s="1">
        <v>208.26055908203125</v>
      </c>
      <c r="F304" s="1">
        <v>209.79273986816406</v>
      </c>
      <c r="G304" s="1">
        <v>211.87306213378906</v>
      </c>
      <c r="H304" s="1">
        <v>214.39535522460938</v>
      </c>
      <c r="I304" s="1">
        <v>217.39913940429688</v>
      </c>
      <c r="J304" s="1">
        <v>220.84866333007813</v>
      </c>
      <c r="K304" s="1">
        <v>224.23683166503906</v>
      </c>
      <c r="L304" s="1">
        <v>227.59770202636719</v>
      </c>
      <c r="M304" s="1">
        <v>230.06758117675781</v>
      </c>
      <c r="N304" s="1">
        <v>231.37757873535156</v>
      </c>
      <c r="O304" s="1">
        <v>231.99967956542969</v>
      </c>
      <c r="P304" s="1">
        <v>232.11882019042969</v>
      </c>
      <c r="Q304" s="1">
        <v>231.75701904296875</v>
      </c>
      <c r="R304" s="1">
        <v>230.94882202148438</v>
      </c>
      <c r="S304" s="1">
        <v>229.65272521972656</v>
      </c>
      <c r="T304" s="1">
        <v>227.94158935546875</v>
      </c>
      <c r="U304" s="1">
        <v>226.55767822265625</v>
      </c>
      <c r="V304" s="1">
        <v>225.00459289550781</v>
      </c>
      <c r="W304" s="1">
        <v>222.66835021972656</v>
      </c>
      <c r="X304" s="1">
        <v>219.93608093261719</v>
      </c>
      <c r="Y304" s="1">
        <v>216.77049255371094</v>
      </c>
      <c r="Z304" s="1">
        <v>213.28607177734375</v>
      </c>
      <c r="AA304" s="1">
        <v>209.94276428222656</v>
      </c>
      <c r="AB304" s="1">
        <v>206.91007995605469</v>
      </c>
      <c r="AC304" s="1">
        <v>204.21357727050781</v>
      </c>
      <c r="AD304" s="1">
        <v>202.06248474121094</v>
      </c>
      <c r="AE304" s="1">
        <v>200.79754638671875</v>
      </c>
      <c r="AF304" s="1">
        <f t="shared" si="155"/>
        <v>202.60592651367188</v>
      </c>
      <c r="AG304">
        <f t="shared" si="156"/>
        <v>4.507080078125</v>
      </c>
      <c r="AH304">
        <f t="shared" si="157"/>
        <v>0.2793731689453125</v>
      </c>
      <c r="AI304">
        <f t="shared" si="158"/>
        <v>0.8681793212890625</v>
      </c>
      <c r="AJ304">
        <f t="shared" si="159"/>
        <v>1.5321807861328125</v>
      </c>
      <c r="AK304">
        <f t="shared" si="160"/>
        <v>2.080322265625</v>
      </c>
      <c r="AL304">
        <f t="shared" si="161"/>
        <v>2.5222930908203125</v>
      </c>
      <c r="AM304">
        <f t="shared" si="162"/>
        <v>3.0037841796875</v>
      </c>
      <c r="AN304">
        <f t="shared" si="163"/>
        <v>3.44952392578125</v>
      </c>
      <c r="AO304">
        <f t="shared" si="164"/>
        <v>3.3881683349609375</v>
      </c>
      <c r="AP304">
        <f t="shared" si="165"/>
        <v>3.360870361328125</v>
      </c>
      <c r="AQ304">
        <f t="shared" si="166"/>
        <v>2.469879150390625</v>
      </c>
      <c r="AR304">
        <f t="shared" si="167"/>
        <v>1.30999755859375</v>
      </c>
      <c r="AS304">
        <f t="shared" si="168"/>
        <v>0.622100830078125</v>
      </c>
      <c r="AT304">
        <f t="shared" si="169"/>
        <v>0.119140625</v>
      </c>
      <c r="AU304">
        <f t="shared" si="170"/>
        <v>-0.3618011474609375</v>
      </c>
      <c r="AV304">
        <f t="shared" si="171"/>
        <v>-0.808197021484375</v>
      </c>
      <c r="AW304">
        <f t="shared" si="172"/>
        <v>-1.2960968017578125</v>
      </c>
      <c r="AX304">
        <f t="shared" si="173"/>
        <v>-1.7111358642578125</v>
      </c>
      <c r="AY304">
        <f t="shared" si="174"/>
        <v>-1.3839111328125</v>
      </c>
      <c r="AZ304">
        <f t="shared" si="175"/>
        <v>-1.5530853271484375</v>
      </c>
      <c r="BA304">
        <f t="shared" si="176"/>
        <v>-2.33624267578125</v>
      </c>
      <c r="BB304">
        <f t="shared" si="177"/>
        <v>-2.732269287109375</v>
      </c>
      <c r="BC304">
        <f t="shared" si="178"/>
        <v>-3.16558837890625</v>
      </c>
      <c r="BD304">
        <f t="shared" si="179"/>
        <v>-3.4844207763671875</v>
      </c>
      <c r="BE304">
        <f t="shared" si="180"/>
        <v>-3.3433074951171875</v>
      </c>
      <c r="BF304">
        <f t="shared" si="181"/>
        <v>-3.032684326171875</v>
      </c>
      <c r="BG304">
        <f t="shared" si="182"/>
        <v>-2.696502685546875</v>
      </c>
      <c r="BH304">
        <f t="shared" si="183"/>
        <v>-2.151092529296875</v>
      </c>
      <c r="BI304">
        <f t="shared" si="184"/>
        <v>-1.2649383544921875</v>
      </c>
      <c r="BJ304">
        <f t="shared" si="185"/>
        <v>1.808380126953125</v>
      </c>
    </row>
    <row r="305" spans="1:62" x14ac:dyDescent="0.3">
      <c r="A305" s="1">
        <v>2.0051562786102295</v>
      </c>
      <c r="B305" s="1">
        <v>202.49818420410156</v>
      </c>
      <c r="C305" s="1">
        <v>206.95378112792969</v>
      </c>
      <c r="D305" s="1">
        <v>207.18550109863281</v>
      </c>
      <c r="E305" s="1">
        <v>208.09063720703125</v>
      </c>
      <c r="F305" s="1">
        <v>209.66427612304688</v>
      </c>
      <c r="G305" s="1">
        <v>211.78057861328125</v>
      </c>
      <c r="H305" s="1">
        <v>214.3280029296875</v>
      </c>
      <c r="I305" s="1">
        <v>217.373046875</v>
      </c>
      <c r="J305" s="1">
        <v>220.94723510742188</v>
      </c>
      <c r="K305" s="1">
        <v>224.52667236328125</v>
      </c>
      <c r="L305" s="1">
        <v>228.08541870117188</v>
      </c>
      <c r="M305" s="1">
        <v>230.73422241210938</v>
      </c>
      <c r="N305" s="1">
        <v>232.22067260742188</v>
      </c>
      <c r="O305" s="1">
        <v>232.96372985839844</v>
      </c>
      <c r="P305" s="1">
        <v>233.18534851074219</v>
      </c>
      <c r="Q305" s="1">
        <v>232.86772155761719</v>
      </c>
      <c r="R305" s="1">
        <v>232.03236389160156</v>
      </c>
      <c r="S305" s="1">
        <v>230.63958740234375</v>
      </c>
      <c r="T305" s="1">
        <v>228.78721618652344</v>
      </c>
      <c r="U305" s="1">
        <v>227.21174621582031</v>
      </c>
      <c r="V305" s="1">
        <v>225.39527893066406</v>
      </c>
      <c r="W305" s="1">
        <v>222.75076293945313</v>
      </c>
      <c r="X305" s="1">
        <v>219.74325561523438</v>
      </c>
      <c r="Y305" s="1">
        <v>216.31942749023438</v>
      </c>
      <c r="Z305" s="1">
        <v>212.65861511230469</v>
      </c>
      <c r="AA305" s="1">
        <v>209.28096008300781</v>
      </c>
      <c r="AB305" s="1">
        <v>206.3023681640625</v>
      </c>
      <c r="AC305" s="1">
        <v>203.74571228027344</v>
      </c>
      <c r="AD305" s="1">
        <v>201.81649780273438</v>
      </c>
      <c r="AE305" s="1">
        <v>200.89881896972656</v>
      </c>
      <c r="AF305" s="1">
        <f t="shared" si="155"/>
        <v>202.49818420410156</v>
      </c>
      <c r="AG305">
        <f t="shared" si="156"/>
        <v>4.455596923828125</v>
      </c>
      <c r="AH305">
        <f t="shared" si="157"/>
        <v>0.231719970703125</v>
      </c>
      <c r="AI305">
        <f t="shared" si="158"/>
        <v>0.9051361083984375</v>
      </c>
      <c r="AJ305">
        <f t="shared" si="159"/>
        <v>1.573638916015625</v>
      </c>
      <c r="AK305">
        <f t="shared" si="160"/>
        <v>2.116302490234375</v>
      </c>
      <c r="AL305">
        <f t="shared" si="161"/>
        <v>2.54742431640625</v>
      </c>
      <c r="AM305">
        <f t="shared" si="162"/>
        <v>3.0450439453125</v>
      </c>
      <c r="AN305">
        <f t="shared" si="163"/>
        <v>3.574188232421875</v>
      </c>
      <c r="AO305">
        <f t="shared" si="164"/>
        <v>3.579437255859375</v>
      </c>
      <c r="AP305">
        <f t="shared" si="165"/>
        <v>3.558746337890625</v>
      </c>
      <c r="AQ305">
        <f t="shared" si="166"/>
        <v>2.6488037109375</v>
      </c>
      <c r="AR305">
        <f t="shared" si="167"/>
        <v>1.4864501953125</v>
      </c>
      <c r="AS305">
        <f t="shared" si="168"/>
        <v>0.7430572509765625</v>
      </c>
      <c r="AT305">
        <f t="shared" si="169"/>
        <v>0.22161865234375</v>
      </c>
      <c r="AU305">
        <f t="shared" si="170"/>
        <v>-0.317626953125</v>
      </c>
      <c r="AV305">
        <f t="shared" si="171"/>
        <v>-0.835357666015625</v>
      </c>
      <c r="AW305">
        <f t="shared" si="172"/>
        <v>-1.3927764892578125</v>
      </c>
      <c r="AX305">
        <f t="shared" si="173"/>
        <v>-1.8523712158203125</v>
      </c>
      <c r="AY305">
        <f t="shared" si="174"/>
        <v>-1.575469970703125</v>
      </c>
      <c r="AZ305">
        <f t="shared" si="175"/>
        <v>-1.81646728515625</v>
      </c>
      <c r="BA305">
        <f t="shared" si="176"/>
        <v>-2.6445159912109375</v>
      </c>
      <c r="BB305">
        <f t="shared" si="177"/>
        <v>-3.00750732421875</v>
      </c>
      <c r="BC305">
        <f t="shared" si="178"/>
        <v>-3.423828125</v>
      </c>
      <c r="BD305">
        <f t="shared" si="179"/>
        <v>-3.6608123779296875</v>
      </c>
      <c r="BE305">
        <f t="shared" si="180"/>
        <v>-3.377655029296875</v>
      </c>
      <c r="BF305">
        <f t="shared" si="181"/>
        <v>-2.9785919189453125</v>
      </c>
      <c r="BG305">
        <f t="shared" si="182"/>
        <v>-2.5566558837890625</v>
      </c>
      <c r="BH305">
        <f t="shared" si="183"/>
        <v>-1.9292144775390625</v>
      </c>
      <c r="BI305">
        <f t="shared" si="184"/>
        <v>-0.9176788330078125</v>
      </c>
      <c r="BJ305">
        <f t="shared" si="185"/>
        <v>1.599365234375</v>
      </c>
    </row>
    <row r="306" spans="1:62" x14ac:dyDescent="0.3">
      <c r="A306" s="1">
        <v>2.0101561546325684</v>
      </c>
      <c r="B306" s="1">
        <v>202.43826293945313</v>
      </c>
      <c r="C306" s="1">
        <v>206.8729248046875</v>
      </c>
      <c r="D306" s="1">
        <v>207.04884338378906</v>
      </c>
      <c r="E306" s="1">
        <v>207.94383239746094</v>
      </c>
      <c r="F306" s="1">
        <v>209.54316711425781</v>
      </c>
      <c r="G306" s="1">
        <v>211.70199584960938</v>
      </c>
      <c r="H306" s="1">
        <v>214.30313110351563</v>
      </c>
      <c r="I306" s="1">
        <v>217.41348266601563</v>
      </c>
      <c r="J306" s="1">
        <v>221.09315490722656</v>
      </c>
      <c r="K306" s="1">
        <v>224.85787963867188</v>
      </c>
      <c r="L306" s="1">
        <v>228.59281921386719</v>
      </c>
      <c r="M306" s="1">
        <v>231.36454772949219</v>
      </c>
      <c r="N306" s="1">
        <v>233.02645874023438</v>
      </c>
      <c r="O306" s="1">
        <v>233.91242980957031</v>
      </c>
      <c r="P306" s="1">
        <v>234.17666625976563</v>
      </c>
      <c r="Q306" s="1">
        <v>233.87458801269531</v>
      </c>
      <c r="R306" s="1">
        <v>233.0379638671875</v>
      </c>
      <c r="S306" s="1">
        <v>231.56753540039063</v>
      </c>
      <c r="T306" s="1">
        <v>229.57823181152344</v>
      </c>
      <c r="U306" s="1">
        <v>227.80775451660156</v>
      </c>
      <c r="V306" s="1">
        <v>225.71345520019531</v>
      </c>
      <c r="W306" s="1">
        <v>222.77127075195313</v>
      </c>
      <c r="X306" s="1">
        <v>219.51931762695313</v>
      </c>
      <c r="Y306" s="1">
        <v>215.89483642578125</v>
      </c>
      <c r="Z306" s="1">
        <v>212.08462524414063</v>
      </c>
      <c r="AA306" s="1">
        <v>208.65171813964844</v>
      </c>
      <c r="AB306" s="1">
        <v>205.74394226074219</v>
      </c>
      <c r="AC306" s="1">
        <v>203.33920288085938</v>
      </c>
      <c r="AD306" s="1">
        <v>201.61502075195313</v>
      </c>
      <c r="AE306" s="1">
        <v>200.88690185546875</v>
      </c>
      <c r="AF306" s="1">
        <f t="shared" si="155"/>
        <v>202.43826293945313</v>
      </c>
      <c r="AG306">
        <f t="shared" si="156"/>
        <v>4.434661865234375</v>
      </c>
      <c r="AH306">
        <f t="shared" si="157"/>
        <v>0.1759185791015625</v>
      </c>
      <c r="AI306">
        <f t="shared" si="158"/>
        <v>0.894989013671875</v>
      </c>
      <c r="AJ306">
        <f t="shared" si="159"/>
        <v>1.599334716796875</v>
      </c>
      <c r="AK306">
        <f t="shared" si="160"/>
        <v>2.1588287353515625</v>
      </c>
      <c r="AL306">
        <f t="shared" si="161"/>
        <v>2.60113525390625</v>
      </c>
      <c r="AM306">
        <f t="shared" si="162"/>
        <v>3.1103515625</v>
      </c>
      <c r="AN306">
        <f t="shared" si="163"/>
        <v>3.6796722412109375</v>
      </c>
      <c r="AO306">
        <f t="shared" si="164"/>
        <v>3.7647247314453125</v>
      </c>
      <c r="AP306">
        <f t="shared" si="165"/>
        <v>3.7349395751953125</v>
      </c>
      <c r="AQ306">
        <f t="shared" si="166"/>
        <v>2.771728515625</v>
      </c>
      <c r="AR306">
        <f t="shared" si="167"/>
        <v>1.6619110107421875</v>
      </c>
      <c r="AS306">
        <f t="shared" si="168"/>
        <v>0.8859710693359375</v>
      </c>
      <c r="AT306">
        <f t="shared" si="169"/>
        <v>0.2642364501953125</v>
      </c>
      <c r="AU306">
        <f t="shared" si="170"/>
        <v>-0.3020782470703125</v>
      </c>
      <c r="AV306">
        <f t="shared" si="171"/>
        <v>-0.8366241455078125</v>
      </c>
      <c r="AW306">
        <f t="shared" si="172"/>
        <v>-1.470428466796875</v>
      </c>
      <c r="AX306">
        <f t="shared" si="173"/>
        <v>-1.9893035888671875</v>
      </c>
      <c r="AY306">
        <f t="shared" si="174"/>
        <v>-1.770477294921875</v>
      </c>
      <c r="AZ306">
        <f t="shared" si="175"/>
        <v>-2.09429931640625</v>
      </c>
      <c r="BA306">
        <f t="shared" si="176"/>
        <v>-2.9421844482421875</v>
      </c>
      <c r="BB306">
        <f t="shared" si="177"/>
        <v>-3.251953125</v>
      </c>
      <c r="BC306">
        <f t="shared" si="178"/>
        <v>-3.624481201171875</v>
      </c>
      <c r="BD306">
        <f t="shared" si="179"/>
        <v>-3.810211181640625</v>
      </c>
      <c r="BE306">
        <f t="shared" si="180"/>
        <v>-3.4329071044921875</v>
      </c>
      <c r="BF306">
        <f t="shared" si="181"/>
        <v>-2.90777587890625</v>
      </c>
      <c r="BG306">
        <f t="shared" si="182"/>
        <v>-2.4047393798828125</v>
      </c>
      <c r="BH306">
        <f t="shared" si="183"/>
        <v>-1.72418212890625</v>
      </c>
      <c r="BI306">
        <f t="shared" si="184"/>
        <v>-0.728118896484375</v>
      </c>
      <c r="BJ306">
        <f t="shared" si="185"/>
        <v>1.551361083984375</v>
      </c>
    </row>
    <row r="307" spans="1:62" x14ac:dyDescent="0.3">
      <c r="A307" s="1">
        <v>2.0151562690734863</v>
      </c>
      <c r="B307" s="1">
        <v>202.42527770996094</v>
      </c>
      <c r="C307" s="1">
        <v>206.85714721679688</v>
      </c>
      <c r="D307" s="1">
        <v>207.0238037109375</v>
      </c>
      <c r="E307" s="1">
        <v>207.88160705566406</v>
      </c>
      <c r="F307" s="1">
        <v>209.480712890625</v>
      </c>
      <c r="G307" s="1">
        <v>211.66844177246094</v>
      </c>
      <c r="H307" s="1">
        <v>214.32177734375</v>
      </c>
      <c r="I307" s="1">
        <v>217.51057434082031</v>
      </c>
      <c r="J307" s="1">
        <v>221.29042053222656</v>
      </c>
      <c r="K307" s="1">
        <v>225.24046325683594</v>
      </c>
      <c r="L307" s="1">
        <v>229.10508728027344</v>
      </c>
      <c r="M307" s="1">
        <v>232.00761413574219</v>
      </c>
      <c r="N307" s="1">
        <v>233.80513000488281</v>
      </c>
      <c r="O307" s="1">
        <v>234.81448364257813</v>
      </c>
      <c r="P307" s="1">
        <v>235.11502075195313</v>
      </c>
      <c r="Q307" s="1">
        <v>234.78262329101563</v>
      </c>
      <c r="R307" s="1">
        <v>233.89744567871094</v>
      </c>
      <c r="S307" s="1">
        <v>232.34239196777344</v>
      </c>
      <c r="T307" s="1">
        <v>230.22677612304688</v>
      </c>
      <c r="U307" s="1">
        <v>228.29112243652344</v>
      </c>
      <c r="V307" s="1">
        <v>225.95368957519531</v>
      </c>
      <c r="W307" s="1">
        <v>222.75341796875</v>
      </c>
      <c r="X307" s="1">
        <v>219.30264282226563</v>
      </c>
      <c r="Y307" s="1">
        <v>215.557861328125</v>
      </c>
      <c r="Z307" s="1">
        <v>211.71684265136719</v>
      </c>
      <c r="AA307" s="1">
        <v>208.27680969238281</v>
      </c>
      <c r="AB307" s="1">
        <v>205.40531921386719</v>
      </c>
      <c r="AC307" s="1">
        <v>203.09461975097656</v>
      </c>
      <c r="AD307" s="1">
        <v>201.4613037109375</v>
      </c>
      <c r="AE307" s="1">
        <v>200.84886169433594</v>
      </c>
      <c r="AF307" s="1">
        <f t="shared" si="155"/>
        <v>202.42527770996094</v>
      </c>
      <c r="AG307">
        <f t="shared" si="156"/>
        <v>4.4318695068359375</v>
      </c>
      <c r="AH307">
        <f t="shared" si="157"/>
        <v>0.166656494140625</v>
      </c>
      <c r="AI307">
        <f t="shared" si="158"/>
        <v>0.8578033447265625</v>
      </c>
      <c r="AJ307">
        <f t="shared" si="159"/>
        <v>1.5991058349609375</v>
      </c>
      <c r="AK307">
        <f t="shared" si="160"/>
        <v>2.1877288818359375</v>
      </c>
      <c r="AL307">
        <f t="shared" si="161"/>
        <v>2.6533355712890625</v>
      </c>
      <c r="AM307">
        <f t="shared" si="162"/>
        <v>3.1887969970703125</v>
      </c>
      <c r="AN307">
        <f t="shared" si="163"/>
        <v>3.77984619140625</v>
      </c>
      <c r="AO307">
        <f t="shared" si="164"/>
        <v>3.950042724609375</v>
      </c>
      <c r="AP307">
        <f t="shared" si="165"/>
        <v>3.8646240234375</v>
      </c>
      <c r="AQ307">
        <f t="shared" si="166"/>
        <v>2.90252685546875</v>
      </c>
      <c r="AR307">
        <f t="shared" si="167"/>
        <v>1.797515869140625</v>
      </c>
      <c r="AS307">
        <f t="shared" si="168"/>
        <v>1.0093536376953125</v>
      </c>
      <c r="AT307">
        <f t="shared" si="169"/>
        <v>0.300537109375</v>
      </c>
      <c r="AU307">
        <f t="shared" si="170"/>
        <v>-0.3323974609375</v>
      </c>
      <c r="AV307">
        <f t="shared" si="171"/>
        <v>-0.8851776123046875</v>
      </c>
      <c r="AW307">
        <f t="shared" si="172"/>
        <v>-1.5550537109375</v>
      </c>
      <c r="AX307">
        <f t="shared" si="173"/>
        <v>-2.1156158447265625</v>
      </c>
      <c r="AY307">
        <f t="shared" si="174"/>
        <v>-1.9356536865234375</v>
      </c>
      <c r="AZ307">
        <f t="shared" si="175"/>
        <v>-2.337432861328125</v>
      </c>
      <c r="BA307">
        <f t="shared" si="176"/>
        <v>-3.2002716064453125</v>
      </c>
      <c r="BB307">
        <f t="shared" si="177"/>
        <v>-3.450775146484375</v>
      </c>
      <c r="BC307">
        <f t="shared" si="178"/>
        <v>-3.744781494140625</v>
      </c>
      <c r="BD307">
        <f t="shared" si="179"/>
        <v>-3.8410186767578125</v>
      </c>
      <c r="BE307">
        <f t="shared" si="180"/>
        <v>-3.440032958984375</v>
      </c>
      <c r="BF307">
        <f t="shared" si="181"/>
        <v>-2.871490478515625</v>
      </c>
      <c r="BG307">
        <f t="shared" si="182"/>
        <v>-2.310699462890625</v>
      </c>
      <c r="BH307">
        <f t="shared" si="183"/>
        <v>-1.6333160400390625</v>
      </c>
      <c r="BI307">
        <f t="shared" si="184"/>
        <v>-0.6124420166015625</v>
      </c>
      <c r="BJ307">
        <f t="shared" si="185"/>
        <v>1.576416015625</v>
      </c>
    </row>
    <row r="308" spans="1:62" x14ac:dyDescent="0.3">
      <c r="A308" s="1">
        <v>2.0201563835144043</v>
      </c>
      <c r="B308" s="1">
        <v>202.45559692382813</v>
      </c>
      <c r="C308" s="1">
        <v>206.90162658691406</v>
      </c>
      <c r="D308" s="1">
        <v>207.08128356933594</v>
      </c>
      <c r="E308" s="1">
        <v>207.93766784667969</v>
      </c>
      <c r="F308" s="1">
        <v>209.53794860839844</v>
      </c>
      <c r="G308" s="1">
        <v>211.75332641601563</v>
      </c>
      <c r="H308" s="1">
        <v>214.46484375</v>
      </c>
      <c r="I308" s="1">
        <v>217.731201171875</v>
      </c>
      <c r="J308" s="1">
        <v>221.55747985839844</v>
      </c>
      <c r="K308" s="1">
        <v>225.62899780273438</v>
      </c>
      <c r="L308" s="1">
        <v>229.61849975585938</v>
      </c>
      <c r="M308" s="1">
        <v>232.63565063476563</v>
      </c>
      <c r="N308" s="1">
        <v>234.53346252441406</v>
      </c>
      <c r="O308" s="1">
        <v>235.59703063964844</v>
      </c>
      <c r="P308" s="1">
        <v>235.94508361816406</v>
      </c>
      <c r="Q308" s="1">
        <v>235.54185485839844</v>
      </c>
      <c r="R308" s="1">
        <v>234.56593322753906</v>
      </c>
      <c r="S308" s="1">
        <v>232.90573120117188</v>
      </c>
      <c r="T308" s="1">
        <v>230.68287658691406</v>
      </c>
      <c r="U308" s="1">
        <v>228.6317138671875</v>
      </c>
      <c r="V308" s="1">
        <v>226.14224243164063</v>
      </c>
      <c r="W308" s="1">
        <v>222.76980590820313</v>
      </c>
      <c r="X308" s="1">
        <v>219.18264770507813</v>
      </c>
      <c r="Y308" s="1">
        <v>215.38298034667969</v>
      </c>
      <c r="Z308" s="1">
        <v>211.57029724121094</v>
      </c>
      <c r="AA308" s="1">
        <v>208.16635131835938</v>
      </c>
      <c r="AB308" s="1">
        <v>205.30078125</v>
      </c>
      <c r="AC308" s="1">
        <v>202.99955749511719</v>
      </c>
      <c r="AD308" s="1">
        <v>201.42050170898438</v>
      </c>
      <c r="AE308" s="1">
        <v>200.89283752441406</v>
      </c>
      <c r="AF308" s="1">
        <f t="shared" si="155"/>
        <v>202.45559692382813</v>
      </c>
      <c r="AG308">
        <f t="shared" si="156"/>
        <v>4.4460296630859375</v>
      </c>
      <c r="AH308">
        <f t="shared" si="157"/>
        <v>0.179656982421875</v>
      </c>
      <c r="AI308">
        <f t="shared" si="158"/>
        <v>0.85638427734375</v>
      </c>
      <c r="AJ308">
        <f t="shared" si="159"/>
        <v>1.60028076171875</v>
      </c>
      <c r="AK308">
        <f t="shared" si="160"/>
        <v>2.2153778076171875</v>
      </c>
      <c r="AL308">
        <f t="shared" si="161"/>
        <v>2.711517333984375</v>
      </c>
      <c r="AM308">
        <f t="shared" si="162"/>
        <v>3.266357421875</v>
      </c>
      <c r="AN308">
        <f t="shared" si="163"/>
        <v>3.8262786865234375</v>
      </c>
      <c r="AO308">
        <f t="shared" si="164"/>
        <v>4.0715179443359375</v>
      </c>
      <c r="AP308">
        <f t="shared" si="165"/>
        <v>3.989501953125</v>
      </c>
      <c r="AQ308">
        <f t="shared" si="166"/>
        <v>3.01715087890625</v>
      </c>
      <c r="AR308">
        <f t="shared" si="167"/>
        <v>1.8978118896484375</v>
      </c>
      <c r="AS308">
        <f t="shared" si="168"/>
        <v>1.063568115234375</v>
      </c>
      <c r="AT308">
        <f t="shared" si="169"/>
        <v>0.348052978515625</v>
      </c>
      <c r="AU308">
        <f t="shared" si="170"/>
        <v>-0.403228759765625</v>
      </c>
      <c r="AV308">
        <f t="shared" si="171"/>
        <v>-0.975921630859375</v>
      </c>
      <c r="AW308">
        <f t="shared" si="172"/>
        <v>-1.6602020263671875</v>
      </c>
      <c r="AX308">
        <f t="shared" si="173"/>
        <v>-2.2228546142578125</v>
      </c>
      <c r="AY308">
        <f t="shared" si="174"/>
        <v>-2.0511627197265625</v>
      </c>
      <c r="AZ308">
        <f t="shared" si="175"/>
        <v>-2.489471435546875</v>
      </c>
      <c r="BA308">
        <f t="shared" si="176"/>
        <v>-3.3724365234375</v>
      </c>
      <c r="BB308">
        <f t="shared" si="177"/>
        <v>-3.587158203125</v>
      </c>
      <c r="BC308">
        <f t="shared" si="178"/>
        <v>-3.7996673583984375</v>
      </c>
      <c r="BD308">
        <f t="shared" si="179"/>
        <v>-3.81268310546875</v>
      </c>
      <c r="BE308">
        <f t="shared" si="180"/>
        <v>-3.4039459228515625</v>
      </c>
      <c r="BF308">
        <f t="shared" si="181"/>
        <v>-2.865570068359375</v>
      </c>
      <c r="BG308">
        <f t="shared" si="182"/>
        <v>-2.3012237548828125</v>
      </c>
      <c r="BH308">
        <f t="shared" si="183"/>
        <v>-1.5790557861328125</v>
      </c>
      <c r="BI308">
        <f t="shared" si="184"/>
        <v>-0.5276641845703125</v>
      </c>
      <c r="BJ308">
        <f t="shared" si="185"/>
        <v>1.5627593994140625</v>
      </c>
    </row>
    <row r="309" spans="1:62" x14ac:dyDescent="0.3">
      <c r="A309" s="1">
        <v>2.0251562595367432</v>
      </c>
      <c r="B309" s="1">
        <v>202.52532958984375</v>
      </c>
      <c r="C309" s="1">
        <v>207.00424194335938</v>
      </c>
      <c r="D309" s="1">
        <v>207.20527648925781</v>
      </c>
      <c r="E309" s="1">
        <v>208.10429382324219</v>
      </c>
      <c r="F309" s="1">
        <v>209.73883056640625</v>
      </c>
      <c r="G309" s="1">
        <v>211.9947509765625</v>
      </c>
      <c r="H309" s="1">
        <v>214.76698303222656</v>
      </c>
      <c r="I309" s="1">
        <v>218.09776306152344</v>
      </c>
      <c r="J309" s="1">
        <v>221.96565246582031</v>
      </c>
      <c r="K309" s="1">
        <v>226.08613586425781</v>
      </c>
      <c r="L309" s="1">
        <v>230.12220764160156</v>
      </c>
      <c r="M309" s="1">
        <v>233.17533874511719</v>
      </c>
      <c r="N309" s="1">
        <v>235.09521484375</v>
      </c>
      <c r="O309" s="1">
        <v>236.18492126464844</v>
      </c>
      <c r="P309" s="1">
        <v>236.52836608886719</v>
      </c>
      <c r="Q309" s="1">
        <v>236.08282470703125</v>
      </c>
      <c r="R309" s="1">
        <v>235.004150390625</v>
      </c>
      <c r="S309" s="1">
        <v>233.26382446289063</v>
      </c>
      <c r="T309" s="1">
        <v>230.97518920898438</v>
      </c>
      <c r="U309" s="1">
        <v>228.86190795898438</v>
      </c>
      <c r="V309" s="1">
        <v>226.32992553710938</v>
      </c>
      <c r="W309" s="1">
        <v>222.91098022460938</v>
      </c>
      <c r="X309" s="1">
        <v>219.23614501953125</v>
      </c>
      <c r="Y309" s="1">
        <v>215.42646789550781</v>
      </c>
      <c r="Z309" s="1">
        <v>211.63055419921875</v>
      </c>
      <c r="AA309" s="1">
        <v>208.24850463867188</v>
      </c>
      <c r="AB309" s="1">
        <v>205.38224792480469</v>
      </c>
      <c r="AC309" s="1">
        <v>203.06939697265625</v>
      </c>
      <c r="AD309" s="1">
        <v>201.48623657226563</v>
      </c>
      <c r="AE309" s="1">
        <v>200.94017028808594</v>
      </c>
      <c r="AF309" s="1">
        <f t="shared" si="155"/>
        <v>202.52532958984375</v>
      </c>
      <c r="AG309">
        <f t="shared" si="156"/>
        <v>4.478912353515625</v>
      </c>
      <c r="AH309">
        <f t="shared" si="157"/>
        <v>0.2010345458984375</v>
      </c>
      <c r="AI309">
        <f t="shared" si="158"/>
        <v>0.899017333984375</v>
      </c>
      <c r="AJ309">
        <f t="shared" si="159"/>
        <v>1.6345367431640625</v>
      </c>
      <c r="AK309">
        <f t="shared" si="160"/>
        <v>2.25592041015625</v>
      </c>
      <c r="AL309">
        <f t="shared" si="161"/>
        <v>2.7722320556640625</v>
      </c>
      <c r="AM309">
        <f t="shared" si="162"/>
        <v>3.330780029296875</v>
      </c>
      <c r="AN309">
        <f t="shared" si="163"/>
        <v>3.867889404296875</v>
      </c>
      <c r="AO309">
        <f t="shared" si="164"/>
        <v>4.1204833984375</v>
      </c>
      <c r="AP309">
        <f t="shared" si="165"/>
        <v>4.03607177734375</v>
      </c>
      <c r="AQ309">
        <f t="shared" si="166"/>
        <v>3.053131103515625</v>
      </c>
      <c r="AR309">
        <f t="shared" si="167"/>
        <v>1.9198760986328125</v>
      </c>
      <c r="AS309">
        <f t="shared" si="168"/>
        <v>1.0897064208984375</v>
      </c>
      <c r="AT309">
        <f t="shared" si="169"/>
        <v>0.34344482421875</v>
      </c>
      <c r="AU309">
        <f t="shared" si="170"/>
        <v>-0.4455413818359375</v>
      </c>
      <c r="AV309">
        <f t="shared" si="171"/>
        <v>-1.07867431640625</v>
      </c>
      <c r="AW309">
        <f t="shared" si="172"/>
        <v>-1.740325927734375</v>
      </c>
      <c r="AX309">
        <f t="shared" si="173"/>
        <v>-2.28863525390625</v>
      </c>
      <c r="AY309">
        <f t="shared" si="174"/>
        <v>-2.11328125</v>
      </c>
      <c r="AZ309">
        <f t="shared" si="175"/>
        <v>-2.531982421875</v>
      </c>
      <c r="BA309">
        <f t="shared" si="176"/>
        <v>-3.4189453125</v>
      </c>
      <c r="BB309">
        <f t="shared" si="177"/>
        <v>-3.674835205078125</v>
      </c>
      <c r="BC309">
        <f t="shared" si="178"/>
        <v>-3.8096771240234375</v>
      </c>
      <c r="BD309">
        <f t="shared" si="179"/>
        <v>-3.7959136962890625</v>
      </c>
      <c r="BE309">
        <f t="shared" si="180"/>
        <v>-3.382049560546875</v>
      </c>
      <c r="BF309">
        <f t="shared" si="181"/>
        <v>-2.8662567138671875</v>
      </c>
      <c r="BG309">
        <f t="shared" si="182"/>
        <v>-2.3128509521484375</v>
      </c>
      <c r="BH309">
        <f t="shared" si="183"/>
        <v>-1.583160400390625</v>
      </c>
      <c r="BI309">
        <f t="shared" si="184"/>
        <v>-0.5460662841796875</v>
      </c>
      <c r="BJ309">
        <f t="shared" si="185"/>
        <v>1.5851593017578125</v>
      </c>
    </row>
    <row r="310" spans="1:62" x14ac:dyDescent="0.3">
      <c r="A310" s="1">
        <v>2.030156135559082</v>
      </c>
      <c r="B310" s="1">
        <v>202.63169860839844</v>
      </c>
      <c r="C310" s="1">
        <v>207.15150451660156</v>
      </c>
      <c r="D310" s="1">
        <v>207.390869140625</v>
      </c>
      <c r="E310" s="1">
        <v>208.34793090820313</v>
      </c>
      <c r="F310" s="1">
        <v>210.03721618652344</v>
      </c>
      <c r="G310" s="1">
        <v>212.34422302246094</v>
      </c>
      <c r="H310" s="1">
        <v>215.16947937011719</v>
      </c>
      <c r="I310" s="1">
        <v>218.54722595214844</v>
      </c>
      <c r="J310" s="1">
        <v>222.46391296386719</v>
      </c>
      <c r="K310" s="1">
        <v>226.59452819824219</v>
      </c>
      <c r="L310" s="1">
        <v>230.61892700195313</v>
      </c>
      <c r="M310" s="1">
        <v>233.65155029296875</v>
      </c>
      <c r="N310" s="1">
        <v>235.54118347167969</v>
      </c>
      <c r="O310" s="1">
        <v>236.60183715820313</v>
      </c>
      <c r="P310" s="1">
        <v>236.90249633789063</v>
      </c>
      <c r="Q310" s="1">
        <v>236.40388488769531</v>
      </c>
      <c r="R310" s="1">
        <v>235.22225952148438</v>
      </c>
      <c r="S310" s="1">
        <v>233.45147705078125</v>
      </c>
      <c r="T310" s="1">
        <v>231.1546630859375</v>
      </c>
      <c r="U310" s="1">
        <v>229.05976867675781</v>
      </c>
      <c r="V310" s="1">
        <v>226.57475280761719</v>
      </c>
      <c r="W310" s="1">
        <v>223.15921020507813</v>
      </c>
      <c r="X310" s="1">
        <v>219.46510314941406</v>
      </c>
      <c r="Y310" s="1">
        <v>215.66531372070313</v>
      </c>
      <c r="Z310" s="1">
        <v>211.86776733398438</v>
      </c>
      <c r="AA310" s="1">
        <v>208.48220825195313</v>
      </c>
      <c r="AB310" s="1">
        <v>205.60336303710938</v>
      </c>
      <c r="AC310" s="1">
        <v>203.25381469726563</v>
      </c>
      <c r="AD310" s="1">
        <v>201.59648132324219</v>
      </c>
      <c r="AE310" s="1">
        <v>200.99568176269531</v>
      </c>
      <c r="AF310" s="1">
        <f t="shared" si="155"/>
        <v>202.63169860839844</v>
      </c>
      <c r="AG310">
        <f t="shared" si="156"/>
        <v>4.519805908203125</v>
      </c>
      <c r="AH310">
        <f t="shared" si="157"/>
        <v>0.2393646240234375</v>
      </c>
      <c r="AI310">
        <f t="shared" si="158"/>
        <v>0.957061767578125</v>
      </c>
      <c r="AJ310">
        <f t="shared" si="159"/>
        <v>1.6892852783203125</v>
      </c>
      <c r="AK310">
        <f t="shared" si="160"/>
        <v>2.3070068359375</v>
      </c>
      <c r="AL310">
        <f t="shared" si="161"/>
        <v>2.82525634765625</v>
      </c>
      <c r="AM310">
        <f t="shared" si="162"/>
        <v>3.37774658203125</v>
      </c>
      <c r="AN310">
        <f t="shared" si="163"/>
        <v>3.91668701171875</v>
      </c>
      <c r="AO310">
        <f t="shared" si="164"/>
        <v>4.130615234375</v>
      </c>
      <c r="AP310">
        <f t="shared" si="165"/>
        <v>4.0243988037109375</v>
      </c>
      <c r="AQ310">
        <f t="shared" si="166"/>
        <v>3.032623291015625</v>
      </c>
      <c r="AR310">
        <f t="shared" si="167"/>
        <v>1.8896331787109375</v>
      </c>
      <c r="AS310">
        <f t="shared" si="168"/>
        <v>1.0606536865234375</v>
      </c>
      <c r="AT310">
        <f t="shared" si="169"/>
        <v>0.3006591796875</v>
      </c>
      <c r="AU310">
        <f t="shared" si="170"/>
        <v>-0.4986114501953125</v>
      </c>
      <c r="AV310">
        <f t="shared" si="171"/>
        <v>-1.1816253662109375</v>
      </c>
      <c r="AW310">
        <f t="shared" si="172"/>
        <v>-1.770782470703125</v>
      </c>
      <c r="AX310">
        <f t="shared" si="173"/>
        <v>-2.29681396484375</v>
      </c>
      <c r="AY310">
        <f t="shared" si="174"/>
        <v>-2.0948944091796875</v>
      </c>
      <c r="AZ310">
        <f t="shared" si="175"/>
        <v>-2.485015869140625</v>
      </c>
      <c r="BA310">
        <f t="shared" si="176"/>
        <v>-3.4155426025390625</v>
      </c>
      <c r="BB310">
        <f t="shared" si="177"/>
        <v>-3.6941070556640625</v>
      </c>
      <c r="BC310">
        <f t="shared" si="178"/>
        <v>-3.7997894287109375</v>
      </c>
      <c r="BD310">
        <f t="shared" si="179"/>
        <v>-3.79754638671875</v>
      </c>
      <c r="BE310">
        <f t="shared" si="180"/>
        <v>-3.38555908203125</v>
      </c>
      <c r="BF310">
        <f t="shared" si="181"/>
        <v>-2.87884521484375</v>
      </c>
      <c r="BG310">
        <f t="shared" si="182"/>
        <v>-2.34954833984375</v>
      </c>
      <c r="BH310">
        <f t="shared" si="183"/>
        <v>-1.6573333740234375</v>
      </c>
      <c r="BI310">
        <f t="shared" si="184"/>
        <v>-0.600799560546875</v>
      </c>
      <c r="BJ310">
        <f t="shared" si="185"/>
        <v>1.636016845703125</v>
      </c>
    </row>
    <row r="311" spans="1:62" x14ac:dyDescent="0.3">
      <c r="A311" s="1">
        <v>2.03515625</v>
      </c>
      <c r="B311" s="1">
        <v>202.77328491210938</v>
      </c>
      <c r="C311" s="1">
        <v>207.32630920410156</v>
      </c>
      <c r="D311" s="1">
        <v>207.61236572265625</v>
      </c>
      <c r="E311" s="1">
        <v>208.635498046875</v>
      </c>
      <c r="F311" s="1">
        <v>210.38365173339844</v>
      </c>
      <c r="G311" s="1">
        <v>212.7406005859375</v>
      </c>
      <c r="H311" s="1">
        <v>215.60751342773438</v>
      </c>
      <c r="I311" s="1">
        <v>219.01409912109375</v>
      </c>
      <c r="J311" s="1">
        <v>222.96141052246094</v>
      </c>
      <c r="K311" s="1">
        <v>227.08914184570313</v>
      </c>
      <c r="L311" s="1">
        <v>231.09159851074219</v>
      </c>
      <c r="M311" s="1">
        <v>234.08474731445313</v>
      </c>
      <c r="N311" s="1">
        <v>235.91709899902344</v>
      </c>
      <c r="O311" s="1">
        <v>236.90585327148438</v>
      </c>
      <c r="P311" s="1">
        <v>237.14846801757813</v>
      </c>
      <c r="Q311" s="1">
        <v>236.59393310546875</v>
      </c>
      <c r="R311" s="1">
        <v>235.34809875488281</v>
      </c>
      <c r="S311" s="1">
        <v>233.56584167480469</v>
      </c>
      <c r="T311" s="1">
        <v>231.30189514160156</v>
      </c>
      <c r="U311" s="1">
        <v>229.28485107421875</v>
      </c>
      <c r="V311" s="1">
        <v>226.88349914550781</v>
      </c>
      <c r="W311" s="1">
        <v>223.47882080078125</v>
      </c>
      <c r="X311" s="1">
        <v>219.81742858886719</v>
      </c>
      <c r="Y311" s="1">
        <v>216.02593994140625</v>
      </c>
      <c r="Z311" s="1">
        <v>212.21000671386719</v>
      </c>
      <c r="AA311" s="1">
        <v>208.79902648925781</v>
      </c>
      <c r="AB311" s="1">
        <v>205.87033081054688</v>
      </c>
      <c r="AC311" s="1">
        <v>203.4620361328125</v>
      </c>
      <c r="AD311" s="1">
        <v>201.761474609375</v>
      </c>
      <c r="AE311" s="1">
        <v>201.15176391601563</v>
      </c>
      <c r="AF311" s="1">
        <f t="shared" si="155"/>
        <v>202.77328491210938</v>
      </c>
      <c r="AG311">
        <f t="shared" si="156"/>
        <v>4.5530242919921875</v>
      </c>
      <c r="AH311">
        <f t="shared" si="157"/>
        <v>0.2860565185546875</v>
      </c>
      <c r="AI311">
        <f t="shared" si="158"/>
        <v>1.02313232421875</v>
      </c>
      <c r="AJ311">
        <f t="shared" si="159"/>
        <v>1.7481536865234375</v>
      </c>
      <c r="AK311">
        <f t="shared" si="160"/>
        <v>2.3569488525390625</v>
      </c>
      <c r="AL311">
        <f t="shared" si="161"/>
        <v>2.866912841796875</v>
      </c>
      <c r="AM311">
        <f t="shared" si="162"/>
        <v>3.406585693359375</v>
      </c>
      <c r="AN311">
        <f t="shared" si="163"/>
        <v>3.9473114013671875</v>
      </c>
      <c r="AO311">
        <f t="shared" si="164"/>
        <v>4.1277313232421875</v>
      </c>
      <c r="AP311">
        <f t="shared" si="165"/>
        <v>4.0024566650390625</v>
      </c>
      <c r="AQ311">
        <f t="shared" si="166"/>
        <v>2.9931488037109375</v>
      </c>
      <c r="AR311">
        <f t="shared" si="167"/>
        <v>1.8323516845703125</v>
      </c>
      <c r="AS311">
        <f t="shared" si="168"/>
        <v>0.9887542724609375</v>
      </c>
      <c r="AT311">
        <f t="shared" si="169"/>
        <v>0.24261474609375</v>
      </c>
      <c r="AU311">
        <f t="shared" si="170"/>
        <v>-0.554534912109375</v>
      </c>
      <c r="AV311">
        <f t="shared" si="171"/>
        <v>-1.2458343505859375</v>
      </c>
      <c r="AW311">
        <f t="shared" si="172"/>
        <v>-1.782257080078125</v>
      </c>
      <c r="AX311">
        <f t="shared" si="173"/>
        <v>-2.263946533203125</v>
      </c>
      <c r="AY311">
        <f t="shared" si="174"/>
        <v>-2.0170440673828125</v>
      </c>
      <c r="AZ311">
        <f t="shared" si="175"/>
        <v>-2.4013519287109375</v>
      </c>
      <c r="BA311">
        <f t="shared" si="176"/>
        <v>-3.4046783447265625</v>
      </c>
      <c r="BB311">
        <f t="shared" si="177"/>
        <v>-3.6613922119140625</v>
      </c>
      <c r="BC311">
        <f t="shared" si="178"/>
        <v>-3.7914886474609375</v>
      </c>
      <c r="BD311">
        <f t="shared" si="179"/>
        <v>-3.8159332275390625</v>
      </c>
      <c r="BE311">
        <f t="shared" si="180"/>
        <v>-3.410980224609375</v>
      </c>
      <c r="BF311">
        <f t="shared" si="181"/>
        <v>-2.9286956787109375</v>
      </c>
      <c r="BG311">
        <f t="shared" si="182"/>
        <v>-2.408294677734375</v>
      </c>
      <c r="BH311">
        <f t="shared" si="183"/>
        <v>-1.7005615234375</v>
      </c>
      <c r="BI311">
        <f t="shared" si="184"/>
        <v>-0.609710693359375</v>
      </c>
      <c r="BJ311">
        <f t="shared" si="185"/>
        <v>1.62152099609375</v>
      </c>
    </row>
    <row r="312" spans="1:62" x14ac:dyDescent="0.3">
      <c r="A312" s="1">
        <v>2.040156364440918</v>
      </c>
      <c r="B312" s="1">
        <v>202.95001220703125</v>
      </c>
      <c r="C312" s="1">
        <v>207.54536437988281</v>
      </c>
      <c r="D312" s="1">
        <v>207.85929870605469</v>
      </c>
      <c r="E312" s="1">
        <v>208.93505859375</v>
      </c>
      <c r="F312" s="1">
        <v>210.74594116210938</v>
      </c>
      <c r="G312" s="1">
        <v>213.14616394042969</v>
      </c>
      <c r="H312" s="1">
        <v>216.03410339355469</v>
      </c>
      <c r="I312" s="1">
        <v>219.45285034179688</v>
      </c>
      <c r="J312" s="1">
        <v>223.41091918945313</v>
      </c>
      <c r="K312" s="1">
        <v>227.531494140625</v>
      </c>
      <c r="L312" s="1">
        <v>231.50218200683594</v>
      </c>
      <c r="M312" s="1">
        <v>234.44371032714844</v>
      </c>
      <c r="N312" s="1">
        <v>236.21965026855469</v>
      </c>
      <c r="O312" s="1">
        <v>237.15066528320313</v>
      </c>
      <c r="P312" s="1">
        <v>237.33639526367188</v>
      </c>
      <c r="Q312" s="1">
        <v>236.73139953613281</v>
      </c>
      <c r="R312" s="1">
        <v>235.47360229492188</v>
      </c>
      <c r="S312" s="1">
        <v>233.72097778320313</v>
      </c>
      <c r="T312" s="1">
        <v>231.51231384277344</v>
      </c>
      <c r="U312" s="1">
        <v>229.57008361816406</v>
      </c>
      <c r="V312" s="1">
        <v>227.19967651367188</v>
      </c>
      <c r="W312" s="1">
        <v>223.85154724121094</v>
      </c>
      <c r="X312" s="1">
        <v>220.22344970703125</v>
      </c>
      <c r="Y312" s="1">
        <v>216.42877197265625</v>
      </c>
      <c r="Z312" s="1">
        <v>212.59193420410156</v>
      </c>
      <c r="AA312" s="1">
        <v>209.14503479003906</v>
      </c>
      <c r="AB312" s="1">
        <v>206.16819763183594</v>
      </c>
      <c r="AC312" s="1">
        <v>203.71720886230469</v>
      </c>
      <c r="AD312" s="1">
        <v>201.99468994140625</v>
      </c>
      <c r="AE312" s="1">
        <v>201.36262512207031</v>
      </c>
      <c r="AF312" s="1">
        <f t="shared" si="155"/>
        <v>202.95001220703125</v>
      </c>
      <c r="AG312">
        <f t="shared" si="156"/>
        <v>4.5953521728515625</v>
      </c>
      <c r="AH312">
        <f t="shared" si="157"/>
        <v>0.313934326171875</v>
      </c>
      <c r="AI312">
        <f t="shared" si="158"/>
        <v>1.0757598876953125</v>
      </c>
      <c r="AJ312">
        <f t="shared" si="159"/>
        <v>1.810882568359375</v>
      </c>
      <c r="AK312">
        <f t="shared" si="160"/>
        <v>2.4002227783203125</v>
      </c>
      <c r="AL312">
        <f t="shared" si="161"/>
        <v>2.887939453125</v>
      </c>
      <c r="AM312">
        <f t="shared" si="162"/>
        <v>3.4187469482421875</v>
      </c>
      <c r="AN312">
        <f t="shared" si="163"/>
        <v>3.95806884765625</v>
      </c>
      <c r="AO312">
        <f t="shared" si="164"/>
        <v>4.120574951171875</v>
      </c>
      <c r="AP312">
        <f t="shared" si="165"/>
        <v>3.9706878662109375</v>
      </c>
      <c r="AQ312">
        <f t="shared" si="166"/>
        <v>2.9415283203125</v>
      </c>
      <c r="AR312">
        <f t="shared" si="167"/>
        <v>1.77593994140625</v>
      </c>
      <c r="AS312">
        <f t="shared" si="168"/>
        <v>0.9310150146484375</v>
      </c>
      <c r="AT312">
        <f t="shared" si="169"/>
        <v>0.18572998046875</v>
      </c>
      <c r="AU312">
        <f t="shared" si="170"/>
        <v>-0.6049957275390625</v>
      </c>
      <c r="AV312">
        <f t="shared" si="171"/>
        <v>-1.2577972412109375</v>
      </c>
      <c r="AW312">
        <f t="shared" si="172"/>
        <v>-1.75262451171875</v>
      </c>
      <c r="AX312">
        <f t="shared" si="173"/>
        <v>-2.2086639404296875</v>
      </c>
      <c r="AY312">
        <f t="shared" si="174"/>
        <v>-1.942230224609375</v>
      </c>
      <c r="AZ312">
        <f t="shared" si="175"/>
        <v>-2.3704071044921875</v>
      </c>
      <c r="BA312">
        <f t="shared" si="176"/>
        <v>-3.3481292724609375</v>
      </c>
      <c r="BB312">
        <f t="shared" si="177"/>
        <v>-3.6280975341796875</v>
      </c>
      <c r="BC312">
        <f t="shared" si="178"/>
        <v>-3.794677734375</v>
      </c>
      <c r="BD312">
        <f t="shared" si="179"/>
        <v>-3.8368377685546875</v>
      </c>
      <c r="BE312">
        <f t="shared" si="180"/>
        <v>-3.4468994140625</v>
      </c>
      <c r="BF312">
        <f t="shared" si="181"/>
        <v>-2.976837158203125</v>
      </c>
      <c r="BG312">
        <f t="shared" si="182"/>
        <v>-2.45098876953125</v>
      </c>
      <c r="BH312">
        <f t="shared" si="183"/>
        <v>-1.7225189208984375</v>
      </c>
      <c r="BI312">
        <f t="shared" si="184"/>
        <v>-0.6320648193359375</v>
      </c>
      <c r="BJ312">
        <f t="shared" si="185"/>
        <v>1.5873870849609375</v>
      </c>
    </row>
    <row r="313" spans="1:62" x14ac:dyDescent="0.3">
      <c r="A313" s="1">
        <v>2.0451562404632568</v>
      </c>
      <c r="B313" s="1">
        <v>203.16256713867188</v>
      </c>
      <c r="C313" s="1">
        <v>207.81489562988281</v>
      </c>
      <c r="D313" s="1">
        <v>208.14453125</v>
      </c>
      <c r="E313" s="1">
        <v>209.23304748535156</v>
      </c>
      <c r="F313" s="1">
        <v>211.07353210449219</v>
      </c>
      <c r="G313" s="1">
        <v>213.50785827636719</v>
      </c>
      <c r="H313" s="1">
        <v>216.41441345214844</v>
      </c>
      <c r="I313" s="1">
        <v>219.83552551269531</v>
      </c>
      <c r="J313" s="1">
        <v>223.78854370117188</v>
      </c>
      <c r="K313" s="1">
        <v>227.88473510742188</v>
      </c>
      <c r="L313" s="1">
        <v>231.82109069824219</v>
      </c>
      <c r="M313" s="1">
        <v>234.72940063476563</v>
      </c>
      <c r="N313" s="1">
        <v>236.47410583496094</v>
      </c>
      <c r="O313" s="1">
        <v>237.37039184570313</v>
      </c>
      <c r="P313" s="1">
        <v>237.52043151855469</v>
      </c>
      <c r="Q313" s="1">
        <v>236.89366149902344</v>
      </c>
      <c r="R313" s="1">
        <v>235.66456604003906</v>
      </c>
      <c r="S313" s="1">
        <v>233.94003295898438</v>
      </c>
      <c r="T313" s="1">
        <v>231.79443359375</v>
      </c>
      <c r="U313" s="1">
        <v>229.89991760253906</v>
      </c>
      <c r="V313" s="1">
        <v>227.55290222167969</v>
      </c>
      <c r="W313" s="1">
        <v>224.23526000976563</v>
      </c>
      <c r="X313" s="1">
        <v>220.62641906738281</v>
      </c>
      <c r="Y313" s="1">
        <v>216.83111572265625</v>
      </c>
      <c r="Z313" s="1">
        <v>212.97801208496094</v>
      </c>
      <c r="AA313" s="1">
        <v>209.50654602050781</v>
      </c>
      <c r="AB313" s="1">
        <v>206.5054931640625</v>
      </c>
      <c r="AC313" s="1">
        <v>204.0289306640625</v>
      </c>
      <c r="AD313" s="1">
        <v>202.27291870117188</v>
      </c>
      <c r="AE313" s="1">
        <v>201.59455871582031</v>
      </c>
      <c r="AF313" s="1">
        <f t="shared" si="155"/>
        <v>203.16256713867188</v>
      </c>
      <c r="AG313">
        <f t="shared" si="156"/>
        <v>4.6523284912109375</v>
      </c>
      <c r="AH313">
        <f t="shared" si="157"/>
        <v>0.3296356201171875</v>
      </c>
      <c r="AI313">
        <f t="shared" si="158"/>
        <v>1.0885162353515625</v>
      </c>
      <c r="AJ313">
        <f t="shared" si="159"/>
        <v>1.840484619140625</v>
      </c>
      <c r="AK313">
        <f t="shared" si="160"/>
        <v>2.434326171875</v>
      </c>
      <c r="AL313">
        <f t="shared" si="161"/>
        <v>2.90655517578125</v>
      </c>
      <c r="AM313">
        <f t="shared" si="162"/>
        <v>3.421112060546875</v>
      </c>
      <c r="AN313">
        <f t="shared" si="163"/>
        <v>3.9530181884765625</v>
      </c>
      <c r="AO313">
        <f t="shared" si="164"/>
        <v>4.09619140625</v>
      </c>
      <c r="AP313">
        <f t="shared" si="165"/>
        <v>3.9363555908203125</v>
      </c>
      <c r="AQ313">
        <f t="shared" si="166"/>
        <v>2.9083099365234375</v>
      </c>
      <c r="AR313">
        <f t="shared" si="167"/>
        <v>1.7447052001953125</v>
      </c>
      <c r="AS313">
        <f t="shared" si="168"/>
        <v>0.8962860107421875</v>
      </c>
      <c r="AT313">
        <f t="shared" si="169"/>
        <v>0.1500396728515625</v>
      </c>
      <c r="AU313">
        <f t="shared" si="170"/>
        <v>-0.62677001953125</v>
      </c>
      <c r="AV313">
        <f t="shared" si="171"/>
        <v>-1.229095458984375</v>
      </c>
      <c r="AW313">
        <f t="shared" si="172"/>
        <v>-1.7245330810546875</v>
      </c>
      <c r="AX313">
        <f t="shared" si="173"/>
        <v>-2.145599365234375</v>
      </c>
      <c r="AY313">
        <f t="shared" si="174"/>
        <v>-1.8945159912109375</v>
      </c>
      <c r="AZ313">
        <f t="shared" si="175"/>
        <v>-2.347015380859375</v>
      </c>
      <c r="BA313">
        <f t="shared" si="176"/>
        <v>-3.3176422119140625</v>
      </c>
      <c r="BB313">
        <f t="shared" si="177"/>
        <v>-3.6088409423828125</v>
      </c>
      <c r="BC313">
        <f t="shared" si="178"/>
        <v>-3.7953033447265625</v>
      </c>
      <c r="BD313">
        <f t="shared" si="179"/>
        <v>-3.8531036376953125</v>
      </c>
      <c r="BE313">
        <f t="shared" si="180"/>
        <v>-3.471466064453125</v>
      </c>
      <c r="BF313">
        <f t="shared" si="181"/>
        <v>-3.0010528564453125</v>
      </c>
      <c r="BG313">
        <f t="shared" si="182"/>
        <v>-2.4765625</v>
      </c>
      <c r="BH313">
        <f t="shared" si="183"/>
        <v>-1.756011962890625</v>
      </c>
      <c r="BI313">
        <f t="shared" si="184"/>
        <v>-0.6783599853515625</v>
      </c>
      <c r="BJ313">
        <f t="shared" si="185"/>
        <v>1.5680084228515625</v>
      </c>
    </row>
    <row r="314" spans="1:62" x14ac:dyDescent="0.3">
      <c r="A314" s="1">
        <v>2.0501561164855957</v>
      </c>
      <c r="B314" s="1">
        <v>203.41180419921875</v>
      </c>
      <c r="C314" s="1">
        <v>208.07659912109375</v>
      </c>
      <c r="D314" s="1">
        <v>208.42518615722656</v>
      </c>
      <c r="E314" s="1">
        <v>209.52713012695313</v>
      </c>
      <c r="F314" s="1">
        <v>211.3714599609375</v>
      </c>
      <c r="G314" s="1">
        <v>213.81199645996094</v>
      </c>
      <c r="H314" s="1">
        <v>216.72592163085938</v>
      </c>
      <c r="I314" s="1">
        <v>220.13912963867188</v>
      </c>
      <c r="J314" s="1">
        <v>224.07752990722656</v>
      </c>
      <c r="K314" s="1">
        <v>228.14912414550781</v>
      </c>
      <c r="L314" s="1">
        <v>232.06797790527344</v>
      </c>
      <c r="M314" s="1">
        <v>234.96766662597656</v>
      </c>
      <c r="N314" s="1">
        <v>236.70869445800781</v>
      </c>
      <c r="O314" s="1">
        <v>237.612060546875</v>
      </c>
      <c r="P314" s="1">
        <v>237.76826477050781</v>
      </c>
      <c r="Q314" s="1">
        <v>237.14356994628906</v>
      </c>
      <c r="R314" s="1">
        <v>235.92425537109375</v>
      </c>
      <c r="S314" s="1">
        <v>234.21783447265625</v>
      </c>
      <c r="T314" s="1">
        <v>232.10841369628906</v>
      </c>
      <c r="U314" s="1">
        <v>230.241455078125</v>
      </c>
      <c r="V314" s="1">
        <v>227.92787170410156</v>
      </c>
      <c r="W314" s="1">
        <v>224.61688232421875</v>
      </c>
      <c r="X314" s="1">
        <v>221.011474609375</v>
      </c>
      <c r="Y314" s="1">
        <v>217.21147155761719</v>
      </c>
      <c r="Z314" s="1">
        <v>213.34931945800781</v>
      </c>
      <c r="AA314" s="1">
        <v>209.86628723144531</v>
      </c>
      <c r="AB314" s="1">
        <v>206.85252380371094</v>
      </c>
      <c r="AC314" s="1">
        <v>204.35572814941406</v>
      </c>
      <c r="AD314" s="1">
        <v>202.57127380371094</v>
      </c>
      <c r="AE314" s="1">
        <v>201.85307312011719</v>
      </c>
      <c r="AF314" s="1">
        <f t="shared" si="155"/>
        <v>203.41180419921875</v>
      </c>
      <c r="AG314">
        <f t="shared" si="156"/>
        <v>4.664794921875</v>
      </c>
      <c r="AH314">
        <f t="shared" si="157"/>
        <v>0.3485870361328125</v>
      </c>
      <c r="AI314">
        <f t="shared" si="158"/>
        <v>1.1019439697265625</v>
      </c>
      <c r="AJ314">
        <f t="shared" si="159"/>
        <v>1.844329833984375</v>
      </c>
      <c r="AK314">
        <f t="shared" si="160"/>
        <v>2.4405364990234375</v>
      </c>
      <c r="AL314">
        <f t="shared" si="161"/>
        <v>2.9139251708984375</v>
      </c>
      <c r="AM314">
        <f t="shared" si="162"/>
        <v>3.4132080078125</v>
      </c>
      <c r="AN314">
        <f t="shared" si="163"/>
        <v>3.9384002685546875</v>
      </c>
      <c r="AO314">
        <f t="shared" si="164"/>
        <v>4.07159423828125</v>
      </c>
      <c r="AP314">
        <f t="shared" si="165"/>
        <v>3.918853759765625</v>
      </c>
      <c r="AQ314">
        <f t="shared" si="166"/>
        <v>2.899688720703125</v>
      </c>
      <c r="AR314">
        <f t="shared" si="167"/>
        <v>1.74102783203125</v>
      </c>
      <c r="AS314">
        <f t="shared" si="168"/>
        <v>0.9033660888671875</v>
      </c>
      <c r="AT314">
        <f t="shared" si="169"/>
        <v>0.1562042236328125</v>
      </c>
      <c r="AU314">
        <f t="shared" si="170"/>
        <v>-0.62469482421875</v>
      </c>
      <c r="AV314">
        <f t="shared" si="171"/>
        <v>-1.2193145751953125</v>
      </c>
      <c r="AW314">
        <f t="shared" si="172"/>
        <v>-1.7064208984375</v>
      </c>
      <c r="AX314">
        <f t="shared" si="173"/>
        <v>-2.1094207763671875</v>
      </c>
      <c r="AY314">
        <f t="shared" si="174"/>
        <v>-1.8669586181640625</v>
      </c>
      <c r="AZ314">
        <f t="shared" si="175"/>
        <v>-2.3135833740234375</v>
      </c>
      <c r="BA314">
        <f t="shared" si="176"/>
        <v>-3.3109893798828125</v>
      </c>
      <c r="BB314">
        <f t="shared" si="177"/>
        <v>-3.60540771484375</v>
      </c>
      <c r="BC314">
        <f t="shared" si="178"/>
        <v>-3.8000030517578125</v>
      </c>
      <c r="BD314">
        <f t="shared" si="179"/>
        <v>-3.862152099609375</v>
      </c>
      <c r="BE314">
        <f t="shared" si="180"/>
        <v>-3.4830322265625</v>
      </c>
      <c r="BF314">
        <f t="shared" si="181"/>
        <v>-3.013763427734375</v>
      </c>
      <c r="BG314">
        <f t="shared" si="182"/>
        <v>-2.496795654296875</v>
      </c>
      <c r="BH314">
        <f t="shared" si="183"/>
        <v>-1.784454345703125</v>
      </c>
      <c r="BI314">
        <f t="shared" si="184"/>
        <v>-0.71820068359375</v>
      </c>
      <c r="BJ314">
        <f t="shared" si="185"/>
        <v>1.5587310791015625</v>
      </c>
    </row>
    <row r="315" spans="1:62" x14ac:dyDescent="0.3">
      <c r="A315" s="1">
        <v>2.0551562309265137</v>
      </c>
      <c r="B315" s="1">
        <v>203.69822692871094</v>
      </c>
      <c r="C315" s="1">
        <v>208.3477783203125</v>
      </c>
      <c r="D315" s="1">
        <v>208.69984436035156</v>
      </c>
      <c r="E315" s="1">
        <v>209.81060791015625</v>
      </c>
      <c r="F315" s="1">
        <v>211.65542602539063</v>
      </c>
      <c r="G315" s="1">
        <v>214.08110046386719</v>
      </c>
      <c r="H315" s="1">
        <v>216.97174072265625</v>
      </c>
      <c r="I315" s="1">
        <v>220.36802673339844</v>
      </c>
      <c r="J315" s="1">
        <v>224.29446411132813</v>
      </c>
      <c r="K315" s="1">
        <v>228.36669921875</v>
      </c>
      <c r="L315" s="1">
        <v>232.287841796875</v>
      </c>
      <c r="M315" s="1">
        <v>235.19725036621094</v>
      </c>
      <c r="N315" s="1">
        <v>236.95491027832031</v>
      </c>
      <c r="O315" s="1">
        <v>237.89035034179688</v>
      </c>
      <c r="P315" s="1">
        <v>238.06846618652344</v>
      </c>
      <c r="Q315" s="1">
        <v>237.4549560546875</v>
      </c>
      <c r="R315" s="1">
        <v>236.23849487304688</v>
      </c>
      <c r="S315" s="1">
        <v>234.54505920410156</v>
      </c>
      <c r="T315" s="1">
        <v>232.43618774414063</v>
      </c>
      <c r="U315" s="1">
        <v>230.56974792480469</v>
      </c>
      <c r="V315" s="1">
        <v>228.27577209472656</v>
      </c>
      <c r="W315" s="1">
        <v>224.98985290527344</v>
      </c>
      <c r="X315" s="1">
        <v>221.38636779785156</v>
      </c>
      <c r="Y315" s="1">
        <v>217.57051086425781</v>
      </c>
      <c r="Z315" s="1">
        <v>213.70173645019531</v>
      </c>
      <c r="AA315" s="1">
        <v>210.21441650390625</v>
      </c>
      <c r="AB315" s="1">
        <v>207.18736267089844</v>
      </c>
      <c r="AC315" s="1">
        <v>204.67384338378906</v>
      </c>
      <c r="AD315" s="1">
        <v>202.87619018554688</v>
      </c>
      <c r="AE315" s="1">
        <v>202.13864135742188</v>
      </c>
      <c r="AF315" s="1">
        <f t="shared" si="155"/>
        <v>203.69822692871094</v>
      </c>
      <c r="AG315">
        <f t="shared" si="156"/>
        <v>4.6495513916015625</v>
      </c>
      <c r="AH315">
        <f t="shared" si="157"/>
        <v>0.3520660400390625</v>
      </c>
      <c r="AI315">
        <f t="shared" si="158"/>
        <v>1.1107635498046875</v>
      </c>
      <c r="AJ315">
        <f t="shared" si="159"/>
        <v>1.844818115234375</v>
      </c>
      <c r="AK315">
        <f t="shared" si="160"/>
        <v>2.4256744384765625</v>
      </c>
      <c r="AL315">
        <f t="shared" si="161"/>
        <v>2.8906402587890625</v>
      </c>
      <c r="AM315">
        <f t="shared" si="162"/>
        <v>3.3962860107421875</v>
      </c>
      <c r="AN315">
        <f t="shared" si="163"/>
        <v>3.9264373779296875</v>
      </c>
      <c r="AO315">
        <f t="shared" si="164"/>
        <v>4.072235107421875</v>
      </c>
      <c r="AP315">
        <f t="shared" si="165"/>
        <v>3.921142578125</v>
      </c>
      <c r="AQ315">
        <f t="shared" si="166"/>
        <v>2.9094085693359375</v>
      </c>
      <c r="AR315">
        <f t="shared" si="167"/>
        <v>1.757659912109375</v>
      </c>
      <c r="AS315">
        <f t="shared" si="168"/>
        <v>0.9354400634765625</v>
      </c>
      <c r="AT315">
        <f t="shared" si="169"/>
        <v>0.1781158447265625</v>
      </c>
      <c r="AU315">
        <f t="shared" si="170"/>
        <v>-0.6135101318359375</v>
      </c>
      <c r="AV315">
        <f t="shared" si="171"/>
        <v>-1.216461181640625</v>
      </c>
      <c r="AW315">
        <f t="shared" si="172"/>
        <v>-1.6934356689453125</v>
      </c>
      <c r="AX315">
        <f t="shared" si="173"/>
        <v>-2.1088714599609375</v>
      </c>
      <c r="AY315">
        <f t="shared" si="174"/>
        <v>-1.8664398193359375</v>
      </c>
      <c r="AZ315">
        <f t="shared" si="175"/>
        <v>-2.293975830078125</v>
      </c>
      <c r="BA315">
        <f t="shared" si="176"/>
        <v>-3.285919189453125</v>
      </c>
      <c r="BB315">
        <f t="shared" si="177"/>
        <v>-3.603485107421875</v>
      </c>
      <c r="BC315">
        <f t="shared" si="178"/>
        <v>-3.81585693359375</v>
      </c>
      <c r="BD315">
        <f t="shared" si="179"/>
        <v>-3.8687744140625</v>
      </c>
      <c r="BE315">
        <f t="shared" si="180"/>
        <v>-3.4873199462890625</v>
      </c>
      <c r="BF315">
        <f t="shared" si="181"/>
        <v>-3.0270538330078125</v>
      </c>
      <c r="BG315">
        <f t="shared" si="182"/>
        <v>-2.513519287109375</v>
      </c>
      <c r="BH315">
        <f t="shared" si="183"/>
        <v>-1.7976531982421875</v>
      </c>
      <c r="BI315">
        <f t="shared" si="184"/>
        <v>-0.737548828125</v>
      </c>
      <c r="BJ315">
        <f t="shared" si="185"/>
        <v>1.5595855712890625</v>
      </c>
    </row>
    <row r="316" spans="1:62" x14ac:dyDescent="0.3">
      <c r="A316" s="1">
        <v>2.0601563453674316</v>
      </c>
      <c r="B316" s="1">
        <v>204.02183532714844</v>
      </c>
      <c r="C316" s="1">
        <v>208.66598510742188</v>
      </c>
      <c r="D316" s="1">
        <v>208.99998474121094</v>
      </c>
      <c r="E316" s="1">
        <v>210.0906982421875</v>
      </c>
      <c r="F316" s="1">
        <v>211.91900634765625</v>
      </c>
      <c r="G316" s="1">
        <v>214.32295227050781</v>
      </c>
      <c r="H316" s="1">
        <v>217.18547058105469</v>
      </c>
      <c r="I316" s="1">
        <v>220.55712890625</v>
      </c>
      <c r="J316" s="1">
        <v>224.47972106933594</v>
      </c>
      <c r="K316" s="1">
        <v>228.57344055175781</v>
      </c>
      <c r="L316" s="1">
        <v>232.50534057617188</v>
      </c>
      <c r="M316" s="1">
        <v>235.43572998046875</v>
      </c>
      <c r="N316" s="1">
        <v>237.2188720703125</v>
      </c>
      <c r="O316" s="1">
        <v>238.17713928222656</v>
      </c>
      <c r="P316" s="1">
        <v>238.37570190429688</v>
      </c>
      <c r="Q316" s="1">
        <v>237.78659057617188</v>
      </c>
      <c r="R316" s="1">
        <v>236.58534240722656</v>
      </c>
      <c r="S316" s="1">
        <v>234.89141845703125</v>
      </c>
      <c r="T316" s="1">
        <v>232.76936340332031</v>
      </c>
      <c r="U316" s="1">
        <v>230.88751220703125</v>
      </c>
      <c r="V316" s="1">
        <v>228.60194396972656</v>
      </c>
      <c r="W316" s="1">
        <v>225.33564758300781</v>
      </c>
      <c r="X316" s="1">
        <v>221.74151611328125</v>
      </c>
      <c r="Y316" s="1">
        <v>217.91983032226563</v>
      </c>
      <c r="Z316" s="1">
        <v>214.04624938964844</v>
      </c>
      <c r="AA316" s="1">
        <v>210.54708862304688</v>
      </c>
      <c r="AB316" s="1">
        <v>207.50953674316406</v>
      </c>
      <c r="AC316" s="1">
        <v>204.99012756347656</v>
      </c>
      <c r="AD316" s="1">
        <v>203.19219970703125</v>
      </c>
      <c r="AE316" s="1">
        <v>202.4581298828125</v>
      </c>
      <c r="AF316" s="1">
        <f t="shared" si="155"/>
        <v>204.02183532714844</v>
      </c>
      <c r="AG316">
        <f t="shared" si="156"/>
        <v>4.6441497802734375</v>
      </c>
      <c r="AH316">
        <f t="shared" si="157"/>
        <v>0.3339996337890625</v>
      </c>
      <c r="AI316">
        <f t="shared" si="158"/>
        <v>1.0907135009765625</v>
      </c>
      <c r="AJ316">
        <f t="shared" si="159"/>
        <v>1.82830810546875</v>
      </c>
      <c r="AK316">
        <f t="shared" si="160"/>
        <v>2.4039459228515625</v>
      </c>
      <c r="AL316">
        <f t="shared" si="161"/>
        <v>2.862518310546875</v>
      </c>
      <c r="AM316">
        <f t="shared" si="162"/>
        <v>3.3716583251953125</v>
      </c>
      <c r="AN316">
        <f t="shared" si="163"/>
        <v>3.9225921630859375</v>
      </c>
      <c r="AO316">
        <f t="shared" si="164"/>
        <v>4.093719482421875</v>
      </c>
      <c r="AP316">
        <f t="shared" si="165"/>
        <v>3.9319000244140625</v>
      </c>
      <c r="AQ316">
        <f t="shared" si="166"/>
        <v>2.930389404296875</v>
      </c>
      <c r="AR316">
        <f t="shared" si="167"/>
        <v>1.78314208984375</v>
      </c>
      <c r="AS316">
        <f t="shared" si="168"/>
        <v>0.9582672119140625</v>
      </c>
      <c r="AT316">
        <f t="shared" si="169"/>
        <v>0.1985626220703125</v>
      </c>
      <c r="AU316">
        <f t="shared" si="170"/>
        <v>-0.589111328125</v>
      </c>
      <c r="AV316">
        <f t="shared" si="171"/>
        <v>-1.2012481689453125</v>
      </c>
      <c r="AW316">
        <f t="shared" si="172"/>
        <v>-1.6939239501953125</v>
      </c>
      <c r="AX316">
        <f t="shared" si="173"/>
        <v>-2.1220550537109375</v>
      </c>
      <c r="AY316">
        <f t="shared" si="174"/>
        <v>-1.8818511962890625</v>
      </c>
      <c r="AZ316">
        <f t="shared" si="175"/>
        <v>-2.2855682373046875</v>
      </c>
      <c r="BA316">
        <f t="shared" si="176"/>
        <v>-3.26629638671875</v>
      </c>
      <c r="BB316">
        <f t="shared" si="177"/>
        <v>-3.5941314697265625</v>
      </c>
      <c r="BC316">
        <f t="shared" si="178"/>
        <v>-3.821685791015625</v>
      </c>
      <c r="BD316">
        <f t="shared" si="179"/>
        <v>-3.8735809326171875</v>
      </c>
      <c r="BE316">
        <f t="shared" si="180"/>
        <v>-3.4991607666015625</v>
      </c>
      <c r="BF316">
        <f t="shared" si="181"/>
        <v>-3.0375518798828125</v>
      </c>
      <c r="BG316">
        <f t="shared" si="182"/>
        <v>-2.5194091796875</v>
      </c>
      <c r="BH316">
        <f t="shared" si="183"/>
        <v>-1.7979278564453125</v>
      </c>
      <c r="BI316">
        <f t="shared" si="184"/>
        <v>-0.73406982421875</v>
      </c>
      <c r="BJ316">
        <f t="shared" si="185"/>
        <v>1.5637054443359375</v>
      </c>
    </row>
    <row r="317" spans="1:62" x14ac:dyDescent="0.3">
      <c r="A317" s="1">
        <v>2.0651562213897705</v>
      </c>
      <c r="B317" s="1">
        <v>204.38235473632813</v>
      </c>
      <c r="C317" s="1">
        <v>209.02287292480469</v>
      </c>
      <c r="D317" s="1">
        <v>209.330322265625</v>
      </c>
      <c r="E317" s="1">
        <v>210.38533020019531</v>
      </c>
      <c r="F317" s="1">
        <v>212.17669677734375</v>
      </c>
      <c r="G317" s="1">
        <v>214.55221557617188</v>
      </c>
      <c r="H317" s="1">
        <v>217.39332580566406</v>
      </c>
      <c r="I317" s="1">
        <v>220.74629211425781</v>
      </c>
      <c r="J317" s="1">
        <v>224.67115783691406</v>
      </c>
      <c r="K317" s="1">
        <v>228.77914428710938</v>
      </c>
      <c r="L317" s="1">
        <v>232.72529602050781</v>
      </c>
      <c r="M317" s="1">
        <v>235.67446899414063</v>
      </c>
      <c r="N317" s="1">
        <v>237.4783935546875</v>
      </c>
      <c r="O317" s="1">
        <v>238.45149230957031</v>
      </c>
      <c r="P317" s="1">
        <v>238.66690063476563</v>
      </c>
      <c r="Q317" s="1">
        <v>238.11439514160156</v>
      </c>
      <c r="R317" s="1">
        <v>236.9278564453125</v>
      </c>
      <c r="S317" s="1">
        <v>235.23565673828125</v>
      </c>
      <c r="T317" s="1">
        <v>233.104248046875</v>
      </c>
      <c r="U317" s="1">
        <v>231.21253967285156</v>
      </c>
      <c r="V317" s="1">
        <v>228.92460632324219</v>
      </c>
      <c r="W317" s="1">
        <v>225.65879821777344</v>
      </c>
      <c r="X317" s="1">
        <v>222.07357788085938</v>
      </c>
      <c r="Y317" s="1">
        <v>218.26165771484375</v>
      </c>
      <c r="Z317" s="1">
        <v>214.38003540039063</v>
      </c>
      <c r="AA317" s="1">
        <v>210.86991882324219</v>
      </c>
      <c r="AB317" s="1">
        <v>207.83184814453125</v>
      </c>
      <c r="AC317" s="1">
        <v>205.32078552246094</v>
      </c>
      <c r="AD317" s="1">
        <v>203.53497314453125</v>
      </c>
      <c r="AE317" s="1">
        <v>202.81553649902344</v>
      </c>
      <c r="AF317" s="1">
        <f t="shared" si="155"/>
        <v>204.38235473632813</v>
      </c>
      <c r="AG317">
        <f t="shared" si="156"/>
        <v>4.6405181884765625</v>
      </c>
      <c r="AH317">
        <f t="shared" si="157"/>
        <v>0.3074493408203125</v>
      </c>
      <c r="AI317">
        <f t="shared" si="158"/>
        <v>1.0550079345703125</v>
      </c>
      <c r="AJ317">
        <f t="shared" si="159"/>
        <v>1.7913665771484375</v>
      </c>
      <c r="AK317">
        <f t="shared" si="160"/>
        <v>2.375518798828125</v>
      </c>
      <c r="AL317">
        <f t="shared" si="161"/>
        <v>2.8411102294921875</v>
      </c>
      <c r="AM317">
        <f t="shared" si="162"/>
        <v>3.35296630859375</v>
      </c>
      <c r="AN317">
        <f t="shared" si="163"/>
        <v>3.92486572265625</v>
      </c>
      <c r="AO317">
        <f t="shared" si="164"/>
        <v>4.1079864501953125</v>
      </c>
      <c r="AP317">
        <f t="shared" si="165"/>
        <v>3.9461517333984375</v>
      </c>
      <c r="AQ317">
        <f t="shared" si="166"/>
        <v>2.9491729736328125</v>
      </c>
      <c r="AR317">
        <f t="shared" si="167"/>
        <v>1.803924560546875</v>
      </c>
      <c r="AS317">
        <f t="shared" si="168"/>
        <v>0.9730987548828125</v>
      </c>
      <c r="AT317">
        <f t="shared" si="169"/>
        <v>0.2154083251953125</v>
      </c>
      <c r="AU317">
        <f t="shared" si="170"/>
        <v>-0.5525054931640625</v>
      </c>
      <c r="AV317">
        <f t="shared" si="171"/>
        <v>-1.1865386962890625</v>
      </c>
      <c r="AW317">
        <f t="shared" si="172"/>
        <v>-1.69219970703125</v>
      </c>
      <c r="AX317">
        <f t="shared" si="173"/>
        <v>-2.13140869140625</v>
      </c>
      <c r="AY317">
        <f t="shared" si="174"/>
        <v>-1.8917083740234375</v>
      </c>
      <c r="AZ317">
        <f t="shared" si="175"/>
        <v>-2.287933349609375</v>
      </c>
      <c r="BA317">
        <f t="shared" si="176"/>
        <v>-3.26580810546875</v>
      </c>
      <c r="BB317">
        <f t="shared" si="177"/>
        <v>-3.5852203369140625</v>
      </c>
      <c r="BC317">
        <f t="shared" si="178"/>
        <v>-3.811920166015625</v>
      </c>
      <c r="BD317">
        <f t="shared" si="179"/>
        <v>-3.881622314453125</v>
      </c>
      <c r="BE317">
        <f t="shared" si="180"/>
        <v>-3.5101165771484375</v>
      </c>
      <c r="BF317">
        <f t="shared" si="181"/>
        <v>-3.0380706787109375</v>
      </c>
      <c r="BG317">
        <f t="shared" si="182"/>
        <v>-2.5110626220703125</v>
      </c>
      <c r="BH317">
        <f t="shared" si="183"/>
        <v>-1.7858123779296875</v>
      </c>
      <c r="BI317">
        <f t="shared" si="184"/>
        <v>-0.7194366455078125</v>
      </c>
      <c r="BJ317">
        <f t="shared" si="185"/>
        <v>1.5668182373046875</v>
      </c>
    </row>
    <row r="318" spans="1:62" x14ac:dyDescent="0.3">
      <c r="A318" s="1">
        <v>2.0701560974121094</v>
      </c>
      <c r="B318" s="1">
        <v>204.77896118164063</v>
      </c>
      <c r="C318" s="1">
        <v>209.40618896484375</v>
      </c>
      <c r="D318" s="1">
        <v>209.68402099609375</v>
      </c>
      <c r="E318" s="1">
        <v>210.70405578613281</v>
      </c>
      <c r="F318" s="1">
        <v>212.45574951171875</v>
      </c>
      <c r="G318" s="1">
        <v>214.79609680175781</v>
      </c>
      <c r="H318" s="1">
        <v>217.61570739746094</v>
      </c>
      <c r="I318" s="1">
        <v>220.96258544921875</v>
      </c>
      <c r="J318" s="1">
        <v>224.88368225097656</v>
      </c>
      <c r="K318" s="1">
        <v>228.98875427246094</v>
      </c>
      <c r="L318" s="1">
        <v>232.94210815429688</v>
      </c>
      <c r="M318" s="1">
        <v>235.89990234375</v>
      </c>
      <c r="N318" s="1">
        <v>237.71690368652344</v>
      </c>
      <c r="O318" s="1">
        <v>238.70742797851563</v>
      </c>
      <c r="P318" s="1">
        <v>238.93913269042969</v>
      </c>
      <c r="Q318" s="1">
        <v>238.41377258300781</v>
      </c>
      <c r="R318" s="1">
        <v>237.2469482421875</v>
      </c>
      <c r="S318" s="1">
        <v>235.57034301757813</v>
      </c>
      <c r="T318" s="1">
        <v>233.44403076171875</v>
      </c>
      <c r="U318" s="1">
        <v>231.55224609375</v>
      </c>
      <c r="V318" s="1">
        <v>229.25611877441406</v>
      </c>
      <c r="W318" s="1">
        <v>225.98248291015625</v>
      </c>
      <c r="X318" s="1">
        <v>222.39443969726563</v>
      </c>
      <c r="Y318" s="1">
        <v>218.58769226074219</v>
      </c>
      <c r="Z318" s="1">
        <v>214.69960021972656</v>
      </c>
      <c r="AA318" s="1">
        <v>211.19526672363281</v>
      </c>
      <c r="AB318" s="1">
        <v>208.16987609863281</v>
      </c>
      <c r="AC318" s="1">
        <v>205.67716979980469</v>
      </c>
      <c r="AD318" s="1">
        <v>203.91140747070313</v>
      </c>
      <c r="AE318" s="1">
        <v>203.209228515625</v>
      </c>
      <c r="AF318" s="1">
        <f t="shared" si="155"/>
        <v>204.77896118164063</v>
      </c>
      <c r="AG318">
        <f t="shared" si="156"/>
        <v>4.627227783203125</v>
      </c>
      <c r="AH318">
        <f t="shared" si="157"/>
        <v>0.27783203125</v>
      </c>
      <c r="AI318">
        <f t="shared" si="158"/>
        <v>1.0200347900390625</v>
      </c>
      <c r="AJ318">
        <f t="shared" si="159"/>
        <v>1.7516937255859375</v>
      </c>
      <c r="AK318">
        <f t="shared" si="160"/>
        <v>2.3403472900390625</v>
      </c>
      <c r="AL318">
        <f t="shared" si="161"/>
        <v>2.819610595703125</v>
      </c>
      <c r="AM318">
        <f t="shared" si="162"/>
        <v>3.3468780517578125</v>
      </c>
      <c r="AN318">
        <f t="shared" si="163"/>
        <v>3.9210968017578125</v>
      </c>
      <c r="AO318">
        <f t="shared" si="164"/>
        <v>4.105072021484375</v>
      </c>
      <c r="AP318">
        <f t="shared" si="165"/>
        <v>3.9533538818359375</v>
      </c>
      <c r="AQ318">
        <f t="shared" si="166"/>
        <v>2.957794189453125</v>
      </c>
      <c r="AR318">
        <f t="shared" si="167"/>
        <v>1.8170013427734375</v>
      </c>
      <c r="AS318">
        <f t="shared" si="168"/>
        <v>0.9905242919921875</v>
      </c>
      <c r="AT318">
        <f t="shared" si="169"/>
        <v>0.2317047119140625</v>
      </c>
      <c r="AU318">
        <f t="shared" si="170"/>
        <v>-0.525360107421875</v>
      </c>
      <c r="AV318">
        <f t="shared" si="171"/>
        <v>-1.1668243408203125</v>
      </c>
      <c r="AW318">
        <f t="shared" si="172"/>
        <v>-1.676605224609375</v>
      </c>
      <c r="AX318">
        <f t="shared" si="173"/>
        <v>-2.126312255859375</v>
      </c>
      <c r="AY318">
        <f t="shared" si="174"/>
        <v>-1.89178466796875</v>
      </c>
      <c r="AZ318">
        <f t="shared" si="175"/>
        <v>-2.2961273193359375</v>
      </c>
      <c r="BA318">
        <f t="shared" si="176"/>
        <v>-3.2736358642578125</v>
      </c>
      <c r="BB318">
        <f t="shared" si="177"/>
        <v>-3.588043212890625</v>
      </c>
      <c r="BC318">
        <f t="shared" si="178"/>
        <v>-3.8067474365234375</v>
      </c>
      <c r="BD318">
        <f t="shared" si="179"/>
        <v>-3.888092041015625</v>
      </c>
      <c r="BE318">
        <f t="shared" si="180"/>
        <v>-3.50433349609375</v>
      </c>
      <c r="BF318">
        <f t="shared" si="181"/>
        <v>-3.025390625</v>
      </c>
      <c r="BG318">
        <f t="shared" si="182"/>
        <v>-2.492706298828125</v>
      </c>
      <c r="BH318">
        <f t="shared" si="183"/>
        <v>-1.7657623291015625</v>
      </c>
      <c r="BI318">
        <f t="shared" si="184"/>
        <v>-0.702178955078125</v>
      </c>
      <c r="BJ318">
        <f t="shared" si="185"/>
        <v>1.569732666015625</v>
      </c>
    </row>
    <row r="319" spans="1:62" x14ac:dyDescent="0.3">
      <c r="A319" s="1">
        <v>2.0751562118530273</v>
      </c>
      <c r="B319" s="1">
        <v>205.21014404296875</v>
      </c>
      <c r="C319" s="1">
        <v>209.82023620605469</v>
      </c>
      <c r="D319" s="1">
        <v>210.06565856933594</v>
      </c>
      <c r="E319" s="1">
        <v>211.05325317382813</v>
      </c>
      <c r="F319" s="1">
        <v>212.76927185058594</v>
      </c>
      <c r="G319" s="1">
        <v>215.0770263671875</v>
      </c>
      <c r="H319" s="1">
        <v>217.87507629394531</v>
      </c>
      <c r="I319" s="1">
        <v>221.2110595703125</v>
      </c>
      <c r="J319" s="1">
        <v>225.11631774902344</v>
      </c>
      <c r="K319" s="1">
        <v>229.20989990234375</v>
      </c>
      <c r="L319" s="1">
        <v>233.15859985351563</v>
      </c>
      <c r="M319" s="1">
        <v>236.11529541015625</v>
      </c>
      <c r="N319" s="1">
        <v>237.93777465820313</v>
      </c>
      <c r="O319" s="1">
        <v>238.94200134277344</v>
      </c>
      <c r="P319" s="1">
        <v>239.19178771972656</v>
      </c>
      <c r="Q319" s="1">
        <v>238.68098449707031</v>
      </c>
      <c r="R319" s="1">
        <v>237.53868103027344</v>
      </c>
      <c r="S319" s="1">
        <v>235.89219665527344</v>
      </c>
      <c r="T319" s="1">
        <v>233.78314208984375</v>
      </c>
      <c r="U319" s="1">
        <v>231.89878845214844</v>
      </c>
      <c r="V319" s="1">
        <v>229.59999084472656</v>
      </c>
      <c r="W319" s="1">
        <v>226.31640625</v>
      </c>
      <c r="X319" s="1">
        <v>222.71499633789063</v>
      </c>
      <c r="Y319" s="1">
        <v>218.90109252929688</v>
      </c>
      <c r="Z319" s="1">
        <v>215.02230834960938</v>
      </c>
      <c r="AA319" s="1">
        <v>211.53700256347656</v>
      </c>
      <c r="AB319" s="1">
        <v>208.53343200683594</v>
      </c>
      <c r="AC319" s="1">
        <v>206.06295776367188</v>
      </c>
      <c r="AD319" s="1">
        <v>204.318603515625</v>
      </c>
      <c r="AE319" s="1">
        <v>203.63475036621094</v>
      </c>
      <c r="AF319" s="1">
        <f t="shared" si="155"/>
        <v>205.21014404296875</v>
      </c>
      <c r="AG319">
        <f t="shared" si="156"/>
        <v>4.6100921630859375</v>
      </c>
      <c r="AH319">
        <f t="shared" si="157"/>
        <v>0.24542236328125</v>
      </c>
      <c r="AI319">
        <f t="shared" si="158"/>
        <v>0.9875946044921875</v>
      </c>
      <c r="AJ319">
        <f t="shared" si="159"/>
        <v>1.7160186767578125</v>
      </c>
      <c r="AK319">
        <f t="shared" si="160"/>
        <v>2.3077545166015625</v>
      </c>
      <c r="AL319">
        <f t="shared" si="161"/>
        <v>2.7980499267578125</v>
      </c>
      <c r="AM319">
        <f t="shared" si="162"/>
        <v>3.3359832763671875</v>
      </c>
      <c r="AN319">
        <f t="shared" si="163"/>
        <v>3.9052581787109375</v>
      </c>
      <c r="AO319">
        <f t="shared" si="164"/>
        <v>4.0935821533203125</v>
      </c>
      <c r="AP319">
        <f t="shared" si="165"/>
        <v>3.948699951171875</v>
      </c>
      <c r="AQ319">
        <f t="shared" si="166"/>
        <v>2.956695556640625</v>
      </c>
      <c r="AR319">
        <f t="shared" si="167"/>
        <v>1.822479248046875</v>
      </c>
      <c r="AS319">
        <f t="shared" si="168"/>
        <v>1.0042266845703125</v>
      </c>
      <c r="AT319">
        <f t="shared" si="169"/>
        <v>0.249786376953125</v>
      </c>
      <c r="AU319">
        <f t="shared" si="170"/>
        <v>-0.51080322265625</v>
      </c>
      <c r="AV319">
        <f t="shared" si="171"/>
        <v>-1.142303466796875</v>
      </c>
      <c r="AW319">
        <f t="shared" si="172"/>
        <v>-1.646484375</v>
      </c>
      <c r="AX319">
        <f t="shared" si="173"/>
        <v>-2.1090545654296875</v>
      </c>
      <c r="AY319">
        <f t="shared" si="174"/>
        <v>-1.8843536376953125</v>
      </c>
      <c r="AZ319">
        <f t="shared" si="175"/>
        <v>-2.298797607421875</v>
      </c>
      <c r="BA319">
        <f t="shared" si="176"/>
        <v>-3.2835845947265625</v>
      </c>
      <c r="BB319">
        <f t="shared" si="177"/>
        <v>-3.601409912109375</v>
      </c>
      <c r="BC319">
        <f t="shared" si="178"/>
        <v>-3.81390380859375</v>
      </c>
      <c r="BD319">
        <f t="shared" si="179"/>
        <v>-3.8787841796875</v>
      </c>
      <c r="BE319">
        <f t="shared" si="180"/>
        <v>-3.4853057861328125</v>
      </c>
      <c r="BF319">
        <f t="shared" si="181"/>
        <v>-3.003570556640625</v>
      </c>
      <c r="BG319">
        <f t="shared" si="182"/>
        <v>-2.4704742431640625</v>
      </c>
      <c r="BH319">
        <f t="shared" si="183"/>
        <v>-1.744354248046875</v>
      </c>
      <c r="BI319">
        <f t="shared" si="184"/>
        <v>-0.6838531494140625</v>
      </c>
      <c r="BJ319">
        <f t="shared" si="185"/>
        <v>1.5753936767578125</v>
      </c>
    </row>
    <row r="320" spans="1:62" x14ac:dyDescent="0.3">
      <c r="A320" s="1">
        <v>2.0801563262939453</v>
      </c>
      <c r="B320" s="1">
        <v>205.67366027832031</v>
      </c>
      <c r="C320" s="1">
        <v>210.27517700195313</v>
      </c>
      <c r="D320" s="1">
        <v>210.48884582519531</v>
      </c>
      <c r="E320" s="1">
        <v>211.44346618652344</v>
      </c>
      <c r="F320" s="1">
        <v>213.12466430664063</v>
      </c>
      <c r="G320" s="1">
        <v>215.40376281738281</v>
      </c>
      <c r="H320" s="1">
        <v>218.17774963378906</v>
      </c>
      <c r="I320" s="1">
        <v>221.4884033203125</v>
      </c>
      <c r="J320" s="1">
        <v>225.37086486816406</v>
      </c>
      <c r="K320" s="1">
        <v>229.44731140136719</v>
      </c>
      <c r="L320" s="1">
        <v>233.38552856445313</v>
      </c>
      <c r="M320" s="1">
        <v>236.3341064453125</v>
      </c>
      <c r="N320" s="1">
        <v>238.15379333496094</v>
      </c>
      <c r="O320" s="1">
        <v>239.1627197265625</v>
      </c>
      <c r="P320" s="1">
        <v>239.42520141601563</v>
      </c>
      <c r="Q320" s="1">
        <v>238.9298095703125</v>
      </c>
      <c r="R320" s="1">
        <v>237.80281066894531</v>
      </c>
      <c r="S320" s="1">
        <v>236.19206237792969</v>
      </c>
      <c r="T320" s="1">
        <v>234.105224609375</v>
      </c>
      <c r="U320" s="1">
        <v>232.23538208007813</v>
      </c>
      <c r="V320" s="1">
        <v>229.94221496582031</v>
      </c>
      <c r="W320" s="1">
        <v>226.65492248535156</v>
      </c>
      <c r="X320" s="1">
        <v>223.04771423339844</v>
      </c>
      <c r="Y320" s="1">
        <v>219.23214721679688</v>
      </c>
      <c r="Z320" s="1">
        <v>215.36859130859375</v>
      </c>
      <c r="AA320" s="1">
        <v>211.90596008300781</v>
      </c>
      <c r="AB320" s="1">
        <v>208.92623901367188</v>
      </c>
      <c r="AC320" s="1">
        <v>206.47805786132813</v>
      </c>
      <c r="AD320" s="1">
        <v>204.75340270996094</v>
      </c>
      <c r="AE320" s="1">
        <v>204.08827209472656</v>
      </c>
      <c r="AF320" s="1">
        <f t="shared" si="155"/>
        <v>205.67366027832031</v>
      </c>
      <c r="AG320">
        <f t="shared" si="156"/>
        <v>4.6015167236328125</v>
      </c>
      <c r="AH320">
        <f t="shared" si="157"/>
        <v>0.2136688232421875</v>
      </c>
      <c r="AI320">
        <f t="shared" si="158"/>
        <v>0.954620361328125</v>
      </c>
      <c r="AJ320">
        <f t="shared" si="159"/>
        <v>1.6811981201171875</v>
      </c>
      <c r="AK320">
        <f t="shared" si="160"/>
        <v>2.2790985107421875</v>
      </c>
      <c r="AL320">
        <f t="shared" si="161"/>
        <v>2.77398681640625</v>
      </c>
      <c r="AM320">
        <f t="shared" si="162"/>
        <v>3.3106536865234375</v>
      </c>
      <c r="AN320">
        <f t="shared" si="163"/>
        <v>3.8824615478515625</v>
      </c>
      <c r="AO320">
        <f t="shared" si="164"/>
        <v>4.076446533203125</v>
      </c>
      <c r="AP320">
        <f t="shared" si="165"/>
        <v>3.9382171630859375</v>
      </c>
      <c r="AQ320">
        <f t="shared" si="166"/>
        <v>2.948577880859375</v>
      </c>
      <c r="AR320">
        <f t="shared" si="167"/>
        <v>1.8196868896484375</v>
      </c>
      <c r="AS320">
        <f t="shared" si="168"/>
        <v>1.0089263916015625</v>
      </c>
      <c r="AT320">
        <f t="shared" si="169"/>
        <v>0.262481689453125</v>
      </c>
      <c r="AU320">
        <f t="shared" si="170"/>
        <v>-0.495391845703125</v>
      </c>
      <c r="AV320">
        <f t="shared" si="171"/>
        <v>-1.1269989013671875</v>
      </c>
      <c r="AW320">
        <f t="shared" si="172"/>
        <v>-1.610748291015625</v>
      </c>
      <c r="AX320">
        <f t="shared" si="173"/>
        <v>-2.0868377685546875</v>
      </c>
      <c r="AY320">
        <f t="shared" si="174"/>
        <v>-1.869842529296875</v>
      </c>
      <c r="AZ320">
        <f t="shared" si="175"/>
        <v>-2.2931671142578125</v>
      </c>
      <c r="BA320">
        <f t="shared" si="176"/>
        <v>-3.28729248046875</v>
      </c>
      <c r="BB320">
        <f t="shared" si="177"/>
        <v>-3.607208251953125</v>
      </c>
      <c r="BC320">
        <f t="shared" si="178"/>
        <v>-3.8155670166015625</v>
      </c>
      <c r="BD320">
        <f t="shared" si="179"/>
        <v>-3.863555908203125</v>
      </c>
      <c r="BE320">
        <f t="shared" si="180"/>
        <v>-3.4626312255859375</v>
      </c>
      <c r="BF320">
        <f t="shared" si="181"/>
        <v>-2.9797210693359375</v>
      </c>
      <c r="BG320">
        <f t="shared" si="182"/>
        <v>-2.44818115234375</v>
      </c>
      <c r="BH320">
        <f t="shared" si="183"/>
        <v>-1.7246551513671875</v>
      </c>
      <c r="BI320">
        <f t="shared" si="184"/>
        <v>-0.665130615234375</v>
      </c>
      <c r="BJ320">
        <f t="shared" si="185"/>
        <v>1.58538818359375</v>
      </c>
    </row>
    <row r="321" spans="1:62" x14ac:dyDescent="0.3">
      <c r="A321" s="1">
        <v>2.0851562023162842</v>
      </c>
      <c r="B321" s="1">
        <v>206.16688537597656</v>
      </c>
      <c r="C321" s="1">
        <v>210.77696228027344</v>
      </c>
      <c r="D321" s="1">
        <v>210.96463012695313</v>
      </c>
      <c r="E321" s="1">
        <v>211.88632202148438</v>
      </c>
      <c r="F321" s="1">
        <v>213.53256225585938</v>
      </c>
      <c r="G321" s="1">
        <v>215.77873229980469</v>
      </c>
      <c r="H321" s="1">
        <v>218.51960754394531</v>
      </c>
      <c r="I321" s="1">
        <v>221.79759216308594</v>
      </c>
      <c r="J321" s="1">
        <v>225.65184020996094</v>
      </c>
      <c r="K321" s="1">
        <v>229.70610046386719</v>
      </c>
      <c r="L321" s="1">
        <v>233.62873840332031</v>
      </c>
      <c r="M321" s="1">
        <v>236.56340026855469</v>
      </c>
      <c r="N321" s="1">
        <v>238.37376403808594</v>
      </c>
      <c r="O321" s="1">
        <v>239.37960815429688</v>
      </c>
      <c r="P321" s="1">
        <v>239.64604187011719</v>
      </c>
      <c r="Q321" s="1">
        <v>239.16300964355469</v>
      </c>
      <c r="R321" s="1">
        <v>238.04835510253906</v>
      </c>
      <c r="S321" s="1">
        <v>236.45817565917969</v>
      </c>
      <c r="T321" s="1">
        <v>234.39498901367188</v>
      </c>
      <c r="U321" s="1">
        <v>232.54594421386719</v>
      </c>
      <c r="V321" s="1">
        <v>230.26866149902344</v>
      </c>
      <c r="W321" s="1">
        <v>226.99456787109375</v>
      </c>
      <c r="X321" s="1">
        <v>223.40138244628906</v>
      </c>
      <c r="Y321" s="1">
        <v>219.60293579101563</v>
      </c>
      <c r="Z321" s="1">
        <v>215.75489807128906</v>
      </c>
      <c r="AA321" s="1">
        <v>212.31118774414063</v>
      </c>
      <c r="AB321" s="1">
        <v>209.35163879394531</v>
      </c>
      <c r="AC321" s="1">
        <v>206.92341613769531</v>
      </c>
      <c r="AD321" s="1">
        <v>205.216796875</v>
      </c>
      <c r="AE321" s="1">
        <v>204.56913757324219</v>
      </c>
      <c r="AF321" s="1">
        <f t="shared" si="155"/>
        <v>206.16688537597656</v>
      </c>
      <c r="AG321">
        <f t="shared" si="156"/>
        <v>4.610076904296875</v>
      </c>
      <c r="AH321">
        <f t="shared" si="157"/>
        <v>0.1876678466796875</v>
      </c>
      <c r="AI321">
        <f t="shared" si="158"/>
        <v>0.92169189453125</v>
      </c>
      <c r="AJ321">
        <f t="shared" si="159"/>
        <v>1.646240234375</v>
      </c>
      <c r="AK321">
        <f t="shared" si="160"/>
        <v>2.2461700439453125</v>
      </c>
      <c r="AL321">
        <f t="shared" si="161"/>
        <v>2.740875244140625</v>
      </c>
      <c r="AM321">
        <f t="shared" si="162"/>
        <v>3.277984619140625</v>
      </c>
      <c r="AN321">
        <f t="shared" si="163"/>
        <v>3.854248046875</v>
      </c>
      <c r="AO321">
        <f t="shared" si="164"/>
        <v>4.05426025390625</v>
      </c>
      <c r="AP321">
        <f t="shared" si="165"/>
        <v>3.922637939453125</v>
      </c>
      <c r="AQ321">
        <f t="shared" si="166"/>
        <v>2.934661865234375</v>
      </c>
      <c r="AR321">
        <f t="shared" si="167"/>
        <v>1.81036376953125</v>
      </c>
      <c r="AS321">
        <f t="shared" si="168"/>
        <v>1.0058441162109375</v>
      </c>
      <c r="AT321">
        <f t="shared" si="169"/>
        <v>0.2664337158203125</v>
      </c>
      <c r="AU321">
        <f t="shared" si="170"/>
        <v>-0.4830322265625</v>
      </c>
      <c r="AV321">
        <f t="shared" si="171"/>
        <v>-1.114654541015625</v>
      </c>
      <c r="AW321">
        <f t="shared" si="172"/>
        <v>-1.590179443359375</v>
      </c>
      <c r="AX321">
        <f t="shared" si="173"/>
        <v>-2.0631866455078125</v>
      </c>
      <c r="AY321">
        <f t="shared" si="174"/>
        <v>-1.8490447998046875</v>
      </c>
      <c r="AZ321">
        <f t="shared" si="175"/>
        <v>-2.27728271484375</v>
      </c>
      <c r="BA321">
        <f t="shared" si="176"/>
        <v>-3.2740936279296875</v>
      </c>
      <c r="BB321">
        <f t="shared" si="177"/>
        <v>-3.5931854248046875</v>
      </c>
      <c r="BC321">
        <f t="shared" si="178"/>
        <v>-3.7984466552734375</v>
      </c>
      <c r="BD321">
        <f t="shared" si="179"/>
        <v>-3.8480377197265625</v>
      </c>
      <c r="BE321">
        <f t="shared" si="180"/>
        <v>-3.4437103271484375</v>
      </c>
      <c r="BF321">
        <f t="shared" si="181"/>
        <v>-2.9595489501953125</v>
      </c>
      <c r="BG321">
        <f t="shared" si="182"/>
        <v>-2.42822265625</v>
      </c>
      <c r="BH321">
        <f t="shared" si="183"/>
        <v>-1.7066192626953125</v>
      </c>
      <c r="BI321">
        <f t="shared" si="184"/>
        <v>-0.6476593017578125</v>
      </c>
      <c r="BJ321">
        <f t="shared" si="185"/>
        <v>1.597747802734375</v>
      </c>
    </row>
    <row r="322" spans="1:62" x14ac:dyDescent="0.3">
      <c r="A322" s="1">
        <v>2.090156078338623</v>
      </c>
      <c r="B322" s="1">
        <v>206.68740844726563</v>
      </c>
      <c r="C322" s="1">
        <v>211.32191467285156</v>
      </c>
      <c r="D322" s="1">
        <v>211.49493408203125</v>
      </c>
      <c r="E322" s="1">
        <v>212.388916015625</v>
      </c>
      <c r="F322" s="1">
        <v>214.00106811523438</v>
      </c>
      <c r="G322" s="1">
        <v>216.20686340332031</v>
      </c>
      <c r="H322" s="1">
        <v>218.90510559082031</v>
      </c>
      <c r="I322" s="1">
        <v>222.144775390625</v>
      </c>
      <c r="J322" s="1">
        <v>225.96562194824219</v>
      </c>
      <c r="K322" s="1">
        <v>229.99296569824219</v>
      </c>
      <c r="L322" s="1">
        <v>233.89057922363281</v>
      </c>
      <c r="M322" s="1">
        <v>236.80354309082031</v>
      </c>
      <c r="N322" s="1">
        <v>238.59764099121094</v>
      </c>
      <c r="O322" s="1">
        <v>239.59358215332031</v>
      </c>
      <c r="P322" s="1">
        <v>239.85682678222656</v>
      </c>
      <c r="Q322" s="1">
        <v>239.37832641601563</v>
      </c>
      <c r="R322" s="1">
        <v>238.27642822265625</v>
      </c>
      <c r="S322" s="1">
        <v>236.68855285644531</v>
      </c>
      <c r="T322" s="1">
        <v>234.64598083496094</v>
      </c>
      <c r="U322" s="1">
        <v>232.82339477539063</v>
      </c>
      <c r="V322" s="1">
        <v>230.57827758789063</v>
      </c>
      <c r="W322" s="1">
        <v>227.34260559082031</v>
      </c>
      <c r="X322" s="1">
        <v>223.77662658691406</v>
      </c>
      <c r="Y322" s="1">
        <v>220.01185607910156</v>
      </c>
      <c r="Z322" s="1">
        <v>216.18800354003906</v>
      </c>
      <c r="AA322" s="1">
        <v>212.76173400878906</v>
      </c>
      <c r="AB322" s="1">
        <v>209.81759643554688</v>
      </c>
      <c r="AC322" s="1">
        <v>207.40437316894531</v>
      </c>
      <c r="AD322" s="1">
        <v>205.71232604980469</v>
      </c>
      <c r="AE322" s="1">
        <v>205.07820129394531</v>
      </c>
      <c r="AF322" s="1">
        <f t="shared" si="155"/>
        <v>206.68740844726563</v>
      </c>
      <c r="AG322">
        <f t="shared" si="156"/>
        <v>4.6345062255859375</v>
      </c>
      <c r="AH322">
        <f t="shared" si="157"/>
        <v>0.1730194091796875</v>
      </c>
      <c r="AI322">
        <f t="shared" si="158"/>
        <v>0.89398193359375</v>
      </c>
      <c r="AJ322">
        <f t="shared" si="159"/>
        <v>1.612152099609375</v>
      </c>
      <c r="AK322">
        <f t="shared" si="160"/>
        <v>2.2057952880859375</v>
      </c>
      <c r="AL322">
        <f t="shared" si="161"/>
        <v>2.6982421875</v>
      </c>
      <c r="AM322">
        <f t="shared" si="162"/>
        <v>3.2396697998046875</v>
      </c>
      <c r="AN322">
        <f t="shared" si="163"/>
        <v>3.8208465576171875</v>
      </c>
      <c r="AO322">
        <f t="shared" si="164"/>
        <v>4.02734375</v>
      </c>
      <c r="AP322">
        <f t="shared" si="165"/>
        <v>3.897613525390625</v>
      </c>
      <c r="AQ322">
        <f t="shared" si="166"/>
        <v>2.9129638671875</v>
      </c>
      <c r="AR322">
        <f t="shared" si="167"/>
        <v>1.794097900390625</v>
      </c>
      <c r="AS322">
        <f t="shared" si="168"/>
        <v>0.995941162109375</v>
      </c>
      <c r="AT322">
        <f t="shared" si="169"/>
        <v>0.26324462890625</v>
      </c>
      <c r="AU322">
        <f t="shared" si="170"/>
        <v>-0.4785003662109375</v>
      </c>
      <c r="AV322">
        <f t="shared" si="171"/>
        <v>-1.101898193359375</v>
      </c>
      <c r="AW322">
        <f t="shared" si="172"/>
        <v>-1.5878753662109375</v>
      </c>
      <c r="AX322">
        <f t="shared" si="173"/>
        <v>-2.042572021484375</v>
      </c>
      <c r="AY322">
        <f t="shared" si="174"/>
        <v>-1.8225860595703125</v>
      </c>
      <c r="AZ322">
        <f t="shared" si="175"/>
        <v>-2.2451171875</v>
      </c>
      <c r="BA322">
        <f t="shared" si="176"/>
        <v>-3.2356719970703125</v>
      </c>
      <c r="BB322">
        <f t="shared" si="177"/>
        <v>-3.56597900390625</v>
      </c>
      <c r="BC322">
        <f t="shared" si="178"/>
        <v>-3.7647705078125</v>
      </c>
      <c r="BD322">
        <f t="shared" si="179"/>
        <v>-3.8238525390625</v>
      </c>
      <c r="BE322">
        <f t="shared" si="180"/>
        <v>-3.42626953125</v>
      </c>
      <c r="BF322">
        <f t="shared" si="181"/>
        <v>-2.9441375732421875</v>
      </c>
      <c r="BG322">
        <f t="shared" si="182"/>
        <v>-2.4132232666015625</v>
      </c>
      <c r="BH322">
        <f t="shared" si="183"/>
        <v>-1.692047119140625</v>
      </c>
      <c r="BI322">
        <f t="shared" si="184"/>
        <v>-0.634124755859375</v>
      </c>
      <c r="BJ322">
        <f t="shared" si="185"/>
        <v>1.6092071533203125</v>
      </c>
    </row>
    <row r="323" spans="1:62" x14ac:dyDescent="0.3">
      <c r="A323" s="1">
        <v>2.095156192779541</v>
      </c>
      <c r="B323" s="1">
        <v>207.2335205078125</v>
      </c>
      <c r="C323" s="1">
        <v>211.89823913574219</v>
      </c>
      <c r="D323" s="1">
        <v>212.06919860839844</v>
      </c>
      <c r="E323" s="1">
        <v>212.94570922851563</v>
      </c>
      <c r="F323" s="1">
        <v>214.52906799316406</v>
      </c>
      <c r="G323" s="1">
        <v>216.69284057617188</v>
      </c>
      <c r="H323" s="1">
        <v>219.34469604492188</v>
      </c>
      <c r="I323" s="1">
        <v>222.53858947753906</v>
      </c>
      <c r="J323" s="1">
        <v>226.32205200195313</v>
      </c>
      <c r="K323" s="1">
        <v>230.31454467773438</v>
      </c>
      <c r="L323" s="1">
        <v>234.17552185058594</v>
      </c>
      <c r="M323" s="1">
        <v>237.05607604980469</v>
      </c>
      <c r="N323" s="1">
        <v>238.82365417480469</v>
      </c>
      <c r="O323" s="1">
        <v>239.80058288574219</v>
      </c>
      <c r="P323" s="1">
        <v>240.05247497558594</v>
      </c>
      <c r="Q323" s="1">
        <v>239.57032775878906</v>
      </c>
      <c r="R323" s="1">
        <v>238.47239685058594</v>
      </c>
      <c r="S323" s="1">
        <v>236.89308166503906</v>
      </c>
      <c r="T323" s="1">
        <v>234.86822509765625</v>
      </c>
      <c r="U323" s="1">
        <v>233.07865905761719</v>
      </c>
      <c r="V323" s="1">
        <v>230.88182067871094</v>
      </c>
      <c r="W323" s="1">
        <v>227.70098876953125</v>
      </c>
      <c r="X323" s="1">
        <v>224.17195129394531</v>
      </c>
      <c r="Y323" s="1">
        <v>220.44905090332031</v>
      </c>
      <c r="Z323" s="1">
        <v>216.660400390625</v>
      </c>
      <c r="AA323" s="1">
        <v>213.25810241699219</v>
      </c>
      <c r="AB323" s="1">
        <v>210.32948303222656</v>
      </c>
      <c r="AC323" s="1">
        <v>207.92720031738281</v>
      </c>
      <c r="AD323" s="1">
        <v>206.24354553222656</v>
      </c>
      <c r="AE323" s="1">
        <v>205.61669921875</v>
      </c>
      <c r="AF323" s="1">
        <f t="shared" ref="AF323:AF386" si="186">B323</f>
        <v>207.2335205078125</v>
      </c>
      <c r="AG323">
        <f t="shared" si="156"/>
        <v>4.6647186279296875</v>
      </c>
      <c r="AH323">
        <f t="shared" si="157"/>
        <v>0.17095947265625</v>
      </c>
      <c r="AI323">
        <f t="shared" si="158"/>
        <v>0.8765106201171875</v>
      </c>
      <c r="AJ323">
        <f t="shared" si="159"/>
        <v>1.5833587646484375</v>
      </c>
      <c r="AK323">
        <f t="shared" si="160"/>
        <v>2.1637725830078125</v>
      </c>
      <c r="AL323">
        <f t="shared" si="161"/>
        <v>2.65185546875</v>
      </c>
      <c r="AM323">
        <f t="shared" si="162"/>
        <v>3.1938934326171875</v>
      </c>
      <c r="AN323">
        <f t="shared" si="163"/>
        <v>3.7834625244140625</v>
      </c>
      <c r="AO323">
        <f t="shared" si="164"/>
        <v>3.99249267578125</v>
      </c>
      <c r="AP323">
        <f t="shared" si="165"/>
        <v>3.8609771728515625</v>
      </c>
      <c r="AQ323">
        <f t="shared" si="166"/>
        <v>2.88055419921875</v>
      </c>
      <c r="AR323">
        <f t="shared" si="167"/>
        <v>1.767578125</v>
      </c>
      <c r="AS323">
        <f t="shared" si="168"/>
        <v>0.9769287109375</v>
      </c>
      <c r="AT323">
        <f t="shared" si="169"/>
        <v>0.25189208984375</v>
      </c>
      <c r="AU323">
        <f t="shared" si="170"/>
        <v>-0.482147216796875</v>
      </c>
      <c r="AV323">
        <f t="shared" si="171"/>
        <v>-1.097930908203125</v>
      </c>
      <c r="AW323">
        <f t="shared" si="172"/>
        <v>-1.579315185546875</v>
      </c>
      <c r="AX323">
        <f t="shared" si="173"/>
        <v>-2.0248565673828125</v>
      </c>
      <c r="AY323">
        <f t="shared" si="174"/>
        <v>-1.7895660400390625</v>
      </c>
      <c r="AZ323">
        <f t="shared" si="175"/>
        <v>-2.19683837890625</v>
      </c>
      <c r="BA323">
        <f t="shared" si="176"/>
        <v>-3.1808319091796875</v>
      </c>
      <c r="BB323">
        <f t="shared" si="177"/>
        <v>-3.5290374755859375</v>
      </c>
      <c r="BC323">
        <f t="shared" si="178"/>
        <v>-3.722900390625</v>
      </c>
      <c r="BD323">
        <f t="shared" si="179"/>
        <v>-3.7886505126953125</v>
      </c>
      <c r="BE323">
        <f t="shared" si="180"/>
        <v>-3.4022979736328125</v>
      </c>
      <c r="BF323">
        <f t="shared" si="181"/>
        <v>-2.928619384765625</v>
      </c>
      <c r="BG323">
        <f t="shared" si="182"/>
        <v>-2.40228271484375</v>
      </c>
      <c r="BH323">
        <f t="shared" si="183"/>
        <v>-1.68365478515625</v>
      </c>
      <c r="BI323">
        <f t="shared" si="184"/>
        <v>-0.6268463134765625</v>
      </c>
      <c r="BJ323">
        <f t="shared" si="185"/>
        <v>1.6168212890625</v>
      </c>
    </row>
    <row r="324" spans="1:62" x14ac:dyDescent="0.3">
      <c r="A324" s="1">
        <v>2.100156307220459</v>
      </c>
      <c r="B324" s="1">
        <v>207.80429077148438</v>
      </c>
      <c r="C324" s="1">
        <v>212.4942626953125</v>
      </c>
      <c r="D324" s="1">
        <v>212.67185974121094</v>
      </c>
      <c r="E324" s="1">
        <v>213.5406494140625</v>
      </c>
      <c r="F324" s="1">
        <v>215.10490417480469</v>
      </c>
      <c r="G324" s="1">
        <v>217.23298645019531</v>
      </c>
      <c r="H324" s="1">
        <v>219.84051513671875</v>
      </c>
      <c r="I324" s="1">
        <v>222.98721313476563</v>
      </c>
      <c r="J324" s="1">
        <v>226.72813415527344</v>
      </c>
      <c r="K324" s="1">
        <v>230.67520141601563</v>
      </c>
      <c r="L324" s="1">
        <v>234.48948669433594</v>
      </c>
      <c r="M324" s="1">
        <v>237.32623291015625</v>
      </c>
      <c r="N324" s="1">
        <v>239.05513000488281</v>
      </c>
      <c r="O324" s="1">
        <v>240.00086975097656</v>
      </c>
      <c r="P324" s="1">
        <v>240.23075866699219</v>
      </c>
      <c r="Q324" s="1">
        <v>239.73776245117188</v>
      </c>
      <c r="R324" s="1">
        <v>238.63986206054688</v>
      </c>
      <c r="S324" s="1">
        <v>237.07743835449219</v>
      </c>
      <c r="T324" s="1">
        <v>235.07853698730469</v>
      </c>
      <c r="U324" s="1">
        <v>233.33006286621094</v>
      </c>
      <c r="V324" s="1">
        <v>231.18891906738281</v>
      </c>
      <c r="W324" s="1">
        <v>228.068115234375</v>
      </c>
      <c r="X324" s="1">
        <v>224.58761596679688</v>
      </c>
      <c r="Y324" s="1">
        <v>220.90957641601563</v>
      </c>
      <c r="Z324" s="1">
        <v>217.1602783203125</v>
      </c>
      <c r="AA324" s="1">
        <v>213.78826904296875</v>
      </c>
      <c r="AB324" s="1">
        <v>210.87924194335938</v>
      </c>
      <c r="AC324" s="1">
        <v>208.48811340332031</v>
      </c>
      <c r="AD324" s="1">
        <v>206.80844116210938</v>
      </c>
      <c r="AE324" s="1">
        <v>206.18367004394531</v>
      </c>
      <c r="AF324" s="1">
        <f t="shared" si="186"/>
        <v>207.80429077148438</v>
      </c>
      <c r="AG324">
        <f t="shared" si="156"/>
        <v>4.689971923828125</v>
      </c>
      <c r="AH324">
        <f t="shared" si="157"/>
        <v>0.1775970458984375</v>
      </c>
      <c r="AI324">
        <f t="shared" si="158"/>
        <v>0.8687896728515625</v>
      </c>
      <c r="AJ324">
        <f t="shared" si="159"/>
        <v>1.5642547607421875</v>
      </c>
      <c r="AK324">
        <f t="shared" si="160"/>
        <v>2.128082275390625</v>
      </c>
      <c r="AL324">
        <f t="shared" si="161"/>
        <v>2.6075286865234375</v>
      </c>
      <c r="AM324">
        <f t="shared" si="162"/>
        <v>3.146697998046875</v>
      </c>
      <c r="AN324">
        <f t="shared" si="163"/>
        <v>3.7409210205078125</v>
      </c>
      <c r="AO324">
        <f t="shared" si="164"/>
        <v>3.9470672607421875</v>
      </c>
      <c r="AP324">
        <f t="shared" si="165"/>
        <v>3.8142852783203125</v>
      </c>
      <c r="AQ324">
        <f t="shared" si="166"/>
        <v>2.8367462158203125</v>
      </c>
      <c r="AR324">
        <f t="shared" si="167"/>
        <v>1.7288970947265625</v>
      </c>
      <c r="AS324">
        <f t="shared" si="168"/>
        <v>0.94573974609375</v>
      </c>
      <c r="AT324">
        <f t="shared" si="169"/>
        <v>0.229888916015625</v>
      </c>
      <c r="AU324">
        <f t="shared" si="170"/>
        <v>-0.4929962158203125</v>
      </c>
      <c r="AV324">
        <f t="shared" si="171"/>
        <v>-1.097900390625</v>
      </c>
      <c r="AW324">
        <f t="shared" si="172"/>
        <v>-1.5624237060546875</v>
      </c>
      <c r="AX324">
        <f t="shared" si="173"/>
        <v>-1.9989013671875</v>
      </c>
      <c r="AY324">
        <f t="shared" si="174"/>
        <v>-1.74847412109375</v>
      </c>
      <c r="AZ324">
        <f t="shared" si="175"/>
        <v>-2.141143798828125</v>
      </c>
      <c r="BA324">
        <f t="shared" si="176"/>
        <v>-3.1208038330078125</v>
      </c>
      <c r="BB324">
        <f t="shared" si="177"/>
        <v>-3.480499267578125</v>
      </c>
      <c r="BC324">
        <f t="shared" si="178"/>
        <v>-3.67803955078125</v>
      </c>
      <c r="BD324">
        <f t="shared" si="179"/>
        <v>-3.749298095703125</v>
      </c>
      <c r="BE324">
        <f t="shared" si="180"/>
        <v>-3.37200927734375</v>
      </c>
      <c r="BF324">
        <f t="shared" si="181"/>
        <v>-2.909027099609375</v>
      </c>
      <c r="BG324">
        <f t="shared" si="182"/>
        <v>-2.3911285400390625</v>
      </c>
      <c r="BH324">
        <f t="shared" si="183"/>
        <v>-1.6796722412109375</v>
      </c>
      <c r="BI324">
        <f t="shared" si="184"/>
        <v>-0.6247711181640625</v>
      </c>
      <c r="BJ324">
        <f t="shared" si="185"/>
        <v>1.6206207275390625</v>
      </c>
    </row>
    <row r="325" spans="1:62" x14ac:dyDescent="0.3">
      <c r="A325" s="1">
        <v>2.105156421661377</v>
      </c>
      <c r="B325" s="1">
        <v>208.39968872070313</v>
      </c>
      <c r="C325" s="1">
        <v>213.10697937011719</v>
      </c>
      <c r="D325" s="1">
        <v>213.29425048828125</v>
      </c>
      <c r="E325" s="1">
        <v>214.16047668457031</v>
      </c>
      <c r="F325" s="1">
        <v>215.71257019042969</v>
      </c>
      <c r="G325" s="1">
        <v>217.81439208984375</v>
      </c>
      <c r="H325" s="1">
        <v>220.38458251953125</v>
      </c>
      <c r="I325" s="1">
        <v>223.48844909667969</v>
      </c>
      <c r="J325" s="1">
        <v>227.18215942382813</v>
      </c>
      <c r="K325" s="1">
        <v>231.07540893554688</v>
      </c>
      <c r="L325" s="1">
        <v>234.83670043945313</v>
      </c>
      <c r="M325" s="1">
        <v>237.6207275390625</v>
      </c>
      <c r="N325" s="1">
        <v>239.30001831054688</v>
      </c>
      <c r="O325" s="1">
        <v>240.2034912109375</v>
      </c>
      <c r="P325" s="1">
        <v>240.40254211425781</v>
      </c>
      <c r="Q325" s="1">
        <v>239.89340209960938</v>
      </c>
      <c r="R325" s="1">
        <v>238.79548645019531</v>
      </c>
      <c r="S325" s="1">
        <v>237.25146484375</v>
      </c>
      <c r="T325" s="1">
        <v>235.28680419921875</v>
      </c>
      <c r="U325" s="1">
        <v>233.58575439453125</v>
      </c>
      <c r="V325" s="1">
        <v>231.50251770019531</v>
      </c>
      <c r="W325" s="1">
        <v>228.44395446777344</v>
      </c>
      <c r="X325" s="1">
        <v>225.02079772949219</v>
      </c>
      <c r="Y325" s="1">
        <v>221.39094543457031</v>
      </c>
      <c r="Z325" s="1">
        <v>217.68179321289063</v>
      </c>
      <c r="AA325" s="1">
        <v>214.34126281738281</v>
      </c>
      <c r="AB325" s="1">
        <v>211.45164489746094</v>
      </c>
      <c r="AC325" s="1">
        <v>209.07289123535156</v>
      </c>
      <c r="AD325" s="1">
        <v>207.39923095703125</v>
      </c>
      <c r="AE325" s="1">
        <v>206.77577209472656</v>
      </c>
      <c r="AF325" s="1">
        <f t="shared" si="186"/>
        <v>208.39968872070313</v>
      </c>
      <c r="AG325">
        <f t="shared" si="156"/>
        <v>4.7072906494140625</v>
      </c>
      <c r="AH325">
        <f t="shared" si="157"/>
        <v>0.1872711181640625</v>
      </c>
      <c r="AI325">
        <f t="shared" si="158"/>
        <v>0.8662261962890625</v>
      </c>
      <c r="AJ325">
        <f t="shared" si="159"/>
        <v>1.552093505859375</v>
      </c>
      <c r="AK325">
        <f t="shared" si="160"/>
        <v>2.1018218994140625</v>
      </c>
      <c r="AL325">
        <f t="shared" si="161"/>
        <v>2.5701904296875</v>
      </c>
      <c r="AM325">
        <f t="shared" si="162"/>
        <v>3.1038665771484375</v>
      </c>
      <c r="AN325">
        <f t="shared" si="163"/>
        <v>3.6937103271484375</v>
      </c>
      <c r="AO325">
        <f t="shared" si="164"/>
        <v>3.89324951171875</v>
      </c>
      <c r="AP325">
        <f t="shared" si="165"/>
        <v>3.76129150390625</v>
      </c>
      <c r="AQ325">
        <f t="shared" si="166"/>
        <v>2.784027099609375</v>
      </c>
      <c r="AR325">
        <f t="shared" si="167"/>
        <v>1.679290771484375</v>
      </c>
      <c r="AS325">
        <f t="shared" si="168"/>
        <v>0.903472900390625</v>
      </c>
      <c r="AT325">
        <f t="shared" si="169"/>
        <v>0.1990509033203125</v>
      </c>
      <c r="AU325">
        <f t="shared" si="170"/>
        <v>-0.5091400146484375</v>
      </c>
      <c r="AV325">
        <f t="shared" si="171"/>
        <v>-1.0979156494140625</v>
      </c>
      <c r="AW325">
        <f t="shared" si="172"/>
        <v>-1.5440216064453125</v>
      </c>
      <c r="AX325">
        <f t="shared" si="173"/>
        <v>-1.96466064453125</v>
      </c>
      <c r="AY325">
        <f t="shared" si="174"/>
        <v>-1.7010498046875</v>
      </c>
      <c r="AZ325">
        <f t="shared" si="175"/>
        <v>-2.0832366943359375</v>
      </c>
      <c r="BA325">
        <f t="shared" si="176"/>
        <v>-3.058563232421875</v>
      </c>
      <c r="BB325">
        <f t="shared" si="177"/>
        <v>-3.42315673828125</v>
      </c>
      <c r="BC325">
        <f t="shared" si="178"/>
        <v>-3.629852294921875</v>
      </c>
      <c r="BD325">
        <f t="shared" si="179"/>
        <v>-3.7091522216796875</v>
      </c>
      <c r="BE325">
        <f t="shared" si="180"/>
        <v>-3.3405303955078125</v>
      </c>
      <c r="BF325">
        <f t="shared" si="181"/>
        <v>-2.889617919921875</v>
      </c>
      <c r="BG325">
        <f t="shared" si="182"/>
        <v>-2.378753662109375</v>
      </c>
      <c r="BH325">
        <f t="shared" si="183"/>
        <v>-1.6736602783203125</v>
      </c>
      <c r="BI325">
        <f t="shared" si="184"/>
        <v>-0.6234588623046875</v>
      </c>
      <c r="BJ325">
        <f t="shared" si="185"/>
        <v>1.6239166259765625</v>
      </c>
    </row>
    <row r="326" spans="1:62" x14ac:dyDescent="0.3">
      <c r="A326" s="1">
        <v>2.1101562976837158</v>
      </c>
      <c r="B326" s="1">
        <v>209.02055358886719</v>
      </c>
      <c r="C326" s="1">
        <v>213.74191284179688</v>
      </c>
      <c r="D326" s="1">
        <v>213.93617248535156</v>
      </c>
      <c r="E326" s="1">
        <v>214.80087280273438</v>
      </c>
      <c r="F326" s="1">
        <v>216.34185791015625</v>
      </c>
      <c r="G326" s="1">
        <v>218.42367553710938</v>
      </c>
      <c r="H326" s="1">
        <v>220.96463012695313</v>
      </c>
      <c r="I326" s="1">
        <v>224.02943420410156</v>
      </c>
      <c r="J326" s="1">
        <v>227.67561340332031</v>
      </c>
      <c r="K326" s="1">
        <v>231.51347351074219</v>
      </c>
      <c r="L326" s="1">
        <v>235.21900939941406</v>
      </c>
      <c r="M326" s="1">
        <v>237.94570922851563</v>
      </c>
      <c r="N326" s="1">
        <v>239.56840515136719</v>
      </c>
      <c r="O326" s="1">
        <v>240.42257690429688</v>
      </c>
      <c r="P326" s="1">
        <v>240.58480834960938</v>
      </c>
      <c r="Q326" s="1">
        <v>240.05534362792969</v>
      </c>
      <c r="R326" s="1">
        <v>238.954345703125</v>
      </c>
      <c r="S326" s="1">
        <v>237.4268798828125</v>
      </c>
      <c r="T326" s="1">
        <v>235.50431823730469</v>
      </c>
      <c r="U326" s="1">
        <v>233.8475341796875</v>
      </c>
      <c r="V326" s="1">
        <v>231.82194519042969</v>
      </c>
      <c r="W326" s="1">
        <v>228.82723999023438</v>
      </c>
      <c r="X326" s="1">
        <v>225.466552734375</v>
      </c>
      <c r="Y326" s="1">
        <v>221.8887939453125</v>
      </c>
      <c r="Z326" s="1">
        <v>218.2198486328125</v>
      </c>
      <c r="AA326" s="1">
        <v>214.90859985351563</v>
      </c>
      <c r="AB326" s="1">
        <v>212.03738403320313</v>
      </c>
      <c r="AC326" s="1">
        <v>209.6715087890625</v>
      </c>
      <c r="AD326" s="1">
        <v>208.00894165039063</v>
      </c>
      <c r="AE326" s="1">
        <v>207.39057922363281</v>
      </c>
      <c r="AF326" s="1">
        <f t="shared" si="186"/>
        <v>209.02055358886719</v>
      </c>
      <c r="AG326">
        <f t="shared" si="156"/>
        <v>4.7213592529296875</v>
      </c>
      <c r="AH326">
        <f t="shared" si="157"/>
        <v>0.1942596435546875</v>
      </c>
      <c r="AI326">
        <f t="shared" si="158"/>
        <v>0.8647003173828125</v>
      </c>
      <c r="AJ326">
        <f t="shared" si="159"/>
        <v>1.540985107421875</v>
      </c>
      <c r="AK326">
        <f t="shared" si="160"/>
        <v>2.081817626953125</v>
      </c>
      <c r="AL326">
        <f t="shared" si="161"/>
        <v>2.54095458984375</v>
      </c>
      <c r="AM326">
        <f t="shared" si="162"/>
        <v>3.0648040771484375</v>
      </c>
      <c r="AN326">
        <f t="shared" si="163"/>
        <v>3.64617919921875</v>
      </c>
      <c r="AO326">
        <f t="shared" si="164"/>
        <v>3.837860107421875</v>
      </c>
      <c r="AP326">
        <f t="shared" si="165"/>
        <v>3.705535888671875</v>
      </c>
      <c r="AQ326">
        <f t="shared" si="166"/>
        <v>2.7266998291015625</v>
      </c>
      <c r="AR326">
        <f t="shared" si="167"/>
        <v>1.6226959228515625</v>
      </c>
      <c r="AS326">
        <f t="shared" si="168"/>
        <v>0.8541717529296875</v>
      </c>
      <c r="AT326">
        <f t="shared" si="169"/>
        <v>0.1622314453125</v>
      </c>
      <c r="AU326">
        <f t="shared" si="170"/>
        <v>-0.5294647216796875</v>
      </c>
      <c r="AV326">
        <f t="shared" si="171"/>
        <v>-1.1009979248046875</v>
      </c>
      <c r="AW326">
        <f t="shared" si="172"/>
        <v>-1.5274658203125</v>
      </c>
      <c r="AX326">
        <f t="shared" si="173"/>
        <v>-1.9225616455078125</v>
      </c>
      <c r="AY326">
        <f t="shared" si="174"/>
        <v>-1.6567840576171875</v>
      </c>
      <c r="AZ326">
        <f t="shared" si="175"/>
        <v>-2.0255889892578125</v>
      </c>
      <c r="BA326">
        <f t="shared" si="176"/>
        <v>-2.9947052001953125</v>
      </c>
      <c r="BB326">
        <f t="shared" si="177"/>
        <v>-3.360687255859375</v>
      </c>
      <c r="BC326">
        <f t="shared" si="178"/>
        <v>-3.5777587890625</v>
      </c>
      <c r="BD326">
        <f t="shared" si="179"/>
        <v>-3.6689453125</v>
      </c>
      <c r="BE326">
        <f t="shared" si="180"/>
        <v>-3.311248779296875</v>
      </c>
      <c r="BF326">
        <f t="shared" si="181"/>
        <v>-2.8712158203125</v>
      </c>
      <c r="BG326">
        <f t="shared" si="182"/>
        <v>-2.365875244140625</v>
      </c>
      <c r="BH326">
        <f t="shared" si="183"/>
        <v>-1.662567138671875</v>
      </c>
      <c r="BI326">
        <f t="shared" si="184"/>
        <v>-0.6183624267578125</v>
      </c>
      <c r="BJ326">
        <f t="shared" si="185"/>
        <v>1.629974365234375</v>
      </c>
    </row>
    <row r="327" spans="1:62" x14ac:dyDescent="0.3">
      <c r="A327" s="1">
        <v>2.1151561737060547</v>
      </c>
      <c r="B327" s="1">
        <v>209.66851806640625</v>
      </c>
      <c r="C327" s="1">
        <v>214.40744018554688</v>
      </c>
      <c r="D327" s="1">
        <v>214.60284423828125</v>
      </c>
      <c r="E327" s="1">
        <v>215.46333312988281</v>
      </c>
      <c r="F327" s="1">
        <v>216.99070739746094</v>
      </c>
      <c r="G327" s="1">
        <v>219.05361938476563</v>
      </c>
      <c r="H327" s="1">
        <v>221.56922912597656</v>
      </c>
      <c r="I327" s="1">
        <v>224.597412109375</v>
      </c>
      <c r="J327" s="1">
        <v>228.19978332519531</v>
      </c>
      <c r="K327" s="1">
        <v>231.98294067382813</v>
      </c>
      <c r="L327" s="1">
        <v>235.63035583496094</v>
      </c>
      <c r="M327" s="1">
        <v>238.299560546875</v>
      </c>
      <c r="N327" s="1">
        <v>239.86622619628906</v>
      </c>
      <c r="O327" s="1">
        <v>240.67079162597656</v>
      </c>
      <c r="P327" s="1">
        <v>240.7930908203125</v>
      </c>
      <c r="Q327" s="1">
        <v>240.240478515625</v>
      </c>
      <c r="R327" s="1">
        <v>239.13575744628906</v>
      </c>
      <c r="S327" s="1">
        <v>237.62322998046875</v>
      </c>
      <c r="T327" s="1">
        <v>235.73838806152344</v>
      </c>
      <c r="U327" s="1">
        <v>234.12565612792969</v>
      </c>
      <c r="V327" s="1">
        <v>232.1502685546875</v>
      </c>
      <c r="W327" s="1">
        <v>229.216796875</v>
      </c>
      <c r="X327" s="1">
        <v>225.91790771484375</v>
      </c>
      <c r="Y327" s="1">
        <v>222.39326477050781</v>
      </c>
      <c r="Z327" s="1">
        <v>218.76544189453125</v>
      </c>
      <c r="AA327" s="1">
        <v>215.48382568359375</v>
      </c>
      <c r="AB327" s="1">
        <v>212.63433837890625</v>
      </c>
      <c r="AC327" s="1">
        <v>210.28402709960938</v>
      </c>
      <c r="AD327" s="1">
        <v>208.63525390625</v>
      </c>
      <c r="AE327" s="1">
        <v>208.02796936035156</v>
      </c>
      <c r="AF327" s="1">
        <f t="shared" si="186"/>
        <v>209.66851806640625</v>
      </c>
      <c r="AG327">
        <f t="shared" si="156"/>
        <v>4.738922119140625</v>
      </c>
      <c r="AH327">
        <f t="shared" si="157"/>
        <v>0.195404052734375</v>
      </c>
      <c r="AI327">
        <f t="shared" si="158"/>
        <v>0.8604888916015625</v>
      </c>
      <c r="AJ327">
        <f t="shared" si="159"/>
        <v>1.527374267578125</v>
      </c>
      <c r="AK327">
        <f t="shared" si="160"/>
        <v>2.0629119873046875</v>
      </c>
      <c r="AL327">
        <f t="shared" si="161"/>
        <v>2.5156097412109375</v>
      </c>
      <c r="AM327">
        <f t="shared" si="162"/>
        <v>3.0281829833984375</v>
      </c>
      <c r="AN327">
        <f t="shared" si="163"/>
        <v>3.6023712158203125</v>
      </c>
      <c r="AO327">
        <f t="shared" si="164"/>
        <v>3.7831573486328125</v>
      </c>
      <c r="AP327">
        <f t="shared" si="165"/>
        <v>3.6474151611328125</v>
      </c>
      <c r="AQ327">
        <f t="shared" si="166"/>
        <v>2.6692047119140625</v>
      </c>
      <c r="AR327">
        <f t="shared" si="167"/>
        <v>1.5666656494140625</v>
      </c>
      <c r="AS327">
        <f t="shared" si="168"/>
        <v>0.8045654296875</v>
      </c>
      <c r="AT327">
        <f t="shared" si="169"/>
        <v>0.1222991943359375</v>
      </c>
      <c r="AU327">
        <f t="shared" si="170"/>
        <v>-0.5526123046875</v>
      </c>
      <c r="AV327">
        <f t="shared" si="171"/>
        <v>-1.1047210693359375</v>
      </c>
      <c r="AW327">
        <f t="shared" si="172"/>
        <v>-1.5125274658203125</v>
      </c>
      <c r="AX327">
        <f t="shared" si="173"/>
        <v>-1.8848419189453125</v>
      </c>
      <c r="AY327">
        <f t="shared" si="174"/>
        <v>-1.61273193359375</v>
      </c>
      <c r="AZ327">
        <f t="shared" si="175"/>
        <v>-1.9753875732421875</v>
      </c>
      <c r="BA327">
        <f t="shared" si="176"/>
        <v>-2.9334716796875</v>
      </c>
      <c r="BB327">
        <f t="shared" si="177"/>
        <v>-3.29888916015625</v>
      </c>
      <c r="BC327">
        <f t="shared" si="178"/>
        <v>-3.5246429443359375</v>
      </c>
      <c r="BD327">
        <f t="shared" si="179"/>
        <v>-3.6278228759765625</v>
      </c>
      <c r="BE327">
        <f t="shared" si="180"/>
        <v>-3.2816162109375</v>
      </c>
      <c r="BF327">
        <f t="shared" si="181"/>
        <v>-2.8494873046875</v>
      </c>
      <c r="BG327">
        <f t="shared" si="182"/>
        <v>-2.350311279296875</v>
      </c>
      <c r="BH327">
        <f t="shared" si="183"/>
        <v>-1.648773193359375</v>
      </c>
      <c r="BI327">
        <f t="shared" si="184"/>
        <v>-0.6072845458984375</v>
      </c>
      <c r="BJ327">
        <f t="shared" si="185"/>
        <v>1.6405487060546875</v>
      </c>
    </row>
    <row r="328" spans="1:62" x14ac:dyDescent="0.3">
      <c r="A328" s="1">
        <v>2.1201562881469727</v>
      </c>
      <c r="B328" s="1">
        <v>210.34535217285156</v>
      </c>
      <c r="C328" s="1">
        <v>215.10882568359375</v>
      </c>
      <c r="D328" s="1">
        <v>215.30215454101563</v>
      </c>
      <c r="E328" s="1">
        <v>216.15263366699219</v>
      </c>
      <c r="F328" s="1">
        <v>217.662353515625</v>
      </c>
      <c r="G328" s="1">
        <v>219.70344543457031</v>
      </c>
      <c r="H328" s="1">
        <v>222.19223022460938</v>
      </c>
      <c r="I328" s="1">
        <v>225.18482971191406</v>
      </c>
      <c r="J328" s="1">
        <v>228.74479675292969</v>
      </c>
      <c r="K328" s="1">
        <v>232.47160339355469</v>
      </c>
      <c r="L328" s="1">
        <v>236.05900573730469</v>
      </c>
      <c r="M328" s="1">
        <v>238.67205810546875</v>
      </c>
      <c r="N328" s="1">
        <v>240.1883544921875</v>
      </c>
      <c r="O328" s="1">
        <v>240.95411682128906</v>
      </c>
      <c r="P328" s="1">
        <v>241.04158020019531</v>
      </c>
      <c r="Q328" s="1">
        <v>240.46133422851563</v>
      </c>
      <c r="R328" s="1">
        <v>239.34541320800781</v>
      </c>
      <c r="S328" s="1">
        <v>237.85552978515625</v>
      </c>
      <c r="T328" s="1">
        <v>236.00555419921875</v>
      </c>
      <c r="U328" s="1">
        <v>234.42683410644531</v>
      </c>
      <c r="V328" s="1">
        <v>232.49742126464844</v>
      </c>
      <c r="W328" s="1">
        <v>229.61488342285156</v>
      </c>
      <c r="X328" s="1">
        <v>226.37039184570313</v>
      </c>
      <c r="Y328" s="1">
        <v>222.89582824707031</v>
      </c>
      <c r="Z328" s="1">
        <v>219.31088256835938</v>
      </c>
      <c r="AA328" s="1">
        <v>216.06388854980469</v>
      </c>
      <c r="AB328" s="1">
        <v>213.24325561523438</v>
      </c>
      <c r="AC328" s="1">
        <v>210.91407775878906</v>
      </c>
      <c r="AD328" s="1">
        <v>209.27876281738281</v>
      </c>
      <c r="AE328" s="1">
        <v>208.68824768066406</v>
      </c>
      <c r="AF328" s="1">
        <f t="shared" si="186"/>
        <v>210.34535217285156</v>
      </c>
      <c r="AG328">
        <f t="shared" si="156"/>
        <v>4.7634735107421875</v>
      </c>
      <c r="AH328">
        <f t="shared" si="157"/>
        <v>0.193328857421875</v>
      </c>
      <c r="AI328">
        <f t="shared" si="158"/>
        <v>0.8504791259765625</v>
      </c>
      <c r="AJ328">
        <f t="shared" si="159"/>
        <v>1.5097198486328125</v>
      </c>
      <c r="AK328">
        <f t="shared" si="160"/>
        <v>2.0410919189453125</v>
      </c>
      <c r="AL328">
        <f t="shared" si="161"/>
        <v>2.4887847900390625</v>
      </c>
      <c r="AM328">
        <f t="shared" si="162"/>
        <v>2.9925994873046875</v>
      </c>
      <c r="AN328">
        <f t="shared" si="163"/>
        <v>3.559967041015625</v>
      </c>
      <c r="AO328">
        <f t="shared" si="164"/>
        <v>3.726806640625</v>
      </c>
      <c r="AP328">
        <f t="shared" si="165"/>
        <v>3.58740234375</v>
      </c>
      <c r="AQ328">
        <f t="shared" si="166"/>
        <v>2.6130523681640625</v>
      </c>
      <c r="AR328">
        <f t="shared" si="167"/>
        <v>1.51629638671875</v>
      </c>
      <c r="AS328">
        <f t="shared" si="168"/>
        <v>0.7657623291015625</v>
      </c>
      <c r="AT328">
        <f t="shared" si="169"/>
        <v>8.746337890625E-2</v>
      </c>
      <c r="AU328">
        <f t="shared" si="170"/>
        <v>-0.5802459716796875</v>
      </c>
      <c r="AV328">
        <f t="shared" si="171"/>
        <v>-1.1159210205078125</v>
      </c>
      <c r="AW328">
        <f t="shared" si="172"/>
        <v>-1.4898834228515625</v>
      </c>
      <c r="AX328">
        <f t="shared" si="173"/>
        <v>-1.8499755859375</v>
      </c>
      <c r="AY328">
        <f t="shared" si="174"/>
        <v>-1.5787200927734375</v>
      </c>
      <c r="AZ328">
        <f t="shared" si="175"/>
        <v>-1.929412841796875</v>
      </c>
      <c r="BA328">
        <f t="shared" si="176"/>
        <v>-2.882537841796875</v>
      </c>
      <c r="BB328">
        <f t="shared" si="177"/>
        <v>-3.2444915771484375</v>
      </c>
      <c r="BC328">
        <f t="shared" si="178"/>
        <v>-3.4745635986328125</v>
      </c>
      <c r="BD328">
        <f t="shared" si="179"/>
        <v>-3.5849456787109375</v>
      </c>
      <c r="BE328">
        <f t="shared" si="180"/>
        <v>-3.2469940185546875</v>
      </c>
      <c r="BF328">
        <f t="shared" si="181"/>
        <v>-2.8206329345703125</v>
      </c>
      <c r="BG328">
        <f t="shared" si="182"/>
        <v>-2.3291778564453125</v>
      </c>
      <c r="BH328">
        <f t="shared" si="183"/>
        <v>-1.63531494140625</v>
      </c>
      <c r="BI328">
        <f t="shared" si="184"/>
        <v>-0.59051513671875</v>
      </c>
      <c r="BJ328">
        <f t="shared" si="185"/>
        <v>1.6571044921875</v>
      </c>
    </row>
    <row r="329" spans="1:62" x14ac:dyDescent="0.3">
      <c r="A329" s="1">
        <v>2.1251564025878906</v>
      </c>
      <c r="B329" s="1">
        <v>211.05203247070313</v>
      </c>
      <c r="C329" s="1">
        <v>215.84959411621094</v>
      </c>
      <c r="D329" s="1">
        <v>216.03964233398438</v>
      </c>
      <c r="E329" s="1">
        <v>216.87411499023438</v>
      </c>
      <c r="F329" s="1">
        <v>218.36029052734375</v>
      </c>
      <c r="G329" s="1">
        <v>220.37437438964844</v>
      </c>
      <c r="H329" s="1">
        <v>222.83143615722656</v>
      </c>
      <c r="I329" s="1">
        <v>225.78486633300781</v>
      </c>
      <c r="J329" s="1">
        <v>229.29612731933594</v>
      </c>
      <c r="K329" s="1">
        <v>232.96675109863281</v>
      </c>
      <c r="L329" s="1">
        <v>236.50112915039063</v>
      </c>
      <c r="M329" s="1">
        <v>239.06704711914063</v>
      </c>
      <c r="N329" s="1">
        <v>240.54202270507813</v>
      </c>
      <c r="O329" s="1">
        <v>241.2708740234375</v>
      </c>
      <c r="P329" s="1">
        <v>241.32550048828125</v>
      </c>
      <c r="Q329" s="1">
        <v>240.72265625</v>
      </c>
      <c r="R329" s="1">
        <v>239.612548828125</v>
      </c>
      <c r="S329" s="1">
        <v>238.14500427246094</v>
      </c>
      <c r="T329" s="1">
        <v>236.30282592773438</v>
      </c>
      <c r="U329" s="1">
        <v>234.74981689453125</v>
      </c>
      <c r="V329" s="1">
        <v>232.86396789550781</v>
      </c>
      <c r="W329" s="1">
        <v>230.02458190917969</v>
      </c>
      <c r="X329" s="1">
        <v>226.82559204101563</v>
      </c>
      <c r="Y329" s="1">
        <v>223.39610290527344</v>
      </c>
      <c r="Z329" s="1">
        <v>219.85476684570313</v>
      </c>
      <c r="AA329" s="1">
        <v>216.64791870117188</v>
      </c>
      <c r="AB329" s="1">
        <v>213.86264038085938</v>
      </c>
      <c r="AC329" s="1">
        <v>211.56011962890625</v>
      </c>
      <c r="AD329" s="1">
        <v>209.94281005859375</v>
      </c>
      <c r="AE329" s="1">
        <v>209.37428283691406</v>
      </c>
      <c r="AF329" s="1">
        <f t="shared" si="186"/>
        <v>211.05203247070313</v>
      </c>
      <c r="AG329">
        <f t="shared" si="156"/>
        <v>4.7975616455078125</v>
      </c>
      <c r="AH329">
        <f t="shared" si="157"/>
        <v>0.1900482177734375</v>
      </c>
      <c r="AI329">
        <f t="shared" si="158"/>
        <v>0.83447265625</v>
      </c>
      <c r="AJ329">
        <f t="shared" si="159"/>
        <v>1.486175537109375</v>
      </c>
      <c r="AK329">
        <f t="shared" si="160"/>
        <v>2.0140838623046875</v>
      </c>
      <c r="AL329">
        <f t="shared" si="161"/>
        <v>2.457061767578125</v>
      </c>
      <c r="AM329">
        <f t="shared" si="162"/>
        <v>2.95343017578125</v>
      </c>
      <c r="AN329">
        <f t="shared" si="163"/>
        <v>3.511260986328125</v>
      </c>
      <c r="AO329">
        <f t="shared" si="164"/>
        <v>3.670623779296875</v>
      </c>
      <c r="AP329">
        <f t="shared" si="165"/>
        <v>3.5343780517578125</v>
      </c>
      <c r="AQ329">
        <f t="shared" si="166"/>
        <v>2.56591796875</v>
      </c>
      <c r="AR329">
        <f t="shared" si="167"/>
        <v>1.4749755859375</v>
      </c>
      <c r="AS329">
        <f t="shared" si="168"/>
        <v>0.728851318359375</v>
      </c>
      <c r="AT329">
        <f t="shared" si="169"/>
        <v>5.462646484375E-2</v>
      </c>
      <c r="AU329">
        <f t="shared" si="170"/>
        <v>-0.60284423828125</v>
      </c>
      <c r="AV329">
        <f t="shared" si="171"/>
        <v>-1.110107421875</v>
      </c>
      <c r="AW329">
        <f t="shared" si="172"/>
        <v>-1.4675445556640625</v>
      </c>
      <c r="AX329">
        <f t="shared" si="173"/>
        <v>-1.8421783447265625</v>
      </c>
      <c r="AY329">
        <f t="shared" si="174"/>
        <v>-1.553009033203125</v>
      </c>
      <c r="AZ329">
        <f t="shared" si="175"/>
        <v>-1.8858489990234375</v>
      </c>
      <c r="BA329">
        <f t="shared" si="176"/>
        <v>-2.839385986328125</v>
      </c>
      <c r="BB329">
        <f t="shared" si="177"/>
        <v>-3.1989898681640625</v>
      </c>
      <c r="BC329">
        <f t="shared" si="178"/>
        <v>-3.4294891357421875</v>
      </c>
      <c r="BD329">
        <f t="shared" si="179"/>
        <v>-3.5413360595703125</v>
      </c>
      <c r="BE329">
        <f t="shared" si="180"/>
        <v>-3.20684814453125</v>
      </c>
      <c r="BF329">
        <f t="shared" si="181"/>
        <v>-2.7852783203125</v>
      </c>
      <c r="BG329">
        <f t="shared" si="182"/>
        <v>-2.302520751953125</v>
      </c>
      <c r="BH329">
        <f t="shared" si="183"/>
        <v>-1.6173095703125</v>
      </c>
      <c r="BI329">
        <f t="shared" si="184"/>
        <v>-0.5685272216796875</v>
      </c>
      <c r="BJ329">
        <f t="shared" si="185"/>
        <v>1.6777496337890625</v>
      </c>
    </row>
    <row r="330" spans="1:62" x14ac:dyDescent="0.3">
      <c r="A330" s="1">
        <v>2.1301562786102295</v>
      </c>
      <c r="B330" s="1">
        <v>211.78854370117188</v>
      </c>
      <c r="C330" s="1">
        <v>216.63064575195313</v>
      </c>
      <c r="D330" s="1">
        <v>216.81613159179688</v>
      </c>
      <c r="E330" s="1">
        <v>217.63040161132813</v>
      </c>
      <c r="F330" s="1">
        <v>219.08659362792969</v>
      </c>
      <c r="G330" s="1">
        <v>221.06637573242188</v>
      </c>
      <c r="H330" s="1">
        <v>223.48300170898438</v>
      </c>
      <c r="I330" s="1">
        <v>226.39035034179688</v>
      </c>
      <c r="J330" s="1">
        <v>229.84689331054688</v>
      </c>
      <c r="K330" s="1">
        <v>233.46908569335938</v>
      </c>
      <c r="L330" s="1">
        <v>236.96682739257813</v>
      </c>
      <c r="M330" s="1">
        <v>239.49232482910156</v>
      </c>
      <c r="N330" s="1">
        <v>240.92741394042969</v>
      </c>
      <c r="O330" s="1">
        <v>241.61991882324219</v>
      </c>
      <c r="P330" s="1">
        <v>241.64988708496094</v>
      </c>
      <c r="Q330" s="1">
        <v>241.04981994628906</v>
      </c>
      <c r="R330" s="1">
        <v>239.94802856445313</v>
      </c>
      <c r="S330" s="1">
        <v>238.47531127929688</v>
      </c>
      <c r="T330" s="1">
        <v>236.6356201171875</v>
      </c>
      <c r="U330" s="1">
        <v>235.1021728515625</v>
      </c>
      <c r="V330" s="1">
        <v>233.24676513671875</v>
      </c>
      <c r="W330" s="1">
        <v>230.44467163085938</v>
      </c>
      <c r="X330" s="1">
        <v>227.28634643554688</v>
      </c>
      <c r="Y330" s="1">
        <v>223.89898681640625</v>
      </c>
      <c r="Z330" s="1">
        <v>220.40159606933594</v>
      </c>
      <c r="AA330" s="1">
        <v>217.23786926269531</v>
      </c>
      <c r="AB330" s="1">
        <v>214.4910888671875</v>
      </c>
      <c r="AC330" s="1">
        <v>212.22073364257813</v>
      </c>
      <c r="AD330" s="1">
        <v>210.63131713867188</v>
      </c>
      <c r="AE330" s="1">
        <v>210.09161376953125</v>
      </c>
      <c r="AF330" s="1">
        <f t="shared" si="186"/>
        <v>211.78854370117188</v>
      </c>
      <c r="AG330">
        <f t="shared" si="156"/>
        <v>4.84210205078125</v>
      </c>
      <c r="AH330">
        <f t="shared" si="157"/>
        <v>0.18548583984375</v>
      </c>
      <c r="AI330">
        <f t="shared" si="158"/>
        <v>0.81427001953125</v>
      </c>
      <c r="AJ330">
        <f t="shared" si="159"/>
        <v>1.4561920166015625</v>
      </c>
      <c r="AK330">
        <f t="shared" si="160"/>
        <v>1.9797821044921875</v>
      </c>
      <c r="AL330">
        <f t="shared" si="161"/>
        <v>2.4166259765625</v>
      </c>
      <c r="AM330">
        <f t="shared" si="162"/>
        <v>2.9073486328125</v>
      </c>
      <c r="AN330">
        <f t="shared" si="163"/>
        <v>3.45654296875</v>
      </c>
      <c r="AO330">
        <f t="shared" si="164"/>
        <v>3.6221923828125</v>
      </c>
      <c r="AP330">
        <f t="shared" si="165"/>
        <v>3.49774169921875</v>
      </c>
      <c r="AQ330">
        <f t="shared" si="166"/>
        <v>2.5254974365234375</v>
      </c>
      <c r="AR330">
        <f t="shared" si="167"/>
        <v>1.435089111328125</v>
      </c>
      <c r="AS330">
        <f t="shared" si="168"/>
        <v>0.6925048828125</v>
      </c>
      <c r="AT330">
        <f t="shared" si="169"/>
        <v>2.996826171875E-2</v>
      </c>
      <c r="AU330">
        <f t="shared" si="170"/>
        <v>-0.600067138671875</v>
      </c>
      <c r="AV330">
        <f t="shared" si="171"/>
        <v>-1.1017913818359375</v>
      </c>
      <c r="AW330">
        <f t="shared" si="172"/>
        <v>-1.47271728515625</v>
      </c>
      <c r="AX330">
        <f t="shared" si="173"/>
        <v>-1.839691162109375</v>
      </c>
      <c r="AY330">
        <f t="shared" si="174"/>
        <v>-1.533447265625</v>
      </c>
      <c r="AZ330">
        <f t="shared" si="175"/>
        <v>-1.85540771484375</v>
      </c>
      <c r="BA330">
        <f t="shared" si="176"/>
        <v>-2.802093505859375</v>
      </c>
      <c r="BB330">
        <f t="shared" si="177"/>
        <v>-3.1583251953125</v>
      </c>
      <c r="BC330">
        <f t="shared" si="178"/>
        <v>-3.387359619140625</v>
      </c>
      <c r="BD330">
        <f t="shared" si="179"/>
        <v>-3.4973907470703125</v>
      </c>
      <c r="BE330">
        <f t="shared" si="180"/>
        <v>-3.163726806640625</v>
      </c>
      <c r="BF330">
        <f t="shared" si="181"/>
        <v>-2.7467803955078125</v>
      </c>
      <c r="BG330">
        <f t="shared" si="182"/>
        <v>-2.270355224609375</v>
      </c>
      <c r="BH330">
        <f t="shared" si="183"/>
        <v>-1.58941650390625</v>
      </c>
      <c r="BI330">
        <f t="shared" si="184"/>
        <v>-0.539703369140625</v>
      </c>
      <c r="BJ330">
        <f t="shared" si="185"/>
        <v>1.696929931640625</v>
      </c>
    </row>
    <row r="331" spans="1:62" x14ac:dyDescent="0.3">
      <c r="A331" s="1">
        <v>2.1351561546325684</v>
      </c>
      <c r="B331" s="1">
        <v>212.55392456054688</v>
      </c>
      <c r="C331" s="1">
        <v>217.44686889648438</v>
      </c>
      <c r="D331" s="1">
        <v>217.62620544433594</v>
      </c>
      <c r="E331" s="1">
        <v>218.41688537597656</v>
      </c>
      <c r="F331" s="1">
        <v>219.83778381347656</v>
      </c>
      <c r="G331" s="1">
        <v>221.77555847167969</v>
      </c>
      <c r="H331" s="1">
        <v>224.14459228515625</v>
      </c>
      <c r="I331" s="1">
        <v>227.0020751953125</v>
      </c>
      <c r="J331" s="1">
        <v>230.40805053710938</v>
      </c>
      <c r="K331" s="1">
        <v>233.99234008789063</v>
      </c>
      <c r="L331" s="1">
        <v>237.45442199707031</v>
      </c>
      <c r="M331" s="1">
        <v>239.94425964355469</v>
      </c>
      <c r="N331" s="1">
        <v>241.34510803222656</v>
      </c>
      <c r="O331" s="1">
        <v>242.01426696777344</v>
      </c>
      <c r="P331" s="1">
        <v>242.03575134277344</v>
      </c>
      <c r="Q331" s="1">
        <v>241.437255859375</v>
      </c>
      <c r="R331" s="1">
        <v>240.32554626464844</v>
      </c>
      <c r="S331" s="1">
        <v>238.84403991699219</v>
      </c>
      <c r="T331" s="1">
        <v>237.01029968261719</v>
      </c>
      <c r="U331" s="1">
        <v>235.48486328125</v>
      </c>
      <c r="V331" s="1">
        <v>233.64031982421875</v>
      </c>
      <c r="W331" s="1">
        <v>230.88819885253906</v>
      </c>
      <c r="X331" s="1">
        <v>227.75888061523438</v>
      </c>
      <c r="Y331" s="1">
        <v>224.409912109375</v>
      </c>
      <c r="Z331" s="1">
        <v>220.956298828125</v>
      </c>
      <c r="AA331" s="1">
        <v>217.83677673339844</v>
      </c>
      <c r="AB331" s="1">
        <v>215.13160705566406</v>
      </c>
      <c r="AC331" s="1">
        <v>212.89959716796875</v>
      </c>
      <c r="AD331" s="1">
        <v>211.34539794921875</v>
      </c>
      <c r="AE331" s="1">
        <v>210.83894348144531</v>
      </c>
      <c r="AF331" s="1">
        <f t="shared" si="186"/>
        <v>212.55392456054688</v>
      </c>
      <c r="AG331">
        <f t="shared" si="156"/>
        <v>4.8929443359375</v>
      </c>
      <c r="AH331">
        <f t="shared" si="157"/>
        <v>0.1793365478515625</v>
      </c>
      <c r="AI331">
        <f t="shared" si="158"/>
        <v>0.790679931640625</v>
      </c>
      <c r="AJ331">
        <f t="shared" si="159"/>
        <v>1.4208984375</v>
      </c>
      <c r="AK331">
        <f t="shared" si="160"/>
        <v>1.937774658203125</v>
      </c>
      <c r="AL331">
        <f t="shared" si="161"/>
        <v>2.3690338134765625</v>
      </c>
      <c r="AM331">
        <f t="shared" si="162"/>
        <v>2.85748291015625</v>
      </c>
      <c r="AN331">
        <f t="shared" si="163"/>
        <v>3.405975341796875</v>
      </c>
      <c r="AO331">
        <f t="shared" si="164"/>
        <v>3.58428955078125</v>
      </c>
      <c r="AP331">
        <f t="shared" si="165"/>
        <v>3.4620819091796875</v>
      </c>
      <c r="AQ331">
        <f t="shared" si="166"/>
        <v>2.489837646484375</v>
      </c>
      <c r="AR331">
        <f t="shared" si="167"/>
        <v>1.400848388671875</v>
      </c>
      <c r="AS331">
        <f t="shared" si="168"/>
        <v>0.669158935546875</v>
      </c>
      <c r="AT331">
        <f t="shared" si="169"/>
        <v>2.1484375E-2</v>
      </c>
      <c r="AU331">
        <f t="shared" si="170"/>
        <v>-0.5984954833984375</v>
      </c>
      <c r="AV331">
        <f t="shared" si="171"/>
        <v>-1.1117095947265625</v>
      </c>
      <c r="AW331">
        <f t="shared" si="172"/>
        <v>-1.48150634765625</v>
      </c>
      <c r="AX331">
        <f t="shared" si="173"/>
        <v>-1.833740234375</v>
      </c>
      <c r="AY331">
        <f t="shared" si="174"/>
        <v>-1.5254364013671875</v>
      </c>
      <c r="AZ331">
        <f t="shared" si="175"/>
        <v>-1.84454345703125</v>
      </c>
      <c r="BA331">
        <f t="shared" si="176"/>
        <v>-2.7521209716796875</v>
      </c>
      <c r="BB331">
        <f t="shared" si="177"/>
        <v>-3.1293182373046875</v>
      </c>
      <c r="BC331">
        <f t="shared" si="178"/>
        <v>-3.348968505859375</v>
      </c>
      <c r="BD331">
        <f t="shared" si="179"/>
        <v>-3.45361328125</v>
      </c>
      <c r="BE331">
        <f t="shared" si="180"/>
        <v>-3.1195220947265625</v>
      </c>
      <c r="BF331">
        <f t="shared" si="181"/>
        <v>-2.705169677734375</v>
      </c>
      <c r="BG331">
        <f t="shared" si="182"/>
        <v>-2.2320098876953125</v>
      </c>
      <c r="BH331">
        <f t="shared" si="183"/>
        <v>-1.55419921875</v>
      </c>
      <c r="BI331">
        <f t="shared" si="184"/>
        <v>-0.5064544677734375</v>
      </c>
      <c r="BJ331">
        <f t="shared" si="185"/>
        <v>1.7149810791015625</v>
      </c>
    </row>
    <row r="332" spans="1:62" x14ac:dyDescent="0.3">
      <c r="A332" s="1">
        <v>2.1401562690734863</v>
      </c>
      <c r="B332" s="1">
        <v>213.34666442871094</v>
      </c>
      <c r="C332" s="1">
        <v>218.29255676269531</v>
      </c>
      <c r="D332" s="1">
        <v>218.45883178710938</v>
      </c>
      <c r="E332" s="1">
        <v>219.22219848632813</v>
      </c>
      <c r="F332" s="1">
        <v>220.60505676269531</v>
      </c>
      <c r="G332" s="1">
        <v>222.49813842773438</v>
      </c>
      <c r="H332" s="1">
        <v>224.82003784179688</v>
      </c>
      <c r="I332" s="1">
        <v>227.63072204589844</v>
      </c>
      <c r="J332" s="1">
        <v>230.99522399902344</v>
      </c>
      <c r="K332" s="1">
        <v>234.54063415527344</v>
      </c>
      <c r="L332" s="1">
        <v>237.96562194824219</v>
      </c>
      <c r="M332" s="1">
        <v>240.42422485351563</v>
      </c>
      <c r="N332" s="1">
        <v>241.80259704589844</v>
      </c>
      <c r="O332" s="1">
        <v>242.4586181640625</v>
      </c>
      <c r="P332" s="1">
        <v>242.47023010253906</v>
      </c>
      <c r="Q332" s="1">
        <v>241.85704040527344</v>
      </c>
      <c r="R332" s="1">
        <v>240.73643493652344</v>
      </c>
      <c r="S332" s="1">
        <v>239.25558471679688</v>
      </c>
      <c r="T332" s="1">
        <v>237.41799926757813</v>
      </c>
      <c r="U332" s="1">
        <v>235.89088439941406</v>
      </c>
      <c r="V332" s="1">
        <v>234.05293273925781</v>
      </c>
      <c r="W332" s="1">
        <v>231.35922241210938</v>
      </c>
      <c r="X332" s="1">
        <v>228.25640869140625</v>
      </c>
      <c r="Y332" s="1">
        <v>224.93707275390625</v>
      </c>
      <c r="Z332" s="1">
        <v>221.52450561523438</v>
      </c>
      <c r="AA332" s="1">
        <v>218.44918823242188</v>
      </c>
      <c r="AB332" s="1">
        <v>215.78907775878906</v>
      </c>
      <c r="AC332" s="1">
        <v>213.59954833984375</v>
      </c>
      <c r="AD332" s="1">
        <v>212.08213806152344</v>
      </c>
      <c r="AE332" s="1">
        <v>211.607421875</v>
      </c>
      <c r="AF332" s="1">
        <f t="shared" si="186"/>
        <v>213.34666442871094</v>
      </c>
      <c r="AG332">
        <f t="shared" si="156"/>
        <v>4.945892333984375</v>
      </c>
      <c r="AH332">
        <f t="shared" si="157"/>
        <v>0.1662750244140625</v>
      </c>
      <c r="AI332">
        <f t="shared" si="158"/>
        <v>0.76336669921875</v>
      </c>
      <c r="AJ332">
        <f t="shared" si="159"/>
        <v>1.3828582763671875</v>
      </c>
      <c r="AK332">
        <f t="shared" si="160"/>
        <v>1.8930816650390625</v>
      </c>
      <c r="AL332">
        <f t="shared" si="161"/>
        <v>2.3218994140625</v>
      </c>
      <c r="AM332">
        <f t="shared" si="162"/>
        <v>2.8106842041015625</v>
      </c>
      <c r="AN332">
        <f t="shared" si="163"/>
        <v>3.364501953125</v>
      </c>
      <c r="AO332">
        <f t="shared" si="164"/>
        <v>3.54541015625</v>
      </c>
      <c r="AP332">
        <f t="shared" si="165"/>
        <v>3.42498779296875</v>
      </c>
      <c r="AQ332">
        <f t="shared" si="166"/>
        <v>2.4586029052734375</v>
      </c>
      <c r="AR332">
        <f t="shared" si="167"/>
        <v>1.3783721923828125</v>
      </c>
      <c r="AS332">
        <f t="shared" si="168"/>
        <v>0.6560211181640625</v>
      </c>
      <c r="AT332">
        <f t="shared" si="169"/>
        <v>1.16119384765625E-2</v>
      </c>
      <c r="AU332">
        <f t="shared" si="170"/>
        <v>-0.613189697265625</v>
      </c>
      <c r="AV332">
        <f t="shared" si="171"/>
        <v>-1.12060546875</v>
      </c>
      <c r="AW332">
        <f t="shared" si="172"/>
        <v>-1.4808502197265625</v>
      </c>
      <c r="AX332">
        <f t="shared" si="173"/>
        <v>-1.83758544921875</v>
      </c>
      <c r="AY332">
        <f t="shared" si="174"/>
        <v>-1.5271148681640625</v>
      </c>
      <c r="AZ332">
        <f t="shared" si="175"/>
        <v>-1.83795166015625</v>
      </c>
      <c r="BA332">
        <f t="shared" si="176"/>
        <v>-2.6937103271484375</v>
      </c>
      <c r="BB332">
        <f t="shared" si="177"/>
        <v>-3.102813720703125</v>
      </c>
      <c r="BC332">
        <f t="shared" si="178"/>
        <v>-3.3193359375</v>
      </c>
      <c r="BD332">
        <f t="shared" si="179"/>
        <v>-3.412567138671875</v>
      </c>
      <c r="BE332">
        <f t="shared" si="180"/>
        <v>-3.0753173828125</v>
      </c>
      <c r="BF332">
        <f t="shared" si="181"/>
        <v>-2.6601104736328125</v>
      </c>
      <c r="BG332">
        <f t="shared" si="182"/>
        <v>-2.1895294189453125</v>
      </c>
      <c r="BH332">
        <f t="shared" si="183"/>
        <v>-1.5174102783203125</v>
      </c>
      <c r="BI332">
        <f t="shared" si="184"/>
        <v>-0.4747161865234375</v>
      </c>
      <c r="BJ332">
        <f t="shared" si="185"/>
        <v>1.7392425537109375</v>
      </c>
    </row>
    <row r="333" spans="1:62" x14ac:dyDescent="0.3">
      <c r="A333" s="1">
        <v>2.1451563835144043</v>
      </c>
      <c r="B333" s="1">
        <v>214.16476440429688</v>
      </c>
      <c r="C333" s="1">
        <v>219.16264343261719</v>
      </c>
      <c r="D333" s="1">
        <v>219.30555725097656</v>
      </c>
      <c r="E333" s="1">
        <v>220.03785705566406</v>
      </c>
      <c r="F333" s="1">
        <v>221.38377380371094</v>
      </c>
      <c r="G333" s="1">
        <v>223.23599243164063</v>
      </c>
      <c r="H333" s="1">
        <v>225.51643371582031</v>
      </c>
      <c r="I333" s="1">
        <v>228.28652954101563</v>
      </c>
      <c r="J333" s="1">
        <v>231.61463928222656</v>
      </c>
      <c r="K333" s="1">
        <v>235.1151123046875</v>
      </c>
      <c r="L333" s="1">
        <v>238.51016235351563</v>
      </c>
      <c r="M333" s="1">
        <v>240.93682861328125</v>
      </c>
      <c r="N333" s="1">
        <v>242.2930908203125</v>
      </c>
      <c r="O333" s="1">
        <v>242.93185424804688</v>
      </c>
      <c r="P333" s="1">
        <v>242.92764282226563</v>
      </c>
      <c r="Q333" s="1">
        <v>242.30244445800781</v>
      </c>
      <c r="R333" s="1">
        <v>241.1787109375</v>
      </c>
      <c r="S333" s="1">
        <v>239.69485473632813</v>
      </c>
      <c r="T333" s="1">
        <v>237.85099792480469</v>
      </c>
      <c r="U333" s="1">
        <v>236.325439453125</v>
      </c>
      <c r="V333" s="1">
        <v>234.50387573242188</v>
      </c>
      <c r="W333" s="1">
        <v>231.83901977539063</v>
      </c>
      <c r="X333" s="1">
        <v>228.78427124023438</v>
      </c>
      <c r="Y333" s="1">
        <v>225.49195861816406</v>
      </c>
      <c r="Z333" s="1">
        <v>222.114501953125</v>
      </c>
      <c r="AA333" s="1">
        <v>219.08219909667969</v>
      </c>
      <c r="AB333" s="1">
        <v>216.46784973144531</v>
      </c>
      <c r="AC333" s="1">
        <v>214.32072448730469</v>
      </c>
      <c r="AD333" s="1">
        <v>212.8377685546875</v>
      </c>
      <c r="AE333" s="1">
        <v>212.3902587890625</v>
      </c>
      <c r="AF333" s="1">
        <f t="shared" si="186"/>
        <v>214.16476440429688</v>
      </c>
      <c r="AG333">
        <f t="shared" si="156"/>
        <v>4.9978790283203125</v>
      </c>
      <c r="AH333">
        <f t="shared" si="157"/>
        <v>0.142913818359375</v>
      </c>
      <c r="AI333">
        <f t="shared" si="158"/>
        <v>0.7322998046875</v>
      </c>
      <c r="AJ333">
        <f t="shared" si="159"/>
        <v>1.345916748046875</v>
      </c>
      <c r="AK333">
        <f t="shared" si="160"/>
        <v>1.8522186279296875</v>
      </c>
      <c r="AL333">
        <f t="shared" si="161"/>
        <v>2.2804412841796875</v>
      </c>
      <c r="AM333">
        <f t="shared" si="162"/>
        <v>2.7700958251953125</v>
      </c>
      <c r="AN333">
        <f t="shared" si="163"/>
        <v>3.3281097412109375</v>
      </c>
      <c r="AO333">
        <f t="shared" si="164"/>
        <v>3.5004730224609375</v>
      </c>
      <c r="AP333">
        <f t="shared" si="165"/>
        <v>3.395050048828125</v>
      </c>
      <c r="AQ333">
        <f t="shared" si="166"/>
        <v>2.426666259765625</v>
      </c>
      <c r="AR333">
        <f t="shared" si="167"/>
        <v>1.35626220703125</v>
      </c>
      <c r="AS333">
        <f t="shared" si="168"/>
        <v>0.638763427734375</v>
      </c>
      <c r="AT333">
        <f t="shared" si="169"/>
        <v>-4.21142578125E-3</v>
      </c>
      <c r="AU333">
        <f t="shared" si="170"/>
        <v>-0.6251983642578125</v>
      </c>
      <c r="AV333">
        <f t="shared" si="171"/>
        <v>-1.1237335205078125</v>
      </c>
      <c r="AW333">
        <f t="shared" si="172"/>
        <v>-1.483856201171875</v>
      </c>
      <c r="AX333">
        <f t="shared" si="173"/>
        <v>-1.8438568115234375</v>
      </c>
      <c r="AY333">
        <f t="shared" si="174"/>
        <v>-1.5255584716796875</v>
      </c>
      <c r="AZ333">
        <f t="shared" si="175"/>
        <v>-1.821563720703125</v>
      </c>
      <c r="BA333">
        <f t="shared" si="176"/>
        <v>-2.66485595703125</v>
      </c>
      <c r="BB333">
        <f t="shared" si="177"/>
        <v>-3.05474853515625</v>
      </c>
      <c r="BC333">
        <f t="shared" si="178"/>
        <v>-3.2923126220703125</v>
      </c>
      <c r="BD333">
        <f t="shared" si="179"/>
        <v>-3.3774566650390625</v>
      </c>
      <c r="BE333">
        <f t="shared" si="180"/>
        <v>-3.0323028564453125</v>
      </c>
      <c r="BF333">
        <f t="shared" si="181"/>
        <v>-2.614349365234375</v>
      </c>
      <c r="BG333">
        <f t="shared" si="182"/>
        <v>-2.147125244140625</v>
      </c>
      <c r="BH333">
        <f t="shared" si="183"/>
        <v>-1.4829559326171875</v>
      </c>
      <c r="BI333">
        <f t="shared" si="184"/>
        <v>-0.447509765625</v>
      </c>
      <c r="BJ333">
        <f t="shared" si="185"/>
        <v>1.774505615234375</v>
      </c>
    </row>
    <row r="334" spans="1:62" x14ac:dyDescent="0.3">
      <c r="A334" s="1">
        <v>2.1501562595367432</v>
      </c>
      <c r="B334" s="1">
        <v>215.00563049316406</v>
      </c>
      <c r="C334" s="1">
        <v>220.05032348632813</v>
      </c>
      <c r="D334" s="1">
        <v>220.1644287109375</v>
      </c>
      <c r="E334" s="1">
        <v>220.86502075195313</v>
      </c>
      <c r="F334" s="1">
        <v>222.17787170410156</v>
      </c>
      <c r="G334" s="1">
        <v>223.99482727050781</v>
      </c>
      <c r="H334" s="1">
        <v>226.23814392089844</v>
      </c>
      <c r="I334" s="1">
        <v>228.97036743164063</v>
      </c>
      <c r="J334" s="1">
        <v>232.26123046875</v>
      </c>
      <c r="K334" s="1">
        <v>235.72274780273438</v>
      </c>
      <c r="L334" s="1">
        <v>239.09042358398438</v>
      </c>
      <c r="M334" s="1">
        <v>241.48416137695313</v>
      </c>
      <c r="N334" s="1">
        <v>242.8087158203125</v>
      </c>
      <c r="O334" s="1">
        <v>243.42176818847656</v>
      </c>
      <c r="P334" s="1">
        <v>243.40141296386719</v>
      </c>
      <c r="Q334" s="1">
        <v>242.76918029785156</v>
      </c>
      <c r="R334" s="1">
        <v>241.63917541503906</v>
      </c>
      <c r="S334" s="1">
        <v>240.15077209472656</v>
      </c>
      <c r="T334" s="1">
        <v>238.31045532226563</v>
      </c>
      <c r="U334" s="1">
        <v>236.79606628417969</v>
      </c>
      <c r="V334" s="1">
        <v>234.99517822265625</v>
      </c>
      <c r="W334" s="1">
        <v>232.33848571777344</v>
      </c>
      <c r="X334" s="1">
        <v>229.32275390625</v>
      </c>
      <c r="Y334" s="1">
        <v>226.07865905761719</v>
      </c>
      <c r="Z334" s="1">
        <v>222.73603820800781</v>
      </c>
      <c r="AA334" s="1">
        <v>219.742431640625</v>
      </c>
      <c r="AB334" s="1">
        <v>217.1710205078125</v>
      </c>
      <c r="AC334" s="1">
        <v>215.06346130371094</v>
      </c>
      <c r="AD334" s="1">
        <v>213.61151123046875</v>
      </c>
      <c r="AE334" s="1">
        <v>213.18605041503906</v>
      </c>
      <c r="AF334" s="1">
        <f t="shared" si="186"/>
        <v>215.00563049316406</v>
      </c>
      <c r="AG334">
        <f t="shared" si="156"/>
        <v>5.0446929931640625</v>
      </c>
      <c r="AH334">
        <f t="shared" si="157"/>
        <v>0.114105224609375</v>
      </c>
      <c r="AI334">
        <f t="shared" si="158"/>
        <v>0.700592041015625</v>
      </c>
      <c r="AJ334">
        <f t="shared" si="159"/>
        <v>1.3128509521484375</v>
      </c>
      <c r="AK334">
        <f t="shared" si="160"/>
        <v>1.81695556640625</v>
      </c>
      <c r="AL334">
        <f t="shared" si="161"/>
        <v>2.243316650390625</v>
      </c>
      <c r="AM334">
        <f t="shared" si="162"/>
        <v>2.7322235107421875</v>
      </c>
      <c r="AN334">
        <f t="shared" si="163"/>
        <v>3.290863037109375</v>
      </c>
      <c r="AO334">
        <f t="shared" si="164"/>
        <v>3.461517333984375</v>
      </c>
      <c r="AP334">
        <f t="shared" si="165"/>
        <v>3.36767578125</v>
      </c>
      <c r="AQ334">
        <f t="shared" si="166"/>
        <v>2.39373779296875</v>
      </c>
      <c r="AR334">
        <f t="shared" si="167"/>
        <v>1.324554443359375</v>
      </c>
      <c r="AS334">
        <f t="shared" si="168"/>
        <v>0.6130523681640625</v>
      </c>
      <c r="AT334">
        <f t="shared" si="169"/>
        <v>-2.0355224609375E-2</v>
      </c>
      <c r="AU334">
        <f t="shared" si="170"/>
        <v>-0.632232666015625</v>
      </c>
      <c r="AV334">
        <f t="shared" si="171"/>
        <v>-1.1300048828125</v>
      </c>
      <c r="AW334">
        <f t="shared" si="172"/>
        <v>-1.4884033203125</v>
      </c>
      <c r="AX334">
        <f t="shared" si="173"/>
        <v>-1.8403167724609375</v>
      </c>
      <c r="AY334">
        <f t="shared" si="174"/>
        <v>-1.5143890380859375</v>
      </c>
      <c r="AZ334">
        <f t="shared" si="175"/>
        <v>-1.8008880615234375</v>
      </c>
      <c r="BA334">
        <f t="shared" si="176"/>
        <v>-2.6566925048828125</v>
      </c>
      <c r="BB334">
        <f t="shared" si="177"/>
        <v>-3.0157318115234375</v>
      </c>
      <c r="BC334">
        <f t="shared" si="178"/>
        <v>-3.2440948486328125</v>
      </c>
      <c r="BD334">
        <f t="shared" si="179"/>
        <v>-3.342620849609375</v>
      </c>
      <c r="BE334">
        <f t="shared" si="180"/>
        <v>-2.9936065673828125</v>
      </c>
      <c r="BF334">
        <f t="shared" si="181"/>
        <v>-2.5714111328125</v>
      </c>
      <c r="BG334">
        <f t="shared" si="182"/>
        <v>-2.1075592041015625</v>
      </c>
      <c r="BH334">
        <f t="shared" si="183"/>
        <v>-1.4519500732421875</v>
      </c>
      <c r="BI334">
        <f t="shared" si="184"/>
        <v>-0.4254608154296875</v>
      </c>
      <c r="BJ334">
        <f t="shared" si="185"/>
        <v>1.819580078125</v>
      </c>
    </row>
    <row r="335" spans="1:62" x14ac:dyDescent="0.3">
      <c r="A335" s="1">
        <v>2.155156135559082</v>
      </c>
      <c r="B335" s="1">
        <v>215.86610412597656</v>
      </c>
      <c r="C335" s="1">
        <v>220.94985961914063</v>
      </c>
      <c r="D335" s="1">
        <v>221.03797912597656</v>
      </c>
      <c r="E335" s="1">
        <v>221.71134948730469</v>
      </c>
      <c r="F335" s="1">
        <v>222.9949951171875</v>
      </c>
      <c r="G335" s="1">
        <v>224.7794189453125</v>
      </c>
      <c r="H335" s="1">
        <v>226.9854736328125</v>
      </c>
      <c r="I335" s="1">
        <v>229.6795654296875</v>
      </c>
      <c r="J335" s="1">
        <v>232.93280029296875</v>
      </c>
      <c r="K335" s="1">
        <v>236.3680419921875</v>
      </c>
      <c r="L335" s="1">
        <v>239.70071411132813</v>
      </c>
      <c r="M335" s="1">
        <v>242.06271362304688</v>
      </c>
      <c r="N335" s="1">
        <v>243.3541259765625</v>
      </c>
      <c r="O335" s="1">
        <v>243.93843078613281</v>
      </c>
      <c r="P335" s="1">
        <v>243.8966064453125</v>
      </c>
      <c r="Q335" s="1">
        <v>243.25015258789063</v>
      </c>
      <c r="R335" s="1">
        <v>242.11192321777344</v>
      </c>
      <c r="S335" s="1">
        <v>240.62477111816406</v>
      </c>
      <c r="T335" s="1">
        <v>238.79718017578125</v>
      </c>
      <c r="U335" s="1">
        <v>237.29789733886719</v>
      </c>
      <c r="V335" s="1">
        <v>235.51473999023438</v>
      </c>
      <c r="W335" s="1">
        <v>232.87089538574219</v>
      </c>
      <c r="X335" s="1">
        <v>229.87451171875</v>
      </c>
      <c r="Y335" s="1">
        <v>226.68087768554688</v>
      </c>
      <c r="Z335" s="1">
        <v>223.39239501953125</v>
      </c>
      <c r="AA335" s="1">
        <v>220.44195556640625</v>
      </c>
      <c r="AB335" s="1">
        <v>217.90643310546875</v>
      </c>
      <c r="AC335" s="1">
        <v>215.83132934570313</v>
      </c>
      <c r="AD335" s="1">
        <v>214.40556335449219</v>
      </c>
      <c r="AE335" s="1">
        <v>213.99667358398438</v>
      </c>
      <c r="AF335" s="1">
        <f t="shared" si="186"/>
        <v>215.86610412597656</v>
      </c>
      <c r="AG335">
        <f t="shared" si="156"/>
        <v>5.0837554931640625</v>
      </c>
      <c r="AH335">
        <f t="shared" si="157"/>
        <v>8.81195068359375E-2</v>
      </c>
      <c r="AI335">
        <f t="shared" si="158"/>
        <v>0.673370361328125</v>
      </c>
      <c r="AJ335">
        <f t="shared" si="159"/>
        <v>1.2836456298828125</v>
      </c>
      <c r="AK335">
        <f t="shared" si="160"/>
        <v>1.784423828125</v>
      </c>
      <c r="AL335">
        <f t="shared" si="161"/>
        <v>2.2060546875</v>
      </c>
      <c r="AM335">
        <f t="shared" si="162"/>
        <v>2.694091796875</v>
      </c>
      <c r="AN335">
        <f t="shared" si="163"/>
        <v>3.25323486328125</v>
      </c>
      <c r="AO335">
        <f t="shared" si="164"/>
        <v>3.43524169921875</v>
      </c>
      <c r="AP335">
        <f t="shared" si="165"/>
        <v>3.332672119140625</v>
      </c>
      <c r="AQ335">
        <f t="shared" si="166"/>
        <v>2.36199951171875</v>
      </c>
      <c r="AR335">
        <f t="shared" si="167"/>
        <v>1.291412353515625</v>
      </c>
      <c r="AS335">
        <f t="shared" si="168"/>
        <v>0.5843048095703125</v>
      </c>
      <c r="AT335">
        <f t="shared" si="169"/>
        <v>-4.18243408203125E-2</v>
      </c>
      <c r="AU335">
        <f t="shared" si="170"/>
        <v>-0.646453857421875</v>
      </c>
      <c r="AV335">
        <f t="shared" si="171"/>
        <v>-1.1382293701171875</v>
      </c>
      <c r="AW335">
        <f t="shared" si="172"/>
        <v>-1.487152099609375</v>
      </c>
      <c r="AX335">
        <f t="shared" si="173"/>
        <v>-1.8275909423828125</v>
      </c>
      <c r="AY335">
        <f t="shared" si="174"/>
        <v>-1.4992828369140625</v>
      </c>
      <c r="AZ335">
        <f t="shared" si="175"/>
        <v>-1.7831573486328125</v>
      </c>
      <c r="BA335">
        <f t="shared" si="176"/>
        <v>-2.6438446044921875</v>
      </c>
      <c r="BB335">
        <f t="shared" si="177"/>
        <v>-2.9963836669921875</v>
      </c>
      <c r="BC335">
        <f t="shared" si="178"/>
        <v>-3.193634033203125</v>
      </c>
      <c r="BD335">
        <f t="shared" si="179"/>
        <v>-3.288482666015625</v>
      </c>
      <c r="BE335">
        <f t="shared" si="180"/>
        <v>-2.950439453125</v>
      </c>
      <c r="BF335">
        <f t="shared" si="181"/>
        <v>-2.5355224609375</v>
      </c>
      <c r="BG335">
        <f t="shared" si="182"/>
        <v>-2.075103759765625</v>
      </c>
      <c r="BH335">
        <f t="shared" si="183"/>
        <v>-1.4257659912109375</v>
      </c>
      <c r="BI335">
        <f t="shared" si="184"/>
        <v>-0.4088897705078125</v>
      </c>
      <c r="BJ335">
        <f t="shared" si="185"/>
        <v>1.8694305419921875</v>
      </c>
    </row>
    <row r="336" spans="1:62" x14ac:dyDescent="0.3">
      <c r="A336" s="1">
        <v>2.16015625</v>
      </c>
      <c r="B336" s="1">
        <v>216.74290466308594</v>
      </c>
      <c r="C336" s="1">
        <v>221.85624694824219</v>
      </c>
      <c r="D336" s="1">
        <v>221.92930603027344</v>
      </c>
      <c r="E336" s="1">
        <v>222.58248901367188</v>
      </c>
      <c r="F336" s="1">
        <v>223.83978271484375</v>
      </c>
      <c r="G336" s="1">
        <v>225.59130859375</v>
      </c>
      <c r="H336" s="1">
        <v>227.75857543945313</v>
      </c>
      <c r="I336" s="1">
        <v>230.41769409179688</v>
      </c>
      <c r="J336" s="1">
        <v>233.63594055175781</v>
      </c>
      <c r="K336" s="1">
        <v>237.04298400878906</v>
      </c>
      <c r="L336" s="1">
        <v>240.3392333984375</v>
      </c>
      <c r="M336" s="1">
        <v>242.6690673828125</v>
      </c>
      <c r="N336" s="1">
        <v>243.93049621582031</v>
      </c>
      <c r="O336" s="1">
        <v>244.48785400390625</v>
      </c>
      <c r="P336" s="1">
        <v>244.42037963867188</v>
      </c>
      <c r="Q336" s="1">
        <v>243.75318908691406</v>
      </c>
      <c r="R336" s="1">
        <v>242.60647583007813</v>
      </c>
      <c r="S336" s="1">
        <v>241.12237548828125</v>
      </c>
      <c r="T336" s="1">
        <v>239.30546569824219</v>
      </c>
      <c r="U336" s="1">
        <v>237.81767272949219</v>
      </c>
      <c r="V336" s="1">
        <v>236.05056762695313</v>
      </c>
      <c r="W336" s="1">
        <v>233.42594909667969</v>
      </c>
      <c r="X336" s="1">
        <v>230.45867919921875</v>
      </c>
      <c r="Y336" s="1">
        <v>227.3082275390625</v>
      </c>
      <c r="Z336" s="1">
        <v>224.07687377929688</v>
      </c>
      <c r="AA336" s="1">
        <v>221.17953491210938</v>
      </c>
      <c r="AB336" s="1">
        <v>218.68455505371094</v>
      </c>
      <c r="AC336" s="1">
        <v>216.63554382324219</v>
      </c>
      <c r="AD336" s="1">
        <v>215.22779846191406</v>
      </c>
      <c r="AE336" s="1">
        <v>214.82954406738281</v>
      </c>
      <c r="AF336" s="1">
        <f t="shared" si="186"/>
        <v>216.74290466308594</v>
      </c>
      <c r="AG336">
        <f t="shared" si="156"/>
        <v>5.11334228515625</v>
      </c>
      <c r="AH336">
        <f t="shared" si="157"/>
        <v>7.305908203125E-2</v>
      </c>
      <c r="AI336">
        <f t="shared" si="158"/>
        <v>0.6531829833984375</v>
      </c>
      <c r="AJ336">
        <f t="shared" si="159"/>
        <v>1.257293701171875</v>
      </c>
      <c r="AK336">
        <f t="shared" si="160"/>
        <v>1.75152587890625</v>
      </c>
      <c r="AL336">
        <f t="shared" si="161"/>
        <v>2.167266845703125</v>
      </c>
      <c r="AM336">
        <f t="shared" si="162"/>
        <v>2.65911865234375</v>
      </c>
      <c r="AN336">
        <f t="shared" si="163"/>
        <v>3.2182464599609375</v>
      </c>
      <c r="AO336">
        <f t="shared" si="164"/>
        <v>3.40704345703125</v>
      </c>
      <c r="AP336">
        <f t="shared" si="165"/>
        <v>3.2962493896484375</v>
      </c>
      <c r="AQ336">
        <f t="shared" si="166"/>
        <v>2.329833984375</v>
      </c>
      <c r="AR336">
        <f t="shared" si="167"/>
        <v>1.2614288330078125</v>
      </c>
      <c r="AS336">
        <f t="shared" si="168"/>
        <v>0.5573577880859375</v>
      </c>
      <c r="AT336">
        <f t="shared" si="169"/>
        <v>-6.7474365234375E-2</v>
      </c>
      <c r="AU336">
        <f t="shared" si="170"/>
        <v>-0.6671905517578125</v>
      </c>
      <c r="AV336">
        <f t="shared" si="171"/>
        <v>-1.1467132568359375</v>
      </c>
      <c r="AW336">
        <f t="shared" si="172"/>
        <v>-1.484100341796875</v>
      </c>
      <c r="AX336">
        <f t="shared" si="173"/>
        <v>-1.8169097900390625</v>
      </c>
      <c r="AY336">
        <f t="shared" si="174"/>
        <v>-1.48779296875</v>
      </c>
      <c r="AZ336">
        <f t="shared" si="175"/>
        <v>-1.7671051025390625</v>
      </c>
      <c r="BA336">
        <f t="shared" si="176"/>
        <v>-2.6246185302734375</v>
      </c>
      <c r="BB336">
        <f t="shared" si="177"/>
        <v>-2.9672698974609375</v>
      </c>
      <c r="BC336">
        <f t="shared" si="178"/>
        <v>-3.15045166015625</v>
      </c>
      <c r="BD336">
        <f t="shared" si="179"/>
        <v>-3.231353759765625</v>
      </c>
      <c r="BE336">
        <f t="shared" si="180"/>
        <v>-2.8973388671875</v>
      </c>
      <c r="BF336">
        <f t="shared" si="181"/>
        <v>-2.4949798583984375</v>
      </c>
      <c r="BG336">
        <f t="shared" si="182"/>
        <v>-2.04901123046875</v>
      </c>
      <c r="BH336">
        <f t="shared" si="183"/>
        <v>-1.407745361328125</v>
      </c>
      <c r="BI336">
        <f t="shared" si="184"/>
        <v>-0.39825439453125</v>
      </c>
      <c r="BJ336">
        <f t="shared" si="185"/>
        <v>1.913360595703125</v>
      </c>
    </row>
    <row r="337" spans="1:62" x14ac:dyDescent="0.3">
      <c r="A337" s="1">
        <v>2.165156364440918</v>
      </c>
      <c r="B337" s="1">
        <v>217.63369750976563</v>
      </c>
      <c r="C337" s="1">
        <v>222.76461791992188</v>
      </c>
      <c r="D337" s="1">
        <v>222.83650207519531</v>
      </c>
      <c r="E337" s="1">
        <v>223.47637939453125</v>
      </c>
      <c r="F337" s="1">
        <v>224.71038818359375</v>
      </c>
      <c r="G337" s="1">
        <v>226.42958068847656</v>
      </c>
      <c r="H337" s="1">
        <v>228.56105041503906</v>
      </c>
      <c r="I337" s="1">
        <v>231.19047546386719</v>
      </c>
      <c r="J337" s="1">
        <v>234.37640380859375</v>
      </c>
      <c r="K337" s="1">
        <v>237.74516296386719</v>
      </c>
      <c r="L337" s="1">
        <v>241.00550842285156</v>
      </c>
      <c r="M337" s="1">
        <v>243.30206298828125</v>
      </c>
      <c r="N337" s="1">
        <v>244.53335571289063</v>
      </c>
      <c r="O337" s="1">
        <v>245.06455993652344</v>
      </c>
      <c r="P337" s="1">
        <v>244.97380065917969</v>
      </c>
      <c r="Q337" s="1">
        <v>244.28782653808594</v>
      </c>
      <c r="R337" s="1">
        <v>243.13119506835938</v>
      </c>
      <c r="S337" s="1">
        <v>241.64598083496094</v>
      </c>
      <c r="T337" s="1">
        <v>239.83088684082031</v>
      </c>
      <c r="U337" s="1">
        <v>238.34732055664063</v>
      </c>
      <c r="V337" s="1">
        <v>236.59782409667969</v>
      </c>
      <c r="W337" s="1">
        <v>234.00471496582031</v>
      </c>
      <c r="X337" s="1">
        <v>231.084228515625</v>
      </c>
      <c r="Y337" s="1">
        <v>227.98054504394531</v>
      </c>
      <c r="Z337" s="1">
        <v>224.79635620117188</v>
      </c>
      <c r="AA337" s="1">
        <v>221.94956970214844</v>
      </c>
      <c r="AB337" s="1">
        <v>219.49766540527344</v>
      </c>
      <c r="AC337" s="1">
        <v>217.47496032714844</v>
      </c>
      <c r="AD337" s="1">
        <v>216.08204650878906</v>
      </c>
      <c r="AE337" s="1">
        <v>215.69183349609375</v>
      </c>
      <c r="AF337" s="1">
        <f t="shared" si="186"/>
        <v>217.63369750976563</v>
      </c>
      <c r="AG337">
        <f t="shared" si="156"/>
        <v>5.13092041015625</v>
      </c>
      <c r="AH337">
        <f t="shared" si="157"/>
        <v>7.18841552734375E-2</v>
      </c>
      <c r="AI337">
        <f t="shared" si="158"/>
        <v>0.6398773193359375</v>
      </c>
      <c r="AJ337">
        <f t="shared" si="159"/>
        <v>1.2340087890625</v>
      </c>
      <c r="AK337">
        <f t="shared" si="160"/>
        <v>1.7191925048828125</v>
      </c>
      <c r="AL337">
        <f t="shared" si="161"/>
        <v>2.1314697265625</v>
      </c>
      <c r="AM337">
        <f t="shared" si="162"/>
        <v>2.629425048828125</v>
      </c>
      <c r="AN337">
        <f t="shared" si="163"/>
        <v>3.1859283447265625</v>
      </c>
      <c r="AO337">
        <f t="shared" si="164"/>
        <v>3.3687591552734375</v>
      </c>
      <c r="AP337">
        <f t="shared" si="165"/>
        <v>3.260345458984375</v>
      </c>
      <c r="AQ337">
        <f t="shared" si="166"/>
        <v>2.2965545654296875</v>
      </c>
      <c r="AR337">
        <f t="shared" si="167"/>
        <v>1.231292724609375</v>
      </c>
      <c r="AS337">
        <f t="shared" si="168"/>
        <v>0.5312042236328125</v>
      </c>
      <c r="AT337">
        <f t="shared" si="169"/>
        <v>-9.075927734375E-2</v>
      </c>
      <c r="AU337">
        <f t="shared" si="170"/>
        <v>-0.68597412109375</v>
      </c>
      <c r="AV337">
        <f t="shared" si="171"/>
        <v>-1.1566314697265625</v>
      </c>
      <c r="AW337">
        <f t="shared" si="172"/>
        <v>-1.4852142333984375</v>
      </c>
      <c r="AX337">
        <f t="shared" si="173"/>
        <v>-1.815093994140625</v>
      </c>
      <c r="AY337">
        <f t="shared" si="174"/>
        <v>-1.4835662841796875</v>
      </c>
      <c r="AZ337">
        <f t="shared" si="175"/>
        <v>-1.7494964599609375</v>
      </c>
      <c r="BA337">
        <f t="shared" si="176"/>
        <v>-2.593109130859375</v>
      </c>
      <c r="BB337">
        <f t="shared" si="177"/>
        <v>-2.9204864501953125</v>
      </c>
      <c r="BC337">
        <f t="shared" si="178"/>
        <v>-3.1036834716796875</v>
      </c>
      <c r="BD337">
        <f t="shared" si="179"/>
        <v>-3.1841888427734375</v>
      </c>
      <c r="BE337">
        <f t="shared" si="180"/>
        <v>-2.8467864990234375</v>
      </c>
      <c r="BF337">
        <f t="shared" si="181"/>
        <v>-2.451904296875</v>
      </c>
      <c r="BG337">
        <f t="shared" si="182"/>
        <v>-2.022705078125</v>
      </c>
      <c r="BH337">
        <f t="shared" si="183"/>
        <v>-1.392913818359375</v>
      </c>
      <c r="BI337">
        <f t="shared" si="184"/>
        <v>-0.3902130126953125</v>
      </c>
      <c r="BJ337">
        <f t="shared" si="185"/>
        <v>1.941864013671875</v>
      </c>
    </row>
    <row r="338" spans="1:62" x14ac:dyDescent="0.3">
      <c r="A338" s="1">
        <v>2.1701562404632568</v>
      </c>
      <c r="B338" s="1">
        <v>218.53765869140625</v>
      </c>
      <c r="C338" s="1">
        <v>223.67372131347656</v>
      </c>
      <c r="D338" s="1">
        <v>223.75369262695313</v>
      </c>
      <c r="E338" s="1">
        <v>224.38626098632813</v>
      </c>
      <c r="F338" s="1">
        <v>225.60174560546875</v>
      </c>
      <c r="G338" s="1">
        <v>227.29360961914063</v>
      </c>
      <c r="H338" s="1">
        <v>229.39622497558594</v>
      </c>
      <c r="I338" s="1">
        <v>231.99790954589844</v>
      </c>
      <c r="J338" s="1">
        <v>235.15333557128906</v>
      </c>
      <c r="K338" s="1">
        <v>238.48072814941406</v>
      </c>
      <c r="L338" s="1">
        <v>241.70216369628906</v>
      </c>
      <c r="M338" s="1">
        <v>243.96310424804688</v>
      </c>
      <c r="N338" s="1">
        <v>245.16233825683594</v>
      </c>
      <c r="O338" s="1">
        <v>245.66583251953125</v>
      </c>
      <c r="P338" s="1">
        <v>245.55233764648438</v>
      </c>
      <c r="Q338" s="1">
        <v>244.84884643554688</v>
      </c>
      <c r="R338" s="1">
        <v>243.67984008789063</v>
      </c>
      <c r="S338" s="1">
        <v>242.18896484375</v>
      </c>
      <c r="T338" s="1">
        <v>240.375</v>
      </c>
      <c r="U338" s="1">
        <v>238.89460754394531</v>
      </c>
      <c r="V338" s="1">
        <v>237.168701171875</v>
      </c>
      <c r="W338" s="1">
        <v>234.62397766113281</v>
      </c>
      <c r="X338" s="1">
        <v>231.75346374511719</v>
      </c>
      <c r="Y338" s="1">
        <v>228.6982421875</v>
      </c>
      <c r="Z338" s="1">
        <v>225.55792236328125</v>
      </c>
      <c r="AA338" s="1">
        <v>222.75201416015625</v>
      </c>
      <c r="AB338" s="1">
        <v>220.33503723144531</v>
      </c>
      <c r="AC338" s="1">
        <v>218.33636474609375</v>
      </c>
      <c r="AD338" s="1">
        <v>216.95631408691406</v>
      </c>
      <c r="AE338" s="1">
        <v>216.57464599609375</v>
      </c>
      <c r="AF338" s="1">
        <f t="shared" si="186"/>
        <v>218.53765869140625</v>
      </c>
      <c r="AG338">
        <f t="shared" si="156"/>
        <v>5.1360626220703125</v>
      </c>
      <c r="AH338">
        <f t="shared" si="157"/>
        <v>7.99713134765625E-2</v>
      </c>
      <c r="AI338">
        <f t="shared" si="158"/>
        <v>0.632568359375</v>
      </c>
      <c r="AJ338">
        <f t="shared" si="159"/>
        <v>1.215484619140625</v>
      </c>
      <c r="AK338">
        <f t="shared" si="160"/>
        <v>1.691864013671875</v>
      </c>
      <c r="AL338">
        <f t="shared" si="161"/>
        <v>2.1026153564453125</v>
      </c>
      <c r="AM338">
        <f t="shared" si="162"/>
        <v>2.6016845703125</v>
      </c>
      <c r="AN338">
        <f t="shared" si="163"/>
        <v>3.155426025390625</v>
      </c>
      <c r="AO338">
        <f t="shared" si="164"/>
        <v>3.327392578125</v>
      </c>
      <c r="AP338">
        <f t="shared" si="165"/>
        <v>3.221435546875</v>
      </c>
      <c r="AQ338">
        <f t="shared" si="166"/>
        <v>2.2609405517578125</v>
      </c>
      <c r="AR338">
        <f t="shared" si="167"/>
        <v>1.1992340087890625</v>
      </c>
      <c r="AS338">
        <f t="shared" si="168"/>
        <v>0.5034942626953125</v>
      </c>
      <c r="AT338">
        <f t="shared" si="169"/>
        <v>-0.113494873046875</v>
      </c>
      <c r="AU338">
        <f t="shared" si="170"/>
        <v>-0.7034912109375</v>
      </c>
      <c r="AV338">
        <f t="shared" si="171"/>
        <v>-1.16900634765625</v>
      </c>
      <c r="AW338">
        <f t="shared" si="172"/>
        <v>-1.490875244140625</v>
      </c>
      <c r="AX338">
        <f t="shared" si="173"/>
        <v>-1.81396484375</v>
      </c>
      <c r="AY338">
        <f t="shared" si="174"/>
        <v>-1.4803924560546875</v>
      </c>
      <c r="AZ338">
        <f t="shared" si="175"/>
        <v>-1.7259063720703125</v>
      </c>
      <c r="BA338">
        <f t="shared" si="176"/>
        <v>-2.5447235107421875</v>
      </c>
      <c r="BB338">
        <f t="shared" si="177"/>
        <v>-2.870513916015625</v>
      </c>
      <c r="BC338">
        <f t="shared" si="178"/>
        <v>-3.0552215576171875</v>
      </c>
      <c r="BD338">
        <f t="shared" si="179"/>
        <v>-3.14031982421875</v>
      </c>
      <c r="BE338">
        <f t="shared" si="180"/>
        <v>-2.805908203125</v>
      </c>
      <c r="BF338">
        <f t="shared" si="181"/>
        <v>-2.4169769287109375</v>
      </c>
      <c r="BG338">
        <f t="shared" si="182"/>
        <v>-1.9986724853515625</v>
      </c>
      <c r="BH338">
        <f t="shared" si="183"/>
        <v>-1.3800506591796875</v>
      </c>
      <c r="BI338">
        <f t="shared" si="184"/>
        <v>-0.3816680908203125</v>
      </c>
      <c r="BJ338">
        <f t="shared" si="185"/>
        <v>1.9630126953125</v>
      </c>
    </row>
    <row r="339" spans="1:62" x14ac:dyDescent="0.3">
      <c r="A339" s="1">
        <v>2.1751561164855957</v>
      </c>
      <c r="B339" s="1">
        <v>219.45472717285156</v>
      </c>
      <c r="C339" s="1">
        <v>224.58876037597656</v>
      </c>
      <c r="D339" s="1">
        <v>224.67692565917969</v>
      </c>
      <c r="E339" s="1">
        <v>225.30671691894531</v>
      </c>
      <c r="F339" s="1">
        <v>226.51011657714844</v>
      </c>
      <c r="G339" s="1">
        <v>228.18243408203125</v>
      </c>
      <c r="H339" s="1">
        <v>230.26155090332031</v>
      </c>
      <c r="I339" s="1">
        <v>232.83792114257813</v>
      </c>
      <c r="J339" s="1">
        <v>235.96292114257813</v>
      </c>
      <c r="K339" s="1">
        <v>239.25212097167969</v>
      </c>
      <c r="L339" s="1">
        <v>242.43412780761719</v>
      </c>
      <c r="M339" s="1">
        <v>244.65792846679688</v>
      </c>
      <c r="N339" s="1">
        <v>245.82221984863281</v>
      </c>
      <c r="O339" s="1">
        <v>246.29385375976563</v>
      </c>
      <c r="P339" s="1">
        <v>246.15264892578125</v>
      </c>
      <c r="Q339" s="1">
        <v>245.42672729492188</v>
      </c>
      <c r="R339" s="1">
        <v>244.24122619628906</v>
      </c>
      <c r="S339" s="1">
        <v>242.74319458007813</v>
      </c>
      <c r="T339" s="1">
        <v>240.93876647949219</v>
      </c>
      <c r="U339" s="1">
        <v>239.48519897460938</v>
      </c>
      <c r="V339" s="1">
        <v>237.78704833984375</v>
      </c>
      <c r="W339" s="1">
        <v>235.29428100585938</v>
      </c>
      <c r="X339" s="1">
        <v>232.47016906738281</v>
      </c>
      <c r="Y339" s="1">
        <v>229.4566650390625</v>
      </c>
      <c r="Z339" s="1">
        <v>226.35562133789063</v>
      </c>
      <c r="AA339" s="1">
        <v>223.5823974609375</v>
      </c>
      <c r="AB339" s="1">
        <v>221.19110107421875</v>
      </c>
      <c r="AC339" s="1">
        <v>219.210693359375</v>
      </c>
      <c r="AD339" s="1">
        <v>217.8385009765625</v>
      </c>
      <c r="AE339" s="1">
        <v>217.4627685546875</v>
      </c>
      <c r="AF339" s="1">
        <f t="shared" si="186"/>
        <v>219.45472717285156</v>
      </c>
      <c r="AG339">
        <f t="shared" si="156"/>
        <v>5.134033203125</v>
      </c>
      <c r="AH339">
        <f t="shared" si="157"/>
        <v>8.8165283203125E-2</v>
      </c>
      <c r="AI339">
        <f t="shared" si="158"/>
        <v>0.629791259765625</v>
      </c>
      <c r="AJ339">
        <f t="shared" si="159"/>
        <v>1.203399658203125</v>
      </c>
      <c r="AK339">
        <f t="shared" si="160"/>
        <v>1.6723175048828125</v>
      </c>
      <c r="AL339">
        <f t="shared" si="161"/>
        <v>2.0791168212890625</v>
      </c>
      <c r="AM339">
        <f t="shared" si="162"/>
        <v>2.5763702392578125</v>
      </c>
      <c r="AN339">
        <f t="shared" si="163"/>
        <v>3.125</v>
      </c>
      <c r="AO339">
        <f t="shared" si="164"/>
        <v>3.2891998291015625</v>
      </c>
      <c r="AP339">
        <f t="shared" si="165"/>
        <v>3.1820068359375</v>
      </c>
      <c r="AQ339">
        <f t="shared" si="166"/>
        <v>2.2238006591796875</v>
      </c>
      <c r="AR339">
        <f t="shared" si="167"/>
        <v>1.1642913818359375</v>
      </c>
      <c r="AS339">
        <f t="shared" si="168"/>
        <v>0.4716339111328125</v>
      </c>
      <c r="AT339">
        <f t="shared" si="169"/>
        <v>-0.141204833984375</v>
      </c>
      <c r="AU339">
        <f t="shared" si="170"/>
        <v>-0.725921630859375</v>
      </c>
      <c r="AV339">
        <f t="shared" si="171"/>
        <v>-1.1855010986328125</v>
      </c>
      <c r="AW339">
        <f t="shared" si="172"/>
        <v>-1.4980316162109375</v>
      </c>
      <c r="AX339">
        <f t="shared" si="173"/>
        <v>-1.8044281005859375</v>
      </c>
      <c r="AY339">
        <f t="shared" si="174"/>
        <v>-1.4535675048828125</v>
      </c>
      <c r="AZ339">
        <f t="shared" si="175"/>
        <v>-1.698150634765625</v>
      </c>
      <c r="BA339">
        <f t="shared" si="176"/>
        <v>-2.492767333984375</v>
      </c>
      <c r="BB339">
        <f t="shared" si="177"/>
        <v>-2.8241119384765625</v>
      </c>
      <c r="BC339">
        <f t="shared" si="178"/>
        <v>-3.0135040283203125</v>
      </c>
      <c r="BD339">
        <f t="shared" si="179"/>
        <v>-3.101043701171875</v>
      </c>
      <c r="BE339">
        <f t="shared" si="180"/>
        <v>-2.773223876953125</v>
      </c>
      <c r="BF339">
        <f t="shared" si="181"/>
        <v>-2.39129638671875</v>
      </c>
      <c r="BG339">
        <f t="shared" si="182"/>
        <v>-1.98040771484375</v>
      </c>
      <c r="BH339">
        <f t="shared" si="183"/>
        <v>-1.3721923828125</v>
      </c>
      <c r="BI339">
        <f t="shared" si="184"/>
        <v>-0.375732421875</v>
      </c>
      <c r="BJ339">
        <f t="shared" si="185"/>
        <v>1.9919586181640625</v>
      </c>
    </row>
    <row r="340" spans="1:62" x14ac:dyDescent="0.3">
      <c r="A340" s="1">
        <v>2.1801562309265137</v>
      </c>
      <c r="B340" s="1">
        <v>220.38426208496094</v>
      </c>
      <c r="C340" s="1">
        <v>225.51585388183594</v>
      </c>
      <c r="D340" s="1">
        <v>225.60722351074219</v>
      </c>
      <c r="E340" s="1">
        <v>226.23634338378906</v>
      </c>
      <c r="F340" s="1">
        <v>227.43318176269531</v>
      </c>
      <c r="G340" s="1">
        <v>229.09254455566406</v>
      </c>
      <c r="H340" s="1">
        <v>231.15242004394531</v>
      </c>
      <c r="I340" s="1">
        <v>233.70799255371094</v>
      </c>
      <c r="J340" s="1">
        <v>236.80477905273438</v>
      </c>
      <c r="K340" s="1">
        <v>240.05851745605469</v>
      </c>
      <c r="L340" s="1">
        <v>243.2020263671875</v>
      </c>
      <c r="M340" s="1">
        <v>245.38824462890625</v>
      </c>
      <c r="N340" s="1">
        <v>246.51458740234375</v>
      </c>
      <c r="O340" s="1">
        <v>246.94953918457031</v>
      </c>
      <c r="P340" s="1">
        <v>246.77394104003906</v>
      </c>
      <c r="Q340" s="1">
        <v>246.01889038085938</v>
      </c>
      <c r="R340" s="1">
        <v>244.81553649902344</v>
      </c>
      <c r="S340" s="1">
        <v>243.31599426269531</v>
      </c>
      <c r="T340" s="1">
        <v>241.53256225585938</v>
      </c>
      <c r="U340" s="1">
        <v>240.13192749023438</v>
      </c>
      <c r="V340" s="1">
        <v>238.47938537597656</v>
      </c>
      <c r="W340" s="1">
        <v>236.01806640625</v>
      </c>
      <c r="X340" s="1">
        <v>233.23280334472656</v>
      </c>
      <c r="Y340" s="1">
        <v>230.25320434570313</v>
      </c>
      <c r="Z340" s="1">
        <v>227.18167114257813</v>
      </c>
      <c r="AA340" s="1">
        <v>224.43267822265625</v>
      </c>
      <c r="AB340" s="1">
        <v>222.05989074707031</v>
      </c>
      <c r="AC340" s="1">
        <v>220.09417724609375</v>
      </c>
      <c r="AD340" s="1">
        <v>218.72979736328125</v>
      </c>
      <c r="AE340" s="1">
        <v>218.355712890625</v>
      </c>
      <c r="AF340" s="1">
        <f t="shared" si="186"/>
        <v>220.38426208496094</v>
      </c>
      <c r="AG340">
        <f t="shared" si="156"/>
        <v>5.131591796875</v>
      </c>
      <c r="AH340">
        <f t="shared" si="157"/>
        <v>9.136962890625E-2</v>
      </c>
      <c r="AI340">
        <f t="shared" si="158"/>
        <v>0.629119873046875</v>
      </c>
      <c r="AJ340">
        <f t="shared" si="159"/>
        <v>1.19683837890625</v>
      </c>
      <c r="AK340">
        <f t="shared" si="160"/>
        <v>1.65936279296875</v>
      </c>
      <c r="AL340">
        <f t="shared" si="161"/>
        <v>2.05987548828125</v>
      </c>
      <c r="AM340">
        <f t="shared" si="162"/>
        <v>2.555572509765625</v>
      </c>
      <c r="AN340">
        <f t="shared" si="163"/>
        <v>3.0967864990234375</v>
      </c>
      <c r="AO340">
        <f t="shared" si="164"/>
        <v>3.2537384033203125</v>
      </c>
      <c r="AP340">
        <f t="shared" si="165"/>
        <v>3.1435089111328125</v>
      </c>
      <c r="AQ340">
        <f t="shared" si="166"/>
        <v>2.18621826171875</v>
      </c>
      <c r="AR340">
        <f t="shared" si="167"/>
        <v>1.1263427734375</v>
      </c>
      <c r="AS340">
        <f t="shared" si="168"/>
        <v>0.4349517822265625</v>
      </c>
      <c r="AT340">
        <f t="shared" si="169"/>
        <v>-0.17559814453125</v>
      </c>
      <c r="AU340">
        <f t="shared" si="170"/>
        <v>-0.7550506591796875</v>
      </c>
      <c r="AV340">
        <f t="shared" si="171"/>
        <v>-1.2033538818359375</v>
      </c>
      <c r="AW340">
        <f t="shared" si="172"/>
        <v>-1.499542236328125</v>
      </c>
      <c r="AX340">
        <f t="shared" si="173"/>
        <v>-1.7834320068359375</v>
      </c>
      <c r="AY340">
        <f t="shared" si="174"/>
        <v>-1.400634765625</v>
      </c>
      <c r="AZ340">
        <f t="shared" si="175"/>
        <v>-1.6525421142578125</v>
      </c>
      <c r="BA340">
        <f t="shared" si="176"/>
        <v>-2.4613189697265625</v>
      </c>
      <c r="BB340">
        <f t="shared" si="177"/>
        <v>-2.7852630615234375</v>
      </c>
      <c r="BC340">
        <f t="shared" si="178"/>
        <v>-2.9795989990234375</v>
      </c>
      <c r="BD340">
        <f t="shared" si="179"/>
        <v>-3.071533203125</v>
      </c>
      <c r="BE340">
        <f t="shared" si="180"/>
        <v>-2.748992919921875</v>
      </c>
      <c r="BF340">
        <f t="shared" si="181"/>
        <v>-2.3727874755859375</v>
      </c>
      <c r="BG340">
        <f t="shared" si="182"/>
        <v>-1.9657135009765625</v>
      </c>
      <c r="BH340">
        <f t="shared" si="183"/>
        <v>-1.3643798828125</v>
      </c>
      <c r="BI340">
        <f t="shared" si="184"/>
        <v>-0.37408447265625</v>
      </c>
      <c r="BJ340">
        <f t="shared" si="185"/>
        <v>2.0285491943359375</v>
      </c>
    </row>
    <row r="341" spans="1:62" x14ac:dyDescent="0.3">
      <c r="A341" s="1">
        <v>2.1851563453674316</v>
      </c>
      <c r="B341" s="1">
        <v>221.32420349121094</v>
      </c>
      <c r="C341" s="1">
        <v>226.45501708984375</v>
      </c>
      <c r="D341" s="1">
        <v>226.54835510253906</v>
      </c>
      <c r="E341" s="1">
        <v>227.17822265625</v>
      </c>
      <c r="F341" s="1">
        <v>228.37149047851563</v>
      </c>
      <c r="G341" s="1">
        <v>230.02165222167969</v>
      </c>
      <c r="H341" s="1">
        <v>232.066650390625</v>
      </c>
      <c r="I341" s="1">
        <v>234.60231018066406</v>
      </c>
      <c r="J341" s="1">
        <v>237.67887878417969</v>
      </c>
      <c r="K341" s="1">
        <v>240.89912414550781</v>
      </c>
      <c r="L341" s="1">
        <v>244.00047302246094</v>
      </c>
      <c r="M341" s="1">
        <v>246.14523315429688</v>
      </c>
      <c r="N341" s="1">
        <v>247.23115539550781</v>
      </c>
      <c r="O341" s="1">
        <v>247.62837219238281</v>
      </c>
      <c r="P341" s="1">
        <v>247.41801452636719</v>
      </c>
      <c r="Q341" s="1">
        <v>246.63543701171875</v>
      </c>
      <c r="R341" s="1">
        <v>245.41618347167969</v>
      </c>
      <c r="S341" s="1">
        <v>243.91935729980469</v>
      </c>
      <c r="T341" s="1">
        <v>242.1695556640625</v>
      </c>
      <c r="U341" s="1">
        <v>240.84687805175781</v>
      </c>
      <c r="V341" s="1">
        <v>239.24198913574219</v>
      </c>
      <c r="W341" s="1">
        <v>236.798828125</v>
      </c>
      <c r="X341" s="1">
        <v>234.03726196289063</v>
      </c>
      <c r="Y341" s="1">
        <v>231.08172607421875</v>
      </c>
      <c r="Z341" s="1">
        <v>228.03079223632813</v>
      </c>
      <c r="AA341" s="1">
        <v>225.29849243164063</v>
      </c>
      <c r="AB341" s="1">
        <v>222.93983459472656</v>
      </c>
      <c r="AC341" s="1">
        <v>220.98828125</v>
      </c>
      <c r="AD341" s="1">
        <v>219.63645935058594</v>
      </c>
      <c r="AE341" s="1">
        <v>219.2650146484375</v>
      </c>
      <c r="AF341" s="1">
        <f t="shared" si="186"/>
        <v>221.32420349121094</v>
      </c>
      <c r="AG341">
        <f t="shared" si="156"/>
        <v>5.1308135986328125</v>
      </c>
      <c r="AH341">
        <f t="shared" si="157"/>
        <v>9.33380126953125E-2</v>
      </c>
      <c r="AI341">
        <f t="shared" si="158"/>
        <v>0.6298675537109375</v>
      </c>
      <c r="AJ341">
        <f t="shared" si="159"/>
        <v>1.193267822265625</v>
      </c>
      <c r="AK341">
        <f t="shared" si="160"/>
        <v>1.6501617431640625</v>
      </c>
      <c r="AL341">
        <f t="shared" si="161"/>
        <v>2.0449981689453125</v>
      </c>
      <c r="AM341">
        <f t="shared" si="162"/>
        <v>2.5356597900390625</v>
      </c>
      <c r="AN341">
        <f t="shared" si="163"/>
        <v>3.076568603515625</v>
      </c>
      <c r="AO341">
        <f t="shared" si="164"/>
        <v>3.220245361328125</v>
      </c>
      <c r="AP341">
        <f t="shared" si="165"/>
        <v>3.101348876953125</v>
      </c>
      <c r="AQ341">
        <f t="shared" si="166"/>
        <v>2.1447601318359375</v>
      </c>
      <c r="AR341">
        <f t="shared" si="167"/>
        <v>1.0859222412109375</v>
      </c>
      <c r="AS341">
        <f t="shared" si="168"/>
        <v>0.397216796875</v>
      </c>
      <c r="AT341">
        <f t="shared" si="169"/>
        <v>-0.210357666015625</v>
      </c>
      <c r="AU341">
        <f t="shared" si="170"/>
        <v>-0.7825775146484375</v>
      </c>
      <c r="AV341">
        <f t="shared" si="171"/>
        <v>-1.2192535400390625</v>
      </c>
      <c r="AW341">
        <f t="shared" si="172"/>
        <v>-1.496826171875</v>
      </c>
      <c r="AX341">
        <f t="shared" si="173"/>
        <v>-1.7498016357421875</v>
      </c>
      <c r="AY341">
        <f t="shared" si="174"/>
        <v>-1.3226776123046875</v>
      </c>
      <c r="AZ341">
        <f t="shared" si="175"/>
        <v>-1.604888916015625</v>
      </c>
      <c r="BA341">
        <f t="shared" si="176"/>
        <v>-2.4431610107421875</v>
      </c>
      <c r="BB341">
        <f t="shared" si="177"/>
        <v>-2.761566162109375</v>
      </c>
      <c r="BC341">
        <f t="shared" si="178"/>
        <v>-2.955535888671875</v>
      </c>
      <c r="BD341">
        <f t="shared" si="179"/>
        <v>-3.050933837890625</v>
      </c>
      <c r="BE341">
        <f t="shared" si="180"/>
        <v>-2.7322998046875</v>
      </c>
      <c r="BF341">
        <f t="shared" si="181"/>
        <v>-2.3586578369140625</v>
      </c>
      <c r="BG341">
        <f t="shared" si="182"/>
        <v>-1.9515533447265625</v>
      </c>
      <c r="BH341">
        <f t="shared" si="183"/>
        <v>-1.3518218994140625</v>
      </c>
      <c r="BI341">
        <f t="shared" si="184"/>
        <v>-0.3714447021484375</v>
      </c>
      <c r="BJ341">
        <f t="shared" si="185"/>
        <v>2.0591888427734375</v>
      </c>
    </row>
    <row r="342" spans="1:62" x14ac:dyDescent="0.3">
      <c r="A342" s="1">
        <v>2.1901562213897705</v>
      </c>
      <c r="B342" s="1">
        <v>222.27125549316406</v>
      </c>
      <c r="C342" s="1">
        <v>227.40252685546875</v>
      </c>
      <c r="D342" s="1">
        <v>227.50115966796875</v>
      </c>
      <c r="E342" s="1">
        <v>228.1351318359375</v>
      </c>
      <c r="F342" s="1">
        <v>229.3272705078125</v>
      </c>
      <c r="G342" s="1">
        <v>230.96995544433594</v>
      </c>
      <c r="H342" s="1">
        <v>233.00155639648438</v>
      </c>
      <c r="I342" s="1">
        <v>235.51614379882813</v>
      </c>
      <c r="J342" s="1">
        <v>238.57789611816406</v>
      </c>
      <c r="K342" s="1">
        <v>241.76695251464844</v>
      </c>
      <c r="L342" s="1">
        <v>244.82368469238281</v>
      </c>
      <c r="M342" s="1">
        <v>246.92449951171875</v>
      </c>
      <c r="N342" s="1">
        <v>247.97270202636719</v>
      </c>
      <c r="O342" s="1">
        <v>248.33479309082031</v>
      </c>
      <c r="P342" s="1">
        <v>248.0938720703125</v>
      </c>
      <c r="Q342" s="1">
        <v>247.287841796875</v>
      </c>
      <c r="R342" s="1">
        <v>246.05961608886719</v>
      </c>
      <c r="S342" s="1">
        <v>244.58088684082031</v>
      </c>
      <c r="T342" s="1">
        <v>242.88568115234375</v>
      </c>
      <c r="U342" s="1">
        <v>241.61427307128906</v>
      </c>
      <c r="V342" s="1">
        <v>240.04344177246094</v>
      </c>
      <c r="W342" s="1">
        <v>237.62989807128906</v>
      </c>
      <c r="X342" s="1">
        <v>234.88079833984375</v>
      </c>
      <c r="Y342" s="1">
        <v>231.93736267089844</v>
      </c>
      <c r="Z342" s="1">
        <v>228.8997802734375</v>
      </c>
      <c r="AA342" s="1">
        <v>226.18019104003906</v>
      </c>
      <c r="AB342" s="1">
        <v>223.83479309082031</v>
      </c>
      <c r="AC342" s="1">
        <v>221.8974609375</v>
      </c>
      <c r="AD342" s="1">
        <v>220.55931091308594</v>
      </c>
      <c r="AE342" s="1">
        <v>220.19363403320313</v>
      </c>
      <c r="AF342" s="1">
        <f t="shared" si="186"/>
        <v>222.27125549316406</v>
      </c>
      <c r="AG342">
        <f t="shared" si="156"/>
        <v>5.1312713623046875</v>
      </c>
      <c r="AH342">
        <f t="shared" si="157"/>
        <v>9.86328125E-2</v>
      </c>
      <c r="AI342">
        <f t="shared" si="158"/>
        <v>0.63397216796875</v>
      </c>
      <c r="AJ342">
        <f t="shared" si="159"/>
        <v>1.192138671875</v>
      </c>
      <c r="AK342">
        <f t="shared" si="160"/>
        <v>1.6426849365234375</v>
      </c>
      <c r="AL342">
        <f t="shared" si="161"/>
        <v>2.0316009521484375</v>
      </c>
      <c r="AM342">
        <f t="shared" si="162"/>
        <v>2.51458740234375</v>
      </c>
      <c r="AN342">
        <f t="shared" si="163"/>
        <v>3.0617523193359375</v>
      </c>
      <c r="AO342">
        <f t="shared" si="164"/>
        <v>3.189056396484375</v>
      </c>
      <c r="AP342">
        <f t="shared" si="165"/>
        <v>3.056732177734375</v>
      </c>
      <c r="AQ342">
        <f t="shared" si="166"/>
        <v>2.1008148193359375</v>
      </c>
      <c r="AR342">
        <f t="shared" si="167"/>
        <v>1.0482025146484375</v>
      </c>
      <c r="AS342">
        <f t="shared" si="168"/>
        <v>0.362091064453125</v>
      </c>
      <c r="AT342">
        <f t="shared" si="169"/>
        <v>-0.2409210205078125</v>
      </c>
      <c r="AU342">
        <f t="shared" si="170"/>
        <v>-0.8060302734375</v>
      </c>
      <c r="AV342">
        <f t="shared" si="171"/>
        <v>-1.2282257080078125</v>
      </c>
      <c r="AW342">
        <f t="shared" si="172"/>
        <v>-1.478729248046875</v>
      </c>
      <c r="AX342">
        <f t="shared" si="173"/>
        <v>-1.6952056884765625</v>
      </c>
      <c r="AY342">
        <f t="shared" si="174"/>
        <v>-1.2714080810546875</v>
      </c>
      <c r="AZ342">
        <f t="shared" si="175"/>
        <v>-1.570831298828125</v>
      </c>
      <c r="BA342">
        <f t="shared" si="176"/>
        <v>-2.413543701171875</v>
      </c>
      <c r="BB342">
        <f t="shared" si="177"/>
        <v>-2.7490997314453125</v>
      </c>
      <c r="BC342">
        <f t="shared" si="178"/>
        <v>-2.9434356689453125</v>
      </c>
      <c r="BD342">
        <f t="shared" si="179"/>
        <v>-3.0375823974609375</v>
      </c>
      <c r="BE342">
        <f t="shared" si="180"/>
        <v>-2.7195892333984375</v>
      </c>
      <c r="BF342">
        <f t="shared" si="181"/>
        <v>-2.34539794921875</v>
      </c>
      <c r="BG342">
        <f t="shared" si="182"/>
        <v>-1.9373321533203125</v>
      </c>
      <c r="BH342">
        <f t="shared" si="183"/>
        <v>-1.3381500244140625</v>
      </c>
      <c r="BI342">
        <f t="shared" si="184"/>
        <v>-0.3656768798828125</v>
      </c>
      <c r="BJ342">
        <f t="shared" si="185"/>
        <v>2.0776214599609375</v>
      </c>
    </row>
    <row r="343" spans="1:62" x14ac:dyDescent="0.3">
      <c r="A343" s="1">
        <v>2.1951560974121094</v>
      </c>
      <c r="B343" s="1">
        <v>223.22158813476563</v>
      </c>
      <c r="C343" s="1">
        <v>228.35470581054688</v>
      </c>
      <c r="D343" s="1">
        <v>228.46418762207031</v>
      </c>
      <c r="E343" s="1">
        <v>229.10675048828125</v>
      </c>
      <c r="F343" s="1">
        <v>230.30067443847656</v>
      </c>
      <c r="G343" s="1">
        <v>231.93650817871094</v>
      </c>
      <c r="H343" s="1">
        <v>233.95367431640625</v>
      </c>
      <c r="I343" s="1">
        <v>236.44792175292969</v>
      </c>
      <c r="J343" s="1">
        <v>239.49275207519531</v>
      </c>
      <c r="K343" s="1">
        <v>242.65159606933594</v>
      </c>
      <c r="L343" s="1">
        <v>245.66961669921875</v>
      </c>
      <c r="M343" s="1">
        <v>247.73532104492188</v>
      </c>
      <c r="N343" s="1">
        <v>248.75198364257813</v>
      </c>
      <c r="O343" s="1">
        <v>249.08134460449219</v>
      </c>
      <c r="P343" s="1">
        <v>248.81315612792969</v>
      </c>
      <c r="Q343" s="1">
        <v>247.99195861816406</v>
      </c>
      <c r="R343" s="1">
        <v>246.77218627929688</v>
      </c>
      <c r="S343" s="1">
        <v>245.32609558105469</v>
      </c>
      <c r="T343" s="1">
        <v>243.67219543457031</v>
      </c>
      <c r="U343" s="1">
        <v>242.41654968261719</v>
      </c>
      <c r="V343" s="1">
        <v>240.87129211425781</v>
      </c>
      <c r="W343" s="1">
        <v>238.48899841308594</v>
      </c>
      <c r="X343" s="1">
        <v>235.75341796875</v>
      </c>
      <c r="Y343" s="1">
        <v>232.81842041015625</v>
      </c>
      <c r="Z343" s="1">
        <v>229.78996276855469</v>
      </c>
      <c r="AA343" s="1">
        <v>227.081787109375</v>
      </c>
      <c r="AB343" s="1">
        <v>224.74916076660156</v>
      </c>
      <c r="AC343" s="1">
        <v>222.82328796386719</v>
      </c>
      <c r="AD343" s="1">
        <v>221.49349975585938</v>
      </c>
      <c r="AE343" s="1">
        <v>221.13307189941406</v>
      </c>
      <c r="AF343" s="1">
        <f t="shared" si="186"/>
        <v>223.22158813476563</v>
      </c>
      <c r="AG343">
        <f t="shared" si="156"/>
        <v>5.13311767578125</v>
      </c>
      <c r="AH343">
        <f t="shared" si="157"/>
        <v>0.1094818115234375</v>
      </c>
      <c r="AI343">
        <f t="shared" si="158"/>
        <v>0.6425628662109375</v>
      </c>
      <c r="AJ343">
        <f t="shared" si="159"/>
        <v>1.1939239501953125</v>
      </c>
      <c r="AK343">
        <f t="shared" si="160"/>
        <v>1.635833740234375</v>
      </c>
      <c r="AL343">
        <f t="shared" si="161"/>
        <v>2.0171661376953125</v>
      </c>
      <c r="AM343">
        <f t="shared" si="162"/>
        <v>2.4942474365234375</v>
      </c>
      <c r="AN343">
        <f t="shared" si="163"/>
        <v>3.044830322265625</v>
      </c>
      <c r="AO343">
        <f t="shared" si="164"/>
        <v>3.158843994140625</v>
      </c>
      <c r="AP343">
        <f t="shared" si="165"/>
        <v>3.0180206298828125</v>
      </c>
      <c r="AQ343">
        <f t="shared" si="166"/>
        <v>2.065704345703125</v>
      </c>
      <c r="AR343">
        <f t="shared" si="167"/>
        <v>1.01666259765625</v>
      </c>
      <c r="AS343">
        <f t="shared" si="168"/>
        <v>0.3293609619140625</v>
      </c>
      <c r="AT343">
        <f t="shared" si="169"/>
        <v>-0.2681884765625</v>
      </c>
      <c r="AU343">
        <f t="shared" si="170"/>
        <v>-0.821197509765625</v>
      </c>
      <c r="AV343">
        <f t="shared" si="171"/>
        <v>-1.2197723388671875</v>
      </c>
      <c r="AW343">
        <f t="shared" si="172"/>
        <v>-1.4460906982421875</v>
      </c>
      <c r="AX343">
        <f t="shared" si="173"/>
        <v>-1.653900146484375</v>
      </c>
      <c r="AY343">
        <f t="shared" si="174"/>
        <v>-1.255645751953125</v>
      </c>
      <c r="AZ343">
        <f t="shared" si="175"/>
        <v>-1.545257568359375</v>
      </c>
      <c r="BA343">
        <f t="shared" si="176"/>
        <v>-2.382293701171875</v>
      </c>
      <c r="BB343">
        <f t="shared" si="177"/>
        <v>-2.7355804443359375</v>
      </c>
      <c r="BC343">
        <f t="shared" si="178"/>
        <v>-2.93499755859375</v>
      </c>
      <c r="BD343">
        <f t="shared" si="179"/>
        <v>-3.0284576416015625</v>
      </c>
      <c r="BE343">
        <f t="shared" si="180"/>
        <v>-2.7081756591796875</v>
      </c>
      <c r="BF343">
        <f t="shared" si="181"/>
        <v>-2.3326263427734375</v>
      </c>
      <c r="BG343">
        <f t="shared" si="182"/>
        <v>-1.925872802734375</v>
      </c>
      <c r="BH343">
        <f t="shared" si="183"/>
        <v>-1.3297882080078125</v>
      </c>
      <c r="BI343">
        <f t="shared" si="184"/>
        <v>-0.3604278564453125</v>
      </c>
      <c r="BJ343">
        <f t="shared" si="185"/>
        <v>2.0885162353515625</v>
      </c>
    </row>
    <row r="344" spans="1:62" x14ac:dyDescent="0.3">
      <c r="A344" s="1">
        <v>2.2001562118530273</v>
      </c>
      <c r="B344" s="1">
        <v>224.17098999023438</v>
      </c>
      <c r="C344" s="1">
        <v>229.30856323242188</v>
      </c>
      <c r="D344" s="1">
        <v>229.434814453125</v>
      </c>
      <c r="E344" s="1">
        <v>230.0897216796875</v>
      </c>
      <c r="F344" s="1">
        <v>231.28793334960938</v>
      </c>
      <c r="G344" s="1">
        <v>232.91780090332031</v>
      </c>
      <c r="H344" s="1">
        <v>234.92094421386719</v>
      </c>
      <c r="I344" s="1">
        <v>237.39671325683594</v>
      </c>
      <c r="J344" s="1">
        <v>240.42108154296875</v>
      </c>
      <c r="K344" s="1">
        <v>243.55149841308594</v>
      </c>
      <c r="L344" s="1">
        <v>246.54013061523438</v>
      </c>
      <c r="M344" s="1">
        <v>248.58493041992188</v>
      </c>
      <c r="N344" s="1">
        <v>249.57414245605469</v>
      </c>
      <c r="O344" s="1">
        <v>249.87771606445313</v>
      </c>
      <c r="P344" s="1">
        <v>249.59230041503906</v>
      </c>
      <c r="Q344" s="1">
        <v>248.77122497558594</v>
      </c>
      <c r="R344" s="1">
        <v>247.56732177734375</v>
      </c>
      <c r="S344" s="1">
        <v>246.14297485351563</v>
      </c>
      <c r="T344" s="1">
        <v>244.49990844726563</v>
      </c>
      <c r="U344" s="1">
        <v>243.25547790527344</v>
      </c>
      <c r="V344" s="1">
        <v>241.728515625</v>
      </c>
      <c r="W344" s="1">
        <v>239.36149597167969</v>
      </c>
      <c r="X344" s="1">
        <v>236.64183044433594</v>
      </c>
      <c r="Y344" s="1">
        <v>233.71992492675781</v>
      </c>
      <c r="Z344" s="1">
        <v>230.70277404785156</v>
      </c>
      <c r="AA344" s="1">
        <v>228.0059814453125</v>
      </c>
      <c r="AB344" s="1">
        <v>225.68360900878906</v>
      </c>
      <c r="AC344" s="1">
        <v>223.76296997070313</v>
      </c>
      <c r="AD344" s="1">
        <v>222.43309020996094</v>
      </c>
      <c r="AE344" s="1">
        <v>222.07302856445313</v>
      </c>
      <c r="AF344" s="1">
        <f t="shared" si="186"/>
        <v>224.17098999023438</v>
      </c>
      <c r="AG344">
        <f t="shared" si="156"/>
        <v>5.1375732421875</v>
      </c>
      <c r="AH344">
        <f t="shared" si="157"/>
        <v>0.126251220703125</v>
      </c>
      <c r="AI344">
        <f t="shared" si="158"/>
        <v>0.6549072265625</v>
      </c>
      <c r="AJ344">
        <f t="shared" si="159"/>
        <v>1.198211669921875</v>
      </c>
      <c r="AK344">
        <f t="shared" si="160"/>
        <v>1.6298675537109375</v>
      </c>
      <c r="AL344">
        <f t="shared" si="161"/>
        <v>2.003143310546875</v>
      </c>
      <c r="AM344">
        <f t="shared" si="162"/>
        <v>2.47576904296875</v>
      </c>
      <c r="AN344">
        <f t="shared" si="163"/>
        <v>3.0243682861328125</v>
      </c>
      <c r="AO344">
        <f t="shared" si="164"/>
        <v>3.1304168701171875</v>
      </c>
      <c r="AP344">
        <f t="shared" si="165"/>
        <v>2.9886322021484375</v>
      </c>
      <c r="AQ344">
        <f t="shared" si="166"/>
        <v>2.0447998046875</v>
      </c>
      <c r="AR344">
        <f t="shared" si="167"/>
        <v>0.9892120361328125</v>
      </c>
      <c r="AS344">
        <f t="shared" si="168"/>
        <v>0.3035736083984375</v>
      </c>
      <c r="AT344">
        <f t="shared" si="169"/>
        <v>-0.2854156494140625</v>
      </c>
      <c r="AU344">
        <f t="shared" si="170"/>
        <v>-0.821075439453125</v>
      </c>
      <c r="AV344">
        <f t="shared" si="171"/>
        <v>-1.2039031982421875</v>
      </c>
      <c r="AW344">
        <f t="shared" si="172"/>
        <v>-1.424346923828125</v>
      </c>
      <c r="AX344">
        <f t="shared" si="173"/>
        <v>-1.64306640625</v>
      </c>
      <c r="AY344">
        <f t="shared" si="174"/>
        <v>-1.2444305419921875</v>
      </c>
      <c r="AZ344">
        <f t="shared" si="175"/>
        <v>-1.5269622802734375</v>
      </c>
      <c r="BA344">
        <f t="shared" si="176"/>
        <v>-2.3670196533203125</v>
      </c>
      <c r="BB344">
        <f t="shared" si="177"/>
        <v>-2.71966552734375</v>
      </c>
      <c r="BC344">
        <f t="shared" si="178"/>
        <v>-2.921905517578125</v>
      </c>
      <c r="BD344">
        <f t="shared" si="179"/>
        <v>-3.01715087890625</v>
      </c>
      <c r="BE344">
        <f t="shared" si="180"/>
        <v>-2.6967926025390625</v>
      </c>
      <c r="BF344">
        <f t="shared" si="181"/>
        <v>-2.3223724365234375</v>
      </c>
      <c r="BG344">
        <f t="shared" si="182"/>
        <v>-1.9206390380859375</v>
      </c>
      <c r="BH344">
        <f t="shared" si="183"/>
        <v>-1.3298797607421875</v>
      </c>
      <c r="BI344">
        <f t="shared" si="184"/>
        <v>-0.3600616455078125</v>
      </c>
      <c r="BJ344">
        <f t="shared" si="185"/>
        <v>2.09796142578125</v>
      </c>
    </row>
    <row r="345" spans="1:62" x14ac:dyDescent="0.3">
      <c r="A345" s="1">
        <v>2.2051563262939453</v>
      </c>
      <c r="B345" s="1">
        <v>225.11514282226563</v>
      </c>
      <c r="C345" s="1">
        <v>230.26185607910156</v>
      </c>
      <c r="D345" s="1">
        <v>230.40728759765625</v>
      </c>
      <c r="E345" s="1">
        <v>231.07725524902344</v>
      </c>
      <c r="F345" s="1">
        <v>232.28195190429688</v>
      </c>
      <c r="G345" s="1">
        <v>233.90885925292969</v>
      </c>
      <c r="H345" s="1">
        <v>235.90202331542969</v>
      </c>
      <c r="I345" s="1">
        <v>238.36332702636719</v>
      </c>
      <c r="J345" s="1">
        <v>241.36614990234375</v>
      </c>
      <c r="K345" s="1">
        <v>244.46951293945313</v>
      </c>
      <c r="L345" s="1">
        <v>247.44386291503906</v>
      </c>
      <c r="M345" s="1">
        <v>249.4718017578125</v>
      </c>
      <c r="N345" s="1">
        <v>250.44038391113281</v>
      </c>
      <c r="O345" s="1">
        <v>250.73222351074219</v>
      </c>
      <c r="P345" s="1">
        <v>250.44479370117188</v>
      </c>
      <c r="Q345" s="1">
        <v>249.6302490234375</v>
      </c>
      <c r="R345" s="1">
        <v>248.43441772460938</v>
      </c>
      <c r="S345" s="1">
        <v>247.01156616210938</v>
      </c>
      <c r="T345" s="1">
        <v>245.36662292480469</v>
      </c>
      <c r="U345" s="1">
        <v>244.13107299804688</v>
      </c>
      <c r="V345" s="1">
        <v>242.61013793945313</v>
      </c>
      <c r="W345" s="1">
        <v>240.24618530273438</v>
      </c>
      <c r="X345" s="1">
        <v>237.5419921875</v>
      </c>
      <c r="Y345" s="1">
        <v>234.6376953125</v>
      </c>
      <c r="Z345" s="1">
        <v>231.63656616210938</v>
      </c>
      <c r="AA345" s="1">
        <v>228.95167541503906</v>
      </c>
      <c r="AB345" s="1">
        <v>226.63552856445313</v>
      </c>
      <c r="AC345" s="1">
        <v>224.712158203125</v>
      </c>
      <c r="AD345" s="1">
        <v>223.37364196777344</v>
      </c>
      <c r="AE345" s="1">
        <v>223.00595092773438</v>
      </c>
      <c r="AF345" s="1">
        <f t="shared" si="186"/>
        <v>225.11514282226563</v>
      </c>
      <c r="AG345">
        <f t="shared" si="156"/>
        <v>5.1467132568359375</v>
      </c>
      <c r="AH345">
        <f t="shared" si="157"/>
        <v>0.1454315185546875</v>
      </c>
      <c r="AI345">
        <f t="shared" si="158"/>
        <v>0.6699676513671875</v>
      </c>
      <c r="AJ345">
        <f t="shared" si="159"/>
        <v>1.2046966552734375</v>
      </c>
      <c r="AK345">
        <f t="shared" si="160"/>
        <v>1.6269073486328125</v>
      </c>
      <c r="AL345">
        <f t="shared" si="161"/>
        <v>1.9931640625</v>
      </c>
      <c r="AM345">
        <f t="shared" si="162"/>
        <v>2.4613037109375</v>
      </c>
      <c r="AN345">
        <f t="shared" si="163"/>
        <v>3.0028228759765625</v>
      </c>
      <c r="AO345">
        <f t="shared" si="164"/>
        <v>3.103363037109375</v>
      </c>
      <c r="AP345">
        <f t="shared" si="165"/>
        <v>2.9743499755859375</v>
      </c>
      <c r="AQ345">
        <f t="shared" si="166"/>
        <v>2.0279388427734375</v>
      </c>
      <c r="AR345">
        <f t="shared" si="167"/>
        <v>0.9685821533203125</v>
      </c>
      <c r="AS345">
        <f t="shared" si="168"/>
        <v>0.291839599609375</v>
      </c>
      <c r="AT345">
        <f t="shared" si="169"/>
        <v>-0.2874298095703125</v>
      </c>
      <c r="AU345">
        <f t="shared" si="170"/>
        <v>-0.814544677734375</v>
      </c>
      <c r="AV345">
        <f t="shared" si="171"/>
        <v>-1.195831298828125</v>
      </c>
      <c r="AW345">
        <f t="shared" si="172"/>
        <v>-1.4228515625</v>
      </c>
      <c r="AX345">
        <f t="shared" si="173"/>
        <v>-1.6449432373046875</v>
      </c>
      <c r="AY345">
        <f t="shared" si="174"/>
        <v>-1.2355499267578125</v>
      </c>
      <c r="AZ345">
        <f t="shared" si="175"/>
        <v>-1.52093505859375</v>
      </c>
      <c r="BA345">
        <f t="shared" si="176"/>
        <v>-2.36395263671875</v>
      </c>
      <c r="BB345">
        <f t="shared" si="177"/>
        <v>-2.704193115234375</v>
      </c>
      <c r="BC345">
        <f t="shared" si="178"/>
        <v>-2.904296875</v>
      </c>
      <c r="BD345">
        <f t="shared" si="179"/>
        <v>-3.001129150390625</v>
      </c>
      <c r="BE345">
        <f t="shared" si="180"/>
        <v>-2.6848907470703125</v>
      </c>
      <c r="BF345">
        <f t="shared" si="181"/>
        <v>-2.3161468505859375</v>
      </c>
      <c r="BG345">
        <f t="shared" si="182"/>
        <v>-1.923370361328125</v>
      </c>
      <c r="BH345">
        <f t="shared" si="183"/>
        <v>-1.3385162353515625</v>
      </c>
      <c r="BI345">
        <f t="shared" si="184"/>
        <v>-0.3676910400390625</v>
      </c>
      <c r="BJ345">
        <f t="shared" si="185"/>
        <v>2.10919189453125</v>
      </c>
    </row>
    <row r="346" spans="1:62" x14ac:dyDescent="0.3">
      <c r="A346" s="1">
        <v>2.2101562023162842</v>
      </c>
      <c r="B346" s="1">
        <v>226.05026245117188</v>
      </c>
      <c r="C346" s="1">
        <v>231.21226501464844</v>
      </c>
      <c r="D346" s="1">
        <v>231.37417602539063</v>
      </c>
      <c r="E346" s="1">
        <v>232.06033325195313</v>
      </c>
      <c r="F346" s="1">
        <v>233.27468872070313</v>
      </c>
      <c r="G346" s="1">
        <v>234.90437316894531</v>
      </c>
      <c r="H346" s="1">
        <v>236.89433288574219</v>
      </c>
      <c r="I346" s="1">
        <v>239.34649658203125</v>
      </c>
      <c r="J346" s="1">
        <v>242.33087158203125</v>
      </c>
      <c r="K346" s="1">
        <v>245.41363525390625</v>
      </c>
      <c r="L346" s="1">
        <v>248.38938903808594</v>
      </c>
      <c r="M346" s="1">
        <v>250.4027099609375</v>
      </c>
      <c r="N346" s="1">
        <v>251.36026000976563</v>
      </c>
      <c r="O346" s="1">
        <v>251.64913940429688</v>
      </c>
      <c r="P346" s="1">
        <v>251.3643798828125</v>
      </c>
      <c r="Q346" s="1">
        <v>250.55342102050781</v>
      </c>
      <c r="R346" s="1">
        <v>249.35700988769531</v>
      </c>
      <c r="S346" s="1">
        <v>247.92619323730469</v>
      </c>
      <c r="T346" s="1">
        <v>246.27572631835938</v>
      </c>
      <c r="U346" s="1">
        <v>245.03443908691406</v>
      </c>
      <c r="V346" s="1">
        <v>243.50778198242188</v>
      </c>
      <c r="W346" s="1">
        <v>241.14132690429688</v>
      </c>
      <c r="X346" s="1">
        <v>238.45849609375</v>
      </c>
      <c r="Y346" s="1">
        <v>235.57513427734375</v>
      </c>
      <c r="Z346" s="1">
        <v>232.59187316894531</v>
      </c>
      <c r="AA346" s="1">
        <v>229.91767883300781</v>
      </c>
      <c r="AB346" s="1">
        <v>227.60157775878906</v>
      </c>
      <c r="AC346" s="1">
        <v>225.6668701171875</v>
      </c>
      <c r="AD346" s="1">
        <v>224.31346130371094</v>
      </c>
      <c r="AE346" s="1">
        <v>223.92832946777344</v>
      </c>
      <c r="AF346" s="1">
        <f t="shared" si="186"/>
        <v>226.05026245117188</v>
      </c>
      <c r="AG346">
        <f t="shared" si="156"/>
        <v>5.1620025634765625</v>
      </c>
      <c r="AH346">
        <f t="shared" si="157"/>
        <v>0.1619110107421875</v>
      </c>
      <c r="AI346">
        <f t="shared" si="158"/>
        <v>0.6861572265625</v>
      </c>
      <c r="AJ346">
        <f t="shared" si="159"/>
        <v>1.21435546875</v>
      </c>
      <c r="AK346">
        <f t="shared" si="160"/>
        <v>1.6296844482421875</v>
      </c>
      <c r="AL346">
        <f t="shared" si="161"/>
        <v>1.989959716796875</v>
      </c>
      <c r="AM346">
        <f t="shared" si="162"/>
        <v>2.4521636962890625</v>
      </c>
      <c r="AN346">
        <f t="shared" si="163"/>
        <v>2.984375</v>
      </c>
      <c r="AO346">
        <f t="shared" si="164"/>
        <v>3.082763671875</v>
      </c>
      <c r="AP346">
        <f t="shared" si="165"/>
        <v>2.9757537841796875</v>
      </c>
      <c r="AQ346">
        <f t="shared" si="166"/>
        <v>2.0133209228515625</v>
      </c>
      <c r="AR346">
        <f t="shared" si="167"/>
        <v>0.957550048828125</v>
      </c>
      <c r="AS346">
        <f t="shared" si="168"/>
        <v>0.28887939453125</v>
      </c>
      <c r="AT346">
        <f t="shared" si="169"/>
        <v>-0.284759521484375</v>
      </c>
      <c r="AU346">
        <f t="shared" si="170"/>
        <v>-0.8109588623046875</v>
      </c>
      <c r="AV346">
        <f t="shared" si="171"/>
        <v>-1.1964111328125</v>
      </c>
      <c r="AW346">
        <f t="shared" si="172"/>
        <v>-1.430816650390625</v>
      </c>
      <c r="AX346">
        <f t="shared" si="173"/>
        <v>-1.6504669189453125</v>
      </c>
      <c r="AY346">
        <f t="shared" si="174"/>
        <v>-1.2412872314453125</v>
      </c>
      <c r="AZ346">
        <f t="shared" si="175"/>
        <v>-1.5266571044921875</v>
      </c>
      <c r="BA346">
        <f t="shared" si="176"/>
        <v>-2.366455078125</v>
      </c>
      <c r="BB346">
        <f t="shared" si="177"/>
        <v>-2.682830810546875</v>
      </c>
      <c r="BC346">
        <f t="shared" si="178"/>
        <v>-2.88336181640625</v>
      </c>
      <c r="BD346">
        <f t="shared" si="179"/>
        <v>-2.9832611083984375</v>
      </c>
      <c r="BE346">
        <f t="shared" si="180"/>
        <v>-2.6741943359375</v>
      </c>
      <c r="BF346">
        <f t="shared" si="181"/>
        <v>-2.31610107421875</v>
      </c>
      <c r="BG346">
        <f t="shared" si="182"/>
        <v>-1.9347076416015625</v>
      </c>
      <c r="BH346">
        <f t="shared" si="183"/>
        <v>-1.3534088134765625</v>
      </c>
      <c r="BI346">
        <f t="shared" si="184"/>
        <v>-0.3851318359375</v>
      </c>
      <c r="BJ346">
        <f t="shared" si="185"/>
        <v>2.1219329833984375</v>
      </c>
    </row>
    <row r="347" spans="1:62" x14ac:dyDescent="0.3">
      <c r="A347" s="1">
        <v>2.215156078338623</v>
      </c>
      <c r="B347" s="1">
        <v>226.97322082519531</v>
      </c>
      <c r="C347" s="1">
        <v>232.15541076660156</v>
      </c>
      <c r="D347" s="1">
        <v>232.32965087890625</v>
      </c>
      <c r="E347" s="1">
        <v>233.03076171875</v>
      </c>
      <c r="F347" s="1">
        <v>234.25856018066406</v>
      </c>
      <c r="G347" s="1">
        <v>235.89723205566406</v>
      </c>
      <c r="H347" s="1">
        <v>237.89068603515625</v>
      </c>
      <c r="I347" s="1">
        <v>240.34028625488281</v>
      </c>
      <c r="J347" s="1">
        <v>243.31803894042969</v>
      </c>
      <c r="K347" s="1">
        <v>246.39680480957031</v>
      </c>
      <c r="L347" s="1">
        <v>249.37992858886719</v>
      </c>
      <c r="M347" s="1">
        <v>251.39115905761719</v>
      </c>
      <c r="N347" s="1">
        <v>252.34466552734375</v>
      </c>
      <c r="O347" s="1">
        <v>252.62965393066406</v>
      </c>
      <c r="P347" s="1">
        <v>252.34176635742188</v>
      </c>
      <c r="Q347" s="1">
        <v>251.52806091308594</v>
      </c>
      <c r="R347" s="1">
        <v>250.32366943359375</v>
      </c>
      <c r="S347" s="1">
        <v>248.88040161132813</v>
      </c>
      <c r="T347" s="1">
        <v>247.21586608886719</v>
      </c>
      <c r="U347" s="1">
        <v>245.95669555664063</v>
      </c>
      <c r="V347" s="1">
        <v>244.4176025390625</v>
      </c>
      <c r="W347" s="1">
        <v>242.048095703125</v>
      </c>
      <c r="X347" s="1">
        <v>239.39509582519531</v>
      </c>
      <c r="Y347" s="1">
        <v>236.53730773925781</v>
      </c>
      <c r="Z347" s="1">
        <v>233.5716552734375</v>
      </c>
      <c r="AA347" s="1">
        <v>230.90289306640625</v>
      </c>
      <c r="AB347" s="1">
        <v>228.57783508300781</v>
      </c>
      <c r="AC347" s="1">
        <v>226.62442016601563</v>
      </c>
      <c r="AD347" s="1">
        <v>225.25375366210938</v>
      </c>
      <c r="AE347" s="1">
        <v>224.83966064453125</v>
      </c>
      <c r="AF347" s="1">
        <f t="shared" si="186"/>
        <v>226.97322082519531</v>
      </c>
      <c r="AG347">
        <f t="shared" ref="AG347:AG410" si="187">C347-B347</f>
        <v>5.18218994140625</v>
      </c>
      <c r="AH347">
        <f t="shared" ref="AH347:AH410" si="188">D347-C347</f>
        <v>0.1742401123046875</v>
      </c>
      <c r="AI347">
        <f t="shared" ref="AI347:AI410" si="189">E347-D347</f>
        <v>0.70111083984375</v>
      </c>
      <c r="AJ347">
        <f t="shared" ref="AJ347:AJ410" si="190">F347-E347</f>
        <v>1.2277984619140625</v>
      </c>
      <c r="AK347">
        <f t="shared" ref="AK347:AK410" si="191">G347-F347</f>
        <v>1.638671875</v>
      </c>
      <c r="AL347">
        <f t="shared" ref="AL347:AL410" si="192">H347-G347</f>
        <v>1.9934539794921875</v>
      </c>
      <c r="AM347">
        <f t="shared" ref="AM347:AM410" si="193">I347-H347</f>
        <v>2.4496002197265625</v>
      </c>
      <c r="AN347">
        <f t="shared" ref="AN347:AN410" si="194">J347-I347</f>
        <v>2.977752685546875</v>
      </c>
      <c r="AO347">
        <f t="shared" ref="AO347:AO410" si="195">K347-J347</f>
        <v>3.078765869140625</v>
      </c>
      <c r="AP347">
        <f t="shared" ref="AP347:AP410" si="196">L347-K347</f>
        <v>2.983123779296875</v>
      </c>
      <c r="AQ347">
        <f t="shared" ref="AQ347:AQ410" si="197">M347-L347</f>
        <v>2.01123046875</v>
      </c>
      <c r="AR347">
        <f t="shared" ref="AR347:AR410" si="198">N347-M347</f>
        <v>0.9535064697265625</v>
      </c>
      <c r="AS347">
        <f t="shared" ref="AS347:AS410" si="199">O347-N347</f>
        <v>0.2849884033203125</v>
      </c>
      <c r="AT347">
        <f t="shared" ref="AT347:AT410" si="200">P347-O347</f>
        <v>-0.2878875732421875</v>
      </c>
      <c r="AU347">
        <f t="shared" ref="AU347:AU410" si="201">Q347-P347</f>
        <v>-0.8137054443359375</v>
      </c>
      <c r="AV347">
        <f t="shared" ref="AV347:AV410" si="202">R347-Q347</f>
        <v>-1.2043914794921875</v>
      </c>
      <c r="AW347">
        <f t="shared" ref="AW347:AW410" si="203">S347-R347</f>
        <v>-1.443267822265625</v>
      </c>
      <c r="AX347">
        <f t="shared" ref="AX347:AX410" si="204">T347-S347</f>
        <v>-1.6645355224609375</v>
      </c>
      <c r="AY347">
        <f t="shared" ref="AY347:AY410" si="205">U347-T347</f>
        <v>-1.2591705322265625</v>
      </c>
      <c r="AZ347">
        <f t="shared" ref="AZ347:AZ410" si="206">V347-U347</f>
        <v>-1.539093017578125</v>
      </c>
      <c r="BA347">
        <f t="shared" ref="BA347:BA410" si="207">W347-V347</f>
        <v>-2.3695068359375</v>
      </c>
      <c r="BB347">
        <f t="shared" ref="BB347:BB410" si="208">X347-W347</f>
        <v>-2.6529998779296875</v>
      </c>
      <c r="BC347">
        <f t="shared" ref="BC347:BC410" si="209">Y347-X347</f>
        <v>-2.8577880859375</v>
      </c>
      <c r="BD347">
        <f t="shared" ref="BD347:BD410" si="210">Z347-Y347</f>
        <v>-2.9656524658203125</v>
      </c>
      <c r="BE347">
        <f t="shared" ref="BE347:BE410" si="211">AA347-Z347</f>
        <v>-2.66876220703125</v>
      </c>
      <c r="BF347">
        <f t="shared" ref="BF347:BF410" si="212">AB347-AA347</f>
        <v>-2.3250579833984375</v>
      </c>
      <c r="BG347">
        <f t="shared" ref="BG347:BG410" si="213">AC347-AB347</f>
        <v>-1.9534149169921875</v>
      </c>
      <c r="BH347">
        <f t="shared" ref="BH347:BH410" si="214">AD347-AC347</f>
        <v>-1.37066650390625</v>
      </c>
      <c r="BI347">
        <f t="shared" ref="BI347:BI410" si="215">AE347-AD347</f>
        <v>-0.414093017578125</v>
      </c>
      <c r="BJ347">
        <f t="shared" ref="BJ347:BJ410" si="216">AF347-AE347</f>
        <v>2.1335601806640625</v>
      </c>
    </row>
    <row r="348" spans="1:62" x14ac:dyDescent="0.3">
      <c r="A348" s="1">
        <v>2.220156192779541</v>
      </c>
      <c r="B348" s="1">
        <v>227.88188171386719</v>
      </c>
      <c r="C348" s="1">
        <v>233.08395385742188</v>
      </c>
      <c r="D348" s="1">
        <v>233.26919555664063</v>
      </c>
      <c r="E348" s="1">
        <v>233.98307800292969</v>
      </c>
      <c r="F348" s="1">
        <v>235.22654724121094</v>
      </c>
      <c r="G348" s="1">
        <v>236.87875366210938</v>
      </c>
      <c r="H348" s="1">
        <v>238.88284301757813</v>
      </c>
      <c r="I348" s="1">
        <v>241.34205627441406</v>
      </c>
      <c r="J348" s="1">
        <v>244.33259582519531</v>
      </c>
      <c r="K348" s="1">
        <v>247.4234619140625</v>
      </c>
      <c r="L348" s="1">
        <v>250.41404724121094</v>
      </c>
      <c r="M348" s="1">
        <v>252.435791015625</v>
      </c>
      <c r="N348" s="1">
        <v>253.39227294921875</v>
      </c>
      <c r="O348" s="1">
        <v>253.67485046386719</v>
      </c>
      <c r="P348" s="1">
        <v>253.37892150878906</v>
      </c>
      <c r="Q348" s="1">
        <v>252.55160522460938</v>
      </c>
      <c r="R348" s="1">
        <v>251.32893371582031</v>
      </c>
      <c r="S348" s="1">
        <v>249.86396789550781</v>
      </c>
      <c r="T348" s="1">
        <v>248.17475891113281</v>
      </c>
      <c r="U348" s="1">
        <v>246.89460754394531</v>
      </c>
      <c r="V348" s="1">
        <v>245.34512329101563</v>
      </c>
      <c r="W348" s="1">
        <v>242.98117065429688</v>
      </c>
      <c r="X348" s="1">
        <v>240.3526611328125</v>
      </c>
      <c r="Y348" s="1">
        <v>237.52064514160156</v>
      </c>
      <c r="Z348" s="1">
        <v>234.56982421875</v>
      </c>
      <c r="AA348" s="1">
        <v>231.89854431152344</v>
      </c>
      <c r="AB348" s="1">
        <v>229.55746459960938</v>
      </c>
      <c r="AC348" s="1">
        <v>227.58346557617188</v>
      </c>
      <c r="AD348" s="1">
        <v>226.19367980957031</v>
      </c>
      <c r="AE348" s="1">
        <v>225.74520874023438</v>
      </c>
      <c r="AF348" s="1">
        <f t="shared" si="186"/>
        <v>227.88188171386719</v>
      </c>
      <c r="AG348">
        <f t="shared" si="187"/>
        <v>5.2020721435546875</v>
      </c>
      <c r="AH348">
        <f t="shared" si="188"/>
        <v>0.18524169921875</v>
      </c>
      <c r="AI348">
        <f t="shared" si="189"/>
        <v>0.7138824462890625</v>
      </c>
      <c r="AJ348">
        <f t="shared" si="190"/>
        <v>1.24346923828125</v>
      </c>
      <c r="AK348">
        <f t="shared" si="191"/>
        <v>1.6522064208984375</v>
      </c>
      <c r="AL348">
        <f t="shared" si="192"/>
        <v>2.00408935546875</v>
      </c>
      <c r="AM348">
        <f t="shared" si="193"/>
        <v>2.4592132568359375</v>
      </c>
      <c r="AN348">
        <f t="shared" si="194"/>
        <v>2.99053955078125</v>
      </c>
      <c r="AO348">
        <f t="shared" si="195"/>
        <v>3.0908660888671875</v>
      </c>
      <c r="AP348">
        <f t="shared" si="196"/>
        <v>2.9905853271484375</v>
      </c>
      <c r="AQ348">
        <f t="shared" si="197"/>
        <v>2.0217437744140625</v>
      </c>
      <c r="AR348">
        <f t="shared" si="198"/>
        <v>0.95648193359375</v>
      </c>
      <c r="AS348">
        <f t="shared" si="199"/>
        <v>0.2825775146484375</v>
      </c>
      <c r="AT348">
        <f t="shared" si="200"/>
        <v>-0.295928955078125</v>
      </c>
      <c r="AU348">
        <f t="shared" si="201"/>
        <v>-0.8273162841796875</v>
      </c>
      <c r="AV348">
        <f t="shared" si="202"/>
        <v>-1.2226715087890625</v>
      </c>
      <c r="AW348">
        <f t="shared" si="203"/>
        <v>-1.4649658203125</v>
      </c>
      <c r="AX348">
        <f t="shared" si="204"/>
        <v>-1.689208984375</v>
      </c>
      <c r="AY348">
        <f t="shared" si="205"/>
        <v>-1.2801513671875</v>
      </c>
      <c r="AZ348">
        <f t="shared" si="206"/>
        <v>-1.5494842529296875</v>
      </c>
      <c r="BA348">
        <f t="shared" si="207"/>
        <v>-2.36395263671875</v>
      </c>
      <c r="BB348">
        <f t="shared" si="208"/>
        <v>-2.628509521484375</v>
      </c>
      <c r="BC348">
        <f t="shared" si="209"/>
        <v>-2.8320159912109375</v>
      </c>
      <c r="BD348">
        <f t="shared" si="210"/>
        <v>-2.9508209228515625</v>
      </c>
      <c r="BE348">
        <f t="shared" si="211"/>
        <v>-2.6712799072265625</v>
      </c>
      <c r="BF348">
        <f t="shared" si="212"/>
        <v>-2.3410797119140625</v>
      </c>
      <c r="BG348">
        <f t="shared" si="213"/>
        <v>-1.9739990234375</v>
      </c>
      <c r="BH348">
        <f t="shared" si="214"/>
        <v>-1.3897857666015625</v>
      </c>
      <c r="BI348">
        <f t="shared" si="215"/>
        <v>-0.4484710693359375</v>
      </c>
      <c r="BJ348">
        <f t="shared" si="216"/>
        <v>2.1366729736328125</v>
      </c>
    </row>
    <row r="349" spans="1:62" x14ac:dyDescent="0.3">
      <c r="A349" s="1">
        <v>2.225156307220459</v>
      </c>
      <c r="B349" s="1">
        <v>228.77545166015625</v>
      </c>
      <c r="C349" s="1">
        <v>233.9901123046875</v>
      </c>
      <c r="D349" s="1">
        <v>234.18754577636719</v>
      </c>
      <c r="E349" s="1">
        <v>234.91383361816406</v>
      </c>
      <c r="F349" s="1">
        <v>236.17330932617188</v>
      </c>
      <c r="G349" s="1">
        <v>237.84410095214844</v>
      </c>
      <c r="H349" s="1">
        <v>239.86941528320313</v>
      </c>
      <c r="I349" s="1">
        <v>242.35392761230469</v>
      </c>
      <c r="J349" s="1">
        <v>245.37249755859375</v>
      </c>
      <c r="K349" s="1">
        <v>248.48460388183594</v>
      </c>
      <c r="L349" s="1">
        <v>251.49081420898438</v>
      </c>
      <c r="M349" s="1">
        <v>253.52545166015625</v>
      </c>
      <c r="N349" s="1">
        <v>254.49020385742188</v>
      </c>
      <c r="O349" s="1">
        <v>254.77494812011719</v>
      </c>
      <c r="P349" s="1">
        <v>254.47111511230469</v>
      </c>
      <c r="Q349" s="1">
        <v>253.62283325195313</v>
      </c>
      <c r="R349" s="1">
        <v>252.37294006347656</v>
      </c>
      <c r="S349" s="1">
        <v>250.87760925292969</v>
      </c>
      <c r="T349" s="1">
        <v>249.15925598144531</v>
      </c>
      <c r="U349" s="1">
        <v>247.85951232910156</v>
      </c>
      <c r="V349" s="1">
        <v>246.30696105957031</v>
      </c>
      <c r="W349" s="1">
        <v>243.9541015625</v>
      </c>
      <c r="X349" s="1">
        <v>241.334228515625</v>
      </c>
      <c r="Y349" s="1">
        <v>238.51383972167969</v>
      </c>
      <c r="Z349" s="1">
        <v>235.56698608398438</v>
      </c>
      <c r="AA349" s="1">
        <v>232.88658142089844</v>
      </c>
      <c r="AB349" s="1">
        <v>230.529296875</v>
      </c>
      <c r="AC349" s="1">
        <v>228.53794860839844</v>
      </c>
      <c r="AD349" s="1">
        <v>227.12538146972656</v>
      </c>
      <c r="AE349" s="1">
        <v>226.65095520019531</v>
      </c>
      <c r="AF349" s="1">
        <f t="shared" si="186"/>
        <v>228.77545166015625</v>
      </c>
      <c r="AG349">
        <f t="shared" si="187"/>
        <v>5.21466064453125</v>
      </c>
      <c r="AH349">
        <f t="shared" si="188"/>
        <v>0.1974334716796875</v>
      </c>
      <c r="AI349">
        <f t="shared" si="189"/>
        <v>0.726287841796875</v>
      </c>
      <c r="AJ349">
        <f t="shared" si="190"/>
        <v>1.2594757080078125</v>
      </c>
      <c r="AK349">
        <f t="shared" si="191"/>
        <v>1.6707916259765625</v>
      </c>
      <c r="AL349">
        <f t="shared" si="192"/>
        <v>2.0253143310546875</v>
      </c>
      <c r="AM349">
        <f t="shared" si="193"/>
        <v>2.4845123291015625</v>
      </c>
      <c r="AN349">
        <f t="shared" si="194"/>
        <v>3.0185699462890625</v>
      </c>
      <c r="AO349">
        <f t="shared" si="195"/>
        <v>3.1121063232421875</v>
      </c>
      <c r="AP349">
        <f t="shared" si="196"/>
        <v>3.0062103271484375</v>
      </c>
      <c r="AQ349">
        <f t="shared" si="197"/>
        <v>2.034637451171875</v>
      </c>
      <c r="AR349">
        <f t="shared" si="198"/>
        <v>0.964752197265625</v>
      </c>
      <c r="AS349">
        <f t="shared" si="199"/>
        <v>0.2847442626953125</v>
      </c>
      <c r="AT349">
        <f t="shared" si="200"/>
        <v>-0.3038330078125</v>
      </c>
      <c r="AU349">
        <f t="shared" si="201"/>
        <v>-0.8482818603515625</v>
      </c>
      <c r="AV349">
        <f t="shared" si="202"/>
        <v>-1.2498931884765625</v>
      </c>
      <c r="AW349">
        <f t="shared" si="203"/>
        <v>-1.495330810546875</v>
      </c>
      <c r="AX349">
        <f t="shared" si="204"/>
        <v>-1.718353271484375</v>
      </c>
      <c r="AY349">
        <f t="shared" si="205"/>
        <v>-1.29974365234375</v>
      </c>
      <c r="AZ349">
        <f t="shared" si="206"/>
        <v>-1.55255126953125</v>
      </c>
      <c r="BA349">
        <f t="shared" si="207"/>
        <v>-2.3528594970703125</v>
      </c>
      <c r="BB349">
        <f t="shared" si="208"/>
        <v>-2.619873046875</v>
      </c>
      <c r="BC349">
        <f t="shared" si="209"/>
        <v>-2.8203887939453125</v>
      </c>
      <c r="BD349">
        <f t="shared" si="210"/>
        <v>-2.9468536376953125</v>
      </c>
      <c r="BE349">
        <f t="shared" si="211"/>
        <v>-2.6804046630859375</v>
      </c>
      <c r="BF349">
        <f t="shared" si="212"/>
        <v>-2.3572845458984375</v>
      </c>
      <c r="BG349">
        <f t="shared" si="213"/>
        <v>-1.9913482666015625</v>
      </c>
      <c r="BH349">
        <f t="shared" si="214"/>
        <v>-1.412567138671875</v>
      </c>
      <c r="BI349">
        <f t="shared" si="215"/>
        <v>-0.47442626953125</v>
      </c>
      <c r="BJ349">
        <f t="shared" si="216"/>
        <v>2.1244964599609375</v>
      </c>
    </row>
    <row r="350" spans="1:62" x14ac:dyDescent="0.3">
      <c r="A350" s="1">
        <v>2.230156421661377</v>
      </c>
      <c r="B350" s="1">
        <v>229.65397644042969</v>
      </c>
      <c r="C350" s="1">
        <v>234.87063598632813</v>
      </c>
      <c r="D350" s="1">
        <v>235.08030700683594</v>
      </c>
      <c r="E350" s="1">
        <v>235.82083129882813</v>
      </c>
      <c r="F350" s="1">
        <v>237.09815979003906</v>
      </c>
      <c r="G350" s="1">
        <v>238.79524230957031</v>
      </c>
      <c r="H350" s="1">
        <v>240.85356140136719</v>
      </c>
      <c r="I350" s="1">
        <v>243.37449645996094</v>
      </c>
      <c r="J350" s="1">
        <v>246.4276123046875</v>
      </c>
      <c r="K350" s="1">
        <v>249.56977844238281</v>
      </c>
      <c r="L350" s="1">
        <v>252.60078430175781</v>
      </c>
      <c r="M350" s="1">
        <v>254.65005493164063</v>
      </c>
      <c r="N350" s="1">
        <v>255.624267578125</v>
      </c>
      <c r="O350" s="1">
        <v>255.912353515625</v>
      </c>
      <c r="P350" s="1">
        <v>255.60220336914063</v>
      </c>
      <c r="Q350" s="1">
        <v>254.73599243164063</v>
      </c>
      <c r="R350" s="1">
        <v>253.45957946777344</v>
      </c>
      <c r="S350" s="1">
        <v>251.93586730957031</v>
      </c>
      <c r="T350" s="1">
        <v>250.1947021484375</v>
      </c>
      <c r="U350" s="1">
        <v>248.87867736816406</v>
      </c>
      <c r="V350" s="1">
        <v>247.32183837890625</v>
      </c>
      <c r="W350" s="1">
        <v>244.97148132324219</v>
      </c>
      <c r="X350" s="1">
        <v>242.34114074707031</v>
      </c>
      <c r="Y350" s="1">
        <v>239.50686645507813</v>
      </c>
      <c r="Z350" s="1">
        <v>236.54498291015625</v>
      </c>
      <c r="AA350" s="1">
        <v>233.85000610351563</v>
      </c>
      <c r="AB350" s="1">
        <v>231.47869873046875</v>
      </c>
      <c r="AC350" s="1">
        <v>229.471923828125</v>
      </c>
      <c r="AD350" s="1">
        <v>228.038818359375</v>
      </c>
      <c r="AE350" s="1">
        <v>227.55157470703125</v>
      </c>
      <c r="AF350" s="1">
        <f t="shared" si="186"/>
        <v>229.65397644042969</v>
      </c>
      <c r="AG350">
        <f t="shared" si="187"/>
        <v>5.2166595458984375</v>
      </c>
      <c r="AH350">
        <f t="shared" si="188"/>
        <v>0.2096710205078125</v>
      </c>
      <c r="AI350">
        <f t="shared" si="189"/>
        <v>0.7405242919921875</v>
      </c>
      <c r="AJ350">
        <f t="shared" si="190"/>
        <v>1.2773284912109375</v>
      </c>
      <c r="AK350">
        <f t="shared" si="191"/>
        <v>1.69708251953125</v>
      </c>
      <c r="AL350">
        <f t="shared" si="192"/>
        <v>2.058319091796875</v>
      </c>
      <c r="AM350">
        <f t="shared" si="193"/>
        <v>2.52093505859375</v>
      </c>
      <c r="AN350">
        <f t="shared" si="194"/>
        <v>3.0531158447265625</v>
      </c>
      <c r="AO350">
        <f t="shared" si="195"/>
        <v>3.1421661376953125</v>
      </c>
      <c r="AP350">
        <f t="shared" si="196"/>
        <v>3.031005859375</v>
      </c>
      <c r="AQ350">
        <f t="shared" si="197"/>
        <v>2.0492706298828125</v>
      </c>
      <c r="AR350">
        <f t="shared" si="198"/>
        <v>0.974212646484375</v>
      </c>
      <c r="AS350">
        <f t="shared" si="199"/>
        <v>0.2880859375</v>
      </c>
      <c r="AT350">
        <f t="shared" si="200"/>
        <v>-0.310150146484375</v>
      </c>
      <c r="AU350">
        <f t="shared" si="201"/>
        <v>-0.8662109375</v>
      </c>
      <c r="AV350">
        <f t="shared" si="202"/>
        <v>-1.2764129638671875</v>
      </c>
      <c r="AW350">
        <f t="shared" si="203"/>
        <v>-1.523712158203125</v>
      </c>
      <c r="AX350">
        <f t="shared" si="204"/>
        <v>-1.7411651611328125</v>
      </c>
      <c r="AY350">
        <f t="shared" si="205"/>
        <v>-1.3160247802734375</v>
      </c>
      <c r="AZ350">
        <f t="shared" si="206"/>
        <v>-1.5568389892578125</v>
      </c>
      <c r="BA350">
        <f t="shared" si="207"/>
        <v>-2.3503570556640625</v>
      </c>
      <c r="BB350">
        <f t="shared" si="208"/>
        <v>-2.630340576171875</v>
      </c>
      <c r="BC350">
        <f t="shared" si="209"/>
        <v>-2.8342742919921875</v>
      </c>
      <c r="BD350">
        <f t="shared" si="210"/>
        <v>-2.961883544921875</v>
      </c>
      <c r="BE350">
        <f t="shared" si="211"/>
        <v>-2.694976806640625</v>
      </c>
      <c r="BF350">
        <f t="shared" si="212"/>
        <v>-2.371307373046875</v>
      </c>
      <c r="BG350">
        <f t="shared" si="213"/>
        <v>-2.00677490234375</v>
      </c>
      <c r="BH350">
        <f t="shared" si="214"/>
        <v>-1.43310546875</v>
      </c>
      <c r="BI350">
        <f t="shared" si="215"/>
        <v>-0.48724365234375</v>
      </c>
      <c r="BJ350">
        <f t="shared" si="216"/>
        <v>2.1024017333984375</v>
      </c>
    </row>
    <row r="351" spans="1:62" x14ac:dyDescent="0.3">
      <c r="A351" s="1">
        <v>2.2351562976837158</v>
      </c>
      <c r="B351" s="1">
        <v>230.51727294921875</v>
      </c>
      <c r="C351" s="1">
        <v>235.72869873046875</v>
      </c>
      <c r="D351" s="1">
        <v>235.94940185546875</v>
      </c>
      <c r="E351" s="1">
        <v>236.70573425292969</v>
      </c>
      <c r="F351" s="1">
        <v>238.00550842285156</v>
      </c>
      <c r="G351" s="1">
        <v>239.73658752441406</v>
      </c>
      <c r="H351" s="1">
        <v>241.83592224121094</v>
      </c>
      <c r="I351" s="1">
        <v>244.39767456054688</v>
      </c>
      <c r="J351" s="1">
        <v>247.48820495605469</v>
      </c>
      <c r="K351" s="1">
        <v>250.66709899902344</v>
      </c>
      <c r="L351" s="1">
        <v>253.72637939453125</v>
      </c>
      <c r="M351" s="1">
        <v>255.79557800292969</v>
      </c>
      <c r="N351" s="1">
        <v>256.78314208984375</v>
      </c>
      <c r="O351" s="1">
        <v>257.07669067382813</v>
      </c>
      <c r="P351" s="1">
        <v>256.76373291015625</v>
      </c>
      <c r="Q351" s="1">
        <v>255.88845825195313</v>
      </c>
      <c r="R351" s="1">
        <v>254.59649658203125</v>
      </c>
      <c r="S351" s="1">
        <v>253.05583190917969</v>
      </c>
      <c r="T351" s="1">
        <v>251.30252075195313</v>
      </c>
      <c r="U351" s="1">
        <v>249.97590637207031</v>
      </c>
      <c r="V351" s="1">
        <v>248.40353393554688</v>
      </c>
      <c r="W351" s="1">
        <v>246.03300476074219</v>
      </c>
      <c r="X351" s="1">
        <v>243.36897277832031</v>
      </c>
      <c r="Y351" s="1">
        <v>240.49632263183594</v>
      </c>
      <c r="Z351" s="1">
        <v>237.49954223632813</v>
      </c>
      <c r="AA351" s="1">
        <v>234.77983093261719</v>
      </c>
      <c r="AB351" s="1">
        <v>232.39163208007813</v>
      </c>
      <c r="AC351" s="1">
        <v>230.37086486816406</v>
      </c>
      <c r="AD351" s="1">
        <v>228.92814636230469</v>
      </c>
      <c r="AE351" s="1">
        <v>228.4365234375</v>
      </c>
      <c r="AF351" s="1">
        <f t="shared" si="186"/>
        <v>230.51727294921875</v>
      </c>
      <c r="AG351">
        <f t="shared" si="187"/>
        <v>5.21142578125</v>
      </c>
      <c r="AH351">
        <f t="shared" si="188"/>
        <v>0.220703125</v>
      </c>
      <c r="AI351">
        <f t="shared" si="189"/>
        <v>0.7563323974609375</v>
      </c>
      <c r="AJ351">
        <f t="shared" si="190"/>
        <v>1.299774169921875</v>
      </c>
      <c r="AK351">
        <f t="shared" si="191"/>
        <v>1.7310791015625</v>
      </c>
      <c r="AL351">
        <f t="shared" si="192"/>
        <v>2.099334716796875</v>
      </c>
      <c r="AM351">
        <f t="shared" si="193"/>
        <v>2.5617523193359375</v>
      </c>
      <c r="AN351">
        <f t="shared" si="194"/>
        <v>3.0905303955078125</v>
      </c>
      <c r="AO351">
        <f t="shared" si="195"/>
        <v>3.17889404296875</v>
      </c>
      <c r="AP351">
        <f t="shared" si="196"/>
        <v>3.0592803955078125</v>
      </c>
      <c r="AQ351">
        <f t="shared" si="197"/>
        <v>2.0691986083984375</v>
      </c>
      <c r="AR351">
        <f t="shared" si="198"/>
        <v>0.9875640869140625</v>
      </c>
      <c r="AS351">
        <f t="shared" si="199"/>
        <v>0.293548583984375</v>
      </c>
      <c r="AT351">
        <f t="shared" si="200"/>
        <v>-0.312957763671875</v>
      </c>
      <c r="AU351">
        <f t="shared" si="201"/>
        <v>-0.875274658203125</v>
      </c>
      <c r="AV351">
        <f t="shared" si="202"/>
        <v>-1.291961669921875</v>
      </c>
      <c r="AW351">
        <f t="shared" si="203"/>
        <v>-1.5406646728515625</v>
      </c>
      <c r="AX351">
        <f t="shared" si="204"/>
        <v>-1.7533111572265625</v>
      </c>
      <c r="AY351">
        <f t="shared" si="205"/>
        <v>-1.3266143798828125</v>
      </c>
      <c r="AZ351">
        <f t="shared" si="206"/>
        <v>-1.5723724365234375</v>
      </c>
      <c r="BA351">
        <f t="shared" si="207"/>
        <v>-2.3705291748046875</v>
      </c>
      <c r="BB351">
        <f t="shared" si="208"/>
        <v>-2.664031982421875</v>
      </c>
      <c r="BC351">
        <f t="shared" si="209"/>
        <v>-2.872650146484375</v>
      </c>
      <c r="BD351">
        <f t="shared" si="210"/>
        <v>-2.9967803955078125</v>
      </c>
      <c r="BE351">
        <f t="shared" si="211"/>
        <v>-2.7197113037109375</v>
      </c>
      <c r="BF351">
        <f t="shared" si="212"/>
        <v>-2.3881988525390625</v>
      </c>
      <c r="BG351">
        <f t="shared" si="213"/>
        <v>-2.0207672119140625</v>
      </c>
      <c r="BH351">
        <f t="shared" si="214"/>
        <v>-1.442718505859375</v>
      </c>
      <c r="BI351">
        <f t="shared" si="215"/>
        <v>-0.4916229248046875</v>
      </c>
      <c r="BJ351">
        <f t="shared" si="216"/>
        <v>2.08074951171875</v>
      </c>
    </row>
    <row r="352" spans="1:62" x14ac:dyDescent="0.3">
      <c r="A352" s="1">
        <v>2.2401561737060547</v>
      </c>
      <c r="B352" s="1">
        <v>231.36405944824219</v>
      </c>
      <c r="C352" s="1">
        <v>236.57090759277344</v>
      </c>
      <c r="D352" s="1">
        <v>236.80198669433594</v>
      </c>
      <c r="E352" s="1">
        <v>237.57582092285156</v>
      </c>
      <c r="F352" s="1">
        <v>238.90220642089844</v>
      </c>
      <c r="G352" s="1">
        <v>240.6710205078125</v>
      </c>
      <c r="H352" s="1">
        <v>242.81353759765625</v>
      </c>
      <c r="I352" s="1">
        <v>245.41612243652344</v>
      </c>
      <c r="J352" s="1">
        <v>248.54501342773438</v>
      </c>
      <c r="K352" s="1">
        <v>251.76094055175781</v>
      </c>
      <c r="L352" s="1">
        <v>254.85317993164063</v>
      </c>
      <c r="M352" s="1">
        <v>256.94851684570313</v>
      </c>
      <c r="N352" s="1">
        <v>257.95693969726563</v>
      </c>
      <c r="O352" s="1">
        <v>258.26400756835938</v>
      </c>
      <c r="P352" s="1">
        <v>257.95822143554688</v>
      </c>
      <c r="Q352" s="1">
        <v>257.08633422851563</v>
      </c>
      <c r="R352" s="1">
        <v>255.79344177246094</v>
      </c>
      <c r="S352" s="1">
        <v>254.24826049804688</v>
      </c>
      <c r="T352" s="1">
        <v>252.48796081542969</v>
      </c>
      <c r="U352" s="1">
        <v>251.15383911132813</v>
      </c>
      <c r="V352" s="1">
        <v>249.55050659179688</v>
      </c>
      <c r="W352" s="1">
        <v>247.13436889648438</v>
      </c>
      <c r="X352" s="1">
        <v>244.41206359863281</v>
      </c>
      <c r="Y352" s="1">
        <v>241.48133850097656</v>
      </c>
      <c r="Z352" s="1">
        <v>238.43486022949219</v>
      </c>
      <c r="AA352" s="1">
        <v>235.67713928222656</v>
      </c>
      <c r="AB352" s="1">
        <v>233.26963806152344</v>
      </c>
      <c r="AC352" s="1">
        <v>231.2379150390625</v>
      </c>
      <c r="AD352" s="1">
        <v>229.79165649414063</v>
      </c>
      <c r="AE352" s="1">
        <v>229.29873657226563</v>
      </c>
      <c r="AF352" s="1">
        <f t="shared" si="186"/>
        <v>231.36405944824219</v>
      </c>
      <c r="AG352">
        <f t="shared" si="187"/>
        <v>5.20684814453125</v>
      </c>
      <c r="AH352">
        <f t="shared" si="188"/>
        <v>0.2310791015625</v>
      </c>
      <c r="AI352">
        <f t="shared" si="189"/>
        <v>0.773834228515625</v>
      </c>
      <c r="AJ352">
        <f t="shared" si="190"/>
        <v>1.326385498046875</v>
      </c>
      <c r="AK352">
        <f t="shared" si="191"/>
        <v>1.7688140869140625</v>
      </c>
      <c r="AL352">
        <f t="shared" si="192"/>
        <v>2.14251708984375</v>
      </c>
      <c r="AM352">
        <f t="shared" si="193"/>
        <v>2.6025848388671875</v>
      </c>
      <c r="AN352">
        <f t="shared" si="194"/>
        <v>3.1288909912109375</v>
      </c>
      <c r="AO352">
        <f t="shared" si="195"/>
        <v>3.2159271240234375</v>
      </c>
      <c r="AP352">
        <f t="shared" si="196"/>
        <v>3.0922393798828125</v>
      </c>
      <c r="AQ352">
        <f t="shared" si="197"/>
        <v>2.0953369140625</v>
      </c>
      <c r="AR352">
        <f t="shared" si="198"/>
        <v>1.0084228515625</v>
      </c>
      <c r="AS352">
        <f t="shared" si="199"/>
        <v>0.30706787109375</v>
      </c>
      <c r="AT352">
        <f t="shared" si="200"/>
        <v>-0.3057861328125</v>
      </c>
      <c r="AU352">
        <f t="shared" si="201"/>
        <v>-0.87188720703125</v>
      </c>
      <c r="AV352">
        <f t="shared" si="202"/>
        <v>-1.2928924560546875</v>
      </c>
      <c r="AW352">
        <f t="shared" si="203"/>
        <v>-1.5451812744140625</v>
      </c>
      <c r="AX352">
        <f t="shared" si="204"/>
        <v>-1.7602996826171875</v>
      </c>
      <c r="AY352">
        <f t="shared" si="205"/>
        <v>-1.3341217041015625</v>
      </c>
      <c r="AZ352">
        <f t="shared" si="206"/>
        <v>-1.60333251953125</v>
      </c>
      <c r="BA352">
        <f t="shared" si="207"/>
        <v>-2.4161376953125</v>
      </c>
      <c r="BB352">
        <f t="shared" si="208"/>
        <v>-2.7223052978515625</v>
      </c>
      <c r="BC352">
        <f t="shared" si="209"/>
        <v>-2.93072509765625</v>
      </c>
      <c r="BD352">
        <f t="shared" si="210"/>
        <v>-3.046478271484375</v>
      </c>
      <c r="BE352">
        <f t="shared" si="211"/>
        <v>-2.757720947265625</v>
      </c>
      <c r="BF352">
        <f t="shared" si="212"/>
        <v>-2.407501220703125</v>
      </c>
      <c r="BG352">
        <f t="shared" si="213"/>
        <v>-2.0317230224609375</v>
      </c>
      <c r="BH352">
        <f t="shared" si="214"/>
        <v>-1.446258544921875</v>
      </c>
      <c r="BI352">
        <f t="shared" si="215"/>
        <v>-0.492919921875</v>
      </c>
      <c r="BJ352">
        <f t="shared" si="216"/>
        <v>2.0653228759765625</v>
      </c>
    </row>
    <row r="353" spans="1:62" x14ac:dyDescent="0.3">
      <c r="A353" s="1">
        <v>2.2451562881469727</v>
      </c>
      <c r="B353" s="1">
        <v>232.19183349609375</v>
      </c>
      <c r="C353" s="1">
        <v>237.4005126953125</v>
      </c>
      <c r="D353" s="1">
        <v>237.64321899414063</v>
      </c>
      <c r="E353" s="1">
        <v>238.43827819824219</v>
      </c>
      <c r="F353" s="1">
        <v>239.79365539550781</v>
      </c>
      <c r="G353" s="1">
        <v>241.59901428222656</v>
      </c>
      <c r="H353" s="1">
        <v>243.78082275390625</v>
      </c>
      <c r="I353" s="1">
        <v>246.42170715332031</v>
      </c>
      <c r="J353" s="1">
        <v>249.58828735351563</v>
      </c>
      <c r="K353" s="1">
        <v>252.84197998046875</v>
      </c>
      <c r="L353" s="1">
        <v>255.97366333007813</v>
      </c>
      <c r="M353" s="1">
        <v>258.102294921875</v>
      </c>
      <c r="N353" s="1">
        <v>259.13986206054688</v>
      </c>
      <c r="O353" s="1">
        <v>259.47222900390625</v>
      </c>
      <c r="P353" s="1">
        <v>259.18814086914063</v>
      </c>
      <c r="Q353" s="1">
        <v>258.33444213867188</v>
      </c>
      <c r="R353" s="1">
        <v>257.05496215820313</v>
      </c>
      <c r="S353" s="1">
        <v>255.51419067382813</v>
      </c>
      <c r="T353" s="1">
        <v>253.74607849121094</v>
      </c>
      <c r="U353" s="1">
        <v>252.39443969726563</v>
      </c>
      <c r="V353" s="1">
        <v>250.74485778808594</v>
      </c>
      <c r="W353" s="1">
        <v>248.2652587890625</v>
      </c>
      <c r="X353" s="1">
        <v>245.46533203125</v>
      </c>
      <c r="Y353" s="1">
        <v>242.46414184570313</v>
      </c>
      <c r="Z353" s="1">
        <v>239.35775756835938</v>
      </c>
      <c r="AA353" s="1">
        <v>236.55537414550781</v>
      </c>
      <c r="AB353" s="1">
        <v>234.12762451171875</v>
      </c>
      <c r="AC353" s="1">
        <v>232.085205078125</v>
      </c>
      <c r="AD353" s="1">
        <v>230.6329345703125</v>
      </c>
      <c r="AE353" s="1">
        <v>230.13688659667969</v>
      </c>
      <c r="AF353" s="1">
        <f t="shared" si="186"/>
        <v>232.19183349609375</v>
      </c>
      <c r="AG353">
        <f t="shared" si="187"/>
        <v>5.20867919921875</v>
      </c>
      <c r="AH353">
        <f t="shared" si="188"/>
        <v>0.242706298828125</v>
      </c>
      <c r="AI353">
        <f t="shared" si="189"/>
        <v>0.7950592041015625</v>
      </c>
      <c r="AJ353">
        <f t="shared" si="190"/>
        <v>1.355377197265625</v>
      </c>
      <c r="AK353">
        <f t="shared" si="191"/>
        <v>1.80535888671875</v>
      </c>
      <c r="AL353">
        <f t="shared" si="192"/>
        <v>2.1818084716796875</v>
      </c>
      <c r="AM353">
        <f t="shared" si="193"/>
        <v>2.6408843994140625</v>
      </c>
      <c r="AN353">
        <f t="shared" si="194"/>
        <v>3.1665802001953125</v>
      </c>
      <c r="AO353">
        <f t="shared" si="195"/>
        <v>3.253692626953125</v>
      </c>
      <c r="AP353">
        <f t="shared" si="196"/>
        <v>3.131683349609375</v>
      </c>
      <c r="AQ353">
        <f t="shared" si="197"/>
        <v>2.128631591796875</v>
      </c>
      <c r="AR353">
        <f t="shared" si="198"/>
        <v>1.037567138671875</v>
      </c>
      <c r="AS353">
        <f t="shared" si="199"/>
        <v>0.332366943359375</v>
      </c>
      <c r="AT353">
        <f t="shared" si="200"/>
        <v>-0.284088134765625</v>
      </c>
      <c r="AU353">
        <f t="shared" si="201"/>
        <v>-0.85369873046875</v>
      </c>
      <c r="AV353">
        <f t="shared" si="202"/>
        <v>-1.27947998046875</v>
      </c>
      <c r="AW353">
        <f t="shared" si="203"/>
        <v>-1.540771484375</v>
      </c>
      <c r="AX353">
        <f t="shared" si="204"/>
        <v>-1.7681121826171875</v>
      </c>
      <c r="AY353">
        <f t="shared" si="205"/>
        <v>-1.3516387939453125</v>
      </c>
      <c r="AZ353">
        <f t="shared" si="206"/>
        <v>-1.6495819091796875</v>
      </c>
      <c r="BA353">
        <f t="shared" si="207"/>
        <v>-2.4795989990234375</v>
      </c>
      <c r="BB353">
        <f t="shared" si="208"/>
        <v>-2.7999267578125</v>
      </c>
      <c r="BC353">
        <f t="shared" si="209"/>
        <v>-3.001190185546875</v>
      </c>
      <c r="BD353">
        <f t="shared" si="210"/>
        <v>-3.10638427734375</v>
      </c>
      <c r="BE353">
        <f t="shared" si="211"/>
        <v>-2.8023834228515625</v>
      </c>
      <c r="BF353">
        <f t="shared" si="212"/>
        <v>-2.4277496337890625</v>
      </c>
      <c r="BG353">
        <f t="shared" si="213"/>
        <v>-2.04241943359375</v>
      </c>
      <c r="BH353">
        <f t="shared" si="214"/>
        <v>-1.4522705078125</v>
      </c>
      <c r="BI353">
        <f t="shared" si="215"/>
        <v>-0.4960479736328125</v>
      </c>
      <c r="BJ353">
        <f t="shared" si="216"/>
        <v>2.0549468994140625</v>
      </c>
    </row>
    <row r="354" spans="1:62" x14ac:dyDescent="0.3">
      <c r="A354" s="1">
        <v>2.2501564025878906</v>
      </c>
      <c r="B354" s="1">
        <v>232.99716186523438</v>
      </c>
      <c r="C354" s="1">
        <v>238.21449279785156</v>
      </c>
      <c r="D354" s="1">
        <v>238.47274780273438</v>
      </c>
      <c r="E354" s="1">
        <v>239.29219055175781</v>
      </c>
      <c r="F354" s="1">
        <v>240.67765808105469</v>
      </c>
      <c r="G354" s="1">
        <v>242.51542663574219</v>
      </c>
      <c r="H354" s="1">
        <v>244.73080444335938</v>
      </c>
      <c r="I354" s="1">
        <v>247.40777587890625</v>
      </c>
      <c r="J354" s="1">
        <v>250.61294555664063</v>
      </c>
      <c r="K354" s="1">
        <v>253.91030883789063</v>
      </c>
      <c r="L354" s="1">
        <v>257.08517456054688</v>
      </c>
      <c r="M354" s="1">
        <v>259.25613403320313</v>
      </c>
      <c r="N354" s="1">
        <v>260.33358764648438</v>
      </c>
      <c r="O354" s="1">
        <v>260.70413208007813</v>
      </c>
      <c r="P354" s="1">
        <v>260.455322265625</v>
      </c>
      <c r="Q354" s="1">
        <v>259.63128662109375</v>
      </c>
      <c r="R354" s="1">
        <v>258.37396240234375</v>
      </c>
      <c r="S354" s="1">
        <v>256.8411865234375</v>
      </c>
      <c r="T354" s="1">
        <v>255.06022644042969</v>
      </c>
      <c r="U354" s="1">
        <v>253.67074584960938</v>
      </c>
      <c r="V354" s="1">
        <v>251.96200561523438</v>
      </c>
      <c r="W354" s="1">
        <v>249.40750122070313</v>
      </c>
      <c r="X354" s="1">
        <v>246.52641296386719</v>
      </c>
      <c r="Y354" s="1">
        <v>243.44920349121094</v>
      </c>
      <c r="Z354" s="1">
        <v>240.28025817871094</v>
      </c>
      <c r="AA354" s="1">
        <v>237.43553161621094</v>
      </c>
      <c r="AB354" s="1">
        <v>234.98175048828125</v>
      </c>
      <c r="AC354" s="1">
        <v>232.92247009277344</v>
      </c>
      <c r="AD354" s="1">
        <v>231.45796203613281</v>
      </c>
      <c r="AE354" s="1">
        <v>230.95152282714844</v>
      </c>
      <c r="AF354" s="1">
        <f t="shared" si="186"/>
        <v>232.99716186523438</v>
      </c>
      <c r="AG354">
        <f t="shared" si="187"/>
        <v>5.2173309326171875</v>
      </c>
      <c r="AH354">
        <f t="shared" si="188"/>
        <v>0.2582550048828125</v>
      </c>
      <c r="AI354">
        <f t="shared" si="189"/>
        <v>0.8194427490234375</v>
      </c>
      <c r="AJ354">
        <f t="shared" si="190"/>
        <v>1.385467529296875</v>
      </c>
      <c r="AK354">
        <f t="shared" si="191"/>
        <v>1.8377685546875</v>
      </c>
      <c r="AL354">
        <f t="shared" si="192"/>
        <v>2.2153778076171875</v>
      </c>
      <c r="AM354">
        <f t="shared" si="193"/>
        <v>2.676971435546875</v>
      </c>
      <c r="AN354">
        <f t="shared" si="194"/>
        <v>3.205169677734375</v>
      </c>
      <c r="AO354">
        <f t="shared" si="195"/>
        <v>3.29736328125</v>
      </c>
      <c r="AP354">
        <f t="shared" si="196"/>
        <v>3.17486572265625</v>
      </c>
      <c r="AQ354">
        <f t="shared" si="197"/>
        <v>2.17095947265625</v>
      </c>
      <c r="AR354">
        <f t="shared" si="198"/>
        <v>1.07745361328125</v>
      </c>
      <c r="AS354">
        <f t="shared" si="199"/>
        <v>0.37054443359375</v>
      </c>
      <c r="AT354">
        <f t="shared" si="200"/>
        <v>-0.248809814453125</v>
      </c>
      <c r="AU354">
        <f t="shared" si="201"/>
        <v>-0.82403564453125</v>
      </c>
      <c r="AV354">
        <f t="shared" si="202"/>
        <v>-1.25732421875</v>
      </c>
      <c r="AW354">
        <f t="shared" si="203"/>
        <v>-1.53277587890625</v>
      </c>
      <c r="AX354">
        <f t="shared" si="204"/>
        <v>-1.7809600830078125</v>
      </c>
      <c r="AY354">
        <f t="shared" si="205"/>
        <v>-1.3894805908203125</v>
      </c>
      <c r="AZ354">
        <f t="shared" si="206"/>
        <v>-1.708740234375</v>
      </c>
      <c r="BA354">
        <f t="shared" si="207"/>
        <v>-2.55450439453125</v>
      </c>
      <c r="BB354">
        <f t="shared" si="208"/>
        <v>-2.8810882568359375</v>
      </c>
      <c r="BC354">
        <f t="shared" si="209"/>
        <v>-3.07720947265625</v>
      </c>
      <c r="BD354">
        <f t="shared" si="210"/>
        <v>-3.1689453125</v>
      </c>
      <c r="BE354">
        <f t="shared" si="211"/>
        <v>-2.8447265625</v>
      </c>
      <c r="BF354">
        <f t="shared" si="212"/>
        <v>-2.4537811279296875</v>
      </c>
      <c r="BG354">
        <f t="shared" si="213"/>
        <v>-2.0592803955078125</v>
      </c>
      <c r="BH354">
        <f t="shared" si="214"/>
        <v>-1.464508056640625</v>
      </c>
      <c r="BI354">
        <f t="shared" si="215"/>
        <v>-0.506439208984375</v>
      </c>
      <c r="BJ354">
        <f t="shared" si="216"/>
        <v>2.0456390380859375</v>
      </c>
    </row>
    <row r="355" spans="1:62" x14ac:dyDescent="0.3">
      <c r="A355" s="1">
        <v>2.2551562786102295</v>
      </c>
      <c r="B355" s="1">
        <v>233.77629089355469</v>
      </c>
      <c r="C355" s="1">
        <v>239.00701904296875</v>
      </c>
      <c r="D355" s="1">
        <v>239.28450012207031</v>
      </c>
      <c r="E355" s="1">
        <v>240.12849426269531</v>
      </c>
      <c r="F355" s="1">
        <v>241.54222106933594</v>
      </c>
      <c r="G355" s="1">
        <v>243.40995788574219</v>
      </c>
      <c r="H355" s="1">
        <v>245.65855407714844</v>
      </c>
      <c r="I355" s="1">
        <v>248.37187194824219</v>
      </c>
      <c r="J355" s="1">
        <v>251.61985778808594</v>
      </c>
      <c r="K355" s="1">
        <v>254.96781921386719</v>
      </c>
      <c r="L355" s="1">
        <v>258.19107055664063</v>
      </c>
      <c r="M355" s="1">
        <v>260.41439819335938</v>
      </c>
      <c r="N355" s="1">
        <v>261.5440673828125</v>
      </c>
      <c r="O355" s="1">
        <v>261.96487426757813</v>
      </c>
      <c r="P355" s="1">
        <v>261.760498046875</v>
      </c>
      <c r="Q355" s="1">
        <v>260.96981811523438</v>
      </c>
      <c r="R355" s="1">
        <v>259.73312377929688</v>
      </c>
      <c r="S355" s="1">
        <v>258.2027587890625</v>
      </c>
      <c r="T355" s="1">
        <v>256.3985595703125</v>
      </c>
      <c r="U355" s="1">
        <v>254.95695495605469</v>
      </c>
      <c r="V355" s="1">
        <v>253.18061828613281</v>
      </c>
      <c r="W355" s="1">
        <v>250.54731750488281</v>
      </c>
      <c r="X355" s="1">
        <v>247.59051513671875</v>
      </c>
      <c r="Y355" s="1">
        <v>244.4422607421875</v>
      </c>
      <c r="Z355" s="1">
        <v>241.21656799316406</v>
      </c>
      <c r="AA355" s="1">
        <v>238.33085632324219</v>
      </c>
      <c r="AB355" s="1">
        <v>235.84358215332031</v>
      </c>
      <c r="AC355" s="1">
        <v>233.75775146484375</v>
      </c>
      <c r="AD355" s="1">
        <v>232.27041625976563</v>
      </c>
      <c r="AE355" s="1">
        <v>231.74105834960938</v>
      </c>
      <c r="AF355" s="1">
        <f t="shared" si="186"/>
        <v>233.77629089355469</v>
      </c>
      <c r="AG355">
        <f t="shared" si="187"/>
        <v>5.2307281494140625</v>
      </c>
      <c r="AH355">
        <f t="shared" si="188"/>
        <v>0.2774810791015625</v>
      </c>
      <c r="AI355">
        <f t="shared" si="189"/>
        <v>0.843994140625</v>
      </c>
      <c r="AJ355">
        <f t="shared" si="190"/>
        <v>1.413726806640625</v>
      </c>
      <c r="AK355">
        <f t="shared" si="191"/>
        <v>1.86773681640625</v>
      </c>
      <c r="AL355">
        <f t="shared" si="192"/>
        <v>2.24859619140625</v>
      </c>
      <c r="AM355">
        <f t="shared" si="193"/>
        <v>2.71331787109375</v>
      </c>
      <c r="AN355">
        <f t="shared" si="194"/>
        <v>3.24798583984375</v>
      </c>
      <c r="AO355">
        <f t="shared" si="195"/>
        <v>3.34796142578125</v>
      </c>
      <c r="AP355">
        <f t="shared" si="196"/>
        <v>3.2232513427734375</v>
      </c>
      <c r="AQ355">
        <f t="shared" si="197"/>
        <v>2.22332763671875</v>
      </c>
      <c r="AR355">
        <f t="shared" si="198"/>
        <v>1.129669189453125</v>
      </c>
      <c r="AS355">
        <f t="shared" si="199"/>
        <v>0.420806884765625</v>
      </c>
      <c r="AT355">
        <f t="shared" si="200"/>
        <v>-0.204376220703125</v>
      </c>
      <c r="AU355">
        <f t="shared" si="201"/>
        <v>-0.790679931640625</v>
      </c>
      <c r="AV355">
        <f t="shared" si="202"/>
        <v>-1.2366943359375</v>
      </c>
      <c r="AW355">
        <f t="shared" si="203"/>
        <v>-1.530364990234375</v>
      </c>
      <c r="AX355">
        <f t="shared" si="204"/>
        <v>-1.80419921875</v>
      </c>
      <c r="AY355">
        <f t="shared" si="205"/>
        <v>-1.4416046142578125</v>
      </c>
      <c r="AZ355">
        <f t="shared" si="206"/>
        <v>-1.776336669921875</v>
      </c>
      <c r="BA355">
        <f t="shared" si="207"/>
        <v>-2.63330078125</v>
      </c>
      <c r="BB355">
        <f t="shared" si="208"/>
        <v>-2.9568023681640625</v>
      </c>
      <c r="BC355">
        <f t="shared" si="209"/>
        <v>-3.14825439453125</v>
      </c>
      <c r="BD355">
        <f t="shared" si="210"/>
        <v>-3.2256927490234375</v>
      </c>
      <c r="BE355">
        <f t="shared" si="211"/>
        <v>-2.885711669921875</v>
      </c>
      <c r="BF355">
        <f t="shared" si="212"/>
        <v>-2.487274169921875</v>
      </c>
      <c r="BG355">
        <f t="shared" si="213"/>
        <v>-2.0858306884765625</v>
      </c>
      <c r="BH355">
        <f t="shared" si="214"/>
        <v>-1.487335205078125</v>
      </c>
      <c r="BI355">
        <f t="shared" si="215"/>
        <v>-0.52935791015625</v>
      </c>
      <c r="BJ355">
        <f t="shared" si="216"/>
        <v>2.0352325439453125</v>
      </c>
    </row>
    <row r="356" spans="1:62" x14ac:dyDescent="0.3">
      <c r="A356" s="1">
        <v>2.2601561546325684</v>
      </c>
      <c r="B356" s="1">
        <v>234.52644348144531</v>
      </c>
      <c r="C356" s="1">
        <v>239.77131652832031</v>
      </c>
      <c r="D356" s="1">
        <v>240.06886291503906</v>
      </c>
      <c r="E356" s="1">
        <v>240.93544006347656</v>
      </c>
      <c r="F356" s="1">
        <v>242.37408447265625</v>
      </c>
      <c r="G356" s="1">
        <v>244.27175903320313</v>
      </c>
      <c r="H356" s="1">
        <v>246.55828857421875</v>
      </c>
      <c r="I356" s="1">
        <v>249.31669616699219</v>
      </c>
      <c r="J356" s="1">
        <v>252.61221313476563</v>
      </c>
      <c r="K356" s="1">
        <v>256.01651000976563</v>
      </c>
      <c r="L356" s="1">
        <v>259.29837036132813</v>
      </c>
      <c r="M356" s="1">
        <v>261.58343505859375</v>
      </c>
      <c r="N356" s="1">
        <v>262.77395629882813</v>
      </c>
      <c r="O356" s="1">
        <v>263.25192260742188</v>
      </c>
      <c r="P356" s="1">
        <v>263.09454345703125</v>
      </c>
      <c r="Q356" s="1">
        <v>262.3343505859375</v>
      </c>
      <c r="R356" s="1">
        <v>261.10955810546875</v>
      </c>
      <c r="S356" s="1">
        <v>259.56851196289063</v>
      </c>
      <c r="T356" s="1">
        <v>257.7298583984375</v>
      </c>
      <c r="U356" s="1">
        <v>256.23336791992188</v>
      </c>
      <c r="V356" s="1">
        <v>254.38825988769531</v>
      </c>
      <c r="W356" s="1">
        <v>251.6812744140625</v>
      </c>
      <c r="X356" s="1">
        <v>248.65589904785156</v>
      </c>
      <c r="Y356" s="1">
        <v>245.44644165039063</v>
      </c>
      <c r="Z356" s="1">
        <v>242.170654296875</v>
      </c>
      <c r="AA356" s="1">
        <v>239.24163818359375</v>
      </c>
      <c r="AB356" s="1">
        <v>236.71615600585938</v>
      </c>
      <c r="AC356" s="1">
        <v>234.59396362304688</v>
      </c>
      <c r="AD356" s="1">
        <v>233.0709228515625</v>
      </c>
      <c r="AE356" s="1">
        <v>232.50486755371094</v>
      </c>
      <c r="AF356" s="1">
        <f t="shared" si="186"/>
        <v>234.52644348144531</v>
      </c>
      <c r="AG356">
        <f t="shared" si="187"/>
        <v>5.244873046875</v>
      </c>
      <c r="AH356">
        <f t="shared" si="188"/>
        <v>0.29754638671875</v>
      </c>
      <c r="AI356">
        <f t="shared" si="189"/>
        <v>0.8665771484375</v>
      </c>
      <c r="AJ356">
        <f t="shared" si="190"/>
        <v>1.4386444091796875</v>
      </c>
      <c r="AK356">
        <f t="shared" si="191"/>
        <v>1.897674560546875</v>
      </c>
      <c r="AL356">
        <f t="shared" si="192"/>
        <v>2.286529541015625</v>
      </c>
      <c r="AM356">
        <f t="shared" si="193"/>
        <v>2.7584075927734375</v>
      </c>
      <c r="AN356">
        <f t="shared" si="194"/>
        <v>3.2955169677734375</v>
      </c>
      <c r="AO356">
        <f t="shared" si="195"/>
        <v>3.404296875</v>
      </c>
      <c r="AP356">
        <f t="shared" si="196"/>
        <v>3.2818603515625</v>
      </c>
      <c r="AQ356">
        <f t="shared" si="197"/>
        <v>2.285064697265625</v>
      </c>
      <c r="AR356">
        <f t="shared" si="198"/>
        <v>1.190521240234375</v>
      </c>
      <c r="AS356">
        <f t="shared" si="199"/>
        <v>0.47796630859375</v>
      </c>
      <c r="AT356">
        <f t="shared" si="200"/>
        <v>-0.157379150390625</v>
      </c>
      <c r="AU356">
        <f t="shared" si="201"/>
        <v>-0.76019287109375</v>
      </c>
      <c r="AV356">
        <f t="shared" si="202"/>
        <v>-1.22479248046875</v>
      </c>
      <c r="AW356">
        <f t="shared" si="203"/>
        <v>-1.541046142578125</v>
      </c>
      <c r="AX356">
        <f t="shared" si="204"/>
        <v>-1.838653564453125</v>
      </c>
      <c r="AY356">
        <f t="shared" si="205"/>
        <v>-1.496490478515625</v>
      </c>
      <c r="AZ356">
        <f t="shared" si="206"/>
        <v>-1.8451080322265625</v>
      </c>
      <c r="BA356">
        <f t="shared" si="207"/>
        <v>-2.7069854736328125</v>
      </c>
      <c r="BB356">
        <f t="shared" si="208"/>
        <v>-3.0253753662109375</v>
      </c>
      <c r="BC356">
        <f t="shared" si="209"/>
        <v>-3.2094573974609375</v>
      </c>
      <c r="BD356">
        <f t="shared" si="210"/>
        <v>-3.275787353515625</v>
      </c>
      <c r="BE356">
        <f t="shared" si="211"/>
        <v>-2.92901611328125</v>
      </c>
      <c r="BF356">
        <f t="shared" si="212"/>
        <v>-2.525482177734375</v>
      </c>
      <c r="BG356">
        <f t="shared" si="213"/>
        <v>-2.1221923828125</v>
      </c>
      <c r="BH356">
        <f t="shared" si="214"/>
        <v>-1.523040771484375</v>
      </c>
      <c r="BI356">
        <f t="shared" si="215"/>
        <v>-0.5660552978515625</v>
      </c>
      <c r="BJ356">
        <f t="shared" si="216"/>
        <v>2.021575927734375</v>
      </c>
    </row>
    <row r="357" spans="1:62" x14ac:dyDescent="0.3">
      <c r="A357" s="1">
        <v>2.2651562690734863</v>
      </c>
      <c r="B357" s="1">
        <v>235.24691772460938</v>
      </c>
      <c r="C357" s="1">
        <v>240.5</v>
      </c>
      <c r="D357" s="1">
        <v>240.81535339355469</v>
      </c>
      <c r="E357" s="1">
        <v>241.70257568359375</v>
      </c>
      <c r="F357" s="1">
        <v>243.1654052734375</v>
      </c>
      <c r="G357" s="1">
        <v>245.09477233886719</v>
      </c>
      <c r="H357" s="1">
        <v>247.42628479003906</v>
      </c>
      <c r="I357" s="1">
        <v>250.24360656738281</v>
      </c>
      <c r="J357" s="1">
        <v>253.59498596191406</v>
      </c>
      <c r="K357" s="1">
        <v>257.06185913085938</v>
      </c>
      <c r="L357" s="1">
        <v>260.41085815429688</v>
      </c>
      <c r="M357" s="1">
        <v>262.7623291015625</v>
      </c>
      <c r="N357" s="1">
        <v>264.01644897460938</v>
      </c>
      <c r="O357" s="1">
        <v>264.55117797851563</v>
      </c>
      <c r="P357" s="1">
        <v>264.43643188476563</v>
      </c>
      <c r="Q357" s="1">
        <v>263.70022583007813</v>
      </c>
      <c r="R357" s="1">
        <v>262.47833251953125</v>
      </c>
      <c r="S357" s="1">
        <v>260.91644287109375</v>
      </c>
      <c r="T357" s="1">
        <v>259.03848266601563</v>
      </c>
      <c r="U357" s="1">
        <v>257.48971557617188</v>
      </c>
      <c r="V357" s="1">
        <v>255.5816650390625</v>
      </c>
      <c r="W357" s="1">
        <v>252.81346130371094</v>
      </c>
      <c r="X357" s="1">
        <v>249.72590637207031</v>
      </c>
      <c r="Y357" s="1">
        <v>246.45964050292969</v>
      </c>
      <c r="Z357" s="1">
        <v>243.13418579101563</v>
      </c>
      <c r="AA357" s="1">
        <v>240.15882873535156</v>
      </c>
      <c r="AB357" s="1">
        <v>237.59039306640625</v>
      </c>
      <c r="AC357" s="1">
        <v>235.42451477050781</v>
      </c>
      <c r="AD357" s="1">
        <v>233.85673522949219</v>
      </c>
      <c r="AE357" s="1">
        <v>233.2462158203125</v>
      </c>
      <c r="AF357" s="1">
        <f t="shared" si="186"/>
        <v>235.24691772460938</v>
      </c>
      <c r="AG357">
        <f t="shared" si="187"/>
        <v>5.253082275390625</v>
      </c>
      <c r="AH357">
        <f t="shared" si="188"/>
        <v>0.3153533935546875</v>
      </c>
      <c r="AI357">
        <f t="shared" si="189"/>
        <v>0.8872222900390625</v>
      </c>
      <c r="AJ357">
        <f t="shared" si="190"/>
        <v>1.46282958984375</v>
      </c>
      <c r="AK357">
        <f t="shared" si="191"/>
        <v>1.9293670654296875</v>
      </c>
      <c r="AL357">
        <f t="shared" si="192"/>
        <v>2.331512451171875</v>
      </c>
      <c r="AM357">
        <f t="shared" si="193"/>
        <v>2.81732177734375</v>
      </c>
      <c r="AN357">
        <f t="shared" si="194"/>
        <v>3.35137939453125</v>
      </c>
      <c r="AO357">
        <f t="shared" si="195"/>
        <v>3.4668731689453125</v>
      </c>
      <c r="AP357">
        <f t="shared" si="196"/>
        <v>3.3489990234375</v>
      </c>
      <c r="AQ357">
        <f t="shared" si="197"/>
        <v>2.351470947265625</v>
      </c>
      <c r="AR357">
        <f t="shared" si="198"/>
        <v>1.254119873046875</v>
      </c>
      <c r="AS357">
        <f t="shared" si="199"/>
        <v>0.53472900390625</v>
      </c>
      <c r="AT357">
        <f t="shared" si="200"/>
        <v>-0.11474609375</v>
      </c>
      <c r="AU357">
        <f t="shared" si="201"/>
        <v>-0.7362060546875</v>
      </c>
      <c r="AV357">
        <f t="shared" si="202"/>
        <v>-1.221893310546875</v>
      </c>
      <c r="AW357">
        <f t="shared" si="203"/>
        <v>-1.5618896484375</v>
      </c>
      <c r="AX357">
        <f t="shared" si="204"/>
        <v>-1.877960205078125</v>
      </c>
      <c r="AY357">
        <f t="shared" si="205"/>
        <v>-1.54876708984375</v>
      </c>
      <c r="AZ357">
        <f t="shared" si="206"/>
        <v>-1.908050537109375</v>
      </c>
      <c r="BA357">
        <f t="shared" si="207"/>
        <v>-2.7682037353515625</v>
      </c>
      <c r="BB357">
        <f t="shared" si="208"/>
        <v>-3.087554931640625</v>
      </c>
      <c r="BC357">
        <f t="shared" si="209"/>
        <v>-3.266265869140625</v>
      </c>
      <c r="BD357">
        <f t="shared" si="210"/>
        <v>-3.3254547119140625</v>
      </c>
      <c r="BE357">
        <f t="shared" si="211"/>
        <v>-2.9753570556640625</v>
      </c>
      <c r="BF357">
        <f t="shared" si="212"/>
        <v>-2.5684356689453125</v>
      </c>
      <c r="BG357">
        <f t="shared" si="213"/>
        <v>-2.1658782958984375</v>
      </c>
      <c r="BH357">
        <f t="shared" si="214"/>
        <v>-1.567779541015625</v>
      </c>
      <c r="BI357">
        <f t="shared" si="215"/>
        <v>-0.6105194091796875</v>
      </c>
      <c r="BJ357">
        <f t="shared" si="216"/>
        <v>2.000701904296875</v>
      </c>
    </row>
    <row r="358" spans="1:62" x14ac:dyDescent="0.3">
      <c r="A358" s="1">
        <v>2.2701563835144043</v>
      </c>
      <c r="B358" s="1">
        <v>235.94032287597656</v>
      </c>
      <c r="C358" s="1">
        <v>241.18716430664063</v>
      </c>
      <c r="D358" s="1">
        <v>241.51654052734375</v>
      </c>
      <c r="E358" s="1">
        <v>242.4239501953125</v>
      </c>
      <c r="F358" s="1">
        <v>243.91410827636719</v>
      </c>
      <c r="G358" s="1">
        <v>245.882568359375</v>
      </c>
      <c r="H358" s="1">
        <v>248.26924133300781</v>
      </c>
      <c r="I358" s="1">
        <v>251.15179443359375</v>
      </c>
      <c r="J358" s="1">
        <v>254.57054138183594</v>
      </c>
      <c r="K358" s="1">
        <v>258.10650634765625</v>
      </c>
      <c r="L358" s="1">
        <v>261.523681640625</v>
      </c>
      <c r="M358" s="1">
        <v>263.940673828125</v>
      </c>
      <c r="N358" s="1">
        <v>265.2562255859375</v>
      </c>
      <c r="O358" s="1">
        <v>265.84228515625</v>
      </c>
      <c r="P358" s="1">
        <v>265.76174926757813</v>
      </c>
      <c r="Q358" s="1">
        <v>265.04275512695313</v>
      </c>
      <c r="R358" s="1">
        <v>263.81936645507813</v>
      </c>
      <c r="S358" s="1">
        <v>262.23641967773438</v>
      </c>
      <c r="T358" s="1">
        <v>260.322265625</v>
      </c>
      <c r="U358" s="1">
        <v>258.72702026367188</v>
      </c>
      <c r="V358" s="1">
        <v>256.76751708984375</v>
      </c>
      <c r="W358" s="1">
        <v>253.947265625</v>
      </c>
      <c r="X358" s="1">
        <v>250.80101013183594</v>
      </c>
      <c r="Y358" s="1">
        <v>247.47543334960938</v>
      </c>
      <c r="Z358" s="1">
        <v>244.09445190429688</v>
      </c>
      <c r="AA358" s="1">
        <v>241.06697082519531</v>
      </c>
      <c r="AB358" s="1">
        <v>238.44964599609375</v>
      </c>
      <c r="AC358" s="1">
        <v>236.23675537109375</v>
      </c>
      <c r="AD358" s="1">
        <v>234.6231689453125</v>
      </c>
      <c r="AE358" s="1">
        <v>233.96907043457031</v>
      </c>
      <c r="AF358" s="1">
        <f t="shared" si="186"/>
        <v>235.94032287597656</v>
      </c>
      <c r="AG358">
        <f t="shared" si="187"/>
        <v>5.2468414306640625</v>
      </c>
      <c r="AH358">
        <f t="shared" si="188"/>
        <v>0.329376220703125</v>
      </c>
      <c r="AI358">
        <f t="shared" si="189"/>
        <v>0.90740966796875</v>
      </c>
      <c r="AJ358">
        <f t="shared" si="190"/>
        <v>1.4901580810546875</v>
      </c>
      <c r="AK358">
        <f t="shared" si="191"/>
        <v>1.9684600830078125</v>
      </c>
      <c r="AL358">
        <f t="shared" si="192"/>
        <v>2.3866729736328125</v>
      </c>
      <c r="AM358">
        <f t="shared" si="193"/>
        <v>2.8825531005859375</v>
      </c>
      <c r="AN358">
        <f t="shared" si="194"/>
        <v>3.4187469482421875</v>
      </c>
      <c r="AO358">
        <f t="shared" si="195"/>
        <v>3.5359649658203125</v>
      </c>
      <c r="AP358">
        <f t="shared" si="196"/>
        <v>3.41717529296875</v>
      </c>
      <c r="AQ358">
        <f t="shared" si="197"/>
        <v>2.4169921875</v>
      </c>
      <c r="AR358">
        <f t="shared" si="198"/>
        <v>1.3155517578125</v>
      </c>
      <c r="AS358">
        <f t="shared" si="199"/>
        <v>0.5860595703125</v>
      </c>
      <c r="AT358">
        <f t="shared" si="200"/>
        <v>-8.0535888671875E-2</v>
      </c>
      <c r="AU358">
        <f t="shared" si="201"/>
        <v>-0.718994140625</v>
      </c>
      <c r="AV358">
        <f t="shared" si="202"/>
        <v>-1.223388671875</v>
      </c>
      <c r="AW358">
        <f t="shared" si="203"/>
        <v>-1.58294677734375</v>
      </c>
      <c r="AX358">
        <f t="shared" si="204"/>
        <v>-1.914154052734375</v>
      </c>
      <c r="AY358">
        <f t="shared" si="205"/>
        <v>-1.595245361328125</v>
      </c>
      <c r="AZ358">
        <f t="shared" si="206"/>
        <v>-1.959503173828125</v>
      </c>
      <c r="BA358">
        <f t="shared" si="207"/>
        <v>-2.82025146484375</v>
      </c>
      <c r="BB358">
        <f t="shared" si="208"/>
        <v>-3.1462554931640625</v>
      </c>
      <c r="BC358">
        <f t="shared" si="209"/>
        <v>-3.3255767822265625</v>
      </c>
      <c r="BD358">
        <f t="shared" si="210"/>
        <v>-3.3809814453125</v>
      </c>
      <c r="BE358">
        <f t="shared" si="211"/>
        <v>-3.0274810791015625</v>
      </c>
      <c r="BF358">
        <f t="shared" si="212"/>
        <v>-2.6173248291015625</v>
      </c>
      <c r="BG358">
        <f t="shared" si="213"/>
        <v>-2.212890625</v>
      </c>
      <c r="BH358">
        <f t="shared" si="214"/>
        <v>-1.61358642578125</v>
      </c>
      <c r="BI358">
        <f t="shared" si="215"/>
        <v>-0.6540985107421875</v>
      </c>
      <c r="BJ358">
        <f t="shared" si="216"/>
        <v>1.97125244140625</v>
      </c>
    </row>
    <row r="359" spans="1:62" x14ac:dyDescent="0.3">
      <c r="A359" s="1">
        <v>2.2751562595367432</v>
      </c>
      <c r="B359" s="1">
        <v>236.61376953125</v>
      </c>
      <c r="C359" s="1">
        <v>241.83238220214844</v>
      </c>
      <c r="D359" s="1">
        <v>242.1727294921875</v>
      </c>
      <c r="E359" s="1">
        <v>243.101806640625</v>
      </c>
      <c r="F359" s="1">
        <v>244.62559509277344</v>
      </c>
      <c r="G359" s="1">
        <v>246.64533996582031</v>
      </c>
      <c r="H359" s="1">
        <v>249.09619140625</v>
      </c>
      <c r="I359" s="1">
        <v>252.04512023925781</v>
      </c>
      <c r="J359" s="1">
        <v>255.53439331054688</v>
      </c>
      <c r="K359" s="1">
        <v>259.14224243164063</v>
      </c>
      <c r="L359" s="1">
        <v>262.62744140625</v>
      </c>
      <c r="M359" s="1">
        <v>265.10760498046875</v>
      </c>
      <c r="N359" s="1">
        <v>266.47824096679688</v>
      </c>
      <c r="O359" s="1">
        <v>267.10726928710938</v>
      </c>
      <c r="P359" s="1">
        <v>267.05343627929688</v>
      </c>
      <c r="Q359" s="1">
        <v>266.34765625</v>
      </c>
      <c r="R359" s="1">
        <v>265.12374877929688</v>
      </c>
      <c r="S359" s="1">
        <v>263.52609252929688</v>
      </c>
      <c r="T359" s="1">
        <v>261.58462524414063</v>
      </c>
      <c r="U359" s="1">
        <v>259.95343017578125</v>
      </c>
      <c r="V359" s="1">
        <v>257.95361328125</v>
      </c>
      <c r="W359" s="1">
        <v>255.08078002929688</v>
      </c>
      <c r="X359" s="1">
        <v>251.87396240234375</v>
      </c>
      <c r="Y359" s="1">
        <v>248.48371887207031</v>
      </c>
      <c r="Z359" s="1">
        <v>245.03915405273438</v>
      </c>
      <c r="AA359" s="1">
        <v>241.95170593261719</v>
      </c>
      <c r="AB359" s="1">
        <v>239.28068542480469</v>
      </c>
      <c r="AC359" s="1">
        <v>237.021484375</v>
      </c>
      <c r="AD359" s="1">
        <v>235.36808776855469</v>
      </c>
      <c r="AE359" s="1">
        <v>234.67803955078125</v>
      </c>
      <c r="AF359" s="1">
        <f t="shared" si="186"/>
        <v>236.61376953125</v>
      </c>
      <c r="AG359">
        <f t="shared" si="187"/>
        <v>5.2186126708984375</v>
      </c>
      <c r="AH359">
        <f t="shared" si="188"/>
        <v>0.3403472900390625</v>
      </c>
      <c r="AI359">
        <f t="shared" si="189"/>
        <v>0.9290771484375</v>
      </c>
      <c r="AJ359">
        <f t="shared" si="190"/>
        <v>1.5237884521484375</v>
      </c>
      <c r="AK359">
        <f t="shared" si="191"/>
        <v>2.019744873046875</v>
      </c>
      <c r="AL359">
        <f t="shared" si="192"/>
        <v>2.4508514404296875</v>
      </c>
      <c r="AM359">
        <f t="shared" si="193"/>
        <v>2.9489288330078125</v>
      </c>
      <c r="AN359">
        <f t="shared" si="194"/>
        <v>3.4892730712890625</v>
      </c>
      <c r="AO359">
        <f t="shared" si="195"/>
        <v>3.60784912109375</v>
      </c>
      <c r="AP359">
        <f t="shared" si="196"/>
        <v>3.485198974609375</v>
      </c>
      <c r="AQ359">
        <f t="shared" si="197"/>
        <v>2.48016357421875</v>
      </c>
      <c r="AR359">
        <f t="shared" si="198"/>
        <v>1.370635986328125</v>
      </c>
      <c r="AS359">
        <f t="shared" si="199"/>
        <v>0.6290283203125</v>
      </c>
      <c r="AT359">
        <f t="shared" si="200"/>
        <v>-5.38330078125E-2</v>
      </c>
      <c r="AU359">
        <f t="shared" si="201"/>
        <v>-0.705780029296875</v>
      </c>
      <c r="AV359">
        <f t="shared" si="202"/>
        <v>-1.223907470703125</v>
      </c>
      <c r="AW359">
        <f t="shared" si="203"/>
        <v>-1.59765625</v>
      </c>
      <c r="AX359">
        <f t="shared" si="204"/>
        <v>-1.94146728515625</v>
      </c>
      <c r="AY359">
        <f t="shared" si="205"/>
        <v>-1.631195068359375</v>
      </c>
      <c r="AZ359">
        <f t="shared" si="206"/>
        <v>-1.99981689453125</v>
      </c>
      <c r="BA359">
        <f t="shared" si="207"/>
        <v>-2.872833251953125</v>
      </c>
      <c r="BB359">
        <f t="shared" si="208"/>
        <v>-3.206817626953125</v>
      </c>
      <c r="BC359">
        <f t="shared" si="209"/>
        <v>-3.3902435302734375</v>
      </c>
      <c r="BD359">
        <f t="shared" si="210"/>
        <v>-3.4445648193359375</v>
      </c>
      <c r="BE359">
        <f t="shared" si="211"/>
        <v>-3.0874481201171875</v>
      </c>
      <c r="BF359">
        <f t="shared" si="212"/>
        <v>-2.6710205078125</v>
      </c>
      <c r="BG359">
        <f t="shared" si="213"/>
        <v>-2.2592010498046875</v>
      </c>
      <c r="BH359">
        <f t="shared" si="214"/>
        <v>-1.6533966064453125</v>
      </c>
      <c r="BI359">
        <f t="shared" si="215"/>
        <v>-0.6900482177734375</v>
      </c>
      <c r="BJ359">
        <f t="shared" si="216"/>
        <v>1.93572998046875</v>
      </c>
    </row>
    <row r="360" spans="1:62" x14ac:dyDescent="0.3">
      <c r="A360" s="1">
        <v>2.280156135559082</v>
      </c>
      <c r="B360" s="1">
        <v>237.278564453125</v>
      </c>
      <c r="C360" s="1">
        <v>242.44573974609375</v>
      </c>
      <c r="D360" s="1">
        <v>242.79299926757813</v>
      </c>
      <c r="E360" s="1">
        <v>243.74595642089844</v>
      </c>
      <c r="F360" s="1">
        <v>245.31097412109375</v>
      </c>
      <c r="G360" s="1">
        <v>247.39082336425781</v>
      </c>
      <c r="H360" s="1">
        <v>249.90928649902344</v>
      </c>
      <c r="I360" s="1">
        <v>252.92649841308594</v>
      </c>
      <c r="J360" s="1">
        <v>256.48126220703125</v>
      </c>
      <c r="K360" s="1">
        <v>260.15847778320313</v>
      </c>
      <c r="L360" s="1">
        <v>263.71298217773438</v>
      </c>
      <c r="M360" s="1">
        <v>266.25323486328125</v>
      </c>
      <c r="N360" s="1">
        <v>267.672607421875</v>
      </c>
      <c r="O360" s="1">
        <v>268.3380126953125</v>
      </c>
      <c r="P360" s="1">
        <v>268.30734252929688</v>
      </c>
      <c r="Q360" s="1">
        <v>267.6142578125</v>
      </c>
      <c r="R360" s="1">
        <v>266.3929443359375</v>
      </c>
      <c r="S360" s="1">
        <v>264.78775024414063</v>
      </c>
      <c r="T360" s="1">
        <v>262.82904052734375</v>
      </c>
      <c r="U360" s="1">
        <v>261.17193603515625</v>
      </c>
      <c r="V360" s="1">
        <v>259.13674926757813</v>
      </c>
      <c r="W360" s="1">
        <v>256.21310424804688</v>
      </c>
      <c r="X360" s="1">
        <v>252.93309020996094</v>
      </c>
      <c r="Y360" s="1">
        <v>249.47021484375</v>
      </c>
      <c r="Z360" s="1">
        <v>245.9571533203125</v>
      </c>
      <c r="AA360" s="1">
        <v>242.80775451660156</v>
      </c>
      <c r="AB360" s="1">
        <v>240.08305358886719</v>
      </c>
      <c r="AC360" s="1">
        <v>237.78065490722656</v>
      </c>
      <c r="AD360" s="1">
        <v>236.09567260742188</v>
      </c>
      <c r="AE360" s="1">
        <v>235.382568359375</v>
      </c>
      <c r="AF360" s="1">
        <f t="shared" si="186"/>
        <v>237.278564453125</v>
      </c>
      <c r="AG360">
        <f t="shared" si="187"/>
        <v>5.16717529296875</v>
      </c>
      <c r="AH360">
        <f t="shared" si="188"/>
        <v>0.347259521484375</v>
      </c>
      <c r="AI360">
        <f t="shared" si="189"/>
        <v>0.9529571533203125</v>
      </c>
      <c r="AJ360">
        <f t="shared" si="190"/>
        <v>1.5650177001953125</v>
      </c>
      <c r="AK360">
        <f t="shared" si="191"/>
        <v>2.0798492431640625</v>
      </c>
      <c r="AL360">
        <f t="shared" si="192"/>
        <v>2.518463134765625</v>
      </c>
      <c r="AM360">
        <f t="shared" si="193"/>
        <v>3.0172119140625</v>
      </c>
      <c r="AN360">
        <f t="shared" si="194"/>
        <v>3.5547637939453125</v>
      </c>
      <c r="AO360">
        <f t="shared" si="195"/>
        <v>3.677215576171875</v>
      </c>
      <c r="AP360">
        <f t="shared" si="196"/>
        <v>3.55450439453125</v>
      </c>
      <c r="AQ360">
        <f t="shared" si="197"/>
        <v>2.540252685546875</v>
      </c>
      <c r="AR360">
        <f t="shared" si="198"/>
        <v>1.41937255859375</v>
      </c>
      <c r="AS360">
        <f t="shared" si="199"/>
        <v>0.6654052734375</v>
      </c>
      <c r="AT360">
        <f t="shared" si="200"/>
        <v>-3.0670166015625E-2</v>
      </c>
      <c r="AU360">
        <f t="shared" si="201"/>
        <v>-0.693084716796875</v>
      </c>
      <c r="AV360">
        <f t="shared" si="202"/>
        <v>-1.2213134765625</v>
      </c>
      <c r="AW360">
        <f t="shared" si="203"/>
        <v>-1.605194091796875</v>
      </c>
      <c r="AX360">
        <f t="shared" si="204"/>
        <v>-1.958709716796875</v>
      </c>
      <c r="AY360">
        <f t="shared" si="205"/>
        <v>-1.6571044921875</v>
      </c>
      <c r="AZ360">
        <f t="shared" si="206"/>
        <v>-2.035186767578125</v>
      </c>
      <c r="BA360">
        <f t="shared" si="207"/>
        <v>-2.92364501953125</v>
      </c>
      <c r="BB360">
        <f t="shared" si="208"/>
        <v>-3.2800140380859375</v>
      </c>
      <c r="BC360">
        <f t="shared" si="209"/>
        <v>-3.4628753662109375</v>
      </c>
      <c r="BD360">
        <f t="shared" si="210"/>
        <v>-3.5130615234375</v>
      </c>
      <c r="BE360">
        <f t="shared" si="211"/>
        <v>-3.1493988037109375</v>
      </c>
      <c r="BF360">
        <f t="shared" si="212"/>
        <v>-2.724700927734375</v>
      </c>
      <c r="BG360">
        <f t="shared" si="213"/>
        <v>-2.302398681640625</v>
      </c>
      <c r="BH360">
        <f t="shared" si="214"/>
        <v>-1.6849822998046875</v>
      </c>
      <c r="BI360">
        <f t="shared" si="215"/>
        <v>-0.713104248046875</v>
      </c>
      <c r="BJ360">
        <f t="shared" si="216"/>
        <v>1.89599609375</v>
      </c>
    </row>
    <row r="361" spans="1:62" x14ac:dyDescent="0.3">
      <c r="A361" s="1">
        <v>2.28515625</v>
      </c>
      <c r="B361" s="1">
        <v>237.94839477539063</v>
      </c>
      <c r="C361" s="1">
        <v>243.04953002929688</v>
      </c>
      <c r="D361" s="1">
        <v>243.394775390625</v>
      </c>
      <c r="E361" s="1">
        <v>244.37106323242188</v>
      </c>
      <c r="F361" s="1">
        <v>245.98167419433594</v>
      </c>
      <c r="G361" s="1">
        <v>248.12181091308594</v>
      </c>
      <c r="H361" s="1">
        <v>250.70649719238281</v>
      </c>
      <c r="I361" s="1">
        <v>253.79202270507813</v>
      </c>
      <c r="J361" s="1">
        <v>257.40939331054688</v>
      </c>
      <c r="K361" s="1">
        <v>261.15255737304688</v>
      </c>
      <c r="L361" s="1">
        <v>264.77142333984375</v>
      </c>
      <c r="M361" s="1">
        <v>267.36819458007813</v>
      </c>
      <c r="N361" s="1">
        <v>268.83395385742188</v>
      </c>
      <c r="O361" s="1">
        <v>269.53488159179688</v>
      </c>
      <c r="P361" s="1">
        <v>269.52859497070313</v>
      </c>
      <c r="Q361" s="1">
        <v>268.85055541992188</v>
      </c>
      <c r="R361" s="1">
        <v>267.63558959960938</v>
      </c>
      <c r="S361" s="1">
        <v>266.02755737304688</v>
      </c>
      <c r="T361" s="1">
        <v>264.05609130859375</v>
      </c>
      <c r="U361" s="1">
        <v>262.37445068359375</v>
      </c>
      <c r="V361" s="1">
        <v>260.30078125</v>
      </c>
      <c r="W361" s="1">
        <v>257.3265380859375</v>
      </c>
      <c r="X361" s="1">
        <v>253.97026062011719</v>
      </c>
      <c r="Y361" s="1">
        <v>250.43020629882813</v>
      </c>
      <c r="Z361" s="1">
        <v>246.84696960449219</v>
      </c>
      <c r="AA361" s="1">
        <v>243.64002990722656</v>
      </c>
      <c r="AB361" s="1">
        <v>240.86788940429688</v>
      </c>
      <c r="AC361" s="1">
        <v>238.52705383300781</v>
      </c>
      <c r="AD361" s="1">
        <v>236.81643676757813</v>
      </c>
      <c r="AE361" s="1">
        <v>236.09196472167969</v>
      </c>
      <c r="AF361" s="1">
        <f t="shared" si="186"/>
        <v>237.94839477539063</v>
      </c>
      <c r="AG361">
        <f t="shared" si="187"/>
        <v>5.10113525390625</v>
      </c>
      <c r="AH361">
        <f t="shared" si="188"/>
        <v>0.345245361328125</v>
      </c>
      <c r="AI361">
        <f t="shared" si="189"/>
        <v>0.976287841796875</v>
      </c>
      <c r="AJ361">
        <f t="shared" si="190"/>
        <v>1.6106109619140625</v>
      </c>
      <c r="AK361">
        <f t="shared" si="191"/>
        <v>2.14013671875</v>
      </c>
      <c r="AL361">
        <f t="shared" si="192"/>
        <v>2.584686279296875</v>
      </c>
      <c r="AM361">
        <f t="shared" si="193"/>
        <v>3.0855255126953125</v>
      </c>
      <c r="AN361">
        <f t="shared" si="194"/>
        <v>3.61737060546875</v>
      </c>
      <c r="AO361">
        <f t="shared" si="195"/>
        <v>3.7431640625</v>
      </c>
      <c r="AP361">
        <f t="shared" si="196"/>
        <v>3.618865966796875</v>
      </c>
      <c r="AQ361">
        <f t="shared" si="197"/>
        <v>2.596771240234375</v>
      </c>
      <c r="AR361">
        <f t="shared" si="198"/>
        <v>1.46575927734375</v>
      </c>
      <c r="AS361">
        <f t="shared" si="199"/>
        <v>0.700927734375</v>
      </c>
      <c r="AT361">
        <f t="shared" si="200"/>
        <v>-6.28662109375E-3</v>
      </c>
      <c r="AU361">
        <f t="shared" si="201"/>
        <v>-0.67803955078125</v>
      </c>
      <c r="AV361">
        <f t="shared" si="202"/>
        <v>-1.2149658203125</v>
      </c>
      <c r="AW361">
        <f t="shared" si="203"/>
        <v>-1.6080322265625</v>
      </c>
      <c r="AX361">
        <f t="shared" si="204"/>
        <v>-1.971466064453125</v>
      </c>
      <c r="AY361">
        <f t="shared" si="205"/>
        <v>-1.681640625</v>
      </c>
      <c r="AZ361">
        <f t="shared" si="206"/>
        <v>-2.07366943359375</v>
      </c>
      <c r="BA361">
        <f t="shared" si="207"/>
        <v>-2.9742431640625</v>
      </c>
      <c r="BB361">
        <f t="shared" si="208"/>
        <v>-3.3562774658203125</v>
      </c>
      <c r="BC361">
        <f t="shared" si="209"/>
        <v>-3.5400543212890625</v>
      </c>
      <c r="BD361">
        <f t="shared" si="210"/>
        <v>-3.5832366943359375</v>
      </c>
      <c r="BE361">
        <f t="shared" si="211"/>
        <v>-3.206939697265625</v>
      </c>
      <c r="BF361">
        <f t="shared" si="212"/>
        <v>-2.7721405029296875</v>
      </c>
      <c r="BG361">
        <f t="shared" si="213"/>
        <v>-2.3408355712890625</v>
      </c>
      <c r="BH361">
        <f t="shared" si="214"/>
        <v>-1.7106170654296875</v>
      </c>
      <c r="BI361">
        <f t="shared" si="215"/>
        <v>-0.7244720458984375</v>
      </c>
      <c r="BJ361">
        <f t="shared" si="216"/>
        <v>1.8564300537109375</v>
      </c>
    </row>
    <row r="362" spans="1:62" x14ac:dyDescent="0.3">
      <c r="A362" s="1">
        <v>2.290156364440918</v>
      </c>
      <c r="B362" s="1">
        <v>238.63548278808594</v>
      </c>
      <c r="C362" s="1">
        <v>243.66897583007813</v>
      </c>
      <c r="D362" s="1">
        <v>244.00155639648438</v>
      </c>
      <c r="E362" s="1">
        <v>244.99636840820313</v>
      </c>
      <c r="F362" s="1">
        <v>246.64822387695313</v>
      </c>
      <c r="G362" s="1">
        <v>248.84109497070313</v>
      </c>
      <c r="H362" s="1">
        <v>251.48612976074219</v>
      </c>
      <c r="I362" s="1">
        <v>254.63604736328125</v>
      </c>
      <c r="J362" s="1">
        <v>258.31585693359375</v>
      </c>
      <c r="K362" s="1">
        <v>262.12167358398438</v>
      </c>
      <c r="L362" s="1">
        <v>265.79815673828125</v>
      </c>
      <c r="M362" s="1">
        <v>268.44808959960938</v>
      </c>
      <c r="N362" s="1">
        <v>269.96051025390625</v>
      </c>
      <c r="O362" s="1">
        <v>270.70025634765625</v>
      </c>
      <c r="P362" s="1">
        <v>270.72320556640625</v>
      </c>
      <c r="Q362" s="1">
        <v>270.06466674804688</v>
      </c>
      <c r="R362" s="1">
        <v>268.85980224609375</v>
      </c>
      <c r="S362" s="1">
        <v>267.25106811523438</v>
      </c>
      <c r="T362" s="1">
        <v>265.26495361328125</v>
      </c>
      <c r="U362" s="1">
        <v>263.55307006835938</v>
      </c>
      <c r="V362" s="1">
        <v>261.44168090820313</v>
      </c>
      <c r="W362" s="1">
        <v>258.39483642578125</v>
      </c>
      <c r="X362" s="1">
        <v>254.97004699707031</v>
      </c>
      <c r="Y362" s="1">
        <v>251.36181640625</v>
      </c>
      <c r="Z362" s="1">
        <v>247.71588134765625</v>
      </c>
      <c r="AA362" s="1">
        <v>244.45895385742188</v>
      </c>
      <c r="AB362" s="1">
        <v>241.64990234375</v>
      </c>
      <c r="AC362" s="1">
        <v>239.27597045898438</v>
      </c>
      <c r="AD362" s="1">
        <v>237.54220581054688</v>
      </c>
      <c r="AE362" s="1">
        <v>236.81198120117188</v>
      </c>
      <c r="AF362" s="1">
        <f t="shared" si="186"/>
        <v>238.63548278808594</v>
      </c>
      <c r="AG362">
        <f t="shared" si="187"/>
        <v>5.0334930419921875</v>
      </c>
      <c r="AH362">
        <f t="shared" si="188"/>
        <v>0.33258056640625</v>
      </c>
      <c r="AI362">
        <f t="shared" si="189"/>
        <v>0.99481201171875</v>
      </c>
      <c r="AJ362">
        <f t="shared" si="190"/>
        <v>1.65185546875</v>
      </c>
      <c r="AK362">
        <f t="shared" si="191"/>
        <v>2.19287109375</v>
      </c>
      <c r="AL362">
        <f t="shared" si="192"/>
        <v>2.6450347900390625</v>
      </c>
      <c r="AM362">
        <f t="shared" si="193"/>
        <v>3.1499176025390625</v>
      </c>
      <c r="AN362">
        <f t="shared" si="194"/>
        <v>3.6798095703125</v>
      </c>
      <c r="AO362">
        <f t="shared" si="195"/>
        <v>3.805816650390625</v>
      </c>
      <c r="AP362">
        <f t="shared" si="196"/>
        <v>3.676483154296875</v>
      </c>
      <c r="AQ362">
        <f t="shared" si="197"/>
        <v>2.649932861328125</v>
      </c>
      <c r="AR362">
        <f t="shared" si="198"/>
        <v>1.512420654296875</v>
      </c>
      <c r="AS362">
        <f t="shared" si="199"/>
        <v>0.73974609375</v>
      </c>
      <c r="AT362">
        <f t="shared" si="200"/>
        <v>2.294921875E-2</v>
      </c>
      <c r="AU362">
        <f t="shared" si="201"/>
        <v>-0.658538818359375</v>
      </c>
      <c r="AV362">
        <f t="shared" si="202"/>
        <v>-1.204864501953125</v>
      </c>
      <c r="AW362">
        <f t="shared" si="203"/>
        <v>-1.608734130859375</v>
      </c>
      <c r="AX362">
        <f t="shared" si="204"/>
        <v>-1.986114501953125</v>
      </c>
      <c r="AY362">
        <f t="shared" si="205"/>
        <v>-1.711883544921875</v>
      </c>
      <c r="AZ362">
        <f t="shared" si="206"/>
        <v>-2.11138916015625</v>
      </c>
      <c r="BA362">
        <f t="shared" si="207"/>
        <v>-3.046844482421875</v>
      </c>
      <c r="BB362">
        <f t="shared" si="208"/>
        <v>-3.4247894287109375</v>
      </c>
      <c r="BC362">
        <f t="shared" si="209"/>
        <v>-3.6082305908203125</v>
      </c>
      <c r="BD362">
        <f t="shared" si="210"/>
        <v>-3.64593505859375</v>
      </c>
      <c r="BE362">
        <f t="shared" si="211"/>
        <v>-3.256927490234375</v>
      </c>
      <c r="BF362">
        <f t="shared" si="212"/>
        <v>-2.809051513671875</v>
      </c>
      <c r="BG362">
        <f t="shared" si="213"/>
        <v>-2.373931884765625</v>
      </c>
      <c r="BH362">
        <f t="shared" si="214"/>
        <v>-1.7337646484375</v>
      </c>
      <c r="BI362">
        <f t="shared" si="215"/>
        <v>-0.730224609375</v>
      </c>
      <c r="BJ362">
        <f t="shared" si="216"/>
        <v>1.8235015869140625</v>
      </c>
    </row>
    <row r="363" spans="1:62" x14ac:dyDescent="0.3">
      <c r="A363" s="1">
        <v>2.2951562404632568</v>
      </c>
      <c r="B363" s="1">
        <v>239.34596252441406</v>
      </c>
      <c r="C363" s="1">
        <v>244.32456970214844</v>
      </c>
      <c r="D363" s="1">
        <v>244.63487243652344</v>
      </c>
      <c r="E363" s="1">
        <v>245.64190673828125</v>
      </c>
      <c r="F363" s="1">
        <v>247.32261657714844</v>
      </c>
      <c r="G363" s="1">
        <v>249.55540466308594</v>
      </c>
      <c r="H363" s="1">
        <v>252.24945068359375</v>
      </c>
      <c r="I363" s="1">
        <v>255.45549011230469</v>
      </c>
      <c r="J363" s="1">
        <v>259.19467163085938</v>
      </c>
      <c r="K363" s="1">
        <v>263.05908203125</v>
      </c>
      <c r="L363" s="1">
        <v>266.79116821289063</v>
      </c>
      <c r="M363" s="1">
        <v>269.4931640625</v>
      </c>
      <c r="N363" s="1">
        <v>271.05355834960938</v>
      </c>
      <c r="O363" s="1">
        <v>271.83599853515625</v>
      </c>
      <c r="P363" s="1">
        <v>271.8935546875</v>
      </c>
      <c r="Q363" s="1">
        <v>271.25909423828125</v>
      </c>
      <c r="R363" s="1">
        <v>270.06719970703125</v>
      </c>
      <c r="S363" s="1">
        <v>268.45733642578125</v>
      </c>
      <c r="T363" s="1">
        <v>266.45318603515625</v>
      </c>
      <c r="U363" s="1">
        <v>264.70339965820313</v>
      </c>
      <c r="V363" s="1">
        <v>262.54165649414063</v>
      </c>
      <c r="W363" s="1">
        <v>259.42059326171875</v>
      </c>
      <c r="X363" s="1">
        <v>255.92965698242188</v>
      </c>
      <c r="Y363" s="1">
        <v>252.26405334472656</v>
      </c>
      <c r="Z363" s="1">
        <v>248.56869506835938</v>
      </c>
      <c r="AA363" s="1">
        <v>245.272705078125</v>
      </c>
      <c r="AB363" s="1">
        <v>242.43850708007813</v>
      </c>
      <c r="AC363" s="1">
        <v>240.03695678710938</v>
      </c>
      <c r="AD363" s="1">
        <v>238.28071594238281</v>
      </c>
      <c r="AE363" s="1">
        <v>237.54542541503906</v>
      </c>
      <c r="AF363" s="1">
        <f t="shared" si="186"/>
        <v>239.34596252441406</v>
      </c>
      <c r="AG363">
        <f t="shared" si="187"/>
        <v>4.978607177734375</v>
      </c>
      <c r="AH363">
        <f t="shared" si="188"/>
        <v>0.310302734375</v>
      </c>
      <c r="AI363">
        <f t="shared" si="189"/>
        <v>1.0070343017578125</v>
      </c>
      <c r="AJ363">
        <f t="shared" si="190"/>
        <v>1.6807098388671875</v>
      </c>
      <c r="AK363">
        <f t="shared" si="191"/>
        <v>2.2327880859375</v>
      </c>
      <c r="AL363">
        <f t="shared" si="192"/>
        <v>2.6940460205078125</v>
      </c>
      <c r="AM363">
        <f t="shared" si="193"/>
        <v>3.2060394287109375</v>
      </c>
      <c r="AN363">
        <f t="shared" si="194"/>
        <v>3.7391815185546875</v>
      </c>
      <c r="AO363">
        <f t="shared" si="195"/>
        <v>3.864410400390625</v>
      </c>
      <c r="AP363">
        <f t="shared" si="196"/>
        <v>3.732086181640625</v>
      </c>
      <c r="AQ363">
        <f t="shared" si="197"/>
        <v>2.701995849609375</v>
      </c>
      <c r="AR363">
        <f t="shared" si="198"/>
        <v>1.560394287109375</v>
      </c>
      <c r="AS363">
        <f t="shared" si="199"/>
        <v>0.782440185546875</v>
      </c>
      <c r="AT363">
        <f t="shared" si="200"/>
        <v>5.755615234375E-2</v>
      </c>
      <c r="AU363">
        <f t="shared" si="201"/>
        <v>-0.63446044921875</v>
      </c>
      <c r="AV363">
        <f t="shared" si="202"/>
        <v>-1.19189453125</v>
      </c>
      <c r="AW363">
        <f t="shared" si="203"/>
        <v>-1.60986328125</v>
      </c>
      <c r="AX363">
        <f t="shared" si="204"/>
        <v>-2.004150390625</v>
      </c>
      <c r="AY363">
        <f t="shared" si="205"/>
        <v>-1.749786376953125</v>
      </c>
      <c r="AZ363">
        <f t="shared" si="206"/>
        <v>-2.1617431640625</v>
      </c>
      <c r="BA363">
        <f t="shared" si="207"/>
        <v>-3.121063232421875</v>
      </c>
      <c r="BB363">
        <f t="shared" si="208"/>
        <v>-3.490936279296875</v>
      </c>
      <c r="BC363">
        <f t="shared" si="209"/>
        <v>-3.6656036376953125</v>
      </c>
      <c r="BD363">
        <f t="shared" si="210"/>
        <v>-3.6953582763671875</v>
      </c>
      <c r="BE363">
        <f t="shared" si="211"/>
        <v>-3.295989990234375</v>
      </c>
      <c r="BF363">
        <f t="shared" si="212"/>
        <v>-2.834197998046875</v>
      </c>
      <c r="BG363">
        <f t="shared" si="213"/>
        <v>-2.40155029296875</v>
      </c>
      <c r="BH363">
        <f t="shared" si="214"/>
        <v>-1.7562408447265625</v>
      </c>
      <c r="BI363">
        <f t="shared" si="215"/>
        <v>-0.73529052734375</v>
      </c>
      <c r="BJ363">
        <f t="shared" si="216"/>
        <v>1.800537109375</v>
      </c>
    </row>
    <row r="364" spans="1:62" x14ac:dyDescent="0.3">
      <c r="A364" s="1">
        <v>2.3001561164855957</v>
      </c>
      <c r="B364" s="1">
        <v>240.07675170898438</v>
      </c>
      <c r="C364" s="1">
        <v>245.02952575683594</v>
      </c>
      <c r="D364" s="1">
        <v>245.30650329589844</v>
      </c>
      <c r="E364" s="1">
        <v>246.31964111328125</v>
      </c>
      <c r="F364" s="1">
        <v>248.01699829101563</v>
      </c>
      <c r="G364" s="1">
        <v>250.27479553222656</v>
      </c>
      <c r="H364" s="1">
        <v>253.00201416015625</v>
      </c>
      <c r="I364" s="1">
        <v>256.251220703125</v>
      </c>
      <c r="J364" s="1">
        <v>260.04296875</v>
      </c>
      <c r="K364" s="1">
        <v>263.96099853515625</v>
      </c>
      <c r="L364" s="1">
        <v>267.748779296875</v>
      </c>
      <c r="M364" s="1">
        <v>270.50390625</v>
      </c>
      <c r="N364" s="1">
        <v>272.11459350585938</v>
      </c>
      <c r="O364" s="1">
        <v>272.94281005859375</v>
      </c>
      <c r="P364" s="1">
        <v>273.03762817382813</v>
      </c>
      <c r="Q364" s="1">
        <v>272.42926025390625</v>
      </c>
      <c r="R364" s="1">
        <v>271.25015258789063</v>
      </c>
      <c r="S364" s="1">
        <v>269.6357421875</v>
      </c>
      <c r="T364" s="1">
        <v>267.60745239257813</v>
      </c>
      <c r="U364" s="1">
        <v>265.81320190429688</v>
      </c>
      <c r="V364" s="1">
        <v>263.58761596679688</v>
      </c>
      <c r="W364" s="1">
        <v>260.41256713867188</v>
      </c>
      <c r="X364" s="1">
        <v>256.86410522460938</v>
      </c>
      <c r="Y364" s="1">
        <v>253.14732360839844</v>
      </c>
      <c r="Z364" s="1">
        <v>249.41151428222656</v>
      </c>
      <c r="AA364" s="1">
        <v>246.08639526367188</v>
      </c>
      <c r="AB364" s="1">
        <v>243.23368835449219</v>
      </c>
      <c r="AC364" s="1">
        <v>240.81135559082031</v>
      </c>
      <c r="AD364" s="1">
        <v>239.03511047363281</v>
      </c>
      <c r="AE364" s="1">
        <v>238.29058837890625</v>
      </c>
      <c r="AF364" s="1">
        <f t="shared" si="186"/>
        <v>240.07675170898438</v>
      </c>
      <c r="AG364">
        <f t="shared" si="187"/>
        <v>4.9527740478515625</v>
      </c>
      <c r="AH364">
        <f t="shared" si="188"/>
        <v>0.2769775390625</v>
      </c>
      <c r="AI364">
        <f t="shared" si="189"/>
        <v>1.0131378173828125</v>
      </c>
      <c r="AJ364">
        <f t="shared" si="190"/>
        <v>1.697357177734375</v>
      </c>
      <c r="AK364">
        <f t="shared" si="191"/>
        <v>2.2577972412109375</v>
      </c>
      <c r="AL364">
        <f t="shared" si="192"/>
        <v>2.7272186279296875</v>
      </c>
      <c r="AM364">
        <f t="shared" si="193"/>
        <v>3.24920654296875</v>
      </c>
      <c r="AN364">
        <f t="shared" si="194"/>
        <v>3.791748046875</v>
      </c>
      <c r="AO364">
        <f t="shared" si="195"/>
        <v>3.91802978515625</v>
      </c>
      <c r="AP364">
        <f t="shared" si="196"/>
        <v>3.78778076171875</v>
      </c>
      <c r="AQ364">
        <f t="shared" si="197"/>
        <v>2.755126953125</v>
      </c>
      <c r="AR364">
        <f t="shared" si="198"/>
        <v>1.610687255859375</v>
      </c>
      <c r="AS364">
        <f t="shared" si="199"/>
        <v>0.828216552734375</v>
      </c>
      <c r="AT364">
        <f t="shared" si="200"/>
        <v>9.4818115234375E-2</v>
      </c>
      <c r="AU364">
        <f t="shared" si="201"/>
        <v>-0.608367919921875</v>
      </c>
      <c r="AV364">
        <f t="shared" si="202"/>
        <v>-1.179107666015625</v>
      </c>
      <c r="AW364">
        <f t="shared" si="203"/>
        <v>-1.614410400390625</v>
      </c>
      <c r="AX364">
        <f t="shared" si="204"/>
        <v>-2.028289794921875</v>
      </c>
      <c r="AY364">
        <f t="shared" si="205"/>
        <v>-1.79425048828125</v>
      </c>
      <c r="AZ364">
        <f t="shared" si="206"/>
        <v>-2.2255859375</v>
      </c>
      <c r="BA364">
        <f t="shared" si="207"/>
        <v>-3.175048828125</v>
      </c>
      <c r="BB364">
        <f t="shared" si="208"/>
        <v>-3.5484619140625</v>
      </c>
      <c r="BC364">
        <f t="shared" si="209"/>
        <v>-3.7167816162109375</v>
      </c>
      <c r="BD364">
        <f t="shared" si="210"/>
        <v>-3.735809326171875</v>
      </c>
      <c r="BE364">
        <f t="shared" si="211"/>
        <v>-3.3251190185546875</v>
      </c>
      <c r="BF364">
        <f t="shared" si="212"/>
        <v>-2.8527069091796875</v>
      </c>
      <c r="BG364">
        <f t="shared" si="213"/>
        <v>-2.422332763671875</v>
      </c>
      <c r="BH364">
        <f t="shared" si="214"/>
        <v>-1.7762451171875</v>
      </c>
      <c r="BI364">
        <f t="shared" si="215"/>
        <v>-0.7445220947265625</v>
      </c>
      <c r="BJ364">
        <f t="shared" si="216"/>
        <v>1.786163330078125</v>
      </c>
    </row>
    <row r="365" spans="1:62" x14ac:dyDescent="0.3">
      <c r="A365" s="1">
        <v>2.3051562309265137</v>
      </c>
      <c r="B365" s="1">
        <v>240.81660461425781</v>
      </c>
      <c r="C365" s="1">
        <v>245.77471923828125</v>
      </c>
      <c r="D365" s="1">
        <v>246.01847839355469</v>
      </c>
      <c r="E365" s="1">
        <v>247.02947998046875</v>
      </c>
      <c r="F365" s="1">
        <v>248.73629760742188</v>
      </c>
      <c r="G365" s="1">
        <v>251.00669860839844</v>
      </c>
      <c r="H365" s="1">
        <v>253.75199890136719</v>
      </c>
      <c r="I365" s="1">
        <v>257.03030395507813</v>
      </c>
      <c r="J365" s="1">
        <v>260.86672973632813</v>
      </c>
      <c r="K365" s="1">
        <v>264.83218383789063</v>
      </c>
      <c r="L365" s="1">
        <v>268.67340087890625</v>
      </c>
      <c r="M365" s="1">
        <v>271.48126220703125</v>
      </c>
      <c r="N365" s="1">
        <v>273.14279174804688</v>
      </c>
      <c r="O365" s="1">
        <v>274.0169677734375</v>
      </c>
      <c r="P365" s="1">
        <v>274.14767456054688</v>
      </c>
      <c r="Q365" s="1">
        <v>273.56301879882813</v>
      </c>
      <c r="R365" s="1">
        <v>272.39251708984375</v>
      </c>
      <c r="S365" s="1">
        <v>270.76727294921875</v>
      </c>
      <c r="T365" s="1">
        <v>268.70755004882813</v>
      </c>
      <c r="U365" s="1">
        <v>266.867919921875</v>
      </c>
      <c r="V365" s="1">
        <v>264.58984375</v>
      </c>
      <c r="W365" s="1">
        <v>261.37347412109375</v>
      </c>
      <c r="X365" s="1">
        <v>257.78469848632813</v>
      </c>
      <c r="Y365" s="1">
        <v>254.0267333984375</v>
      </c>
      <c r="Z365" s="1">
        <v>250.25587463378906</v>
      </c>
      <c r="AA365" s="1">
        <v>246.9044189453125</v>
      </c>
      <c r="AB365" s="1">
        <v>244.03132629394531</v>
      </c>
      <c r="AC365" s="1">
        <v>241.59471130371094</v>
      </c>
      <c r="AD365" s="1">
        <v>239.80177307128906</v>
      </c>
      <c r="AE365" s="1">
        <v>239.04179382324219</v>
      </c>
      <c r="AF365" s="1">
        <f t="shared" si="186"/>
        <v>240.81660461425781</v>
      </c>
      <c r="AG365">
        <f t="shared" si="187"/>
        <v>4.9581146240234375</v>
      </c>
      <c r="AH365">
        <f t="shared" si="188"/>
        <v>0.2437591552734375</v>
      </c>
      <c r="AI365">
        <f t="shared" si="189"/>
        <v>1.0110015869140625</v>
      </c>
      <c r="AJ365">
        <f t="shared" si="190"/>
        <v>1.706817626953125</v>
      </c>
      <c r="AK365">
        <f t="shared" si="191"/>
        <v>2.2704010009765625</v>
      </c>
      <c r="AL365">
        <f t="shared" si="192"/>
        <v>2.74530029296875</v>
      </c>
      <c r="AM365">
        <f t="shared" si="193"/>
        <v>3.2783050537109375</v>
      </c>
      <c r="AN365">
        <f t="shared" si="194"/>
        <v>3.83642578125</v>
      </c>
      <c r="AO365">
        <f t="shared" si="195"/>
        <v>3.9654541015625</v>
      </c>
      <c r="AP365">
        <f t="shared" si="196"/>
        <v>3.841217041015625</v>
      </c>
      <c r="AQ365">
        <f t="shared" si="197"/>
        <v>2.807861328125</v>
      </c>
      <c r="AR365">
        <f t="shared" si="198"/>
        <v>1.661529541015625</v>
      </c>
      <c r="AS365">
        <f t="shared" si="199"/>
        <v>0.874176025390625</v>
      </c>
      <c r="AT365">
        <f t="shared" si="200"/>
        <v>0.130706787109375</v>
      </c>
      <c r="AU365">
        <f t="shared" si="201"/>
        <v>-0.58465576171875</v>
      </c>
      <c r="AV365">
        <f t="shared" si="202"/>
        <v>-1.170501708984375</v>
      </c>
      <c r="AW365">
        <f t="shared" si="203"/>
        <v>-1.625244140625</v>
      </c>
      <c r="AX365">
        <f t="shared" si="204"/>
        <v>-2.059722900390625</v>
      </c>
      <c r="AY365">
        <f t="shared" si="205"/>
        <v>-1.839630126953125</v>
      </c>
      <c r="AZ365">
        <f t="shared" si="206"/>
        <v>-2.278076171875</v>
      </c>
      <c r="BA365">
        <f t="shared" si="207"/>
        <v>-3.21636962890625</v>
      </c>
      <c r="BB365">
        <f t="shared" si="208"/>
        <v>-3.588775634765625</v>
      </c>
      <c r="BC365">
        <f t="shared" si="209"/>
        <v>-3.757965087890625</v>
      </c>
      <c r="BD365">
        <f t="shared" si="210"/>
        <v>-3.7708587646484375</v>
      </c>
      <c r="BE365">
        <f t="shared" si="211"/>
        <v>-3.3514556884765625</v>
      </c>
      <c r="BF365">
        <f t="shared" si="212"/>
        <v>-2.8730926513671875</v>
      </c>
      <c r="BG365">
        <f t="shared" si="213"/>
        <v>-2.436614990234375</v>
      </c>
      <c r="BH365">
        <f t="shared" si="214"/>
        <v>-1.792938232421875</v>
      </c>
      <c r="BI365">
        <f t="shared" si="215"/>
        <v>-0.759979248046875</v>
      </c>
      <c r="BJ365">
        <f t="shared" si="216"/>
        <v>1.774810791015625</v>
      </c>
    </row>
    <row r="366" spans="1:62" x14ac:dyDescent="0.3">
      <c r="A366" s="1">
        <v>2.3101563453674316</v>
      </c>
      <c r="B366" s="1">
        <v>241.55021667480469</v>
      </c>
      <c r="C366" s="1">
        <v>246.52731323242188</v>
      </c>
      <c r="D366" s="1">
        <v>246.75801086425781</v>
      </c>
      <c r="E366" s="1">
        <v>247.76348876953125</v>
      </c>
      <c r="F366" s="1">
        <v>249.47601318359375</v>
      </c>
      <c r="G366" s="1">
        <v>251.75273132324219</v>
      </c>
      <c r="H366" s="1">
        <v>254.50770568847656</v>
      </c>
      <c r="I366" s="1">
        <v>257.80615234375</v>
      </c>
      <c r="J366" s="1">
        <v>261.67901611328125</v>
      </c>
      <c r="K366" s="1">
        <v>265.68408203125</v>
      </c>
      <c r="L366" s="1">
        <v>269.57235717773438</v>
      </c>
      <c r="M366" s="1">
        <v>272.427978515625</v>
      </c>
      <c r="N366" s="1">
        <v>274.13528442382813</v>
      </c>
      <c r="O366" s="1">
        <v>275.04953002929688</v>
      </c>
      <c r="P366" s="1">
        <v>275.20993041992188</v>
      </c>
      <c r="Q366" s="1">
        <v>274.642333984375</v>
      </c>
      <c r="R366" s="1">
        <v>273.47390747070313</v>
      </c>
      <c r="S366" s="1">
        <v>271.83285522460938</v>
      </c>
      <c r="T366" s="1">
        <v>269.7410888671875</v>
      </c>
      <c r="U366" s="1">
        <v>267.86618041992188</v>
      </c>
      <c r="V366" s="1">
        <v>265.55682373046875</v>
      </c>
      <c r="W366" s="1">
        <v>262.30892944335938</v>
      </c>
      <c r="X366" s="1">
        <v>258.692626953125</v>
      </c>
      <c r="Y366" s="1">
        <v>254.90777587890625</v>
      </c>
      <c r="Z366" s="1">
        <v>251.10919189453125</v>
      </c>
      <c r="AA366" s="1">
        <v>247.73085021972656</v>
      </c>
      <c r="AB366" s="1">
        <v>244.8333740234375</v>
      </c>
      <c r="AC366" s="1">
        <v>242.38056945800781</v>
      </c>
      <c r="AD366" s="1">
        <v>240.57185363769531</v>
      </c>
      <c r="AE366" s="1">
        <v>239.79237365722656</v>
      </c>
      <c r="AF366" s="1">
        <f t="shared" si="186"/>
        <v>241.55021667480469</v>
      </c>
      <c r="AG366">
        <f t="shared" si="187"/>
        <v>4.9770965576171875</v>
      </c>
      <c r="AH366">
        <f t="shared" si="188"/>
        <v>0.2306976318359375</v>
      </c>
      <c r="AI366">
        <f t="shared" si="189"/>
        <v>1.0054779052734375</v>
      </c>
      <c r="AJ366">
        <f t="shared" si="190"/>
        <v>1.7125244140625</v>
      </c>
      <c r="AK366">
        <f t="shared" si="191"/>
        <v>2.2767181396484375</v>
      </c>
      <c r="AL366">
        <f t="shared" si="192"/>
        <v>2.754974365234375</v>
      </c>
      <c r="AM366">
        <f t="shared" si="193"/>
        <v>3.2984466552734375</v>
      </c>
      <c r="AN366">
        <f t="shared" si="194"/>
        <v>3.87286376953125</v>
      </c>
      <c r="AO366">
        <f t="shared" si="195"/>
        <v>4.00506591796875</v>
      </c>
      <c r="AP366">
        <f t="shared" si="196"/>
        <v>3.888275146484375</v>
      </c>
      <c r="AQ366">
        <f t="shared" si="197"/>
        <v>2.855621337890625</v>
      </c>
      <c r="AR366">
        <f t="shared" si="198"/>
        <v>1.707305908203125</v>
      </c>
      <c r="AS366">
        <f t="shared" si="199"/>
        <v>0.91424560546875</v>
      </c>
      <c r="AT366">
        <f t="shared" si="200"/>
        <v>0.160400390625</v>
      </c>
      <c r="AU366">
        <f t="shared" si="201"/>
        <v>-0.567596435546875</v>
      </c>
      <c r="AV366">
        <f t="shared" si="202"/>
        <v>-1.168426513671875</v>
      </c>
      <c r="AW366">
        <f t="shared" si="203"/>
        <v>-1.64105224609375</v>
      </c>
      <c r="AX366">
        <f t="shared" si="204"/>
        <v>-2.091766357421875</v>
      </c>
      <c r="AY366">
        <f t="shared" si="205"/>
        <v>-1.874908447265625</v>
      </c>
      <c r="AZ366">
        <f t="shared" si="206"/>
        <v>-2.309356689453125</v>
      </c>
      <c r="BA366">
        <f t="shared" si="207"/>
        <v>-3.247894287109375</v>
      </c>
      <c r="BB366">
        <f t="shared" si="208"/>
        <v>-3.616302490234375</v>
      </c>
      <c r="BC366">
        <f t="shared" si="209"/>
        <v>-3.78485107421875</v>
      </c>
      <c r="BD366">
        <f t="shared" si="210"/>
        <v>-3.798583984375</v>
      </c>
      <c r="BE366">
        <f t="shared" si="211"/>
        <v>-3.3783416748046875</v>
      </c>
      <c r="BF366">
        <f t="shared" si="212"/>
        <v>-2.8974761962890625</v>
      </c>
      <c r="BG366">
        <f t="shared" si="213"/>
        <v>-2.4528045654296875</v>
      </c>
      <c r="BH366">
        <f t="shared" si="214"/>
        <v>-1.8087158203125</v>
      </c>
      <c r="BI366">
        <f t="shared" si="215"/>
        <v>-0.77947998046875</v>
      </c>
      <c r="BJ366">
        <f t="shared" si="216"/>
        <v>1.757843017578125</v>
      </c>
    </row>
    <row r="367" spans="1:62" x14ac:dyDescent="0.3">
      <c r="A367" s="1">
        <v>2.3151562213897705</v>
      </c>
      <c r="B367" s="1">
        <v>242.26408386230469</v>
      </c>
      <c r="C367" s="1">
        <v>247.25828552246094</v>
      </c>
      <c r="D367" s="1">
        <v>247.50039672851563</v>
      </c>
      <c r="E367" s="1">
        <v>248.50631713867188</v>
      </c>
      <c r="F367" s="1">
        <v>250.22508239746094</v>
      </c>
      <c r="G367" s="1">
        <v>252.51187133789063</v>
      </c>
      <c r="H367" s="1">
        <v>255.27787780761719</v>
      </c>
      <c r="I367" s="1">
        <v>258.59286499023438</v>
      </c>
      <c r="J367" s="1">
        <v>262.492919921875</v>
      </c>
      <c r="K367" s="1">
        <v>266.52728271484375</v>
      </c>
      <c r="L367" s="1">
        <v>270.45260620117188</v>
      </c>
      <c r="M367" s="1">
        <v>273.34555053710938</v>
      </c>
      <c r="N367" s="1">
        <v>275.08706665039063</v>
      </c>
      <c r="O367" s="1">
        <v>276.02923583984375</v>
      </c>
      <c r="P367" s="1">
        <v>276.2086181640625</v>
      </c>
      <c r="Q367" s="1">
        <v>275.64938354492188</v>
      </c>
      <c r="R367" s="1">
        <v>274.47772216796875</v>
      </c>
      <c r="S367" s="1">
        <v>272.82232666015625</v>
      </c>
      <c r="T367" s="1">
        <v>270.70928955078125</v>
      </c>
      <c r="U367" s="1">
        <v>268.81634521484375</v>
      </c>
      <c r="V367" s="1">
        <v>266.49136352539063</v>
      </c>
      <c r="W367" s="1">
        <v>263.22189331054688</v>
      </c>
      <c r="X367" s="1">
        <v>259.58718872070313</v>
      </c>
      <c r="Y367" s="1">
        <v>255.785400390625</v>
      </c>
      <c r="Z367" s="1">
        <v>251.96737670898438</v>
      </c>
      <c r="AA367" s="1">
        <v>248.56526184082031</v>
      </c>
      <c r="AB367" s="1">
        <v>245.64306640625</v>
      </c>
      <c r="AC367" s="1">
        <v>243.16763305664063</v>
      </c>
      <c r="AD367" s="1">
        <v>241.33767700195313</v>
      </c>
      <c r="AE367" s="1">
        <v>240.53123474121094</v>
      </c>
      <c r="AF367" s="1">
        <f t="shared" si="186"/>
        <v>242.26408386230469</v>
      </c>
      <c r="AG367">
        <f t="shared" si="187"/>
        <v>4.99420166015625</v>
      </c>
      <c r="AH367">
        <f t="shared" si="188"/>
        <v>0.2421112060546875</v>
      </c>
      <c r="AI367">
        <f t="shared" si="189"/>
        <v>1.00592041015625</v>
      </c>
      <c r="AJ367">
        <f t="shared" si="190"/>
        <v>1.7187652587890625</v>
      </c>
      <c r="AK367">
        <f t="shared" si="191"/>
        <v>2.2867889404296875</v>
      </c>
      <c r="AL367">
        <f t="shared" si="192"/>
        <v>2.7660064697265625</v>
      </c>
      <c r="AM367">
        <f t="shared" si="193"/>
        <v>3.3149871826171875</v>
      </c>
      <c r="AN367">
        <f t="shared" si="194"/>
        <v>3.900054931640625</v>
      </c>
      <c r="AO367">
        <f t="shared" si="195"/>
        <v>4.03436279296875</v>
      </c>
      <c r="AP367">
        <f t="shared" si="196"/>
        <v>3.925323486328125</v>
      </c>
      <c r="AQ367">
        <f t="shared" si="197"/>
        <v>2.8929443359375</v>
      </c>
      <c r="AR367">
        <f t="shared" si="198"/>
        <v>1.74151611328125</v>
      </c>
      <c r="AS367">
        <f t="shared" si="199"/>
        <v>0.942169189453125</v>
      </c>
      <c r="AT367">
        <f t="shared" si="200"/>
        <v>0.17938232421875</v>
      </c>
      <c r="AU367">
        <f t="shared" si="201"/>
        <v>-0.559234619140625</v>
      </c>
      <c r="AV367">
        <f t="shared" si="202"/>
        <v>-1.171661376953125</v>
      </c>
      <c r="AW367">
        <f t="shared" si="203"/>
        <v>-1.6553955078125</v>
      </c>
      <c r="AX367">
        <f t="shared" si="204"/>
        <v>-2.113037109375</v>
      </c>
      <c r="AY367">
        <f t="shared" si="205"/>
        <v>-1.8929443359375</v>
      </c>
      <c r="AZ367">
        <f t="shared" si="206"/>
        <v>-2.324981689453125</v>
      </c>
      <c r="BA367">
        <f t="shared" si="207"/>
        <v>-3.26947021484375</v>
      </c>
      <c r="BB367">
        <f t="shared" si="208"/>
        <v>-3.63470458984375</v>
      </c>
      <c r="BC367">
        <f t="shared" si="209"/>
        <v>-3.801788330078125</v>
      </c>
      <c r="BD367">
        <f t="shared" si="210"/>
        <v>-3.818023681640625</v>
      </c>
      <c r="BE367">
        <f t="shared" si="211"/>
        <v>-3.4021148681640625</v>
      </c>
      <c r="BF367">
        <f t="shared" si="212"/>
        <v>-2.9221954345703125</v>
      </c>
      <c r="BG367">
        <f t="shared" si="213"/>
        <v>-2.475433349609375</v>
      </c>
      <c r="BH367">
        <f t="shared" si="214"/>
        <v>-1.8299560546875</v>
      </c>
      <c r="BI367">
        <f t="shared" si="215"/>
        <v>-0.8064422607421875</v>
      </c>
      <c r="BJ367">
        <f t="shared" si="216"/>
        <v>1.73284912109375</v>
      </c>
    </row>
    <row r="368" spans="1:62" x14ac:dyDescent="0.3">
      <c r="A368" s="1">
        <v>2.3201560974121094</v>
      </c>
      <c r="B368" s="1">
        <v>242.95225524902344</v>
      </c>
      <c r="C368" s="1">
        <v>247.95858764648438</v>
      </c>
      <c r="D368" s="1">
        <v>248.22377014160156</v>
      </c>
      <c r="E368" s="1">
        <v>249.24171447753906</v>
      </c>
      <c r="F368" s="1">
        <v>250.97219848632813</v>
      </c>
      <c r="G368" s="1">
        <v>253.279296875</v>
      </c>
      <c r="H368" s="1">
        <v>256.0662841796875</v>
      </c>
      <c r="I368" s="1">
        <v>259.39837646484375</v>
      </c>
      <c r="J368" s="1">
        <v>263.31716918945313</v>
      </c>
      <c r="K368" s="1">
        <v>267.367431640625</v>
      </c>
      <c r="L368" s="1">
        <v>271.31634521484375</v>
      </c>
      <c r="M368" s="1">
        <v>274.23159790039063</v>
      </c>
      <c r="N368" s="1">
        <v>275.99169921875</v>
      </c>
      <c r="O368" s="1">
        <v>276.94692993164063</v>
      </c>
      <c r="P368" s="1">
        <v>277.13345336914063</v>
      </c>
      <c r="Q368" s="1">
        <v>276.5751953125</v>
      </c>
      <c r="R368" s="1">
        <v>275.399169921875</v>
      </c>
      <c r="S368" s="1">
        <v>273.7374267578125</v>
      </c>
      <c r="T368" s="1">
        <v>271.61984252929688</v>
      </c>
      <c r="U368" s="1">
        <v>269.72457885742188</v>
      </c>
      <c r="V368" s="1">
        <v>267.39523315429688</v>
      </c>
      <c r="W368" s="1">
        <v>264.11328125</v>
      </c>
      <c r="X368" s="1">
        <v>260.46926879882813</v>
      </c>
      <c r="Y368" s="1">
        <v>256.65615844726563</v>
      </c>
      <c r="Z368" s="1">
        <v>252.8238525390625</v>
      </c>
      <c r="AA368" s="1">
        <v>249.40054321289063</v>
      </c>
      <c r="AB368" s="1">
        <v>246.45297241210938</v>
      </c>
      <c r="AC368" s="1">
        <v>243.94989013671875</v>
      </c>
      <c r="AD368" s="1">
        <v>242.08879089355469</v>
      </c>
      <c r="AE368" s="1">
        <v>241.24029541015625</v>
      </c>
      <c r="AF368" s="1">
        <f t="shared" si="186"/>
        <v>242.95225524902344</v>
      </c>
      <c r="AG368">
        <f t="shared" si="187"/>
        <v>5.0063323974609375</v>
      </c>
      <c r="AH368">
        <f t="shared" si="188"/>
        <v>0.2651824951171875</v>
      </c>
      <c r="AI368">
        <f t="shared" si="189"/>
        <v>1.0179443359375</v>
      </c>
      <c r="AJ368">
        <f t="shared" si="190"/>
        <v>1.7304840087890625</v>
      </c>
      <c r="AK368">
        <f t="shared" si="191"/>
        <v>2.307098388671875</v>
      </c>
      <c r="AL368">
        <f t="shared" si="192"/>
        <v>2.7869873046875</v>
      </c>
      <c r="AM368">
        <f t="shared" si="193"/>
        <v>3.33209228515625</v>
      </c>
      <c r="AN368">
        <f t="shared" si="194"/>
        <v>3.918792724609375</v>
      </c>
      <c r="AO368">
        <f t="shared" si="195"/>
        <v>4.050262451171875</v>
      </c>
      <c r="AP368">
        <f t="shared" si="196"/>
        <v>3.94891357421875</v>
      </c>
      <c r="AQ368">
        <f t="shared" si="197"/>
        <v>2.915252685546875</v>
      </c>
      <c r="AR368">
        <f t="shared" si="198"/>
        <v>1.760101318359375</v>
      </c>
      <c r="AS368">
        <f t="shared" si="199"/>
        <v>0.955230712890625</v>
      </c>
      <c r="AT368">
        <f t="shared" si="200"/>
        <v>0.1865234375</v>
      </c>
      <c r="AU368">
        <f t="shared" si="201"/>
        <v>-0.558258056640625</v>
      </c>
      <c r="AV368">
        <f t="shared" si="202"/>
        <v>-1.176025390625</v>
      </c>
      <c r="AW368">
        <f t="shared" si="203"/>
        <v>-1.6617431640625</v>
      </c>
      <c r="AX368">
        <f t="shared" si="204"/>
        <v>-2.117584228515625</v>
      </c>
      <c r="AY368">
        <f t="shared" si="205"/>
        <v>-1.895263671875</v>
      </c>
      <c r="AZ368">
        <f t="shared" si="206"/>
        <v>-2.329345703125</v>
      </c>
      <c r="BA368">
        <f t="shared" si="207"/>
        <v>-3.281951904296875</v>
      </c>
      <c r="BB368">
        <f t="shared" si="208"/>
        <v>-3.644012451171875</v>
      </c>
      <c r="BC368">
        <f t="shared" si="209"/>
        <v>-3.8131103515625</v>
      </c>
      <c r="BD368">
        <f t="shared" si="210"/>
        <v>-3.832305908203125</v>
      </c>
      <c r="BE368">
        <f t="shared" si="211"/>
        <v>-3.423309326171875</v>
      </c>
      <c r="BF368">
        <f t="shared" si="212"/>
        <v>-2.94757080078125</v>
      </c>
      <c r="BG368">
        <f t="shared" si="213"/>
        <v>-2.503082275390625</v>
      </c>
      <c r="BH368">
        <f t="shared" si="214"/>
        <v>-1.8610992431640625</v>
      </c>
      <c r="BI368">
        <f t="shared" si="215"/>
        <v>-0.8484954833984375</v>
      </c>
      <c r="BJ368">
        <f t="shared" si="216"/>
        <v>1.7119598388671875</v>
      </c>
    </row>
    <row r="369" spans="1:62" x14ac:dyDescent="0.3">
      <c r="A369" s="1">
        <v>2.3251562118530273</v>
      </c>
      <c r="B369" s="1">
        <v>243.61895751953125</v>
      </c>
      <c r="C369" s="1">
        <v>248.62872314453125</v>
      </c>
      <c r="D369" s="1">
        <v>248.918701171875</v>
      </c>
      <c r="E369" s="1">
        <v>249.96224975585938</v>
      </c>
      <c r="F369" s="1">
        <v>251.71412658691406</v>
      </c>
      <c r="G369" s="1">
        <v>254.04823303222656</v>
      </c>
      <c r="H369" s="1">
        <v>256.86441040039063</v>
      </c>
      <c r="I369" s="1">
        <v>260.21914672851563</v>
      </c>
      <c r="J369" s="1">
        <v>264.15280151367188</v>
      </c>
      <c r="K369" s="1">
        <v>268.205078125</v>
      </c>
      <c r="L369" s="1">
        <v>272.16226196289063</v>
      </c>
      <c r="M369" s="1">
        <v>275.0830078125</v>
      </c>
      <c r="N369" s="1">
        <v>276.84567260742188</v>
      </c>
      <c r="O369" s="1">
        <v>277.800537109375</v>
      </c>
      <c r="P369" s="1">
        <v>277.98486328125</v>
      </c>
      <c r="Q369" s="1">
        <v>277.42376708984375</v>
      </c>
      <c r="R369" s="1">
        <v>276.24652099609375</v>
      </c>
      <c r="S369" s="1">
        <v>274.58822631835938</v>
      </c>
      <c r="T369" s="1">
        <v>272.47857666015625</v>
      </c>
      <c r="U369" s="1">
        <v>270.59124755859375</v>
      </c>
      <c r="V369" s="1">
        <v>268.26596069335938</v>
      </c>
      <c r="W369" s="1">
        <v>264.98876953125</v>
      </c>
      <c r="X369" s="1">
        <v>261.34136962890625</v>
      </c>
      <c r="Y369" s="1">
        <v>257.5208740234375</v>
      </c>
      <c r="Z369" s="1">
        <v>253.67655944824219</v>
      </c>
      <c r="AA369" s="1">
        <v>250.22271728515625</v>
      </c>
      <c r="AB369" s="1">
        <v>247.23931884765625</v>
      </c>
      <c r="AC369" s="1">
        <v>244.70465087890625</v>
      </c>
      <c r="AD369" s="1">
        <v>242.80793762207031</v>
      </c>
      <c r="AE369" s="1">
        <v>241.91726684570313</v>
      </c>
      <c r="AF369" s="1">
        <f t="shared" si="186"/>
        <v>243.61895751953125</v>
      </c>
      <c r="AG369">
        <f t="shared" si="187"/>
        <v>5.009765625</v>
      </c>
      <c r="AH369">
        <f t="shared" si="188"/>
        <v>0.28997802734375</v>
      </c>
      <c r="AI369">
        <f t="shared" si="189"/>
        <v>1.043548583984375</v>
      </c>
      <c r="AJ369">
        <f t="shared" si="190"/>
        <v>1.7518768310546875</v>
      </c>
      <c r="AK369">
        <f t="shared" si="191"/>
        <v>2.3341064453125</v>
      </c>
      <c r="AL369">
        <f t="shared" si="192"/>
        <v>2.8161773681640625</v>
      </c>
      <c r="AM369">
        <f t="shared" si="193"/>
        <v>3.354736328125</v>
      </c>
      <c r="AN369">
        <f t="shared" si="194"/>
        <v>3.93365478515625</v>
      </c>
      <c r="AO369">
        <f t="shared" si="195"/>
        <v>4.052276611328125</v>
      </c>
      <c r="AP369">
        <f t="shared" si="196"/>
        <v>3.957183837890625</v>
      </c>
      <c r="AQ369">
        <f t="shared" si="197"/>
        <v>2.920745849609375</v>
      </c>
      <c r="AR369">
        <f t="shared" si="198"/>
        <v>1.762664794921875</v>
      </c>
      <c r="AS369">
        <f t="shared" si="199"/>
        <v>0.954864501953125</v>
      </c>
      <c r="AT369">
        <f t="shared" si="200"/>
        <v>0.184326171875</v>
      </c>
      <c r="AU369">
        <f t="shared" si="201"/>
        <v>-0.56109619140625</v>
      </c>
      <c r="AV369">
        <f t="shared" si="202"/>
        <v>-1.17724609375</v>
      </c>
      <c r="AW369">
        <f t="shared" si="203"/>
        <v>-1.658294677734375</v>
      </c>
      <c r="AX369">
        <f t="shared" si="204"/>
        <v>-2.109649658203125</v>
      </c>
      <c r="AY369">
        <f t="shared" si="205"/>
        <v>-1.8873291015625</v>
      </c>
      <c r="AZ369">
        <f t="shared" si="206"/>
        <v>-2.325286865234375</v>
      </c>
      <c r="BA369">
        <f t="shared" si="207"/>
        <v>-3.277191162109375</v>
      </c>
      <c r="BB369">
        <f t="shared" si="208"/>
        <v>-3.64739990234375</v>
      </c>
      <c r="BC369">
        <f t="shared" si="209"/>
        <v>-3.82049560546875</v>
      </c>
      <c r="BD369">
        <f t="shared" si="210"/>
        <v>-3.8443145751953125</v>
      </c>
      <c r="BE369">
        <f t="shared" si="211"/>
        <v>-3.4538421630859375</v>
      </c>
      <c r="BF369">
        <f t="shared" si="212"/>
        <v>-2.9833984375</v>
      </c>
      <c r="BG369">
        <f t="shared" si="213"/>
        <v>-2.53466796875</v>
      </c>
      <c r="BH369">
        <f t="shared" si="214"/>
        <v>-1.8967132568359375</v>
      </c>
      <c r="BI369">
        <f t="shared" si="215"/>
        <v>-0.8906707763671875</v>
      </c>
      <c r="BJ369">
        <f t="shared" si="216"/>
        <v>1.701690673828125</v>
      </c>
    </row>
    <row r="370" spans="1:62" x14ac:dyDescent="0.3">
      <c r="A370" s="1">
        <v>2.3301563262939453</v>
      </c>
      <c r="B370" s="1">
        <v>244.27656555175781</v>
      </c>
      <c r="C370" s="1">
        <v>249.27098083496094</v>
      </c>
      <c r="D370" s="1">
        <v>249.5889892578125</v>
      </c>
      <c r="E370" s="1">
        <v>250.6669921875</v>
      </c>
      <c r="F370" s="1">
        <v>252.45074462890625</v>
      </c>
      <c r="G370" s="1">
        <v>254.81425476074219</v>
      </c>
      <c r="H370" s="1">
        <v>257.65975952148438</v>
      </c>
      <c r="I370" s="1">
        <v>261.04000854492188</v>
      </c>
      <c r="J370" s="1">
        <v>264.98980712890625</v>
      </c>
      <c r="K370" s="1">
        <v>269.03762817382813</v>
      </c>
      <c r="L370" s="1">
        <v>272.98904418945313</v>
      </c>
      <c r="M370" s="1">
        <v>275.9005126953125</v>
      </c>
      <c r="N370" s="1">
        <v>277.65234375</v>
      </c>
      <c r="O370" s="1">
        <v>278.59689331054688</v>
      </c>
      <c r="P370" s="1">
        <v>278.77310180664063</v>
      </c>
      <c r="Q370" s="1">
        <v>278.20797729492188</v>
      </c>
      <c r="R370" s="1">
        <v>277.03298950195313</v>
      </c>
      <c r="S370" s="1">
        <v>275.38418579101563</v>
      </c>
      <c r="T370" s="1">
        <v>273.2872314453125</v>
      </c>
      <c r="U370" s="1">
        <v>271.41448974609375</v>
      </c>
      <c r="V370" s="1">
        <v>269.10281372070313</v>
      </c>
      <c r="W370" s="1">
        <v>265.8431396484375</v>
      </c>
      <c r="X370" s="1">
        <v>262.19921875</v>
      </c>
      <c r="Y370" s="1">
        <v>258.37667846679688</v>
      </c>
      <c r="Z370" s="1">
        <v>254.51625061035156</v>
      </c>
      <c r="AA370" s="1">
        <v>251.01898193359375</v>
      </c>
      <c r="AB370" s="1">
        <v>247.99124145507813</v>
      </c>
      <c r="AC370" s="1">
        <v>245.42153930664063</v>
      </c>
      <c r="AD370" s="1">
        <v>243.49482727050781</v>
      </c>
      <c r="AE370" s="1">
        <v>242.57553100585938</v>
      </c>
      <c r="AF370" s="1">
        <f t="shared" si="186"/>
        <v>244.27656555175781</v>
      </c>
      <c r="AG370">
        <f t="shared" si="187"/>
        <v>4.994415283203125</v>
      </c>
      <c r="AH370">
        <f t="shared" si="188"/>
        <v>0.3180084228515625</v>
      </c>
      <c r="AI370">
        <f t="shared" si="189"/>
        <v>1.0780029296875</v>
      </c>
      <c r="AJ370">
        <f t="shared" si="190"/>
        <v>1.78375244140625</v>
      </c>
      <c r="AK370">
        <f t="shared" si="191"/>
        <v>2.3635101318359375</v>
      </c>
      <c r="AL370">
        <f t="shared" si="192"/>
        <v>2.8455047607421875</v>
      </c>
      <c r="AM370">
        <f t="shared" si="193"/>
        <v>3.3802490234375</v>
      </c>
      <c r="AN370">
        <f t="shared" si="194"/>
        <v>3.949798583984375</v>
      </c>
      <c r="AO370">
        <f t="shared" si="195"/>
        <v>4.047821044921875</v>
      </c>
      <c r="AP370">
        <f t="shared" si="196"/>
        <v>3.951416015625</v>
      </c>
      <c r="AQ370">
        <f t="shared" si="197"/>
        <v>2.911468505859375</v>
      </c>
      <c r="AR370">
        <f t="shared" si="198"/>
        <v>1.7518310546875</v>
      </c>
      <c r="AS370">
        <f t="shared" si="199"/>
        <v>0.944549560546875</v>
      </c>
      <c r="AT370">
        <f t="shared" si="200"/>
        <v>0.17620849609375</v>
      </c>
      <c r="AU370">
        <f t="shared" si="201"/>
        <v>-0.56512451171875</v>
      </c>
      <c r="AV370">
        <f t="shared" si="202"/>
        <v>-1.17498779296875</v>
      </c>
      <c r="AW370">
        <f t="shared" si="203"/>
        <v>-1.6488037109375</v>
      </c>
      <c r="AX370">
        <f t="shared" si="204"/>
        <v>-2.096954345703125</v>
      </c>
      <c r="AY370">
        <f t="shared" si="205"/>
        <v>-1.87274169921875</v>
      </c>
      <c r="AZ370">
        <f t="shared" si="206"/>
        <v>-2.311676025390625</v>
      </c>
      <c r="BA370">
        <f t="shared" si="207"/>
        <v>-3.259674072265625</v>
      </c>
      <c r="BB370">
        <f t="shared" si="208"/>
        <v>-3.6439208984375</v>
      </c>
      <c r="BC370">
        <f t="shared" si="209"/>
        <v>-3.822540283203125</v>
      </c>
      <c r="BD370">
        <f t="shared" si="210"/>
        <v>-3.8604278564453125</v>
      </c>
      <c r="BE370">
        <f t="shared" si="211"/>
        <v>-3.4972686767578125</v>
      </c>
      <c r="BF370">
        <f t="shared" si="212"/>
        <v>-3.027740478515625</v>
      </c>
      <c r="BG370">
        <f t="shared" si="213"/>
        <v>-2.5697021484375</v>
      </c>
      <c r="BH370">
        <f t="shared" si="214"/>
        <v>-1.9267120361328125</v>
      </c>
      <c r="BI370">
        <f t="shared" si="215"/>
        <v>-0.9192962646484375</v>
      </c>
      <c r="BJ370">
        <f t="shared" si="216"/>
        <v>1.7010345458984375</v>
      </c>
    </row>
    <row r="371" spans="1:62" x14ac:dyDescent="0.3">
      <c r="A371" s="1">
        <v>2.3351562023162842</v>
      </c>
      <c r="B371" s="1">
        <v>244.93998718261719</v>
      </c>
      <c r="C371" s="1">
        <v>249.89614868164063</v>
      </c>
      <c r="D371" s="1">
        <v>250.24357604980469</v>
      </c>
      <c r="E371" s="1">
        <v>251.35826110839844</v>
      </c>
      <c r="F371" s="1">
        <v>253.17901611328125</v>
      </c>
      <c r="G371" s="1">
        <v>255.57379150390625</v>
      </c>
      <c r="H371" s="1">
        <v>258.44491577148438</v>
      </c>
      <c r="I371" s="1">
        <v>261.844482421875</v>
      </c>
      <c r="J371" s="1">
        <v>265.810302734375</v>
      </c>
      <c r="K371" s="1">
        <v>269.85662841796875</v>
      </c>
      <c r="L371" s="1">
        <v>273.79556274414063</v>
      </c>
      <c r="M371" s="1">
        <v>276.68923950195313</v>
      </c>
      <c r="N371" s="1">
        <v>278.42221069335938</v>
      </c>
      <c r="O371" s="1">
        <v>279.34970092773438</v>
      </c>
      <c r="P371" s="1">
        <v>279.5135498046875</v>
      </c>
      <c r="Q371" s="1">
        <v>278.9427490234375</v>
      </c>
      <c r="R371" s="1">
        <v>277.76980590820313</v>
      </c>
      <c r="S371" s="1">
        <v>276.13046264648438</v>
      </c>
      <c r="T371" s="1">
        <v>274.04727172851563</v>
      </c>
      <c r="U371" s="1">
        <v>272.19464111328125</v>
      </c>
      <c r="V371" s="1">
        <v>269.90582275390625</v>
      </c>
      <c r="W371" s="1">
        <v>266.66403198242188</v>
      </c>
      <c r="X371" s="1">
        <v>263.0318603515625</v>
      </c>
      <c r="Y371" s="1">
        <v>259.20944213867188</v>
      </c>
      <c r="Z371" s="1">
        <v>255.32894897460938</v>
      </c>
      <c r="AA371" s="1">
        <v>251.79347229003906</v>
      </c>
      <c r="AB371" s="1">
        <v>248.72450256347656</v>
      </c>
      <c r="AC371" s="1">
        <v>246.1220703125</v>
      </c>
      <c r="AD371" s="1">
        <v>244.17333984375</v>
      </c>
      <c r="AE371" s="1">
        <v>243.23793029785156</v>
      </c>
      <c r="AF371" s="1">
        <f t="shared" si="186"/>
        <v>244.93998718261719</v>
      </c>
      <c r="AG371">
        <f t="shared" si="187"/>
        <v>4.9561614990234375</v>
      </c>
      <c r="AH371">
        <f t="shared" si="188"/>
        <v>0.3474273681640625</v>
      </c>
      <c r="AI371">
        <f t="shared" si="189"/>
        <v>1.11468505859375</v>
      </c>
      <c r="AJ371">
        <f t="shared" si="190"/>
        <v>1.8207550048828125</v>
      </c>
      <c r="AK371">
        <f t="shared" si="191"/>
        <v>2.394775390625</v>
      </c>
      <c r="AL371">
        <f t="shared" si="192"/>
        <v>2.871124267578125</v>
      </c>
      <c r="AM371">
        <f t="shared" si="193"/>
        <v>3.399566650390625</v>
      </c>
      <c r="AN371">
        <f t="shared" si="194"/>
        <v>3.9658203125</v>
      </c>
      <c r="AO371">
        <f t="shared" si="195"/>
        <v>4.04632568359375</v>
      </c>
      <c r="AP371">
        <f t="shared" si="196"/>
        <v>3.938934326171875</v>
      </c>
      <c r="AQ371">
        <f t="shared" si="197"/>
        <v>2.8936767578125</v>
      </c>
      <c r="AR371">
        <f t="shared" si="198"/>
        <v>1.73297119140625</v>
      </c>
      <c r="AS371">
        <f t="shared" si="199"/>
        <v>0.927490234375</v>
      </c>
      <c r="AT371">
        <f t="shared" si="200"/>
        <v>0.163848876953125</v>
      </c>
      <c r="AU371">
        <f t="shared" si="201"/>
        <v>-0.57080078125</v>
      </c>
      <c r="AV371">
        <f t="shared" si="202"/>
        <v>-1.172943115234375</v>
      </c>
      <c r="AW371">
        <f t="shared" si="203"/>
        <v>-1.63934326171875</v>
      </c>
      <c r="AX371">
        <f t="shared" si="204"/>
        <v>-2.08319091796875</v>
      </c>
      <c r="AY371">
        <f t="shared" si="205"/>
        <v>-1.852630615234375</v>
      </c>
      <c r="AZ371">
        <f t="shared" si="206"/>
        <v>-2.288818359375</v>
      </c>
      <c r="BA371">
        <f t="shared" si="207"/>
        <v>-3.241790771484375</v>
      </c>
      <c r="BB371">
        <f t="shared" si="208"/>
        <v>-3.632171630859375</v>
      </c>
      <c r="BC371">
        <f t="shared" si="209"/>
        <v>-3.822418212890625</v>
      </c>
      <c r="BD371">
        <f t="shared" si="210"/>
        <v>-3.8804931640625</v>
      </c>
      <c r="BE371">
        <f t="shared" si="211"/>
        <v>-3.5354766845703125</v>
      </c>
      <c r="BF371">
        <f t="shared" si="212"/>
        <v>-3.0689697265625</v>
      </c>
      <c r="BG371">
        <f t="shared" si="213"/>
        <v>-2.6024322509765625</v>
      </c>
      <c r="BH371">
        <f t="shared" si="214"/>
        <v>-1.94873046875</v>
      </c>
      <c r="BI371">
        <f t="shared" si="215"/>
        <v>-0.9354095458984375</v>
      </c>
      <c r="BJ371">
        <f t="shared" si="216"/>
        <v>1.702056884765625</v>
      </c>
    </row>
    <row r="372" spans="1:62" x14ac:dyDescent="0.3">
      <c r="A372" s="1">
        <v>2.340156078338623</v>
      </c>
      <c r="B372" s="1">
        <v>245.62118530273438</v>
      </c>
      <c r="C372" s="1">
        <v>250.52262878417969</v>
      </c>
      <c r="D372" s="1">
        <v>250.89314270019531</v>
      </c>
      <c r="E372" s="1">
        <v>252.04119873046875</v>
      </c>
      <c r="F372" s="1">
        <v>253.89653015136719</v>
      </c>
      <c r="G372" s="1">
        <v>256.32070922851563</v>
      </c>
      <c r="H372" s="1">
        <v>259.21240234375</v>
      </c>
      <c r="I372" s="1">
        <v>262.62387084960938</v>
      </c>
      <c r="J372" s="1">
        <v>266.60028076171875</v>
      </c>
      <c r="K372" s="1">
        <v>270.64859008789063</v>
      </c>
      <c r="L372" s="1">
        <v>274.57754516601563</v>
      </c>
      <c r="M372" s="1">
        <v>277.4541015625</v>
      </c>
      <c r="N372" s="1">
        <v>279.16693115234375</v>
      </c>
      <c r="O372" s="1">
        <v>280.07440185546875</v>
      </c>
      <c r="P372" s="1">
        <v>280.22225952148438</v>
      </c>
      <c r="Q372" s="1">
        <v>279.64224243164063</v>
      </c>
      <c r="R372" s="1">
        <v>278.46755981445313</v>
      </c>
      <c r="S372" s="1">
        <v>276.83489990234375</v>
      </c>
      <c r="T372" s="1">
        <v>274.76535034179688</v>
      </c>
      <c r="U372" s="1">
        <v>272.93560791015625</v>
      </c>
      <c r="V372" s="1">
        <v>270.67218017578125</v>
      </c>
      <c r="W372" s="1">
        <v>267.44635009765625</v>
      </c>
      <c r="X372" s="1">
        <v>263.82888793945313</v>
      </c>
      <c r="Y372" s="1">
        <v>260.00738525390625</v>
      </c>
      <c r="Z372" s="1">
        <v>256.11248779296875</v>
      </c>
      <c r="AA372" s="1">
        <v>252.55610656738281</v>
      </c>
      <c r="AB372" s="1">
        <v>249.45722961425781</v>
      </c>
      <c r="AC372" s="1">
        <v>246.83247375488281</v>
      </c>
      <c r="AD372" s="1">
        <v>244.87001037597656</v>
      </c>
      <c r="AE372" s="1">
        <v>243.92807006835938</v>
      </c>
      <c r="AF372" s="1">
        <f t="shared" si="186"/>
        <v>245.62118530273438</v>
      </c>
      <c r="AG372">
        <f t="shared" si="187"/>
        <v>4.9014434814453125</v>
      </c>
      <c r="AH372">
        <f t="shared" si="188"/>
        <v>0.370513916015625</v>
      </c>
      <c r="AI372">
        <f t="shared" si="189"/>
        <v>1.1480560302734375</v>
      </c>
      <c r="AJ372">
        <f t="shared" si="190"/>
        <v>1.8553314208984375</v>
      </c>
      <c r="AK372">
        <f t="shared" si="191"/>
        <v>2.4241790771484375</v>
      </c>
      <c r="AL372">
        <f t="shared" si="192"/>
        <v>2.891693115234375</v>
      </c>
      <c r="AM372">
        <f t="shared" si="193"/>
        <v>3.411468505859375</v>
      </c>
      <c r="AN372">
        <f t="shared" si="194"/>
        <v>3.976409912109375</v>
      </c>
      <c r="AO372">
        <f t="shared" si="195"/>
        <v>4.048309326171875</v>
      </c>
      <c r="AP372">
        <f t="shared" si="196"/>
        <v>3.928955078125</v>
      </c>
      <c r="AQ372">
        <f t="shared" si="197"/>
        <v>2.876556396484375</v>
      </c>
      <c r="AR372">
        <f t="shared" si="198"/>
        <v>1.71282958984375</v>
      </c>
      <c r="AS372">
        <f t="shared" si="199"/>
        <v>0.907470703125</v>
      </c>
      <c r="AT372">
        <f t="shared" si="200"/>
        <v>0.147857666015625</v>
      </c>
      <c r="AU372">
        <f t="shared" si="201"/>
        <v>-0.58001708984375</v>
      </c>
      <c r="AV372">
        <f t="shared" si="202"/>
        <v>-1.1746826171875</v>
      </c>
      <c r="AW372">
        <f t="shared" si="203"/>
        <v>-1.632659912109375</v>
      </c>
      <c r="AX372">
        <f t="shared" si="204"/>
        <v>-2.069549560546875</v>
      </c>
      <c r="AY372">
        <f t="shared" si="205"/>
        <v>-1.829742431640625</v>
      </c>
      <c r="AZ372">
        <f t="shared" si="206"/>
        <v>-2.263427734375</v>
      </c>
      <c r="BA372">
        <f t="shared" si="207"/>
        <v>-3.225830078125</v>
      </c>
      <c r="BB372">
        <f t="shared" si="208"/>
        <v>-3.617462158203125</v>
      </c>
      <c r="BC372">
        <f t="shared" si="209"/>
        <v>-3.821502685546875</v>
      </c>
      <c r="BD372">
        <f t="shared" si="210"/>
        <v>-3.8948974609375</v>
      </c>
      <c r="BE372">
        <f t="shared" si="211"/>
        <v>-3.5563812255859375</v>
      </c>
      <c r="BF372">
        <f t="shared" si="212"/>
        <v>-3.098876953125</v>
      </c>
      <c r="BG372">
        <f t="shared" si="213"/>
        <v>-2.624755859375</v>
      </c>
      <c r="BH372">
        <f t="shared" si="214"/>
        <v>-1.96246337890625</v>
      </c>
      <c r="BI372">
        <f t="shared" si="215"/>
        <v>-0.9419403076171875</v>
      </c>
      <c r="BJ372">
        <f t="shared" si="216"/>
        <v>1.693115234375</v>
      </c>
    </row>
    <row r="373" spans="1:62" x14ac:dyDescent="0.3">
      <c r="A373" s="1">
        <v>2.345156192779541</v>
      </c>
      <c r="B373" s="1">
        <v>246.32835388183594</v>
      </c>
      <c r="C373" s="1">
        <v>251.16990661621094</v>
      </c>
      <c r="D373" s="1">
        <v>251.55119323730469</v>
      </c>
      <c r="E373" s="1">
        <v>252.72248840332031</v>
      </c>
      <c r="F373" s="1">
        <v>254.60255432128906</v>
      </c>
      <c r="G373" s="1">
        <v>257.04672241210938</v>
      </c>
      <c r="H373" s="1">
        <v>259.95260620117188</v>
      </c>
      <c r="I373" s="1">
        <v>263.37353515625</v>
      </c>
      <c r="J373" s="1">
        <v>267.35467529296875</v>
      </c>
      <c r="K373" s="1">
        <v>271.40383911132813</v>
      </c>
      <c r="L373" s="1">
        <v>275.32855224609375</v>
      </c>
      <c r="M373" s="1">
        <v>278.1954345703125</v>
      </c>
      <c r="N373" s="1">
        <v>279.89297485351563</v>
      </c>
      <c r="O373" s="1">
        <v>280.78204345703125</v>
      </c>
      <c r="P373" s="1">
        <v>280.9124755859375</v>
      </c>
      <c r="Q373" s="1">
        <v>280.32022094726563</v>
      </c>
      <c r="R373" s="1">
        <v>279.13995361328125</v>
      </c>
      <c r="S373" s="1">
        <v>277.51058959960938</v>
      </c>
      <c r="T373" s="1">
        <v>275.4521484375</v>
      </c>
      <c r="U373" s="1">
        <v>273.64215087890625</v>
      </c>
      <c r="V373" s="1">
        <v>271.4005126953125</v>
      </c>
      <c r="W373" s="1">
        <v>268.19046020507813</v>
      </c>
      <c r="X373" s="1">
        <v>264.58621215820313</v>
      </c>
      <c r="Y373" s="1">
        <v>260.7694091796875</v>
      </c>
      <c r="Z373" s="1">
        <v>256.87213134765625</v>
      </c>
      <c r="AA373" s="1">
        <v>253.30746459960938</v>
      </c>
      <c r="AB373" s="1">
        <v>250.19300842285156</v>
      </c>
      <c r="AC373" s="1">
        <v>247.5615234375</v>
      </c>
      <c r="AD373" s="1">
        <v>245.59774780273438</v>
      </c>
      <c r="AE373" s="1">
        <v>244.65910339355469</v>
      </c>
      <c r="AF373" s="1">
        <f t="shared" si="186"/>
        <v>246.32835388183594</v>
      </c>
      <c r="AG373">
        <f t="shared" si="187"/>
        <v>4.841552734375</v>
      </c>
      <c r="AH373">
        <f t="shared" si="188"/>
        <v>0.38128662109375</v>
      </c>
      <c r="AI373">
        <f t="shared" si="189"/>
        <v>1.171295166015625</v>
      </c>
      <c r="AJ373">
        <f t="shared" si="190"/>
        <v>1.88006591796875</v>
      </c>
      <c r="AK373">
        <f t="shared" si="191"/>
        <v>2.4441680908203125</v>
      </c>
      <c r="AL373">
        <f t="shared" si="192"/>
        <v>2.9058837890625</v>
      </c>
      <c r="AM373">
        <f t="shared" si="193"/>
        <v>3.420928955078125</v>
      </c>
      <c r="AN373">
        <f t="shared" si="194"/>
        <v>3.98114013671875</v>
      </c>
      <c r="AO373">
        <f t="shared" si="195"/>
        <v>4.049163818359375</v>
      </c>
      <c r="AP373">
        <f t="shared" si="196"/>
        <v>3.924713134765625</v>
      </c>
      <c r="AQ373">
        <f t="shared" si="197"/>
        <v>2.86688232421875</v>
      </c>
      <c r="AR373">
        <f t="shared" si="198"/>
        <v>1.697540283203125</v>
      </c>
      <c r="AS373">
        <f t="shared" si="199"/>
        <v>0.889068603515625</v>
      </c>
      <c r="AT373">
        <f t="shared" si="200"/>
        <v>0.13043212890625</v>
      </c>
      <c r="AU373">
        <f t="shared" si="201"/>
        <v>-0.592254638671875</v>
      </c>
      <c r="AV373">
        <f t="shared" si="202"/>
        <v>-1.180267333984375</v>
      </c>
      <c r="AW373">
        <f t="shared" si="203"/>
        <v>-1.629364013671875</v>
      </c>
      <c r="AX373">
        <f t="shared" si="204"/>
        <v>-2.058441162109375</v>
      </c>
      <c r="AY373">
        <f t="shared" si="205"/>
        <v>-1.80999755859375</v>
      </c>
      <c r="AZ373">
        <f t="shared" si="206"/>
        <v>-2.24163818359375</v>
      </c>
      <c r="BA373">
        <f t="shared" si="207"/>
        <v>-3.210052490234375</v>
      </c>
      <c r="BB373">
        <f t="shared" si="208"/>
        <v>-3.604248046875</v>
      </c>
      <c r="BC373">
        <f t="shared" si="209"/>
        <v>-3.816802978515625</v>
      </c>
      <c r="BD373">
        <f t="shared" si="210"/>
        <v>-3.89727783203125</v>
      </c>
      <c r="BE373">
        <f t="shared" si="211"/>
        <v>-3.564666748046875</v>
      </c>
      <c r="BF373">
        <f t="shared" si="212"/>
        <v>-3.1144561767578125</v>
      </c>
      <c r="BG373">
        <f t="shared" si="213"/>
        <v>-2.6314849853515625</v>
      </c>
      <c r="BH373">
        <f t="shared" si="214"/>
        <v>-1.963775634765625</v>
      </c>
      <c r="BI373">
        <f t="shared" si="215"/>
        <v>-0.9386444091796875</v>
      </c>
      <c r="BJ373">
        <f t="shared" si="216"/>
        <v>1.66925048828125</v>
      </c>
    </row>
    <row r="374" spans="1:62" x14ac:dyDescent="0.3">
      <c r="A374" s="1">
        <v>2.350156307220459</v>
      </c>
      <c r="B374" s="1">
        <v>247.07029724121094</v>
      </c>
      <c r="C374" s="1">
        <v>251.86062622070313</v>
      </c>
      <c r="D374" s="1">
        <v>252.23301696777344</v>
      </c>
      <c r="E374" s="1">
        <v>253.40896606445313</v>
      </c>
      <c r="F374" s="1">
        <v>255.29640197753906</v>
      </c>
      <c r="G374" s="1">
        <v>257.74630737304688</v>
      </c>
      <c r="H374" s="1">
        <v>260.65951538085938</v>
      </c>
      <c r="I374" s="1">
        <v>264.08755493164063</v>
      </c>
      <c r="J374" s="1">
        <v>268.07177734375</v>
      </c>
      <c r="K374" s="1">
        <v>272.11993408203125</v>
      </c>
      <c r="L374" s="1">
        <v>276.04525756835938</v>
      </c>
      <c r="M374" s="1">
        <v>278.91018676757813</v>
      </c>
      <c r="N374" s="1">
        <v>280.60040283203125</v>
      </c>
      <c r="O374" s="1">
        <v>281.47732543945313</v>
      </c>
      <c r="P374" s="1">
        <v>281.59347534179688</v>
      </c>
      <c r="Q374" s="1">
        <v>280.98928833007813</v>
      </c>
      <c r="R374" s="1">
        <v>279.801513671875</v>
      </c>
      <c r="S374" s="1">
        <v>278.17098999023438</v>
      </c>
      <c r="T374" s="1">
        <v>276.11761474609375</v>
      </c>
      <c r="U374" s="1">
        <v>274.31961059570313</v>
      </c>
      <c r="V374" s="1">
        <v>272.09353637695313</v>
      </c>
      <c r="W374" s="1">
        <v>268.897705078125</v>
      </c>
      <c r="X374" s="1">
        <v>265.307373046875</v>
      </c>
      <c r="Y374" s="1">
        <v>261.50323486328125</v>
      </c>
      <c r="Z374" s="1">
        <v>257.60885620117188</v>
      </c>
      <c r="AA374" s="1">
        <v>254.03926086425781</v>
      </c>
      <c r="AB374" s="1">
        <v>250.92282104492188</v>
      </c>
      <c r="AC374" s="1">
        <v>248.30108642578125</v>
      </c>
      <c r="AD374" s="1">
        <v>246.35440063476563</v>
      </c>
      <c r="AE374" s="1">
        <v>245.43446350097656</v>
      </c>
      <c r="AF374" s="1">
        <f t="shared" si="186"/>
        <v>247.07029724121094</v>
      </c>
      <c r="AG374">
        <f t="shared" si="187"/>
        <v>4.7903289794921875</v>
      </c>
      <c r="AH374">
        <f t="shared" si="188"/>
        <v>0.3723907470703125</v>
      </c>
      <c r="AI374">
        <f t="shared" si="189"/>
        <v>1.1759490966796875</v>
      </c>
      <c r="AJ374">
        <f t="shared" si="190"/>
        <v>1.8874359130859375</v>
      </c>
      <c r="AK374">
        <f t="shared" si="191"/>
        <v>2.4499053955078125</v>
      </c>
      <c r="AL374">
        <f t="shared" si="192"/>
        <v>2.9132080078125</v>
      </c>
      <c r="AM374">
        <f t="shared" si="193"/>
        <v>3.42803955078125</v>
      </c>
      <c r="AN374">
        <f t="shared" si="194"/>
        <v>3.984222412109375</v>
      </c>
      <c r="AO374">
        <f t="shared" si="195"/>
        <v>4.04815673828125</v>
      </c>
      <c r="AP374">
        <f t="shared" si="196"/>
        <v>3.925323486328125</v>
      </c>
      <c r="AQ374">
        <f t="shared" si="197"/>
        <v>2.86492919921875</v>
      </c>
      <c r="AR374">
        <f t="shared" si="198"/>
        <v>1.690216064453125</v>
      </c>
      <c r="AS374">
        <f t="shared" si="199"/>
        <v>0.876922607421875</v>
      </c>
      <c r="AT374">
        <f t="shared" si="200"/>
        <v>0.11614990234375</v>
      </c>
      <c r="AU374">
        <f t="shared" si="201"/>
        <v>-0.60418701171875</v>
      </c>
      <c r="AV374">
        <f t="shared" si="202"/>
        <v>-1.187774658203125</v>
      </c>
      <c r="AW374">
        <f t="shared" si="203"/>
        <v>-1.630523681640625</v>
      </c>
      <c r="AX374">
        <f t="shared" si="204"/>
        <v>-2.053375244140625</v>
      </c>
      <c r="AY374">
        <f t="shared" si="205"/>
        <v>-1.798004150390625</v>
      </c>
      <c r="AZ374">
        <f t="shared" si="206"/>
        <v>-2.22607421875</v>
      </c>
      <c r="BA374">
        <f t="shared" si="207"/>
        <v>-3.195831298828125</v>
      </c>
      <c r="BB374">
        <f t="shared" si="208"/>
        <v>-3.59033203125</v>
      </c>
      <c r="BC374">
        <f t="shared" si="209"/>
        <v>-3.80413818359375</v>
      </c>
      <c r="BD374">
        <f t="shared" si="210"/>
        <v>-3.894378662109375</v>
      </c>
      <c r="BE374">
        <f t="shared" si="211"/>
        <v>-3.5695953369140625</v>
      </c>
      <c r="BF374">
        <f t="shared" si="212"/>
        <v>-3.1164398193359375</v>
      </c>
      <c r="BG374">
        <f t="shared" si="213"/>
        <v>-2.621734619140625</v>
      </c>
      <c r="BH374">
        <f t="shared" si="214"/>
        <v>-1.946685791015625</v>
      </c>
      <c r="BI374">
        <f t="shared" si="215"/>
        <v>-0.9199371337890625</v>
      </c>
      <c r="BJ374">
        <f t="shared" si="216"/>
        <v>1.635833740234375</v>
      </c>
    </row>
    <row r="375" spans="1:62" x14ac:dyDescent="0.3">
      <c r="A375" s="1">
        <v>2.355156421661377</v>
      </c>
      <c r="B375" s="1">
        <v>247.86190795898438</v>
      </c>
      <c r="C375" s="1">
        <v>252.62069702148438</v>
      </c>
      <c r="D375" s="1">
        <v>252.95745849609375</v>
      </c>
      <c r="E375" s="1">
        <v>254.11097717285156</v>
      </c>
      <c r="F375" s="1">
        <v>255.9830322265625</v>
      </c>
      <c r="G375" s="1">
        <v>258.42324829101563</v>
      </c>
      <c r="H375" s="1">
        <v>261.333740234375</v>
      </c>
      <c r="I375" s="1">
        <v>264.7615966796875</v>
      </c>
      <c r="J375" s="1">
        <v>268.74853515625</v>
      </c>
      <c r="K375" s="1">
        <v>272.79702758789063</v>
      </c>
      <c r="L375" s="1">
        <v>276.726806640625</v>
      </c>
      <c r="M375" s="1">
        <v>279.59521484375</v>
      </c>
      <c r="N375" s="1">
        <v>281.28616333007813</v>
      </c>
      <c r="O375" s="1">
        <v>282.16009521484375</v>
      </c>
      <c r="P375" s="1">
        <v>282.26962280273438</v>
      </c>
      <c r="Q375" s="1">
        <v>281.65756225585938</v>
      </c>
      <c r="R375" s="1">
        <v>280.46200561523438</v>
      </c>
      <c r="S375" s="1">
        <v>278.82546997070313</v>
      </c>
      <c r="T375" s="1">
        <v>276.76986694335938</v>
      </c>
      <c r="U375" s="1">
        <v>274.97549438476563</v>
      </c>
      <c r="V375" s="1">
        <v>272.75848388671875</v>
      </c>
      <c r="W375" s="1">
        <v>269.57568359375</v>
      </c>
      <c r="X375" s="1">
        <v>266.00518798828125</v>
      </c>
      <c r="Y375" s="1">
        <v>262.2100830078125</v>
      </c>
      <c r="Z375" s="1">
        <v>258.313232421875</v>
      </c>
      <c r="AA375" s="1">
        <v>254.74137878417969</v>
      </c>
      <c r="AB375" s="1">
        <v>251.63386535644531</v>
      </c>
      <c r="AC375" s="1">
        <v>249.04107666015625</v>
      </c>
      <c r="AD375" s="1">
        <v>247.13473510742188</v>
      </c>
      <c r="AE375" s="1">
        <v>246.25692749023438</v>
      </c>
      <c r="AF375" s="1">
        <f t="shared" si="186"/>
        <v>247.86190795898438</v>
      </c>
      <c r="AG375">
        <f t="shared" si="187"/>
        <v>4.7587890625</v>
      </c>
      <c r="AH375">
        <f t="shared" si="188"/>
        <v>0.336761474609375</v>
      </c>
      <c r="AI375">
        <f t="shared" si="189"/>
        <v>1.1535186767578125</v>
      </c>
      <c r="AJ375">
        <f t="shared" si="190"/>
        <v>1.8720550537109375</v>
      </c>
      <c r="AK375">
        <f t="shared" si="191"/>
        <v>2.440216064453125</v>
      </c>
      <c r="AL375">
        <f t="shared" si="192"/>
        <v>2.910491943359375</v>
      </c>
      <c r="AM375">
        <f t="shared" si="193"/>
        <v>3.4278564453125</v>
      </c>
      <c r="AN375">
        <f t="shared" si="194"/>
        <v>3.9869384765625</v>
      </c>
      <c r="AO375">
        <f t="shared" si="195"/>
        <v>4.048492431640625</v>
      </c>
      <c r="AP375">
        <f t="shared" si="196"/>
        <v>3.929779052734375</v>
      </c>
      <c r="AQ375">
        <f t="shared" si="197"/>
        <v>2.868408203125</v>
      </c>
      <c r="AR375">
        <f t="shared" si="198"/>
        <v>1.690948486328125</v>
      </c>
      <c r="AS375">
        <f t="shared" si="199"/>
        <v>0.873931884765625</v>
      </c>
      <c r="AT375">
        <f t="shared" si="200"/>
        <v>0.109527587890625</v>
      </c>
      <c r="AU375">
        <f t="shared" si="201"/>
        <v>-0.612060546875</v>
      </c>
      <c r="AV375">
        <f t="shared" si="202"/>
        <v>-1.195556640625</v>
      </c>
      <c r="AW375">
        <f t="shared" si="203"/>
        <v>-1.63653564453125</v>
      </c>
      <c r="AX375">
        <f t="shared" si="204"/>
        <v>-2.05560302734375</v>
      </c>
      <c r="AY375">
        <f t="shared" si="205"/>
        <v>-1.79437255859375</v>
      </c>
      <c r="AZ375">
        <f t="shared" si="206"/>
        <v>-2.217010498046875</v>
      </c>
      <c r="BA375">
        <f t="shared" si="207"/>
        <v>-3.18280029296875</v>
      </c>
      <c r="BB375">
        <f t="shared" si="208"/>
        <v>-3.57049560546875</v>
      </c>
      <c r="BC375">
        <f t="shared" si="209"/>
        <v>-3.79510498046875</v>
      </c>
      <c r="BD375">
        <f t="shared" si="210"/>
        <v>-3.8968505859375</v>
      </c>
      <c r="BE375">
        <f t="shared" si="211"/>
        <v>-3.5718536376953125</v>
      </c>
      <c r="BF375">
        <f t="shared" si="212"/>
        <v>-3.107513427734375</v>
      </c>
      <c r="BG375">
        <f t="shared" si="213"/>
        <v>-2.5927886962890625</v>
      </c>
      <c r="BH375">
        <f t="shared" si="214"/>
        <v>-1.906341552734375</v>
      </c>
      <c r="BI375">
        <f t="shared" si="215"/>
        <v>-0.8778076171875</v>
      </c>
      <c r="BJ375">
        <f t="shared" si="216"/>
        <v>1.60498046875</v>
      </c>
    </row>
    <row r="376" spans="1:62" x14ac:dyDescent="0.3">
      <c r="A376" s="1">
        <v>2.3601562976837158</v>
      </c>
      <c r="B376" s="1">
        <v>248.7247314453125</v>
      </c>
      <c r="C376" s="1">
        <v>253.46009826660156</v>
      </c>
      <c r="D376" s="1">
        <v>253.74617004394531</v>
      </c>
      <c r="E376" s="1">
        <v>254.84909057617188</v>
      </c>
      <c r="F376" s="1">
        <v>256.68243408203125</v>
      </c>
      <c r="G376" s="1">
        <v>259.09530639648438</v>
      </c>
      <c r="H376" s="1">
        <v>261.9864501953125</v>
      </c>
      <c r="I376" s="1">
        <v>265.40042114257813</v>
      </c>
      <c r="J376" s="1">
        <v>269.38433837890625</v>
      </c>
      <c r="K376" s="1">
        <v>273.43545532226563</v>
      </c>
      <c r="L376" s="1">
        <v>277.37139892578125</v>
      </c>
      <c r="M376" s="1">
        <v>280.24688720703125</v>
      </c>
      <c r="N376" s="1">
        <v>281.94558715820313</v>
      </c>
      <c r="O376" s="1">
        <v>282.82577514648438</v>
      </c>
      <c r="P376" s="1">
        <v>282.93798828125</v>
      </c>
      <c r="Q376" s="1">
        <v>282.32452392578125</v>
      </c>
      <c r="R376" s="1">
        <v>281.12374877929688</v>
      </c>
      <c r="S376" s="1">
        <v>279.47988891601563</v>
      </c>
      <c r="T376" s="1">
        <v>277.41830444335938</v>
      </c>
      <c r="U376" s="1">
        <v>275.62249755859375</v>
      </c>
      <c r="V376" s="1">
        <v>273.41082763671875</v>
      </c>
      <c r="W376" s="1">
        <v>270.240478515625</v>
      </c>
      <c r="X376" s="1">
        <v>266.68341064453125</v>
      </c>
      <c r="Y376" s="1">
        <v>262.8814697265625</v>
      </c>
      <c r="Z376" s="1">
        <v>258.98092651367188</v>
      </c>
      <c r="AA376" s="1">
        <v>255.41595458984375</v>
      </c>
      <c r="AB376" s="1">
        <v>252.33256530761719</v>
      </c>
      <c r="AC376" s="1">
        <v>249.78985595703125</v>
      </c>
      <c r="AD376" s="1">
        <v>247.94338989257813</v>
      </c>
      <c r="AE376" s="1">
        <v>247.12660217285156</v>
      </c>
      <c r="AF376" s="1">
        <f t="shared" si="186"/>
        <v>248.7247314453125</v>
      </c>
      <c r="AG376">
        <f t="shared" si="187"/>
        <v>4.7353668212890625</v>
      </c>
      <c r="AH376">
        <f t="shared" si="188"/>
        <v>0.28607177734375</v>
      </c>
      <c r="AI376">
        <f t="shared" si="189"/>
        <v>1.1029205322265625</v>
      </c>
      <c r="AJ376">
        <f t="shared" si="190"/>
        <v>1.833343505859375</v>
      </c>
      <c r="AK376">
        <f t="shared" si="191"/>
        <v>2.412872314453125</v>
      </c>
      <c r="AL376">
        <f t="shared" si="192"/>
        <v>2.891143798828125</v>
      </c>
      <c r="AM376">
        <f t="shared" si="193"/>
        <v>3.413970947265625</v>
      </c>
      <c r="AN376">
        <f t="shared" si="194"/>
        <v>3.983917236328125</v>
      </c>
      <c r="AO376">
        <f t="shared" si="195"/>
        <v>4.051116943359375</v>
      </c>
      <c r="AP376">
        <f t="shared" si="196"/>
        <v>3.935943603515625</v>
      </c>
      <c r="AQ376">
        <f t="shared" si="197"/>
        <v>2.87548828125</v>
      </c>
      <c r="AR376">
        <f t="shared" si="198"/>
        <v>1.698699951171875</v>
      </c>
      <c r="AS376">
        <f t="shared" si="199"/>
        <v>0.88018798828125</v>
      </c>
      <c r="AT376">
        <f t="shared" si="200"/>
        <v>0.112213134765625</v>
      </c>
      <c r="AU376">
        <f t="shared" si="201"/>
        <v>-0.61346435546875</v>
      </c>
      <c r="AV376">
        <f t="shared" si="202"/>
        <v>-1.200775146484375</v>
      </c>
      <c r="AW376">
        <f t="shared" si="203"/>
        <v>-1.64385986328125</v>
      </c>
      <c r="AX376">
        <f t="shared" si="204"/>
        <v>-2.06158447265625</v>
      </c>
      <c r="AY376">
        <f t="shared" si="205"/>
        <v>-1.795806884765625</v>
      </c>
      <c r="AZ376">
        <f t="shared" si="206"/>
        <v>-2.211669921875</v>
      </c>
      <c r="BA376">
        <f t="shared" si="207"/>
        <v>-3.17034912109375</v>
      </c>
      <c r="BB376">
        <f t="shared" si="208"/>
        <v>-3.55706787109375</v>
      </c>
      <c r="BC376">
        <f t="shared" si="209"/>
        <v>-3.80194091796875</v>
      </c>
      <c r="BD376">
        <f t="shared" si="210"/>
        <v>-3.900543212890625</v>
      </c>
      <c r="BE376">
        <f t="shared" si="211"/>
        <v>-3.564971923828125</v>
      </c>
      <c r="BF376">
        <f t="shared" si="212"/>
        <v>-3.0833892822265625</v>
      </c>
      <c r="BG376">
        <f t="shared" si="213"/>
        <v>-2.5427093505859375</v>
      </c>
      <c r="BH376">
        <f t="shared" si="214"/>
        <v>-1.846466064453125</v>
      </c>
      <c r="BI376">
        <f t="shared" si="215"/>
        <v>-0.8167877197265625</v>
      </c>
      <c r="BJ376">
        <f t="shared" si="216"/>
        <v>1.5981292724609375</v>
      </c>
    </row>
    <row r="377" spans="1:62" x14ac:dyDescent="0.3">
      <c r="A377" s="1">
        <v>2.3651561737060547</v>
      </c>
      <c r="B377" s="1">
        <v>249.68087768554688</v>
      </c>
      <c r="C377" s="1">
        <v>254.37760925292969</v>
      </c>
      <c r="D377" s="1">
        <v>254.61198425292969</v>
      </c>
      <c r="E377" s="1">
        <v>255.64859008789063</v>
      </c>
      <c r="F377" s="1">
        <v>257.42013549804688</v>
      </c>
      <c r="G377" s="1">
        <v>259.78738403320313</v>
      </c>
      <c r="H377" s="1">
        <v>262.6407470703125</v>
      </c>
      <c r="I377" s="1">
        <v>266.02969360351563</v>
      </c>
      <c r="J377" s="1">
        <v>269.99472045898438</v>
      </c>
      <c r="K377" s="1">
        <v>274.04977416992188</v>
      </c>
      <c r="L377" s="1">
        <v>277.98898315429688</v>
      </c>
      <c r="M377" s="1">
        <v>280.86660766601563</v>
      </c>
      <c r="N377" s="1">
        <v>282.57147216796875</v>
      </c>
      <c r="O377" s="1">
        <v>283.46194458007813</v>
      </c>
      <c r="P377" s="1">
        <v>283.5863037109375</v>
      </c>
      <c r="Q377" s="1">
        <v>282.97930908203125</v>
      </c>
      <c r="R377" s="1">
        <v>281.78005981445313</v>
      </c>
      <c r="S377" s="1">
        <v>280.13388061523438</v>
      </c>
      <c r="T377" s="1">
        <v>278.06790161132813</v>
      </c>
      <c r="U377" s="1">
        <v>276.2694091796875</v>
      </c>
      <c r="V377" s="1">
        <v>274.05914306640625</v>
      </c>
      <c r="W377" s="1">
        <v>270.8941650390625</v>
      </c>
      <c r="X377" s="1">
        <v>267.33206176757813</v>
      </c>
      <c r="Y377" s="1">
        <v>263.527099609375</v>
      </c>
      <c r="Z377" s="1">
        <v>259.63568115234375</v>
      </c>
      <c r="AA377" s="1">
        <v>256.09695434570313</v>
      </c>
      <c r="AB377" s="1">
        <v>253.05888366699219</v>
      </c>
      <c r="AC377" s="1">
        <v>250.57655334472656</v>
      </c>
      <c r="AD377" s="1">
        <v>248.79472351074219</v>
      </c>
      <c r="AE377" s="1">
        <v>248.04032897949219</v>
      </c>
      <c r="AF377" s="1">
        <f t="shared" si="186"/>
        <v>249.68087768554688</v>
      </c>
      <c r="AG377">
        <f t="shared" si="187"/>
        <v>4.6967315673828125</v>
      </c>
      <c r="AH377">
        <f t="shared" si="188"/>
        <v>0.234375</v>
      </c>
      <c r="AI377">
        <f t="shared" si="189"/>
        <v>1.0366058349609375</v>
      </c>
      <c r="AJ377">
        <f t="shared" si="190"/>
        <v>1.77154541015625</v>
      </c>
      <c r="AK377">
        <f t="shared" si="191"/>
        <v>2.36724853515625</v>
      </c>
      <c r="AL377">
        <f t="shared" si="192"/>
        <v>2.853363037109375</v>
      </c>
      <c r="AM377">
        <f t="shared" si="193"/>
        <v>3.388946533203125</v>
      </c>
      <c r="AN377">
        <f t="shared" si="194"/>
        <v>3.96502685546875</v>
      </c>
      <c r="AO377">
        <f t="shared" si="195"/>
        <v>4.0550537109375</v>
      </c>
      <c r="AP377">
        <f t="shared" si="196"/>
        <v>3.939208984375</v>
      </c>
      <c r="AQ377">
        <f t="shared" si="197"/>
        <v>2.87762451171875</v>
      </c>
      <c r="AR377">
        <f t="shared" si="198"/>
        <v>1.704864501953125</v>
      </c>
      <c r="AS377">
        <f t="shared" si="199"/>
        <v>0.890472412109375</v>
      </c>
      <c r="AT377">
        <f t="shared" si="200"/>
        <v>0.124359130859375</v>
      </c>
      <c r="AU377">
        <f t="shared" si="201"/>
        <v>-0.60699462890625</v>
      </c>
      <c r="AV377">
        <f t="shared" si="202"/>
        <v>-1.199249267578125</v>
      </c>
      <c r="AW377">
        <f t="shared" si="203"/>
        <v>-1.64617919921875</v>
      </c>
      <c r="AX377">
        <f t="shared" si="204"/>
        <v>-2.06597900390625</v>
      </c>
      <c r="AY377">
        <f t="shared" si="205"/>
        <v>-1.798492431640625</v>
      </c>
      <c r="AZ377">
        <f t="shared" si="206"/>
        <v>-2.21026611328125</v>
      </c>
      <c r="BA377">
        <f t="shared" si="207"/>
        <v>-3.16497802734375</v>
      </c>
      <c r="BB377">
        <f t="shared" si="208"/>
        <v>-3.562103271484375</v>
      </c>
      <c r="BC377">
        <f t="shared" si="209"/>
        <v>-3.804962158203125</v>
      </c>
      <c r="BD377">
        <f t="shared" si="210"/>
        <v>-3.89141845703125</v>
      </c>
      <c r="BE377">
        <f t="shared" si="211"/>
        <v>-3.538726806640625</v>
      </c>
      <c r="BF377">
        <f t="shared" si="212"/>
        <v>-3.0380706787109375</v>
      </c>
      <c r="BG377">
        <f t="shared" si="213"/>
        <v>-2.482330322265625</v>
      </c>
      <c r="BH377">
        <f t="shared" si="214"/>
        <v>-1.781829833984375</v>
      </c>
      <c r="BI377">
        <f t="shared" si="215"/>
        <v>-0.75439453125</v>
      </c>
      <c r="BJ377">
        <f t="shared" si="216"/>
        <v>1.6405487060546875</v>
      </c>
    </row>
    <row r="378" spans="1:62" x14ac:dyDescent="0.3">
      <c r="A378" s="1">
        <v>2.3701562881469727</v>
      </c>
      <c r="B378" s="1">
        <v>250.74319458007813</v>
      </c>
      <c r="C378" s="1">
        <v>255.38758850097656</v>
      </c>
      <c r="D378" s="1">
        <v>255.56535339355469</v>
      </c>
      <c r="E378" s="1">
        <v>256.52761840820313</v>
      </c>
      <c r="F378" s="1">
        <v>258.21676635742188</v>
      </c>
      <c r="G378" s="1">
        <v>260.52325439453125</v>
      </c>
      <c r="H378" s="1">
        <v>263.33172607421875</v>
      </c>
      <c r="I378" s="1">
        <v>266.68576049804688</v>
      </c>
      <c r="J378" s="1">
        <v>270.61331176757813</v>
      </c>
      <c r="K378" s="1">
        <v>274.65618896484375</v>
      </c>
      <c r="L378" s="1">
        <v>278.59228515625</v>
      </c>
      <c r="M378" s="1">
        <v>281.4649658203125</v>
      </c>
      <c r="N378" s="1">
        <v>283.16622924804688</v>
      </c>
      <c r="O378" s="1">
        <v>284.06063842773438</v>
      </c>
      <c r="P378" s="1">
        <v>284.19830322265625</v>
      </c>
      <c r="Q378" s="1">
        <v>283.603271484375</v>
      </c>
      <c r="R378" s="1">
        <v>282.41348266601563</v>
      </c>
      <c r="S378" s="1">
        <v>280.77297973632813</v>
      </c>
      <c r="T378" s="1">
        <v>278.7073974609375</v>
      </c>
      <c r="U378" s="1">
        <v>276.90682983398438</v>
      </c>
      <c r="V378" s="1">
        <v>274.69692993164063</v>
      </c>
      <c r="W378" s="1">
        <v>271.5394287109375</v>
      </c>
      <c r="X378" s="1">
        <v>267.9642333984375</v>
      </c>
      <c r="Y378" s="1">
        <v>264.17453002929688</v>
      </c>
      <c r="Z378" s="1">
        <v>260.3182373046875</v>
      </c>
      <c r="AA378" s="1">
        <v>256.83047485351563</v>
      </c>
      <c r="AB378" s="1">
        <v>253.85337829589844</v>
      </c>
      <c r="AC378" s="1">
        <v>251.43296813964844</v>
      </c>
      <c r="AD378" s="1">
        <v>249.71427917480469</v>
      </c>
      <c r="AE378" s="1">
        <v>249.02789306640625</v>
      </c>
      <c r="AF378" s="1">
        <f t="shared" si="186"/>
        <v>250.74319458007813</v>
      </c>
      <c r="AG378">
        <f t="shared" si="187"/>
        <v>4.6443939208984375</v>
      </c>
      <c r="AH378">
        <f t="shared" si="188"/>
        <v>0.177764892578125</v>
      </c>
      <c r="AI378">
        <f t="shared" si="189"/>
        <v>0.9622650146484375</v>
      </c>
      <c r="AJ378">
        <f t="shared" si="190"/>
        <v>1.68914794921875</v>
      </c>
      <c r="AK378">
        <f t="shared" si="191"/>
        <v>2.306488037109375</v>
      </c>
      <c r="AL378">
        <f t="shared" si="192"/>
        <v>2.8084716796875</v>
      </c>
      <c r="AM378">
        <f t="shared" si="193"/>
        <v>3.354034423828125</v>
      </c>
      <c r="AN378">
        <f t="shared" si="194"/>
        <v>3.92755126953125</v>
      </c>
      <c r="AO378">
        <f t="shared" si="195"/>
        <v>4.042877197265625</v>
      </c>
      <c r="AP378">
        <f t="shared" si="196"/>
        <v>3.93609619140625</v>
      </c>
      <c r="AQ378">
        <f t="shared" si="197"/>
        <v>2.8726806640625</v>
      </c>
      <c r="AR378">
        <f t="shared" si="198"/>
        <v>1.701263427734375</v>
      </c>
      <c r="AS378">
        <f t="shared" si="199"/>
        <v>0.8944091796875</v>
      </c>
      <c r="AT378">
        <f t="shared" si="200"/>
        <v>0.137664794921875</v>
      </c>
      <c r="AU378">
        <f t="shared" si="201"/>
        <v>-0.59503173828125</v>
      </c>
      <c r="AV378">
        <f t="shared" si="202"/>
        <v>-1.189788818359375</v>
      </c>
      <c r="AW378">
        <f t="shared" si="203"/>
        <v>-1.6405029296875</v>
      </c>
      <c r="AX378">
        <f t="shared" si="204"/>
        <v>-2.065582275390625</v>
      </c>
      <c r="AY378">
        <f t="shared" si="205"/>
        <v>-1.800567626953125</v>
      </c>
      <c r="AZ378">
        <f t="shared" si="206"/>
        <v>-2.20989990234375</v>
      </c>
      <c r="BA378">
        <f t="shared" si="207"/>
        <v>-3.157501220703125</v>
      </c>
      <c r="BB378">
        <f t="shared" si="208"/>
        <v>-3.5751953125</v>
      </c>
      <c r="BC378">
        <f t="shared" si="209"/>
        <v>-3.789703369140625</v>
      </c>
      <c r="BD378">
        <f t="shared" si="210"/>
        <v>-3.856292724609375</v>
      </c>
      <c r="BE378">
        <f t="shared" si="211"/>
        <v>-3.487762451171875</v>
      </c>
      <c r="BF378">
        <f t="shared" si="212"/>
        <v>-2.9770965576171875</v>
      </c>
      <c r="BG378">
        <f t="shared" si="213"/>
        <v>-2.42041015625</v>
      </c>
      <c r="BH378">
        <f t="shared" si="214"/>
        <v>-1.71868896484375</v>
      </c>
      <c r="BI378">
        <f t="shared" si="215"/>
        <v>-0.6863861083984375</v>
      </c>
      <c r="BJ378">
        <f t="shared" si="216"/>
        <v>1.715301513671875</v>
      </c>
    </row>
    <row r="379" spans="1:62" x14ac:dyDescent="0.3">
      <c r="A379" s="1">
        <v>2.3751564025878906</v>
      </c>
      <c r="B379" s="1">
        <v>251.90776062011719</v>
      </c>
      <c r="C379" s="1">
        <v>256.51278686523438</v>
      </c>
      <c r="D379" s="1">
        <v>256.6156005859375</v>
      </c>
      <c r="E379" s="1">
        <v>257.48818969726563</v>
      </c>
      <c r="F379" s="1">
        <v>259.09515380859375</v>
      </c>
      <c r="G379" s="1">
        <v>261.33734130859375</v>
      </c>
      <c r="H379" s="1">
        <v>264.092529296875</v>
      </c>
      <c r="I379" s="1">
        <v>267.3856201171875</v>
      </c>
      <c r="J379" s="1">
        <v>271.25881958007813</v>
      </c>
      <c r="K379" s="1">
        <v>275.26870727539063</v>
      </c>
      <c r="L379" s="1">
        <v>279.18521118164063</v>
      </c>
      <c r="M379" s="1">
        <v>282.0439453125</v>
      </c>
      <c r="N379" s="1">
        <v>283.73361206054688</v>
      </c>
      <c r="O379" s="1">
        <v>284.62286376953125</v>
      </c>
      <c r="P379" s="1">
        <v>284.76437377929688</v>
      </c>
      <c r="Q379" s="1">
        <v>284.17922973632813</v>
      </c>
      <c r="R379" s="1">
        <v>283.00234985351563</v>
      </c>
      <c r="S379" s="1">
        <v>281.37359619140625</v>
      </c>
      <c r="T379" s="1">
        <v>279.31671142578125</v>
      </c>
      <c r="U379" s="1">
        <v>277.52236938476563</v>
      </c>
      <c r="V379" s="1">
        <v>275.32452392578125</v>
      </c>
      <c r="W379" s="1">
        <v>272.18038940429688</v>
      </c>
      <c r="X379" s="1">
        <v>268.61819458007813</v>
      </c>
      <c r="Y379" s="1">
        <v>264.86590576171875</v>
      </c>
      <c r="Z379" s="1">
        <v>261.0677490234375</v>
      </c>
      <c r="AA379" s="1">
        <v>257.64739990234375</v>
      </c>
      <c r="AB379" s="1">
        <v>254.73686218261719</v>
      </c>
      <c r="AC379" s="1">
        <v>252.38212585449219</v>
      </c>
      <c r="AD379" s="1">
        <v>250.73397827148438</v>
      </c>
      <c r="AE379" s="1">
        <v>250.12416076660156</v>
      </c>
      <c r="AF379" s="1">
        <f t="shared" si="186"/>
        <v>251.90776062011719</v>
      </c>
      <c r="AG379">
        <f t="shared" si="187"/>
        <v>4.6050262451171875</v>
      </c>
      <c r="AH379">
        <f t="shared" si="188"/>
        <v>0.102813720703125</v>
      </c>
      <c r="AI379">
        <f t="shared" si="189"/>
        <v>0.872589111328125</v>
      </c>
      <c r="AJ379">
        <f t="shared" si="190"/>
        <v>1.606964111328125</v>
      </c>
      <c r="AK379">
        <f t="shared" si="191"/>
        <v>2.2421875</v>
      </c>
      <c r="AL379">
        <f t="shared" si="192"/>
        <v>2.75518798828125</v>
      </c>
      <c r="AM379">
        <f t="shared" si="193"/>
        <v>3.2930908203125</v>
      </c>
      <c r="AN379">
        <f t="shared" si="194"/>
        <v>3.873199462890625</v>
      </c>
      <c r="AO379">
        <f t="shared" si="195"/>
        <v>4.0098876953125</v>
      </c>
      <c r="AP379">
        <f t="shared" si="196"/>
        <v>3.91650390625</v>
      </c>
      <c r="AQ379">
        <f t="shared" si="197"/>
        <v>2.858734130859375</v>
      </c>
      <c r="AR379">
        <f t="shared" si="198"/>
        <v>1.689666748046875</v>
      </c>
      <c r="AS379">
        <f t="shared" si="199"/>
        <v>0.889251708984375</v>
      </c>
      <c r="AT379">
        <f t="shared" si="200"/>
        <v>0.141510009765625</v>
      </c>
      <c r="AU379">
        <f t="shared" si="201"/>
        <v>-0.58514404296875</v>
      </c>
      <c r="AV379">
        <f t="shared" si="202"/>
        <v>-1.1768798828125</v>
      </c>
      <c r="AW379">
        <f t="shared" si="203"/>
        <v>-1.628753662109375</v>
      </c>
      <c r="AX379">
        <f t="shared" si="204"/>
        <v>-2.056884765625</v>
      </c>
      <c r="AY379">
        <f t="shared" si="205"/>
        <v>-1.794342041015625</v>
      </c>
      <c r="AZ379">
        <f t="shared" si="206"/>
        <v>-2.197845458984375</v>
      </c>
      <c r="BA379">
        <f t="shared" si="207"/>
        <v>-3.144134521484375</v>
      </c>
      <c r="BB379">
        <f t="shared" si="208"/>
        <v>-3.56219482421875</v>
      </c>
      <c r="BC379">
        <f t="shared" si="209"/>
        <v>-3.752288818359375</v>
      </c>
      <c r="BD379">
        <f t="shared" si="210"/>
        <v>-3.79815673828125</v>
      </c>
      <c r="BE379">
        <f t="shared" si="211"/>
        <v>-3.42034912109375</v>
      </c>
      <c r="BF379">
        <f t="shared" si="212"/>
        <v>-2.9105377197265625</v>
      </c>
      <c r="BG379">
        <f t="shared" si="213"/>
        <v>-2.354736328125</v>
      </c>
      <c r="BH379">
        <f t="shared" si="214"/>
        <v>-1.6481475830078125</v>
      </c>
      <c r="BI379">
        <f t="shared" si="215"/>
        <v>-0.6098175048828125</v>
      </c>
      <c r="BJ379">
        <f t="shared" si="216"/>
        <v>1.783599853515625</v>
      </c>
    </row>
    <row r="380" spans="1:62" x14ac:dyDescent="0.3">
      <c r="A380" s="1">
        <v>2.3801562786102295</v>
      </c>
      <c r="B380" s="1">
        <v>253.15388488769531</v>
      </c>
      <c r="C380" s="1">
        <v>257.75027465820313</v>
      </c>
      <c r="D380" s="1">
        <v>257.76205444335938</v>
      </c>
      <c r="E380" s="1">
        <v>258.54568481445313</v>
      </c>
      <c r="F380" s="1">
        <v>260.07687377929688</v>
      </c>
      <c r="G380" s="1">
        <v>262.2435302734375</v>
      </c>
      <c r="H380" s="1">
        <v>264.92041015625</v>
      </c>
      <c r="I380" s="1">
        <v>268.136474609375</v>
      </c>
      <c r="J380" s="1">
        <v>271.94656372070313</v>
      </c>
      <c r="K380" s="1">
        <v>275.90353393554688</v>
      </c>
      <c r="L380" s="1">
        <v>279.77536010742188</v>
      </c>
      <c r="M380" s="1">
        <v>282.60256958007813</v>
      </c>
      <c r="N380" s="1">
        <v>284.2703857421875</v>
      </c>
      <c r="O380" s="1">
        <v>285.14559936523438</v>
      </c>
      <c r="P380" s="1">
        <v>285.28070068359375</v>
      </c>
      <c r="Q380" s="1">
        <v>284.69775390625</v>
      </c>
      <c r="R380" s="1">
        <v>283.53106689453125</v>
      </c>
      <c r="S380" s="1">
        <v>281.91830444335938</v>
      </c>
      <c r="T380" s="1">
        <v>279.88290405273438</v>
      </c>
      <c r="U380" s="1">
        <v>278.11990356445313</v>
      </c>
      <c r="V380" s="1">
        <v>275.96365356445313</v>
      </c>
      <c r="W380" s="1">
        <v>272.82513427734375</v>
      </c>
      <c r="X380" s="1">
        <v>269.32052612304688</v>
      </c>
      <c r="Y380" s="1">
        <v>265.63607788085938</v>
      </c>
      <c r="Z380" s="1">
        <v>261.91143798828125</v>
      </c>
      <c r="AA380" s="1">
        <v>258.5628662109375</v>
      </c>
      <c r="AB380" s="1">
        <v>255.72177124023438</v>
      </c>
      <c r="AC380" s="1">
        <v>253.43695068359375</v>
      </c>
      <c r="AD380" s="1">
        <v>251.86341857910156</v>
      </c>
      <c r="AE380" s="1">
        <v>251.3211669921875</v>
      </c>
      <c r="AF380" s="1">
        <f t="shared" si="186"/>
        <v>253.15388488769531</v>
      </c>
      <c r="AG380">
        <f t="shared" si="187"/>
        <v>4.5963897705078125</v>
      </c>
      <c r="AH380">
        <f t="shared" si="188"/>
        <v>1.177978515625E-2</v>
      </c>
      <c r="AI380">
        <f t="shared" si="189"/>
        <v>0.78363037109375</v>
      </c>
      <c r="AJ380">
        <f t="shared" si="190"/>
        <v>1.53118896484375</v>
      </c>
      <c r="AK380">
        <f t="shared" si="191"/>
        <v>2.166656494140625</v>
      </c>
      <c r="AL380">
        <f t="shared" si="192"/>
        <v>2.6768798828125</v>
      </c>
      <c r="AM380">
        <f t="shared" si="193"/>
        <v>3.216064453125</v>
      </c>
      <c r="AN380">
        <f t="shared" si="194"/>
        <v>3.810089111328125</v>
      </c>
      <c r="AO380">
        <f t="shared" si="195"/>
        <v>3.95697021484375</v>
      </c>
      <c r="AP380">
        <f t="shared" si="196"/>
        <v>3.871826171875</v>
      </c>
      <c r="AQ380">
        <f t="shared" si="197"/>
        <v>2.82720947265625</v>
      </c>
      <c r="AR380">
        <f t="shared" si="198"/>
        <v>1.667816162109375</v>
      </c>
      <c r="AS380">
        <f t="shared" si="199"/>
        <v>0.875213623046875</v>
      </c>
      <c r="AT380">
        <f t="shared" si="200"/>
        <v>0.135101318359375</v>
      </c>
      <c r="AU380">
        <f t="shared" si="201"/>
        <v>-0.58294677734375</v>
      </c>
      <c r="AV380">
        <f t="shared" si="202"/>
        <v>-1.16668701171875</v>
      </c>
      <c r="AW380">
        <f t="shared" si="203"/>
        <v>-1.612762451171875</v>
      </c>
      <c r="AX380">
        <f t="shared" si="204"/>
        <v>-2.035400390625</v>
      </c>
      <c r="AY380">
        <f t="shared" si="205"/>
        <v>-1.76300048828125</v>
      </c>
      <c r="AZ380">
        <f t="shared" si="206"/>
        <v>-2.15625</v>
      </c>
      <c r="BA380">
        <f t="shared" si="207"/>
        <v>-3.138519287109375</v>
      </c>
      <c r="BB380">
        <f t="shared" si="208"/>
        <v>-3.504608154296875</v>
      </c>
      <c r="BC380">
        <f t="shared" si="209"/>
        <v>-3.6844482421875</v>
      </c>
      <c r="BD380">
        <f t="shared" si="210"/>
        <v>-3.724639892578125</v>
      </c>
      <c r="BE380">
        <f t="shared" si="211"/>
        <v>-3.34857177734375</v>
      </c>
      <c r="BF380">
        <f t="shared" si="212"/>
        <v>-2.841094970703125</v>
      </c>
      <c r="BG380">
        <f t="shared" si="213"/>
        <v>-2.284820556640625</v>
      </c>
      <c r="BH380">
        <f t="shared" si="214"/>
        <v>-1.5735321044921875</v>
      </c>
      <c r="BI380">
        <f t="shared" si="215"/>
        <v>-0.5422515869140625</v>
      </c>
      <c r="BJ380">
        <f t="shared" si="216"/>
        <v>1.8327178955078125</v>
      </c>
    </row>
    <row r="381" spans="1:62" x14ac:dyDescent="0.3">
      <c r="A381" s="1">
        <v>2.3851561546325684</v>
      </c>
      <c r="B381" s="1">
        <v>254.45262145996094</v>
      </c>
      <c r="C381" s="1">
        <v>259.064453125</v>
      </c>
      <c r="D381" s="1">
        <v>259.00411987304688</v>
      </c>
      <c r="E381" s="1">
        <v>259.708740234375</v>
      </c>
      <c r="F381" s="1">
        <v>261.15585327148438</v>
      </c>
      <c r="G381" s="1">
        <v>263.22903442382813</v>
      </c>
      <c r="H381" s="1">
        <v>265.81378173828125</v>
      </c>
      <c r="I381" s="1">
        <v>268.94845581054688</v>
      </c>
      <c r="J381" s="1">
        <v>272.68084716796875</v>
      </c>
      <c r="K381" s="1">
        <v>276.56680297851563</v>
      </c>
      <c r="L381" s="1">
        <v>280.3748779296875</v>
      </c>
      <c r="M381" s="1">
        <v>283.15066528320313</v>
      </c>
      <c r="N381" s="1">
        <v>284.77874755859375</v>
      </c>
      <c r="O381" s="1">
        <v>285.62664794921875</v>
      </c>
      <c r="P381" s="1">
        <v>285.74716186523438</v>
      </c>
      <c r="Q381" s="1">
        <v>285.16000366210938</v>
      </c>
      <c r="R381" s="1">
        <v>284.001220703125</v>
      </c>
      <c r="S381" s="1">
        <v>282.41104125976563</v>
      </c>
      <c r="T381" s="1">
        <v>280.414794921875</v>
      </c>
      <c r="U381" s="1">
        <v>278.70932006835938</v>
      </c>
      <c r="V381" s="1">
        <v>276.61630249023438</v>
      </c>
      <c r="W381" s="1">
        <v>273.52203369140625</v>
      </c>
      <c r="X381" s="1">
        <v>270.08682250976563</v>
      </c>
      <c r="Y381" s="1">
        <v>266.48617553710938</v>
      </c>
      <c r="Z381" s="1">
        <v>262.84161376953125</v>
      </c>
      <c r="AA381" s="1">
        <v>259.56884765625</v>
      </c>
      <c r="AB381" s="1">
        <v>256.8023681640625</v>
      </c>
      <c r="AC381" s="1">
        <v>254.58578491210938</v>
      </c>
      <c r="AD381" s="1">
        <v>253.0755615234375</v>
      </c>
      <c r="AE381" s="1">
        <v>252.57432556152344</v>
      </c>
      <c r="AF381" s="1">
        <f t="shared" si="186"/>
        <v>254.45262145996094</v>
      </c>
      <c r="AG381">
        <f t="shared" si="187"/>
        <v>4.6118316650390625</v>
      </c>
      <c r="AH381">
        <f t="shared" si="188"/>
        <v>-6.0333251953125E-2</v>
      </c>
      <c r="AI381">
        <f t="shared" si="189"/>
        <v>0.704620361328125</v>
      </c>
      <c r="AJ381">
        <f t="shared" si="190"/>
        <v>1.447113037109375</v>
      </c>
      <c r="AK381">
        <f t="shared" si="191"/>
        <v>2.07318115234375</v>
      </c>
      <c r="AL381">
        <f t="shared" si="192"/>
        <v>2.584747314453125</v>
      </c>
      <c r="AM381">
        <f t="shared" si="193"/>
        <v>3.134674072265625</v>
      </c>
      <c r="AN381">
        <f t="shared" si="194"/>
        <v>3.732391357421875</v>
      </c>
      <c r="AO381">
        <f t="shared" si="195"/>
        <v>3.885955810546875</v>
      </c>
      <c r="AP381">
        <f t="shared" si="196"/>
        <v>3.808074951171875</v>
      </c>
      <c r="AQ381">
        <f t="shared" si="197"/>
        <v>2.775787353515625</v>
      </c>
      <c r="AR381">
        <f t="shared" si="198"/>
        <v>1.628082275390625</v>
      </c>
      <c r="AS381">
        <f t="shared" si="199"/>
        <v>0.847900390625</v>
      </c>
      <c r="AT381">
        <f t="shared" si="200"/>
        <v>0.120513916015625</v>
      </c>
      <c r="AU381">
        <f t="shared" si="201"/>
        <v>-0.587158203125</v>
      </c>
      <c r="AV381">
        <f t="shared" si="202"/>
        <v>-1.158782958984375</v>
      </c>
      <c r="AW381">
        <f t="shared" si="203"/>
        <v>-1.590179443359375</v>
      </c>
      <c r="AX381">
        <f t="shared" si="204"/>
        <v>-1.996246337890625</v>
      </c>
      <c r="AY381">
        <f t="shared" si="205"/>
        <v>-1.705474853515625</v>
      </c>
      <c r="AZ381">
        <f t="shared" si="206"/>
        <v>-2.093017578125</v>
      </c>
      <c r="BA381">
        <f t="shared" si="207"/>
        <v>-3.094268798828125</v>
      </c>
      <c r="BB381">
        <f t="shared" si="208"/>
        <v>-3.435211181640625</v>
      </c>
      <c r="BC381">
        <f t="shared" si="209"/>
        <v>-3.60064697265625</v>
      </c>
      <c r="BD381">
        <f t="shared" si="210"/>
        <v>-3.644561767578125</v>
      </c>
      <c r="BE381">
        <f t="shared" si="211"/>
        <v>-3.27276611328125</v>
      </c>
      <c r="BF381">
        <f t="shared" si="212"/>
        <v>-2.7664794921875</v>
      </c>
      <c r="BG381">
        <f t="shared" si="213"/>
        <v>-2.216583251953125</v>
      </c>
      <c r="BH381">
        <f t="shared" si="214"/>
        <v>-1.510223388671875</v>
      </c>
      <c r="BI381">
        <f t="shared" si="215"/>
        <v>-0.5012359619140625</v>
      </c>
      <c r="BJ381">
        <f t="shared" si="216"/>
        <v>1.8782958984375</v>
      </c>
    </row>
    <row r="382" spans="1:62" x14ac:dyDescent="0.3">
      <c r="A382" s="1">
        <v>2.3901562690734863</v>
      </c>
      <c r="B382" s="1">
        <v>255.78070068359375</v>
      </c>
      <c r="C382" s="1">
        <v>260.41961669921875</v>
      </c>
      <c r="D382" s="1">
        <v>260.3258056640625</v>
      </c>
      <c r="E382" s="1">
        <v>260.96420288085938</v>
      </c>
      <c r="F382" s="1">
        <v>262.31967163085938</v>
      </c>
      <c r="G382" s="1">
        <v>264.2939453125</v>
      </c>
      <c r="H382" s="1">
        <v>266.78054809570313</v>
      </c>
      <c r="I382" s="1">
        <v>269.81973266601563</v>
      </c>
      <c r="J382" s="1">
        <v>273.45907592773438</v>
      </c>
      <c r="K382" s="1">
        <v>277.25885009765625</v>
      </c>
      <c r="L382" s="1">
        <v>280.98965454101563</v>
      </c>
      <c r="M382" s="1">
        <v>283.69775390625</v>
      </c>
      <c r="N382" s="1">
        <v>285.26858520507813</v>
      </c>
      <c r="O382" s="1">
        <v>286.07464599609375</v>
      </c>
      <c r="P382" s="1">
        <v>286.17062377929688</v>
      </c>
      <c r="Q382" s="1">
        <v>285.57586669921875</v>
      </c>
      <c r="R382" s="1">
        <v>284.42758178710938</v>
      </c>
      <c r="S382" s="1">
        <v>282.869384765625</v>
      </c>
      <c r="T382" s="1">
        <v>280.92617797851563</v>
      </c>
      <c r="U382" s="1">
        <v>279.28848266601563</v>
      </c>
      <c r="V382" s="1">
        <v>277.27505493164063</v>
      </c>
      <c r="W382" s="1">
        <v>274.2772216796875</v>
      </c>
      <c r="X382" s="1">
        <v>270.92840576171875</v>
      </c>
      <c r="Y382" s="1">
        <v>267.40975952148438</v>
      </c>
      <c r="Z382" s="1">
        <v>263.84542846679688</v>
      </c>
      <c r="AA382" s="1">
        <v>260.651611328125</v>
      </c>
      <c r="AB382" s="1">
        <v>257.95867919921875</v>
      </c>
      <c r="AC382" s="1">
        <v>255.80059814453125</v>
      </c>
      <c r="AD382" s="1">
        <v>254.33273315429688</v>
      </c>
      <c r="AE382" s="1">
        <v>253.84375</v>
      </c>
      <c r="AF382" s="1">
        <f t="shared" si="186"/>
        <v>255.78070068359375</v>
      </c>
      <c r="AG382">
        <f t="shared" si="187"/>
        <v>4.638916015625</v>
      </c>
      <c r="AH382">
        <f t="shared" si="188"/>
        <v>-9.381103515625E-2</v>
      </c>
      <c r="AI382">
        <f t="shared" si="189"/>
        <v>0.638397216796875</v>
      </c>
      <c r="AJ382">
        <f t="shared" si="190"/>
        <v>1.35546875</v>
      </c>
      <c r="AK382">
        <f t="shared" si="191"/>
        <v>1.974273681640625</v>
      </c>
      <c r="AL382">
        <f t="shared" si="192"/>
        <v>2.486602783203125</v>
      </c>
      <c r="AM382">
        <f t="shared" si="193"/>
        <v>3.0391845703125</v>
      </c>
      <c r="AN382">
        <f t="shared" si="194"/>
        <v>3.63934326171875</v>
      </c>
      <c r="AO382">
        <f t="shared" si="195"/>
        <v>3.799774169921875</v>
      </c>
      <c r="AP382">
        <f t="shared" si="196"/>
        <v>3.730804443359375</v>
      </c>
      <c r="AQ382">
        <f t="shared" si="197"/>
        <v>2.708099365234375</v>
      </c>
      <c r="AR382">
        <f t="shared" si="198"/>
        <v>1.570831298828125</v>
      </c>
      <c r="AS382">
        <f t="shared" si="199"/>
        <v>0.806060791015625</v>
      </c>
      <c r="AT382">
        <f t="shared" si="200"/>
        <v>9.5977783203125E-2</v>
      </c>
      <c r="AU382">
        <f t="shared" si="201"/>
        <v>-0.594757080078125</v>
      </c>
      <c r="AV382">
        <f t="shared" si="202"/>
        <v>-1.148284912109375</v>
      </c>
      <c r="AW382">
        <f t="shared" si="203"/>
        <v>-1.558197021484375</v>
      </c>
      <c r="AX382">
        <f t="shared" si="204"/>
        <v>-1.943206787109375</v>
      </c>
      <c r="AY382">
        <f t="shared" si="205"/>
        <v>-1.6376953125</v>
      </c>
      <c r="AZ382">
        <f t="shared" si="206"/>
        <v>-2.013427734375</v>
      </c>
      <c r="BA382">
        <f t="shared" si="207"/>
        <v>-2.997833251953125</v>
      </c>
      <c r="BB382">
        <f t="shared" si="208"/>
        <v>-3.34881591796875</v>
      </c>
      <c r="BC382">
        <f t="shared" si="209"/>
        <v>-3.518646240234375</v>
      </c>
      <c r="BD382">
        <f t="shared" si="210"/>
        <v>-3.5643310546875</v>
      </c>
      <c r="BE382">
        <f t="shared" si="211"/>
        <v>-3.193817138671875</v>
      </c>
      <c r="BF382">
        <f t="shared" si="212"/>
        <v>-2.69293212890625</v>
      </c>
      <c r="BG382">
        <f t="shared" si="213"/>
        <v>-2.1580810546875</v>
      </c>
      <c r="BH382">
        <f t="shared" si="214"/>
        <v>-1.467864990234375</v>
      </c>
      <c r="BI382">
        <f t="shared" si="215"/>
        <v>-0.488983154296875</v>
      </c>
      <c r="BJ382">
        <f t="shared" si="216"/>
        <v>1.93695068359375</v>
      </c>
    </row>
    <row r="383" spans="1:62" x14ac:dyDescent="0.3">
      <c r="A383" s="1">
        <v>2.3951563835144043</v>
      </c>
      <c r="B383" s="1">
        <v>257.13070678710938</v>
      </c>
      <c r="C383" s="1">
        <v>261.81121826171875</v>
      </c>
      <c r="D383" s="1">
        <v>261.7109375</v>
      </c>
      <c r="E383" s="1">
        <v>262.290771484375</v>
      </c>
      <c r="F383" s="1">
        <v>263.563720703125</v>
      </c>
      <c r="G383" s="1">
        <v>265.4415283203125</v>
      </c>
      <c r="H383" s="1">
        <v>267.8199462890625</v>
      </c>
      <c r="I383" s="1">
        <v>270.74575805664063</v>
      </c>
      <c r="J383" s="1">
        <v>274.27777099609375</v>
      </c>
      <c r="K383" s="1">
        <v>277.98171997070313</v>
      </c>
      <c r="L383" s="1">
        <v>281.62176513671875</v>
      </c>
      <c r="M383" s="1">
        <v>284.24801635742188</v>
      </c>
      <c r="N383" s="1">
        <v>285.7496337890625</v>
      </c>
      <c r="O383" s="1">
        <v>286.5029296875</v>
      </c>
      <c r="P383" s="1">
        <v>286.56549072265625</v>
      </c>
      <c r="Q383" s="1">
        <v>285.96090698242188</v>
      </c>
      <c r="R383" s="1">
        <v>284.82662963867188</v>
      </c>
      <c r="S383" s="1">
        <v>283.30670166015625</v>
      </c>
      <c r="T383" s="1">
        <v>281.42132568359375</v>
      </c>
      <c r="U383" s="1">
        <v>279.85992431640625</v>
      </c>
      <c r="V383" s="1">
        <v>277.94271850585938</v>
      </c>
      <c r="W383" s="1">
        <v>275.05856323242188</v>
      </c>
      <c r="X383" s="1">
        <v>271.83203125</v>
      </c>
      <c r="Y383" s="1">
        <v>268.40707397460938</v>
      </c>
      <c r="Z383" s="1">
        <v>264.927490234375</v>
      </c>
      <c r="AA383" s="1">
        <v>261.806640625</v>
      </c>
      <c r="AB383" s="1">
        <v>259.17422485351563</v>
      </c>
      <c r="AC383" s="1">
        <v>257.06008911132813</v>
      </c>
      <c r="AD383" s="1">
        <v>255.61485290527344</v>
      </c>
      <c r="AE383" s="1">
        <v>255.12260437011719</v>
      </c>
      <c r="AF383" s="1">
        <f t="shared" si="186"/>
        <v>257.13070678710938</v>
      </c>
      <c r="AG383">
        <f t="shared" si="187"/>
        <v>4.680511474609375</v>
      </c>
      <c r="AH383">
        <f t="shared" si="188"/>
        <v>-0.10028076171875</v>
      </c>
      <c r="AI383">
        <f t="shared" si="189"/>
        <v>0.579833984375</v>
      </c>
      <c r="AJ383">
        <f t="shared" si="190"/>
        <v>1.27294921875</v>
      </c>
      <c r="AK383">
        <f t="shared" si="191"/>
        <v>1.8778076171875</v>
      </c>
      <c r="AL383">
        <f t="shared" si="192"/>
        <v>2.37841796875</v>
      </c>
      <c r="AM383">
        <f t="shared" si="193"/>
        <v>2.925811767578125</v>
      </c>
      <c r="AN383">
        <f t="shared" si="194"/>
        <v>3.532012939453125</v>
      </c>
      <c r="AO383">
        <f t="shared" si="195"/>
        <v>3.703948974609375</v>
      </c>
      <c r="AP383">
        <f t="shared" si="196"/>
        <v>3.640045166015625</v>
      </c>
      <c r="AQ383">
        <f t="shared" si="197"/>
        <v>2.626251220703125</v>
      </c>
      <c r="AR383">
        <f t="shared" si="198"/>
        <v>1.501617431640625</v>
      </c>
      <c r="AS383">
        <f t="shared" si="199"/>
        <v>0.7532958984375</v>
      </c>
      <c r="AT383">
        <f t="shared" si="200"/>
        <v>6.256103515625E-2</v>
      </c>
      <c r="AU383">
        <f t="shared" si="201"/>
        <v>-0.604583740234375</v>
      </c>
      <c r="AV383">
        <f t="shared" si="202"/>
        <v>-1.13427734375</v>
      </c>
      <c r="AW383">
        <f t="shared" si="203"/>
        <v>-1.519927978515625</v>
      </c>
      <c r="AX383">
        <f t="shared" si="204"/>
        <v>-1.8853759765625</v>
      </c>
      <c r="AY383">
        <f t="shared" si="205"/>
        <v>-1.5614013671875</v>
      </c>
      <c r="AZ383">
        <f t="shared" si="206"/>
        <v>-1.917205810546875</v>
      </c>
      <c r="BA383">
        <f t="shared" si="207"/>
        <v>-2.8841552734375</v>
      </c>
      <c r="BB383">
        <f t="shared" si="208"/>
        <v>-3.226531982421875</v>
      </c>
      <c r="BC383">
        <f t="shared" si="209"/>
        <v>-3.424957275390625</v>
      </c>
      <c r="BD383">
        <f t="shared" si="210"/>
        <v>-3.479583740234375</v>
      </c>
      <c r="BE383">
        <f t="shared" si="211"/>
        <v>-3.120849609375</v>
      </c>
      <c r="BF383">
        <f t="shared" si="212"/>
        <v>-2.632415771484375</v>
      </c>
      <c r="BG383">
        <f t="shared" si="213"/>
        <v>-2.1141357421875</v>
      </c>
      <c r="BH383">
        <f t="shared" si="214"/>
        <v>-1.4452362060546875</v>
      </c>
      <c r="BI383">
        <f t="shared" si="215"/>
        <v>-0.49224853515625</v>
      </c>
      <c r="BJ383">
        <f t="shared" si="216"/>
        <v>2.0081024169921875</v>
      </c>
    </row>
    <row r="384" spans="1:62" x14ac:dyDescent="0.3">
      <c r="A384" s="1">
        <v>2.4001562595367432</v>
      </c>
      <c r="B384" s="1">
        <v>258.51199340820313</v>
      </c>
      <c r="C384" s="1">
        <v>263.2554931640625</v>
      </c>
      <c r="D384" s="1">
        <v>263.155517578125</v>
      </c>
      <c r="E384" s="1">
        <v>263.67916870117188</v>
      </c>
      <c r="F384" s="1">
        <v>264.87680053710938</v>
      </c>
      <c r="G384" s="1">
        <v>266.65921020507813</v>
      </c>
      <c r="H384" s="1">
        <v>268.924560546875</v>
      </c>
      <c r="I384" s="1">
        <v>271.72750854492188</v>
      </c>
      <c r="J384" s="1">
        <v>275.13720703125</v>
      </c>
      <c r="K384" s="1">
        <v>278.73721313476563</v>
      </c>
      <c r="L384" s="1">
        <v>282.27523803710938</v>
      </c>
      <c r="M384" s="1">
        <v>284.80926513671875</v>
      </c>
      <c r="N384" s="1">
        <v>286.23223876953125</v>
      </c>
      <c r="O384" s="1">
        <v>286.924560546875</v>
      </c>
      <c r="P384" s="1">
        <v>286.94827270507813</v>
      </c>
      <c r="Q384" s="1">
        <v>286.33126831054688</v>
      </c>
      <c r="R384" s="1">
        <v>285.2110595703125</v>
      </c>
      <c r="S384" s="1">
        <v>283.73101806640625</v>
      </c>
      <c r="T384" s="1">
        <v>281.90728759765625</v>
      </c>
      <c r="U384" s="1">
        <v>280.4346923828125</v>
      </c>
      <c r="V384" s="1">
        <v>278.624267578125</v>
      </c>
      <c r="W384" s="1">
        <v>275.86013793945313</v>
      </c>
      <c r="X384" s="1">
        <v>272.77255249023438</v>
      </c>
      <c r="Y384" s="1">
        <v>269.46661376953125</v>
      </c>
      <c r="Z384" s="1">
        <v>266.08023071289063</v>
      </c>
      <c r="AA384" s="1">
        <v>263.02926635742188</v>
      </c>
      <c r="AB384" s="1">
        <v>260.44488525390625</v>
      </c>
      <c r="AC384" s="1">
        <v>258.36148071289063</v>
      </c>
      <c r="AD384" s="1">
        <v>256.92739868164063</v>
      </c>
      <c r="AE384" s="1">
        <v>256.43099975585938</v>
      </c>
      <c r="AF384" s="1">
        <f t="shared" si="186"/>
        <v>258.51199340820313</v>
      </c>
      <c r="AG384">
        <f t="shared" si="187"/>
        <v>4.743499755859375</v>
      </c>
      <c r="AH384">
        <f t="shared" si="188"/>
        <v>-9.99755859375E-2</v>
      </c>
      <c r="AI384">
        <f t="shared" si="189"/>
        <v>0.523651123046875</v>
      </c>
      <c r="AJ384">
        <f t="shared" si="190"/>
        <v>1.1976318359375</v>
      </c>
      <c r="AK384">
        <f t="shared" si="191"/>
        <v>1.78240966796875</v>
      </c>
      <c r="AL384">
        <f t="shared" si="192"/>
        <v>2.265350341796875</v>
      </c>
      <c r="AM384">
        <f t="shared" si="193"/>
        <v>2.802947998046875</v>
      </c>
      <c r="AN384">
        <f t="shared" si="194"/>
        <v>3.409698486328125</v>
      </c>
      <c r="AO384">
        <f t="shared" si="195"/>
        <v>3.600006103515625</v>
      </c>
      <c r="AP384">
        <f t="shared" si="196"/>
        <v>3.53802490234375</v>
      </c>
      <c r="AQ384">
        <f t="shared" si="197"/>
        <v>2.534027099609375</v>
      </c>
      <c r="AR384">
        <f t="shared" si="198"/>
        <v>1.4229736328125</v>
      </c>
      <c r="AS384">
        <f t="shared" si="199"/>
        <v>0.69232177734375</v>
      </c>
      <c r="AT384">
        <f t="shared" si="200"/>
        <v>2.3712158203125E-2</v>
      </c>
      <c r="AU384">
        <f t="shared" si="201"/>
        <v>-0.61700439453125</v>
      </c>
      <c r="AV384">
        <f t="shared" si="202"/>
        <v>-1.120208740234375</v>
      </c>
      <c r="AW384">
        <f t="shared" si="203"/>
        <v>-1.48004150390625</v>
      </c>
      <c r="AX384">
        <f t="shared" si="204"/>
        <v>-1.82373046875</v>
      </c>
      <c r="AY384">
        <f t="shared" si="205"/>
        <v>-1.47259521484375</v>
      </c>
      <c r="AZ384">
        <f t="shared" si="206"/>
        <v>-1.8104248046875</v>
      </c>
      <c r="BA384">
        <f t="shared" si="207"/>
        <v>-2.764129638671875</v>
      </c>
      <c r="BB384">
        <f t="shared" si="208"/>
        <v>-3.08758544921875</v>
      </c>
      <c r="BC384">
        <f t="shared" si="209"/>
        <v>-3.305938720703125</v>
      </c>
      <c r="BD384">
        <f t="shared" si="210"/>
        <v>-3.386383056640625</v>
      </c>
      <c r="BE384">
        <f t="shared" si="211"/>
        <v>-3.05096435546875</v>
      </c>
      <c r="BF384">
        <f t="shared" si="212"/>
        <v>-2.584381103515625</v>
      </c>
      <c r="BG384">
        <f t="shared" si="213"/>
        <v>-2.083404541015625</v>
      </c>
      <c r="BH384">
        <f t="shared" si="214"/>
        <v>-1.43408203125</v>
      </c>
      <c r="BI384">
        <f t="shared" si="215"/>
        <v>-0.49639892578125</v>
      </c>
      <c r="BJ384">
        <f t="shared" si="216"/>
        <v>2.08099365234375</v>
      </c>
    </row>
    <row r="385" spans="1:62" x14ac:dyDescent="0.3">
      <c r="A385" s="1">
        <v>2.405156135559082</v>
      </c>
      <c r="B385" s="1">
        <v>259.94204711914063</v>
      </c>
      <c r="C385" s="1">
        <v>264.76113891601563</v>
      </c>
      <c r="D385" s="1">
        <v>264.65402221679688</v>
      </c>
      <c r="E385" s="1">
        <v>265.12734985351563</v>
      </c>
      <c r="F385" s="1">
        <v>266.24716186523438</v>
      </c>
      <c r="G385" s="1">
        <v>267.9327392578125</v>
      </c>
      <c r="H385" s="1">
        <v>270.084716796875</v>
      </c>
      <c r="I385" s="1">
        <v>272.76278686523438</v>
      </c>
      <c r="J385" s="1">
        <v>276.04312133789063</v>
      </c>
      <c r="K385" s="1">
        <v>279.5284423828125</v>
      </c>
      <c r="L385" s="1">
        <v>282.95785522460938</v>
      </c>
      <c r="M385" s="1">
        <v>285.39401245117188</v>
      </c>
      <c r="N385" s="1">
        <v>286.7305908203125</v>
      </c>
      <c r="O385" s="1">
        <v>287.35498046875</v>
      </c>
      <c r="P385" s="1">
        <v>287.33551025390625</v>
      </c>
      <c r="Q385" s="1">
        <v>286.70257568359375</v>
      </c>
      <c r="R385" s="1">
        <v>285.59408569335938</v>
      </c>
      <c r="S385" s="1">
        <v>284.15383911132813</v>
      </c>
      <c r="T385" s="1">
        <v>282.39706420898438</v>
      </c>
      <c r="U385" s="1">
        <v>281.02127075195313</v>
      </c>
      <c r="V385" s="1">
        <v>279.32907104492188</v>
      </c>
      <c r="W385" s="1">
        <v>276.69735717773438</v>
      </c>
      <c r="X385" s="1">
        <v>273.74050903320313</v>
      </c>
      <c r="Y385" s="1">
        <v>270.561767578125</v>
      </c>
      <c r="Z385" s="1">
        <v>267.2796630859375</v>
      </c>
      <c r="AA385" s="1">
        <v>264.3060302734375</v>
      </c>
      <c r="AB385" s="1">
        <v>261.7705078125</v>
      </c>
      <c r="AC385" s="1">
        <v>259.71261596679688</v>
      </c>
      <c r="AD385" s="1">
        <v>258.28643798828125</v>
      </c>
      <c r="AE385" s="1">
        <v>257.79058837890625</v>
      </c>
      <c r="AF385" s="1">
        <f t="shared" si="186"/>
        <v>259.94204711914063</v>
      </c>
      <c r="AG385">
        <f t="shared" si="187"/>
        <v>4.819091796875</v>
      </c>
      <c r="AH385">
        <f t="shared" si="188"/>
        <v>-0.10711669921875</v>
      </c>
      <c r="AI385">
        <f t="shared" si="189"/>
        <v>0.47332763671875</v>
      </c>
      <c r="AJ385">
        <f t="shared" si="190"/>
        <v>1.11981201171875</v>
      </c>
      <c r="AK385">
        <f t="shared" si="191"/>
        <v>1.685577392578125</v>
      </c>
      <c r="AL385">
        <f t="shared" si="192"/>
        <v>2.1519775390625</v>
      </c>
      <c r="AM385">
        <f t="shared" si="193"/>
        <v>2.678070068359375</v>
      </c>
      <c r="AN385">
        <f t="shared" si="194"/>
        <v>3.28033447265625</v>
      </c>
      <c r="AO385">
        <f t="shared" si="195"/>
        <v>3.485321044921875</v>
      </c>
      <c r="AP385">
        <f t="shared" si="196"/>
        <v>3.429412841796875</v>
      </c>
      <c r="AQ385">
        <f t="shared" si="197"/>
        <v>2.4361572265625</v>
      </c>
      <c r="AR385">
        <f t="shared" si="198"/>
        <v>1.336578369140625</v>
      </c>
      <c r="AS385">
        <f t="shared" si="199"/>
        <v>0.6243896484375</v>
      </c>
      <c r="AT385">
        <f t="shared" si="200"/>
        <v>-1.947021484375E-2</v>
      </c>
      <c r="AU385">
        <f t="shared" si="201"/>
        <v>-0.6329345703125</v>
      </c>
      <c r="AV385">
        <f t="shared" si="202"/>
        <v>-1.108489990234375</v>
      </c>
      <c r="AW385">
        <f t="shared" si="203"/>
        <v>-1.44024658203125</v>
      </c>
      <c r="AX385">
        <f t="shared" si="204"/>
        <v>-1.75677490234375</v>
      </c>
      <c r="AY385">
        <f t="shared" si="205"/>
        <v>-1.37579345703125</v>
      </c>
      <c r="AZ385">
        <f t="shared" si="206"/>
        <v>-1.69219970703125</v>
      </c>
      <c r="BA385">
        <f t="shared" si="207"/>
        <v>-2.6317138671875</v>
      </c>
      <c r="BB385">
        <f t="shared" si="208"/>
        <v>-2.95684814453125</v>
      </c>
      <c r="BC385">
        <f t="shared" si="209"/>
        <v>-3.178741455078125</v>
      </c>
      <c r="BD385">
        <f t="shared" si="210"/>
        <v>-3.2821044921875</v>
      </c>
      <c r="BE385">
        <f t="shared" si="211"/>
        <v>-2.9736328125</v>
      </c>
      <c r="BF385">
        <f t="shared" si="212"/>
        <v>-2.5355224609375</v>
      </c>
      <c r="BG385">
        <f t="shared" si="213"/>
        <v>-2.057891845703125</v>
      </c>
      <c r="BH385">
        <f t="shared" si="214"/>
        <v>-1.426177978515625</v>
      </c>
      <c r="BI385">
        <f t="shared" si="215"/>
        <v>-0.495849609375</v>
      </c>
      <c r="BJ385">
        <f t="shared" si="216"/>
        <v>2.151458740234375</v>
      </c>
    </row>
    <row r="386" spans="1:62" x14ac:dyDescent="0.3">
      <c r="A386" s="1">
        <v>2.41015625</v>
      </c>
      <c r="B386" s="1">
        <v>261.434326171875</v>
      </c>
      <c r="C386" s="1">
        <v>266.3226318359375</v>
      </c>
      <c r="D386" s="1">
        <v>266.19891357421875</v>
      </c>
      <c r="E386" s="1">
        <v>266.62667846679688</v>
      </c>
      <c r="F386" s="1">
        <v>267.66830444335938</v>
      </c>
      <c r="G386" s="1">
        <v>269.25442504882813</v>
      </c>
      <c r="H386" s="1">
        <v>271.29205322265625</v>
      </c>
      <c r="I386" s="1">
        <v>273.8463134765625</v>
      </c>
      <c r="J386" s="1">
        <v>276.9974365234375</v>
      </c>
      <c r="K386" s="1">
        <v>280.36196899414063</v>
      </c>
      <c r="L386" s="1">
        <v>283.67861938476563</v>
      </c>
      <c r="M386" s="1">
        <v>286.01394653320313</v>
      </c>
      <c r="N386" s="1">
        <v>287.2603759765625</v>
      </c>
      <c r="O386" s="1">
        <v>287.812255859375</v>
      </c>
      <c r="P386" s="1">
        <v>287.74542236328125</v>
      </c>
      <c r="Q386" s="1">
        <v>287.09210205078125</v>
      </c>
      <c r="R386" s="1">
        <v>285.99191284179688</v>
      </c>
      <c r="S386" s="1">
        <v>284.59014892578125</v>
      </c>
      <c r="T386" s="1">
        <v>282.90252685546875</v>
      </c>
      <c r="U386" s="1">
        <v>281.62722778320313</v>
      </c>
      <c r="V386" s="1">
        <v>280.0633544921875</v>
      </c>
      <c r="W386" s="1">
        <v>277.5673828125</v>
      </c>
      <c r="X386" s="1">
        <v>274.73944091796875</v>
      </c>
      <c r="Y386" s="1">
        <v>271.68795776367188</v>
      </c>
      <c r="Z386" s="1">
        <v>268.5166015625</v>
      </c>
      <c r="AA386" s="1">
        <v>265.62258911132813</v>
      </c>
      <c r="AB386" s="1">
        <v>263.14193725585938</v>
      </c>
      <c r="AC386" s="1">
        <v>261.11349487304688</v>
      </c>
      <c r="AD386" s="1">
        <v>259.7008056640625</v>
      </c>
      <c r="AE386" s="1">
        <v>259.21414184570313</v>
      </c>
      <c r="AF386" s="1">
        <f t="shared" si="186"/>
        <v>261.434326171875</v>
      </c>
      <c r="AG386">
        <f t="shared" si="187"/>
        <v>4.8883056640625</v>
      </c>
      <c r="AH386">
        <f t="shared" si="188"/>
        <v>-0.12371826171875</v>
      </c>
      <c r="AI386">
        <f t="shared" si="189"/>
        <v>0.427764892578125</v>
      </c>
      <c r="AJ386">
        <f t="shared" si="190"/>
        <v>1.0416259765625</v>
      </c>
      <c r="AK386">
        <f t="shared" si="191"/>
        <v>1.58612060546875</v>
      </c>
      <c r="AL386">
        <f t="shared" si="192"/>
        <v>2.037628173828125</v>
      </c>
      <c r="AM386">
        <f t="shared" si="193"/>
        <v>2.55426025390625</v>
      </c>
      <c r="AN386">
        <f t="shared" si="194"/>
        <v>3.151123046875</v>
      </c>
      <c r="AO386">
        <f t="shared" si="195"/>
        <v>3.364532470703125</v>
      </c>
      <c r="AP386">
        <f t="shared" si="196"/>
        <v>3.316650390625</v>
      </c>
      <c r="AQ386">
        <f t="shared" si="197"/>
        <v>2.3353271484375</v>
      </c>
      <c r="AR386">
        <f t="shared" si="198"/>
        <v>1.246429443359375</v>
      </c>
      <c r="AS386">
        <f t="shared" si="199"/>
        <v>0.5518798828125</v>
      </c>
      <c r="AT386">
        <f t="shared" si="200"/>
        <v>-6.683349609375E-2</v>
      </c>
      <c r="AU386">
        <f t="shared" si="201"/>
        <v>-0.6533203125</v>
      </c>
      <c r="AV386">
        <f t="shared" si="202"/>
        <v>-1.100189208984375</v>
      </c>
      <c r="AW386">
        <f t="shared" si="203"/>
        <v>-1.401763916015625</v>
      </c>
      <c r="AX386">
        <f t="shared" si="204"/>
        <v>-1.6876220703125</v>
      </c>
      <c r="AY386">
        <f t="shared" si="205"/>
        <v>-1.275299072265625</v>
      </c>
      <c r="AZ386">
        <f t="shared" si="206"/>
        <v>-1.563873291015625</v>
      </c>
      <c r="BA386">
        <f t="shared" si="207"/>
        <v>-2.4959716796875</v>
      </c>
      <c r="BB386">
        <f t="shared" si="208"/>
        <v>-2.82794189453125</v>
      </c>
      <c r="BC386">
        <f t="shared" si="209"/>
        <v>-3.051483154296875</v>
      </c>
      <c r="BD386">
        <f t="shared" si="210"/>
        <v>-3.171356201171875</v>
      </c>
      <c r="BE386">
        <f t="shared" si="211"/>
        <v>-2.894012451171875</v>
      </c>
      <c r="BF386">
        <f t="shared" si="212"/>
        <v>-2.48065185546875</v>
      </c>
      <c r="BG386">
        <f t="shared" si="213"/>
        <v>-2.0284423828125</v>
      </c>
      <c r="BH386">
        <f t="shared" si="214"/>
        <v>-1.412689208984375</v>
      </c>
      <c r="BI386">
        <f t="shared" si="215"/>
        <v>-0.486663818359375</v>
      </c>
      <c r="BJ386">
        <f t="shared" si="216"/>
        <v>2.220184326171875</v>
      </c>
    </row>
    <row r="387" spans="1:62" x14ac:dyDescent="0.3">
      <c r="A387" s="1">
        <v>2.415156364440918</v>
      </c>
      <c r="B387" s="1">
        <v>262.98989868164063</v>
      </c>
      <c r="C387" s="1">
        <v>267.93154907226563</v>
      </c>
      <c r="D387" s="1">
        <v>267.78707885742188</v>
      </c>
      <c r="E387" s="1">
        <v>268.16683959960938</v>
      </c>
      <c r="F387" s="1">
        <v>269.13046264648438</v>
      </c>
      <c r="G387" s="1">
        <v>270.61700439453125</v>
      </c>
      <c r="H387" s="1">
        <v>272.54107666015625</v>
      </c>
      <c r="I387" s="1">
        <v>274.9735107421875</v>
      </c>
      <c r="J387" s="1">
        <v>277.99685668945313</v>
      </c>
      <c r="K387" s="1">
        <v>281.24371337890625</v>
      </c>
      <c r="L387" s="1">
        <v>284.44461059570313</v>
      </c>
      <c r="M387" s="1">
        <v>286.67703247070313</v>
      </c>
      <c r="N387" s="1">
        <v>287.8336181640625</v>
      </c>
      <c r="O387" s="1">
        <v>288.31097412109375</v>
      </c>
      <c r="P387" s="1">
        <v>288.19332885742188</v>
      </c>
      <c r="Q387" s="1">
        <v>287.51504516601563</v>
      </c>
      <c r="R387" s="1">
        <v>286.41928100585938</v>
      </c>
      <c r="S387" s="1">
        <v>285.0550537109375</v>
      </c>
      <c r="T387" s="1">
        <v>283.43603515625</v>
      </c>
      <c r="U387" s="1">
        <v>282.26089477539063</v>
      </c>
      <c r="V387" s="1">
        <v>280.820556640625</v>
      </c>
      <c r="W387" s="1">
        <v>278.4619140625</v>
      </c>
      <c r="X387" s="1">
        <v>275.77645874023438</v>
      </c>
      <c r="Y387" s="1">
        <v>272.855712890625</v>
      </c>
      <c r="Z387" s="1">
        <v>269.79067993164063</v>
      </c>
      <c r="AA387" s="1">
        <v>266.9710693359375</v>
      </c>
      <c r="AB387" s="1">
        <v>264.54629516601563</v>
      </c>
      <c r="AC387" s="1">
        <v>262.55538940429688</v>
      </c>
      <c r="AD387" s="1">
        <v>261.17169189453125</v>
      </c>
      <c r="AE387" s="1">
        <v>260.70748901367188</v>
      </c>
      <c r="AF387" s="1">
        <f t="shared" ref="AF387:AF450" si="217">B387</f>
        <v>262.98989868164063</v>
      </c>
      <c r="AG387">
        <f t="shared" si="187"/>
        <v>4.941650390625</v>
      </c>
      <c r="AH387">
        <f t="shared" si="188"/>
        <v>-0.14447021484375</v>
      </c>
      <c r="AI387">
        <f t="shared" si="189"/>
        <v>0.3797607421875</v>
      </c>
      <c r="AJ387">
        <f t="shared" si="190"/>
        <v>0.963623046875</v>
      </c>
      <c r="AK387">
        <f t="shared" si="191"/>
        <v>1.486541748046875</v>
      </c>
      <c r="AL387">
        <f t="shared" si="192"/>
        <v>1.924072265625</v>
      </c>
      <c r="AM387">
        <f t="shared" si="193"/>
        <v>2.43243408203125</v>
      </c>
      <c r="AN387">
        <f t="shared" si="194"/>
        <v>3.023345947265625</v>
      </c>
      <c r="AO387">
        <f t="shared" si="195"/>
        <v>3.246856689453125</v>
      </c>
      <c r="AP387">
        <f t="shared" si="196"/>
        <v>3.200897216796875</v>
      </c>
      <c r="AQ387">
        <f t="shared" si="197"/>
        <v>2.232421875</v>
      </c>
      <c r="AR387">
        <f t="shared" si="198"/>
        <v>1.156585693359375</v>
      </c>
      <c r="AS387">
        <f t="shared" si="199"/>
        <v>0.47735595703125</v>
      </c>
      <c r="AT387">
        <f t="shared" si="200"/>
        <v>-0.117645263671875</v>
      </c>
      <c r="AU387">
        <f t="shared" si="201"/>
        <v>-0.67828369140625</v>
      </c>
      <c r="AV387">
        <f t="shared" si="202"/>
        <v>-1.09576416015625</v>
      </c>
      <c r="AW387">
        <f t="shared" si="203"/>
        <v>-1.364227294921875</v>
      </c>
      <c r="AX387">
        <f t="shared" si="204"/>
        <v>-1.6190185546875</v>
      </c>
      <c r="AY387">
        <f t="shared" si="205"/>
        <v>-1.175140380859375</v>
      </c>
      <c r="AZ387">
        <f t="shared" si="206"/>
        <v>-1.440338134765625</v>
      </c>
      <c r="BA387">
        <f t="shared" si="207"/>
        <v>-2.358642578125</v>
      </c>
      <c r="BB387">
        <f t="shared" si="208"/>
        <v>-2.685455322265625</v>
      </c>
      <c r="BC387">
        <f t="shared" si="209"/>
        <v>-2.920745849609375</v>
      </c>
      <c r="BD387">
        <f t="shared" si="210"/>
        <v>-3.065032958984375</v>
      </c>
      <c r="BE387">
        <f t="shared" si="211"/>
        <v>-2.819610595703125</v>
      </c>
      <c r="BF387">
        <f t="shared" si="212"/>
        <v>-2.424774169921875</v>
      </c>
      <c r="BG387">
        <f t="shared" si="213"/>
        <v>-1.99090576171875</v>
      </c>
      <c r="BH387">
        <f t="shared" si="214"/>
        <v>-1.383697509765625</v>
      </c>
      <c r="BI387">
        <f t="shared" si="215"/>
        <v>-0.464202880859375</v>
      </c>
      <c r="BJ387">
        <f t="shared" si="216"/>
        <v>2.28240966796875</v>
      </c>
    </row>
    <row r="388" spans="1:62" x14ac:dyDescent="0.3">
      <c r="A388" s="1">
        <v>2.4201562404632568</v>
      </c>
      <c r="B388" s="1">
        <v>264.59765625</v>
      </c>
      <c r="C388" s="1">
        <v>269.5791015625</v>
      </c>
      <c r="D388" s="1">
        <v>269.41558837890625</v>
      </c>
      <c r="E388" s="1">
        <v>269.74151611328125</v>
      </c>
      <c r="F388" s="1">
        <v>270.62420654296875</v>
      </c>
      <c r="G388" s="1">
        <v>272.01303100585938</v>
      </c>
      <c r="H388" s="1">
        <v>273.8265380859375</v>
      </c>
      <c r="I388" s="1">
        <v>276.13897705078125</v>
      </c>
      <c r="J388" s="1">
        <v>279.03765869140625</v>
      </c>
      <c r="K388" s="1">
        <v>282.175048828125</v>
      </c>
      <c r="L388" s="1">
        <v>285.25949096679688</v>
      </c>
      <c r="M388" s="1">
        <v>287.38787841796875</v>
      </c>
      <c r="N388" s="1">
        <v>288.4552001953125</v>
      </c>
      <c r="O388" s="1">
        <v>288.85818481445313</v>
      </c>
      <c r="P388" s="1">
        <v>288.68746948242188</v>
      </c>
      <c r="Q388" s="1">
        <v>287.98138427734375</v>
      </c>
      <c r="R388" s="1">
        <v>286.88824462890625</v>
      </c>
      <c r="S388" s="1">
        <v>285.56219482421875</v>
      </c>
      <c r="T388" s="1">
        <v>284.01028442382813</v>
      </c>
      <c r="U388" s="1">
        <v>282.92764282226563</v>
      </c>
      <c r="V388" s="1">
        <v>281.6024169921875</v>
      </c>
      <c r="W388" s="1">
        <v>279.39401245117188</v>
      </c>
      <c r="X388" s="1">
        <v>276.8514404296875</v>
      </c>
      <c r="Y388" s="1">
        <v>274.05380249023438</v>
      </c>
      <c r="Z388" s="1">
        <v>271.08554077148438</v>
      </c>
      <c r="AA388" s="1">
        <v>268.3421630859375</v>
      </c>
      <c r="AB388" s="1">
        <v>265.97830200195313</v>
      </c>
      <c r="AC388" s="1">
        <v>264.036865234375</v>
      </c>
      <c r="AD388" s="1">
        <v>262.69708251953125</v>
      </c>
      <c r="AE388" s="1">
        <v>262.272216796875</v>
      </c>
      <c r="AF388" s="1">
        <f t="shared" si="217"/>
        <v>264.59765625</v>
      </c>
      <c r="AG388">
        <f t="shared" si="187"/>
        <v>4.9814453125</v>
      </c>
      <c r="AH388">
        <f t="shared" si="188"/>
        <v>-0.16351318359375</v>
      </c>
      <c r="AI388">
        <f t="shared" si="189"/>
        <v>0.325927734375</v>
      </c>
      <c r="AJ388">
        <f t="shared" si="190"/>
        <v>0.8826904296875</v>
      </c>
      <c r="AK388">
        <f t="shared" si="191"/>
        <v>1.388824462890625</v>
      </c>
      <c r="AL388">
        <f t="shared" si="192"/>
        <v>1.813507080078125</v>
      </c>
      <c r="AM388">
        <f t="shared" si="193"/>
        <v>2.31243896484375</v>
      </c>
      <c r="AN388">
        <f t="shared" si="194"/>
        <v>2.898681640625</v>
      </c>
      <c r="AO388">
        <f t="shared" si="195"/>
        <v>3.13739013671875</v>
      </c>
      <c r="AP388">
        <f t="shared" si="196"/>
        <v>3.084442138671875</v>
      </c>
      <c r="AQ388">
        <f t="shared" si="197"/>
        <v>2.128387451171875</v>
      </c>
      <c r="AR388">
        <f t="shared" si="198"/>
        <v>1.06732177734375</v>
      </c>
      <c r="AS388">
        <f t="shared" si="199"/>
        <v>0.402984619140625</v>
      </c>
      <c r="AT388">
        <f t="shared" si="200"/>
        <v>-0.17071533203125</v>
      </c>
      <c r="AU388">
        <f t="shared" si="201"/>
        <v>-0.706085205078125</v>
      </c>
      <c r="AV388">
        <f t="shared" si="202"/>
        <v>-1.0931396484375</v>
      </c>
      <c r="AW388">
        <f t="shared" si="203"/>
        <v>-1.3260498046875</v>
      </c>
      <c r="AX388">
        <f t="shared" si="204"/>
        <v>-1.551910400390625</v>
      </c>
      <c r="AY388">
        <f t="shared" si="205"/>
        <v>-1.0826416015625</v>
      </c>
      <c r="AZ388">
        <f t="shared" si="206"/>
        <v>-1.325225830078125</v>
      </c>
      <c r="BA388">
        <f t="shared" si="207"/>
        <v>-2.208404541015625</v>
      </c>
      <c r="BB388">
        <f t="shared" si="208"/>
        <v>-2.542572021484375</v>
      </c>
      <c r="BC388">
        <f t="shared" si="209"/>
        <v>-2.797637939453125</v>
      </c>
      <c r="BD388">
        <f t="shared" si="210"/>
        <v>-2.96826171875</v>
      </c>
      <c r="BE388">
        <f t="shared" si="211"/>
        <v>-2.743377685546875</v>
      </c>
      <c r="BF388">
        <f t="shared" si="212"/>
        <v>-2.363861083984375</v>
      </c>
      <c r="BG388">
        <f t="shared" si="213"/>
        <v>-1.941436767578125</v>
      </c>
      <c r="BH388">
        <f t="shared" si="214"/>
        <v>-1.33978271484375</v>
      </c>
      <c r="BI388">
        <f t="shared" si="215"/>
        <v>-0.42486572265625</v>
      </c>
      <c r="BJ388">
        <f t="shared" si="216"/>
        <v>2.325439453125</v>
      </c>
    </row>
    <row r="389" spans="1:62" x14ac:dyDescent="0.3">
      <c r="A389" s="1">
        <v>2.4251561164855957</v>
      </c>
      <c r="B389" s="1">
        <v>266.24188232421875</v>
      </c>
      <c r="C389" s="1">
        <v>271.25674438476563</v>
      </c>
      <c r="D389" s="1">
        <v>271.07803344726563</v>
      </c>
      <c r="E389" s="1">
        <v>271.34561157226563</v>
      </c>
      <c r="F389" s="1">
        <v>272.14492797851563</v>
      </c>
      <c r="G389" s="1">
        <v>273.43765258789063</v>
      </c>
      <c r="H389" s="1">
        <v>275.14337158203125</v>
      </c>
      <c r="I389" s="1">
        <v>277.33831787109375</v>
      </c>
      <c r="J389" s="1">
        <v>280.11538696289063</v>
      </c>
      <c r="K389" s="1">
        <v>283.15158081054688</v>
      </c>
      <c r="L389" s="1">
        <v>286.12503051757813</v>
      </c>
      <c r="M389" s="1">
        <v>288.14840698242188</v>
      </c>
      <c r="N389" s="1">
        <v>289.12567138671875</v>
      </c>
      <c r="O389" s="1">
        <v>289.4556884765625</v>
      </c>
      <c r="P389" s="1">
        <v>289.23171997070313</v>
      </c>
      <c r="Q389" s="1">
        <v>288.49771118164063</v>
      </c>
      <c r="R389" s="1">
        <v>287.4071044921875</v>
      </c>
      <c r="S389" s="1">
        <v>286.12075805664063</v>
      </c>
      <c r="T389" s="1">
        <v>284.63339233398438</v>
      </c>
      <c r="U389" s="1">
        <v>283.63446044921875</v>
      </c>
      <c r="V389" s="1">
        <v>282.430419921875</v>
      </c>
      <c r="W389" s="1">
        <v>280.365478515625</v>
      </c>
      <c r="X389" s="1">
        <v>277.95220947265625</v>
      </c>
      <c r="Y389" s="1">
        <v>275.26220703125</v>
      </c>
      <c r="Z389" s="1">
        <v>272.38671875</v>
      </c>
      <c r="AA389" s="1">
        <v>269.72781372070313</v>
      </c>
      <c r="AB389" s="1">
        <v>267.43634033203125</v>
      </c>
      <c r="AC389" s="1">
        <v>265.55551147460938</v>
      </c>
      <c r="AD389" s="1">
        <v>264.26556396484375</v>
      </c>
      <c r="AE389" s="1">
        <v>263.88638305664063</v>
      </c>
      <c r="AF389" s="1">
        <f t="shared" si="217"/>
        <v>266.24188232421875</v>
      </c>
      <c r="AG389">
        <f t="shared" si="187"/>
        <v>5.014862060546875</v>
      </c>
      <c r="AH389">
        <f t="shared" si="188"/>
        <v>-0.1787109375</v>
      </c>
      <c r="AI389">
        <f t="shared" si="189"/>
        <v>0.267578125</v>
      </c>
      <c r="AJ389">
        <f t="shared" si="190"/>
        <v>0.79931640625</v>
      </c>
      <c r="AK389">
        <f t="shared" si="191"/>
        <v>1.292724609375</v>
      </c>
      <c r="AL389">
        <f t="shared" si="192"/>
        <v>1.705718994140625</v>
      </c>
      <c r="AM389">
        <f t="shared" si="193"/>
        <v>2.1949462890625</v>
      </c>
      <c r="AN389">
        <f t="shared" si="194"/>
        <v>2.777069091796875</v>
      </c>
      <c r="AO389">
        <f t="shared" si="195"/>
        <v>3.03619384765625</v>
      </c>
      <c r="AP389">
        <f t="shared" si="196"/>
        <v>2.97344970703125</v>
      </c>
      <c r="AQ389">
        <f t="shared" si="197"/>
        <v>2.02337646484375</v>
      </c>
      <c r="AR389">
        <f t="shared" si="198"/>
        <v>0.977264404296875</v>
      </c>
      <c r="AS389">
        <f t="shared" si="199"/>
        <v>0.33001708984375</v>
      </c>
      <c r="AT389">
        <f t="shared" si="200"/>
        <v>-0.223968505859375</v>
      </c>
      <c r="AU389">
        <f t="shared" si="201"/>
        <v>-0.7340087890625</v>
      </c>
      <c r="AV389">
        <f t="shared" si="202"/>
        <v>-1.090606689453125</v>
      </c>
      <c r="AW389">
        <f t="shared" si="203"/>
        <v>-1.286346435546875</v>
      </c>
      <c r="AX389">
        <f t="shared" si="204"/>
        <v>-1.48736572265625</v>
      </c>
      <c r="AY389">
        <f t="shared" si="205"/>
        <v>-0.998931884765625</v>
      </c>
      <c r="AZ389">
        <f t="shared" si="206"/>
        <v>-1.20404052734375</v>
      </c>
      <c r="BA389">
        <f t="shared" si="207"/>
        <v>-2.06494140625</v>
      </c>
      <c r="BB389">
        <f t="shared" si="208"/>
        <v>-2.41326904296875</v>
      </c>
      <c r="BC389">
        <f t="shared" si="209"/>
        <v>-2.69000244140625</v>
      </c>
      <c r="BD389">
        <f t="shared" si="210"/>
        <v>-2.87548828125</v>
      </c>
      <c r="BE389">
        <f t="shared" si="211"/>
        <v>-2.658905029296875</v>
      </c>
      <c r="BF389">
        <f t="shared" si="212"/>
        <v>-2.291473388671875</v>
      </c>
      <c r="BG389">
        <f t="shared" si="213"/>
        <v>-1.880828857421875</v>
      </c>
      <c r="BH389">
        <f t="shared" si="214"/>
        <v>-1.289947509765625</v>
      </c>
      <c r="BI389">
        <f t="shared" si="215"/>
        <v>-0.379180908203125</v>
      </c>
      <c r="BJ389">
        <f t="shared" si="216"/>
        <v>2.355499267578125</v>
      </c>
    </row>
    <row r="390" spans="1:62" x14ac:dyDescent="0.3">
      <c r="A390" s="1">
        <v>2.4301562309265137</v>
      </c>
      <c r="B390" s="1">
        <v>267.91058349609375</v>
      </c>
      <c r="C390" s="1">
        <v>272.96096801757813</v>
      </c>
      <c r="D390" s="1">
        <v>272.76727294921875</v>
      </c>
      <c r="E390" s="1">
        <v>272.97393798828125</v>
      </c>
      <c r="F390" s="1">
        <v>273.69003295898438</v>
      </c>
      <c r="G390" s="1">
        <v>274.88836669921875</v>
      </c>
      <c r="H390" s="1">
        <v>276.48886108398438</v>
      </c>
      <c r="I390" s="1">
        <v>278.56915283203125</v>
      </c>
      <c r="J390" s="1">
        <v>281.22592163085938</v>
      </c>
      <c r="K390" s="1">
        <v>284.16696166992188</v>
      </c>
      <c r="L390" s="1">
        <v>287.03857421875</v>
      </c>
      <c r="M390" s="1">
        <v>288.95883178710938</v>
      </c>
      <c r="N390" s="1">
        <v>289.84512329101563</v>
      </c>
      <c r="O390" s="1">
        <v>290.10342407226563</v>
      </c>
      <c r="P390" s="1">
        <v>289.82760620117188</v>
      </c>
      <c r="Q390" s="1">
        <v>289.0670166015625</v>
      </c>
      <c r="R390" s="1">
        <v>287.97860717773438</v>
      </c>
      <c r="S390" s="1">
        <v>286.73150634765625</v>
      </c>
      <c r="T390" s="1">
        <v>285.3095703125</v>
      </c>
      <c r="U390" s="1">
        <v>284.39535522460938</v>
      </c>
      <c r="V390" s="1">
        <v>283.3165283203125</v>
      </c>
      <c r="W390" s="1">
        <v>281.36917114257813</v>
      </c>
      <c r="X390" s="1">
        <v>279.06802368164063</v>
      </c>
      <c r="Y390" s="1">
        <v>276.4766845703125</v>
      </c>
      <c r="Z390" s="1">
        <v>273.69461059570313</v>
      </c>
      <c r="AA390" s="1">
        <v>271.125732421875</v>
      </c>
      <c r="AB390" s="1">
        <v>268.9130859375</v>
      </c>
      <c r="AC390" s="1">
        <v>267.0953369140625</v>
      </c>
      <c r="AD390" s="1">
        <v>265.85324096679688</v>
      </c>
      <c r="AE390" s="1">
        <v>265.51751708984375</v>
      </c>
      <c r="AF390" s="1">
        <f t="shared" si="217"/>
        <v>267.91058349609375</v>
      </c>
      <c r="AG390">
        <f t="shared" si="187"/>
        <v>5.050384521484375</v>
      </c>
      <c r="AH390">
        <f t="shared" si="188"/>
        <v>-0.193695068359375</v>
      </c>
      <c r="AI390">
        <f t="shared" si="189"/>
        <v>0.2066650390625</v>
      </c>
      <c r="AJ390">
        <f t="shared" si="190"/>
        <v>0.716094970703125</v>
      </c>
      <c r="AK390">
        <f t="shared" si="191"/>
        <v>1.198333740234375</v>
      </c>
      <c r="AL390">
        <f t="shared" si="192"/>
        <v>1.600494384765625</v>
      </c>
      <c r="AM390">
        <f t="shared" si="193"/>
        <v>2.080291748046875</v>
      </c>
      <c r="AN390">
        <f t="shared" si="194"/>
        <v>2.656768798828125</v>
      </c>
      <c r="AO390">
        <f t="shared" si="195"/>
        <v>2.9410400390625</v>
      </c>
      <c r="AP390">
        <f t="shared" si="196"/>
        <v>2.871612548828125</v>
      </c>
      <c r="AQ390">
        <f t="shared" si="197"/>
        <v>1.920257568359375</v>
      </c>
      <c r="AR390">
        <f t="shared" si="198"/>
        <v>0.88629150390625</v>
      </c>
      <c r="AS390">
        <f t="shared" si="199"/>
        <v>0.25830078125</v>
      </c>
      <c r="AT390">
        <f t="shared" si="200"/>
        <v>-0.27581787109375</v>
      </c>
      <c r="AU390">
        <f t="shared" si="201"/>
        <v>-0.760589599609375</v>
      </c>
      <c r="AV390">
        <f t="shared" si="202"/>
        <v>-1.088409423828125</v>
      </c>
      <c r="AW390">
        <f t="shared" si="203"/>
        <v>-1.247100830078125</v>
      </c>
      <c r="AX390">
        <f t="shared" si="204"/>
        <v>-1.42193603515625</v>
      </c>
      <c r="AY390">
        <f t="shared" si="205"/>
        <v>-0.914215087890625</v>
      </c>
      <c r="AZ390">
        <f t="shared" si="206"/>
        <v>-1.078826904296875</v>
      </c>
      <c r="BA390">
        <f t="shared" si="207"/>
        <v>-1.947357177734375</v>
      </c>
      <c r="BB390">
        <f t="shared" si="208"/>
        <v>-2.3011474609375</v>
      </c>
      <c r="BC390">
        <f t="shared" si="209"/>
        <v>-2.591339111328125</v>
      </c>
      <c r="BD390">
        <f t="shared" si="210"/>
        <v>-2.782073974609375</v>
      </c>
      <c r="BE390">
        <f t="shared" si="211"/>
        <v>-2.568878173828125</v>
      </c>
      <c r="BF390">
        <f t="shared" si="212"/>
        <v>-2.212646484375</v>
      </c>
      <c r="BG390">
        <f t="shared" si="213"/>
        <v>-1.8177490234375</v>
      </c>
      <c r="BH390">
        <f t="shared" si="214"/>
        <v>-1.242095947265625</v>
      </c>
      <c r="BI390">
        <f t="shared" si="215"/>
        <v>-0.335723876953125</v>
      </c>
      <c r="BJ390">
        <f t="shared" si="216"/>
        <v>2.39306640625</v>
      </c>
    </row>
    <row r="391" spans="1:62" x14ac:dyDescent="0.3">
      <c r="A391" s="1">
        <v>2.4351563453674316</v>
      </c>
      <c r="B391" s="1">
        <v>269.60134887695313</v>
      </c>
      <c r="C391" s="1">
        <v>274.6947021484375</v>
      </c>
      <c r="D391" s="1">
        <v>274.47994995117188</v>
      </c>
      <c r="E391" s="1">
        <v>274.62380981445313</v>
      </c>
      <c r="F391" s="1">
        <v>275.25881958007813</v>
      </c>
      <c r="G391" s="1">
        <v>276.36532592773438</v>
      </c>
      <c r="H391" s="1">
        <v>277.86273193359375</v>
      </c>
      <c r="I391" s="1">
        <v>279.82977294921875</v>
      </c>
      <c r="J391" s="1">
        <v>282.3668212890625</v>
      </c>
      <c r="K391" s="1">
        <v>285.21633911132813</v>
      </c>
      <c r="L391" s="1">
        <v>287.99270629882813</v>
      </c>
      <c r="M391" s="1">
        <v>289.81527709960938</v>
      </c>
      <c r="N391" s="1">
        <v>290.61328125</v>
      </c>
      <c r="O391" s="1">
        <v>290.80117797851563</v>
      </c>
      <c r="P391" s="1">
        <v>290.47576904296875</v>
      </c>
      <c r="Q391" s="1">
        <v>289.68899536132813</v>
      </c>
      <c r="R391" s="1">
        <v>288.60140991210938</v>
      </c>
      <c r="S391" s="1">
        <v>287.39120483398438</v>
      </c>
      <c r="T391" s="1">
        <v>286.04067993164063</v>
      </c>
      <c r="U391" s="1">
        <v>285.22006225585938</v>
      </c>
      <c r="V391" s="1">
        <v>284.25982666015625</v>
      </c>
      <c r="W391" s="1">
        <v>282.408203125</v>
      </c>
      <c r="X391" s="1">
        <v>280.19970703125</v>
      </c>
      <c r="Y391" s="1">
        <v>277.70172119140625</v>
      </c>
      <c r="Z391" s="1">
        <v>275.01315307617188</v>
      </c>
      <c r="AA391" s="1">
        <v>272.5333251953125</v>
      </c>
      <c r="AB391" s="1">
        <v>270.39743041992188</v>
      </c>
      <c r="AC391" s="1">
        <v>268.63937377929688</v>
      </c>
      <c r="AD391" s="1">
        <v>267.44210815429688</v>
      </c>
      <c r="AE391" s="1">
        <v>267.14932250976563</v>
      </c>
      <c r="AF391" s="1">
        <f t="shared" si="217"/>
        <v>269.60134887695313</v>
      </c>
      <c r="AG391">
        <f t="shared" si="187"/>
        <v>5.093353271484375</v>
      </c>
      <c r="AH391">
        <f t="shared" si="188"/>
        <v>-0.214752197265625</v>
      </c>
      <c r="AI391">
        <f t="shared" si="189"/>
        <v>0.14385986328125</v>
      </c>
      <c r="AJ391">
        <f t="shared" si="190"/>
        <v>0.635009765625</v>
      </c>
      <c r="AK391">
        <f t="shared" si="191"/>
        <v>1.10650634765625</v>
      </c>
      <c r="AL391">
        <f t="shared" si="192"/>
        <v>1.497406005859375</v>
      </c>
      <c r="AM391">
        <f t="shared" si="193"/>
        <v>1.967041015625</v>
      </c>
      <c r="AN391">
        <f t="shared" si="194"/>
        <v>2.53704833984375</v>
      </c>
      <c r="AO391">
        <f t="shared" si="195"/>
        <v>2.849517822265625</v>
      </c>
      <c r="AP391">
        <f t="shared" si="196"/>
        <v>2.7763671875</v>
      </c>
      <c r="AQ391">
        <f t="shared" si="197"/>
        <v>1.82257080078125</v>
      </c>
      <c r="AR391">
        <f t="shared" si="198"/>
        <v>0.798004150390625</v>
      </c>
      <c r="AS391">
        <f t="shared" si="199"/>
        <v>0.187896728515625</v>
      </c>
      <c r="AT391">
        <f t="shared" si="200"/>
        <v>-0.325408935546875</v>
      </c>
      <c r="AU391">
        <f t="shared" si="201"/>
        <v>-0.786773681640625</v>
      </c>
      <c r="AV391">
        <f t="shared" si="202"/>
        <v>-1.08758544921875</v>
      </c>
      <c r="AW391">
        <f t="shared" si="203"/>
        <v>-1.210205078125</v>
      </c>
      <c r="AX391">
        <f t="shared" si="204"/>
        <v>-1.35052490234375</v>
      </c>
      <c r="AY391">
        <f t="shared" si="205"/>
        <v>-0.82061767578125</v>
      </c>
      <c r="AZ391">
        <f t="shared" si="206"/>
        <v>-0.960235595703125</v>
      </c>
      <c r="BA391">
        <f t="shared" si="207"/>
        <v>-1.85162353515625</v>
      </c>
      <c r="BB391">
        <f t="shared" si="208"/>
        <v>-2.20849609375</v>
      </c>
      <c r="BC391">
        <f t="shared" si="209"/>
        <v>-2.49798583984375</v>
      </c>
      <c r="BD391">
        <f t="shared" si="210"/>
        <v>-2.688568115234375</v>
      </c>
      <c r="BE391">
        <f t="shared" si="211"/>
        <v>-2.479827880859375</v>
      </c>
      <c r="BF391">
        <f t="shared" si="212"/>
        <v>-2.135894775390625</v>
      </c>
      <c r="BG391">
        <f t="shared" si="213"/>
        <v>-1.758056640625</v>
      </c>
      <c r="BH391">
        <f t="shared" si="214"/>
        <v>-1.197265625</v>
      </c>
      <c r="BI391">
        <f t="shared" si="215"/>
        <v>-0.29278564453125</v>
      </c>
      <c r="BJ391">
        <f t="shared" si="216"/>
        <v>2.4520263671875</v>
      </c>
    </row>
    <row r="392" spans="1:62" x14ac:dyDescent="0.3">
      <c r="A392" s="1">
        <v>2.4401562213897705</v>
      </c>
      <c r="B392" s="1">
        <v>271.32095336914063</v>
      </c>
      <c r="C392" s="1">
        <v>276.46490478515625</v>
      </c>
      <c r="D392" s="1">
        <v>276.21835327148438</v>
      </c>
      <c r="E392" s="1">
        <v>276.2972412109375</v>
      </c>
      <c r="F392" s="1">
        <v>276.85394287109375</v>
      </c>
      <c r="G392" s="1">
        <v>277.87060546875</v>
      </c>
      <c r="H392" s="1">
        <v>279.26580810546875</v>
      </c>
      <c r="I392" s="1">
        <v>281.11959838867188</v>
      </c>
      <c r="J392" s="1">
        <v>283.53775024414063</v>
      </c>
      <c r="K392" s="1">
        <v>286.296630859375</v>
      </c>
      <c r="L392" s="1">
        <v>288.98220825195313</v>
      </c>
      <c r="M392" s="1">
        <v>290.71109008789063</v>
      </c>
      <c r="N392" s="1">
        <v>291.42642211914063</v>
      </c>
      <c r="O392" s="1">
        <v>291.54742431640625</v>
      </c>
      <c r="P392" s="1">
        <v>291.17617797851563</v>
      </c>
      <c r="Q392" s="1">
        <v>290.36383056640625</v>
      </c>
      <c r="R392" s="1">
        <v>289.27584838867188</v>
      </c>
      <c r="S392" s="1">
        <v>288.0994873046875</v>
      </c>
      <c r="T392" s="1">
        <v>286.82516479492188</v>
      </c>
      <c r="U392" s="1">
        <v>286.10769653320313</v>
      </c>
      <c r="V392" s="1">
        <v>285.25497436523438</v>
      </c>
      <c r="W392" s="1">
        <v>283.48297119140625</v>
      </c>
      <c r="X392" s="1">
        <v>281.35580444335938</v>
      </c>
      <c r="Y392" s="1">
        <v>278.94427490234375</v>
      </c>
      <c r="Z392" s="1">
        <v>276.34478759765625</v>
      </c>
      <c r="AA392" s="1">
        <v>273.95001220703125</v>
      </c>
      <c r="AB392" s="1">
        <v>271.88580322265625</v>
      </c>
      <c r="AC392" s="1">
        <v>270.18487548828125</v>
      </c>
      <c r="AD392" s="1">
        <v>269.03262329101563</v>
      </c>
      <c r="AE392" s="1">
        <v>268.7822265625</v>
      </c>
      <c r="AF392" s="1">
        <f t="shared" si="217"/>
        <v>271.32095336914063</v>
      </c>
      <c r="AG392">
        <f t="shared" si="187"/>
        <v>5.143951416015625</v>
      </c>
      <c r="AH392">
        <f t="shared" si="188"/>
        <v>-0.246551513671875</v>
      </c>
      <c r="AI392">
        <f t="shared" si="189"/>
        <v>7.8887939453125E-2</v>
      </c>
      <c r="AJ392">
        <f t="shared" si="190"/>
        <v>0.55670166015625</v>
      </c>
      <c r="AK392">
        <f t="shared" si="191"/>
        <v>1.01666259765625</v>
      </c>
      <c r="AL392">
        <f t="shared" si="192"/>
        <v>1.39520263671875</v>
      </c>
      <c r="AM392">
        <f t="shared" si="193"/>
        <v>1.853790283203125</v>
      </c>
      <c r="AN392">
        <f t="shared" si="194"/>
        <v>2.41815185546875</v>
      </c>
      <c r="AO392">
        <f t="shared" si="195"/>
        <v>2.758880615234375</v>
      </c>
      <c r="AP392">
        <f t="shared" si="196"/>
        <v>2.685577392578125</v>
      </c>
      <c r="AQ392">
        <f t="shared" si="197"/>
        <v>1.7288818359375</v>
      </c>
      <c r="AR392">
        <f t="shared" si="198"/>
        <v>0.71533203125</v>
      </c>
      <c r="AS392">
        <f t="shared" si="199"/>
        <v>0.121002197265625</v>
      </c>
      <c r="AT392">
        <f t="shared" si="200"/>
        <v>-0.371246337890625</v>
      </c>
      <c r="AU392">
        <f t="shared" si="201"/>
        <v>-0.812347412109375</v>
      </c>
      <c r="AV392">
        <f t="shared" si="202"/>
        <v>-1.087982177734375</v>
      </c>
      <c r="AW392">
        <f t="shared" si="203"/>
        <v>-1.176361083984375</v>
      </c>
      <c r="AX392">
        <f t="shared" si="204"/>
        <v>-1.274322509765625</v>
      </c>
      <c r="AY392">
        <f t="shared" si="205"/>
        <v>-0.71746826171875</v>
      </c>
      <c r="AZ392">
        <f t="shared" si="206"/>
        <v>-0.85272216796875</v>
      </c>
      <c r="BA392">
        <f t="shared" si="207"/>
        <v>-1.772003173828125</v>
      </c>
      <c r="BB392">
        <f t="shared" si="208"/>
        <v>-2.127166748046875</v>
      </c>
      <c r="BC392">
        <f t="shared" si="209"/>
        <v>-2.411529541015625</v>
      </c>
      <c r="BD392">
        <f t="shared" si="210"/>
        <v>-2.5994873046875</v>
      </c>
      <c r="BE392">
        <f t="shared" si="211"/>
        <v>-2.394775390625</v>
      </c>
      <c r="BF392">
        <f t="shared" si="212"/>
        <v>-2.064208984375</v>
      </c>
      <c r="BG392">
        <f t="shared" si="213"/>
        <v>-1.700927734375</v>
      </c>
      <c r="BH392">
        <f t="shared" si="214"/>
        <v>-1.152252197265625</v>
      </c>
      <c r="BI392">
        <f t="shared" si="215"/>
        <v>-0.250396728515625</v>
      </c>
      <c r="BJ392">
        <f t="shared" si="216"/>
        <v>2.538726806640625</v>
      </c>
    </row>
    <row r="393" spans="1:62" x14ac:dyDescent="0.3">
      <c r="A393" s="1">
        <v>2.4451560974121094</v>
      </c>
      <c r="B393" s="1">
        <v>273.0804443359375</v>
      </c>
      <c r="C393" s="1">
        <v>278.28060913085938</v>
      </c>
      <c r="D393" s="1">
        <v>277.98846435546875</v>
      </c>
      <c r="E393" s="1">
        <v>277.99996948242188</v>
      </c>
      <c r="F393" s="1">
        <v>278.47988891601563</v>
      </c>
      <c r="G393" s="1">
        <v>279.40682983398438</v>
      </c>
      <c r="H393" s="1">
        <v>280.69989013671875</v>
      </c>
      <c r="I393" s="1">
        <v>282.44094848632813</v>
      </c>
      <c r="J393" s="1">
        <v>284.74057006835938</v>
      </c>
      <c r="K393" s="1">
        <v>287.40655517578125</v>
      </c>
      <c r="L393" s="1">
        <v>290.00881958007813</v>
      </c>
      <c r="M393" s="1">
        <v>291.64532470703125</v>
      </c>
      <c r="N393" s="1">
        <v>292.28030395507813</v>
      </c>
      <c r="O393" s="1">
        <v>292.33883666992188</v>
      </c>
      <c r="P393" s="1">
        <v>291.92645263671875</v>
      </c>
      <c r="Q393" s="1">
        <v>291.09268188476563</v>
      </c>
      <c r="R393" s="1">
        <v>290.00567626953125</v>
      </c>
      <c r="S393" s="1">
        <v>288.85821533203125</v>
      </c>
      <c r="T393" s="1">
        <v>287.6593017578125</v>
      </c>
      <c r="U393" s="1">
        <v>287.05096435546875</v>
      </c>
      <c r="V393" s="1">
        <v>286.28802490234375</v>
      </c>
      <c r="W393" s="1">
        <v>284.58920288085938</v>
      </c>
      <c r="X393" s="1">
        <v>282.54345703125</v>
      </c>
      <c r="Y393" s="1">
        <v>280.21414184570313</v>
      </c>
      <c r="Z393" s="1">
        <v>277.69683837890625</v>
      </c>
      <c r="AA393" s="1">
        <v>275.3819580078125</v>
      </c>
      <c r="AB393" s="1">
        <v>273.38711547851563</v>
      </c>
      <c r="AC393" s="1">
        <v>271.74459838867188</v>
      </c>
      <c r="AD393" s="1">
        <v>270.6395263671875</v>
      </c>
      <c r="AE393" s="1">
        <v>270.42315673828125</v>
      </c>
      <c r="AF393" s="1">
        <f t="shared" si="217"/>
        <v>273.0804443359375</v>
      </c>
      <c r="AG393">
        <f t="shared" si="187"/>
        <v>5.200164794921875</v>
      </c>
      <c r="AH393">
        <f t="shared" si="188"/>
        <v>-0.292144775390625</v>
      </c>
      <c r="AI393">
        <f t="shared" si="189"/>
        <v>1.1505126953125E-2</v>
      </c>
      <c r="AJ393">
        <f t="shared" si="190"/>
        <v>0.47991943359375</v>
      </c>
      <c r="AK393">
        <f t="shared" si="191"/>
        <v>0.92694091796875</v>
      </c>
      <c r="AL393">
        <f t="shared" si="192"/>
        <v>1.293060302734375</v>
      </c>
      <c r="AM393">
        <f t="shared" si="193"/>
        <v>1.741058349609375</v>
      </c>
      <c r="AN393">
        <f t="shared" si="194"/>
        <v>2.29962158203125</v>
      </c>
      <c r="AO393">
        <f t="shared" si="195"/>
        <v>2.665985107421875</v>
      </c>
      <c r="AP393">
        <f t="shared" si="196"/>
        <v>2.602264404296875</v>
      </c>
      <c r="AQ393">
        <f t="shared" si="197"/>
        <v>1.636505126953125</v>
      </c>
      <c r="AR393">
        <f t="shared" si="198"/>
        <v>0.634979248046875</v>
      </c>
      <c r="AS393">
        <f t="shared" si="199"/>
        <v>5.853271484375E-2</v>
      </c>
      <c r="AT393">
        <f t="shared" si="200"/>
        <v>-0.412384033203125</v>
      </c>
      <c r="AU393">
        <f t="shared" si="201"/>
        <v>-0.833770751953125</v>
      </c>
      <c r="AV393">
        <f t="shared" si="202"/>
        <v>-1.087005615234375</v>
      </c>
      <c r="AW393">
        <f t="shared" si="203"/>
        <v>-1.1474609375</v>
      </c>
      <c r="AX393">
        <f t="shared" si="204"/>
        <v>-1.19891357421875</v>
      </c>
      <c r="AY393">
        <f t="shared" si="205"/>
        <v>-0.60833740234375</v>
      </c>
      <c r="AZ393">
        <f t="shared" si="206"/>
        <v>-0.762939453125</v>
      </c>
      <c r="BA393">
        <f t="shared" si="207"/>
        <v>-1.698822021484375</v>
      </c>
      <c r="BB393">
        <f t="shared" si="208"/>
        <v>-2.045745849609375</v>
      </c>
      <c r="BC393">
        <f t="shared" si="209"/>
        <v>-2.329315185546875</v>
      </c>
      <c r="BD393">
        <f t="shared" si="210"/>
        <v>-2.517303466796875</v>
      </c>
      <c r="BE393">
        <f t="shared" si="211"/>
        <v>-2.31488037109375</v>
      </c>
      <c r="BF393">
        <f t="shared" si="212"/>
        <v>-1.994842529296875</v>
      </c>
      <c r="BG393">
        <f t="shared" si="213"/>
        <v>-1.64251708984375</v>
      </c>
      <c r="BH393">
        <f t="shared" si="214"/>
        <v>-1.105072021484375</v>
      </c>
      <c r="BI393">
        <f t="shared" si="215"/>
        <v>-0.21636962890625</v>
      </c>
      <c r="BJ393">
        <f t="shared" si="216"/>
        <v>2.65728759765625</v>
      </c>
    </row>
    <row r="394" spans="1:62" x14ac:dyDescent="0.3">
      <c r="A394" s="1">
        <v>2.4501562118530273</v>
      </c>
      <c r="B394" s="1">
        <v>274.88870239257813</v>
      </c>
      <c r="C394" s="1">
        <v>280.14889526367188</v>
      </c>
      <c r="D394" s="1">
        <v>279.79693603515625</v>
      </c>
      <c r="E394" s="1">
        <v>279.7388916015625</v>
      </c>
      <c r="F394" s="1">
        <v>280.141357421875</v>
      </c>
      <c r="G394" s="1">
        <v>280.97781372070313</v>
      </c>
      <c r="H394" s="1">
        <v>282.1685791015625</v>
      </c>
      <c r="I394" s="1">
        <v>283.79730224609375</v>
      </c>
      <c r="J394" s="1">
        <v>285.97760009765625</v>
      </c>
      <c r="K394" s="1">
        <v>288.547607421875</v>
      </c>
      <c r="L394" s="1">
        <v>291.076416015625</v>
      </c>
      <c r="M394" s="1">
        <v>292.62338256835938</v>
      </c>
      <c r="N394" s="1">
        <v>293.17666625976563</v>
      </c>
      <c r="O394" s="1">
        <v>293.17495727539063</v>
      </c>
      <c r="P394" s="1">
        <v>292.72418212890625</v>
      </c>
      <c r="Q394" s="1">
        <v>291.87435913085938</v>
      </c>
      <c r="R394" s="1">
        <v>290.7913818359375</v>
      </c>
      <c r="S394" s="1">
        <v>289.66897583007813</v>
      </c>
      <c r="T394" s="1">
        <v>288.5390625</v>
      </c>
      <c r="U394" s="1">
        <v>288.03976440429688</v>
      </c>
      <c r="V394" s="1">
        <v>287.34573364257813</v>
      </c>
      <c r="W394" s="1">
        <v>285.7242431640625</v>
      </c>
      <c r="X394" s="1">
        <v>283.76333618164063</v>
      </c>
      <c r="Y394" s="1">
        <v>281.51739501953125</v>
      </c>
      <c r="Z394" s="1">
        <v>279.08016967773438</v>
      </c>
      <c r="AA394" s="1">
        <v>276.84146118164063</v>
      </c>
      <c r="AB394" s="1">
        <v>274.9178466796875</v>
      </c>
      <c r="AC394" s="1">
        <v>273.33871459960938</v>
      </c>
      <c r="AD394" s="1">
        <v>272.283447265625</v>
      </c>
      <c r="AE394" s="1">
        <v>272.08816528320313</v>
      </c>
      <c r="AF394" s="1">
        <f t="shared" si="217"/>
        <v>274.88870239257813</v>
      </c>
      <c r="AG394">
        <f t="shared" si="187"/>
        <v>5.26019287109375</v>
      </c>
      <c r="AH394">
        <f t="shared" si="188"/>
        <v>-0.351959228515625</v>
      </c>
      <c r="AI394">
        <f t="shared" si="189"/>
        <v>-5.804443359375E-2</v>
      </c>
      <c r="AJ394">
        <f t="shared" si="190"/>
        <v>0.4024658203125</v>
      </c>
      <c r="AK394">
        <f t="shared" si="191"/>
        <v>0.836456298828125</v>
      </c>
      <c r="AL394">
        <f t="shared" si="192"/>
        <v>1.190765380859375</v>
      </c>
      <c r="AM394">
        <f t="shared" si="193"/>
        <v>1.62872314453125</v>
      </c>
      <c r="AN394">
        <f t="shared" si="194"/>
        <v>2.1802978515625</v>
      </c>
      <c r="AO394">
        <f t="shared" si="195"/>
        <v>2.57000732421875</v>
      </c>
      <c r="AP394">
        <f t="shared" si="196"/>
        <v>2.52880859375</v>
      </c>
      <c r="AQ394">
        <f t="shared" si="197"/>
        <v>1.546966552734375</v>
      </c>
      <c r="AR394">
        <f t="shared" si="198"/>
        <v>0.55328369140625</v>
      </c>
      <c r="AS394">
        <f t="shared" si="199"/>
        <v>-1.708984375E-3</v>
      </c>
      <c r="AT394">
        <f t="shared" si="200"/>
        <v>-0.450775146484375</v>
      </c>
      <c r="AU394">
        <f t="shared" si="201"/>
        <v>-0.849822998046875</v>
      </c>
      <c r="AV394">
        <f t="shared" si="202"/>
        <v>-1.082977294921875</v>
      </c>
      <c r="AW394">
        <f t="shared" si="203"/>
        <v>-1.122406005859375</v>
      </c>
      <c r="AX394">
        <f t="shared" si="204"/>
        <v>-1.129913330078125</v>
      </c>
      <c r="AY394">
        <f t="shared" si="205"/>
        <v>-0.499298095703125</v>
      </c>
      <c r="AZ394">
        <f t="shared" si="206"/>
        <v>-0.69403076171875</v>
      </c>
      <c r="BA394">
        <f t="shared" si="207"/>
        <v>-1.621490478515625</v>
      </c>
      <c r="BB394">
        <f t="shared" si="208"/>
        <v>-1.960906982421875</v>
      </c>
      <c r="BC394">
        <f t="shared" si="209"/>
        <v>-2.245941162109375</v>
      </c>
      <c r="BD394">
        <f t="shared" si="210"/>
        <v>-2.437225341796875</v>
      </c>
      <c r="BE394">
        <f t="shared" si="211"/>
        <v>-2.23870849609375</v>
      </c>
      <c r="BF394">
        <f t="shared" si="212"/>
        <v>-1.923614501953125</v>
      </c>
      <c r="BG394">
        <f t="shared" si="213"/>
        <v>-1.579132080078125</v>
      </c>
      <c r="BH394">
        <f t="shared" si="214"/>
        <v>-1.055267333984375</v>
      </c>
      <c r="BI394">
        <f t="shared" si="215"/>
        <v>-0.195281982421875</v>
      </c>
      <c r="BJ394">
        <f t="shared" si="216"/>
        <v>2.800537109375</v>
      </c>
    </row>
    <row r="395" spans="1:62" x14ac:dyDescent="0.3">
      <c r="A395" s="1">
        <v>2.4551563262939453</v>
      </c>
      <c r="B395" s="1">
        <v>276.74978637695313</v>
      </c>
      <c r="C395" s="1">
        <v>282.07009887695313</v>
      </c>
      <c r="D395" s="1">
        <v>281.64828491210938</v>
      </c>
      <c r="E395" s="1">
        <v>281.51873779296875</v>
      </c>
      <c r="F395" s="1">
        <v>281.841796875</v>
      </c>
      <c r="G395" s="1">
        <v>282.5870361328125</v>
      </c>
      <c r="H395" s="1">
        <v>283.6749267578125</v>
      </c>
      <c r="I395" s="1">
        <v>285.19003295898438</v>
      </c>
      <c r="J395" s="1">
        <v>287.24990844726563</v>
      </c>
      <c r="K395" s="1">
        <v>289.72238159179688</v>
      </c>
      <c r="L395" s="1">
        <v>292.18670654296875</v>
      </c>
      <c r="M395" s="1">
        <v>293.64706420898438</v>
      </c>
      <c r="N395" s="1">
        <v>294.11947631835938</v>
      </c>
      <c r="O395" s="1">
        <v>294.0587158203125</v>
      </c>
      <c r="P395" s="1">
        <v>293.57107543945313</v>
      </c>
      <c r="Q395" s="1">
        <v>292.7073974609375</v>
      </c>
      <c r="R395" s="1">
        <v>291.63034057617188</v>
      </c>
      <c r="S395" s="1">
        <v>290.53253173828125</v>
      </c>
      <c r="T395" s="1">
        <v>289.46023559570313</v>
      </c>
      <c r="U395" s="1">
        <v>289.06307983398438</v>
      </c>
      <c r="V395" s="1">
        <v>288.42974853515625</v>
      </c>
      <c r="W395" s="1">
        <v>286.88882446289063</v>
      </c>
      <c r="X395" s="1">
        <v>285.01458740234375</v>
      </c>
      <c r="Y395" s="1">
        <v>282.85516357421875</v>
      </c>
      <c r="Z395" s="1">
        <v>280.4998779296875</v>
      </c>
      <c r="AA395" s="1">
        <v>278.3387451171875</v>
      </c>
      <c r="AB395" s="1">
        <v>276.491943359375</v>
      </c>
      <c r="AC395" s="1">
        <v>274.98321533203125</v>
      </c>
      <c r="AD395" s="1">
        <v>273.98226928710938</v>
      </c>
      <c r="AE395" s="1">
        <v>273.805908203125</v>
      </c>
      <c r="AF395" s="1">
        <f t="shared" si="217"/>
        <v>276.74978637695313</v>
      </c>
      <c r="AG395">
        <f t="shared" si="187"/>
        <v>5.3203125</v>
      </c>
      <c r="AH395">
        <f t="shared" si="188"/>
        <v>-0.42181396484375</v>
      </c>
      <c r="AI395">
        <f t="shared" si="189"/>
        <v>-0.129547119140625</v>
      </c>
      <c r="AJ395">
        <f t="shared" si="190"/>
        <v>0.32305908203125</v>
      </c>
      <c r="AK395">
        <f t="shared" si="191"/>
        <v>0.7452392578125</v>
      </c>
      <c r="AL395">
        <f t="shared" si="192"/>
        <v>1.087890625</v>
      </c>
      <c r="AM395">
        <f t="shared" si="193"/>
        <v>1.515106201171875</v>
      </c>
      <c r="AN395">
        <f t="shared" si="194"/>
        <v>2.05987548828125</v>
      </c>
      <c r="AO395">
        <f t="shared" si="195"/>
        <v>2.47247314453125</v>
      </c>
      <c r="AP395">
        <f t="shared" si="196"/>
        <v>2.464324951171875</v>
      </c>
      <c r="AQ395">
        <f t="shared" si="197"/>
        <v>1.460357666015625</v>
      </c>
      <c r="AR395">
        <f t="shared" si="198"/>
        <v>0.472412109375</v>
      </c>
      <c r="AS395">
        <f t="shared" si="199"/>
        <v>-6.0760498046875E-2</v>
      </c>
      <c r="AT395">
        <f t="shared" si="200"/>
        <v>-0.487640380859375</v>
      </c>
      <c r="AU395">
        <f t="shared" si="201"/>
        <v>-0.863677978515625</v>
      </c>
      <c r="AV395">
        <f t="shared" si="202"/>
        <v>-1.077056884765625</v>
      </c>
      <c r="AW395">
        <f t="shared" si="203"/>
        <v>-1.097808837890625</v>
      </c>
      <c r="AX395">
        <f t="shared" si="204"/>
        <v>-1.072296142578125</v>
      </c>
      <c r="AY395">
        <f t="shared" si="205"/>
        <v>-0.39715576171875</v>
      </c>
      <c r="AZ395">
        <f t="shared" si="206"/>
        <v>-0.633331298828125</v>
      </c>
      <c r="BA395">
        <f t="shared" si="207"/>
        <v>-1.540924072265625</v>
      </c>
      <c r="BB395">
        <f t="shared" si="208"/>
        <v>-1.874237060546875</v>
      </c>
      <c r="BC395">
        <f t="shared" si="209"/>
        <v>-2.159423828125</v>
      </c>
      <c r="BD395">
        <f t="shared" si="210"/>
        <v>-2.35528564453125</v>
      </c>
      <c r="BE395">
        <f t="shared" si="211"/>
        <v>-2.1611328125</v>
      </c>
      <c r="BF395">
        <f t="shared" si="212"/>
        <v>-1.8468017578125</v>
      </c>
      <c r="BG395">
        <f t="shared" si="213"/>
        <v>-1.50872802734375</v>
      </c>
      <c r="BH395">
        <f t="shared" si="214"/>
        <v>-1.000946044921875</v>
      </c>
      <c r="BI395">
        <f t="shared" si="215"/>
        <v>-0.176361083984375</v>
      </c>
      <c r="BJ395">
        <f t="shared" si="216"/>
        <v>2.943878173828125</v>
      </c>
    </row>
    <row r="396" spans="1:62" x14ac:dyDescent="0.3">
      <c r="A396" s="1">
        <v>2.4601562023162842</v>
      </c>
      <c r="B396" s="1">
        <v>278.66357421875</v>
      </c>
      <c r="C396" s="1">
        <v>284.045166015625</v>
      </c>
      <c r="D396" s="1">
        <v>283.54531860351563</v>
      </c>
      <c r="E396" s="1">
        <v>283.34066772460938</v>
      </c>
      <c r="F396" s="1">
        <v>283.58050537109375</v>
      </c>
      <c r="G396" s="1">
        <v>284.23321533203125</v>
      </c>
      <c r="H396" s="1">
        <v>285.2176513671875</v>
      </c>
      <c r="I396" s="1">
        <v>286.61868286132813</v>
      </c>
      <c r="J396" s="1">
        <v>288.5584716796875</v>
      </c>
      <c r="K396" s="1">
        <v>290.9320068359375</v>
      </c>
      <c r="L396" s="1">
        <v>293.34063720703125</v>
      </c>
      <c r="M396" s="1">
        <v>294.712890625</v>
      </c>
      <c r="N396" s="1">
        <v>295.10784912109375</v>
      </c>
      <c r="O396" s="1">
        <v>294.99057006835938</v>
      </c>
      <c r="P396" s="1">
        <v>294.46832275390625</v>
      </c>
      <c r="Q396" s="1">
        <v>293.59152221679688</v>
      </c>
      <c r="R396" s="1">
        <v>292.52117919921875</v>
      </c>
      <c r="S396" s="1">
        <v>291.4490966796875</v>
      </c>
      <c r="T396" s="1">
        <v>290.42044067382813</v>
      </c>
      <c r="U396" s="1">
        <v>290.11550903320313</v>
      </c>
      <c r="V396" s="1">
        <v>289.54653930664063</v>
      </c>
      <c r="W396" s="1">
        <v>288.0872802734375</v>
      </c>
      <c r="X396" s="1">
        <v>286.30032348632813</v>
      </c>
      <c r="Y396" s="1">
        <v>284.22857666015625</v>
      </c>
      <c r="Z396" s="1">
        <v>281.9578857421875</v>
      </c>
      <c r="AA396" s="1">
        <v>279.87994384765625</v>
      </c>
      <c r="AB396" s="1">
        <v>278.115234375</v>
      </c>
      <c r="AC396" s="1">
        <v>276.68267822265625</v>
      </c>
      <c r="AD396" s="1">
        <v>275.7425537109375</v>
      </c>
      <c r="AE396" s="1">
        <v>275.60174560546875</v>
      </c>
      <c r="AF396" s="1">
        <f t="shared" si="217"/>
        <v>278.66357421875</v>
      </c>
      <c r="AG396">
        <f t="shared" si="187"/>
        <v>5.381591796875</v>
      </c>
      <c r="AH396">
        <f t="shared" si="188"/>
        <v>-0.499847412109375</v>
      </c>
      <c r="AI396">
        <f t="shared" si="189"/>
        <v>-0.20465087890625</v>
      </c>
      <c r="AJ396">
        <f t="shared" si="190"/>
        <v>0.239837646484375</v>
      </c>
      <c r="AK396">
        <f t="shared" si="191"/>
        <v>0.6527099609375</v>
      </c>
      <c r="AL396">
        <f t="shared" si="192"/>
        <v>0.98443603515625</v>
      </c>
      <c r="AM396">
        <f t="shared" si="193"/>
        <v>1.401031494140625</v>
      </c>
      <c r="AN396">
        <f t="shared" si="194"/>
        <v>1.939788818359375</v>
      </c>
      <c r="AO396">
        <f t="shared" si="195"/>
        <v>2.37353515625</v>
      </c>
      <c r="AP396">
        <f t="shared" si="196"/>
        <v>2.40863037109375</v>
      </c>
      <c r="AQ396">
        <f t="shared" si="197"/>
        <v>1.37225341796875</v>
      </c>
      <c r="AR396">
        <f t="shared" si="198"/>
        <v>0.39495849609375</v>
      </c>
      <c r="AS396">
        <f t="shared" si="199"/>
        <v>-0.117279052734375</v>
      </c>
      <c r="AT396">
        <f t="shared" si="200"/>
        <v>-0.522247314453125</v>
      </c>
      <c r="AU396">
        <f t="shared" si="201"/>
        <v>-0.876800537109375</v>
      </c>
      <c r="AV396">
        <f t="shared" si="202"/>
        <v>-1.070343017578125</v>
      </c>
      <c r="AW396">
        <f t="shared" si="203"/>
        <v>-1.07208251953125</v>
      </c>
      <c r="AX396">
        <f t="shared" si="204"/>
        <v>-1.028656005859375</v>
      </c>
      <c r="AY396">
        <f t="shared" si="205"/>
        <v>-0.304931640625</v>
      </c>
      <c r="AZ396">
        <f t="shared" si="206"/>
        <v>-0.5689697265625</v>
      </c>
      <c r="BA396">
        <f t="shared" si="207"/>
        <v>-1.459259033203125</v>
      </c>
      <c r="BB396">
        <f t="shared" si="208"/>
        <v>-1.786956787109375</v>
      </c>
      <c r="BC396">
        <f t="shared" si="209"/>
        <v>-2.071746826171875</v>
      </c>
      <c r="BD396">
        <f t="shared" si="210"/>
        <v>-2.27069091796875</v>
      </c>
      <c r="BE396">
        <f t="shared" si="211"/>
        <v>-2.07794189453125</v>
      </c>
      <c r="BF396">
        <f t="shared" si="212"/>
        <v>-1.76470947265625</v>
      </c>
      <c r="BG396">
        <f t="shared" si="213"/>
        <v>-1.43255615234375</v>
      </c>
      <c r="BH396">
        <f t="shared" si="214"/>
        <v>-0.94012451171875</v>
      </c>
      <c r="BI396">
        <f t="shared" si="215"/>
        <v>-0.14080810546875</v>
      </c>
      <c r="BJ396">
        <f t="shared" si="216"/>
        <v>3.06182861328125</v>
      </c>
    </row>
    <row r="397" spans="1:62" x14ac:dyDescent="0.3">
      <c r="A397" s="1">
        <v>2.465156078338623</v>
      </c>
      <c r="B397" s="1">
        <v>280.62850952148438</v>
      </c>
      <c r="C397" s="1">
        <v>286.0775146484375</v>
      </c>
      <c r="D397" s="1">
        <v>285.49069213867188</v>
      </c>
      <c r="E397" s="1">
        <v>285.20379638671875</v>
      </c>
      <c r="F397" s="1">
        <v>285.35400390625</v>
      </c>
      <c r="G397" s="1">
        <v>285.91110229492188</v>
      </c>
      <c r="H397" s="1">
        <v>286.7919921875</v>
      </c>
      <c r="I397" s="1">
        <v>288.08160400390625</v>
      </c>
      <c r="J397" s="1">
        <v>289.90380859375</v>
      </c>
      <c r="K397" s="1">
        <v>292.17636108398438</v>
      </c>
      <c r="L397" s="1">
        <v>294.53887939453125</v>
      </c>
      <c r="M397" s="1">
        <v>295.8175048828125</v>
      </c>
      <c r="N397" s="1">
        <v>296.13754272460938</v>
      </c>
      <c r="O397" s="1">
        <v>295.96652221679688</v>
      </c>
      <c r="P397" s="1">
        <v>295.41189575195313</v>
      </c>
      <c r="Q397" s="1">
        <v>294.5235595703125</v>
      </c>
      <c r="R397" s="1">
        <v>293.46124267578125</v>
      </c>
      <c r="S397" s="1">
        <v>292.41455078125</v>
      </c>
      <c r="T397" s="1">
        <v>291.42147827148438</v>
      </c>
      <c r="U397" s="1">
        <v>291.19873046875</v>
      </c>
      <c r="V397" s="1">
        <v>290.7001953125</v>
      </c>
      <c r="W397" s="1">
        <v>289.3238525390625</v>
      </c>
      <c r="X397" s="1">
        <v>287.62521362304688</v>
      </c>
      <c r="Y397" s="1">
        <v>285.64047241210938</v>
      </c>
      <c r="Z397" s="1">
        <v>283.45602416992188</v>
      </c>
      <c r="AA397" s="1">
        <v>281.46649169921875</v>
      </c>
      <c r="AB397" s="1">
        <v>279.78851318359375</v>
      </c>
      <c r="AC397" s="1">
        <v>278.43560791015625</v>
      </c>
      <c r="AD397" s="1">
        <v>277.56393432617188</v>
      </c>
      <c r="AE397" s="1">
        <v>277.48446655273438</v>
      </c>
      <c r="AF397" s="1">
        <f t="shared" si="217"/>
        <v>280.62850952148438</v>
      </c>
      <c r="AG397">
        <f t="shared" si="187"/>
        <v>5.449005126953125</v>
      </c>
      <c r="AH397">
        <f t="shared" si="188"/>
        <v>-0.586822509765625</v>
      </c>
      <c r="AI397">
        <f t="shared" si="189"/>
        <v>-0.286895751953125</v>
      </c>
      <c r="AJ397">
        <f t="shared" si="190"/>
        <v>0.15020751953125</v>
      </c>
      <c r="AK397">
        <f t="shared" si="191"/>
        <v>0.557098388671875</v>
      </c>
      <c r="AL397">
        <f t="shared" si="192"/>
        <v>0.880889892578125</v>
      </c>
      <c r="AM397">
        <f t="shared" si="193"/>
        <v>1.28961181640625</v>
      </c>
      <c r="AN397">
        <f t="shared" si="194"/>
        <v>1.82220458984375</v>
      </c>
      <c r="AO397">
        <f t="shared" si="195"/>
        <v>2.272552490234375</v>
      </c>
      <c r="AP397">
        <f t="shared" si="196"/>
        <v>2.362518310546875</v>
      </c>
      <c r="AQ397">
        <f t="shared" si="197"/>
        <v>1.27862548828125</v>
      </c>
      <c r="AR397">
        <f t="shared" si="198"/>
        <v>0.320037841796875</v>
      </c>
      <c r="AS397">
        <f t="shared" si="199"/>
        <v>-0.1710205078125</v>
      </c>
      <c r="AT397">
        <f t="shared" si="200"/>
        <v>-0.55462646484375</v>
      </c>
      <c r="AU397">
        <f t="shared" si="201"/>
        <v>-0.888336181640625</v>
      </c>
      <c r="AV397">
        <f t="shared" si="202"/>
        <v>-1.06231689453125</v>
      </c>
      <c r="AW397">
        <f t="shared" si="203"/>
        <v>-1.04669189453125</v>
      </c>
      <c r="AX397">
        <f t="shared" si="204"/>
        <v>-0.993072509765625</v>
      </c>
      <c r="AY397">
        <f t="shared" si="205"/>
        <v>-0.222747802734375</v>
      </c>
      <c r="AZ397">
        <f t="shared" si="206"/>
        <v>-0.49853515625</v>
      </c>
      <c r="BA397">
        <f t="shared" si="207"/>
        <v>-1.3763427734375</v>
      </c>
      <c r="BB397">
        <f t="shared" si="208"/>
        <v>-1.698638916015625</v>
      </c>
      <c r="BC397">
        <f t="shared" si="209"/>
        <v>-1.9847412109375</v>
      </c>
      <c r="BD397">
        <f t="shared" si="210"/>
        <v>-2.1844482421875</v>
      </c>
      <c r="BE397">
        <f t="shared" si="211"/>
        <v>-1.989532470703125</v>
      </c>
      <c r="BF397">
        <f t="shared" si="212"/>
        <v>-1.677978515625</v>
      </c>
      <c r="BG397">
        <f t="shared" si="213"/>
        <v>-1.3529052734375</v>
      </c>
      <c r="BH397">
        <f t="shared" si="214"/>
        <v>-0.871673583984375</v>
      </c>
      <c r="BI397">
        <f t="shared" si="215"/>
        <v>-7.94677734375E-2</v>
      </c>
      <c r="BJ397">
        <f t="shared" si="216"/>
        <v>3.14404296875</v>
      </c>
    </row>
    <row r="398" spans="1:62" x14ac:dyDescent="0.3">
      <c r="A398" s="1">
        <v>2.470156192779541</v>
      </c>
      <c r="B398" s="1">
        <v>282.64337158203125</v>
      </c>
      <c r="C398" s="1">
        <v>288.168701171875</v>
      </c>
      <c r="D398" s="1">
        <v>287.48468017578125</v>
      </c>
      <c r="E398" s="1">
        <v>287.10653686523438</v>
      </c>
      <c r="F398" s="1">
        <v>287.16036987304688</v>
      </c>
      <c r="G398" s="1">
        <v>287.6177978515625</v>
      </c>
      <c r="H398" s="1">
        <v>288.39483642578125</v>
      </c>
      <c r="I398" s="1">
        <v>289.57647705078125</v>
      </c>
      <c r="J398" s="1">
        <v>291.28433227539063</v>
      </c>
      <c r="K398" s="1">
        <v>293.45419311523438</v>
      </c>
      <c r="L398" s="1">
        <v>295.77801513671875</v>
      </c>
      <c r="M398" s="1">
        <v>296.95993041992188</v>
      </c>
      <c r="N398" s="1">
        <v>297.20526123046875</v>
      </c>
      <c r="O398" s="1">
        <v>296.9818115234375</v>
      </c>
      <c r="P398" s="1">
        <v>296.39578247070313</v>
      </c>
      <c r="Q398" s="1">
        <v>295.49761962890625</v>
      </c>
      <c r="R398" s="1">
        <v>294.44427490234375</v>
      </c>
      <c r="S398" s="1">
        <v>293.421875</v>
      </c>
      <c r="T398" s="1">
        <v>292.46609497070313</v>
      </c>
      <c r="U398" s="1">
        <v>292.315673828125</v>
      </c>
      <c r="V398" s="1">
        <v>291.89556884765625</v>
      </c>
      <c r="W398" s="1">
        <v>290.60098266601563</v>
      </c>
      <c r="X398" s="1">
        <v>288.99050903320313</v>
      </c>
      <c r="Y398" s="1">
        <v>287.09295654296875</v>
      </c>
      <c r="Z398" s="1">
        <v>284.99435424804688</v>
      </c>
      <c r="AA398" s="1">
        <v>283.09683227539063</v>
      </c>
      <c r="AB398" s="1">
        <v>281.51290893554688</v>
      </c>
      <c r="AC398" s="1">
        <v>280.24407958984375</v>
      </c>
      <c r="AD398" s="1">
        <v>279.44915771484375</v>
      </c>
      <c r="AE398" s="1">
        <v>279.44940185546875</v>
      </c>
      <c r="AF398" s="1">
        <f t="shared" si="217"/>
        <v>282.64337158203125</v>
      </c>
      <c r="AG398">
        <f t="shared" si="187"/>
        <v>5.52532958984375</v>
      </c>
      <c r="AH398">
        <f t="shared" si="188"/>
        <v>-0.68402099609375</v>
      </c>
      <c r="AI398">
        <f t="shared" si="189"/>
        <v>-0.378143310546875</v>
      </c>
      <c r="AJ398">
        <f t="shared" si="190"/>
        <v>5.38330078125E-2</v>
      </c>
      <c r="AK398">
        <f t="shared" si="191"/>
        <v>0.457427978515625</v>
      </c>
      <c r="AL398">
        <f t="shared" si="192"/>
        <v>0.77703857421875</v>
      </c>
      <c r="AM398">
        <f t="shared" si="193"/>
        <v>1.181640625</v>
      </c>
      <c r="AN398">
        <f t="shared" si="194"/>
        <v>1.707855224609375</v>
      </c>
      <c r="AO398">
        <f t="shared" si="195"/>
        <v>2.16986083984375</v>
      </c>
      <c r="AP398">
        <f t="shared" si="196"/>
        <v>2.323822021484375</v>
      </c>
      <c r="AQ398">
        <f t="shared" si="197"/>
        <v>1.181915283203125</v>
      </c>
      <c r="AR398">
        <f t="shared" si="198"/>
        <v>0.245330810546875</v>
      </c>
      <c r="AS398">
        <f t="shared" si="199"/>
        <v>-0.22344970703125</v>
      </c>
      <c r="AT398">
        <f t="shared" si="200"/>
        <v>-0.586029052734375</v>
      </c>
      <c r="AU398">
        <f t="shared" si="201"/>
        <v>-0.898162841796875</v>
      </c>
      <c r="AV398">
        <f t="shared" si="202"/>
        <v>-1.0533447265625</v>
      </c>
      <c r="AW398">
        <f t="shared" si="203"/>
        <v>-1.02239990234375</v>
      </c>
      <c r="AX398">
        <f t="shared" si="204"/>
        <v>-0.955780029296875</v>
      </c>
      <c r="AY398">
        <f t="shared" si="205"/>
        <v>-0.150421142578125</v>
      </c>
      <c r="AZ398">
        <f t="shared" si="206"/>
        <v>-0.42010498046875</v>
      </c>
      <c r="BA398">
        <f t="shared" si="207"/>
        <v>-1.294586181640625</v>
      </c>
      <c r="BB398">
        <f t="shared" si="208"/>
        <v>-1.6104736328125</v>
      </c>
      <c r="BC398">
        <f t="shared" si="209"/>
        <v>-1.897552490234375</v>
      </c>
      <c r="BD398">
        <f t="shared" si="210"/>
        <v>-2.098602294921875</v>
      </c>
      <c r="BE398">
        <f t="shared" si="211"/>
        <v>-1.89752197265625</v>
      </c>
      <c r="BF398">
        <f t="shared" si="212"/>
        <v>-1.58392333984375</v>
      </c>
      <c r="BG398">
        <f t="shared" si="213"/>
        <v>-1.268829345703125</v>
      </c>
      <c r="BH398">
        <f t="shared" si="214"/>
        <v>-0.794921875</v>
      </c>
      <c r="BI398">
        <f t="shared" si="215"/>
        <v>2.44140625E-4</v>
      </c>
      <c r="BJ398">
        <f t="shared" si="216"/>
        <v>3.1939697265625</v>
      </c>
    </row>
    <row r="399" spans="1:62" x14ac:dyDescent="0.3">
      <c r="A399" s="1">
        <v>2.475156307220459</v>
      </c>
      <c r="B399" s="1">
        <v>284.70709228515625</v>
      </c>
      <c r="C399" s="1">
        <v>290.31680297851563</v>
      </c>
      <c r="D399" s="1">
        <v>289.52542114257813</v>
      </c>
      <c r="E399" s="1">
        <v>289.0484619140625</v>
      </c>
      <c r="F399" s="1">
        <v>289.001708984375</v>
      </c>
      <c r="G399" s="1">
        <v>289.355712890625</v>
      </c>
      <c r="H399" s="1">
        <v>290.02752685546875</v>
      </c>
      <c r="I399" s="1">
        <v>291.10125732421875</v>
      </c>
      <c r="J399" s="1">
        <v>292.69659423828125</v>
      </c>
      <c r="K399" s="1">
        <v>294.76406860351563</v>
      </c>
      <c r="L399" s="1">
        <v>297.0498046875</v>
      </c>
      <c r="M399" s="1">
        <v>298.13766479492188</v>
      </c>
      <c r="N399" s="1">
        <v>298.30880737304688</v>
      </c>
      <c r="O399" s="1">
        <v>298.03350830078125</v>
      </c>
      <c r="P399" s="1">
        <v>297.41677856445313</v>
      </c>
      <c r="Q399" s="1">
        <v>296.50958251953125</v>
      </c>
      <c r="R399" s="1">
        <v>295.46530151367188</v>
      </c>
      <c r="S399" s="1">
        <v>294.46786499023438</v>
      </c>
      <c r="T399" s="1">
        <v>293.554931640625</v>
      </c>
      <c r="U399" s="1">
        <v>293.46685791015625</v>
      </c>
      <c r="V399" s="1">
        <v>293.13616943359375</v>
      </c>
      <c r="W399" s="1">
        <v>291.91827392578125</v>
      </c>
      <c r="X399" s="1">
        <v>290.3935546875</v>
      </c>
      <c r="Y399" s="1">
        <v>288.58615112304688</v>
      </c>
      <c r="Z399" s="1">
        <v>286.5755615234375</v>
      </c>
      <c r="AA399" s="1">
        <v>284.77249145507813</v>
      </c>
      <c r="AB399" s="1">
        <v>283.29058837890625</v>
      </c>
      <c r="AC399" s="1">
        <v>282.11343383789063</v>
      </c>
      <c r="AD399" s="1">
        <v>281.39962768554688</v>
      </c>
      <c r="AE399" s="1">
        <v>281.48452758789063</v>
      </c>
      <c r="AF399" s="1">
        <f t="shared" si="217"/>
        <v>284.70709228515625</v>
      </c>
      <c r="AG399">
        <f t="shared" si="187"/>
        <v>5.609710693359375</v>
      </c>
      <c r="AH399">
        <f t="shared" si="188"/>
        <v>-0.7913818359375</v>
      </c>
      <c r="AI399">
        <f t="shared" si="189"/>
        <v>-0.476959228515625</v>
      </c>
      <c r="AJ399">
        <f t="shared" si="190"/>
        <v>-4.67529296875E-2</v>
      </c>
      <c r="AK399">
        <f t="shared" si="191"/>
        <v>0.35400390625</v>
      </c>
      <c r="AL399">
        <f t="shared" si="192"/>
        <v>0.67181396484375</v>
      </c>
      <c r="AM399">
        <f t="shared" si="193"/>
        <v>1.07373046875</v>
      </c>
      <c r="AN399">
        <f t="shared" si="194"/>
        <v>1.5953369140625</v>
      </c>
      <c r="AO399">
        <f t="shared" si="195"/>
        <v>2.067474365234375</v>
      </c>
      <c r="AP399">
        <f t="shared" si="196"/>
        <v>2.285736083984375</v>
      </c>
      <c r="AQ399">
        <f t="shared" si="197"/>
        <v>1.087860107421875</v>
      </c>
      <c r="AR399">
        <f t="shared" si="198"/>
        <v>0.171142578125</v>
      </c>
      <c r="AS399">
        <f t="shared" si="199"/>
        <v>-0.275299072265625</v>
      </c>
      <c r="AT399">
        <f t="shared" si="200"/>
        <v>-0.616729736328125</v>
      </c>
      <c r="AU399">
        <f t="shared" si="201"/>
        <v>-0.907196044921875</v>
      </c>
      <c r="AV399">
        <f t="shared" si="202"/>
        <v>-1.044281005859375</v>
      </c>
      <c r="AW399">
        <f t="shared" si="203"/>
        <v>-0.9974365234375</v>
      </c>
      <c r="AX399">
        <f t="shared" si="204"/>
        <v>-0.912933349609375</v>
      </c>
      <c r="AY399">
        <f t="shared" si="205"/>
        <v>-8.807373046875E-2</v>
      </c>
      <c r="AZ399">
        <f t="shared" si="206"/>
        <v>-0.3306884765625</v>
      </c>
      <c r="BA399">
        <f t="shared" si="207"/>
        <v>-1.2178955078125</v>
      </c>
      <c r="BB399">
        <f t="shared" si="208"/>
        <v>-1.52471923828125</v>
      </c>
      <c r="BC399">
        <f t="shared" si="209"/>
        <v>-1.807403564453125</v>
      </c>
      <c r="BD399">
        <f t="shared" si="210"/>
        <v>-2.010589599609375</v>
      </c>
      <c r="BE399">
        <f t="shared" si="211"/>
        <v>-1.803070068359375</v>
      </c>
      <c r="BF399">
        <f t="shared" si="212"/>
        <v>-1.481903076171875</v>
      </c>
      <c r="BG399">
        <f t="shared" si="213"/>
        <v>-1.177154541015625</v>
      </c>
      <c r="BH399">
        <f t="shared" si="214"/>
        <v>-0.71380615234375</v>
      </c>
      <c r="BI399">
        <f t="shared" si="215"/>
        <v>8.489990234375E-2</v>
      </c>
      <c r="BJ399">
        <f t="shared" si="216"/>
        <v>3.222564697265625</v>
      </c>
    </row>
    <row r="400" spans="1:62" x14ac:dyDescent="0.3">
      <c r="A400" s="1">
        <v>2.480156421661377</v>
      </c>
      <c r="B400" s="1">
        <v>286.817626953125</v>
      </c>
      <c r="C400" s="1">
        <v>292.5185546875</v>
      </c>
      <c r="D400" s="1">
        <v>291.61276245117188</v>
      </c>
      <c r="E400" s="1">
        <v>291.0328369140625</v>
      </c>
      <c r="F400" s="1">
        <v>290.88345336914063</v>
      </c>
      <c r="G400" s="1">
        <v>291.13070678710938</v>
      </c>
      <c r="H400" s="1">
        <v>291.693603515625</v>
      </c>
      <c r="I400" s="1">
        <v>292.65499877929688</v>
      </c>
      <c r="J400" s="1">
        <v>294.1387939453125</v>
      </c>
      <c r="K400" s="1">
        <v>296.10467529296875</v>
      </c>
      <c r="L400" s="1">
        <v>298.34814453125</v>
      </c>
      <c r="M400" s="1">
        <v>299.34579467773438</v>
      </c>
      <c r="N400" s="1">
        <v>299.44546508789063</v>
      </c>
      <c r="O400" s="1">
        <v>299.12033081054688</v>
      </c>
      <c r="P400" s="1">
        <v>298.47491455078125</v>
      </c>
      <c r="Q400" s="1">
        <v>297.55972290039063</v>
      </c>
      <c r="R400" s="1">
        <v>296.525390625</v>
      </c>
      <c r="S400" s="1">
        <v>295.5557861328125</v>
      </c>
      <c r="T400" s="1">
        <v>294.68878173828125</v>
      </c>
      <c r="U400" s="1">
        <v>294.65914916992188</v>
      </c>
      <c r="V400" s="1">
        <v>294.42425537109375</v>
      </c>
      <c r="W400" s="1">
        <v>293.2808837890625</v>
      </c>
      <c r="X400" s="1">
        <v>291.83697509765625</v>
      </c>
      <c r="Y400" s="1">
        <v>290.1195068359375</v>
      </c>
      <c r="Z400" s="1">
        <v>288.19894409179688</v>
      </c>
      <c r="AA400" s="1">
        <v>286.49136352539063</v>
      </c>
      <c r="AB400" s="1">
        <v>285.11590576171875</v>
      </c>
      <c r="AC400" s="1">
        <v>284.03775024414063</v>
      </c>
      <c r="AD400" s="1">
        <v>283.4063720703125</v>
      </c>
      <c r="AE400" s="1">
        <v>283.57763671875</v>
      </c>
      <c r="AF400" s="1">
        <f t="shared" si="217"/>
        <v>286.817626953125</v>
      </c>
      <c r="AG400">
        <f t="shared" si="187"/>
        <v>5.700927734375</v>
      </c>
      <c r="AH400">
        <f t="shared" si="188"/>
        <v>-0.905792236328125</v>
      </c>
      <c r="AI400">
        <f t="shared" si="189"/>
        <v>-0.579925537109375</v>
      </c>
      <c r="AJ400">
        <f t="shared" si="190"/>
        <v>-0.149383544921875</v>
      </c>
      <c r="AK400">
        <f t="shared" si="191"/>
        <v>0.24725341796875</v>
      </c>
      <c r="AL400">
        <f t="shared" si="192"/>
        <v>0.562896728515625</v>
      </c>
      <c r="AM400">
        <f t="shared" si="193"/>
        <v>0.961395263671875</v>
      </c>
      <c r="AN400">
        <f t="shared" si="194"/>
        <v>1.483795166015625</v>
      </c>
      <c r="AO400">
        <f t="shared" si="195"/>
        <v>1.96588134765625</v>
      </c>
      <c r="AP400">
        <f t="shared" si="196"/>
        <v>2.24346923828125</v>
      </c>
      <c r="AQ400">
        <f t="shared" si="197"/>
        <v>0.997650146484375</v>
      </c>
      <c r="AR400">
        <f t="shared" si="198"/>
        <v>9.967041015625E-2</v>
      </c>
      <c r="AS400">
        <f t="shared" si="199"/>
        <v>-0.32513427734375</v>
      </c>
      <c r="AT400">
        <f t="shared" si="200"/>
        <v>-0.645416259765625</v>
      </c>
      <c r="AU400">
        <f t="shared" si="201"/>
        <v>-0.915191650390625</v>
      </c>
      <c r="AV400">
        <f t="shared" si="202"/>
        <v>-1.034332275390625</v>
      </c>
      <c r="AW400">
        <f t="shared" si="203"/>
        <v>-0.9696044921875</v>
      </c>
      <c r="AX400">
        <f t="shared" si="204"/>
        <v>-0.86700439453125</v>
      </c>
      <c r="AY400">
        <f t="shared" si="205"/>
        <v>-2.9632568359375E-2</v>
      </c>
      <c r="AZ400">
        <f t="shared" si="206"/>
        <v>-0.234893798828125</v>
      </c>
      <c r="BA400">
        <f t="shared" si="207"/>
        <v>-1.14337158203125</v>
      </c>
      <c r="BB400">
        <f t="shared" si="208"/>
        <v>-1.44390869140625</v>
      </c>
      <c r="BC400">
        <f t="shared" si="209"/>
        <v>-1.71746826171875</v>
      </c>
      <c r="BD400">
        <f t="shared" si="210"/>
        <v>-1.920562744140625</v>
      </c>
      <c r="BE400">
        <f t="shared" si="211"/>
        <v>-1.70758056640625</v>
      </c>
      <c r="BF400">
        <f t="shared" si="212"/>
        <v>-1.375457763671875</v>
      </c>
      <c r="BG400">
        <f t="shared" si="213"/>
        <v>-1.078155517578125</v>
      </c>
      <c r="BH400">
        <f t="shared" si="214"/>
        <v>-0.631378173828125</v>
      </c>
      <c r="BI400">
        <f t="shared" si="215"/>
        <v>0.1712646484375</v>
      </c>
      <c r="BJ400">
        <f t="shared" si="216"/>
        <v>3.239990234375</v>
      </c>
    </row>
    <row r="401" spans="1:62" x14ac:dyDescent="0.3">
      <c r="A401" s="1">
        <v>2.4851562976837158</v>
      </c>
      <c r="B401" s="1">
        <v>288.97113037109375</v>
      </c>
      <c r="C401" s="1">
        <v>294.76815795898438</v>
      </c>
      <c r="D401" s="1">
        <v>293.74777221679688</v>
      </c>
      <c r="E401" s="1">
        <v>293.06680297851563</v>
      </c>
      <c r="F401" s="1">
        <v>292.81329345703125</v>
      </c>
      <c r="G401" s="1">
        <v>292.9495849609375</v>
      </c>
      <c r="H401" s="1">
        <v>293.3973388671875</v>
      </c>
      <c r="I401" s="1">
        <v>294.23989868164063</v>
      </c>
      <c r="J401" s="1">
        <v>295.61239624023438</v>
      </c>
      <c r="K401" s="1">
        <v>297.47817993164063</v>
      </c>
      <c r="L401" s="1">
        <v>299.67193603515625</v>
      </c>
      <c r="M401" s="1">
        <v>300.58102416992188</v>
      </c>
      <c r="N401" s="1">
        <v>300.61282348632813</v>
      </c>
      <c r="O401" s="1">
        <v>300.24154663085938</v>
      </c>
      <c r="P401" s="1">
        <v>299.57135009765625</v>
      </c>
      <c r="Q401" s="1">
        <v>298.65145874023438</v>
      </c>
      <c r="R401" s="1">
        <v>297.63088989257813</v>
      </c>
      <c r="S401" s="1">
        <v>296.69451904296875</v>
      </c>
      <c r="T401" s="1">
        <v>295.87530517578125</v>
      </c>
      <c r="U401" s="1">
        <v>295.91244506835938</v>
      </c>
      <c r="V401" s="1">
        <v>295.76235961914063</v>
      </c>
      <c r="W401" s="1">
        <v>294.69387817382813</v>
      </c>
      <c r="X401" s="1">
        <v>293.32662963867188</v>
      </c>
      <c r="Y401" s="1">
        <v>291.69232177734375</v>
      </c>
      <c r="Z401" s="1">
        <v>289.8582763671875</v>
      </c>
      <c r="AA401" s="1">
        <v>288.24667358398438</v>
      </c>
      <c r="AB401" s="1">
        <v>286.97442626953125</v>
      </c>
      <c r="AC401" s="1">
        <v>285.99520874023438</v>
      </c>
      <c r="AD401" s="1">
        <v>285.45147705078125</v>
      </c>
      <c r="AE401" s="1">
        <v>285.71231079101563</v>
      </c>
      <c r="AF401" s="1">
        <f t="shared" si="217"/>
        <v>288.97113037109375</v>
      </c>
      <c r="AG401">
        <f t="shared" si="187"/>
        <v>5.797027587890625</v>
      </c>
      <c r="AH401">
        <f t="shared" si="188"/>
        <v>-1.0203857421875</v>
      </c>
      <c r="AI401">
        <f t="shared" si="189"/>
        <v>-0.68096923828125</v>
      </c>
      <c r="AJ401">
        <f t="shared" si="190"/>
        <v>-0.253509521484375</v>
      </c>
      <c r="AK401">
        <f t="shared" si="191"/>
        <v>0.13629150390625</v>
      </c>
      <c r="AL401">
        <f t="shared" si="192"/>
        <v>0.44775390625</v>
      </c>
      <c r="AM401">
        <f t="shared" si="193"/>
        <v>0.842559814453125</v>
      </c>
      <c r="AN401">
        <f t="shared" si="194"/>
        <v>1.37249755859375</v>
      </c>
      <c r="AO401">
        <f t="shared" si="195"/>
        <v>1.86578369140625</v>
      </c>
      <c r="AP401">
        <f t="shared" si="196"/>
        <v>2.193756103515625</v>
      </c>
      <c r="AQ401">
        <f t="shared" si="197"/>
        <v>0.909088134765625</v>
      </c>
      <c r="AR401">
        <f t="shared" si="198"/>
        <v>3.179931640625E-2</v>
      </c>
      <c r="AS401">
        <f t="shared" si="199"/>
        <v>-0.37127685546875</v>
      </c>
      <c r="AT401">
        <f t="shared" si="200"/>
        <v>-0.670196533203125</v>
      </c>
      <c r="AU401">
        <f t="shared" si="201"/>
        <v>-0.919891357421875</v>
      </c>
      <c r="AV401">
        <f t="shared" si="202"/>
        <v>-1.02056884765625</v>
      </c>
      <c r="AW401">
        <f t="shared" si="203"/>
        <v>-0.936370849609375</v>
      </c>
      <c r="AX401">
        <f t="shared" si="204"/>
        <v>-0.8192138671875</v>
      </c>
      <c r="AY401">
        <f t="shared" si="205"/>
        <v>3.7139892578125E-2</v>
      </c>
      <c r="AZ401">
        <f t="shared" si="206"/>
        <v>-0.15008544921875</v>
      </c>
      <c r="BA401">
        <f t="shared" si="207"/>
        <v>-1.0684814453125</v>
      </c>
      <c r="BB401">
        <f t="shared" si="208"/>
        <v>-1.36724853515625</v>
      </c>
      <c r="BC401">
        <f t="shared" si="209"/>
        <v>-1.634307861328125</v>
      </c>
      <c r="BD401">
        <f t="shared" si="210"/>
        <v>-1.83404541015625</v>
      </c>
      <c r="BE401">
        <f t="shared" si="211"/>
        <v>-1.611602783203125</v>
      </c>
      <c r="BF401">
        <f t="shared" si="212"/>
        <v>-1.272247314453125</v>
      </c>
      <c r="BG401">
        <f t="shared" si="213"/>
        <v>-0.979217529296875</v>
      </c>
      <c r="BH401">
        <f t="shared" si="214"/>
        <v>-0.543731689453125</v>
      </c>
      <c r="BI401">
        <f t="shared" si="215"/>
        <v>0.260833740234375</v>
      </c>
      <c r="BJ401">
        <f t="shared" si="216"/>
        <v>3.258819580078125</v>
      </c>
    </row>
    <row r="402" spans="1:62" x14ac:dyDescent="0.3">
      <c r="A402" s="1">
        <v>2.4901561737060547</v>
      </c>
      <c r="B402" s="1">
        <v>291.16195678710938</v>
      </c>
      <c r="C402" s="1">
        <v>297.05447387695313</v>
      </c>
      <c r="D402" s="1">
        <v>295.93060302734375</v>
      </c>
      <c r="E402" s="1">
        <v>295.15322875976563</v>
      </c>
      <c r="F402" s="1">
        <v>294.79617309570313</v>
      </c>
      <c r="G402" s="1">
        <v>294.818603515625</v>
      </c>
      <c r="H402" s="1">
        <v>295.144775390625</v>
      </c>
      <c r="I402" s="1">
        <v>295.8623046875</v>
      </c>
      <c r="J402" s="1">
        <v>297.12081909179688</v>
      </c>
      <c r="K402" s="1">
        <v>298.89096069335938</v>
      </c>
      <c r="L402" s="1">
        <v>301.02374267578125</v>
      </c>
      <c r="M402" s="1">
        <v>301.84494018554688</v>
      </c>
      <c r="N402" s="1">
        <v>301.81143188476563</v>
      </c>
      <c r="O402" s="1">
        <v>301.3978271484375</v>
      </c>
      <c r="P402" s="1">
        <v>300.70806884765625</v>
      </c>
      <c r="Q402" s="1">
        <v>299.78939819335938</v>
      </c>
      <c r="R402" s="1">
        <v>298.78936767578125</v>
      </c>
      <c r="S402" s="1">
        <v>297.89425659179688</v>
      </c>
      <c r="T402" s="1">
        <v>297.1273193359375</v>
      </c>
      <c r="U402" s="1">
        <v>297.24002075195313</v>
      </c>
      <c r="V402" s="1">
        <v>297.15042114257813</v>
      </c>
      <c r="W402" s="1">
        <v>296.15225219726563</v>
      </c>
      <c r="X402" s="1">
        <v>294.85968017578125</v>
      </c>
      <c r="Y402" s="1">
        <v>293.30218505859375</v>
      </c>
      <c r="Z402" s="1">
        <v>291.55010986328125</v>
      </c>
      <c r="AA402" s="1">
        <v>290.03427124023438</v>
      </c>
      <c r="AB402" s="1">
        <v>288.85504150390625</v>
      </c>
      <c r="AC402" s="1">
        <v>287.9677734375</v>
      </c>
      <c r="AD402" s="1">
        <v>287.51565551757813</v>
      </c>
      <c r="AE402" s="1">
        <v>287.8682861328125</v>
      </c>
      <c r="AF402" s="1">
        <f t="shared" si="217"/>
        <v>291.16195678710938</v>
      </c>
      <c r="AG402">
        <f t="shared" si="187"/>
        <v>5.89251708984375</v>
      </c>
      <c r="AH402">
        <f t="shared" si="188"/>
        <v>-1.123870849609375</v>
      </c>
      <c r="AI402">
        <f t="shared" si="189"/>
        <v>-0.777374267578125</v>
      </c>
      <c r="AJ402">
        <f t="shared" si="190"/>
        <v>-0.3570556640625</v>
      </c>
      <c r="AK402">
        <f t="shared" si="191"/>
        <v>2.2430419921875E-2</v>
      </c>
      <c r="AL402">
        <f t="shared" si="192"/>
        <v>0.326171875</v>
      </c>
      <c r="AM402">
        <f t="shared" si="193"/>
        <v>0.717529296875</v>
      </c>
      <c r="AN402">
        <f t="shared" si="194"/>
        <v>1.258514404296875</v>
      </c>
      <c r="AO402">
        <f t="shared" si="195"/>
        <v>1.7701416015625</v>
      </c>
      <c r="AP402">
        <f t="shared" si="196"/>
        <v>2.132781982421875</v>
      </c>
      <c r="AQ402">
        <f t="shared" si="197"/>
        <v>0.821197509765625</v>
      </c>
      <c r="AR402">
        <f t="shared" si="198"/>
        <v>-3.350830078125E-2</v>
      </c>
      <c r="AS402">
        <f t="shared" si="199"/>
        <v>-0.413604736328125</v>
      </c>
      <c r="AT402">
        <f t="shared" si="200"/>
        <v>-0.68975830078125</v>
      </c>
      <c r="AU402">
        <f t="shared" si="201"/>
        <v>-0.918670654296875</v>
      </c>
      <c r="AV402">
        <f t="shared" si="202"/>
        <v>-1.000030517578125</v>
      </c>
      <c r="AW402">
        <f t="shared" si="203"/>
        <v>-0.895111083984375</v>
      </c>
      <c r="AX402">
        <f t="shared" si="204"/>
        <v>-0.766937255859375</v>
      </c>
      <c r="AY402">
        <f t="shared" si="205"/>
        <v>0.112701416015625</v>
      </c>
      <c r="AZ402">
        <f t="shared" si="206"/>
        <v>-8.9599609375E-2</v>
      </c>
      <c r="BA402">
        <f t="shared" si="207"/>
        <v>-0.9981689453125</v>
      </c>
      <c r="BB402">
        <f t="shared" si="208"/>
        <v>-1.292572021484375</v>
      </c>
      <c r="BC402">
        <f t="shared" si="209"/>
        <v>-1.5574951171875</v>
      </c>
      <c r="BD402">
        <f t="shared" si="210"/>
        <v>-1.7520751953125</v>
      </c>
      <c r="BE402">
        <f t="shared" si="211"/>
        <v>-1.515838623046875</v>
      </c>
      <c r="BF402">
        <f t="shared" si="212"/>
        <v>-1.179229736328125</v>
      </c>
      <c r="BG402">
        <f t="shared" si="213"/>
        <v>-0.88726806640625</v>
      </c>
      <c r="BH402">
        <f t="shared" si="214"/>
        <v>-0.452117919921875</v>
      </c>
      <c r="BI402">
        <f t="shared" si="215"/>
        <v>0.352630615234375</v>
      </c>
      <c r="BJ402">
        <f t="shared" si="216"/>
        <v>3.293670654296875</v>
      </c>
    </row>
    <row r="403" spans="1:62" x14ac:dyDescent="0.3">
      <c r="A403" s="1">
        <v>2.4951562881469727</v>
      </c>
      <c r="B403" s="1">
        <v>293.38424682617188</v>
      </c>
      <c r="C403" s="1">
        <v>299.364013671875</v>
      </c>
      <c r="D403" s="1">
        <v>298.158447265625</v>
      </c>
      <c r="E403" s="1">
        <v>297.28750610351563</v>
      </c>
      <c r="F403" s="1">
        <v>296.82904052734375</v>
      </c>
      <c r="G403" s="1">
        <v>296.7393798828125</v>
      </c>
      <c r="H403" s="1">
        <v>296.94113159179688</v>
      </c>
      <c r="I403" s="1">
        <v>297.529296875</v>
      </c>
      <c r="J403" s="1">
        <v>298.67013549804688</v>
      </c>
      <c r="K403" s="1">
        <v>300.35089111328125</v>
      </c>
      <c r="L403" s="1">
        <v>302.40994262695313</v>
      </c>
      <c r="M403" s="1">
        <v>303.14370727539063</v>
      </c>
      <c r="N403" s="1">
        <v>303.04653930664063</v>
      </c>
      <c r="O403" s="1">
        <v>302.59329223632813</v>
      </c>
      <c r="P403" s="1">
        <v>301.88848876953125</v>
      </c>
      <c r="Q403" s="1">
        <v>300.97723388671875</v>
      </c>
      <c r="R403" s="1">
        <v>300.00469970703125</v>
      </c>
      <c r="S403" s="1">
        <v>299.15740966796875</v>
      </c>
      <c r="T403" s="1">
        <v>298.4473876953125</v>
      </c>
      <c r="U403" s="1">
        <v>298.6292724609375</v>
      </c>
      <c r="V403" s="1">
        <v>298.58676147460938</v>
      </c>
      <c r="W403" s="1">
        <v>297.64834594726563</v>
      </c>
      <c r="X403" s="1">
        <v>296.42822265625</v>
      </c>
      <c r="Y403" s="1">
        <v>294.94503784179688</v>
      </c>
      <c r="Z403" s="1">
        <v>293.27587890625</v>
      </c>
      <c r="AA403" s="1">
        <v>291.853515625</v>
      </c>
      <c r="AB403" s="1">
        <v>290.75790405273438</v>
      </c>
      <c r="AC403" s="1">
        <v>289.95516967773438</v>
      </c>
      <c r="AD403" s="1">
        <v>289.59161376953125</v>
      </c>
      <c r="AE403" s="1">
        <v>290.03292846679688</v>
      </c>
      <c r="AF403" s="1">
        <f t="shared" si="217"/>
        <v>293.38424682617188</v>
      </c>
      <c r="AG403">
        <f t="shared" si="187"/>
        <v>5.979766845703125</v>
      </c>
      <c r="AH403">
        <f t="shared" si="188"/>
        <v>-1.20556640625</v>
      </c>
      <c r="AI403">
        <f t="shared" si="189"/>
        <v>-0.870941162109375</v>
      </c>
      <c r="AJ403">
        <f t="shared" si="190"/>
        <v>-0.458465576171875</v>
      </c>
      <c r="AK403">
        <f t="shared" si="191"/>
        <v>-8.966064453125E-2</v>
      </c>
      <c r="AL403">
        <f t="shared" si="192"/>
        <v>0.201751708984375</v>
      </c>
      <c r="AM403">
        <f t="shared" si="193"/>
        <v>0.588165283203125</v>
      </c>
      <c r="AN403">
        <f t="shared" si="194"/>
        <v>1.140838623046875</v>
      </c>
      <c r="AO403">
        <f t="shared" si="195"/>
        <v>1.680755615234375</v>
      </c>
      <c r="AP403">
        <f t="shared" si="196"/>
        <v>2.059051513671875</v>
      </c>
      <c r="AQ403">
        <f t="shared" si="197"/>
        <v>0.7337646484375</v>
      </c>
      <c r="AR403">
        <f t="shared" si="198"/>
        <v>-9.716796875E-2</v>
      </c>
      <c r="AS403">
        <f t="shared" si="199"/>
        <v>-0.4532470703125</v>
      </c>
      <c r="AT403">
        <f t="shared" si="200"/>
        <v>-0.704803466796875</v>
      </c>
      <c r="AU403">
        <f t="shared" si="201"/>
        <v>-0.9112548828125</v>
      </c>
      <c r="AV403">
        <f t="shared" si="202"/>
        <v>-0.9725341796875</v>
      </c>
      <c r="AW403">
        <f t="shared" si="203"/>
        <v>-0.8472900390625</v>
      </c>
      <c r="AX403">
        <f t="shared" si="204"/>
        <v>-0.71002197265625</v>
      </c>
      <c r="AY403">
        <f t="shared" si="205"/>
        <v>0.181884765625</v>
      </c>
      <c r="AZ403">
        <f t="shared" si="206"/>
        <v>-4.2510986328125E-2</v>
      </c>
      <c r="BA403">
        <f t="shared" si="207"/>
        <v>-0.93841552734375</v>
      </c>
      <c r="BB403">
        <f t="shared" si="208"/>
        <v>-1.220123291015625</v>
      </c>
      <c r="BC403">
        <f t="shared" si="209"/>
        <v>-1.483184814453125</v>
      </c>
      <c r="BD403">
        <f t="shared" si="210"/>
        <v>-1.669158935546875</v>
      </c>
      <c r="BE403">
        <f t="shared" si="211"/>
        <v>-1.42236328125</v>
      </c>
      <c r="BF403">
        <f t="shared" si="212"/>
        <v>-1.095611572265625</v>
      </c>
      <c r="BG403">
        <f t="shared" si="213"/>
        <v>-0.802734375</v>
      </c>
      <c r="BH403">
        <f t="shared" si="214"/>
        <v>-0.363555908203125</v>
      </c>
      <c r="BI403">
        <f t="shared" si="215"/>
        <v>0.441314697265625</v>
      </c>
      <c r="BJ403">
        <f t="shared" si="216"/>
        <v>3.351318359375</v>
      </c>
    </row>
    <row r="404" spans="1:62" x14ac:dyDescent="0.3">
      <c r="A404" s="1">
        <v>2.5001561641693115</v>
      </c>
      <c r="B404" s="1">
        <v>295.63278198242188</v>
      </c>
      <c r="C404" s="1">
        <v>301.68753051757813</v>
      </c>
      <c r="D404" s="1">
        <v>300.423828125</v>
      </c>
      <c r="E404" s="1">
        <v>299.46255493164063</v>
      </c>
      <c r="F404" s="1">
        <v>298.90411376953125</v>
      </c>
      <c r="G404" s="1">
        <v>298.706298828125</v>
      </c>
      <c r="H404" s="1">
        <v>298.78652954101563</v>
      </c>
      <c r="I404" s="1">
        <v>299.2449951171875</v>
      </c>
      <c r="J404" s="1">
        <v>300.2664794921875</v>
      </c>
      <c r="K404" s="1">
        <v>301.86474609375</v>
      </c>
      <c r="L404" s="1">
        <v>303.84039306640625</v>
      </c>
      <c r="M404" s="1">
        <v>304.48635864257813</v>
      </c>
      <c r="N404" s="1">
        <v>304.3255615234375</v>
      </c>
      <c r="O404" s="1">
        <v>303.83346557617188</v>
      </c>
      <c r="P404" s="1">
        <v>303.11529541015625</v>
      </c>
      <c r="Q404" s="1">
        <v>302.21426391601563</v>
      </c>
      <c r="R404" s="1">
        <v>301.27249145507813</v>
      </c>
      <c r="S404" s="1">
        <v>300.47332763671875</v>
      </c>
      <c r="T404" s="1">
        <v>299.82183837890625</v>
      </c>
      <c r="U404" s="1">
        <v>300.05862426757813</v>
      </c>
      <c r="V404" s="1">
        <v>300.0648193359375</v>
      </c>
      <c r="W404" s="1">
        <v>299.18161010742188</v>
      </c>
      <c r="X404" s="1">
        <v>298.02749633789063</v>
      </c>
      <c r="Y404" s="1">
        <v>296.61837768554688</v>
      </c>
      <c r="Z404" s="1">
        <v>295.03759765625</v>
      </c>
      <c r="AA404" s="1">
        <v>293.70550537109375</v>
      </c>
      <c r="AB404" s="1">
        <v>292.69088745117188</v>
      </c>
      <c r="AC404" s="1">
        <v>291.96859741210938</v>
      </c>
      <c r="AD404" s="1">
        <v>291.68719482421875</v>
      </c>
      <c r="AE404" s="1">
        <v>292.20639038085938</v>
      </c>
      <c r="AF404" s="1">
        <f t="shared" si="217"/>
        <v>295.63278198242188</v>
      </c>
      <c r="AG404">
        <f t="shared" si="187"/>
        <v>6.05474853515625</v>
      </c>
      <c r="AH404">
        <f t="shared" si="188"/>
        <v>-1.263702392578125</v>
      </c>
      <c r="AI404">
        <f t="shared" si="189"/>
        <v>-0.961273193359375</v>
      </c>
      <c r="AJ404">
        <f t="shared" si="190"/>
        <v>-0.558441162109375</v>
      </c>
      <c r="AK404">
        <f t="shared" si="191"/>
        <v>-0.19781494140625</v>
      </c>
      <c r="AL404">
        <f t="shared" si="192"/>
        <v>8.0230712890625E-2</v>
      </c>
      <c r="AM404">
        <f t="shared" si="193"/>
        <v>0.458465576171875</v>
      </c>
      <c r="AN404">
        <f t="shared" si="194"/>
        <v>1.021484375</v>
      </c>
      <c r="AO404">
        <f t="shared" si="195"/>
        <v>1.5982666015625</v>
      </c>
      <c r="AP404">
        <f t="shared" si="196"/>
        <v>1.97564697265625</v>
      </c>
      <c r="AQ404">
        <f t="shared" si="197"/>
        <v>0.645965576171875</v>
      </c>
      <c r="AR404">
        <f t="shared" si="198"/>
        <v>-0.160797119140625</v>
      </c>
      <c r="AS404">
        <f t="shared" si="199"/>
        <v>-0.492095947265625</v>
      </c>
      <c r="AT404">
        <f t="shared" si="200"/>
        <v>-0.718170166015625</v>
      </c>
      <c r="AU404">
        <f t="shared" si="201"/>
        <v>-0.901031494140625</v>
      </c>
      <c r="AV404">
        <f t="shared" si="202"/>
        <v>-0.9417724609375</v>
      </c>
      <c r="AW404">
        <f t="shared" si="203"/>
        <v>-0.799163818359375</v>
      </c>
      <c r="AX404">
        <f t="shared" si="204"/>
        <v>-0.6514892578125</v>
      </c>
      <c r="AY404">
        <f t="shared" si="205"/>
        <v>0.236785888671875</v>
      </c>
      <c r="AZ404">
        <f t="shared" si="206"/>
        <v>6.195068359375E-3</v>
      </c>
      <c r="BA404">
        <f t="shared" si="207"/>
        <v>-0.883209228515625</v>
      </c>
      <c r="BB404">
        <f t="shared" si="208"/>
        <v>-1.15411376953125</v>
      </c>
      <c r="BC404">
        <f t="shared" si="209"/>
        <v>-1.40911865234375</v>
      </c>
      <c r="BD404">
        <f t="shared" si="210"/>
        <v>-1.580780029296875</v>
      </c>
      <c r="BE404">
        <f t="shared" si="211"/>
        <v>-1.33209228515625</v>
      </c>
      <c r="BF404">
        <f t="shared" si="212"/>
        <v>-1.014617919921875</v>
      </c>
      <c r="BG404">
        <f t="shared" si="213"/>
        <v>-0.7222900390625</v>
      </c>
      <c r="BH404">
        <f t="shared" si="214"/>
        <v>-0.281402587890625</v>
      </c>
      <c r="BI404">
        <f t="shared" si="215"/>
        <v>0.519195556640625</v>
      </c>
      <c r="BJ404">
        <f t="shared" si="216"/>
        <v>3.4263916015625</v>
      </c>
    </row>
    <row r="405" spans="1:62" x14ac:dyDescent="0.3">
      <c r="A405" s="1">
        <v>2.5051562786102295</v>
      </c>
      <c r="B405" s="1">
        <v>297.903564453125</v>
      </c>
      <c r="C405" s="1">
        <v>304.0216064453125</v>
      </c>
      <c r="D405" s="1">
        <v>302.7158203125</v>
      </c>
      <c r="E405" s="1">
        <v>301.67141723632813</v>
      </c>
      <c r="F405" s="1">
        <v>301.01431274414063</v>
      </c>
      <c r="G405" s="1">
        <v>300.71221923828125</v>
      </c>
      <c r="H405" s="1">
        <v>300.67691040039063</v>
      </c>
      <c r="I405" s="1">
        <v>301.00991821289063</v>
      </c>
      <c r="J405" s="1">
        <v>301.91336059570313</v>
      </c>
      <c r="K405" s="1">
        <v>303.43704223632813</v>
      </c>
      <c r="L405" s="1">
        <v>305.323486328125</v>
      </c>
      <c r="M405" s="1">
        <v>305.881103515625</v>
      </c>
      <c r="N405" s="1">
        <v>305.654052734375</v>
      </c>
      <c r="O405" s="1">
        <v>305.12109375</v>
      </c>
      <c r="P405" s="1">
        <v>304.3876953125</v>
      </c>
      <c r="Q405" s="1">
        <v>303.49490356445313</v>
      </c>
      <c r="R405" s="1">
        <v>302.58209228515625</v>
      </c>
      <c r="S405" s="1">
        <v>301.8272705078125</v>
      </c>
      <c r="T405" s="1">
        <v>301.23245239257813</v>
      </c>
      <c r="U405" s="1">
        <v>301.51715087890625</v>
      </c>
      <c r="V405" s="1">
        <v>301.57492065429688</v>
      </c>
      <c r="W405" s="1">
        <v>300.75021362304688</v>
      </c>
      <c r="X405" s="1">
        <v>299.65863037109375</v>
      </c>
      <c r="Y405" s="1">
        <v>298.327392578125</v>
      </c>
      <c r="Z405" s="1">
        <v>296.83868408203125</v>
      </c>
      <c r="AA405" s="1">
        <v>295.59521484375</v>
      </c>
      <c r="AB405" s="1">
        <v>294.66275024414063</v>
      </c>
      <c r="AC405" s="1">
        <v>294.01885986328125</v>
      </c>
      <c r="AD405" s="1">
        <v>293.8121337890625</v>
      </c>
      <c r="AE405" s="1">
        <v>294.3946533203125</v>
      </c>
      <c r="AF405" s="1">
        <f t="shared" si="217"/>
        <v>297.903564453125</v>
      </c>
      <c r="AG405">
        <f t="shared" si="187"/>
        <v>6.1180419921875</v>
      </c>
      <c r="AH405">
        <f t="shared" si="188"/>
        <v>-1.3057861328125</v>
      </c>
      <c r="AI405">
        <f t="shared" si="189"/>
        <v>-1.044403076171875</v>
      </c>
      <c r="AJ405">
        <f t="shared" si="190"/>
        <v>-0.6571044921875</v>
      </c>
      <c r="AK405">
        <f t="shared" si="191"/>
        <v>-0.302093505859375</v>
      </c>
      <c r="AL405">
        <f t="shared" si="192"/>
        <v>-3.5308837890625E-2</v>
      </c>
      <c r="AM405">
        <f t="shared" si="193"/>
        <v>0.3330078125</v>
      </c>
      <c r="AN405">
        <f t="shared" si="194"/>
        <v>0.9034423828125</v>
      </c>
      <c r="AO405">
        <f t="shared" si="195"/>
        <v>1.523681640625</v>
      </c>
      <c r="AP405">
        <f t="shared" si="196"/>
        <v>1.886444091796875</v>
      </c>
      <c r="AQ405">
        <f t="shared" si="197"/>
        <v>0.5576171875</v>
      </c>
      <c r="AR405">
        <f t="shared" si="198"/>
        <v>-0.22705078125</v>
      </c>
      <c r="AS405">
        <f t="shared" si="199"/>
        <v>-0.532958984375</v>
      </c>
      <c r="AT405">
        <f t="shared" si="200"/>
        <v>-0.7333984375</v>
      </c>
      <c r="AU405">
        <f t="shared" si="201"/>
        <v>-0.892791748046875</v>
      </c>
      <c r="AV405">
        <f t="shared" si="202"/>
        <v>-0.912811279296875</v>
      </c>
      <c r="AW405">
        <f t="shared" si="203"/>
        <v>-0.75482177734375</v>
      </c>
      <c r="AX405">
        <f t="shared" si="204"/>
        <v>-0.594818115234375</v>
      </c>
      <c r="AY405">
        <f t="shared" si="205"/>
        <v>0.284698486328125</v>
      </c>
      <c r="AZ405">
        <f t="shared" si="206"/>
        <v>5.7769775390625E-2</v>
      </c>
      <c r="BA405">
        <f t="shared" si="207"/>
        <v>-0.82470703125</v>
      </c>
      <c r="BB405">
        <f t="shared" si="208"/>
        <v>-1.091583251953125</v>
      </c>
      <c r="BC405">
        <f t="shared" si="209"/>
        <v>-1.33123779296875</v>
      </c>
      <c r="BD405">
        <f t="shared" si="210"/>
        <v>-1.48870849609375</v>
      </c>
      <c r="BE405">
        <f t="shared" si="211"/>
        <v>-1.24346923828125</v>
      </c>
      <c r="BF405">
        <f t="shared" si="212"/>
        <v>-0.932464599609375</v>
      </c>
      <c r="BG405">
        <f t="shared" si="213"/>
        <v>-0.643890380859375</v>
      </c>
      <c r="BH405">
        <f t="shared" si="214"/>
        <v>-0.20672607421875</v>
      </c>
      <c r="BI405">
        <f t="shared" si="215"/>
        <v>0.58251953125</v>
      </c>
      <c r="BJ405">
        <f t="shared" si="216"/>
        <v>3.5089111328125</v>
      </c>
    </row>
    <row r="406" spans="1:62" x14ac:dyDescent="0.3">
      <c r="A406" s="1">
        <v>2.5101561546325684</v>
      </c>
      <c r="B406" s="1">
        <v>300.1942138671875</v>
      </c>
      <c r="C406" s="1">
        <v>306.36669921875</v>
      </c>
      <c r="D406" s="1">
        <v>305.0247802734375</v>
      </c>
      <c r="E406" s="1">
        <v>303.9066162109375</v>
      </c>
      <c r="F406" s="1">
        <v>303.15533447265625</v>
      </c>
      <c r="G406" s="1">
        <v>302.75418090820313</v>
      </c>
      <c r="H406" s="1">
        <v>302.60922241210938</v>
      </c>
      <c r="I406" s="1">
        <v>302.82257080078125</v>
      </c>
      <c r="J406" s="1">
        <v>303.60940551757813</v>
      </c>
      <c r="K406" s="1">
        <v>305.06878662109375</v>
      </c>
      <c r="L406" s="1">
        <v>306.864013671875</v>
      </c>
      <c r="M406" s="1">
        <v>307.33160400390625</v>
      </c>
      <c r="N406" s="1">
        <v>307.03451538085938</v>
      </c>
      <c r="O406" s="1">
        <v>306.45620727539063</v>
      </c>
      <c r="P406" s="1">
        <v>305.70260620117188</v>
      </c>
      <c r="Q406" s="1">
        <v>304.81243896484375</v>
      </c>
      <c r="R406" s="1">
        <v>303.92340087890625</v>
      </c>
      <c r="S406" s="1">
        <v>303.20974731445313</v>
      </c>
      <c r="T406" s="1">
        <v>302.66751098632813</v>
      </c>
      <c r="U406" s="1">
        <v>303.00082397460938</v>
      </c>
      <c r="V406" s="1">
        <v>303.11251831054688</v>
      </c>
      <c r="W406" s="1">
        <v>302.351318359375</v>
      </c>
      <c r="X406" s="1">
        <v>301.328857421875</v>
      </c>
      <c r="Y406" s="1">
        <v>300.08160400390625</v>
      </c>
      <c r="Z406" s="1">
        <v>298.68389892578125</v>
      </c>
      <c r="AA406" s="1">
        <v>297.527587890625</v>
      </c>
      <c r="AB406" s="1">
        <v>296.67803955078125</v>
      </c>
      <c r="AC406" s="1">
        <v>296.1097412109375</v>
      </c>
      <c r="AD406" s="1">
        <v>295.96871948242188</v>
      </c>
      <c r="AE406" s="1">
        <v>296.60140991210938</v>
      </c>
      <c r="AF406" s="1">
        <f t="shared" si="217"/>
        <v>300.1942138671875</v>
      </c>
      <c r="AG406">
        <f t="shared" si="187"/>
        <v>6.1724853515625</v>
      </c>
      <c r="AH406">
        <f t="shared" si="188"/>
        <v>-1.3419189453125</v>
      </c>
      <c r="AI406">
        <f t="shared" si="189"/>
        <v>-1.1181640625</v>
      </c>
      <c r="AJ406">
        <f t="shared" si="190"/>
        <v>-0.75128173828125</v>
      </c>
      <c r="AK406">
        <f t="shared" si="191"/>
        <v>-0.401153564453125</v>
      </c>
      <c r="AL406">
        <f t="shared" si="192"/>
        <v>-0.14495849609375</v>
      </c>
      <c r="AM406">
        <f t="shared" si="193"/>
        <v>0.213348388671875</v>
      </c>
      <c r="AN406">
        <f t="shared" si="194"/>
        <v>0.786834716796875</v>
      </c>
      <c r="AO406">
        <f t="shared" si="195"/>
        <v>1.459381103515625</v>
      </c>
      <c r="AP406">
        <f t="shared" si="196"/>
        <v>1.79522705078125</v>
      </c>
      <c r="AQ406">
        <f t="shared" si="197"/>
        <v>0.46759033203125</v>
      </c>
      <c r="AR406">
        <f t="shared" si="198"/>
        <v>-0.297088623046875</v>
      </c>
      <c r="AS406">
        <f t="shared" si="199"/>
        <v>-0.57830810546875</v>
      </c>
      <c r="AT406">
        <f t="shared" si="200"/>
        <v>-0.75360107421875</v>
      </c>
      <c r="AU406">
        <f t="shared" si="201"/>
        <v>-0.890167236328125</v>
      </c>
      <c r="AV406">
        <f t="shared" si="202"/>
        <v>-0.8890380859375</v>
      </c>
      <c r="AW406">
        <f t="shared" si="203"/>
        <v>-0.713653564453125</v>
      </c>
      <c r="AX406">
        <f t="shared" si="204"/>
        <v>-0.542236328125</v>
      </c>
      <c r="AY406">
        <f t="shared" si="205"/>
        <v>0.33331298828125</v>
      </c>
      <c r="AZ406">
        <f t="shared" si="206"/>
        <v>0.1116943359375</v>
      </c>
      <c r="BA406">
        <f t="shared" si="207"/>
        <v>-0.761199951171875</v>
      </c>
      <c r="BB406">
        <f t="shared" si="208"/>
        <v>-1.0224609375</v>
      </c>
      <c r="BC406">
        <f t="shared" si="209"/>
        <v>-1.24725341796875</v>
      </c>
      <c r="BD406">
        <f t="shared" si="210"/>
        <v>-1.397705078125</v>
      </c>
      <c r="BE406">
        <f t="shared" si="211"/>
        <v>-1.15631103515625</v>
      </c>
      <c r="BF406">
        <f t="shared" si="212"/>
        <v>-0.84954833984375</v>
      </c>
      <c r="BG406">
        <f t="shared" si="213"/>
        <v>-0.56829833984375</v>
      </c>
      <c r="BH406">
        <f t="shared" si="214"/>
        <v>-0.141021728515625</v>
      </c>
      <c r="BI406">
        <f t="shared" si="215"/>
        <v>0.6326904296875</v>
      </c>
      <c r="BJ406">
        <f t="shared" si="216"/>
        <v>3.592803955078125</v>
      </c>
    </row>
    <row r="407" spans="1:62" x14ac:dyDescent="0.3">
      <c r="A407" s="1">
        <v>2.5151562690734863</v>
      </c>
      <c r="B407" s="1">
        <v>302.50326538085938</v>
      </c>
      <c r="C407" s="1">
        <v>308.72518920898438</v>
      </c>
      <c r="D407" s="1">
        <v>307.34454345703125</v>
      </c>
      <c r="E407" s="1">
        <v>306.16104125976563</v>
      </c>
      <c r="F407" s="1">
        <v>305.32464599609375</v>
      </c>
      <c r="G407" s="1">
        <v>304.83209228515625</v>
      </c>
      <c r="H407" s="1">
        <v>304.58352661132813</v>
      </c>
      <c r="I407" s="1">
        <v>304.68194580078125</v>
      </c>
      <c r="J407" s="1">
        <v>305.35223388671875</v>
      </c>
      <c r="K407" s="1">
        <v>306.75997924804688</v>
      </c>
      <c r="L407" s="1">
        <v>308.46334838867188</v>
      </c>
      <c r="M407" s="1">
        <v>308.83685302734375</v>
      </c>
      <c r="N407" s="1">
        <v>308.46636962890625</v>
      </c>
      <c r="O407" s="1">
        <v>307.83740234375</v>
      </c>
      <c r="P407" s="1">
        <v>307.05706787109375</v>
      </c>
      <c r="Q407" s="1">
        <v>306.16207885742188</v>
      </c>
      <c r="R407" s="1">
        <v>305.29049682617188</v>
      </c>
      <c r="S407" s="1">
        <v>304.61697387695313</v>
      </c>
      <c r="T407" s="1">
        <v>304.12423706054688</v>
      </c>
      <c r="U407" s="1">
        <v>304.50936889648438</v>
      </c>
      <c r="V407" s="1">
        <v>304.67959594726563</v>
      </c>
      <c r="W407" s="1">
        <v>303.9844970703125</v>
      </c>
      <c r="X407" s="1">
        <v>303.05007934570313</v>
      </c>
      <c r="Y407" s="1">
        <v>301.88787841796875</v>
      </c>
      <c r="Z407" s="1">
        <v>300.57553100585938</v>
      </c>
      <c r="AA407" s="1">
        <v>299.502685546875</v>
      </c>
      <c r="AB407" s="1">
        <v>298.73373413085938</v>
      </c>
      <c r="AC407" s="1">
        <v>298.23779296875</v>
      </c>
      <c r="AD407" s="1">
        <v>298.15408325195313</v>
      </c>
      <c r="AE407" s="1">
        <v>298.82742309570313</v>
      </c>
      <c r="AF407" s="1">
        <f t="shared" si="217"/>
        <v>302.50326538085938</v>
      </c>
      <c r="AG407">
        <f t="shared" si="187"/>
        <v>6.221923828125</v>
      </c>
      <c r="AH407">
        <f t="shared" si="188"/>
        <v>-1.380645751953125</v>
      </c>
      <c r="AI407">
        <f t="shared" si="189"/>
        <v>-1.183502197265625</v>
      </c>
      <c r="AJ407">
        <f t="shared" si="190"/>
        <v>-0.836395263671875</v>
      </c>
      <c r="AK407">
        <f t="shared" si="191"/>
        <v>-0.4925537109375</v>
      </c>
      <c r="AL407">
        <f t="shared" si="192"/>
        <v>-0.248565673828125</v>
      </c>
      <c r="AM407">
        <f t="shared" si="193"/>
        <v>9.8419189453125E-2</v>
      </c>
      <c r="AN407">
        <f t="shared" si="194"/>
        <v>0.6702880859375</v>
      </c>
      <c r="AO407">
        <f t="shared" si="195"/>
        <v>1.407745361328125</v>
      </c>
      <c r="AP407">
        <f t="shared" si="196"/>
        <v>1.703369140625</v>
      </c>
      <c r="AQ407">
        <f t="shared" si="197"/>
        <v>0.373504638671875</v>
      </c>
      <c r="AR407">
        <f t="shared" si="198"/>
        <v>-0.3704833984375</v>
      </c>
      <c r="AS407">
        <f t="shared" si="199"/>
        <v>-0.62896728515625</v>
      </c>
      <c r="AT407">
        <f t="shared" si="200"/>
        <v>-0.78033447265625</v>
      </c>
      <c r="AU407">
        <f t="shared" si="201"/>
        <v>-0.894989013671875</v>
      </c>
      <c r="AV407">
        <f t="shared" si="202"/>
        <v>-0.87158203125</v>
      </c>
      <c r="AW407">
        <f t="shared" si="203"/>
        <v>-0.67352294921875</v>
      </c>
      <c r="AX407">
        <f t="shared" si="204"/>
        <v>-0.49273681640625</v>
      </c>
      <c r="AY407">
        <f t="shared" si="205"/>
        <v>0.3851318359375</v>
      </c>
      <c r="AZ407">
        <f t="shared" si="206"/>
        <v>0.17022705078125</v>
      </c>
      <c r="BA407">
        <f t="shared" si="207"/>
        <v>-0.695098876953125</v>
      </c>
      <c r="BB407">
        <f t="shared" si="208"/>
        <v>-0.934417724609375</v>
      </c>
      <c r="BC407">
        <f t="shared" si="209"/>
        <v>-1.162200927734375</v>
      </c>
      <c r="BD407">
        <f t="shared" si="210"/>
        <v>-1.312347412109375</v>
      </c>
      <c r="BE407">
        <f t="shared" si="211"/>
        <v>-1.072845458984375</v>
      </c>
      <c r="BF407">
        <f t="shared" si="212"/>
        <v>-0.768951416015625</v>
      </c>
      <c r="BG407">
        <f t="shared" si="213"/>
        <v>-0.495941162109375</v>
      </c>
      <c r="BH407">
        <f t="shared" si="214"/>
        <v>-8.3709716796875E-2</v>
      </c>
      <c r="BI407">
        <f t="shared" si="215"/>
        <v>0.67333984375</v>
      </c>
      <c r="BJ407">
        <f t="shared" si="216"/>
        <v>3.67584228515625</v>
      </c>
    </row>
    <row r="408" spans="1:62" x14ac:dyDescent="0.3">
      <c r="A408" s="1">
        <v>2.5201561450958252</v>
      </c>
      <c r="B408" s="1">
        <v>304.82904052734375</v>
      </c>
      <c r="C408" s="1">
        <v>311.10086059570313</v>
      </c>
      <c r="D408" s="1">
        <v>309.677734375</v>
      </c>
      <c r="E408" s="1">
        <v>308.4288330078125</v>
      </c>
      <c r="F408" s="1">
        <v>307.51864624023438</v>
      </c>
      <c r="G408" s="1">
        <v>306.94485473632813</v>
      </c>
      <c r="H408" s="1">
        <v>306.6011962890625</v>
      </c>
      <c r="I408" s="1">
        <v>306.5899658203125</v>
      </c>
      <c r="J408" s="1">
        <v>307.14404296875</v>
      </c>
      <c r="K408" s="1">
        <v>308.51275634765625</v>
      </c>
      <c r="L408" s="1">
        <v>310.12136840820313</v>
      </c>
      <c r="M408" s="1">
        <v>310.39410400390625</v>
      </c>
      <c r="N408" s="1">
        <v>309.94537353515625</v>
      </c>
      <c r="O408" s="1">
        <v>309.26107788085938</v>
      </c>
      <c r="P408" s="1">
        <v>308.44784545898438</v>
      </c>
      <c r="Q408" s="1">
        <v>307.54132080078125</v>
      </c>
      <c r="R408" s="1">
        <v>306.681396484375</v>
      </c>
      <c r="S408" s="1">
        <v>306.048828125</v>
      </c>
      <c r="T408" s="1">
        <v>305.60537719726563</v>
      </c>
      <c r="U408" s="1">
        <v>306.04693603515625</v>
      </c>
      <c r="V408" s="1">
        <v>306.27947998046875</v>
      </c>
      <c r="W408" s="1">
        <v>305.65606689453125</v>
      </c>
      <c r="X408" s="1">
        <v>304.82415771484375</v>
      </c>
      <c r="Y408" s="1">
        <v>303.74813842773438</v>
      </c>
      <c r="Z408" s="1">
        <v>302.512939453125</v>
      </c>
      <c r="AA408" s="1">
        <v>301.51766967773438</v>
      </c>
      <c r="AB408" s="1">
        <v>300.82431030273438</v>
      </c>
      <c r="AC408" s="1">
        <v>300.39669799804688</v>
      </c>
      <c r="AD408" s="1">
        <v>300.36410522460938</v>
      </c>
      <c r="AE408" s="1">
        <v>301.07156372070313</v>
      </c>
      <c r="AF408" s="1">
        <f t="shared" si="217"/>
        <v>304.82904052734375</v>
      </c>
      <c r="AG408">
        <f t="shared" si="187"/>
        <v>6.271820068359375</v>
      </c>
      <c r="AH408">
        <f t="shared" si="188"/>
        <v>-1.423126220703125</v>
      </c>
      <c r="AI408">
        <f t="shared" si="189"/>
        <v>-1.2489013671875</v>
      </c>
      <c r="AJ408">
        <f t="shared" si="190"/>
        <v>-0.910186767578125</v>
      </c>
      <c r="AK408">
        <f t="shared" si="191"/>
        <v>-0.57379150390625</v>
      </c>
      <c r="AL408">
        <f t="shared" si="192"/>
        <v>-0.343658447265625</v>
      </c>
      <c r="AM408">
        <f t="shared" si="193"/>
        <v>-1.123046875E-2</v>
      </c>
      <c r="AN408">
        <f t="shared" si="194"/>
        <v>0.5540771484375</v>
      </c>
      <c r="AO408">
        <f t="shared" si="195"/>
        <v>1.36871337890625</v>
      </c>
      <c r="AP408">
        <f t="shared" si="196"/>
        <v>1.608612060546875</v>
      </c>
      <c r="AQ408">
        <f t="shared" si="197"/>
        <v>0.272735595703125</v>
      </c>
      <c r="AR408">
        <f t="shared" si="198"/>
        <v>-0.44873046875</v>
      </c>
      <c r="AS408">
        <f t="shared" si="199"/>
        <v>-0.684295654296875</v>
      </c>
      <c r="AT408">
        <f t="shared" si="200"/>
        <v>-0.813232421875</v>
      </c>
      <c r="AU408">
        <f t="shared" si="201"/>
        <v>-0.906524658203125</v>
      </c>
      <c r="AV408">
        <f t="shared" si="202"/>
        <v>-0.85992431640625</v>
      </c>
      <c r="AW408">
        <f t="shared" si="203"/>
        <v>-0.632568359375</v>
      </c>
      <c r="AX408">
        <f t="shared" si="204"/>
        <v>-0.443450927734375</v>
      </c>
      <c r="AY408">
        <f t="shared" si="205"/>
        <v>0.441558837890625</v>
      </c>
      <c r="AZ408">
        <f t="shared" si="206"/>
        <v>0.2325439453125</v>
      </c>
      <c r="BA408">
        <f t="shared" si="207"/>
        <v>-0.6234130859375</v>
      </c>
      <c r="BB408">
        <f t="shared" si="208"/>
        <v>-0.8319091796875</v>
      </c>
      <c r="BC408">
        <f t="shared" si="209"/>
        <v>-1.076019287109375</v>
      </c>
      <c r="BD408">
        <f t="shared" si="210"/>
        <v>-1.235198974609375</v>
      </c>
      <c r="BE408">
        <f t="shared" si="211"/>
        <v>-0.995269775390625</v>
      </c>
      <c r="BF408">
        <f t="shared" si="212"/>
        <v>-0.693359375</v>
      </c>
      <c r="BG408">
        <f t="shared" si="213"/>
        <v>-0.4276123046875</v>
      </c>
      <c r="BH408">
        <f t="shared" si="214"/>
        <v>-3.25927734375E-2</v>
      </c>
      <c r="BI408">
        <f t="shared" si="215"/>
        <v>0.70745849609375</v>
      </c>
      <c r="BJ408">
        <f t="shared" si="216"/>
        <v>3.757476806640625</v>
      </c>
    </row>
    <row r="409" spans="1:62" x14ac:dyDescent="0.3">
      <c r="A409" s="1">
        <v>2.5251562595367432</v>
      </c>
      <c r="B409" s="1">
        <v>307.16876220703125</v>
      </c>
      <c r="C409" s="1">
        <v>313.49420166015625</v>
      </c>
      <c r="D409" s="1">
        <v>312.02536010742188</v>
      </c>
      <c r="E409" s="1">
        <v>310.7154541015625</v>
      </c>
      <c r="F409" s="1">
        <v>309.73593139648438</v>
      </c>
      <c r="G409" s="1">
        <v>309.09140014648438</v>
      </c>
      <c r="H409" s="1">
        <v>308.66452026367188</v>
      </c>
      <c r="I409" s="1">
        <v>308.55136108398438</v>
      </c>
      <c r="J409" s="1">
        <v>308.988037109375</v>
      </c>
      <c r="K409" s="1">
        <v>310.33050537109375</v>
      </c>
      <c r="L409" s="1">
        <v>311.83798217773438</v>
      </c>
      <c r="M409" s="1">
        <v>312.0029296875</v>
      </c>
      <c r="N409" s="1">
        <v>311.46905517578125</v>
      </c>
      <c r="O409" s="1">
        <v>310.72427368164063</v>
      </c>
      <c r="P409" s="1">
        <v>309.87298583984375</v>
      </c>
      <c r="Q409" s="1">
        <v>308.95001220703125</v>
      </c>
      <c r="R409" s="1">
        <v>308.09701538085938</v>
      </c>
      <c r="S409" s="1">
        <v>307.50534057617188</v>
      </c>
      <c r="T409" s="1">
        <v>307.11380004882813</v>
      </c>
      <c r="U409" s="1">
        <v>307.6138916015625</v>
      </c>
      <c r="V409" s="1">
        <v>307.9068603515625</v>
      </c>
      <c r="W409" s="1">
        <v>307.38009643554688</v>
      </c>
      <c r="X409" s="1">
        <v>306.64535522460938</v>
      </c>
      <c r="Y409" s="1">
        <v>305.65744018554688</v>
      </c>
      <c r="Z409" s="1">
        <v>304.49627685546875</v>
      </c>
      <c r="AA409" s="1">
        <v>303.57293701171875</v>
      </c>
      <c r="AB409" s="1">
        <v>302.94863891601563</v>
      </c>
      <c r="AC409" s="1">
        <v>302.58273315429688</v>
      </c>
      <c r="AD409" s="1">
        <v>302.59475708007813</v>
      </c>
      <c r="AE409" s="1">
        <v>303.33016967773438</v>
      </c>
      <c r="AF409" s="1">
        <f t="shared" si="217"/>
        <v>307.16876220703125</v>
      </c>
      <c r="AG409">
        <f t="shared" si="187"/>
        <v>6.325439453125</v>
      </c>
      <c r="AH409">
        <f t="shared" si="188"/>
        <v>-1.468841552734375</v>
      </c>
      <c r="AI409">
        <f t="shared" si="189"/>
        <v>-1.309906005859375</v>
      </c>
      <c r="AJ409">
        <f t="shared" si="190"/>
        <v>-0.979522705078125</v>
      </c>
      <c r="AK409">
        <f t="shared" si="191"/>
        <v>-0.64453125</v>
      </c>
      <c r="AL409">
        <f t="shared" si="192"/>
        <v>-0.4268798828125</v>
      </c>
      <c r="AM409">
        <f t="shared" si="193"/>
        <v>-0.1131591796875</v>
      </c>
      <c r="AN409">
        <f t="shared" si="194"/>
        <v>0.436676025390625</v>
      </c>
      <c r="AO409">
        <f t="shared" si="195"/>
        <v>1.34246826171875</v>
      </c>
      <c r="AP409">
        <f t="shared" si="196"/>
        <v>1.507476806640625</v>
      </c>
      <c r="AQ409">
        <f t="shared" si="197"/>
        <v>0.164947509765625</v>
      </c>
      <c r="AR409">
        <f t="shared" si="198"/>
        <v>-0.53387451171875</v>
      </c>
      <c r="AS409">
        <f t="shared" si="199"/>
        <v>-0.744781494140625</v>
      </c>
      <c r="AT409">
        <f t="shared" si="200"/>
        <v>-0.851287841796875</v>
      </c>
      <c r="AU409">
        <f t="shared" si="201"/>
        <v>-0.9229736328125</v>
      </c>
      <c r="AV409">
        <f t="shared" si="202"/>
        <v>-0.852996826171875</v>
      </c>
      <c r="AW409">
        <f t="shared" si="203"/>
        <v>-0.5916748046875</v>
      </c>
      <c r="AX409">
        <f t="shared" si="204"/>
        <v>-0.39154052734375</v>
      </c>
      <c r="AY409">
        <f t="shared" si="205"/>
        <v>0.500091552734375</v>
      </c>
      <c r="AZ409">
        <f t="shared" si="206"/>
        <v>0.29296875</v>
      </c>
      <c r="BA409">
        <f t="shared" si="207"/>
        <v>-0.526763916015625</v>
      </c>
      <c r="BB409">
        <f t="shared" si="208"/>
        <v>-0.7347412109375</v>
      </c>
      <c r="BC409">
        <f t="shared" si="209"/>
        <v>-0.9879150390625</v>
      </c>
      <c r="BD409">
        <f t="shared" si="210"/>
        <v>-1.161163330078125</v>
      </c>
      <c r="BE409">
        <f t="shared" si="211"/>
        <v>-0.92333984375</v>
      </c>
      <c r="BF409">
        <f t="shared" si="212"/>
        <v>-0.624298095703125</v>
      </c>
      <c r="BG409">
        <f t="shared" si="213"/>
        <v>-0.36590576171875</v>
      </c>
      <c r="BH409">
        <f t="shared" si="214"/>
        <v>1.202392578125E-2</v>
      </c>
      <c r="BI409">
        <f t="shared" si="215"/>
        <v>0.73541259765625</v>
      </c>
      <c r="BJ409">
        <f t="shared" si="216"/>
        <v>3.838592529296875</v>
      </c>
    </row>
    <row r="410" spans="1:62" x14ac:dyDescent="0.3">
      <c r="A410" s="1">
        <v>2.530156135559082</v>
      </c>
      <c r="B410" s="1">
        <v>309.51873779296875</v>
      </c>
      <c r="C410" s="1">
        <v>315.91177368164063</v>
      </c>
      <c r="D410" s="1">
        <v>314.37747192382813</v>
      </c>
      <c r="E410" s="1">
        <v>313.01034545898438</v>
      </c>
      <c r="F410" s="1">
        <v>311.96533203125</v>
      </c>
      <c r="G410" s="1">
        <v>311.27499389648438</v>
      </c>
      <c r="H410" s="1">
        <v>310.78524780273438</v>
      </c>
      <c r="I410" s="1">
        <v>310.58126831054688</v>
      </c>
      <c r="J410" s="1">
        <v>310.89459228515625</v>
      </c>
      <c r="K410" s="1">
        <v>312.21719360351563</v>
      </c>
      <c r="L410" s="1">
        <v>313.61544799804688</v>
      </c>
      <c r="M410" s="1">
        <v>313.66842651367188</v>
      </c>
      <c r="N410" s="1">
        <v>313.0439453125</v>
      </c>
      <c r="O410" s="1">
        <v>312.23214721679688</v>
      </c>
      <c r="P410" s="1">
        <v>311.33670043945313</v>
      </c>
      <c r="Q410" s="1">
        <v>310.391845703125</v>
      </c>
      <c r="R410" s="1">
        <v>309.53973388671875</v>
      </c>
      <c r="S410" s="1">
        <v>308.98287963867188</v>
      </c>
      <c r="T410" s="1">
        <v>308.64498901367188</v>
      </c>
      <c r="U410" s="1">
        <v>309.20034790039063</v>
      </c>
      <c r="V410" s="1">
        <v>309.55584716796875</v>
      </c>
      <c r="W410" s="1">
        <v>309.15646362304688</v>
      </c>
      <c r="X410" s="1">
        <v>308.51406860351563</v>
      </c>
      <c r="Y410" s="1">
        <v>307.61056518554688</v>
      </c>
      <c r="Z410" s="1">
        <v>306.52694702148438</v>
      </c>
      <c r="AA410" s="1">
        <v>305.67340087890625</v>
      </c>
      <c r="AB410" s="1">
        <v>305.11160278320313</v>
      </c>
      <c r="AC410" s="1">
        <v>304.797119140625</v>
      </c>
      <c r="AD410" s="1">
        <v>304.84390258789063</v>
      </c>
      <c r="AE410" s="1">
        <v>305.59890747070313</v>
      </c>
      <c r="AF410" s="1">
        <f t="shared" si="217"/>
        <v>309.51873779296875</v>
      </c>
      <c r="AG410">
        <f t="shared" si="187"/>
        <v>6.393035888671875</v>
      </c>
      <c r="AH410">
        <f t="shared" si="188"/>
        <v>-1.5343017578125</v>
      </c>
      <c r="AI410">
        <f t="shared" si="189"/>
        <v>-1.36712646484375</v>
      </c>
      <c r="AJ410">
        <f t="shared" si="190"/>
        <v>-1.045013427734375</v>
      </c>
      <c r="AK410">
        <f t="shared" si="191"/>
        <v>-0.690338134765625</v>
      </c>
      <c r="AL410">
        <f t="shared" si="192"/>
        <v>-0.48974609375</v>
      </c>
      <c r="AM410">
        <f t="shared" si="193"/>
        <v>-0.2039794921875</v>
      </c>
      <c r="AN410">
        <f t="shared" si="194"/>
        <v>0.313323974609375</v>
      </c>
      <c r="AO410">
        <f t="shared" si="195"/>
        <v>1.322601318359375</v>
      </c>
      <c r="AP410">
        <f t="shared" si="196"/>
        <v>1.39825439453125</v>
      </c>
      <c r="AQ410">
        <f t="shared" si="197"/>
        <v>5.2978515625E-2</v>
      </c>
      <c r="AR410">
        <f t="shared" si="198"/>
        <v>-0.624481201171875</v>
      </c>
      <c r="AS410">
        <f t="shared" si="199"/>
        <v>-0.811798095703125</v>
      </c>
      <c r="AT410">
        <f t="shared" si="200"/>
        <v>-0.89544677734375</v>
      </c>
      <c r="AU410">
        <f t="shared" si="201"/>
        <v>-0.944854736328125</v>
      </c>
      <c r="AV410">
        <f t="shared" si="202"/>
        <v>-0.85211181640625</v>
      </c>
      <c r="AW410">
        <f t="shared" si="203"/>
        <v>-0.556854248046875</v>
      </c>
      <c r="AX410">
        <f t="shared" si="204"/>
        <v>-0.337890625</v>
      </c>
      <c r="AY410">
        <f t="shared" si="205"/>
        <v>0.55535888671875</v>
      </c>
      <c r="AZ410">
        <f t="shared" si="206"/>
        <v>0.355499267578125</v>
      </c>
      <c r="BA410">
        <f t="shared" si="207"/>
        <v>-0.399383544921875</v>
      </c>
      <c r="BB410">
        <f t="shared" si="208"/>
        <v>-0.64239501953125</v>
      </c>
      <c r="BC410">
        <f t="shared" si="209"/>
        <v>-0.90350341796875</v>
      </c>
      <c r="BD410">
        <f t="shared" si="210"/>
        <v>-1.0836181640625</v>
      </c>
      <c r="BE410">
        <f t="shared" si="211"/>
        <v>-0.853546142578125</v>
      </c>
      <c r="BF410">
        <f t="shared" si="212"/>
        <v>-0.561798095703125</v>
      </c>
      <c r="BG410">
        <f t="shared" si="213"/>
        <v>-0.314483642578125</v>
      </c>
      <c r="BH410">
        <f t="shared" si="214"/>
        <v>4.6783447265625E-2</v>
      </c>
      <c r="BI410">
        <f t="shared" si="215"/>
        <v>0.7550048828125</v>
      </c>
      <c r="BJ410">
        <f t="shared" si="216"/>
        <v>3.919830322265625</v>
      </c>
    </row>
    <row r="411" spans="1:62" x14ac:dyDescent="0.3">
      <c r="A411" s="1">
        <v>2.53515625</v>
      </c>
      <c r="B411" s="1">
        <v>311.87600708007813</v>
      </c>
      <c r="C411" s="1">
        <v>318.36724853515625</v>
      </c>
      <c r="D411" s="1">
        <v>316.76748657226563</v>
      </c>
      <c r="E411" s="1">
        <v>315.35269165039063</v>
      </c>
      <c r="F411" s="1">
        <v>314.26113891601563</v>
      </c>
      <c r="G411" s="1">
        <v>313.51190185546875</v>
      </c>
      <c r="H411" s="1">
        <v>312.95809936523438</v>
      </c>
      <c r="I411" s="1">
        <v>312.66384887695313</v>
      </c>
      <c r="J411" s="1">
        <v>312.85516357421875</v>
      </c>
      <c r="K411" s="1">
        <v>314.15560913085938</v>
      </c>
      <c r="L411" s="1">
        <v>315.44918823242188</v>
      </c>
      <c r="M411" s="1">
        <v>315.38690185546875</v>
      </c>
      <c r="N411" s="1">
        <v>314.66680908203125</v>
      </c>
      <c r="O411" s="1">
        <v>313.78353881835938</v>
      </c>
      <c r="P411" s="1">
        <v>312.83929443359375</v>
      </c>
      <c r="Q411" s="1">
        <v>311.86831665039063</v>
      </c>
      <c r="R411" s="1">
        <v>311.01165771484375</v>
      </c>
      <c r="S411" s="1">
        <v>310.4783935546875</v>
      </c>
      <c r="T411" s="1">
        <v>310.19003295898438</v>
      </c>
      <c r="U411" s="1">
        <v>310.7987060546875</v>
      </c>
      <c r="V411" s="1">
        <v>311.22879028320313</v>
      </c>
      <c r="W411" s="1">
        <v>310.96014404296875</v>
      </c>
      <c r="X411" s="1">
        <v>310.42672729492188</v>
      </c>
      <c r="Y411" s="1">
        <v>309.61236572265625</v>
      </c>
      <c r="Z411" s="1">
        <v>308.6104736328125</v>
      </c>
      <c r="AA411" s="1">
        <v>307.827392578125</v>
      </c>
      <c r="AB411" s="1">
        <v>307.32107543945313</v>
      </c>
      <c r="AC411" s="1">
        <v>307.04464721679688</v>
      </c>
      <c r="AD411" s="1">
        <v>307.1138916015625</v>
      </c>
      <c r="AE411" s="1">
        <v>307.87722778320313</v>
      </c>
      <c r="AF411" s="1">
        <f t="shared" si="217"/>
        <v>311.87600708007813</v>
      </c>
      <c r="AG411">
        <f t="shared" ref="AG411:AG474" si="218">C411-B411</f>
        <v>6.491241455078125</v>
      </c>
      <c r="AH411">
        <f t="shared" ref="AH411:AH474" si="219">D411-C411</f>
        <v>-1.599761962890625</v>
      </c>
      <c r="AI411">
        <f t="shared" ref="AI411:AI474" si="220">E411-D411</f>
        <v>-1.414794921875</v>
      </c>
      <c r="AJ411">
        <f t="shared" ref="AJ411:AJ474" si="221">F411-E411</f>
        <v>-1.091552734375</v>
      </c>
      <c r="AK411">
        <f t="shared" ref="AK411:AK474" si="222">G411-F411</f>
        <v>-0.749237060546875</v>
      </c>
      <c r="AL411">
        <f t="shared" ref="AL411:AL474" si="223">H411-G411</f>
        <v>-0.553802490234375</v>
      </c>
      <c r="AM411">
        <f t="shared" ref="AM411:AM474" si="224">I411-H411</f>
        <v>-0.29425048828125</v>
      </c>
      <c r="AN411">
        <f t="shared" ref="AN411:AN474" si="225">J411-I411</f>
        <v>0.191314697265625</v>
      </c>
      <c r="AO411">
        <f t="shared" ref="AO411:AO474" si="226">K411-J411</f>
        <v>1.300445556640625</v>
      </c>
      <c r="AP411">
        <f t="shared" ref="AP411:AP474" si="227">L411-K411</f>
        <v>1.2935791015625</v>
      </c>
      <c r="AQ411">
        <f t="shared" ref="AQ411:AQ474" si="228">M411-L411</f>
        <v>-6.2286376953125E-2</v>
      </c>
      <c r="AR411">
        <f t="shared" ref="AR411:AR474" si="229">N411-M411</f>
        <v>-0.7200927734375</v>
      </c>
      <c r="AS411">
        <f t="shared" ref="AS411:AS474" si="230">O411-N411</f>
        <v>-0.883270263671875</v>
      </c>
      <c r="AT411">
        <f t="shared" ref="AT411:AT474" si="231">P411-O411</f>
        <v>-0.944244384765625</v>
      </c>
      <c r="AU411">
        <f t="shared" ref="AU411:AU474" si="232">Q411-P411</f>
        <v>-0.970977783203125</v>
      </c>
      <c r="AV411">
        <f t="shared" ref="AV411:AV474" si="233">R411-Q411</f>
        <v>-0.856658935546875</v>
      </c>
      <c r="AW411">
        <f t="shared" ref="AW411:AW474" si="234">S411-R411</f>
        <v>-0.53326416015625</v>
      </c>
      <c r="AX411">
        <f t="shared" ref="AX411:AX474" si="235">T411-S411</f>
        <v>-0.288360595703125</v>
      </c>
      <c r="AY411">
        <f t="shared" ref="AY411:AY474" si="236">U411-T411</f>
        <v>0.608673095703125</v>
      </c>
      <c r="AZ411">
        <f t="shared" ref="AZ411:AZ474" si="237">V411-U411</f>
        <v>0.430084228515625</v>
      </c>
      <c r="BA411">
        <f t="shared" ref="BA411:BA474" si="238">W411-V411</f>
        <v>-0.268646240234375</v>
      </c>
      <c r="BB411">
        <f t="shared" ref="BB411:BB474" si="239">X411-W411</f>
        <v>-0.533416748046875</v>
      </c>
      <c r="BC411">
        <f t="shared" ref="BC411:BC474" si="240">Y411-X411</f>
        <v>-0.814361572265625</v>
      </c>
      <c r="BD411">
        <f t="shared" ref="BD411:BD474" si="241">Z411-Y411</f>
        <v>-1.00189208984375</v>
      </c>
      <c r="BE411">
        <f t="shared" ref="BE411:BE474" si="242">AA411-Z411</f>
        <v>-0.7830810546875</v>
      </c>
      <c r="BF411">
        <f t="shared" ref="BF411:BF474" si="243">AB411-AA411</f>
        <v>-0.506317138671875</v>
      </c>
      <c r="BG411">
        <f t="shared" ref="BG411:BG474" si="244">AC411-AB411</f>
        <v>-0.27642822265625</v>
      </c>
      <c r="BH411">
        <f t="shared" ref="BH411:BH474" si="245">AD411-AC411</f>
        <v>6.9244384765625E-2</v>
      </c>
      <c r="BI411">
        <f t="shared" ref="BI411:BI474" si="246">AE411-AD411</f>
        <v>0.763336181640625</v>
      </c>
      <c r="BJ411">
        <f t="shared" ref="BJ411:BJ474" si="247">AF411-AE411</f>
        <v>3.998779296875</v>
      </c>
    </row>
    <row r="412" spans="1:62" x14ac:dyDescent="0.3">
      <c r="A412" s="1">
        <v>2.540156364440918</v>
      </c>
      <c r="B412" s="1">
        <v>314.23968505859375</v>
      </c>
      <c r="C412" s="1">
        <v>320.92071533203125</v>
      </c>
      <c r="D412" s="1">
        <v>319.25286865234375</v>
      </c>
      <c r="E412" s="1">
        <v>317.76715087890625</v>
      </c>
      <c r="F412" s="1">
        <v>316.64260864257813</v>
      </c>
      <c r="G412" s="1">
        <v>315.8162841796875</v>
      </c>
      <c r="H412" s="1">
        <v>315.18084716796875</v>
      </c>
      <c r="I412" s="1">
        <v>314.78793334960938</v>
      </c>
      <c r="J412" s="1">
        <v>314.86163330078125</v>
      </c>
      <c r="K412" s="1">
        <v>316.0968017578125</v>
      </c>
      <c r="L412" s="1">
        <v>317.31338500976563</v>
      </c>
      <c r="M412" s="1">
        <v>317.13238525390625</v>
      </c>
      <c r="N412" s="1">
        <v>316.31814575195313</v>
      </c>
      <c r="O412" s="1">
        <v>315.36093139648438</v>
      </c>
      <c r="P412" s="1">
        <v>314.369140625</v>
      </c>
      <c r="Q412" s="1">
        <v>313.3721923828125</v>
      </c>
      <c r="R412" s="1">
        <v>312.51168823242188</v>
      </c>
      <c r="S412" s="1">
        <v>311.994384765625</v>
      </c>
      <c r="T412" s="1">
        <v>311.74920654296875</v>
      </c>
      <c r="U412" s="1">
        <v>312.41497802734375</v>
      </c>
      <c r="V412" s="1">
        <v>312.92868041992188</v>
      </c>
      <c r="W412" s="1">
        <v>312.77511596679688</v>
      </c>
      <c r="X412" s="1">
        <v>312.36813354492188</v>
      </c>
      <c r="Y412" s="1">
        <v>311.66485595703125</v>
      </c>
      <c r="Z412" s="1">
        <v>310.75445556640625</v>
      </c>
      <c r="AA412" s="1">
        <v>310.043212890625</v>
      </c>
      <c r="AB412" s="1">
        <v>309.5838623046875</v>
      </c>
      <c r="AC412" s="1">
        <v>309.33181762695313</v>
      </c>
      <c r="AD412" s="1">
        <v>309.41018676757813</v>
      </c>
      <c r="AE412" s="1">
        <v>310.1678466796875</v>
      </c>
      <c r="AF412" s="1">
        <f t="shared" si="217"/>
        <v>314.23968505859375</v>
      </c>
      <c r="AG412">
        <f t="shared" si="218"/>
        <v>6.6810302734375</v>
      </c>
      <c r="AH412">
        <f t="shared" si="219"/>
        <v>-1.6678466796875</v>
      </c>
      <c r="AI412">
        <f t="shared" si="220"/>
        <v>-1.4857177734375</v>
      </c>
      <c r="AJ412">
        <f t="shared" si="221"/>
        <v>-1.124542236328125</v>
      </c>
      <c r="AK412">
        <f t="shared" si="222"/>
        <v>-0.826324462890625</v>
      </c>
      <c r="AL412">
        <f t="shared" si="223"/>
        <v>-0.63543701171875</v>
      </c>
      <c r="AM412">
        <f t="shared" si="224"/>
        <v>-0.392913818359375</v>
      </c>
      <c r="AN412">
        <f t="shared" si="225"/>
        <v>7.3699951171875E-2</v>
      </c>
      <c r="AO412">
        <f t="shared" si="226"/>
        <v>1.23516845703125</v>
      </c>
      <c r="AP412">
        <f t="shared" si="227"/>
        <v>1.216583251953125</v>
      </c>
      <c r="AQ412">
        <f t="shared" si="228"/>
        <v>-0.180999755859375</v>
      </c>
      <c r="AR412">
        <f t="shared" si="229"/>
        <v>-0.814239501953125</v>
      </c>
      <c r="AS412">
        <f t="shared" si="230"/>
        <v>-0.95721435546875</v>
      </c>
      <c r="AT412">
        <f t="shared" si="231"/>
        <v>-0.991790771484375</v>
      </c>
      <c r="AU412">
        <f t="shared" si="232"/>
        <v>-0.9969482421875</v>
      </c>
      <c r="AV412">
        <f t="shared" si="233"/>
        <v>-0.860504150390625</v>
      </c>
      <c r="AW412">
        <f t="shared" si="234"/>
        <v>-0.517303466796875</v>
      </c>
      <c r="AX412">
        <f t="shared" si="235"/>
        <v>-0.24517822265625</v>
      </c>
      <c r="AY412">
        <f t="shared" si="236"/>
        <v>0.665771484375</v>
      </c>
      <c r="AZ412">
        <f t="shared" si="237"/>
        <v>0.513702392578125</v>
      </c>
      <c r="BA412">
        <f t="shared" si="238"/>
        <v>-0.153564453125</v>
      </c>
      <c r="BB412">
        <f t="shared" si="239"/>
        <v>-0.406982421875</v>
      </c>
      <c r="BC412">
        <f t="shared" si="240"/>
        <v>-0.703277587890625</v>
      </c>
      <c r="BD412">
        <f t="shared" si="241"/>
        <v>-0.910400390625</v>
      </c>
      <c r="BE412">
        <f t="shared" si="242"/>
        <v>-0.71124267578125</v>
      </c>
      <c r="BF412">
        <f t="shared" si="243"/>
        <v>-0.4593505859375</v>
      </c>
      <c r="BG412">
        <f t="shared" si="244"/>
        <v>-0.252044677734375</v>
      </c>
      <c r="BH412">
        <f t="shared" si="245"/>
        <v>7.8369140625E-2</v>
      </c>
      <c r="BI412">
        <f t="shared" si="246"/>
        <v>0.757659912109375</v>
      </c>
      <c r="BJ412">
        <f t="shared" si="247"/>
        <v>4.07183837890625</v>
      </c>
    </row>
    <row r="413" spans="1:62" x14ac:dyDescent="0.3">
      <c r="A413" s="1">
        <v>2.5451562404632568</v>
      </c>
      <c r="B413" s="1">
        <v>316.61080932617188</v>
      </c>
      <c r="C413" s="1">
        <v>323.58941650390625</v>
      </c>
      <c r="D413" s="1">
        <v>321.86102294921875</v>
      </c>
      <c r="E413" s="1">
        <v>320.3238525390625</v>
      </c>
      <c r="F413" s="1">
        <v>319.11508178710938</v>
      </c>
      <c r="G413" s="1">
        <v>318.221923828125</v>
      </c>
      <c r="H413" s="1">
        <v>317.48724365234375</v>
      </c>
      <c r="I413" s="1">
        <v>316.96939086914063</v>
      </c>
      <c r="J413" s="1">
        <v>316.90069580078125</v>
      </c>
      <c r="K413" s="1">
        <v>318.00302124023438</v>
      </c>
      <c r="L413" s="1">
        <v>319.17745971679688</v>
      </c>
      <c r="M413" s="1">
        <v>318.8673095703125</v>
      </c>
      <c r="N413" s="1">
        <v>317.96331787109375</v>
      </c>
      <c r="O413" s="1">
        <v>316.93792724609375</v>
      </c>
      <c r="P413" s="1">
        <v>315.90786743164063</v>
      </c>
      <c r="Q413" s="1">
        <v>314.89410400390625</v>
      </c>
      <c r="R413" s="1">
        <v>314.0380859375</v>
      </c>
      <c r="S413" s="1">
        <v>313.53964233398438</v>
      </c>
      <c r="T413" s="1">
        <v>313.333740234375</v>
      </c>
      <c r="U413" s="1">
        <v>314.05905151367188</v>
      </c>
      <c r="V413" s="1">
        <v>314.65835571289063</v>
      </c>
      <c r="W413" s="1">
        <v>314.6121826171875</v>
      </c>
      <c r="X413" s="1">
        <v>314.33599853515625</v>
      </c>
      <c r="Y413" s="1">
        <v>313.7596435546875</v>
      </c>
      <c r="Z413" s="1">
        <v>312.95343017578125</v>
      </c>
      <c r="AA413" s="1">
        <v>312.31729125976563</v>
      </c>
      <c r="AB413" s="1">
        <v>311.8992919921875</v>
      </c>
      <c r="AC413" s="1">
        <v>311.66183471679688</v>
      </c>
      <c r="AD413" s="1">
        <v>311.73562622070313</v>
      </c>
      <c r="AE413" s="1">
        <v>312.47189331054688</v>
      </c>
      <c r="AF413" s="1">
        <f t="shared" si="217"/>
        <v>316.61080932617188</v>
      </c>
      <c r="AG413">
        <f t="shared" si="218"/>
        <v>6.978607177734375</v>
      </c>
      <c r="AH413">
        <f t="shared" si="219"/>
        <v>-1.7283935546875</v>
      </c>
      <c r="AI413">
        <f t="shared" si="220"/>
        <v>-1.53717041015625</v>
      </c>
      <c r="AJ413">
        <f t="shared" si="221"/>
        <v>-1.208770751953125</v>
      </c>
      <c r="AK413">
        <f t="shared" si="222"/>
        <v>-0.893157958984375</v>
      </c>
      <c r="AL413">
        <f t="shared" si="223"/>
        <v>-0.73468017578125</v>
      </c>
      <c r="AM413">
        <f t="shared" si="224"/>
        <v>-0.517852783203125</v>
      </c>
      <c r="AN413">
        <f t="shared" si="225"/>
        <v>-6.8695068359375E-2</v>
      </c>
      <c r="AO413">
        <f t="shared" si="226"/>
        <v>1.102325439453125</v>
      </c>
      <c r="AP413">
        <f t="shared" si="227"/>
        <v>1.1744384765625</v>
      </c>
      <c r="AQ413">
        <f t="shared" si="228"/>
        <v>-0.310150146484375</v>
      </c>
      <c r="AR413">
        <f t="shared" si="229"/>
        <v>-0.90399169921875</v>
      </c>
      <c r="AS413">
        <f t="shared" si="230"/>
        <v>-1.025390625</v>
      </c>
      <c r="AT413">
        <f t="shared" si="231"/>
        <v>-1.030059814453125</v>
      </c>
      <c r="AU413">
        <f t="shared" si="232"/>
        <v>-1.013763427734375</v>
      </c>
      <c r="AV413">
        <f t="shared" si="233"/>
        <v>-0.85601806640625</v>
      </c>
      <c r="AW413">
        <f t="shared" si="234"/>
        <v>-0.498443603515625</v>
      </c>
      <c r="AX413">
        <f t="shared" si="235"/>
        <v>-0.205902099609375</v>
      </c>
      <c r="AY413">
        <f t="shared" si="236"/>
        <v>0.725311279296875</v>
      </c>
      <c r="AZ413">
        <f t="shared" si="237"/>
        <v>0.59930419921875</v>
      </c>
      <c r="BA413">
        <f t="shared" si="238"/>
        <v>-4.6173095703125E-2</v>
      </c>
      <c r="BB413">
        <f t="shared" si="239"/>
        <v>-0.27618408203125</v>
      </c>
      <c r="BC413">
        <f t="shared" si="240"/>
        <v>-0.57635498046875</v>
      </c>
      <c r="BD413">
        <f t="shared" si="241"/>
        <v>-0.80621337890625</v>
      </c>
      <c r="BE413">
        <f t="shared" si="242"/>
        <v>-0.636138916015625</v>
      </c>
      <c r="BF413">
        <f t="shared" si="243"/>
        <v>-0.417999267578125</v>
      </c>
      <c r="BG413">
        <f t="shared" si="244"/>
        <v>-0.237457275390625</v>
      </c>
      <c r="BH413">
        <f t="shared" si="245"/>
        <v>7.379150390625E-2</v>
      </c>
      <c r="BI413">
        <f t="shared" si="246"/>
        <v>0.73626708984375</v>
      </c>
      <c r="BJ413">
        <f t="shared" si="247"/>
        <v>4.138916015625</v>
      </c>
    </row>
    <row r="414" spans="1:62" x14ac:dyDescent="0.3">
      <c r="A414" s="1">
        <v>2.5501563549041748</v>
      </c>
      <c r="B414" s="1">
        <v>318.9915771484375</v>
      </c>
      <c r="C414" s="1">
        <v>326.28878784179688</v>
      </c>
      <c r="D414" s="1">
        <v>324.5989990234375</v>
      </c>
      <c r="E414" s="1">
        <v>323.04437255859375</v>
      </c>
      <c r="F414" s="1">
        <v>321.74246215820313</v>
      </c>
      <c r="G414" s="1">
        <v>320.75704956054688</v>
      </c>
      <c r="H414" s="1">
        <v>319.86865234375</v>
      </c>
      <c r="I414" s="1">
        <v>319.18560791015625</v>
      </c>
      <c r="J414" s="1">
        <v>318.95166015625</v>
      </c>
      <c r="K414" s="1">
        <v>319.989013671875</v>
      </c>
      <c r="L414" s="1">
        <v>321.03427124023438</v>
      </c>
      <c r="M414" s="1">
        <v>320.58795166015625</v>
      </c>
      <c r="N414" s="1">
        <v>319.58352661132813</v>
      </c>
      <c r="O414" s="1">
        <v>318.49862670898438</v>
      </c>
      <c r="P414" s="1">
        <v>317.44003295898438</v>
      </c>
      <c r="Q414" s="1">
        <v>316.42251586914063</v>
      </c>
      <c r="R414" s="1">
        <v>315.58151245117188</v>
      </c>
      <c r="S414" s="1">
        <v>315.11135864257813</v>
      </c>
      <c r="T414" s="1">
        <v>314.94894409179688</v>
      </c>
      <c r="U414" s="1">
        <v>315.73074340820313</v>
      </c>
      <c r="V414" s="1">
        <v>316.43658447265625</v>
      </c>
      <c r="W414" s="1">
        <v>316.49514770507813</v>
      </c>
      <c r="X414" s="1">
        <v>316.344482421875</v>
      </c>
      <c r="Y414" s="1">
        <v>315.89413452148438</v>
      </c>
      <c r="Z414" s="1">
        <v>315.19561767578125</v>
      </c>
      <c r="AA414" s="1">
        <v>314.63763427734375</v>
      </c>
      <c r="AB414" s="1">
        <v>314.25900268554688</v>
      </c>
      <c r="AC414" s="1">
        <v>314.02871704101563</v>
      </c>
      <c r="AD414" s="1">
        <v>314.08544921875</v>
      </c>
      <c r="AE414" s="1">
        <v>314.78485107421875</v>
      </c>
      <c r="AF414" s="1">
        <f t="shared" si="217"/>
        <v>318.9915771484375</v>
      </c>
      <c r="AG414">
        <f t="shared" si="218"/>
        <v>7.297210693359375</v>
      </c>
      <c r="AH414">
        <f t="shared" si="219"/>
        <v>-1.689788818359375</v>
      </c>
      <c r="AI414">
        <f t="shared" si="220"/>
        <v>-1.55462646484375</v>
      </c>
      <c r="AJ414">
        <f t="shared" si="221"/>
        <v>-1.301910400390625</v>
      </c>
      <c r="AK414">
        <f t="shared" si="222"/>
        <v>-0.98541259765625</v>
      </c>
      <c r="AL414">
        <f t="shared" si="223"/>
        <v>-0.888397216796875</v>
      </c>
      <c r="AM414">
        <f t="shared" si="224"/>
        <v>-0.68304443359375</v>
      </c>
      <c r="AN414">
        <f t="shared" si="225"/>
        <v>-0.23394775390625</v>
      </c>
      <c r="AO414">
        <f t="shared" si="226"/>
        <v>1.037353515625</v>
      </c>
      <c r="AP414">
        <f t="shared" si="227"/>
        <v>1.045257568359375</v>
      </c>
      <c r="AQ414">
        <f t="shared" si="228"/>
        <v>-0.446319580078125</v>
      </c>
      <c r="AR414">
        <f t="shared" si="229"/>
        <v>-1.004425048828125</v>
      </c>
      <c r="AS414">
        <f t="shared" si="230"/>
        <v>-1.08489990234375</v>
      </c>
      <c r="AT414">
        <f t="shared" si="231"/>
        <v>-1.05859375</v>
      </c>
      <c r="AU414">
        <f t="shared" si="232"/>
        <v>-1.01751708984375</v>
      </c>
      <c r="AV414">
        <f t="shared" si="233"/>
        <v>-0.84100341796875</v>
      </c>
      <c r="AW414">
        <f t="shared" si="234"/>
        <v>-0.47015380859375</v>
      </c>
      <c r="AX414">
        <f t="shared" si="235"/>
        <v>-0.16241455078125</v>
      </c>
      <c r="AY414">
        <f t="shared" si="236"/>
        <v>0.78179931640625</v>
      </c>
      <c r="AZ414">
        <f t="shared" si="237"/>
        <v>0.705841064453125</v>
      </c>
      <c r="BA414">
        <f t="shared" si="238"/>
        <v>5.8563232421875E-2</v>
      </c>
      <c r="BB414">
        <f t="shared" si="239"/>
        <v>-0.150665283203125</v>
      </c>
      <c r="BC414">
        <f t="shared" si="240"/>
        <v>-0.450347900390625</v>
      </c>
      <c r="BD414">
        <f t="shared" si="241"/>
        <v>-0.698516845703125</v>
      </c>
      <c r="BE414">
        <f t="shared" si="242"/>
        <v>-0.5579833984375</v>
      </c>
      <c r="BF414">
        <f t="shared" si="243"/>
        <v>-0.378631591796875</v>
      </c>
      <c r="BG414">
        <f t="shared" si="244"/>
        <v>-0.23028564453125</v>
      </c>
      <c r="BH414">
        <f t="shared" si="245"/>
        <v>5.6732177734375E-2</v>
      </c>
      <c r="BI414">
        <f t="shared" si="246"/>
        <v>0.69940185546875</v>
      </c>
      <c r="BJ414">
        <f t="shared" si="247"/>
        <v>4.20672607421875</v>
      </c>
    </row>
    <row r="415" spans="1:62" x14ac:dyDescent="0.3">
      <c r="A415" s="1">
        <v>2.5551562309265137</v>
      </c>
      <c r="B415" s="1">
        <v>321.38436889648438</v>
      </c>
      <c r="C415" s="1">
        <v>328.99136352539063</v>
      </c>
      <c r="D415" s="1">
        <v>327.40853881835938</v>
      </c>
      <c r="E415" s="1">
        <v>325.8680419921875</v>
      </c>
      <c r="F415" s="1">
        <v>324.49371337890625</v>
      </c>
      <c r="G415" s="1">
        <v>323.3701171875</v>
      </c>
      <c r="H415" s="1">
        <v>322.31768798828125</v>
      </c>
      <c r="I415" s="1">
        <v>321.4521484375</v>
      </c>
      <c r="J415" s="1">
        <v>321.07577514648438</v>
      </c>
      <c r="K415" s="1">
        <v>322.0533447265625</v>
      </c>
      <c r="L415" s="1">
        <v>322.90264892578125</v>
      </c>
      <c r="M415" s="1">
        <v>322.33721923828125</v>
      </c>
      <c r="N415" s="1">
        <v>321.22149658203125</v>
      </c>
      <c r="O415" s="1">
        <v>320.06219482421875</v>
      </c>
      <c r="P415" s="1">
        <v>318.96578979492188</v>
      </c>
      <c r="Q415" s="1">
        <v>317.9422607421875</v>
      </c>
      <c r="R415" s="1">
        <v>317.12100219726563</v>
      </c>
      <c r="S415" s="1">
        <v>316.6904296875</v>
      </c>
      <c r="T415" s="1">
        <v>316.57846069335938</v>
      </c>
      <c r="U415" s="1">
        <v>317.42391967773438</v>
      </c>
      <c r="V415" s="1">
        <v>318.27590942382813</v>
      </c>
      <c r="W415" s="1">
        <v>318.45068359375</v>
      </c>
      <c r="X415" s="1">
        <v>318.40884399414063</v>
      </c>
      <c r="Y415" s="1">
        <v>318.0745849609375</v>
      </c>
      <c r="Z415" s="1">
        <v>317.47760009765625</v>
      </c>
      <c r="AA415" s="1">
        <v>316.99417114257813</v>
      </c>
      <c r="AB415" s="1">
        <v>316.65380859375</v>
      </c>
      <c r="AC415" s="1">
        <v>316.42391967773438</v>
      </c>
      <c r="AD415" s="1">
        <v>316.45260620117188</v>
      </c>
      <c r="AE415" s="1">
        <v>317.10665893554688</v>
      </c>
      <c r="AF415" s="1">
        <f t="shared" si="217"/>
        <v>321.38436889648438</v>
      </c>
      <c r="AG415">
        <f t="shared" si="218"/>
        <v>7.60699462890625</v>
      </c>
      <c r="AH415">
        <f t="shared" si="219"/>
        <v>-1.58282470703125</v>
      </c>
      <c r="AI415">
        <f t="shared" si="220"/>
        <v>-1.540496826171875</v>
      </c>
      <c r="AJ415">
        <f t="shared" si="221"/>
        <v>-1.37432861328125</v>
      </c>
      <c r="AK415">
        <f t="shared" si="222"/>
        <v>-1.12359619140625</v>
      </c>
      <c r="AL415">
        <f t="shared" si="223"/>
        <v>-1.05242919921875</v>
      </c>
      <c r="AM415">
        <f t="shared" si="224"/>
        <v>-0.86553955078125</v>
      </c>
      <c r="AN415">
        <f t="shared" si="225"/>
        <v>-0.376373291015625</v>
      </c>
      <c r="AO415">
        <f t="shared" si="226"/>
        <v>0.977569580078125</v>
      </c>
      <c r="AP415">
        <f t="shared" si="227"/>
        <v>0.84930419921875</v>
      </c>
      <c r="AQ415">
        <f t="shared" si="228"/>
        <v>-0.5654296875</v>
      </c>
      <c r="AR415">
        <f t="shared" si="229"/>
        <v>-1.11572265625</v>
      </c>
      <c r="AS415">
        <f t="shared" si="230"/>
        <v>-1.1593017578125</v>
      </c>
      <c r="AT415">
        <f t="shared" si="231"/>
        <v>-1.096405029296875</v>
      </c>
      <c r="AU415">
        <f t="shared" si="232"/>
        <v>-1.023529052734375</v>
      </c>
      <c r="AV415">
        <f t="shared" si="233"/>
        <v>-0.821258544921875</v>
      </c>
      <c r="AW415">
        <f t="shared" si="234"/>
        <v>-0.430572509765625</v>
      </c>
      <c r="AX415">
        <f t="shared" si="235"/>
        <v>-0.111968994140625</v>
      </c>
      <c r="AY415">
        <f t="shared" si="236"/>
        <v>0.845458984375</v>
      </c>
      <c r="AZ415">
        <f t="shared" si="237"/>
        <v>0.85198974609375</v>
      </c>
      <c r="BA415">
        <f t="shared" si="238"/>
        <v>0.174774169921875</v>
      </c>
      <c r="BB415">
        <f t="shared" si="239"/>
        <v>-4.1839599609375E-2</v>
      </c>
      <c r="BC415">
        <f t="shared" si="240"/>
        <v>-0.334259033203125</v>
      </c>
      <c r="BD415">
        <f t="shared" si="241"/>
        <v>-0.59698486328125</v>
      </c>
      <c r="BE415">
        <f t="shared" si="242"/>
        <v>-0.483428955078125</v>
      </c>
      <c r="BF415">
        <f t="shared" si="243"/>
        <v>-0.340362548828125</v>
      </c>
      <c r="BG415">
        <f t="shared" si="244"/>
        <v>-0.229888916015625</v>
      </c>
      <c r="BH415">
        <f t="shared" si="245"/>
        <v>2.86865234375E-2</v>
      </c>
      <c r="BI415">
        <f t="shared" si="246"/>
        <v>0.654052734375</v>
      </c>
      <c r="BJ415">
        <f t="shared" si="247"/>
        <v>4.2777099609375</v>
      </c>
    </row>
    <row r="416" spans="1:62" x14ac:dyDescent="0.3">
      <c r="A416" s="1">
        <v>2.5601563453674316</v>
      </c>
      <c r="B416" s="1">
        <v>323.79129028320313</v>
      </c>
      <c r="C416" s="1">
        <v>331.70391845703125</v>
      </c>
      <c r="D416" s="1">
        <v>330.25030517578125</v>
      </c>
      <c r="E416" s="1">
        <v>328.74221801757813</v>
      </c>
      <c r="F416" s="1">
        <v>327.27951049804688</v>
      </c>
      <c r="G416" s="1">
        <v>326.02352905273438</v>
      </c>
      <c r="H416" s="1">
        <v>324.81326293945313</v>
      </c>
      <c r="I416" s="1">
        <v>323.79598999023438</v>
      </c>
      <c r="J416" s="1">
        <v>323.26760864257813</v>
      </c>
      <c r="K416" s="1">
        <v>324.14816284179688</v>
      </c>
      <c r="L416" s="1">
        <v>324.8145751953125</v>
      </c>
      <c r="M416" s="1">
        <v>324.145751953125</v>
      </c>
      <c r="N416" s="1">
        <v>322.918212890625</v>
      </c>
      <c r="O416" s="1">
        <v>321.66043090820313</v>
      </c>
      <c r="P416" s="1">
        <v>320.5010986328125</v>
      </c>
      <c r="Q416" s="1">
        <v>319.45364379882813</v>
      </c>
      <c r="R416" s="1">
        <v>318.64913940429688</v>
      </c>
      <c r="S416" s="1">
        <v>318.26324462890625</v>
      </c>
      <c r="T416" s="1">
        <v>318.21701049804688</v>
      </c>
      <c r="U416" s="1">
        <v>319.14654541015625</v>
      </c>
      <c r="V416" s="1">
        <v>320.15664672851563</v>
      </c>
      <c r="W416" s="1">
        <v>320.47760009765625</v>
      </c>
      <c r="X416" s="1">
        <v>320.55142211914063</v>
      </c>
      <c r="Y416" s="1">
        <v>320.31527709960938</v>
      </c>
      <c r="Z416" s="1">
        <v>319.80389404296875</v>
      </c>
      <c r="AA416" s="1">
        <v>319.38534545898438</v>
      </c>
      <c r="AB416" s="1">
        <v>319.07666015625</v>
      </c>
      <c r="AC416" s="1">
        <v>318.83941650390625</v>
      </c>
      <c r="AD416" s="1">
        <v>318.82949829101563</v>
      </c>
      <c r="AE416" s="1">
        <v>319.43313598632813</v>
      </c>
      <c r="AF416" s="1">
        <f t="shared" si="217"/>
        <v>323.79129028320313</v>
      </c>
      <c r="AG416">
        <f t="shared" si="218"/>
        <v>7.912628173828125</v>
      </c>
      <c r="AH416">
        <f t="shared" si="219"/>
        <v>-1.45361328125</v>
      </c>
      <c r="AI416">
        <f t="shared" si="220"/>
        <v>-1.508087158203125</v>
      </c>
      <c r="AJ416">
        <f t="shared" si="221"/>
        <v>-1.46270751953125</v>
      </c>
      <c r="AK416">
        <f t="shared" si="222"/>
        <v>-1.2559814453125</v>
      </c>
      <c r="AL416">
        <f t="shared" si="223"/>
        <v>-1.21026611328125</v>
      </c>
      <c r="AM416">
        <f t="shared" si="224"/>
        <v>-1.01727294921875</v>
      </c>
      <c r="AN416">
        <f t="shared" si="225"/>
        <v>-0.52838134765625</v>
      </c>
      <c r="AO416">
        <f t="shared" si="226"/>
        <v>0.88055419921875</v>
      </c>
      <c r="AP416">
        <f t="shared" si="227"/>
        <v>0.666412353515625</v>
      </c>
      <c r="AQ416">
        <f t="shared" si="228"/>
        <v>-0.6688232421875</v>
      </c>
      <c r="AR416">
        <f t="shared" si="229"/>
        <v>-1.2275390625</v>
      </c>
      <c r="AS416">
        <f t="shared" si="230"/>
        <v>-1.257781982421875</v>
      </c>
      <c r="AT416">
        <f t="shared" si="231"/>
        <v>-1.159332275390625</v>
      </c>
      <c r="AU416">
        <f t="shared" si="232"/>
        <v>-1.047454833984375</v>
      </c>
      <c r="AV416">
        <f t="shared" si="233"/>
        <v>-0.80450439453125</v>
      </c>
      <c r="AW416">
        <f t="shared" si="234"/>
        <v>-0.385894775390625</v>
      </c>
      <c r="AX416">
        <f t="shared" si="235"/>
        <v>-4.6234130859375E-2</v>
      </c>
      <c r="AY416">
        <f t="shared" si="236"/>
        <v>0.929534912109375</v>
      </c>
      <c r="AZ416">
        <f t="shared" si="237"/>
        <v>1.010101318359375</v>
      </c>
      <c r="BA416">
        <f t="shared" si="238"/>
        <v>0.320953369140625</v>
      </c>
      <c r="BB416">
        <f t="shared" si="239"/>
        <v>7.3822021484375E-2</v>
      </c>
      <c r="BC416">
        <f t="shared" si="240"/>
        <v>-0.23614501953125</v>
      </c>
      <c r="BD416">
        <f t="shared" si="241"/>
        <v>-0.511383056640625</v>
      </c>
      <c r="BE416">
        <f t="shared" si="242"/>
        <v>-0.418548583984375</v>
      </c>
      <c r="BF416">
        <f t="shared" si="243"/>
        <v>-0.308685302734375</v>
      </c>
      <c r="BG416">
        <f t="shared" si="244"/>
        <v>-0.23724365234375</v>
      </c>
      <c r="BH416">
        <f t="shared" si="245"/>
        <v>-9.918212890625E-3</v>
      </c>
      <c r="BI416">
        <f t="shared" si="246"/>
        <v>0.6036376953125</v>
      </c>
      <c r="BJ416">
        <f t="shared" si="247"/>
        <v>4.358154296875</v>
      </c>
    </row>
    <row r="417" spans="1:62" x14ac:dyDescent="0.3">
      <c r="A417" s="1">
        <v>2.5651562213897705</v>
      </c>
      <c r="B417" s="1">
        <v>326.2135009765625</v>
      </c>
      <c r="C417" s="1">
        <v>334.38119506835938</v>
      </c>
      <c r="D417" s="1">
        <v>333.07598876953125</v>
      </c>
      <c r="E417" s="1">
        <v>331.60556030273438</v>
      </c>
      <c r="F417" s="1">
        <v>330.0723876953125</v>
      </c>
      <c r="G417" s="1">
        <v>328.72030639648438</v>
      </c>
      <c r="H417" s="1">
        <v>327.37039184570313</v>
      </c>
      <c r="I417" s="1">
        <v>326.20864868164063</v>
      </c>
      <c r="J417" s="1">
        <v>325.52313232421875</v>
      </c>
      <c r="K417" s="1">
        <v>326.26107788085938</v>
      </c>
      <c r="L417" s="1">
        <v>326.78231811523438</v>
      </c>
      <c r="M417" s="1">
        <v>326.00091552734375</v>
      </c>
      <c r="N417" s="1">
        <v>324.66372680664063</v>
      </c>
      <c r="O417" s="1">
        <v>323.30233764648438</v>
      </c>
      <c r="P417" s="1">
        <v>322.0635986328125</v>
      </c>
      <c r="Q417" s="1">
        <v>320.97567749023438</v>
      </c>
      <c r="R417" s="1">
        <v>320.18450927734375</v>
      </c>
      <c r="S417" s="1">
        <v>319.84185791015625</v>
      </c>
      <c r="T417" s="1">
        <v>319.862060546875</v>
      </c>
      <c r="U417" s="1">
        <v>320.90106201171875</v>
      </c>
      <c r="V417" s="1">
        <v>322.06396484375</v>
      </c>
      <c r="W417" s="1">
        <v>322.55606079101563</v>
      </c>
      <c r="X417" s="1">
        <v>322.76708984375</v>
      </c>
      <c r="Y417" s="1">
        <v>322.626953125</v>
      </c>
      <c r="Z417" s="1">
        <v>322.186767578125</v>
      </c>
      <c r="AA417" s="1">
        <v>321.81777954101563</v>
      </c>
      <c r="AB417" s="1">
        <v>321.52691650390625</v>
      </c>
      <c r="AC417" s="1">
        <v>321.27096557617188</v>
      </c>
      <c r="AD417" s="1">
        <v>321.212158203125</v>
      </c>
      <c r="AE417" s="1">
        <v>321.76333618164063</v>
      </c>
      <c r="AF417" s="1">
        <f t="shared" si="217"/>
        <v>326.2135009765625</v>
      </c>
      <c r="AG417">
        <f t="shared" si="218"/>
        <v>8.167694091796875</v>
      </c>
      <c r="AH417">
        <f t="shared" si="219"/>
        <v>-1.305206298828125</v>
      </c>
      <c r="AI417">
        <f t="shared" si="220"/>
        <v>-1.470428466796875</v>
      </c>
      <c r="AJ417">
        <f t="shared" si="221"/>
        <v>-1.533172607421875</v>
      </c>
      <c r="AK417">
        <f t="shared" si="222"/>
        <v>-1.352081298828125</v>
      </c>
      <c r="AL417">
        <f t="shared" si="223"/>
        <v>-1.34991455078125</v>
      </c>
      <c r="AM417">
        <f t="shared" si="224"/>
        <v>-1.1617431640625</v>
      </c>
      <c r="AN417">
        <f t="shared" si="225"/>
        <v>-0.685516357421875</v>
      </c>
      <c r="AO417">
        <f t="shared" si="226"/>
        <v>0.737945556640625</v>
      </c>
      <c r="AP417">
        <f t="shared" si="227"/>
        <v>0.521240234375</v>
      </c>
      <c r="AQ417">
        <f t="shared" si="228"/>
        <v>-0.781402587890625</v>
      </c>
      <c r="AR417">
        <f t="shared" si="229"/>
        <v>-1.337188720703125</v>
      </c>
      <c r="AS417">
        <f t="shared" si="230"/>
        <v>-1.36138916015625</v>
      </c>
      <c r="AT417">
        <f t="shared" si="231"/>
        <v>-1.238739013671875</v>
      </c>
      <c r="AU417">
        <f t="shared" si="232"/>
        <v>-1.087921142578125</v>
      </c>
      <c r="AV417">
        <f t="shared" si="233"/>
        <v>-0.791168212890625</v>
      </c>
      <c r="AW417">
        <f t="shared" si="234"/>
        <v>-0.3426513671875</v>
      </c>
      <c r="AX417">
        <f t="shared" si="235"/>
        <v>2.020263671875E-2</v>
      </c>
      <c r="AY417">
        <f t="shared" si="236"/>
        <v>1.03900146484375</v>
      </c>
      <c r="AZ417">
        <f t="shared" si="237"/>
        <v>1.16290283203125</v>
      </c>
      <c r="BA417">
        <f t="shared" si="238"/>
        <v>0.492095947265625</v>
      </c>
      <c r="BB417">
        <f t="shared" si="239"/>
        <v>0.211029052734375</v>
      </c>
      <c r="BC417">
        <f t="shared" si="240"/>
        <v>-0.14013671875</v>
      </c>
      <c r="BD417">
        <f t="shared" si="241"/>
        <v>-0.440185546875</v>
      </c>
      <c r="BE417">
        <f t="shared" si="242"/>
        <v>-0.368988037109375</v>
      </c>
      <c r="BF417">
        <f t="shared" si="243"/>
        <v>-0.290863037109375</v>
      </c>
      <c r="BG417">
        <f t="shared" si="244"/>
        <v>-0.255950927734375</v>
      </c>
      <c r="BH417">
        <f t="shared" si="245"/>
        <v>-5.8807373046875E-2</v>
      </c>
      <c r="BI417">
        <f t="shared" si="246"/>
        <v>0.551177978515625</v>
      </c>
      <c r="BJ417">
        <f t="shared" si="247"/>
        <v>4.450164794921875</v>
      </c>
    </row>
    <row r="418" spans="1:62" x14ac:dyDescent="0.3">
      <c r="A418" s="1">
        <v>2.5701563358306885</v>
      </c>
      <c r="B418" s="1">
        <v>328.65103149414063</v>
      </c>
      <c r="C418" s="1">
        <v>336.97039794921875</v>
      </c>
      <c r="D418" s="1">
        <v>335.79275512695313</v>
      </c>
      <c r="E418" s="1">
        <v>334.3795166015625</v>
      </c>
      <c r="F418" s="1">
        <v>332.84066772460938</v>
      </c>
      <c r="G418" s="1">
        <v>331.43832397460938</v>
      </c>
      <c r="H418" s="1">
        <v>329.98846435546875</v>
      </c>
      <c r="I418" s="1">
        <v>328.67984008789063</v>
      </c>
      <c r="J418" s="1">
        <v>327.85394287109375</v>
      </c>
      <c r="K418" s="1">
        <v>328.42019653320313</v>
      </c>
      <c r="L418" s="1">
        <v>328.79681396484375</v>
      </c>
      <c r="M418" s="1">
        <v>327.87945556640625</v>
      </c>
      <c r="N418" s="1">
        <v>326.431640625</v>
      </c>
      <c r="O418" s="1">
        <v>324.97964477539063</v>
      </c>
      <c r="P418" s="1">
        <v>323.665283203125</v>
      </c>
      <c r="Q418" s="1">
        <v>322.52853393554688</v>
      </c>
      <c r="R418" s="1">
        <v>321.73870849609375</v>
      </c>
      <c r="S418" s="1">
        <v>321.44195556640625</v>
      </c>
      <c r="T418" s="1">
        <v>321.52279663085938</v>
      </c>
      <c r="U418" s="1">
        <v>322.6895751953125</v>
      </c>
      <c r="V418" s="1">
        <v>323.99517822265625</v>
      </c>
      <c r="W418" s="1">
        <v>324.66656494140625</v>
      </c>
      <c r="X418" s="1">
        <v>325.0321044921875</v>
      </c>
      <c r="Y418" s="1">
        <v>324.99847412109375</v>
      </c>
      <c r="Z418" s="1">
        <v>324.62680053710938</v>
      </c>
      <c r="AA418" s="1">
        <v>324.29495239257813</v>
      </c>
      <c r="AB418" s="1">
        <v>324.01150512695313</v>
      </c>
      <c r="AC418" s="1">
        <v>323.73013305664063</v>
      </c>
      <c r="AD418" s="1">
        <v>323.61419677734375</v>
      </c>
      <c r="AE418" s="1">
        <v>324.09963989257813</v>
      </c>
      <c r="AF418" s="1">
        <f t="shared" si="217"/>
        <v>328.65103149414063</v>
      </c>
      <c r="AG418">
        <f t="shared" si="218"/>
        <v>8.319366455078125</v>
      </c>
      <c r="AH418">
        <f t="shared" si="219"/>
        <v>-1.177642822265625</v>
      </c>
      <c r="AI418">
        <f t="shared" si="220"/>
        <v>-1.413238525390625</v>
      </c>
      <c r="AJ418">
        <f t="shared" si="221"/>
        <v>-1.538848876953125</v>
      </c>
      <c r="AK418">
        <f t="shared" si="222"/>
        <v>-1.40234375</v>
      </c>
      <c r="AL418">
        <f t="shared" si="223"/>
        <v>-1.449859619140625</v>
      </c>
      <c r="AM418">
        <f t="shared" si="224"/>
        <v>-1.308624267578125</v>
      </c>
      <c r="AN418">
        <f t="shared" si="225"/>
        <v>-0.825897216796875</v>
      </c>
      <c r="AO418">
        <f t="shared" si="226"/>
        <v>0.566253662109375</v>
      </c>
      <c r="AP418">
        <f t="shared" si="227"/>
        <v>0.376617431640625</v>
      </c>
      <c r="AQ418">
        <f t="shared" si="228"/>
        <v>-0.9173583984375</v>
      </c>
      <c r="AR418">
        <f t="shared" si="229"/>
        <v>-1.44781494140625</v>
      </c>
      <c r="AS418">
        <f t="shared" si="230"/>
        <v>-1.451995849609375</v>
      </c>
      <c r="AT418">
        <f t="shared" si="231"/>
        <v>-1.314361572265625</v>
      </c>
      <c r="AU418">
        <f t="shared" si="232"/>
        <v>-1.136749267578125</v>
      </c>
      <c r="AV418">
        <f t="shared" si="233"/>
        <v>-0.789825439453125</v>
      </c>
      <c r="AW418">
        <f t="shared" si="234"/>
        <v>-0.2967529296875</v>
      </c>
      <c r="AX418">
        <f t="shared" si="235"/>
        <v>8.0841064453125E-2</v>
      </c>
      <c r="AY418">
        <f t="shared" si="236"/>
        <v>1.166778564453125</v>
      </c>
      <c r="AZ418">
        <f t="shared" si="237"/>
        <v>1.30560302734375</v>
      </c>
      <c r="BA418">
        <f t="shared" si="238"/>
        <v>0.67138671875</v>
      </c>
      <c r="BB418">
        <f t="shared" si="239"/>
        <v>0.36553955078125</v>
      </c>
      <c r="BC418">
        <f t="shared" si="240"/>
        <v>-3.363037109375E-2</v>
      </c>
      <c r="BD418">
        <f t="shared" si="241"/>
        <v>-0.371673583984375</v>
      </c>
      <c r="BE418">
        <f t="shared" si="242"/>
        <v>-0.33184814453125</v>
      </c>
      <c r="BF418">
        <f t="shared" si="243"/>
        <v>-0.283447265625</v>
      </c>
      <c r="BG418">
        <f t="shared" si="244"/>
        <v>-0.2813720703125</v>
      </c>
      <c r="BH418">
        <f t="shared" si="245"/>
        <v>-0.115936279296875</v>
      </c>
      <c r="BI418">
        <f t="shared" si="246"/>
        <v>0.485443115234375</v>
      </c>
      <c r="BJ418">
        <f t="shared" si="247"/>
        <v>4.5513916015625</v>
      </c>
    </row>
    <row r="419" spans="1:62" x14ac:dyDescent="0.3">
      <c r="A419" s="1">
        <v>2.5751562118530273</v>
      </c>
      <c r="B419" s="1">
        <v>331.10260009765625</v>
      </c>
      <c r="C419" s="1">
        <v>339.47222900390625</v>
      </c>
      <c r="D419" s="1">
        <v>338.38046264648438</v>
      </c>
      <c r="E419" s="1">
        <v>337.03305053710938</v>
      </c>
      <c r="F419" s="1">
        <v>335.52529907226563</v>
      </c>
      <c r="G419" s="1">
        <v>334.1119384765625</v>
      </c>
      <c r="H419" s="1">
        <v>332.59490966796875</v>
      </c>
      <c r="I419" s="1">
        <v>331.1636962890625</v>
      </c>
      <c r="J419" s="1">
        <v>330.26235961914063</v>
      </c>
      <c r="K419" s="1">
        <v>330.66561889648438</v>
      </c>
      <c r="L419" s="1">
        <v>330.87448120117188</v>
      </c>
      <c r="M419" s="1">
        <v>329.80136108398438</v>
      </c>
      <c r="N419" s="1">
        <v>328.22958374023438</v>
      </c>
      <c r="O419" s="1">
        <v>326.68582153320313</v>
      </c>
      <c r="P419" s="1">
        <v>325.29916381835938</v>
      </c>
      <c r="Q419" s="1">
        <v>324.11279296875</v>
      </c>
      <c r="R419" s="1">
        <v>323.31146240234375</v>
      </c>
      <c r="S419" s="1">
        <v>323.071533203125</v>
      </c>
      <c r="T419" s="1">
        <v>323.21694946289063</v>
      </c>
      <c r="U419" s="1">
        <v>324.51699829101563</v>
      </c>
      <c r="V419" s="1">
        <v>325.97149658203125</v>
      </c>
      <c r="W419" s="1">
        <v>326.81527709960938</v>
      </c>
      <c r="X419" s="1">
        <v>327.33621215820313</v>
      </c>
      <c r="Y419" s="1">
        <v>327.41403198242188</v>
      </c>
      <c r="Z419" s="1">
        <v>327.11004638671875</v>
      </c>
      <c r="AA419" s="1">
        <v>326.81185913085938</v>
      </c>
      <c r="AB419" s="1">
        <v>326.53237915039063</v>
      </c>
      <c r="AC419" s="1">
        <v>326.2261962890625</v>
      </c>
      <c r="AD419" s="1">
        <v>326.05239868164063</v>
      </c>
      <c r="AE419" s="1">
        <v>326.44622802734375</v>
      </c>
      <c r="AF419" s="1">
        <f t="shared" si="217"/>
        <v>331.10260009765625</v>
      </c>
      <c r="AG419">
        <f t="shared" si="218"/>
        <v>8.36962890625</v>
      </c>
      <c r="AH419">
        <f t="shared" si="219"/>
        <v>-1.091766357421875</v>
      </c>
      <c r="AI419">
        <f t="shared" si="220"/>
        <v>-1.347412109375</v>
      </c>
      <c r="AJ419">
        <f t="shared" si="221"/>
        <v>-1.50775146484375</v>
      </c>
      <c r="AK419">
        <f t="shared" si="222"/>
        <v>-1.413360595703125</v>
      </c>
      <c r="AL419">
        <f t="shared" si="223"/>
        <v>-1.51702880859375</v>
      </c>
      <c r="AM419">
        <f t="shared" si="224"/>
        <v>-1.43121337890625</v>
      </c>
      <c r="AN419">
        <f t="shared" si="225"/>
        <v>-0.901336669921875</v>
      </c>
      <c r="AO419">
        <f t="shared" si="226"/>
        <v>0.40325927734375</v>
      </c>
      <c r="AP419">
        <f t="shared" si="227"/>
        <v>0.2088623046875</v>
      </c>
      <c r="AQ419">
        <f t="shared" si="228"/>
        <v>-1.0731201171875</v>
      </c>
      <c r="AR419">
        <f t="shared" si="229"/>
        <v>-1.57177734375</v>
      </c>
      <c r="AS419">
        <f t="shared" si="230"/>
        <v>-1.54376220703125</v>
      </c>
      <c r="AT419">
        <f t="shared" si="231"/>
        <v>-1.38665771484375</v>
      </c>
      <c r="AU419">
        <f t="shared" si="232"/>
        <v>-1.186370849609375</v>
      </c>
      <c r="AV419">
        <f t="shared" si="233"/>
        <v>-0.80133056640625</v>
      </c>
      <c r="AW419">
        <f t="shared" si="234"/>
        <v>-0.23992919921875</v>
      </c>
      <c r="AX419">
        <f t="shared" si="235"/>
        <v>0.145416259765625</v>
      </c>
      <c r="AY419">
        <f t="shared" si="236"/>
        <v>1.300048828125</v>
      </c>
      <c r="AZ419">
        <f t="shared" si="237"/>
        <v>1.454498291015625</v>
      </c>
      <c r="BA419">
        <f t="shared" si="238"/>
        <v>0.843780517578125</v>
      </c>
      <c r="BB419">
        <f t="shared" si="239"/>
        <v>0.52093505859375</v>
      </c>
      <c r="BC419">
        <f t="shared" si="240"/>
        <v>7.781982421875E-2</v>
      </c>
      <c r="BD419">
        <f t="shared" si="241"/>
        <v>-0.303985595703125</v>
      </c>
      <c r="BE419">
        <f t="shared" si="242"/>
        <v>-0.298187255859375</v>
      </c>
      <c r="BF419">
        <f t="shared" si="243"/>
        <v>-0.27947998046875</v>
      </c>
      <c r="BG419">
        <f t="shared" si="244"/>
        <v>-0.306182861328125</v>
      </c>
      <c r="BH419">
        <f t="shared" si="245"/>
        <v>-0.173797607421875</v>
      </c>
      <c r="BI419">
        <f t="shared" si="246"/>
        <v>0.393829345703125</v>
      </c>
      <c r="BJ419">
        <f t="shared" si="247"/>
        <v>4.6563720703125</v>
      </c>
    </row>
    <row r="420" spans="1:62" x14ac:dyDescent="0.3">
      <c r="A420" s="1">
        <v>2.5801563262939453</v>
      </c>
      <c r="B420" s="1">
        <v>333.56622314453125</v>
      </c>
      <c r="C420" s="1">
        <v>341.93325805664063</v>
      </c>
      <c r="D420" s="1">
        <v>340.8768310546875</v>
      </c>
      <c r="E420" s="1">
        <v>339.581787109375</v>
      </c>
      <c r="F420" s="1">
        <v>338.0955810546875</v>
      </c>
      <c r="G420" s="1">
        <v>336.68313598632813</v>
      </c>
      <c r="H420" s="1">
        <v>335.13409423828125</v>
      </c>
      <c r="I420" s="1">
        <v>333.64031982421875</v>
      </c>
      <c r="J420" s="1">
        <v>332.68313598632813</v>
      </c>
      <c r="K420" s="1">
        <v>332.97817993164063</v>
      </c>
      <c r="L420" s="1">
        <v>333.0274658203125</v>
      </c>
      <c r="M420" s="1">
        <v>331.79803466796875</v>
      </c>
      <c r="N420" s="1">
        <v>330.088134765625</v>
      </c>
      <c r="O420" s="1">
        <v>328.43521118164063</v>
      </c>
      <c r="P420" s="1">
        <v>326.964599609375</v>
      </c>
      <c r="Q420" s="1">
        <v>325.72384643554688</v>
      </c>
      <c r="R420" s="1">
        <v>324.90219116210938</v>
      </c>
      <c r="S420" s="1">
        <v>324.72525024414063</v>
      </c>
      <c r="T420" s="1">
        <v>324.95050048828125</v>
      </c>
      <c r="U420" s="1">
        <v>326.39199829101563</v>
      </c>
      <c r="V420" s="1">
        <v>328.01089477539063</v>
      </c>
      <c r="W420" s="1">
        <v>329.02346801757813</v>
      </c>
      <c r="X420" s="1">
        <v>329.68743896484375</v>
      </c>
      <c r="Y420" s="1">
        <v>329.86611938476563</v>
      </c>
      <c r="Z420" s="1">
        <v>329.62643432617188</v>
      </c>
      <c r="AA420" s="1">
        <v>329.36090087890625</v>
      </c>
      <c r="AB420" s="1">
        <v>329.08465576171875</v>
      </c>
      <c r="AC420" s="1">
        <v>328.75491333007813</v>
      </c>
      <c r="AD420" s="1">
        <v>328.52508544921875</v>
      </c>
      <c r="AE420" s="1">
        <v>328.81381225585938</v>
      </c>
      <c r="AF420" s="1">
        <f t="shared" si="217"/>
        <v>333.56622314453125</v>
      </c>
      <c r="AG420">
        <f t="shared" si="218"/>
        <v>8.367034912109375</v>
      </c>
      <c r="AH420">
        <f t="shared" si="219"/>
        <v>-1.056427001953125</v>
      </c>
      <c r="AI420">
        <f t="shared" si="220"/>
        <v>-1.2950439453125</v>
      </c>
      <c r="AJ420">
        <f t="shared" si="221"/>
        <v>-1.4862060546875</v>
      </c>
      <c r="AK420">
        <f t="shared" si="222"/>
        <v>-1.412445068359375</v>
      </c>
      <c r="AL420">
        <f t="shared" si="223"/>
        <v>-1.549041748046875</v>
      </c>
      <c r="AM420">
        <f t="shared" si="224"/>
        <v>-1.4937744140625</v>
      </c>
      <c r="AN420">
        <f t="shared" si="225"/>
        <v>-0.957183837890625</v>
      </c>
      <c r="AO420">
        <f t="shared" si="226"/>
        <v>0.2950439453125</v>
      </c>
      <c r="AP420">
        <f t="shared" si="227"/>
        <v>4.9285888671875E-2</v>
      </c>
      <c r="AQ420">
        <f t="shared" si="228"/>
        <v>-1.22943115234375</v>
      </c>
      <c r="AR420">
        <f t="shared" si="229"/>
        <v>-1.70989990234375</v>
      </c>
      <c r="AS420">
        <f t="shared" si="230"/>
        <v>-1.652923583984375</v>
      </c>
      <c r="AT420">
        <f t="shared" si="231"/>
        <v>-1.470611572265625</v>
      </c>
      <c r="AU420">
        <f t="shared" si="232"/>
        <v>-1.240753173828125</v>
      </c>
      <c r="AV420">
        <f t="shared" si="233"/>
        <v>-0.8216552734375</v>
      </c>
      <c r="AW420">
        <f t="shared" si="234"/>
        <v>-0.17694091796875</v>
      </c>
      <c r="AX420">
        <f t="shared" si="235"/>
        <v>0.225250244140625</v>
      </c>
      <c r="AY420">
        <f t="shared" si="236"/>
        <v>1.441497802734375</v>
      </c>
      <c r="AZ420">
        <f t="shared" si="237"/>
        <v>1.618896484375</v>
      </c>
      <c r="BA420">
        <f t="shared" si="238"/>
        <v>1.0125732421875</v>
      </c>
      <c r="BB420">
        <f t="shared" si="239"/>
        <v>0.663970947265625</v>
      </c>
      <c r="BC420">
        <f t="shared" si="240"/>
        <v>0.178680419921875</v>
      </c>
      <c r="BD420">
        <f t="shared" si="241"/>
        <v>-0.23968505859375</v>
      </c>
      <c r="BE420">
        <f t="shared" si="242"/>
        <v>-0.265533447265625</v>
      </c>
      <c r="BF420">
        <f t="shared" si="243"/>
        <v>-0.2762451171875</v>
      </c>
      <c r="BG420">
        <f t="shared" si="244"/>
        <v>-0.329742431640625</v>
      </c>
      <c r="BH420">
        <f t="shared" si="245"/>
        <v>-0.229827880859375</v>
      </c>
      <c r="BI420">
        <f t="shared" si="246"/>
        <v>0.288726806640625</v>
      </c>
      <c r="BJ420">
        <f t="shared" si="247"/>
        <v>4.752410888671875</v>
      </c>
    </row>
    <row r="421" spans="1:62" x14ac:dyDescent="0.3">
      <c r="A421" s="1">
        <v>2.5851562023162842</v>
      </c>
      <c r="B421" s="1">
        <v>336.0391845703125</v>
      </c>
      <c r="C421" s="1">
        <v>344.39340209960938</v>
      </c>
      <c r="D421" s="1">
        <v>343.32748413085938</v>
      </c>
      <c r="E421" s="1">
        <v>342.04827880859375</v>
      </c>
      <c r="F421" s="1">
        <v>340.56356811523438</v>
      </c>
      <c r="G421" s="1">
        <v>339.13473510742188</v>
      </c>
      <c r="H421" s="1">
        <v>337.57803344726563</v>
      </c>
      <c r="I421" s="1">
        <v>336.07318115234375</v>
      </c>
      <c r="J421" s="1">
        <v>335.07705688476563</v>
      </c>
      <c r="K421" s="1">
        <v>335.30496215820313</v>
      </c>
      <c r="L421" s="1">
        <v>335.24136352539063</v>
      </c>
      <c r="M421" s="1">
        <v>333.86734008789063</v>
      </c>
      <c r="N421" s="1">
        <v>332.01617431640625</v>
      </c>
      <c r="O421" s="1">
        <v>330.2457275390625</v>
      </c>
      <c r="P421" s="1">
        <v>328.68576049804688</v>
      </c>
      <c r="Q421" s="1">
        <v>327.38003540039063</v>
      </c>
      <c r="R421" s="1">
        <v>326.52725219726563</v>
      </c>
      <c r="S421" s="1">
        <v>326.3984375</v>
      </c>
      <c r="T421" s="1">
        <v>326.72415161132813</v>
      </c>
      <c r="U421" s="1">
        <v>328.31295776367188</v>
      </c>
      <c r="V421" s="1">
        <v>330.10336303710938</v>
      </c>
      <c r="W421" s="1">
        <v>331.2899169921875</v>
      </c>
      <c r="X421" s="1">
        <v>332.088623046875</v>
      </c>
      <c r="Y421" s="1">
        <v>332.35549926757813</v>
      </c>
      <c r="Z421" s="1">
        <v>332.1746826171875</v>
      </c>
      <c r="AA421" s="1">
        <v>331.9385986328125</v>
      </c>
      <c r="AB421" s="1">
        <v>331.66348266601563</v>
      </c>
      <c r="AC421" s="1">
        <v>331.30755615234375</v>
      </c>
      <c r="AD421" s="1">
        <v>331.02066040039063</v>
      </c>
      <c r="AE421" s="1">
        <v>331.21090698242188</v>
      </c>
      <c r="AF421" s="1">
        <f t="shared" si="217"/>
        <v>336.0391845703125</v>
      </c>
      <c r="AG421">
        <f t="shared" si="218"/>
        <v>8.354217529296875</v>
      </c>
      <c r="AH421">
        <f t="shared" si="219"/>
        <v>-1.06591796875</v>
      </c>
      <c r="AI421">
        <f t="shared" si="220"/>
        <v>-1.279205322265625</v>
      </c>
      <c r="AJ421">
        <f t="shared" si="221"/>
        <v>-1.484710693359375</v>
      </c>
      <c r="AK421">
        <f t="shared" si="222"/>
        <v>-1.4288330078125</v>
      </c>
      <c r="AL421">
        <f t="shared" si="223"/>
        <v>-1.55670166015625</v>
      </c>
      <c r="AM421">
        <f t="shared" si="224"/>
        <v>-1.504852294921875</v>
      </c>
      <c r="AN421">
        <f t="shared" si="225"/>
        <v>-0.996124267578125</v>
      </c>
      <c r="AO421">
        <f t="shared" si="226"/>
        <v>0.2279052734375</v>
      </c>
      <c r="AP421">
        <f t="shared" si="227"/>
        <v>-6.35986328125E-2</v>
      </c>
      <c r="AQ421">
        <f t="shared" si="228"/>
        <v>-1.3740234375</v>
      </c>
      <c r="AR421">
        <f t="shared" si="229"/>
        <v>-1.851165771484375</v>
      </c>
      <c r="AS421">
        <f t="shared" si="230"/>
        <v>-1.77044677734375</v>
      </c>
      <c r="AT421">
        <f t="shared" si="231"/>
        <v>-1.559967041015625</v>
      </c>
      <c r="AU421">
        <f t="shared" si="232"/>
        <v>-1.30572509765625</v>
      </c>
      <c r="AV421">
        <f t="shared" si="233"/>
        <v>-0.852783203125</v>
      </c>
      <c r="AW421">
        <f t="shared" si="234"/>
        <v>-0.128814697265625</v>
      </c>
      <c r="AX421">
        <f t="shared" si="235"/>
        <v>0.325714111328125</v>
      </c>
      <c r="AY421">
        <f t="shared" si="236"/>
        <v>1.58880615234375</v>
      </c>
      <c r="AZ421">
        <f t="shared" si="237"/>
        <v>1.7904052734375</v>
      </c>
      <c r="BA421">
        <f t="shared" si="238"/>
        <v>1.186553955078125</v>
      </c>
      <c r="BB421">
        <f t="shared" si="239"/>
        <v>0.7987060546875</v>
      </c>
      <c r="BC421">
        <f t="shared" si="240"/>
        <v>0.266876220703125</v>
      </c>
      <c r="BD421">
        <f t="shared" si="241"/>
        <v>-0.180816650390625</v>
      </c>
      <c r="BE421">
        <f t="shared" si="242"/>
        <v>-0.236083984375</v>
      </c>
      <c r="BF421">
        <f t="shared" si="243"/>
        <v>-0.275115966796875</v>
      </c>
      <c r="BG421">
        <f t="shared" si="244"/>
        <v>-0.355926513671875</v>
      </c>
      <c r="BH421">
        <f t="shared" si="245"/>
        <v>-0.286895751953125</v>
      </c>
      <c r="BI421">
        <f t="shared" si="246"/>
        <v>0.19024658203125</v>
      </c>
      <c r="BJ421">
        <f t="shared" si="247"/>
        <v>4.828277587890625</v>
      </c>
    </row>
    <row r="422" spans="1:62" x14ac:dyDescent="0.3">
      <c r="A422" s="1">
        <v>2.5901563167572021</v>
      </c>
      <c r="B422" s="1">
        <v>338.51824951171875</v>
      </c>
      <c r="C422" s="1">
        <v>346.85479736328125</v>
      </c>
      <c r="D422" s="1">
        <v>345.76434326171875</v>
      </c>
      <c r="E422" s="1">
        <v>344.46527099609375</v>
      </c>
      <c r="F422" s="1">
        <v>342.96377563476563</v>
      </c>
      <c r="G422" s="1">
        <v>341.49932861328125</v>
      </c>
      <c r="H422" s="1">
        <v>339.92483520507813</v>
      </c>
      <c r="I422" s="1">
        <v>338.43197631835938</v>
      </c>
      <c r="J422" s="1">
        <v>337.42977905273438</v>
      </c>
      <c r="K422" s="1">
        <v>337.58847045898438</v>
      </c>
      <c r="L422" s="1">
        <v>337.49493408203125</v>
      </c>
      <c r="M422" s="1">
        <v>335.9842529296875</v>
      </c>
      <c r="N422" s="1">
        <v>333.992431640625</v>
      </c>
      <c r="O422" s="1">
        <v>332.09780883789063</v>
      </c>
      <c r="P422" s="1">
        <v>330.4482421875</v>
      </c>
      <c r="Q422" s="1">
        <v>329.09930419921875</v>
      </c>
      <c r="R422" s="1">
        <v>328.231201171875</v>
      </c>
      <c r="S422" s="1">
        <v>328.12420654296875</v>
      </c>
      <c r="T422" s="1">
        <v>328.54794311523438</v>
      </c>
      <c r="U422" s="1">
        <v>330.27474975585938</v>
      </c>
      <c r="V422" s="1">
        <v>332.229736328125</v>
      </c>
      <c r="W422" s="1">
        <v>333.60076904296875</v>
      </c>
      <c r="X422" s="1">
        <v>334.532470703125</v>
      </c>
      <c r="Y422" s="1">
        <v>334.88369750976563</v>
      </c>
      <c r="Z422" s="1">
        <v>334.7528076171875</v>
      </c>
      <c r="AA422" s="1">
        <v>334.54171752929688</v>
      </c>
      <c r="AB422" s="1">
        <v>334.26229858398438</v>
      </c>
      <c r="AC422" s="1">
        <v>333.87344360351563</v>
      </c>
      <c r="AD422" s="1">
        <v>333.52578735351563</v>
      </c>
      <c r="AE422" s="1">
        <v>333.63705444335938</v>
      </c>
      <c r="AF422" s="1">
        <f t="shared" si="217"/>
        <v>338.51824951171875</v>
      </c>
      <c r="AG422">
        <f t="shared" si="218"/>
        <v>8.3365478515625</v>
      </c>
      <c r="AH422">
        <f t="shared" si="219"/>
        <v>-1.0904541015625</v>
      </c>
      <c r="AI422">
        <f t="shared" si="220"/>
        <v>-1.299072265625</v>
      </c>
      <c r="AJ422">
        <f t="shared" si="221"/>
        <v>-1.501495361328125</v>
      </c>
      <c r="AK422">
        <f t="shared" si="222"/>
        <v>-1.464447021484375</v>
      </c>
      <c r="AL422">
        <f t="shared" si="223"/>
        <v>-1.574493408203125</v>
      </c>
      <c r="AM422">
        <f t="shared" si="224"/>
        <v>-1.49285888671875</v>
      </c>
      <c r="AN422">
        <f t="shared" si="225"/>
        <v>-1.002197265625</v>
      </c>
      <c r="AO422">
        <f t="shared" si="226"/>
        <v>0.15869140625</v>
      </c>
      <c r="AP422">
        <f t="shared" si="227"/>
        <v>-9.3536376953125E-2</v>
      </c>
      <c r="AQ422">
        <f t="shared" si="228"/>
        <v>-1.51068115234375</v>
      </c>
      <c r="AR422">
        <f t="shared" si="229"/>
        <v>-1.9918212890625</v>
      </c>
      <c r="AS422">
        <f t="shared" si="230"/>
        <v>-1.894622802734375</v>
      </c>
      <c r="AT422">
        <f t="shared" si="231"/>
        <v>-1.649566650390625</v>
      </c>
      <c r="AU422">
        <f t="shared" si="232"/>
        <v>-1.34893798828125</v>
      </c>
      <c r="AV422">
        <f t="shared" si="233"/>
        <v>-0.86810302734375</v>
      </c>
      <c r="AW422">
        <f t="shared" si="234"/>
        <v>-0.10699462890625</v>
      </c>
      <c r="AX422">
        <f t="shared" si="235"/>
        <v>0.423736572265625</v>
      </c>
      <c r="AY422">
        <f t="shared" si="236"/>
        <v>1.726806640625</v>
      </c>
      <c r="AZ422">
        <f t="shared" si="237"/>
        <v>1.954986572265625</v>
      </c>
      <c r="BA422">
        <f t="shared" si="238"/>
        <v>1.37103271484375</v>
      </c>
      <c r="BB422">
        <f t="shared" si="239"/>
        <v>0.93170166015625</v>
      </c>
      <c r="BC422">
        <f t="shared" si="240"/>
        <v>0.351226806640625</v>
      </c>
      <c r="BD422">
        <f t="shared" si="241"/>
        <v>-0.130889892578125</v>
      </c>
      <c r="BE422">
        <f t="shared" si="242"/>
        <v>-0.211090087890625</v>
      </c>
      <c r="BF422">
        <f t="shared" si="243"/>
        <v>-0.2794189453125</v>
      </c>
      <c r="BG422">
        <f t="shared" si="244"/>
        <v>-0.38885498046875</v>
      </c>
      <c r="BH422">
        <f t="shared" si="245"/>
        <v>-0.34765625</v>
      </c>
      <c r="BI422">
        <f t="shared" si="246"/>
        <v>0.11126708984375</v>
      </c>
      <c r="BJ422">
        <f t="shared" si="247"/>
        <v>4.881195068359375</v>
      </c>
    </row>
    <row r="423" spans="1:62" x14ac:dyDescent="0.3">
      <c r="A423" s="1">
        <v>2.595156192779541</v>
      </c>
      <c r="B423" s="1">
        <v>340.999755859375</v>
      </c>
      <c r="C423" s="1">
        <v>349.312744140625</v>
      </c>
      <c r="D423" s="1">
        <v>348.19000244140625</v>
      </c>
      <c r="E423" s="1">
        <v>346.854736328125</v>
      </c>
      <c r="F423" s="1">
        <v>345.33041381835938</v>
      </c>
      <c r="G423" s="1">
        <v>343.84368896484375</v>
      </c>
      <c r="H423" s="1">
        <v>342.2335205078125</v>
      </c>
      <c r="I423" s="1">
        <v>340.71371459960938</v>
      </c>
      <c r="J423" s="1">
        <v>339.68466186523438</v>
      </c>
      <c r="K423" s="1">
        <v>339.783203125</v>
      </c>
      <c r="L423" s="1">
        <v>339.66708374023438</v>
      </c>
      <c r="M423" s="1">
        <v>338.12698364257813</v>
      </c>
      <c r="N423" s="1">
        <v>336.03659057617188</v>
      </c>
      <c r="O423" s="1">
        <v>334.02996826171875</v>
      </c>
      <c r="P423" s="1">
        <v>332.29730224609375</v>
      </c>
      <c r="Q423" s="1">
        <v>330.90597534179688</v>
      </c>
      <c r="R423" s="1">
        <v>330.028564453125</v>
      </c>
      <c r="S423" s="1">
        <v>329.93255615234375</v>
      </c>
      <c r="T423" s="1">
        <v>330.42904663085938</v>
      </c>
      <c r="U423" s="1">
        <v>332.29019165039063</v>
      </c>
      <c r="V423" s="1">
        <v>334.40304565429688</v>
      </c>
      <c r="W423" s="1">
        <v>335.95962524414063</v>
      </c>
      <c r="X423" s="1">
        <v>337.00485229492188</v>
      </c>
      <c r="Y423" s="1">
        <v>337.42733764648438</v>
      </c>
      <c r="Z423" s="1">
        <v>337.33734130859375</v>
      </c>
      <c r="AA423" s="1">
        <v>337.14315795898438</v>
      </c>
      <c r="AB423" s="1">
        <v>336.85476684570313</v>
      </c>
      <c r="AC423" s="1">
        <v>336.43231201171875</v>
      </c>
      <c r="AD423" s="1">
        <v>336.03567504882813</v>
      </c>
      <c r="AE423" s="1">
        <v>336.10089111328125</v>
      </c>
      <c r="AF423" s="1">
        <f t="shared" si="217"/>
        <v>340.999755859375</v>
      </c>
      <c r="AG423">
        <f t="shared" si="218"/>
        <v>8.31298828125</v>
      </c>
      <c r="AH423">
        <f t="shared" si="219"/>
        <v>-1.12274169921875</v>
      </c>
      <c r="AI423">
        <f t="shared" si="220"/>
        <v>-1.33526611328125</v>
      </c>
      <c r="AJ423">
        <f t="shared" si="221"/>
        <v>-1.524322509765625</v>
      </c>
      <c r="AK423">
        <f t="shared" si="222"/>
        <v>-1.486724853515625</v>
      </c>
      <c r="AL423">
        <f t="shared" si="223"/>
        <v>-1.61016845703125</v>
      </c>
      <c r="AM423">
        <f t="shared" si="224"/>
        <v>-1.519805908203125</v>
      </c>
      <c r="AN423">
        <f t="shared" si="225"/>
        <v>-1.029052734375</v>
      </c>
      <c r="AO423">
        <f t="shared" si="226"/>
        <v>9.8541259765625E-2</v>
      </c>
      <c r="AP423">
        <f t="shared" si="227"/>
        <v>-0.116119384765625</v>
      </c>
      <c r="AQ423">
        <f t="shared" si="228"/>
        <v>-1.54010009765625</v>
      </c>
      <c r="AR423">
        <f t="shared" si="229"/>
        <v>-2.09039306640625</v>
      </c>
      <c r="AS423">
        <f t="shared" si="230"/>
        <v>-2.006622314453125</v>
      </c>
      <c r="AT423">
        <f t="shared" si="231"/>
        <v>-1.732666015625</v>
      </c>
      <c r="AU423">
        <f t="shared" si="232"/>
        <v>-1.391326904296875</v>
      </c>
      <c r="AV423">
        <f t="shared" si="233"/>
        <v>-0.877410888671875</v>
      </c>
      <c r="AW423">
        <f t="shared" si="234"/>
        <v>-9.600830078125E-2</v>
      </c>
      <c r="AX423">
        <f t="shared" si="235"/>
        <v>0.496490478515625</v>
      </c>
      <c r="AY423">
        <f t="shared" si="236"/>
        <v>1.86114501953125</v>
      </c>
      <c r="AZ423">
        <f t="shared" si="237"/>
        <v>2.11285400390625</v>
      </c>
      <c r="BA423">
        <f t="shared" si="238"/>
        <v>1.55657958984375</v>
      </c>
      <c r="BB423">
        <f t="shared" si="239"/>
        <v>1.04522705078125</v>
      </c>
      <c r="BC423">
        <f t="shared" si="240"/>
        <v>0.4224853515625</v>
      </c>
      <c r="BD423">
        <f t="shared" si="241"/>
        <v>-8.9996337890625E-2</v>
      </c>
      <c r="BE423">
        <f t="shared" si="242"/>
        <v>-0.194183349609375</v>
      </c>
      <c r="BF423">
        <f t="shared" si="243"/>
        <v>-0.28839111328125</v>
      </c>
      <c r="BG423">
        <f t="shared" si="244"/>
        <v>-0.422454833984375</v>
      </c>
      <c r="BH423">
        <f t="shared" si="245"/>
        <v>-0.396636962890625</v>
      </c>
      <c r="BI423">
        <f t="shared" si="246"/>
        <v>6.5216064453125E-2</v>
      </c>
      <c r="BJ423">
        <f t="shared" si="247"/>
        <v>4.89886474609375</v>
      </c>
    </row>
    <row r="424" spans="1:62" x14ac:dyDescent="0.3">
      <c r="A424" s="1">
        <v>2.600156307220459</v>
      </c>
      <c r="B424" s="1">
        <v>343.47906494140625</v>
      </c>
      <c r="C424" s="1">
        <v>351.76754760742188</v>
      </c>
      <c r="D424" s="1">
        <v>350.60546875</v>
      </c>
      <c r="E424" s="1">
        <v>349.2340087890625</v>
      </c>
      <c r="F424" s="1">
        <v>347.68649291992188</v>
      </c>
      <c r="G424" s="1">
        <v>346.18658447265625</v>
      </c>
      <c r="H424" s="1">
        <v>344.53594970703125</v>
      </c>
      <c r="I424" s="1">
        <v>342.93682861328125</v>
      </c>
      <c r="J424" s="1">
        <v>341.83901977539063</v>
      </c>
      <c r="K424" s="1">
        <v>341.90283203125</v>
      </c>
      <c r="L424" s="1">
        <v>341.74517822265625</v>
      </c>
      <c r="M424" s="1">
        <v>340.223388671875</v>
      </c>
      <c r="N424" s="1">
        <v>338.12026977539063</v>
      </c>
      <c r="O424" s="1">
        <v>336.07373046875</v>
      </c>
      <c r="P424" s="1">
        <v>334.28518676757813</v>
      </c>
      <c r="Q424" s="1">
        <v>332.83905029296875</v>
      </c>
      <c r="R424" s="1">
        <v>331.92630004882813</v>
      </c>
      <c r="S424" s="1">
        <v>331.83267211914063</v>
      </c>
      <c r="T424" s="1">
        <v>332.37152099609375</v>
      </c>
      <c r="U424" s="1">
        <v>334.37747192382813</v>
      </c>
      <c r="V424" s="1">
        <v>336.638427734375</v>
      </c>
      <c r="W424" s="1">
        <v>338.357421875</v>
      </c>
      <c r="X424" s="1">
        <v>339.48483276367188</v>
      </c>
      <c r="Y424" s="1">
        <v>339.9561767578125</v>
      </c>
      <c r="Z424" s="1">
        <v>339.8914794921875</v>
      </c>
      <c r="AA424" s="1">
        <v>339.70480346679688</v>
      </c>
      <c r="AB424" s="1">
        <v>339.40985107421875</v>
      </c>
      <c r="AC424" s="1">
        <v>338.97067260742188</v>
      </c>
      <c r="AD424" s="1">
        <v>338.55426025390625</v>
      </c>
      <c r="AE424" s="1">
        <v>338.60128784179688</v>
      </c>
      <c r="AF424" s="1">
        <f t="shared" si="217"/>
        <v>343.47906494140625</v>
      </c>
      <c r="AG424">
        <f t="shared" si="218"/>
        <v>8.288482666015625</v>
      </c>
      <c r="AH424">
        <f t="shared" si="219"/>
        <v>-1.162078857421875</v>
      </c>
      <c r="AI424">
        <f t="shared" si="220"/>
        <v>-1.3714599609375</v>
      </c>
      <c r="AJ424">
        <f t="shared" si="221"/>
        <v>-1.547515869140625</v>
      </c>
      <c r="AK424">
        <f t="shared" si="222"/>
        <v>-1.499908447265625</v>
      </c>
      <c r="AL424">
        <f t="shared" si="223"/>
        <v>-1.650634765625</v>
      </c>
      <c r="AM424">
        <f t="shared" si="224"/>
        <v>-1.59912109375</v>
      </c>
      <c r="AN424">
        <f t="shared" si="225"/>
        <v>-1.097808837890625</v>
      </c>
      <c r="AO424">
        <f t="shared" si="226"/>
        <v>6.3812255859375E-2</v>
      </c>
      <c r="AP424">
        <f t="shared" si="227"/>
        <v>-0.15765380859375</v>
      </c>
      <c r="AQ424">
        <f t="shared" si="228"/>
        <v>-1.52178955078125</v>
      </c>
      <c r="AR424">
        <f t="shared" si="229"/>
        <v>-2.103118896484375</v>
      </c>
      <c r="AS424">
        <f t="shared" si="230"/>
        <v>-2.046539306640625</v>
      </c>
      <c r="AT424">
        <f t="shared" si="231"/>
        <v>-1.788543701171875</v>
      </c>
      <c r="AU424">
        <f t="shared" si="232"/>
        <v>-1.446136474609375</v>
      </c>
      <c r="AV424">
        <f t="shared" si="233"/>
        <v>-0.912750244140625</v>
      </c>
      <c r="AW424">
        <f t="shared" si="234"/>
        <v>-9.36279296875E-2</v>
      </c>
      <c r="AX424">
        <f t="shared" si="235"/>
        <v>0.538848876953125</v>
      </c>
      <c r="AY424">
        <f t="shared" si="236"/>
        <v>2.005950927734375</v>
      </c>
      <c r="AZ424">
        <f t="shared" si="237"/>
        <v>2.260955810546875</v>
      </c>
      <c r="BA424">
        <f t="shared" si="238"/>
        <v>1.718994140625</v>
      </c>
      <c r="BB424">
        <f t="shared" si="239"/>
        <v>1.127410888671875</v>
      </c>
      <c r="BC424">
        <f t="shared" si="240"/>
        <v>0.471343994140625</v>
      </c>
      <c r="BD424">
        <f t="shared" si="241"/>
        <v>-6.4697265625E-2</v>
      </c>
      <c r="BE424">
        <f t="shared" si="242"/>
        <v>-0.186676025390625</v>
      </c>
      <c r="BF424">
        <f t="shared" si="243"/>
        <v>-0.294952392578125</v>
      </c>
      <c r="BG424">
        <f t="shared" si="244"/>
        <v>-0.439178466796875</v>
      </c>
      <c r="BH424">
        <f t="shared" si="245"/>
        <v>-0.416412353515625</v>
      </c>
      <c r="BI424">
        <f t="shared" si="246"/>
        <v>4.7027587890625E-2</v>
      </c>
      <c r="BJ424">
        <f t="shared" si="247"/>
        <v>4.877777099609375</v>
      </c>
    </row>
    <row r="425" spans="1:62" x14ac:dyDescent="0.3">
      <c r="A425" s="1">
        <v>2.6051561832427979</v>
      </c>
      <c r="B425" s="1">
        <v>345.9498291015625</v>
      </c>
      <c r="C425" s="1">
        <v>354.2203369140625</v>
      </c>
      <c r="D425" s="1">
        <v>353.02621459960938</v>
      </c>
      <c r="E425" s="1">
        <v>351.6195068359375</v>
      </c>
      <c r="F425" s="1">
        <v>350.03753662109375</v>
      </c>
      <c r="G425" s="1">
        <v>348.50250244140625</v>
      </c>
      <c r="H425" s="1">
        <v>346.8052978515625</v>
      </c>
      <c r="I425" s="1">
        <v>345.13363647460938</v>
      </c>
      <c r="J425" s="1">
        <v>343.97409057617188</v>
      </c>
      <c r="K425" s="1">
        <v>343.99539184570313</v>
      </c>
      <c r="L425" s="1">
        <v>343.80929565429688</v>
      </c>
      <c r="M425" s="1">
        <v>342.28759765625</v>
      </c>
      <c r="N425" s="1">
        <v>340.19308471679688</v>
      </c>
      <c r="O425" s="1">
        <v>338.15963745117188</v>
      </c>
      <c r="P425" s="1">
        <v>336.36428833007813</v>
      </c>
      <c r="Q425" s="1">
        <v>334.891357421875</v>
      </c>
      <c r="R425" s="1">
        <v>333.9461669921875</v>
      </c>
      <c r="S425" s="1">
        <v>333.84536743164063</v>
      </c>
      <c r="T425" s="1">
        <v>334.40042114257813</v>
      </c>
      <c r="U425" s="1">
        <v>336.54644775390625</v>
      </c>
      <c r="V425" s="1">
        <v>338.9371337890625</v>
      </c>
      <c r="W425" s="1">
        <v>340.76806640625</v>
      </c>
      <c r="X425" s="1">
        <v>341.95651245117188</v>
      </c>
      <c r="Y425" s="1">
        <v>342.45648193359375</v>
      </c>
      <c r="Z425" s="1">
        <v>342.3995361328125</v>
      </c>
      <c r="AA425" s="1">
        <v>342.21566772460938</v>
      </c>
      <c r="AB425" s="1">
        <v>341.92279052734375</v>
      </c>
      <c r="AC425" s="1">
        <v>341.48291015625</v>
      </c>
      <c r="AD425" s="1">
        <v>341.06512451171875</v>
      </c>
      <c r="AE425" s="1">
        <v>341.10528564453125</v>
      </c>
      <c r="AF425" s="1">
        <f t="shared" si="217"/>
        <v>345.9498291015625</v>
      </c>
      <c r="AG425">
        <f t="shared" si="218"/>
        <v>8.2705078125</v>
      </c>
      <c r="AH425">
        <f t="shared" si="219"/>
        <v>-1.194122314453125</v>
      </c>
      <c r="AI425">
        <f t="shared" si="220"/>
        <v>-1.406707763671875</v>
      </c>
      <c r="AJ425">
        <f t="shared" si="221"/>
        <v>-1.58197021484375</v>
      </c>
      <c r="AK425">
        <f t="shared" si="222"/>
        <v>-1.5350341796875</v>
      </c>
      <c r="AL425">
        <f t="shared" si="223"/>
        <v>-1.69720458984375</v>
      </c>
      <c r="AM425">
        <f t="shared" si="224"/>
        <v>-1.671661376953125</v>
      </c>
      <c r="AN425">
        <f t="shared" si="225"/>
        <v>-1.1595458984375</v>
      </c>
      <c r="AO425">
        <f t="shared" si="226"/>
        <v>2.130126953125E-2</v>
      </c>
      <c r="AP425">
        <f t="shared" si="227"/>
        <v>-0.18609619140625</v>
      </c>
      <c r="AQ425">
        <f t="shared" si="228"/>
        <v>-1.521697998046875</v>
      </c>
      <c r="AR425">
        <f t="shared" si="229"/>
        <v>-2.094512939453125</v>
      </c>
      <c r="AS425">
        <f t="shared" si="230"/>
        <v>-2.033447265625</v>
      </c>
      <c r="AT425">
        <f t="shared" si="231"/>
        <v>-1.79534912109375</v>
      </c>
      <c r="AU425">
        <f t="shared" si="232"/>
        <v>-1.472930908203125</v>
      </c>
      <c r="AV425">
        <f t="shared" si="233"/>
        <v>-0.9451904296875</v>
      </c>
      <c r="AW425">
        <f t="shared" si="234"/>
        <v>-0.100799560546875</v>
      </c>
      <c r="AX425">
        <f t="shared" si="235"/>
        <v>0.5550537109375</v>
      </c>
      <c r="AY425">
        <f t="shared" si="236"/>
        <v>2.146026611328125</v>
      </c>
      <c r="AZ425">
        <f t="shared" si="237"/>
        <v>2.39068603515625</v>
      </c>
      <c r="BA425">
        <f t="shared" si="238"/>
        <v>1.8309326171875</v>
      </c>
      <c r="BB425">
        <f t="shared" si="239"/>
        <v>1.188446044921875</v>
      </c>
      <c r="BC425">
        <f t="shared" si="240"/>
        <v>0.499969482421875</v>
      </c>
      <c r="BD425">
        <f t="shared" si="241"/>
        <v>-5.694580078125E-2</v>
      </c>
      <c r="BE425">
        <f t="shared" si="242"/>
        <v>-0.183868408203125</v>
      </c>
      <c r="BF425">
        <f t="shared" si="243"/>
        <v>-0.292877197265625</v>
      </c>
      <c r="BG425">
        <f t="shared" si="244"/>
        <v>-0.43988037109375</v>
      </c>
      <c r="BH425">
        <f t="shared" si="245"/>
        <v>-0.41778564453125</v>
      </c>
      <c r="BI425">
        <f t="shared" si="246"/>
        <v>4.01611328125E-2</v>
      </c>
      <c r="BJ425">
        <f t="shared" si="247"/>
        <v>4.84454345703125</v>
      </c>
    </row>
    <row r="426" spans="1:62" x14ac:dyDescent="0.3">
      <c r="A426" s="1">
        <v>2.6101562976837158</v>
      </c>
      <c r="B426" s="1">
        <v>348.40414428710938</v>
      </c>
      <c r="C426" s="1">
        <v>356.6748046875</v>
      </c>
      <c r="D426" s="1">
        <v>355.4625244140625</v>
      </c>
      <c r="E426" s="1">
        <v>354.01730346679688</v>
      </c>
      <c r="F426" s="1">
        <v>352.38864135742188</v>
      </c>
      <c r="G426" s="1">
        <v>350.7958984375</v>
      </c>
      <c r="H426" s="1">
        <v>349.04550170898438</v>
      </c>
      <c r="I426" s="1">
        <v>347.32235717773438</v>
      </c>
      <c r="J426" s="1">
        <v>346.1270751953125</v>
      </c>
      <c r="K426" s="1">
        <v>346.098388671875</v>
      </c>
      <c r="L426" s="1">
        <v>345.89990234375</v>
      </c>
      <c r="M426" s="1">
        <v>344.3707275390625</v>
      </c>
      <c r="N426" s="1">
        <v>342.271240234375</v>
      </c>
      <c r="O426" s="1">
        <v>340.24691772460938</v>
      </c>
      <c r="P426" s="1">
        <v>338.47427368164063</v>
      </c>
      <c r="Q426" s="1">
        <v>337.02096557617188</v>
      </c>
      <c r="R426" s="1">
        <v>336.08673095703125</v>
      </c>
      <c r="S426" s="1">
        <v>335.99331665039063</v>
      </c>
      <c r="T426" s="1">
        <v>336.57205200195313</v>
      </c>
      <c r="U426" s="1">
        <v>338.81216430664063</v>
      </c>
      <c r="V426" s="1">
        <v>341.28195190429688</v>
      </c>
      <c r="W426" s="1">
        <v>343.17758178710938</v>
      </c>
      <c r="X426" s="1">
        <v>344.4078369140625</v>
      </c>
      <c r="Y426" s="1">
        <v>344.924072265625</v>
      </c>
      <c r="Z426" s="1">
        <v>344.86856079101563</v>
      </c>
      <c r="AA426" s="1">
        <v>344.6844482421875</v>
      </c>
      <c r="AB426" s="1">
        <v>344.39389038085938</v>
      </c>
      <c r="AC426" s="1">
        <v>343.95510864257813</v>
      </c>
      <c r="AD426" s="1">
        <v>343.53924560546875</v>
      </c>
      <c r="AE426" s="1">
        <v>343.57626342773438</v>
      </c>
      <c r="AF426" s="1">
        <f t="shared" si="217"/>
        <v>348.40414428710938</v>
      </c>
      <c r="AG426">
        <f t="shared" si="218"/>
        <v>8.270660400390625</v>
      </c>
      <c r="AH426">
        <f t="shared" si="219"/>
        <v>-1.2122802734375</v>
      </c>
      <c r="AI426">
        <f t="shared" si="220"/>
        <v>-1.445220947265625</v>
      </c>
      <c r="AJ426">
        <f t="shared" si="221"/>
        <v>-1.628662109375</v>
      </c>
      <c r="AK426">
        <f t="shared" si="222"/>
        <v>-1.592742919921875</v>
      </c>
      <c r="AL426">
        <f t="shared" si="223"/>
        <v>-1.750396728515625</v>
      </c>
      <c r="AM426">
        <f t="shared" si="224"/>
        <v>-1.72314453125</v>
      </c>
      <c r="AN426">
        <f t="shared" si="225"/>
        <v>-1.195281982421875</v>
      </c>
      <c r="AO426">
        <f t="shared" si="226"/>
        <v>-2.86865234375E-2</v>
      </c>
      <c r="AP426">
        <f t="shared" si="227"/>
        <v>-0.198486328125</v>
      </c>
      <c r="AQ426">
        <f t="shared" si="228"/>
        <v>-1.5291748046875</v>
      </c>
      <c r="AR426">
        <f t="shared" si="229"/>
        <v>-2.0994873046875</v>
      </c>
      <c r="AS426">
        <f t="shared" si="230"/>
        <v>-2.024322509765625</v>
      </c>
      <c r="AT426">
        <f t="shared" si="231"/>
        <v>-1.77264404296875</v>
      </c>
      <c r="AU426">
        <f t="shared" si="232"/>
        <v>-1.45330810546875</v>
      </c>
      <c r="AV426">
        <f t="shared" si="233"/>
        <v>-0.934234619140625</v>
      </c>
      <c r="AW426">
        <f t="shared" si="234"/>
        <v>-9.3414306640625E-2</v>
      </c>
      <c r="AX426">
        <f t="shared" si="235"/>
        <v>0.5787353515625</v>
      </c>
      <c r="AY426">
        <f t="shared" si="236"/>
        <v>2.2401123046875</v>
      </c>
      <c r="AZ426">
        <f t="shared" si="237"/>
        <v>2.46978759765625</v>
      </c>
      <c r="BA426">
        <f t="shared" si="238"/>
        <v>1.8956298828125</v>
      </c>
      <c r="BB426">
        <f t="shared" si="239"/>
        <v>1.230255126953125</v>
      </c>
      <c r="BC426">
        <f t="shared" si="240"/>
        <v>0.5162353515625</v>
      </c>
      <c r="BD426">
        <f t="shared" si="241"/>
        <v>-5.5511474609375E-2</v>
      </c>
      <c r="BE426">
        <f t="shared" si="242"/>
        <v>-0.184112548828125</v>
      </c>
      <c r="BF426">
        <f t="shared" si="243"/>
        <v>-0.290557861328125</v>
      </c>
      <c r="BG426">
        <f t="shared" si="244"/>
        <v>-0.43878173828125</v>
      </c>
      <c r="BH426">
        <f t="shared" si="245"/>
        <v>-0.415863037109375</v>
      </c>
      <c r="BI426">
        <f t="shared" si="246"/>
        <v>3.7017822265625E-2</v>
      </c>
      <c r="BJ426">
        <f t="shared" si="247"/>
        <v>4.827880859375</v>
      </c>
    </row>
    <row r="427" spans="1:62" x14ac:dyDescent="0.3">
      <c r="A427" s="1">
        <v>2.6151561737060547</v>
      </c>
      <c r="B427" s="1">
        <v>350.83291625976563</v>
      </c>
      <c r="C427" s="1">
        <v>359.13919067382813</v>
      </c>
      <c r="D427" s="1">
        <v>357.9168701171875</v>
      </c>
      <c r="E427" s="1">
        <v>356.43338012695313</v>
      </c>
      <c r="F427" s="1">
        <v>354.74826049804688</v>
      </c>
      <c r="G427" s="1">
        <v>353.08804321289063</v>
      </c>
      <c r="H427" s="1">
        <v>351.27777099609375</v>
      </c>
      <c r="I427" s="1">
        <v>349.51751708984375</v>
      </c>
      <c r="J427" s="1">
        <v>348.28579711914063</v>
      </c>
      <c r="K427" s="1">
        <v>348.22714233398438</v>
      </c>
      <c r="L427" s="1">
        <v>348.01321411132813</v>
      </c>
      <c r="M427" s="1">
        <v>346.47332763671875</v>
      </c>
      <c r="N427" s="1">
        <v>344.37435913085938</v>
      </c>
      <c r="O427" s="1">
        <v>342.3636474609375</v>
      </c>
      <c r="P427" s="1">
        <v>340.62054443359375</v>
      </c>
      <c r="Q427" s="1">
        <v>339.21206665039063</v>
      </c>
      <c r="R427" s="1">
        <v>338.32626342773438</v>
      </c>
      <c r="S427" s="1">
        <v>338.2860107421875</v>
      </c>
      <c r="T427" s="1">
        <v>338.92034912109375</v>
      </c>
      <c r="U427" s="1">
        <v>341.18142700195313</v>
      </c>
      <c r="V427" s="1">
        <v>343.66705322265625</v>
      </c>
      <c r="W427" s="1">
        <v>345.5833740234375</v>
      </c>
      <c r="X427" s="1">
        <v>346.83016967773438</v>
      </c>
      <c r="Y427" s="1">
        <v>347.35479736328125</v>
      </c>
      <c r="Z427" s="1">
        <v>347.30166625976563</v>
      </c>
      <c r="AA427" s="1">
        <v>347.11422729492188</v>
      </c>
      <c r="AB427" s="1">
        <v>346.81890869140625</v>
      </c>
      <c r="AC427" s="1">
        <v>346.37823486328125</v>
      </c>
      <c r="AD427" s="1">
        <v>345.96359252929688</v>
      </c>
      <c r="AE427" s="1">
        <v>346.00131225585938</v>
      </c>
      <c r="AF427" s="1">
        <f t="shared" si="217"/>
        <v>350.83291625976563</v>
      </c>
      <c r="AG427">
        <f t="shared" si="218"/>
        <v>8.3062744140625</v>
      </c>
      <c r="AH427">
        <f t="shared" si="219"/>
        <v>-1.222320556640625</v>
      </c>
      <c r="AI427">
        <f t="shared" si="220"/>
        <v>-1.483489990234375</v>
      </c>
      <c r="AJ427">
        <f t="shared" si="221"/>
        <v>-1.68511962890625</v>
      </c>
      <c r="AK427">
        <f t="shared" si="222"/>
        <v>-1.66021728515625</v>
      </c>
      <c r="AL427">
        <f t="shared" si="223"/>
        <v>-1.810272216796875</v>
      </c>
      <c r="AM427">
        <f t="shared" si="224"/>
        <v>-1.76025390625</v>
      </c>
      <c r="AN427">
        <f t="shared" si="225"/>
        <v>-1.231719970703125</v>
      </c>
      <c r="AO427">
        <f t="shared" si="226"/>
        <v>-5.865478515625E-2</v>
      </c>
      <c r="AP427">
        <f t="shared" si="227"/>
        <v>-0.21392822265625</v>
      </c>
      <c r="AQ427">
        <f t="shared" si="228"/>
        <v>-1.539886474609375</v>
      </c>
      <c r="AR427">
        <f t="shared" si="229"/>
        <v>-2.098968505859375</v>
      </c>
      <c r="AS427">
        <f t="shared" si="230"/>
        <v>-2.010711669921875</v>
      </c>
      <c r="AT427">
        <f t="shared" si="231"/>
        <v>-1.74310302734375</v>
      </c>
      <c r="AU427">
        <f t="shared" si="232"/>
        <v>-1.408477783203125</v>
      </c>
      <c r="AV427">
        <f t="shared" si="233"/>
        <v>-0.88580322265625</v>
      </c>
      <c r="AW427">
        <f t="shared" si="234"/>
        <v>-4.0252685546875E-2</v>
      </c>
      <c r="AX427">
        <f t="shared" si="235"/>
        <v>0.63433837890625</v>
      </c>
      <c r="AY427">
        <f t="shared" si="236"/>
        <v>2.261077880859375</v>
      </c>
      <c r="AZ427">
        <f t="shared" si="237"/>
        <v>2.485626220703125</v>
      </c>
      <c r="BA427">
        <f t="shared" si="238"/>
        <v>1.91632080078125</v>
      </c>
      <c r="BB427">
        <f t="shared" si="239"/>
        <v>1.246795654296875</v>
      </c>
      <c r="BC427">
        <f t="shared" si="240"/>
        <v>0.524627685546875</v>
      </c>
      <c r="BD427">
        <f t="shared" si="241"/>
        <v>-5.3131103515625E-2</v>
      </c>
      <c r="BE427">
        <f t="shared" si="242"/>
        <v>-0.18743896484375</v>
      </c>
      <c r="BF427">
        <f t="shared" si="243"/>
        <v>-0.295318603515625</v>
      </c>
      <c r="BG427">
        <f t="shared" si="244"/>
        <v>-0.440673828125</v>
      </c>
      <c r="BH427">
        <f t="shared" si="245"/>
        <v>-0.414642333984375</v>
      </c>
      <c r="BI427">
        <f t="shared" si="246"/>
        <v>3.77197265625E-2</v>
      </c>
      <c r="BJ427">
        <f t="shared" si="247"/>
        <v>4.83160400390625</v>
      </c>
    </row>
    <row r="428" spans="1:62" x14ac:dyDescent="0.3">
      <c r="A428" s="1">
        <v>2.6201562881469727</v>
      </c>
      <c r="B428" s="1">
        <v>353.22714233398438</v>
      </c>
      <c r="C428" s="1">
        <v>361.61199951171875</v>
      </c>
      <c r="D428" s="1">
        <v>360.382568359375</v>
      </c>
      <c r="E428" s="1">
        <v>358.86428833007813</v>
      </c>
      <c r="F428" s="1">
        <v>357.11837768554688</v>
      </c>
      <c r="G428" s="1">
        <v>355.39181518554688</v>
      </c>
      <c r="H428" s="1">
        <v>353.52392578125</v>
      </c>
      <c r="I428" s="1">
        <v>351.72219848632813</v>
      </c>
      <c r="J428" s="1">
        <v>350.448974609375</v>
      </c>
      <c r="K428" s="1">
        <v>350.37057495117188</v>
      </c>
      <c r="L428" s="1">
        <v>350.13876342773438</v>
      </c>
      <c r="M428" s="1">
        <v>348.59210205078125</v>
      </c>
      <c r="N428" s="1">
        <v>346.50381469726563</v>
      </c>
      <c r="O428" s="1">
        <v>344.52420043945313</v>
      </c>
      <c r="P428" s="1">
        <v>342.8233642578125</v>
      </c>
      <c r="Q428" s="1">
        <v>341.47195434570313</v>
      </c>
      <c r="R428" s="1">
        <v>340.66000366210938</v>
      </c>
      <c r="S428" s="1">
        <v>340.69931030273438</v>
      </c>
      <c r="T428" s="1">
        <v>341.406005859375</v>
      </c>
      <c r="U428" s="1">
        <v>343.64675903320313</v>
      </c>
      <c r="V428" s="1">
        <v>346.1070556640625</v>
      </c>
      <c r="W428" s="1">
        <v>347.99728393554688</v>
      </c>
      <c r="X428" s="1">
        <v>349.225341796875</v>
      </c>
      <c r="Y428" s="1">
        <v>349.744384765625</v>
      </c>
      <c r="Z428" s="1">
        <v>349.6929931640625</v>
      </c>
      <c r="AA428" s="1">
        <v>349.50494384765625</v>
      </c>
      <c r="AB428" s="1">
        <v>349.20315551757813</v>
      </c>
      <c r="AC428" s="1">
        <v>348.759033203125</v>
      </c>
      <c r="AD428" s="1">
        <v>348.34384155273438</v>
      </c>
      <c r="AE428" s="1">
        <v>348.38320922851563</v>
      </c>
      <c r="AF428" s="1">
        <f t="shared" si="217"/>
        <v>353.22714233398438</v>
      </c>
      <c r="AG428">
        <f t="shared" si="218"/>
        <v>8.384857177734375</v>
      </c>
      <c r="AH428">
        <f t="shared" si="219"/>
        <v>-1.22943115234375</v>
      </c>
      <c r="AI428">
        <f t="shared" si="220"/>
        <v>-1.518280029296875</v>
      </c>
      <c r="AJ428">
        <f t="shared" si="221"/>
        <v>-1.74591064453125</v>
      </c>
      <c r="AK428">
        <f t="shared" si="222"/>
        <v>-1.7265625</v>
      </c>
      <c r="AL428">
        <f t="shared" si="223"/>
        <v>-1.867889404296875</v>
      </c>
      <c r="AM428">
        <f t="shared" si="224"/>
        <v>-1.801727294921875</v>
      </c>
      <c r="AN428">
        <f t="shared" si="225"/>
        <v>-1.273223876953125</v>
      </c>
      <c r="AO428">
        <f t="shared" si="226"/>
        <v>-7.8399658203125E-2</v>
      </c>
      <c r="AP428">
        <f t="shared" si="227"/>
        <v>-0.2318115234375</v>
      </c>
      <c r="AQ428">
        <f t="shared" si="228"/>
        <v>-1.546661376953125</v>
      </c>
      <c r="AR428">
        <f t="shared" si="229"/>
        <v>-2.088287353515625</v>
      </c>
      <c r="AS428">
        <f t="shared" si="230"/>
        <v>-1.9796142578125</v>
      </c>
      <c r="AT428">
        <f t="shared" si="231"/>
        <v>-1.700836181640625</v>
      </c>
      <c r="AU428">
        <f t="shared" si="232"/>
        <v>-1.351409912109375</v>
      </c>
      <c r="AV428">
        <f t="shared" si="233"/>
        <v>-0.81195068359375</v>
      </c>
      <c r="AW428">
        <f t="shared" si="234"/>
        <v>3.9306640625E-2</v>
      </c>
      <c r="AX428">
        <f t="shared" si="235"/>
        <v>0.706695556640625</v>
      </c>
      <c r="AY428">
        <f t="shared" si="236"/>
        <v>2.240753173828125</v>
      </c>
      <c r="AZ428">
        <f t="shared" si="237"/>
        <v>2.460296630859375</v>
      </c>
      <c r="BA428">
        <f t="shared" si="238"/>
        <v>1.890228271484375</v>
      </c>
      <c r="BB428">
        <f t="shared" si="239"/>
        <v>1.228057861328125</v>
      </c>
      <c r="BC428">
        <f t="shared" si="240"/>
        <v>0.51904296875</v>
      </c>
      <c r="BD428">
        <f t="shared" si="241"/>
        <v>-5.13916015625E-2</v>
      </c>
      <c r="BE428">
        <f t="shared" si="242"/>
        <v>-0.18804931640625</v>
      </c>
      <c r="BF428">
        <f t="shared" si="243"/>
        <v>-0.301788330078125</v>
      </c>
      <c r="BG428">
        <f t="shared" si="244"/>
        <v>-0.444122314453125</v>
      </c>
      <c r="BH428">
        <f t="shared" si="245"/>
        <v>-0.415191650390625</v>
      </c>
      <c r="BI428">
        <f t="shared" si="246"/>
        <v>3.936767578125E-2</v>
      </c>
      <c r="BJ428">
        <f t="shared" si="247"/>
        <v>4.84393310546875</v>
      </c>
    </row>
    <row r="429" spans="1:62" x14ac:dyDescent="0.3">
      <c r="A429" s="1">
        <v>2.6251561641693115</v>
      </c>
      <c r="B429" s="1">
        <v>355.578857421875</v>
      </c>
      <c r="C429" s="1">
        <v>364.065185546875</v>
      </c>
      <c r="D429" s="1">
        <v>362.83822631835938</v>
      </c>
      <c r="E429" s="1">
        <v>361.28842163085938</v>
      </c>
      <c r="F429" s="1">
        <v>359.48895263671875</v>
      </c>
      <c r="G429" s="1">
        <v>357.71218872070313</v>
      </c>
      <c r="H429" s="1">
        <v>355.79794311523438</v>
      </c>
      <c r="I429" s="1">
        <v>353.94052124023438</v>
      </c>
      <c r="J429" s="1">
        <v>352.62557983398438</v>
      </c>
      <c r="K429" s="1">
        <v>352.51815795898438</v>
      </c>
      <c r="L429" s="1">
        <v>352.27975463867188</v>
      </c>
      <c r="M429" s="1">
        <v>350.7410888671875</v>
      </c>
      <c r="N429" s="1">
        <v>348.67678833007813</v>
      </c>
      <c r="O429" s="1">
        <v>346.73947143554688</v>
      </c>
      <c r="P429" s="1">
        <v>345.09378051757813</v>
      </c>
      <c r="Q429" s="1">
        <v>343.80398559570313</v>
      </c>
      <c r="R429" s="1">
        <v>343.062255859375</v>
      </c>
      <c r="S429" s="1">
        <v>343.17276000976563</v>
      </c>
      <c r="T429" s="1">
        <v>343.95111083984375</v>
      </c>
      <c r="U429" s="1">
        <v>346.18728637695313</v>
      </c>
      <c r="V429" s="1">
        <v>348.6024169921875</v>
      </c>
      <c r="W429" s="1">
        <v>350.4329833984375</v>
      </c>
      <c r="X429" s="1">
        <v>351.6121826171875</v>
      </c>
      <c r="Y429" s="1">
        <v>352.10614013671875</v>
      </c>
      <c r="Z429" s="1">
        <v>352.0482177734375</v>
      </c>
      <c r="AA429" s="1">
        <v>351.86013793945313</v>
      </c>
      <c r="AB429" s="1">
        <v>351.5543212890625</v>
      </c>
      <c r="AC429" s="1">
        <v>351.10614013671875</v>
      </c>
      <c r="AD429" s="1">
        <v>350.68844604492188</v>
      </c>
      <c r="AE429" s="1">
        <v>350.7264404296875</v>
      </c>
      <c r="AF429" s="1">
        <f t="shared" si="217"/>
        <v>355.578857421875</v>
      </c>
      <c r="AG429">
        <f t="shared" si="218"/>
        <v>8.486328125</v>
      </c>
      <c r="AH429">
        <f t="shared" si="219"/>
        <v>-1.226959228515625</v>
      </c>
      <c r="AI429">
        <f t="shared" si="220"/>
        <v>-1.5498046875</v>
      </c>
      <c r="AJ429">
        <f t="shared" si="221"/>
        <v>-1.799468994140625</v>
      </c>
      <c r="AK429">
        <f t="shared" si="222"/>
        <v>-1.776763916015625</v>
      </c>
      <c r="AL429">
        <f t="shared" si="223"/>
        <v>-1.91424560546875</v>
      </c>
      <c r="AM429">
        <f t="shared" si="224"/>
        <v>-1.857421875</v>
      </c>
      <c r="AN429">
        <f t="shared" si="225"/>
        <v>-1.31494140625</v>
      </c>
      <c r="AO429">
        <f t="shared" si="226"/>
        <v>-0.107421875</v>
      </c>
      <c r="AP429">
        <f t="shared" si="227"/>
        <v>-0.2384033203125</v>
      </c>
      <c r="AQ429">
        <f t="shared" si="228"/>
        <v>-1.538665771484375</v>
      </c>
      <c r="AR429">
        <f t="shared" si="229"/>
        <v>-2.064300537109375</v>
      </c>
      <c r="AS429">
        <f t="shared" si="230"/>
        <v>-1.93731689453125</v>
      </c>
      <c r="AT429">
        <f t="shared" si="231"/>
        <v>-1.64569091796875</v>
      </c>
      <c r="AU429">
        <f t="shared" si="232"/>
        <v>-1.289794921875</v>
      </c>
      <c r="AV429">
        <f t="shared" si="233"/>
        <v>-0.741729736328125</v>
      </c>
      <c r="AW429">
        <f t="shared" si="234"/>
        <v>0.110504150390625</v>
      </c>
      <c r="AX429">
        <f t="shared" si="235"/>
        <v>0.778350830078125</v>
      </c>
      <c r="AY429">
        <f t="shared" si="236"/>
        <v>2.236175537109375</v>
      </c>
      <c r="AZ429">
        <f t="shared" si="237"/>
        <v>2.415130615234375</v>
      </c>
      <c r="BA429">
        <f t="shared" si="238"/>
        <v>1.83056640625</v>
      </c>
      <c r="BB429">
        <f t="shared" si="239"/>
        <v>1.17919921875</v>
      </c>
      <c r="BC429">
        <f t="shared" si="240"/>
        <v>0.49395751953125</v>
      </c>
      <c r="BD429">
        <f t="shared" si="241"/>
        <v>-5.792236328125E-2</v>
      </c>
      <c r="BE429">
        <f t="shared" si="242"/>
        <v>-0.188079833984375</v>
      </c>
      <c r="BF429">
        <f t="shared" si="243"/>
        <v>-0.305816650390625</v>
      </c>
      <c r="BG429">
        <f t="shared" si="244"/>
        <v>-0.44818115234375</v>
      </c>
      <c r="BH429">
        <f t="shared" si="245"/>
        <v>-0.417694091796875</v>
      </c>
      <c r="BI429">
        <f t="shared" si="246"/>
        <v>3.7994384765625E-2</v>
      </c>
      <c r="BJ429">
        <f t="shared" si="247"/>
        <v>4.8524169921875</v>
      </c>
    </row>
    <row r="430" spans="1:62" x14ac:dyDescent="0.3">
      <c r="A430" s="1">
        <v>2.6301562786102295</v>
      </c>
      <c r="B430" s="1">
        <v>357.88177490234375</v>
      </c>
      <c r="C430" s="1">
        <v>366.44760131835938</v>
      </c>
      <c r="D430" s="1">
        <v>365.24383544921875</v>
      </c>
      <c r="E430" s="1">
        <v>363.67904663085938</v>
      </c>
      <c r="F430" s="1">
        <v>361.84637451171875</v>
      </c>
      <c r="G430" s="1">
        <v>360.04598999023438</v>
      </c>
      <c r="H430" s="1">
        <v>358.09466552734375</v>
      </c>
      <c r="I430" s="1">
        <v>356.18310546875</v>
      </c>
      <c r="J430" s="1">
        <v>354.83346557617188</v>
      </c>
      <c r="K430" s="1">
        <v>354.69342041015625</v>
      </c>
      <c r="L430" s="1">
        <v>354.4637451171875</v>
      </c>
      <c r="M430" s="1">
        <v>352.93923950195313</v>
      </c>
      <c r="N430" s="1">
        <v>350.90576171875</v>
      </c>
      <c r="O430" s="1">
        <v>349.01510620117188</v>
      </c>
      <c r="P430" s="1">
        <v>347.42233276367188</v>
      </c>
      <c r="Q430" s="1">
        <v>346.18515014648438</v>
      </c>
      <c r="R430" s="1">
        <v>345.49578857421875</v>
      </c>
      <c r="S430" s="1">
        <v>345.65927124023438</v>
      </c>
      <c r="T430" s="1">
        <v>346.47946166992188</v>
      </c>
      <c r="U430" s="1">
        <v>348.74264526367188</v>
      </c>
      <c r="V430" s="1">
        <v>351.1279296875</v>
      </c>
      <c r="W430" s="1">
        <v>352.89788818359375</v>
      </c>
      <c r="X430" s="1">
        <v>354.02154541015625</v>
      </c>
      <c r="Y430" s="1">
        <v>354.47369384765625</v>
      </c>
      <c r="Z430" s="1">
        <v>354.39022827148438</v>
      </c>
      <c r="AA430" s="1">
        <v>354.18838500976563</v>
      </c>
      <c r="AB430" s="1">
        <v>353.87380981445313</v>
      </c>
      <c r="AC430" s="1">
        <v>353.41943359375</v>
      </c>
      <c r="AD430" s="1">
        <v>352.99771118164063</v>
      </c>
      <c r="AE430" s="1">
        <v>353.0318603515625</v>
      </c>
      <c r="AF430" s="1">
        <f t="shared" si="217"/>
        <v>357.88177490234375</v>
      </c>
      <c r="AG430">
        <f t="shared" si="218"/>
        <v>8.565826416015625</v>
      </c>
      <c r="AH430">
        <f t="shared" si="219"/>
        <v>-1.203765869140625</v>
      </c>
      <c r="AI430">
        <f t="shared" si="220"/>
        <v>-1.564788818359375</v>
      </c>
      <c r="AJ430">
        <f t="shared" si="221"/>
        <v>-1.832672119140625</v>
      </c>
      <c r="AK430">
        <f t="shared" si="222"/>
        <v>-1.800384521484375</v>
      </c>
      <c r="AL430">
        <f t="shared" si="223"/>
        <v>-1.951324462890625</v>
      </c>
      <c r="AM430">
        <f t="shared" si="224"/>
        <v>-1.91156005859375</v>
      </c>
      <c r="AN430">
        <f t="shared" si="225"/>
        <v>-1.349639892578125</v>
      </c>
      <c r="AO430">
        <f t="shared" si="226"/>
        <v>-0.140045166015625</v>
      </c>
      <c r="AP430">
        <f t="shared" si="227"/>
        <v>-0.22967529296875</v>
      </c>
      <c r="AQ430">
        <f t="shared" si="228"/>
        <v>-1.524505615234375</v>
      </c>
      <c r="AR430">
        <f t="shared" si="229"/>
        <v>-2.033477783203125</v>
      </c>
      <c r="AS430">
        <f t="shared" si="230"/>
        <v>-1.890655517578125</v>
      </c>
      <c r="AT430">
        <f t="shared" si="231"/>
        <v>-1.5927734375</v>
      </c>
      <c r="AU430">
        <f t="shared" si="232"/>
        <v>-1.2371826171875</v>
      </c>
      <c r="AV430">
        <f t="shared" si="233"/>
        <v>-0.689361572265625</v>
      </c>
      <c r="AW430">
        <f t="shared" si="234"/>
        <v>0.163482666015625</v>
      </c>
      <c r="AX430">
        <f t="shared" si="235"/>
        <v>0.8201904296875</v>
      </c>
      <c r="AY430">
        <f t="shared" si="236"/>
        <v>2.26318359375</v>
      </c>
      <c r="AZ430">
        <f t="shared" si="237"/>
        <v>2.385284423828125</v>
      </c>
      <c r="BA430">
        <f t="shared" si="238"/>
        <v>1.76995849609375</v>
      </c>
      <c r="BB430">
        <f t="shared" si="239"/>
        <v>1.1236572265625</v>
      </c>
      <c r="BC430">
        <f t="shared" si="240"/>
        <v>0.4521484375</v>
      </c>
      <c r="BD430">
        <f t="shared" si="241"/>
        <v>-8.3465576171875E-2</v>
      </c>
      <c r="BE430">
        <f t="shared" si="242"/>
        <v>-0.20184326171875</v>
      </c>
      <c r="BF430">
        <f t="shared" si="243"/>
        <v>-0.3145751953125</v>
      </c>
      <c r="BG430">
        <f t="shared" si="244"/>
        <v>-0.454376220703125</v>
      </c>
      <c r="BH430">
        <f t="shared" si="245"/>
        <v>-0.421722412109375</v>
      </c>
      <c r="BI430">
        <f t="shared" si="246"/>
        <v>3.4149169921875E-2</v>
      </c>
      <c r="BJ430">
        <f t="shared" si="247"/>
        <v>4.84991455078125</v>
      </c>
    </row>
    <row r="431" spans="1:62" x14ac:dyDescent="0.3">
      <c r="A431" s="1">
        <v>2.6351561546325684</v>
      </c>
      <c r="B431" s="1">
        <v>360.13153076171875</v>
      </c>
      <c r="C431" s="1">
        <v>368.73147583007813</v>
      </c>
      <c r="D431" s="1">
        <v>367.55517578125</v>
      </c>
      <c r="E431" s="1">
        <v>366.00131225585938</v>
      </c>
      <c r="F431" s="1">
        <v>364.16421508789063</v>
      </c>
      <c r="G431" s="1">
        <v>362.35745239257813</v>
      </c>
      <c r="H431" s="1">
        <v>360.39266967773438</v>
      </c>
      <c r="I431" s="1">
        <v>358.46417236328125</v>
      </c>
      <c r="J431" s="1">
        <v>357.12591552734375</v>
      </c>
      <c r="K431" s="1">
        <v>356.96630859375</v>
      </c>
      <c r="L431" s="1">
        <v>356.72601318359375</v>
      </c>
      <c r="M431" s="1">
        <v>355.19085693359375</v>
      </c>
      <c r="N431" s="1">
        <v>353.1673583984375</v>
      </c>
      <c r="O431" s="1">
        <v>351.30682373046875</v>
      </c>
      <c r="P431" s="1">
        <v>349.7784423828125</v>
      </c>
      <c r="Q431" s="1">
        <v>348.6136474609375</v>
      </c>
      <c r="R431" s="1">
        <v>347.97052001953125</v>
      </c>
      <c r="S431" s="1">
        <v>348.15225219726563</v>
      </c>
      <c r="T431" s="1">
        <v>348.96942138671875</v>
      </c>
      <c r="U431" s="1">
        <v>351.25262451171875</v>
      </c>
      <c r="V431" s="1">
        <v>353.63882446289063</v>
      </c>
      <c r="W431" s="1">
        <v>355.38009643554688</v>
      </c>
      <c r="X431" s="1">
        <v>356.46273803710938</v>
      </c>
      <c r="Y431" s="1">
        <v>356.86785888671875</v>
      </c>
      <c r="Z431" s="1">
        <v>356.74029541015625</v>
      </c>
      <c r="AA431" s="1">
        <v>356.50408935546875</v>
      </c>
      <c r="AB431" s="1">
        <v>356.16693115234375</v>
      </c>
      <c r="AC431" s="1">
        <v>355.6982421875</v>
      </c>
      <c r="AD431" s="1">
        <v>355.26739501953125</v>
      </c>
      <c r="AE431" s="1">
        <v>355.29364013671875</v>
      </c>
      <c r="AF431" s="1">
        <f t="shared" si="217"/>
        <v>360.13153076171875</v>
      </c>
      <c r="AG431">
        <f t="shared" si="218"/>
        <v>8.599945068359375</v>
      </c>
      <c r="AH431">
        <f t="shared" si="219"/>
        <v>-1.176300048828125</v>
      </c>
      <c r="AI431">
        <f t="shared" si="220"/>
        <v>-1.553863525390625</v>
      </c>
      <c r="AJ431">
        <f t="shared" si="221"/>
        <v>-1.83709716796875</v>
      </c>
      <c r="AK431">
        <f t="shared" si="222"/>
        <v>-1.8067626953125</v>
      </c>
      <c r="AL431">
        <f t="shared" si="223"/>
        <v>-1.96478271484375</v>
      </c>
      <c r="AM431">
        <f t="shared" si="224"/>
        <v>-1.928497314453125</v>
      </c>
      <c r="AN431">
        <f t="shared" si="225"/>
        <v>-1.3382568359375</v>
      </c>
      <c r="AO431">
        <f t="shared" si="226"/>
        <v>-0.15960693359375</v>
      </c>
      <c r="AP431">
        <f t="shared" si="227"/>
        <v>-0.24029541015625</v>
      </c>
      <c r="AQ431">
        <f t="shared" si="228"/>
        <v>-1.53515625</v>
      </c>
      <c r="AR431">
        <f t="shared" si="229"/>
        <v>-2.02349853515625</v>
      </c>
      <c r="AS431">
        <f t="shared" si="230"/>
        <v>-1.86053466796875</v>
      </c>
      <c r="AT431">
        <f t="shared" si="231"/>
        <v>-1.52838134765625</v>
      </c>
      <c r="AU431">
        <f t="shared" si="232"/>
        <v>-1.164794921875</v>
      </c>
      <c r="AV431">
        <f t="shared" si="233"/>
        <v>-0.64312744140625</v>
      </c>
      <c r="AW431">
        <f t="shared" si="234"/>
        <v>0.181732177734375</v>
      </c>
      <c r="AX431">
        <f t="shared" si="235"/>
        <v>0.817169189453125</v>
      </c>
      <c r="AY431">
        <f t="shared" si="236"/>
        <v>2.283203125</v>
      </c>
      <c r="AZ431">
        <f t="shared" si="237"/>
        <v>2.386199951171875</v>
      </c>
      <c r="BA431">
        <f t="shared" si="238"/>
        <v>1.74127197265625</v>
      </c>
      <c r="BB431">
        <f t="shared" si="239"/>
        <v>1.0826416015625</v>
      </c>
      <c r="BC431">
        <f t="shared" si="240"/>
        <v>0.405120849609375</v>
      </c>
      <c r="BD431">
        <f t="shared" si="241"/>
        <v>-0.1275634765625</v>
      </c>
      <c r="BE431">
        <f t="shared" si="242"/>
        <v>-0.2362060546875</v>
      </c>
      <c r="BF431">
        <f t="shared" si="243"/>
        <v>-0.337158203125</v>
      </c>
      <c r="BG431">
        <f t="shared" si="244"/>
        <v>-0.46868896484375</v>
      </c>
      <c r="BH431">
        <f t="shared" si="245"/>
        <v>-0.43084716796875</v>
      </c>
      <c r="BI431">
        <f t="shared" si="246"/>
        <v>2.62451171875E-2</v>
      </c>
      <c r="BJ431">
        <f t="shared" si="247"/>
        <v>4.837890625</v>
      </c>
    </row>
    <row r="432" spans="1:62" x14ac:dyDescent="0.3">
      <c r="A432" s="1">
        <v>2.6401562690734863</v>
      </c>
      <c r="B432" s="1">
        <v>362.32650756835938</v>
      </c>
      <c r="C432" s="1">
        <v>370.94949340820313</v>
      </c>
      <c r="D432" s="1">
        <v>369.77798461914063</v>
      </c>
      <c r="E432" s="1">
        <v>368.23431396484375</v>
      </c>
      <c r="F432" s="1">
        <v>366.40692138671875</v>
      </c>
      <c r="G432" s="1">
        <v>364.61727905273438</v>
      </c>
      <c r="H432" s="1">
        <v>362.68759155273438</v>
      </c>
      <c r="I432" s="1">
        <v>360.79031372070313</v>
      </c>
      <c r="J432" s="1">
        <v>359.47238159179688</v>
      </c>
      <c r="K432" s="1">
        <v>359.32785034179688</v>
      </c>
      <c r="L432" s="1">
        <v>359.092529296875</v>
      </c>
      <c r="M432" s="1">
        <v>357.54159545898438</v>
      </c>
      <c r="N432" s="1">
        <v>355.50717163085938</v>
      </c>
      <c r="O432" s="1">
        <v>353.64996337890625</v>
      </c>
      <c r="P432" s="1">
        <v>352.16220092773438</v>
      </c>
      <c r="Q432" s="1">
        <v>351.064453125</v>
      </c>
      <c r="R432" s="1">
        <v>350.46035766601563</v>
      </c>
      <c r="S432" s="1">
        <v>350.63931274414063</v>
      </c>
      <c r="T432" s="1">
        <v>351.44094848632813</v>
      </c>
      <c r="U432" s="1">
        <v>353.71917724609375</v>
      </c>
      <c r="V432" s="1">
        <v>356.10910034179688</v>
      </c>
      <c r="W432" s="1">
        <v>357.8480224609375</v>
      </c>
      <c r="X432" s="1">
        <v>358.90957641601563</v>
      </c>
      <c r="Y432" s="1">
        <v>359.27459716796875</v>
      </c>
      <c r="Z432" s="1">
        <v>359.0986328125</v>
      </c>
      <c r="AA432" s="1">
        <v>358.81735229492188</v>
      </c>
      <c r="AB432" s="1">
        <v>358.44546508789063</v>
      </c>
      <c r="AC432" s="1">
        <v>357.95016479492188</v>
      </c>
      <c r="AD432" s="1">
        <v>357.49826049804688</v>
      </c>
      <c r="AE432" s="1">
        <v>357.50570678710938</v>
      </c>
      <c r="AF432" s="1">
        <f t="shared" si="217"/>
        <v>362.32650756835938</v>
      </c>
      <c r="AG432">
        <f t="shared" si="218"/>
        <v>8.62298583984375</v>
      </c>
      <c r="AH432">
        <f t="shared" si="219"/>
        <v>-1.1715087890625</v>
      </c>
      <c r="AI432">
        <f t="shared" si="220"/>
        <v>-1.543670654296875</v>
      </c>
      <c r="AJ432">
        <f t="shared" si="221"/>
        <v>-1.827392578125</v>
      </c>
      <c r="AK432">
        <f t="shared" si="222"/>
        <v>-1.789642333984375</v>
      </c>
      <c r="AL432">
        <f t="shared" si="223"/>
        <v>-1.9296875</v>
      </c>
      <c r="AM432">
        <f t="shared" si="224"/>
        <v>-1.89727783203125</v>
      </c>
      <c r="AN432">
        <f t="shared" si="225"/>
        <v>-1.31793212890625</v>
      </c>
      <c r="AO432">
        <f t="shared" si="226"/>
        <v>-0.14453125</v>
      </c>
      <c r="AP432">
        <f t="shared" si="227"/>
        <v>-0.235321044921875</v>
      </c>
      <c r="AQ432">
        <f t="shared" si="228"/>
        <v>-1.550933837890625</v>
      </c>
      <c r="AR432">
        <f t="shared" si="229"/>
        <v>-2.034423828125</v>
      </c>
      <c r="AS432">
        <f t="shared" si="230"/>
        <v>-1.857208251953125</v>
      </c>
      <c r="AT432">
        <f t="shared" si="231"/>
        <v>-1.487762451171875</v>
      </c>
      <c r="AU432">
        <f t="shared" si="232"/>
        <v>-1.097747802734375</v>
      </c>
      <c r="AV432">
        <f t="shared" si="233"/>
        <v>-0.604095458984375</v>
      </c>
      <c r="AW432">
        <f t="shared" si="234"/>
        <v>0.178955078125</v>
      </c>
      <c r="AX432">
        <f t="shared" si="235"/>
        <v>0.8016357421875</v>
      </c>
      <c r="AY432">
        <f t="shared" si="236"/>
        <v>2.278228759765625</v>
      </c>
      <c r="AZ432">
        <f t="shared" si="237"/>
        <v>2.389923095703125</v>
      </c>
      <c r="BA432">
        <f t="shared" si="238"/>
        <v>1.738922119140625</v>
      </c>
      <c r="BB432">
        <f t="shared" si="239"/>
        <v>1.061553955078125</v>
      </c>
      <c r="BC432">
        <f t="shared" si="240"/>
        <v>0.365020751953125</v>
      </c>
      <c r="BD432">
        <f t="shared" si="241"/>
        <v>-0.17596435546875</v>
      </c>
      <c r="BE432">
        <f t="shared" si="242"/>
        <v>-0.281280517578125</v>
      </c>
      <c r="BF432">
        <f t="shared" si="243"/>
        <v>-0.37188720703125</v>
      </c>
      <c r="BG432">
        <f t="shared" si="244"/>
        <v>-0.49530029296875</v>
      </c>
      <c r="BH432">
        <f t="shared" si="245"/>
        <v>-0.451904296875</v>
      </c>
      <c r="BI432">
        <f t="shared" si="246"/>
        <v>7.4462890625E-3</v>
      </c>
      <c r="BJ432">
        <f t="shared" si="247"/>
        <v>4.82080078125</v>
      </c>
    </row>
    <row r="433" spans="1:62" x14ac:dyDescent="0.3">
      <c r="A433" s="1">
        <v>2.6451561450958252</v>
      </c>
      <c r="B433" s="1">
        <v>364.46798706054688</v>
      </c>
      <c r="C433" s="1">
        <v>373.10443115234375</v>
      </c>
      <c r="D433" s="1">
        <v>371.94091796875</v>
      </c>
      <c r="E433" s="1">
        <v>370.41128540039063</v>
      </c>
      <c r="F433" s="1">
        <v>368.6029052734375</v>
      </c>
      <c r="G433" s="1">
        <v>366.83926391601563</v>
      </c>
      <c r="H433" s="1">
        <v>364.9635009765625</v>
      </c>
      <c r="I433" s="1">
        <v>363.11968994140625</v>
      </c>
      <c r="J433" s="1">
        <v>361.82992553710938</v>
      </c>
      <c r="K433" s="1">
        <v>361.72323608398438</v>
      </c>
      <c r="L433" s="1">
        <v>361.5211181640625</v>
      </c>
      <c r="M433" s="1">
        <v>360.00320434570313</v>
      </c>
      <c r="N433" s="1">
        <v>357.97006225585938</v>
      </c>
      <c r="O433" s="1">
        <v>356.11813354492188</v>
      </c>
      <c r="P433" s="1">
        <v>354.63674926757813</v>
      </c>
      <c r="Q433" s="1">
        <v>353.53424072265625</v>
      </c>
      <c r="R433" s="1">
        <v>352.94000244140625</v>
      </c>
      <c r="S433" s="1">
        <v>353.11538696289063</v>
      </c>
      <c r="T433" s="1">
        <v>353.902099609375</v>
      </c>
      <c r="U433" s="1">
        <v>356.16427612304688</v>
      </c>
      <c r="V433" s="1">
        <v>358.54257202148438</v>
      </c>
      <c r="W433" s="1">
        <v>360.27523803710938</v>
      </c>
      <c r="X433" s="1">
        <v>361.32476806640625</v>
      </c>
      <c r="Y433" s="1">
        <v>361.66226196289063</v>
      </c>
      <c r="Z433" s="1">
        <v>361.4462890625</v>
      </c>
      <c r="AA433" s="1">
        <v>361.1224365234375</v>
      </c>
      <c r="AB433" s="1">
        <v>360.71234130859375</v>
      </c>
      <c r="AC433" s="1">
        <v>360.18069458007813</v>
      </c>
      <c r="AD433" s="1">
        <v>359.69363403320313</v>
      </c>
      <c r="AE433" s="1">
        <v>359.66693115234375</v>
      </c>
      <c r="AF433" s="1">
        <f t="shared" si="217"/>
        <v>364.46798706054688</v>
      </c>
      <c r="AG433">
        <f t="shared" si="218"/>
        <v>8.636444091796875</v>
      </c>
      <c r="AH433">
        <f t="shared" si="219"/>
        <v>-1.16351318359375</v>
      </c>
      <c r="AI433">
        <f t="shared" si="220"/>
        <v>-1.529632568359375</v>
      </c>
      <c r="AJ433">
        <f t="shared" si="221"/>
        <v>-1.808380126953125</v>
      </c>
      <c r="AK433">
        <f t="shared" si="222"/>
        <v>-1.763641357421875</v>
      </c>
      <c r="AL433">
        <f t="shared" si="223"/>
        <v>-1.875762939453125</v>
      </c>
      <c r="AM433">
        <f t="shared" si="224"/>
        <v>-1.84381103515625</v>
      </c>
      <c r="AN433">
        <f t="shared" si="225"/>
        <v>-1.289764404296875</v>
      </c>
      <c r="AO433">
        <f t="shared" si="226"/>
        <v>-0.106689453125</v>
      </c>
      <c r="AP433">
        <f t="shared" si="227"/>
        <v>-0.202117919921875</v>
      </c>
      <c r="AQ433">
        <f t="shared" si="228"/>
        <v>-1.517913818359375</v>
      </c>
      <c r="AR433">
        <f t="shared" si="229"/>
        <v>-2.03314208984375</v>
      </c>
      <c r="AS433">
        <f t="shared" si="230"/>
        <v>-1.8519287109375</v>
      </c>
      <c r="AT433">
        <f t="shared" si="231"/>
        <v>-1.48138427734375</v>
      </c>
      <c r="AU433">
        <f t="shared" si="232"/>
        <v>-1.102508544921875</v>
      </c>
      <c r="AV433">
        <f t="shared" si="233"/>
        <v>-0.59423828125</v>
      </c>
      <c r="AW433">
        <f t="shared" si="234"/>
        <v>0.175384521484375</v>
      </c>
      <c r="AX433">
        <f t="shared" si="235"/>
        <v>0.786712646484375</v>
      </c>
      <c r="AY433">
        <f t="shared" si="236"/>
        <v>2.262176513671875</v>
      </c>
      <c r="AZ433">
        <f t="shared" si="237"/>
        <v>2.3782958984375</v>
      </c>
      <c r="BA433">
        <f t="shared" si="238"/>
        <v>1.732666015625</v>
      </c>
      <c r="BB433">
        <f t="shared" si="239"/>
        <v>1.049530029296875</v>
      </c>
      <c r="BC433">
        <f t="shared" si="240"/>
        <v>0.337493896484375</v>
      </c>
      <c r="BD433">
        <f t="shared" si="241"/>
        <v>-0.215972900390625</v>
      </c>
      <c r="BE433">
        <f t="shared" si="242"/>
        <v>-0.3238525390625</v>
      </c>
      <c r="BF433">
        <f t="shared" si="243"/>
        <v>-0.41009521484375</v>
      </c>
      <c r="BG433">
        <f t="shared" si="244"/>
        <v>-0.531646728515625</v>
      </c>
      <c r="BH433">
        <f t="shared" si="245"/>
        <v>-0.487060546875</v>
      </c>
      <c r="BI433">
        <f t="shared" si="246"/>
        <v>-2.6702880859375E-2</v>
      </c>
      <c r="BJ433">
        <f t="shared" si="247"/>
        <v>4.801055908203125</v>
      </c>
    </row>
    <row r="434" spans="1:62" x14ac:dyDescent="0.3">
      <c r="A434" s="1">
        <v>2.6501562595367432</v>
      </c>
      <c r="B434" s="1">
        <v>366.55926513671875</v>
      </c>
      <c r="C434" s="1">
        <v>375.20684814453125</v>
      </c>
      <c r="D434" s="1">
        <v>374.06924438476563</v>
      </c>
      <c r="E434" s="1">
        <v>372.56539916992188</v>
      </c>
      <c r="F434" s="1">
        <v>370.79318237304688</v>
      </c>
      <c r="G434" s="1">
        <v>369.05398559570313</v>
      </c>
      <c r="H434" s="1">
        <v>367.22134399414063</v>
      </c>
      <c r="I434" s="1">
        <v>365.43087768554688</v>
      </c>
      <c r="J434" s="1">
        <v>364.1865234375</v>
      </c>
      <c r="K434" s="1">
        <v>364.12490844726563</v>
      </c>
      <c r="L434" s="1">
        <v>363.9669189453125</v>
      </c>
      <c r="M434" s="1">
        <v>362.4954833984375</v>
      </c>
      <c r="N434" s="1">
        <v>360.49514770507813</v>
      </c>
      <c r="O434" s="1">
        <v>358.65988159179688</v>
      </c>
      <c r="P434" s="1">
        <v>357.18765258789063</v>
      </c>
      <c r="Q434" s="1">
        <v>356.0831298828125</v>
      </c>
      <c r="R434" s="1">
        <v>355.4578857421875</v>
      </c>
      <c r="S434" s="1">
        <v>355.60977172851563</v>
      </c>
      <c r="T434" s="1">
        <v>356.36581420898438</v>
      </c>
      <c r="U434" s="1">
        <v>358.60284423828125</v>
      </c>
      <c r="V434" s="1">
        <v>360.95468139648438</v>
      </c>
      <c r="W434" s="1">
        <v>362.66104125976563</v>
      </c>
      <c r="X434" s="1">
        <v>363.68801879882813</v>
      </c>
      <c r="Y434" s="1">
        <v>364.00210571289063</v>
      </c>
      <c r="Z434" s="1">
        <v>363.75738525390625</v>
      </c>
      <c r="AA434" s="1">
        <v>363.39996337890625</v>
      </c>
      <c r="AB434" s="1">
        <v>362.95327758789063</v>
      </c>
      <c r="AC434" s="1">
        <v>362.380615234375</v>
      </c>
      <c r="AD434" s="1">
        <v>361.85043334960938</v>
      </c>
      <c r="AE434" s="1">
        <v>361.7794189453125</v>
      </c>
      <c r="AF434" s="1">
        <f t="shared" si="217"/>
        <v>366.55926513671875</v>
      </c>
      <c r="AG434">
        <f t="shared" si="218"/>
        <v>8.6475830078125</v>
      </c>
      <c r="AH434">
        <f t="shared" si="219"/>
        <v>-1.137603759765625</v>
      </c>
      <c r="AI434">
        <f t="shared" si="220"/>
        <v>-1.50384521484375</v>
      </c>
      <c r="AJ434">
        <f t="shared" si="221"/>
        <v>-1.772216796875</v>
      </c>
      <c r="AK434">
        <f t="shared" si="222"/>
        <v>-1.73919677734375</v>
      </c>
      <c r="AL434">
        <f t="shared" si="223"/>
        <v>-1.8326416015625</v>
      </c>
      <c r="AM434">
        <f t="shared" si="224"/>
        <v>-1.79046630859375</v>
      </c>
      <c r="AN434">
        <f t="shared" si="225"/>
        <v>-1.244354248046875</v>
      </c>
      <c r="AO434">
        <f t="shared" si="226"/>
        <v>-6.1614990234375E-2</v>
      </c>
      <c r="AP434">
        <f t="shared" si="227"/>
        <v>-0.157989501953125</v>
      </c>
      <c r="AQ434">
        <f t="shared" si="228"/>
        <v>-1.471435546875</v>
      </c>
      <c r="AR434">
        <f t="shared" si="229"/>
        <v>-2.000335693359375</v>
      </c>
      <c r="AS434">
        <f t="shared" si="230"/>
        <v>-1.83526611328125</v>
      </c>
      <c r="AT434">
        <f t="shared" si="231"/>
        <v>-1.47222900390625</v>
      </c>
      <c r="AU434">
        <f t="shared" si="232"/>
        <v>-1.104522705078125</v>
      </c>
      <c r="AV434">
        <f t="shared" si="233"/>
        <v>-0.625244140625</v>
      </c>
      <c r="AW434">
        <f t="shared" si="234"/>
        <v>0.151885986328125</v>
      </c>
      <c r="AX434">
        <f t="shared" si="235"/>
        <v>0.75604248046875</v>
      </c>
      <c r="AY434">
        <f t="shared" si="236"/>
        <v>2.237030029296875</v>
      </c>
      <c r="AZ434">
        <f t="shared" si="237"/>
        <v>2.351837158203125</v>
      </c>
      <c r="BA434">
        <f t="shared" si="238"/>
        <v>1.70635986328125</v>
      </c>
      <c r="BB434">
        <f t="shared" si="239"/>
        <v>1.0269775390625</v>
      </c>
      <c r="BC434">
        <f t="shared" si="240"/>
        <v>0.3140869140625</v>
      </c>
      <c r="BD434">
        <f t="shared" si="241"/>
        <v>-0.244720458984375</v>
      </c>
      <c r="BE434">
        <f t="shared" si="242"/>
        <v>-0.357421875</v>
      </c>
      <c r="BF434">
        <f t="shared" si="243"/>
        <v>-0.446685791015625</v>
      </c>
      <c r="BG434">
        <f t="shared" si="244"/>
        <v>-0.572662353515625</v>
      </c>
      <c r="BH434">
        <f t="shared" si="245"/>
        <v>-0.530181884765625</v>
      </c>
      <c r="BI434">
        <f t="shared" si="246"/>
        <v>-7.1014404296875E-2</v>
      </c>
      <c r="BJ434">
        <f t="shared" si="247"/>
        <v>4.77984619140625</v>
      </c>
    </row>
    <row r="435" spans="1:62" x14ac:dyDescent="0.3">
      <c r="A435" s="1">
        <v>2.655156135559082</v>
      </c>
      <c r="B435" s="1">
        <v>368.60537719726563</v>
      </c>
      <c r="C435" s="1">
        <v>377.2769775390625</v>
      </c>
      <c r="D435" s="1">
        <v>376.17431640625</v>
      </c>
      <c r="E435" s="1">
        <v>374.70294189453125</v>
      </c>
      <c r="F435" s="1">
        <v>372.97549438476563</v>
      </c>
      <c r="G435" s="1">
        <v>371.27105712890625</v>
      </c>
      <c r="H435" s="1">
        <v>369.475830078125</v>
      </c>
      <c r="I435" s="1">
        <v>367.73098754882813</v>
      </c>
      <c r="J435" s="1">
        <v>366.53253173828125</v>
      </c>
      <c r="K435" s="1">
        <v>366.52499389648438</v>
      </c>
      <c r="L435" s="1">
        <v>366.40792846679688</v>
      </c>
      <c r="M435" s="1">
        <v>364.97393798828125</v>
      </c>
      <c r="N435" s="1">
        <v>363.00460815429688</v>
      </c>
      <c r="O435" s="1">
        <v>361.2205810546875</v>
      </c>
      <c r="P435" s="1">
        <v>359.76901245117188</v>
      </c>
      <c r="Q435" s="1">
        <v>358.6759033203125</v>
      </c>
      <c r="R435" s="1">
        <v>358.03634643554688</v>
      </c>
      <c r="S435" s="1">
        <v>358.15316772460938</v>
      </c>
      <c r="T435" s="1">
        <v>358.8603515625</v>
      </c>
      <c r="U435" s="1">
        <v>361.05264282226563</v>
      </c>
      <c r="V435" s="1">
        <v>363.35873413085938</v>
      </c>
      <c r="W435" s="1">
        <v>365.01681518554688</v>
      </c>
      <c r="X435" s="1">
        <v>365.99966430664063</v>
      </c>
      <c r="Y435" s="1">
        <v>366.27981567382813</v>
      </c>
      <c r="Z435" s="1">
        <v>366.00912475585938</v>
      </c>
      <c r="AA435" s="1">
        <v>365.6236572265625</v>
      </c>
      <c r="AB435" s="1">
        <v>365.14208984375</v>
      </c>
      <c r="AC435" s="1">
        <v>364.5296630859375</v>
      </c>
      <c r="AD435" s="1">
        <v>363.95864868164063</v>
      </c>
      <c r="AE435" s="1">
        <v>363.84637451171875</v>
      </c>
      <c r="AF435" s="1">
        <f t="shared" si="217"/>
        <v>368.60537719726563</v>
      </c>
      <c r="AG435">
        <f t="shared" si="218"/>
        <v>8.671600341796875</v>
      </c>
      <c r="AH435">
        <f t="shared" si="219"/>
        <v>-1.1026611328125</v>
      </c>
      <c r="AI435">
        <f t="shared" si="220"/>
        <v>-1.47137451171875</v>
      </c>
      <c r="AJ435">
        <f t="shared" si="221"/>
        <v>-1.727447509765625</v>
      </c>
      <c r="AK435">
        <f t="shared" si="222"/>
        <v>-1.704437255859375</v>
      </c>
      <c r="AL435">
        <f t="shared" si="223"/>
        <v>-1.79522705078125</v>
      </c>
      <c r="AM435">
        <f t="shared" si="224"/>
        <v>-1.744842529296875</v>
      </c>
      <c r="AN435">
        <f t="shared" si="225"/>
        <v>-1.198455810546875</v>
      </c>
      <c r="AO435">
        <f t="shared" si="226"/>
        <v>-7.537841796875E-3</v>
      </c>
      <c r="AP435">
        <f t="shared" si="227"/>
        <v>-0.1170654296875</v>
      </c>
      <c r="AQ435">
        <f t="shared" si="228"/>
        <v>-1.433990478515625</v>
      </c>
      <c r="AR435">
        <f t="shared" si="229"/>
        <v>-1.969329833984375</v>
      </c>
      <c r="AS435">
        <f t="shared" si="230"/>
        <v>-1.784027099609375</v>
      </c>
      <c r="AT435">
        <f t="shared" si="231"/>
        <v>-1.451568603515625</v>
      </c>
      <c r="AU435">
        <f t="shared" si="232"/>
        <v>-1.093109130859375</v>
      </c>
      <c r="AV435">
        <f t="shared" si="233"/>
        <v>-0.639556884765625</v>
      </c>
      <c r="AW435">
        <f t="shared" si="234"/>
        <v>0.1168212890625</v>
      </c>
      <c r="AX435">
        <f t="shared" si="235"/>
        <v>0.707183837890625</v>
      </c>
      <c r="AY435">
        <f t="shared" si="236"/>
        <v>2.192291259765625</v>
      </c>
      <c r="AZ435">
        <f t="shared" si="237"/>
        <v>2.30609130859375</v>
      </c>
      <c r="BA435">
        <f t="shared" si="238"/>
        <v>1.6580810546875</v>
      </c>
      <c r="BB435">
        <f t="shared" si="239"/>
        <v>0.98284912109375</v>
      </c>
      <c r="BC435">
        <f t="shared" si="240"/>
        <v>0.2801513671875</v>
      </c>
      <c r="BD435">
        <f t="shared" si="241"/>
        <v>-0.27069091796875</v>
      </c>
      <c r="BE435">
        <f t="shared" si="242"/>
        <v>-0.385467529296875</v>
      </c>
      <c r="BF435">
        <f t="shared" si="243"/>
        <v>-0.4815673828125</v>
      </c>
      <c r="BG435">
        <f t="shared" si="244"/>
        <v>-0.6124267578125</v>
      </c>
      <c r="BH435">
        <f t="shared" si="245"/>
        <v>-0.571014404296875</v>
      </c>
      <c r="BI435">
        <f t="shared" si="246"/>
        <v>-0.112274169921875</v>
      </c>
      <c r="BJ435">
        <f t="shared" si="247"/>
        <v>4.759002685546875</v>
      </c>
    </row>
    <row r="436" spans="1:62" x14ac:dyDescent="0.3">
      <c r="A436" s="1">
        <v>2.66015625</v>
      </c>
      <c r="B436" s="1">
        <v>370.61346435546875</v>
      </c>
      <c r="C436" s="1">
        <v>379.31546020507813</v>
      </c>
      <c r="D436" s="1">
        <v>378.25234985351563</v>
      </c>
      <c r="E436" s="1">
        <v>376.81784057617188</v>
      </c>
      <c r="F436" s="1">
        <v>375.13592529296875</v>
      </c>
      <c r="G436" s="1">
        <v>373.47396850585938</v>
      </c>
      <c r="H436" s="1">
        <v>371.72299194335938</v>
      </c>
      <c r="I436" s="1">
        <v>370.01943969726563</v>
      </c>
      <c r="J436" s="1">
        <v>368.87472534179688</v>
      </c>
      <c r="K436" s="1">
        <v>368.915283203125</v>
      </c>
      <c r="L436" s="1">
        <v>368.84268188476563</v>
      </c>
      <c r="M436" s="1">
        <v>367.4508056640625</v>
      </c>
      <c r="N436" s="1">
        <v>365.52178955078125</v>
      </c>
      <c r="O436" s="1">
        <v>363.78903198242188</v>
      </c>
      <c r="P436" s="1">
        <v>362.34994506835938</v>
      </c>
      <c r="Q436" s="1">
        <v>361.25762939453125</v>
      </c>
      <c r="R436" s="1">
        <v>360.62167358398438</v>
      </c>
      <c r="S436" s="1">
        <v>360.7188720703125</v>
      </c>
      <c r="T436" s="1">
        <v>361.38369750976563</v>
      </c>
      <c r="U436" s="1">
        <v>363.5205078125</v>
      </c>
      <c r="V436" s="1">
        <v>365.76275634765625</v>
      </c>
      <c r="W436" s="1">
        <v>367.35556030273438</v>
      </c>
      <c r="X436" s="1">
        <v>368.272705078125</v>
      </c>
      <c r="Y436" s="1">
        <v>368.50106811523438</v>
      </c>
      <c r="Z436" s="1">
        <v>368.1929931640625</v>
      </c>
      <c r="AA436" s="1">
        <v>367.77410888671875</v>
      </c>
      <c r="AB436" s="1">
        <v>367.25860595703125</v>
      </c>
      <c r="AC436" s="1">
        <v>366.6131591796875</v>
      </c>
      <c r="AD436" s="1">
        <v>366.01187133789063</v>
      </c>
      <c r="AE436" s="1">
        <v>365.87274169921875</v>
      </c>
      <c r="AF436" s="1">
        <f t="shared" si="217"/>
        <v>370.61346435546875</v>
      </c>
      <c r="AG436">
        <f t="shared" si="218"/>
        <v>8.701995849609375</v>
      </c>
      <c r="AH436">
        <f t="shared" si="219"/>
        <v>-1.0631103515625</v>
      </c>
      <c r="AI436">
        <f t="shared" si="220"/>
        <v>-1.43450927734375</v>
      </c>
      <c r="AJ436">
        <f t="shared" si="221"/>
        <v>-1.681915283203125</v>
      </c>
      <c r="AK436">
        <f t="shared" si="222"/>
        <v>-1.661956787109375</v>
      </c>
      <c r="AL436">
        <f t="shared" si="223"/>
        <v>-1.7509765625</v>
      </c>
      <c r="AM436">
        <f t="shared" si="224"/>
        <v>-1.70355224609375</v>
      </c>
      <c r="AN436">
        <f t="shared" si="225"/>
        <v>-1.14471435546875</v>
      </c>
      <c r="AO436">
        <f t="shared" si="226"/>
        <v>4.0557861328125E-2</v>
      </c>
      <c r="AP436">
        <f t="shared" si="227"/>
        <v>-7.2601318359375E-2</v>
      </c>
      <c r="AQ436">
        <f t="shared" si="228"/>
        <v>-1.391876220703125</v>
      </c>
      <c r="AR436">
        <f t="shared" si="229"/>
        <v>-1.92901611328125</v>
      </c>
      <c r="AS436">
        <f t="shared" si="230"/>
        <v>-1.732757568359375</v>
      </c>
      <c r="AT436">
        <f t="shared" si="231"/>
        <v>-1.4390869140625</v>
      </c>
      <c r="AU436">
        <f t="shared" si="232"/>
        <v>-1.092315673828125</v>
      </c>
      <c r="AV436">
        <f t="shared" si="233"/>
        <v>-0.635955810546875</v>
      </c>
      <c r="AW436">
        <f t="shared" si="234"/>
        <v>9.7198486328125E-2</v>
      </c>
      <c r="AX436">
        <f t="shared" si="235"/>
        <v>0.664825439453125</v>
      </c>
      <c r="AY436">
        <f t="shared" si="236"/>
        <v>2.136810302734375</v>
      </c>
      <c r="AZ436">
        <f t="shared" si="237"/>
        <v>2.24224853515625</v>
      </c>
      <c r="BA436">
        <f t="shared" si="238"/>
        <v>1.592803955078125</v>
      </c>
      <c r="BB436">
        <f t="shared" si="239"/>
        <v>0.917144775390625</v>
      </c>
      <c r="BC436">
        <f t="shared" si="240"/>
        <v>0.228363037109375</v>
      </c>
      <c r="BD436">
        <f t="shared" si="241"/>
        <v>-0.308074951171875</v>
      </c>
      <c r="BE436">
        <f t="shared" si="242"/>
        <v>-0.41888427734375</v>
      </c>
      <c r="BF436">
        <f t="shared" si="243"/>
        <v>-0.5155029296875</v>
      </c>
      <c r="BG436">
        <f t="shared" si="244"/>
        <v>-0.64544677734375</v>
      </c>
      <c r="BH436">
        <f t="shared" si="245"/>
        <v>-0.601287841796875</v>
      </c>
      <c r="BI436">
        <f t="shared" si="246"/>
        <v>-0.139129638671875</v>
      </c>
      <c r="BJ436">
        <f t="shared" si="247"/>
        <v>4.74072265625</v>
      </c>
    </row>
    <row r="437" spans="1:62" x14ac:dyDescent="0.3">
      <c r="A437" s="1">
        <v>2.665156364440918</v>
      </c>
      <c r="B437" s="1">
        <v>372.59365844726563</v>
      </c>
      <c r="C437" s="1">
        <v>381.32565307617188</v>
      </c>
      <c r="D437" s="1">
        <v>380.29812622070313</v>
      </c>
      <c r="E437" s="1">
        <v>378.90029907226563</v>
      </c>
      <c r="F437" s="1">
        <v>377.26107788085938</v>
      </c>
      <c r="G437" s="1">
        <v>375.64389038085938</v>
      </c>
      <c r="H437" s="1">
        <v>373.94607543945313</v>
      </c>
      <c r="I437" s="1">
        <v>372.2894287109375</v>
      </c>
      <c r="J437" s="1">
        <v>371.20428466796875</v>
      </c>
      <c r="K437" s="1">
        <v>371.30035400390625</v>
      </c>
      <c r="L437" s="1">
        <v>371.28512573242188</v>
      </c>
      <c r="M437" s="1">
        <v>369.9442138671875</v>
      </c>
      <c r="N437" s="1">
        <v>368.06137084960938</v>
      </c>
      <c r="O437" s="1">
        <v>366.35757446289063</v>
      </c>
      <c r="P437" s="1">
        <v>364.928466796875</v>
      </c>
      <c r="Q437" s="1">
        <v>363.83062744140625</v>
      </c>
      <c r="R437" s="1">
        <v>363.17752075195313</v>
      </c>
      <c r="S437" s="1">
        <v>363.2611083984375</v>
      </c>
      <c r="T437" s="1">
        <v>363.89898681640625</v>
      </c>
      <c r="U437" s="1">
        <v>365.99371337890625</v>
      </c>
      <c r="V437" s="1">
        <v>368.1663818359375</v>
      </c>
      <c r="W437" s="1">
        <v>369.6812744140625</v>
      </c>
      <c r="X437" s="1">
        <v>370.51806640625</v>
      </c>
      <c r="Y437" s="1">
        <v>370.677734375</v>
      </c>
      <c r="Z437" s="1">
        <v>370.31353759765625</v>
      </c>
      <c r="AA437" s="1">
        <v>369.85049438476563</v>
      </c>
      <c r="AB437" s="1">
        <v>369.3023681640625</v>
      </c>
      <c r="AC437" s="1">
        <v>368.633544921875</v>
      </c>
      <c r="AD437" s="1">
        <v>368.016845703125</v>
      </c>
      <c r="AE437" s="1">
        <v>367.86831665039063</v>
      </c>
      <c r="AF437" s="1">
        <f t="shared" si="217"/>
        <v>372.59365844726563</v>
      </c>
      <c r="AG437">
        <f t="shared" si="218"/>
        <v>8.73199462890625</v>
      </c>
      <c r="AH437">
        <f t="shared" si="219"/>
        <v>-1.02752685546875</v>
      </c>
      <c r="AI437">
        <f t="shared" si="220"/>
        <v>-1.3978271484375</v>
      </c>
      <c r="AJ437">
        <f t="shared" si="221"/>
        <v>-1.63922119140625</v>
      </c>
      <c r="AK437">
        <f t="shared" si="222"/>
        <v>-1.6171875</v>
      </c>
      <c r="AL437">
        <f t="shared" si="223"/>
        <v>-1.69781494140625</v>
      </c>
      <c r="AM437">
        <f t="shared" si="224"/>
        <v>-1.656646728515625</v>
      </c>
      <c r="AN437">
        <f t="shared" si="225"/>
        <v>-1.08514404296875</v>
      </c>
      <c r="AO437">
        <f t="shared" si="226"/>
        <v>9.60693359375E-2</v>
      </c>
      <c r="AP437">
        <f t="shared" si="227"/>
        <v>-1.5228271484375E-2</v>
      </c>
      <c r="AQ437">
        <f t="shared" si="228"/>
        <v>-1.340911865234375</v>
      </c>
      <c r="AR437">
        <f t="shared" si="229"/>
        <v>-1.882843017578125</v>
      </c>
      <c r="AS437">
        <f t="shared" si="230"/>
        <v>-1.70379638671875</v>
      </c>
      <c r="AT437">
        <f t="shared" si="231"/>
        <v>-1.429107666015625</v>
      </c>
      <c r="AU437">
        <f t="shared" si="232"/>
        <v>-1.09783935546875</v>
      </c>
      <c r="AV437">
        <f t="shared" si="233"/>
        <v>-0.653106689453125</v>
      </c>
      <c r="AW437">
        <f t="shared" si="234"/>
        <v>8.3587646484375E-2</v>
      </c>
      <c r="AX437">
        <f t="shared" si="235"/>
        <v>0.63787841796875</v>
      </c>
      <c r="AY437">
        <f t="shared" si="236"/>
        <v>2.0947265625</v>
      </c>
      <c r="AZ437">
        <f t="shared" si="237"/>
        <v>2.17266845703125</v>
      </c>
      <c r="BA437">
        <f t="shared" si="238"/>
        <v>1.514892578125</v>
      </c>
      <c r="BB437">
        <f t="shared" si="239"/>
        <v>0.8367919921875</v>
      </c>
      <c r="BC437">
        <f t="shared" si="240"/>
        <v>0.15966796875</v>
      </c>
      <c r="BD437">
        <f t="shared" si="241"/>
        <v>-0.36419677734375</v>
      </c>
      <c r="BE437">
        <f t="shared" si="242"/>
        <v>-0.463043212890625</v>
      </c>
      <c r="BF437">
        <f t="shared" si="243"/>
        <v>-0.548126220703125</v>
      </c>
      <c r="BG437">
        <f t="shared" si="244"/>
        <v>-0.6688232421875</v>
      </c>
      <c r="BH437">
        <f t="shared" si="245"/>
        <v>-0.61669921875</v>
      </c>
      <c r="BI437">
        <f t="shared" si="246"/>
        <v>-0.148529052734375</v>
      </c>
      <c r="BJ437">
        <f t="shared" si="247"/>
        <v>4.725341796875</v>
      </c>
    </row>
    <row r="438" spans="1:62" x14ac:dyDescent="0.3">
      <c r="A438" s="1">
        <v>2.6701562404632568</v>
      </c>
      <c r="B438" s="1">
        <v>374.55850219726563</v>
      </c>
      <c r="C438" s="1">
        <v>383.31698608398438</v>
      </c>
      <c r="D438" s="1">
        <v>382.3133544921875</v>
      </c>
      <c r="E438" s="1">
        <v>380.94461059570313</v>
      </c>
      <c r="F438" s="1">
        <v>379.34588623046875</v>
      </c>
      <c r="G438" s="1">
        <v>377.78106689453125</v>
      </c>
      <c r="H438" s="1">
        <v>376.12600708007813</v>
      </c>
      <c r="I438" s="1">
        <v>374.53863525390625</v>
      </c>
      <c r="J438" s="1">
        <v>373.519287109375</v>
      </c>
      <c r="K438" s="1">
        <v>373.68295288085938</v>
      </c>
      <c r="L438" s="1">
        <v>373.72943115234375</v>
      </c>
      <c r="M438" s="1">
        <v>372.441650390625</v>
      </c>
      <c r="N438" s="1">
        <v>370.59832763671875</v>
      </c>
      <c r="O438" s="1">
        <v>368.92105102539063</v>
      </c>
      <c r="P438" s="1">
        <v>367.5057373046875</v>
      </c>
      <c r="Q438" s="1">
        <v>366.396240234375</v>
      </c>
      <c r="R438" s="1">
        <v>365.72073364257813</v>
      </c>
      <c r="S438" s="1">
        <v>365.77896118164063</v>
      </c>
      <c r="T438" s="1">
        <v>366.385009765625</v>
      </c>
      <c r="U438" s="1">
        <v>368.43856811523438</v>
      </c>
      <c r="V438" s="1">
        <v>370.55136108398438</v>
      </c>
      <c r="W438" s="1">
        <v>371.98858642578125</v>
      </c>
      <c r="X438" s="1">
        <v>372.73593139648438</v>
      </c>
      <c r="Y438" s="1">
        <v>372.8154296875</v>
      </c>
      <c r="Z438" s="1">
        <v>372.38446044921875</v>
      </c>
      <c r="AA438" s="1">
        <v>371.87213134765625</v>
      </c>
      <c r="AB438" s="1">
        <v>371.293701171875</v>
      </c>
      <c r="AC438" s="1">
        <v>370.60946655273438</v>
      </c>
      <c r="AD438" s="1">
        <v>369.98931884765625</v>
      </c>
      <c r="AE438" s="1">
        <v>369.84268188476563</v>
      </c>
      <c r="AF438" s="1">
        <f t="shared" si="217"/>
        <v>374.55850219726563</v>
      </c>
      <c r="AG438">
        <f t="shared" si="218"/>
        <v>8.75848388671875</v>
      </c>
      <c r="AH438">
        <f t="shared" si="219"/>
        <v>-1.003631591796875</v>
      </c>
      <c r="AI438">
        <f t="shared" si="220"/>
        <v>-1.368743896484375</v>
      </c>
      <c r="AJ438">
        <f t="shared" si="221"/>
        <v>-1.598724365234375</v>
      </c>
      <c r="AK438">
        <f t="shared" si="222"/>
        <v>-1.5648193359375</v>
      </c>
      <c r="AL438">
        <f t="shared" si="223"/>
        <v>-1.655059814453125</v>
      </c>
      <c r="AM438">
        <f t="shared" si="224"/>
        <v>-1.587371826171875</v>
      </c>
      <c r="AN438">
        <f t="shared" si="225"/>
        <v>-1.01934814453125</v>
      </c>
      <c r="AO438">
        <f t="shared" si="226"/>
        <v>0.163665771484375</v>
      </c>
      <c r="AP438">
        <f t="shared" si="227"/>
        <v>4.6478271484375E-2</v>
      </c>
      <c r="AQ438">
        <f t="shared" si="228"/>
        <v>-1.28778076171875</v>
      </c>
      <c r="AR438">
        <f t="shared" si="229"/>
        <v>-1.84332275390625</v>
      </c>
      <c r="AS438">
        <f t="shared" si="230"/>
        <v>-1.677276611328125</v>
      </c>
      <c r="AT438">
        <f t="shared" si="231"/>
        <v>-1.415313720703125</v>
      </c>
      <c r="AU438">
        <f t="shared" si="232"/>
        <v>-1.1094970703125</v>
      </c>
      <c r="AV438">
        <f t="shared" si="233"/>
        <v>-0.675506591796875</v>
      </c>
      <c r="AW438">
        <f t="shared" si="234"/>
        <v>5.82275390625E-2</v>
      </c>
      <c r="AX438">
        <f t="shared" si="235"/>
        <v>0.606048583984375</v>
      </c>
      <c r="AY438">
        <f t="shared" si="236"/>
        <v>2.053558349609375</v>
      </c>
      <c r="AZ438">
        <f t="shared" si="237"/>
        <v>2.11279296875</v>
      </c>
      <c r="BA438">
        <f t="shared" si="238"/>
        <v>1.437225341796875</v>
      </c>
      <c r="BB438">
        <f t="shared" si="239"/>
        <v>0.747344970703125</v>
      </c>
      <c r="BC438">
        <f t="shared" si="240"/>
        <v>7.9498291015625E-2</v>
      </c>
      <c r="BD438">
        <f t="shared" si="241"/>
        <v>-0.43096923828125</v>
      </c>
      <c r="BE438">
        <f t="shared" si="242"/>
        <v>-0.5123291015625</v>
      </c>
      <c r="BF438">
        <f t="shared" si="243"/>
        <v>-0.57843017578125</v>
      </c>
      <c r="BG438">
        <f t="shared" si="244"/>
        <v>-0.684234619140625</v>
      </c>
      <c r="BH438">
        <f t="shared" si="245"/>
        <v>-0.620147705078125</v>
      </c>
      <c r="BI438">
        <f t="shared" si="246"/>
        <v>-0.146636962890625</v>
      </c>
      <c r="BJ438">
        <f t="shared" si="247"/>
        <v>4.7158203125</v>
      </c>
    </row>
    <row r="439" spans="1:62" x14ac:dyDescent="0.3">
      <c r="A439" s="1">
        <v>2.6751563549041748</v>
      </c>
      <c r="B439" s="1">
        <v>376.52206420898438</v>
      </c>
      <c r="C439" s="1">
        <v>385.29672241210938</v>
      </c>
      <c r="D439" s="1">
        <v>384.30712890625</v>
      </c>
      <c r="E439" s="1">
        <v>382.9605712890625</v>
      </c>
      <c r="F439" s="1">
        <v>381.40228271484375</v>
      </c>
      <c r="G439" s="1">
        <v>379.88275146484375</v>
      </c>
      <c r="H439" s="1">
        <v>378.29251098632813</v>
      </c>
      <c r="I439" s="1">
        <v>376.76715087890625</v>
      </c>
      <c r="J439" s="1">
        <v>375.8192138671875</v>
      </c>
      <c r="K439" s="1">
        <v>376.0517578125</v>
      </c>
      <c r="L439" s="1">
        <v>376.16220092773438</v>
      </c>
      <c r="M439" s="1">
        <v>374.92694091796875</v>
      </c>
      <c r="N439" s="1">
        <v>373.12228393554688</v>
      </c>
      <c r="O439" s="1">
        <v>371.47232055664063</v>
      </c>
      <c r="P439" s="1">
        <v>370.06771850585938</v>
      </c>
      <c r="Q439" s="1">
        <v>368.94915771484375</v>
      </c>
      <c r="R439" s="1">
        <v>368.25491333007813</v>
      </c>
      <c r="S439" s="1">
        <v>368.28073120117188</v>
      </c>
      <c r="T439" s="1">
        <v>368.8428955078125</v>
      </c>
      <c r="U439" s="1">
        <v>370.83819580078125</v>
      </c>
      <c r="V439" s="1">
        <v>372.89202880859375</v>
      </c>
      <c r="W439" s="1">
        <v>374.25836181640625</v>
      </c>
      <c r="X439" s="1">
        <v>374.92108154296875</v>
      </c>
      <c r="Y439" s="1">
        <v>374.91714477539063</v>
      </c>
      <c r="Z439" s="1">
        <v>374.423095703125</v>
      </c>
      <c r="AA439" s="1">
        <v>373.86703491210938</v>
      </c>
      <c r="AB439" s="1">
        <v>373.26327514648438</v>
      </c>
      <c r="AC439" s="1">
        <v>372.56845092773438</v>
      </c>
      <c r="AD439" s="1">
        <v>371.9490966796875</v>
      </c>
      <c r="AE439" s="1">
        <v>371.80691528320313</v>
      </c>
      <c r="AF439" s="1">
        <f t="shared" si="217"/>
        <v>376.52206420898438</v>
      </c>
      <c r="AG439">
        <f t="shared" si="218"/>
        <v>8.774658203125</v>
      </c>
      <c r="AH439">
        <f t="shared" si="219"/>
        <v>-0.989593505859375</v>
      </c>
      <c r="AI439">
        <f t="shared" si="220"/>
        <v>-1.3465576171875</v>
      </c>
      <c r="AJ439">
        <f t="shared" si="221"/>
        <v>-1.55828857421875</v>
      </c>
      <c r="AK439">
        <f t="shared" si="222"/>
        <v>-1.51953125</v>
      </c>
      <c r="AL439">
        <f t="shared" si="223"/>
        <v>-1.590240478515625</v>
      </c>
      <c r="AM439">
        <f t="shared" si="224"/>
        <v>-1.525360107421875</v>
      </c>
      <c r="AN439">
        <f t="shared" si="225"/>
        <v>-0.94793701171875</v>
      </c>
      <c r="AO439">
        <f t="shared" si="226"/>
        <v>0.2325439453125</v>
      </c>
      <c r="AP439">
        <f t="shared" si="227"/>
        <v>0.110443115234375</v>
      </c>
      <c r="AQ439">
        <f t="shared" si="228"/>
        <v>-1.235260009765625</v>
      </c>
      <c r="AR439">
        <f t="shared" si="229"/>
        <v>-1.804656982421875</v>
      </c>
      <c r="AS439">
        <f t="shared" si="230"/>
        <v>-1.64996337890625</v>
      </c>
      <c r="AT439">
        <f t="shared" si="231"/>
        <v>-1.40460205078125</v>
      </c>
      <c r="AU439">
        <f t="shared" si="232"/>
        <v>-1.118560791015625</v>
      </c>
      <c r="AV439">
        <f t="shared" si="233"/>
        <v>-0.694244384765625</v>
      </c>
      <c r="AW439">
        <f t="shared" si="234"/>
        <v>2.581787109375E-2</v>
      </c>
      <c r="AX439">
        <f t="shared" si="235"/>
        <v>0.562164306640625</v>
      </c>
      <c r="AY439">
        <f t="shared" si="236"/>
        <v>1.99530029296875</v>
      </c>
      <c r="AZ439">
        <f t="shared" si="237"/>
        <v>2.0538330078125</v>
      </c>
      <c r="BA439">
        <f t="shared" si="238"/>
        <v>1.3663330078125</v>
      </c>
      <c r="BB439">
        <f t="shared" si="239"/>
        <v>0.6627197265625</v>
      </c>
      <c r="BC439">
        <f t="shared" si="240"/>
        <v>-3.936767578125E-3</v>
      </c>
      <c r="BD439">
        <f t="shared" si="241"/>
        <v>-0.494049072265625</v>
      </c>
      <c r="BE439">
        <f t="shared" si="242"/>
        <v>-0.556060791015625</v>
      </c>
      <c r="BF439">
        <f t="shared" si="243"/>
        <v>-0.603759765625</v>
      </c>
      <c r="BG439">
        <f t="shared" si="244"/>
        <v>-0.69482421875</v>
      </c>
      <c r="BH439">
        <f t="shared" si="245"/>
        <v>-0.619354248046875</v>
      </c>
      <c r="BI439">
        <f t="shared" si="246"/>
        <v>-0.142181396484375</v>
      </c>
      <c r="BJ439">
        <f t="shared" si="247"/>
        <v>4.71514892578125</v>
      </c>
    </row>
    <row r="440" spans="1:62" x14ac:dyDescent="0.3">
      <c r="A440" s="1">
        <v>2.6801562309265137</v>
      </c>
      <c r="B440" s="1">
        <v>378.4984130859375</v>
      </c>
      <c r="C440" s="1">
        <v>387.27505493164063</v>
      </c>
      <c r="D440" s="1">
        <v>386.293701171875</v>
      </c>
      <c r="E440" s="1">
        <v>384.96881103515625</v>
      </c>
      <c r="F440" s="1">
        <v>383.45220947265625</v>
      </c>
      <c r="G440" s="1">
        <v>381.9615478515625</v>
      </c>
      <c r="H440" s="1">
        <v>380.44076538085938</v>
      </c>
      <c r="I440" s="1">
        <v>378.99365234375</v>
      </c>
      <c r="J440" s="1">
        <v>378.11456298828125</v>
      </c>
      <c r="K440" s="1">
        <v>378.40924072265625</v>
      </c>
      <c r="L440" s="1">
        <v>378.57669067382813</v>
      </c>
      <c r="M440" s="1">
        <v>377.3924560546875</v>
      </c>
      <c r="N440" s="1">
        <v>375.6285400390625</v>
      </c>
      <c r="O440" s="1">
        <v>374.00311279296875</v>
      </c>
      <c r="P440" s="1">
        <v>372.60714721679688</v>
      </c>
      <c r="Q440" s="1">
        <v>371.47970581054688</v>
      </c>
      <c r="R440" s="1">
        <v>370.76071166992188</v>
      </c>
      <c r="S440" s="1">
        <v>370.75296020507813</v>
      </c>
      <c r="T440" s="1">
        <v>371.26394653320313</v>
      </c>
      <c r="U440" s="1">
        <v>373.1904296875</v>
      </c>
      <c r="V440" s="1">
        <v>375.17483520507813</v>
      </c>
      <c r="W440" s="1">
        <v>376.4710693359375</v>
      </c>
      <c r="X440" s="1">
        <v>377.06475830078125</v>
      </c>
      <c r="Y440" s="1">
        <v>376.99057006835938</v>
      </c>
      <c r="Z440" s="1">
        <v>376.4471435546875</v>
      </c>
      <c r="AA440" s="1">
        <v>375.85946655273438</v>
      </c>
      <c r="AB440" s="1">
        <v>375.23770141601563</v>
      </c>
      <c r="AC440" s="1">
        <v>374.5357666015625</v>
      </c>
      <c r="AD440" s="1">
        <v>373.91647338867188</v>
      </c>
      <c r="AE440" s="1">
        <v>373.77737426757813</v>
      </c>
      <c r="AF440" s="1">
        <f t="shared" si="217"/>
        <v>378.4984130859375</v>
      </c>
      <c r="AG440">
        <f t="shared" si="218"/>
        <v>8.776641845703125</v>
      </c>
      <c r="AH440">
        <f t="shared" si="219"/>
        <v>-0.981353759765625</v>
      </c>
      <c r="AI440">
        <f t="shared" si="220"/>
        <v>-1.32489013671875</v>
      </c>
      <c r="AJ440">
        <f t="shared" si="221"/>
        <v>-1.5166015625</v>
      </c>
      <c r="AK440">
        <f t="shared" si="222"/>
        <v>-1.49066162109375</v>
      </c>
      <c r="AL440">
        <f t="shared" si="223"/>
        <v>-1.520782470703125</v>
      </c>
      <c r="AM440">
        <f t="shared" si="224"/>
        <v>-1.447113037109375</v>
      </c>
      <c r="AN440">
        <f t="shared" si="225"/>
        <v>-0.87908935546875</v>
      </c>
      <c r="AO440">
        <f t="shared" si="226"/>
        <v>0.294677734375</v>
      </c>
      <c r="AP440">
        <f t="shared" si="227"/>
        <v>0.167449951171875</v>
      </c>
      <c r="AQ440">
        <f t="shared" si="228"/>
        <v>-1.184234619140625</v>
      </c>
      <c r="AR440">
        <f t="shared" si="229"/>
        <v>-1.763916015625</v>
      </c>
      <c r="AS440">
        <f t="shared" si="230"/>
        <v>-1.62542724609375</v>
      </c>
      <c r="AT440">
        <f t="shared" si="231"/>
        <v>-1.395965576171875</v>
      </c>
      <c r="AU440">
        <f t="shared" si="232"/>
        <v>-1.12744140625</v>
      </c>
      <c r="AV440">
        <f t="shared" si="233"/>
        <v>-0.718994140625</v>
      </c>
      <c r="AW440">
        <f t="shared" si="234"/>
        <v>-7.75146484375E-3</v>
      </c>
      <c r="AX440">
        <f t="shared" si="235"/>
        <v>0.510986328125</v>
      </c>
      <c r="AY440">
        <f t="shared" si="236"/>
        <v>1.926483154296875</v>
      </c>
      <c r="AZ440">
        <f t="shared" si="237"/>
        <v>1.984405517578125</v>
      </c>
      <c r="BA440">
        <f t="shared" si="238"/>
        <v>1.296234130859375</v>
      </c>
      <c r="BB440">
        <f t="shared" si="239"/>
        <v>0.59368896484375</v>
      </c>
      <c r="BC440">
        <f t="shared" si="240"/>
        <v>-7.4188232421875E-2</v>
      </c>
      <c r="BD440">
        <f t="shared" si="241"/>
        <v>-0.543426513671875</v>
      </c>
      <c r="BE440">
        <f t="shared" si="242"/>
        <v>-0.587677001953125</v>
      </c>
      <c r="BF440">
        <f t="shared" si="243"/>
        <v>-0.62176513671875</v>
      </c>
      <c r="BG440">
        <f t="shared" si="244"/>
        <v>-0.701934814453125</v>
      </c>
      <c r="BH440">
        <f t="shared" si="245"/>
        <v>-0.619293212890625</v>
      </c>
      <c r="BI440">
        <f t="shared" si="246"/>
        <v>-0.13909912109375</v>
      </c>
      <c r="BJ440">
        <f t="shared" si="247"/>
        <v>4.721038818359375</v>
      </c>
    </row>
    <row r="441" spans="1:62" x14ac:dyDescent="0.3">
      <c r="A441" s="1">
        <v>2.6851563453674316</v>
      </c>
      <c r="B441" s="1">
        <v>380.50070190429688</v>
      </c>
      <c r="C441" s="1">
        <v>389.26690673828125</v>
      </c>
      <c r="D441" s="1">
        <v>388.29208374023438</v>
      </c>
      <c r="E441" s="1">
        <v>387.005859375</v>
      </c>
      <c r="F441" s="1">
        <v>385.50064086914063</v>
      </c>
      <c r="G441" s="1">
        <v>384.06057739257813</v>
      </c>
      <c r="H441" s="1">
        <v>382.5860595703125</v>
      </c>
      <c r="I441" s="1">
        <v>381.2138671875</v>
      </c>
      <c r="J441" s="1">
        <v>380.40167236328125</v>
      </c>
      <c r="K441" s="1">
        <v>380.75677490234375</v>
      </c>
      <c r="L441" s="1">
        <v>380.9742431640625</v>
      </c>
      <c r="M441" s="1">
        <v>379.83447265625</v>
      </c>
      <c r="N441" s="1">
        <v>378.10775756835938</v>
      </c>
      <c r="O441" s="1">
        <v>376.5052490234375</v>
      </c>
      <c r="P441" s="1">
        <v>375.11581420898438</v>
      </c>
      <c r="Q441" s="1">
        <v>373.97314453125</v>
      </c>
      <c r="R441" s="1">
        <v>373.2274169921875</v>
      </c>
      <c r="S441" s="1">
        <v>373.17706298828125</v>
      </c>
      <c r="T441" s="1">
        <v>373.62911987304688</v>
      </c>
      <c r="U441" s="1">
        <v>375.48663330078125</v>
      </c>
      <c r="V441" s="1">
        <v>377.39910888671875</v>
      </c>
      <c r="W441" s="1">
        <v>378.627685546875</v>
      </c>
      <c r="X441" s="1">
        <v>379.16574096679688</v>
      </c>
      <c r="Y441" s="1">
        <v>379.04388427734375</v>
      </c>
      <c r="Z441" s="1">
        <v>378.468994140625</v>
      </c>
      <c r="AA441" s="1">
        <v>377.86297607421875</v>
      </c>
      <c r="AB441" s="1">
        <v>377.23126220703125</v>
      </c>
      <c r="AC441" s="1">
        <v>376.52658081054688</v>
      </c>
      <c r="AD441" s="1">
        <v>375.90792846679688</v>
      </c>
      <c r="AE441" s="1">
        <v>375.77182006835938</v>
      </c>
      <c r="AF441" s="1">
        <f t="shared" si="217"/>
        <v>380.50070190429688</v>
      </c>
      <c r="AG441">
        <f t="shared" si="218"/>
        <v>8.766204833984375</v>
      </c>
      <c r="AH441">
        <f t="shared" si="219"/>
        <v>-0.974822998046875</v>
      </c>
      <c r="AI441">
        <f t="shared" si="220"/>
        <v>-1.286224365234375</v>
      </c>
      <c r="AJ441">
        <f t="shared" si="221"/>
        <v>-1.505218505859375</v>
      </c>
      <c r="AK441">
        <f t="shared" si="222"/>
        <v>-1.4400634765625</v>
      </c>
      <c r="AL441">
        <f t="shared" si="223"/>
        <v>-1.474517822265625</v>
      </c>
      <c r="AM441">
        <f t="shared" si="224"/>
        <v>-1.3721923828125</v>
      </c>
      <c r="AN441">
        <f t="shared" si="225"/>
        <v>-0.81219482421875</v>
      </c>
      <c r="AO441">
        <f t="shared" si="226"/>
        <v>0.3551025390625</v>
      </c>
      <c r="AP441">
        <f t="shared" si="227"/>
        <v>0.21746826171875</v>
      </c>
      <c r="AQ441">
        <f t="shared" si="228"/>
        <v>-1.1397705078125</v>
      </c>
      <c r="AR441">
        <f t="shared" si="229"/>
        <v>-1.726715087890625</v>
      </c>
      <c r="AS441">
        <f t="shared" si="230"/>
        <v>-1.602508544921875</v>
      </c>
      <c r="AT441">
        <f t="shared" si="231"/>
        <v>-1.389434814453125</v>
      </c>
      <c r="AU441">
        <f t="shared" si="232"/>
        <v>-1.142669677734375</v>
      </c>
      <c r="AV441">
        <f t="shared" si="233"/>
        <v>-0.7457275390625</v>
      </c>
      <c r="AW441">
        <f t="shared" si="234"/>
        <v>-5.035400390625E-2</v>
      </c>
      <c r="AX441">
        <f t="shared" si="235"/>
        <v>0.452056884765625</v>
      </c>
      <c r="AY441">
        <f t="shared" si="236"/>
        <v>1.857513427734375</v>
      </c>
      <c r="AZ441">
        <f t="shared" si="237"/>
        <v>1.9124755859375</v>
      </c>
      <c r="BA441">
        <f t="shared" si="238"/>
        <v>1.22857666015625</v>
      </c>
      <c r="BB441">
        <f t="shared" si="239"/>
        <v>0.538055419921875</v>
      </c>
      <c r="BC441">
        <f t="shared" si="240"/>
        <v>-0.121856689453125</v>
      </c>
      <c r="BD441">
        <f t="shared" si="241"/>
        <v>-0.57489013671875</v>
      </c>
      <c r="BE441">
        <f t="shared" si="242"/>
        <v>-0.60601806640625</v>
      </c>
      <c r="BF441">
        <f t="shared" si="243"/>
        <v>-0.6317138671875</v>
      </c>
      <c r="BG441">
        <f t="shared" si="244"/>
        <v>-0.704681396484375</v>
      </c>
      <c r="BH441">
        <f t="shared" si="245"/>
        <v>-0.61865234375</v>
      </c>
      <c r="BI441">
        <f t="shared" si="246"/>
        <v>-0.1361083984375</v>
      </c>
      <c r="BJ441">
        <f t="shared" si="247"/>
        <v>4.7288818359375</v>
      </c>
    </row>
    <row r="442" spans="1:62" x14ac:dyDescent="0.3">
      <c r="A442" s="1">
        <v>2.6901562213897705</v>
      </c>
      <c r="B442" s="1">
        <v>382.5394287109375</v>
      </c>
      <c r="C442" s="1">
        <v>391.29000854492188</v>
      </c>
      <c r="D442" s="1">
        <v>390.33816528320313</v>
      </c>
      <c r="E442" s="1">
        <v>389.080322265625</v>
      </c>
      <c r="F442" s="1">
        <v>387.59747314453125</v>
      </c>
      <c r="G442" s="1">
        <v>386.1905517578125</v>
      </c>
      <c r="H442" s="1">
        <v>384.75485229492188</v>
      </c>
      <c r="I442" s="1">
        <v>383.42379760742188</v>
      </c>
      <c r="J442" s="1">
        <v>382.669189453125</v>
      </c>
      <c r="K442" s="1">
        <v>383.08200073242188</v>
      </c>
      <c r="L442" s="1">
        <v>383.3492431640625</v>
      </c>
      <c r="M442" s="1">
        <v>382.24847412109375</v>
      </c>
      <c r="N442" s="1">
        <v>380.55120849609375</v>
      </c>
      <c r="O442" s="1">
        <v>378.96697998046875</v>
      </c>
      <c r="P442" s="1">
        <v>377.578857421875</v>
      </c>
      <c r="Q442" s="1">
        <v>376.41928100585938</v>
      </c>
      <c r="R442" s="1">
        <v>375.64352416992188</v>
      </c>
      <c r="S442" s="1">
        <v>375.53948974609375</v>
      </c>
      <c r="T442" s="1">
        <v>375.93356323242188</v>
      </c>
      <c r="U442" s="1">
        <v>377.72085571289063</v>
      </c>
      <c r="V442" s="1">
        <v>379.57040405273438</v>
      </c>
      <c r="W442" s="1">
        <v>380.7412109375</v>
      </c>
      <c r="X442" s="1">
        <v>381.23565673828125</v>
      </c>
      <c r="Y442" s="1">
        <v>381.08493041992188</v>
      </c>
      <c r="Z442" s="1">
        <v>380.49472045898438</v>
      </c>
      <c r="AA442" s="1">
        <v>379.882568359375</v>
      </c>
      <c r="AB442" s="1">
        <v>379.24899291992188</v>
      </c>
      <c r="AC442" s="1">
        <v>378.54714965820313</v>
      </c>
      <c r="AD442" s="1">
        <v>377.93319702148438</v>
      </c>
      <c r="AE442" s="1">
        <v>377.80313110351563</v>
      </c>
      <c r="AF442" s="1">
        <f t="shared" si="217"/>
        <v>382.5394287109375</v>
      </c>
      <c r="AG442">
        <f t="shared" si="218"/>
        <v>8.750579833984375</v>
      </c>
      <c r="AH442">
        <f t="shared" si="219"/>
        <v>-0.95184326171875</v>
      </c>
      <c r="AI442">
        <f t="shared" si="220"/>
        <v>-1.257843017578125</v>
      </c>
      <c r="AJ442">
        <f t="shared" si="221"/>
        <v>-1.48284912109375</v>
      </c>
      <c r="AK442">
        <f t="shared" si="222"/>
        <v>-1.40692138671875</v>
      </c>
      <c r="AL442">
        <f t="shared" si="223"/>
        <v>-1.435699462890625</v>
      </c>
      <c r="AM442">
        <f t="shared" si="224"/>
        <v>-1.3310546875</v>
      </c>
      <c r="AN442">
        <f t="shared" si="225"/>
        <v>-0.754608154296875</v>
      </c>
      <c r="AO442">
        <f t="shared" si="226"/>
        <v>0.412811279296875</v>
      </c>
      <c r="AP442">
        <f t="shared" si="227"/>
        <v>0.267242431640625</v>
      </c>
      <c r="AQ442">
        <f t="shared" si="228"/>
        <v>-1.10076904296875</v>
      </c>
      <c r="AR442">
        <f t="shared" si="229"/>
        <v>-1.697265625</v>
      </c>
      <c r="AS442">
        <f t="shared" si="230"/>
        <v>-1.584228515625</v>
      </c>
      <c r="AT442">
        <f t="shared" si="231"/>
        <v>-1.38812255859375</v>
      </c>
      <c r="AU442">
        <f t="shared" si="232"/>
        <v>-1.159576416015625</v>
      </c>
      <c r="AV442">
        <f t="shared" si="233"/>
        <v>-0.7757568359375</v>
      </c>
      <c r="AW442">
        <f t="shared" si="234"/>
        <v>-0.104034423828125</v>
      </c>
      <c r="AX442">
        <f t="shared" si="235"/>
        <v>0.394073486328125</v>
      </c>
      <c r="AY442">
        <f t="shared" si="236"/>
        <v>1.78729248046875</v>
      </c>
      <c r="AZ442">
        <f t="shared" si="237"/>
        <v>1.84954833984375</v>
      </c>
      <c r="BA442">
        <f t="shared" si="238"/>
        <v>1.170806884765625</v>
      </c>
      <c r="BB442">
        <f t="shared" si="239"/>
        <v>0.49444580078125</v>
      </c>
      <c r="BC442">
        <f t="shared" si="240"/>
        <v>-0.150726318359375</v>
      </c>
      <c r="BD442">
        <f t="shared" si="241"/>
        <v>-0.5902099609375</v>
      </c>
      <c r="BE442">
        <f t="shared" si="242"/>
        <v>-0.612152099609375</v>
      </c>
      <c r="BF442">
        <f t="shared" si="243"/>
        <v>-0.633575439453125</v>
      </c>
      <c r="BG442">
        <f t="shared" si="244"/>
        <v>-0.70184326171875</v>
      </c>
      <c r="BH442">
        <f t="shared" si="245"/>
        <v>-0.61395263671875</v>
      </c>
      <c r="BI442">
        <f t="shared" si="246"/>
        <v>-0.13006591796875</v>
      </c>
      <c r="BJ442">
        <f t="shared" si="247"/>
        <v>4.736297607421875</v>
      </c>
    </row>
    <row r="443" spans="1:62" x14ac:dyDescent="0.3">
      <c r="A443" s="1">
        <v>2.6951563358306885</v>
      </c>
      <c r="B443" s="1">
        <v>384.6217041015625</v>
      </c>
      <c r="C443" s="1">
        <v>393.37002563476563</v>
      </c>
      <c r="D443" s="1">
        <v>392.46481323242188</v>
      </c>
      <c r="E443" s="1">
        <v>391.19863891601563</v>
      </c>
      <c r="F443" s="1">
        <v>389.73843383789063</v>
      </c>
      <c r="G443" s="1">
        <v>388.35513305664063</v>
      </c>
      <c r="H443" s="1">
        <v>386.94610595703125</v>
      </c>
      <c r="I443" s="1">
        <v>385.63995361328125</v>
      </c>
      <c r="J443" s="1">
        <v>384.92120361328125</v>
      </c>
      <c r="K443" s="1">
        <v>385.37802124023438</v>
      </c>
      <c r="L443" s="1">
        <v>385.69039916992188</v>
      </c>
      <c r="M443" s="1">
        <v>384.62579345703125</v>
      </c>
      <c r="N443" s="1">
        <v>382.95315551757813</v>
      </c>
      <c r="O443" s="1">
        <v>381.38064575195313</v>
      </c>
      <c r="P443" s="1">
        <v>379.98983764648438</v>
      </c>
      <c r="Q443" s="1">
        <v>378.8099365234375</v>
      </c>
      <c r="R443" s="1">
        <v>377.99191284179688</v>
      </c>
      <c r="S443" s="1">
        <v>377.8380126953125</v>
      </c>
      <c r="T443" s="1">
        <v>378.1749267578125</v>
      </c>
      <c r="U443" s="1">
        <v>379.903076171875</v>
      </c>
      <c r="V443" s="1">
        <v>381.69757080078125</v>
      </c>
      <c r="W443" s="1">
        <v>382.82452392578125</v>
      </c>
      <c r="X443" s="1">
        <v>383.28854370117188</v>
      </c>
      <c r="Y443" s="1">
        <v>383.12313842773438</v>
      </c>
      <c r="Z443" s="1">
        <v>382.5301513671875</v>
      </c>
      <c r="AA443" s="1">
        <v>381.92172241210938</v>
      </c>
      <c r="AB443" s="1">
        <v>381.29458618164063</v>
      </c>
      <c r="AC443" s="1">
        <v>380.60116577148438</v>
      </c>
      <c r="AD443" s="1">
        <v>379.99618530273438</v>
      </c>
      <c r="AE443" s="1">
        <v>379.87664794921875</v>
      </c>
      <c r="AF443" s="1">
        <f t="shared" si="217"/>
        <v>384.6217041015625</v>
      </c>
      <c r="AG443">
        <f t="shared" si="218"/>
        <v>8.748321533203125</v>
      </c>
      <c r="AH443">
        <f t="shared" si="219"/>
        <v>-0.90521240234375</v>
      </c>
      <c r="AI443">
        <f t="shared" si="220"/>
        <v>-1.26617431640625</v>
      </c>
      <c r="AJ443">
        <f t="shared" si="221"/>
        <v>-1.460205078125</v>
      </c>
      <c r="AK443">
        <f t="shared" si="222"/>
        <v>-1.38330078125</v>
      </c>
      <c r="AL443">
        <f t="shared" si="223"/>
        <v>-1.409027099609375</v>
      </c>
      <c r="AM443">
        <f t="shared" si="224"/>
        <v>-1.30615234375</v>
      </c>
      <c r="AN443">
        <f t="shared" si="225"/>
        <v>-0.71875</v>
      </c>
      <c r="AO443">
        <f t="shared" si="226"/>
        <v>0.456817626953125</v>
      </c>
      <c r="AP443">
        <f t="shared" si="227"/>
        <v>0.3123779296875</v>
      </c>
      <c r="AQ443">
        <f t="shared" si="228"/>
        <v>-1.064605712890625</v>
      </c>
      <c r="AR443">
        <f t="shared" si="229"/>
        <v>-1.672637939453125</v>
      </c>
      <c r="AS443">
        <f t="shared" si="230"/>
        <v>-1.572509765625</v>
      </c>
      <c r="AT443">
        <f t="shared" si="231"/>
        <v>-1.39080810546875</v>
      </c>
      <c r="AU443">
        <f t="shared" si="232"/>
        <v>-1.179901123046875</v>
      </c>
      <c r="AV443">
        <f t="shared" si="233"/>
        <v>-0.818023681640625</v>
      </c>
      <c r="AW443">
        <f t="shared" si="234"/>
        <v>-0.153900146484375</v>
      </c>
      <c r="AX443">
        <f t="shared" si="235"/>
        <v>0.3369140625</v>
      </c>
      <c r="AY443">
        <f t="shared" si="236"/>
        <v>1.7281494140625</v>
      </c>
      <c r="AZ443">
        <f t="shared" si="237"/>
        <v>1.79449462890625</v>
      </c>
      <c r="BA443">
        <f t="shared" si="238"/>
        <v>1.126953125</v>
      </c>
      <c r="BB443">
        <f t="shared" si="239"/>
        <v>0.464019775390625</v>
      </c>
      <c r="BC443">
        <f t="shared" si="240"/>
        <v>-0.1654052734375</v>
      </c>
      <c r="BD443">
        <f t="shared" si="241"/>
        <v>-0.592987060546875</v>
      </c>
      <c r="BE443">
        <f t="shared" si="242"/>
        <v>-0.608428955078125</v>
      </c>
      <c r="BF443">
        <f t="shared" si="243"/>
        <v>-0.62713623046875</v>
      </c>
      <c r="BG443">
        <f t="shared" si="244"/>
        <v>-0.69342041015625</v>
      </c>
      <c r="BH443">
        <f t="shared" si="245"/>
        <v>-0.60498046875</v>
      </c>
      <c r="BI443">
        <f t="shared" si="246"/>
        <v>-0.119537353515625</v>
      </c>
      <c r="BJ443">
        <f t="shared" si="247"/>
        <v>4.74505615234375</v>
      </c>
    </row>
    <row r="444" spans="1:62" x14ac:dyDescent="0.3">
      <c r="A444" s="1">
        <v>2.7001562118530273</v>
      </c>
      <c r="B444" s="1">
        <v>386.75106811523438</v>
      </c>
      <c r="C444" s="1">
        <v>395.53448486328125</v>
      </c>
      <c r="D444" s="1">
        <v>394.63699340820313</v>
      </c>
      <c r="E444" s="1">
        <v>393.37738037109375</v>
      </c>
      <c r="F444" s="1">
        <v>391.91741943359375</v>
      </c>
      <c r="G444" s="1">
        <v>390.5474853515625</v>
      </c>
      <c r="H444" s="1">
        <v>389.15243530273438</v>
      </c>
      <c r="I444" s="1">
        <v>387.86737060546875</v>
      </c>
      <c r="J444" s="1">
        <v>387.16543579101563</v>
      </c>
      <c r="K444" s="1">
        <v>387.64773559570313</v>
      </c>
      <c r="L444" s="1">
        <v>387.99148559570313</v>
      </c>
      <c r="M444" s="1">
        <v>386.95687866210938</v>
      </c>
      <c r="N444" s="1">
        <v>385.304931640625</v>
      </c>
      <c r="O444" s="1">
        <v>383.73944091796875</v>
      </c>
      <c r="P444" s="1">
        <v>382.34017944335938</v>
      </c>
      <c r="Q444" s="1">
        <v>381.13192749023438</v>
      </c>
      <c r="R444" s="1">
        <v>380.2691650390625</v>
      </c>
      <c r="S444" s="1">
        <v>380.06979370117188</v>
      </c>
      <c r="T444" s="1">
        <v>380.3564453125</v>
      </c>
      <c r="U444" s="1">
        <v>382.04150390625</v>
      </c>
      <c r="V444" s="1">
        <v>383.79330444335938</v>
      </c>
      <c r="W444" s="1">
        <v>384.89111328125</v>
      </c>
      <c r="X444" s="1">
        <v>385.33721923828125</v>
      </c>
      <c r="Y444" s="1">
        <v>385.16940307617188</v>
      </c>
      <c r="Z444" s="1">
        <v>384.5841064453125</v>
      </c>
      <c r="AA444" s="1">
        <v>383.98678588867188</v>
      </c>
      <c r="AB444" s="1">
        <v>383.37353515625</v>
      </c>
      <c r="AC444" s="1">
        <v>382.69216918945313</v>
      </c>
      <c r="AD444" s="1">
        <v>382.09799194335938</v>
      </c>
      <c r="AE444" s="1">
        <v>381.99285888671875</v>
      </c>
      <c r="AF444" s="1">
        <f t="shared" si="217"/>
        <v>386.75106811523438</v>
      </c>
      <c r="AG444">
        <f t="shared" si="218"/>
        <v>8.783416748046875</v>
      </c>
      <c r="AH444">
        <f t="shared" si="219"/>
        <v>-0.897491455078125</v>
      </c>
      <c r="AI444">
        <f t="shared" si="220"/>
        <v>-1.259613037109375</v>
      </c>
      <c r="AJ444">
        <f t="shared" si="221"/>
        <v>-1.4599609375</v>
      </c>
      <c r="AK444">
        <f t="shared" si="222"/>
        <v>-1.36993408203125</v>
      </c>
      <c r="AL444">
        <f t="shared" si="223"/>
        <v>-1.395050048828125</v>
      </c>
      <c r="AM444">
        <f t="shared" si="224"/>
        <v>-1.285064697265625</v>
      </c>
      <c r="AN444">
        <f t="shared" si="225"/>
        <v>-0.701934814453125</v>
      </c>
      <c r="AO444">
        <f t="shared" si="226"/>
        <v>0.4822998046875</v>
      </c>
      <c r="AP444">
        <f t="shared" si="227"/>
        <v>0.34375</v>
      </c>
      <c r="AQ444">
        <f t="shared" si="228"/>
        <v>-1.03460693359375</v>
      </c>
      <c r="AR444">
        <f t="shared" si="229"/>
        <v>-1.651947021484375</v>
      </c>
      <c r="AS444">
        <f t="shared" si="230"/>
        <v>-1.56549072265625</v>
      </c>
      <c r="AT444">
        <f t="shared" si="231"/>
        <v>-1.399261474609375</v>
      </c>
      <c r="AU444">
        <f t="shared" si="232"/>
        <v>-1.208251953125</v>
      </c>
      <c r="AV444">
        <f t="shared" si="233"/>
        <v>-0.862762451171875</v>
      </c>
      <c r="AW444">
        <f t="shared" si="234"/>
        <v>-0.199371337890625</v>
      </c>
      <c r="AX444">
        <f t="shared" si="235"/>
        <v>0.286651611328125</v>
      </c>
      <c r="AY444">
        <f t="shared" si="236"/>
        <v>1.68505859375</v>
      </c>
      <c r="AZ444">
        <f t="shared" si="237"/>
        <v>1.751800537109375</v>
      </c>
      <c r="BA444">
        <f t="shared" si="238"/>
        <v>1.097808837890625</v>
      </c>
      <c r="BB444">
        <f t="shared" si="239"/>
        <v>0.44610595703125</v>
      </c>
      <c r="BC444">
        <f t="shared" si="240"/>
        <v>-0.167816162109375</v>
      </c>
      <c r="BD444">
        <f t="shared" si="241"/>
        <v>-0.585296630859375</v>
      </c>
      <c r="BE444">
        <f t="shared" si="242"/>
        <v>-0.597320556640625</v>
      </c>
      <c r="BF444">
        <f t="shared" si="243"/>
        <v>-0.613250732421875</v>
      </c>
      <c r="BG444">
        <f t="shared" si="244"/>
        <v>-0.681365966796875</v>
      </c>
      <c r="BH444">
        <f t="shared" si="245"/>
        <v>-0.59417724609375</v>
      </c>
      <c r="BI444">
        <f t="shared" si="246"/>
        <v>-0.105133056640625</v>
      </c>
      <c r="BJ444">
        <f t="shared" si="247"/>
        <v>4.758209228515625</v>
      </c>
    </row>
    <row r="445" spans="1:62" x14ac:dyDescent="0.3">
      <c r="A445" s="1">
        <v>2.7051563262939453</v>
      </c>
      <c r="B445" s="1">
        <v>388.92843627929688</v>
      </c>
      <c r="C445" s="1">
        <v>397.75042724609375</v>
      </c>
      <c r="D445" s="1">
        <v>396.83657836914063</v>
      </c>
      <c r="E445" s="1">
        <v>395.59744262695313</v>
      </c>
      <c r="F445" s="1">
        <v>394.13540649414063</v>
      </c>
      <c r="G445" s="1">
        <v>392.76174926757813</v>
      </c>
      <c r="H445" s="1">
        <v>391.37380981445313</v>
      </c>
      <c r="I445" s="1">
        <v>390.10250854492188</v>
      </c>
      <c r="J445" s="1">
        <v>389.40975952148438</v>
      </c>
      <c r="K445" s="1">
        <v>389.90225219726563</v>
      </c>
      <c r="L445" s="1">
        <v>390.25592041015625</v>
      </c>
      <c r="M445" s="1">
        <v>389.23440551757813</v>
      </c>
      <c r="N445" s="1">
        <v>387.59130859375</v>
      </c>
      <c r="O445" s="1">
        <v>386.0255126953125</v>
      </c>
      <c r="P445" s="1">
        <v>384.60992431640625</v>
      </c>
      <c r="Q445" s="1">
        <v>383.37368774414063</v>
      </c>
      <c r="R445" s="1">
        <v>382.47442626953125</v>
      </c>
      <c r="S445" s="1">
        <v>382.23709106445313</v>
      </c>
      <c r="T445" s="1">
        <v>382.49588012695313</v>
      </c>
      <c r="U445" s="1">
        <v>384.16448974609375</v>
      </c>
      <c r="V445" s="1">
        <v>385.8592529296875</v>
      </c>
      <c r="W445" s="1">
        <v>386.94683837890625</v>
      </c>
      <c r="X445" s="1">
        <v>387.3929443359375</v>
      </c>
      <c r="Y445" s="1">
        <v>387.23455810546875</v>
      </c>
      <c r="Z445" s="1">
        <v>386.664794921875</v>
      </c>
      <c r="AA445" s="1">
        <v>386.08502197265625</v>
      </c>
      <c r="AB445" s="1">
        <v>385.49032592773438</v>
      </c>
      <c r="AC445" s="1">
        <v>384.82235717773438</v>
      </c>
      <c r="AD445" s="1">
        <v>384.24044799804688</v>
      </c>
      <c r="AE445" s="1">
        <v>384.15328979492188</v>
      </c>
      <c r="AF445" s="1">
        <f t="shared" si="217"/>
        <v>388.92843627929688</v>
      </c>
      <c r="AG445">
        <f t="shared" si="218"/>
        <v>8.821990966796875</v>
      </c>
      <c r="AH445">
        <f t="shared" si="219"/>
        <v>-0.913848876953125</v>
      </c>
      <c r="AI445">
        <f t="shared" si="220"/>
        <v>-1.2391357421875</v>
      </c>
      <c r="AJ445">
        <f t="shared" si="221"/>
        <v>-1.4620361328125</v>
      </c>
      <c r="AK445">
        <f t="shared" si="222"/>
        <v>-1.3736572265625</v>
      </c>
      <c r="AL445">
        <f t="shared" si="223"/>
        <v>-1.387939453125</v>
      </c>
      <c r="AM445">
        <f t="shared" si="224"/>
        <v>-1.27130126953125</v>
      </c>
      <c r="AN445">
        <f t="shared" si="225"/>
        <v>-0.6927490234375</v>
      </c>
      <c r="AO445">
        <f t="shared" si="226"/>
        <v>0.49249267578125</v>
      </c>
      <c r="AP445">
        <f t="shared" si="227"/>
        <v>0.353668212890625</v>
      </c>
      <c r="AQ445">
        <f t="shared" si="228"/>
        <v>-1.021514892578125</v>
      </c>
      <c r="AR445">
        <f t="shared" si="229"/>
        <v>-1.643096923828125</v>
      </c>
      <c r="AS445">
        <f t="shared" si="230"/>
        <v>-1.5657958984375</v>
      </c>
      <c r="AT445">
        <f t="shared" si="231"/>
        <v>-1.41558837890625</v>
      </c>
      <c r="AU445">
        <f t="shared" si="232"/>
        <v>-1.236236572265625</v>
      </c>
      <c r="AV445">
        <f t="shared" si="233"/>
        <v>-0.899261474609375</v>
      </c>
      <c r="AW445">
        <f t="shared" si="234"/>
        <v>-0.237335205078125</v>
      </c>
      <c r="AX445">
        <f t="shared" si="235"/>
        <v>0.2587890625</v>
      </c>
      <c r="AY445">
        <f t="shared" si="236"/>
        <v>1.668609619140625</v>
      </c>
      <c r="AZ445">
        <f t="shared" si="237"/>
        <v>1.69476318359375</v>
      </c>
      <c r="BA445">
        <f t="shared" si="238"/>
        <v>1.08758544921875</v>
      </c>
      <c r="BB445">
        <f t="shared" si="239"/>
        <v>0.44610595703125</v>
      </c>
      <c r="BC445">
        <f t="shared" si="240"/>
        <v>-0.15838623046875</v>
      </c>
      <c r="BD445">
        <f t="shared" si="241"/>
        <v>-0.56976318359375</v>
      </c>
      <c r="BE445">
        <f t="shared" si="242"/>
        <v>-0.57977294921875</v>
      </c>
      <c r="BF445">
        <f t="shared" si="243"/>
        <v>-0.594696044921875</v>
      </c>
      <c r="BG445">
        <f t="shared" si="244"/>
        <v>-0.66796875</v>
      </c>
      <c r="BH445">
        <f t="shared" si="245"/>
        <v>-0.5819091796875</v>
      </c>
      <c r="BI445">
        <f t="shared" si="246"/>
        <v>-8.7158203125E-2</v>
      </c>
      <c r="BJ445">
        <f t="shared" si="247"/>
        <v>4.775146484375</v>
      </c>
    </row>
    <row r="446" spans="1:62" x14ac:dyDescent="0.3">
      <c r="A446" s="1">
        <v>2.7101562023162842</v>
      </c>
      <c r="B446" s="1">
        <v>391.1529541015625</v>
      </c>
      <c r="C446" s="1">
        <v>399.9666748046875</v>
      </c>
      <c r="D446" s="1">
        <v>399.07159423828125</v>
      </c>
      <c r="E446" s="1">
        <v>397.83148193359375</v>
      </c>
      <c r="F446" s="1">
        <v>396.36611938476563</v>
      </c>
      <c r="G446" s="1">
        <v>394.99981689453125</v>
      </c>
      <c r="H446" s="1">
        <v>393.61044311523438</v>
      </c>
      <c r="I446" s="1">
        <v>392.34103393554688</v>
      </c>
      <c r="J446" s="1">
        <v>391.65469360351563</v>
      </c>
      <c r="K446" s="1">
        <v>392.14306640625</v>
      </c>
      <c r="L446" s="1">
        <v>392.48583984375</v>
      </c>
      <c r="M446" s="1">
        <v>391.45053100585938</v>
      </c>
      <c r="N446" s="1">
        <v>389.79275512695313</v>
      </c>
      <c r="O446" s="1">
        <v>388.20822143554688</v>
      </c>
      <c r="P446" s="1">
        <v>386.76895141601563</v>
      </c>
      <c r="Q446" s="1">
        <v>385.5179443359375</v>
      </c>
      <c r="R446" s="1">
        <v>384.60812377929688</v>
      </c>
      <c r="S446" s="1">
        <v>384.3758544921875</v>
      </c>
      <c r="T446" s="1">
        <v>384.62051391601563</v>
      </c>
      <c r="U446" s="1">
        <v>386.26739501953125</v>
      </c>
      <c r="V446" s="1">
        <v>387.94207763671875</v>
      </c>
      <c r="W446" s="1">
        <v>389.019287109375</v>
      </c>
      <c r="X446" s="1">
        <v>389.46572875976563</v>
      </c>
      <c r="Y446" s="1">
        <v>389.31936645507813</v>
      </c>
      <c r="Z446" s="1">
        <v>388.7730712890625</v>
      </c>
      <c r="AA446" s="1">
        <v>388.21853637695313</v>
      </c>
      <c r="AB446" s="1">
        <v>387.64697265625</v>
      </c>
      <c r="AC446" s="1">
        <v>386.9912109375</v>
      </c>
      <c r="AD446" s="1">
        <v>386.424072265625</v>
      </c>
      <c r="AE446" s="1">
        <v>386.35971069335938</v>
      </c>
      <c r="AF446" s="1">
        <f t="shared" si="217"/>
        <v>391.1529541015625</v>
      </c>
      <c r="AG446">
        <f t="shared" si="218"/>
        <v>8.813720703125</v>
      </c>
      <c r="AH446">
        <f t="shared" si="219"/>
        <v>-0.89508056640625</v>
      </c>
      <c r="AI446">
        <f t="shared" si="220"/>
        <v>-1.2401123046875</v>
      </c>
      <c r="AJ446">
        <f t="shared" si="221"/>
        <v>-1.465362548828125</v>
      </c>
      <c r="AK446">
        <f t="shared" si="222"/>
        <v>-1.366302490234375</v>
      </c>
      <c r="AL446">
        <f t="shared" si="223"/>
        <v>-1.389373779296875</v>
      </c>
      <c r="AM446">
        <f t="shared" si="224"/>
        <v>-1.2694091796875</v>
      </c>
      <c r="AN446">
        <f t="shared" si="225"/>
        <v>-0.68634033203125</v>
      </c>
      <c r="AO446">
        <f t="shared" si="226"/>
        <v>0.488372802734375</v>
      </c>
      <c r="AP446">
        <f t="shared" si="227"/>
        <v>0.3427734375</v>
      </c>
      <c r="AQ446">
        <f t="shared" si="228"/>
        <v>-1.035308837890625</v>
      </c>
      <c r="AR446">
        <f t="shared" si="229"/>
        <v>-1.65777587890625</v>
      </c>
      <c r="AS446">
        <f t="shared" si="230"/>
        <v>-1.58453369140625</v>
      </c>
      <c r="AT446">
        <f t="shared" si="231"/>
        <v>-1.43927001953125</v>
      </c>
      <c r="AU446">
        <f t="shared" si="232"/>
        <v>-1.251007080078125</v>
      </c>
      <c r="AV446">
        <f t="shared" si="233"/>
        <v>-0.909820556640625</v>
      </c>
      <c r="AW446">
        <f t="shared" si="234"/>
        <v>-0.232269287109375</v>
      </c>
      <c r="AX446">
        <f t="shared" si="235"/>
        <v>0.244659423828125</v>
      </c>
      <c r="AY446">
        <f t="shared" si="236"/>
        <v>1.646881103515625</v>
      </c>
      <c r="AZ446">
        <f t="shared" si="237"/>
        <v>1.6746826171875</v>
      </c>
      <c r="BA446">
        <f t="shared" si="238"/>
        <v>1.07720947265625</v>
      </c>
      <c r="BB446">
        <f t="shared" si="239"/>
        <v>0.446441650390625</v>
      </c>
      <c r="BC446">
        <f t="shared" si="240"/>
        <v>-0.1463623046875</v>
      </c>
      <c r="BD446">
        <f t="shared" si="241"/>
        <v>-0.546295166015625</v>
      </c>
      <c r="BE446">
        <f t="shared" si="242"/>
        <v>-0.554534912109375</v>
      </c>
      <c r="BF446">
        <f t="shared" si="243"/>
        <v>-0.571563720703125</v>
      </c>
      <c r="BG446">
        <f t="shared" si="244"/>
        <v>-0.65576171875</v>
      </c>
      <c r="BH446">
        <f t="shared" si="245"/>
        <v>-0.567138671875</v>
      </c>
      <c r="BI446">
        <f t="shared" si="246"/>
        <v>-6.4361572265625E-2</v>
      </c>
      <c r="BJ446">
        <f t="shared" si="247"/>
        <v>4.793243408203125</v>
      </c>
    </row>
    <row r="447" spans="1:62" x14ac:dyDescent="0.3">
      <c r="A447" s="1">
        <v>2.7151563167572021</v>
      </c>
      <c r="B447" s="1">
        <v>393.42205810546875</v>
      </c>
      <c r="C447" s="1">
        <v>402.19857788085938</v>
      </c>
      <c r="D447" s="1">
        <v>401.32525634765625</v>
      </c>
      <c r="E447" s="1">
        <v>400.08895874023438</v>
      </c>
      <c r="F447" s="1">
        <v>398.61532592773438</v>
      </c>
      <c r="G447" s="1">
        <v>397.25991821289063</v>
      </c>
      <c r="H447" s="1">
        <v>395.86090087890625</v>
      </c>
      <c r="I447" s="1">
        <v>394.57867431640625</v>
      </c>
      <c r="J447" s="1">
        <v>393.87551879882813</v>
      </c>
      <c r="K447" s="1">
        <v>394.34701538085938</v>
      </c>
      <c r="L447" s="1">
        <v>394.65261840820313</v>
      </c>
      <c r="M447" s="1">
        <v>393.58929443359375</v>
      </c>
      <c r="N447" s="1">
        <v>391.896728515625</v>
      </c>
      <c r="O447" s="1">
        <v>390.274658203125</v>
      </c>
      <c r="P447" s="1">
        <v>388.81015014648438</v>
      </c>
      <c r="Q447" s="1">
        <v>387.56497192382813</v>
      </c>
      <c r="R447" s="1">
        <v>386.66323852539063</v>
      </c>
      <c r="S447" s="1">
        <v>386.434814453125</v>
      </c>
      <c r="T447" s="1">
        <v>386.67938232421875</v>
      </c>
      <c r="U447" s="1">
        <v>388.34512329101563</v>
      </c>
      <c r="V447" s="1">
        <v>390.04437255859375</v>
      </c>
      <c r="W447" s="1">
        <v>391.14105224609375</v>
      </c>
      <c r="X447" s="1">
        <v>391.60177612304688</v>
      </c>
      <c r="Y447" s="1">
        <v>391.46780395507813</v>
      </c>
      <c r="Z447" s="1">
        <v>390.93136596679688</v>
      </c>
      <c r="AA447" s="1">
        <v>390.39419555664063</v>
      </c>
      <c r="AB447" s="1">
        <v>389.84429931640625</v>
      </c>
      <c r="AC447" s="1">
        <v>389.20602416992188</v>
      </c>
      <c r="AD447" s="1">
        <v>388.66043090820313</v>
      </c>
      <c r="AE447" s="1">
        <v>388.61801147460938</v>
      </c>
      <c r="AF447" s="1">
        <f t="shared" si="217"/>
        <v>393.42205810546875</v>
      </c>
      <c r="AG447">
        <f t="shared" si="218"/>
        <v>8.776519775390625</v>
      </c>
      <c r="AH447">
        <f t="shared" si="219"/>
        <v>-0.873321533203125</v>
      </c>
      <c r="AI447">
        <f t="shared" si="220"/>
        <v>-1.236297607421875</v>
      </c>
      <c r="AJ447">
        <f t="shared" si="221"/>
        <v>-1.4736328125</v>
      </c>
      <c r="AK447">
        <f t="shared" si="222"/>
        <v>-1.35540771484375</v>
      </c>
      <c r="AL447">
        <f t="shared" si="223"/>
        <v>-1.399017333984375</v>
      </c>
      <c r="AM447">
        <f t="shared" si="224"/>
        <v>-1.2822265625</v>
      </c>
      <c r="AN447">
        <f t="shared" si="225"/>
        <v>-0.703155517578125</v>
      </c>
      <c r="AO447">
        <f t="shared" si="226"/>
        <v>0.47149658203125</v>
      </c>
      <c r="AP447">
        <f t="shared" si="227"/>
        <v>0.30560302734375</v>
      </c>
      <c r="AQ447">
        <f t="shared" si="228"/>
        <v>-1.063323974609375</v>
      </c>
      <c r="AR447">
        <f t="shared" si="229"/>
        <v>-1.69256591796875</v>
      </c>
      <c r="AS447">
        <f t="shared" si="230"/>
        <v>-1.6220703125</v>
      </c>
      <c r="AT447">
        <f t="shared" si="231"/>
        <v>-1.464508056640625</v>
      </c>
      <c r="AU447">
        <f t="shared" si="232"/>
        <v>-1.24517822265625</v>
      </c>
      <c r="AV447">
        <f t="shared" si="233"/>
        <v>-0.9017333984375</v>
      </c>
      <c r="AW447">
        <f t="shared" si="234"/>
        <v>-0.228424072265625</v>
      </c>
      <c r="AX447">
        <f t="shared" si="235"/>
        <v>0.24456787109375</v>
      </c>
      <c r="AY447">
        <f t="shared" si="236"/>
        <v>1.665740966796875</v>
      </c>
      <c r="AZ447">
        <f t="shared" si="237"/>
        <v>1.699249267578125</v>
      </c>
      <c r="BA447">
        <f t="shared" si="238"/>
        <v>1.0966796875</v>
      </c>
      <c r="BB447">
        <f t="shared" si="239"/>
        <v>0.460723876953125</v>
      </c>
      <c r="BC447">
        <f t="shared" si="240"/>
        <v>-0.13397216796875</v>
      </c>
      <c r="BD447">
        <f t="shared" si="241"/>
        <v>-0.53643798828125</v>
      </c>
      <c r="BE447">
        <f t="shared" si="242"/>
        <v>-0.53717041015625</v>
      </c>
      <c r="BF447">
        <f t="shared" si="243"/>
        <v>-0.549896240234375</v>
      </c>
      <c r="BG447">
        <f t="shared" si="244"/>
        <v>-0.638275146484375</v>
      </c>
      <c r="BH447">
        <f t="shared" si="245"/>
        <v>-0.54559326171875</v>
      </c>
      <c r="BI447">
        <f t="shared" si="246"/>
        <v>-4.241943359375E-2</v>
      </c>
      <c r="BJ447">
        <f t="shared" si="247"/>
        <v>4.804046630859375</v>
      </c>
    </row>
    <row r="448" spans="1:62" x14ac:dyDescent="0.3">
      <c r="A448" s="1">
        <v>2.720156192779541</v>
      </c>
      <c r="B448" s="1">
        <v>395.73135375976563</v>
      </c>
      <c r="C448" s="1">
        <v>404.50006103515625</v>
      </c>
      <c r="D448" s="1">
        <v>403.62051391601563</v>
      </c>
      <c r="E448" s="1">
        <v>402.390869140625</v>
      </c>
      <c r="F448" s="1">
        <v>400.92037963867188</v>
      </c>
      <c r="G448" s="1">
        <v>399.55007934570313</v>
      </c>
      <c r="H448" s="1">
        <v>398.12344360351563</v>
      </c>
      <c r="I448" s="1">
        <v>396.808349609375</v>
      </c>
      <c r="J448" s="1">
        <v>396.05462646484375</v>
      </c>
      <c r="K448" s="1">
        <v>396.47927856445313</v>
      </c>
      <c r="L448" s="1">
        <v>396.73855590820313</v>
      </c>
      <c r="M448" s="1">
        <v>395.62667846679688</v>
      </c>
      <c r="N448" s="1">
        <v>393.88360595703125</v>
      </c>
      <c r="O448" s="1">
        <v>392.22564697265625</v>
      </c>
      <c r="P448" s="1">
        <v>390.751220703125</v>
      </c>
      <c r="Q448" s="1">
        <v>389.52468872070313</v>
      </c>
      <c r="R448" s="1">
        <v>388.63845825195313</v>
      </c>
      <c r="S448" s="1">
        <v>388.42514038085938</v>
      </c>
      <c r="T448" s="1">
        <v>388.69833374023438</v>
      </c>
      <c r="U448" s="1">
        <v>390.40838623046875</v>
      </c>
      <c r="V448" s="1">
        <v>392.15069580078125</v>
      </c>
      <c r="W448" s="1">
        <v>393.28805541992188</v>
      </c>
      <c r="X448" s="1">
        <v>393.78411865234375</v>
      </c>
      <c r="Y448" s="1">
        <v>393.67642211914063</v>
      </c>
      <c r="Z448" s="1">
        <v>393.15847778320313</v>
      </c>
      <c r="AA448" s="1">
        <v>392.63259887695313</v>
      </c>
      <c r="AB448" s="1">
        <v>392.10223388671875</v>
      </c>
      <c r="AC448" s="1">
        <v>391.47860717773438</v>
      </c>
      <c r="AD448" s="1">
        <v>390.94711303710938</v>
      </c>
      <c r="AE448" s="1">
        <v>390.91799926757813</v>
      </c>
      <c r="AF448" s="1">
        <f t="shared" si="217"/>
        <v>395.73135375976563</v>
      </c>
      <c r="AG448">
        <f t="shared" si="218"/>
        <v>8.768707275390625</v>
      </c>
      <c r="AH448">
        <f t="shared" si="219"/>
        <v>-0.879547119140625</v>
      </c>
      <c r="AI448">
        <f t="shared" si="220"/>
        <v>-1.229644775390625</v>
      </c>
      <c r="AJ448">
        <f t="shared" si="221"/>
        <v>-1.470489501953125</v>
      </c>
      <c r="AK448">
        <f t="shared" si="222"/>
        <v>-1.37030029296875</v>
      </c>
      <c r="AL448">
        <f t="shared" si="223"/>
        <v>-1.4266357421875</v>
      </c>
      <c r="AM448">
        <f t="shared" si="224"/>
        <v>-1.315093994140625</v>
      </c>
      <c r="AN448">
        <f t="shared" si="225"/>
        <v>-0.75372314453125</v>
      </c>
      <c r="AO448">
        <f t="shared" si="226"/>
        <v>0.424652099609375</v>
      </c>
      <c r="AP448">
        <f t="shared" si="227"/>
        <v>0.25927734375</v>
      </c>
      <c r="AQ448">
        <f t="shared" si="228"/>
        <v>-1.11187744140625</v>
      </c>
      <c r="AR448">
        <f t="shared" si="229"/>
        <v>-1.743072509765625</v>
      </c>
      <c r="AS448">
        <f t="shared" si="230"/>
        <v>-1.657958984375</v>
      </c>
      <c r="AT448">
        <f t="shared" si="231"/>
        <v>-1.47442626953125</v>
      </c>
      <c r="AU448">
        <f t="shared" si="232"/>
        <v>-1.226531982421875</v>
      </c>
      <c r="AV448">
        <f t="shared" si="233"/>
        <v>-0.88623046875</v>
      </c>
      <c r="AW448">
        <f t="shared" si="234"/>
        <v>-0.21331787109375</v>
      </c>
      <c r="AX448">
        <f t="shared" si="235"/>
        <v>0.273193359375</v>
      </c>
      <c r="AY448">
        <f t="shared" si="236"/>
        <v>1.710052490234375</v>
      </c>
      <c r="AZ448">
        <f t="shared" si="237"/>
        <v>1.7423095703125</v>
      </c>
      <c r="BA448">
        <f t="shared" si="238"/>
        <v>1.137359619140625</v>
      </c>
      <c r="BB448">
        <f t="shared" si="239"/>
        <v>0.496063232421875</v>
      </c>
      <c r="BC448">
        <f t="shared" si="240"/>
        <v>-0.107696533203125</v>
      </c>
      <c r="BD448">
        <f t="shared" si="241"/>
        <v>-0.5179443359375</v>
      </c>
      <c r="BE448">
        <f t="shared" si="242"/>
        <v>-0.52587890625</v>
      </c>
      <c r="BF448">
        <f t="shared" si="243"/>
        <v>-0.530364990234375</v>
      </c>
      <c r="BG448">
        <f t="shared" si="244"/>
        <v>-0.623626708984375</v>
      </c>
      <c r="BH448">
        <f t="shared" si="245"/>
        <v>-0.531494140625</v>
      </c>
      <c r="BI448">
        <f t="shared" si="246"/>
        <v>-2.911376953125E-2</v>
      </c>
      <c r="BJ448">
        <f t="shared" si="247"/>
        <v>4.8133544921875</v>
      </c>
    </row>
    <row r="449" spans="1:62" x14ac:dyDescent="0.3">
      <c r="A449" s="1">
        <v>2.725156307220459</v>
      </c>
      <c r="B449" s="1">
        <v>398.07568359375</v>
      </c>
      <c r="C449" s="1">
        <v>406.87149047851563</v>
      </c>
      <c r="D449" s="1">
        <v>405.97430419921875</v>
      </c>
      <c r="E449" s="1">
        <v>404.72808837890625</v>
      </c>
      <c r="F449" s="1">
        <v>403.25802612304688</v>
      </c>
      <c r="G449" s="1">
        <v>401.86932373046875</v>
      </c>
      <c r="H449" s="1">
        <v>400.39974975585938</v>
      </c>
      <c r="I449" s="1">
        <v>399.02639770507813</v>
      </c>
      <c r="J449" s="1">
        <v>398.20269775390625</v>
      </c>
      <c r="K449" s="1">
        <v>398.550537109375</v>
      </c>
      <c r="L449" s="1">
        <v>398.75003051757813</v>
      </c>
      <c r="M449" s="1">
        <v>397.56857299804688</v>
      </c>
      <c r="N449" s="1">
        <v>395.77499389648438</v>
      </c>
      <c r="O449" s="1">
        <v>394.09542846679688</v>
      </c>
      <c r="P449" s="1">
        <v>392.6265869140625</v>
      </c>
      <c r="Q449" s="1">
        <v>391.42153930664063</v>
      </c>
      <c r="R449" s="1">
        <v>390.56631469726563</v>
      </c>
      <c r="S449" s="1">
        <v>390.39599609375</v>
      </c>
      <c r="T449" s="1">
        <v>390.7130126953125</v>
      </c>
      <c r="U449" s="1">
        <v>392.46762084960938</v>
      </c>
      <c r="V449" s="1">
        <v>394.25595092773438</v>
      </c>
      <c r="W449" s="1">
        <v>395.43826293945313</v>
      </c>
      <c r="X449" s="1">
        <v>395.97906494140625</v>
      </c>
      <c r="Y449" s="1">
        <v>395.9141845703125</v>
      </c>
      <c r="Z449" s="1">
        <v>395.43426513671875</v>
      </c>
      <c r="AA449" s="1">
        <v>394.93307495117188</v>
      </c>
      <c r="AB449" s="1">
        <v>394.42233276367188</v>
      </c>
      <c r="AC449" s="1">
        <v>393.80645751953125</v>
      </c>
      <c r="AD449" s="1">
        <v>393.27505493164063</v>
      </c>
      <c r="AE449" s="1">
        <v>393.24835205078125</v>
      </c>
      <c r="AF449" s="1">
        <f t="shared" si="217"/>
        <v>398.07568359375</v>
      </c>
      <c r="AG449">
        <f t="shared" si="218"/>
        <v>8.795806884765625</v>
      </c>
      <c r="AH449">
        <f t="shared" si="219"/>
        <v>-0.897186279296875</v>
      </c>
      <c r="AI449">
        <f t="shared" si="220"/>
        <v>-1.2462158203125</v>
      </c>
      <c r="AJ449">
        <f t="shared" si="221"/>
        <v>-1.470062255859375</v>
      </c>
      <c r="AK449">
        <f t="shared" si="222"/>
        <v>-1.388702392578125</v>
      </c>
      <c r="AL449">
        <f t="shared" si="223"/>
        <v>-1.469573974609375</v>
      </c>
      <c r="AM449">
        <f t="shared" si="224"/>
        <v>-1.37335205078125</v>
      </c>
      <c r="AN449">
        <f t="shared" si="225"/>
        <v>-0.823699951171875</v>
      </c>
      <c r="AO449">
        <f t="shared" si="226"/>
        <v>0.34783935546875</v>
      </c>
      <c r="AP449">
        <f t="shared" si="227"/>
        <v>0.199493408203125</v>
      </c>
      <c r="AQ449">
        <f t="shared" si="228"/>
        <v>-1.18145751953125</v>
      </c>
      <c r="AR449">
        <f t="shared" si="229"/>
        <v>-1.7935791015625</v>
      </c>
      <c r="AS449">
        <f t="shared" si="230"/>
        <v>-1.6795654296875</v>
      </c>
      <c r="AT449">
        <f t="shared" si="231"/>
        <v>-1.468841552734375</v>
      </c>
      <c r="AU449">
        <f t="shared" si="232"/>
        <v>-1.205047607421875</v>
      </c>
      <c r="AV449">
        <f t="shared" si="233"/>
        <v>-0.855224609375</v>
      </c>
      <c r="AW449">
        <f t="shared" si="234"/>
        <v>-0.170318603515625</v>
      </c>
      <c r="AX449">
        <f t="shared" si="235"/>
        <v>0.3170166015625</v>
      </c>
      <c r="AY449">
        <f t="shared" si="236"/>
        <v>1.754608154296875</v>
      </c>
      <c r="AZ449">
        <f t="shared" si="237"/>
        <v>1.788330078125</v>
      </c>
      <c r="BA449">
        <f t="shared" si="238"/>
        <v>1.18231201171875</v>
      </c>
      <c r="BB449">
        <f t="shared" si="239"/>
        <v>0.540802001953125</v>
      </c>
      <c r="BC449">
        <f t="shared" si="240"/>
        <v>-6.488037109375E-2</v>
      </c>
      <c r="BD449">
        <f t="shared" si="241"/>
        <v>-0.47991943359375</v>
      </c>
      <c r="BE449">
        <f t="shared" si="242"/>
        <v>-0.501190185546875</v>
      </c>
      <c r="BF449">
        <f t="shared" si="243"/>
        <v>-0.5107421875</v>
      </c>
      <c r="BG449">
        <f t="shared" si="244"/>
        <v>-0.615875244140625</v>
      </c>
      <c r="BH449">
        <f t="shared" si="245"/>
        <v>-0.531402587890625</v>
      </c>
      <c r="BI449">
        <f t="shared" si="246"/>
        <v>-2.6702880859375E-2</v>
      </c>
      <c r="BJ449">
        <f t="shared" si="247"/>
        <v>4.82733154296875</v>
      </c>
    </row>
    <row r="450" spans="1:62" x14ac:dyDescent="0.3">
      <c r="A450" s="1">
        <v>2.7301561832427979</v>
      </c>
      <c r="B450" s="1">
        <v>400.44976806640625</v>
      </c>
      <c r="C450" s="1">
        <v>409.26895141601563</v>
      </c>
      <c r="D450" s="1">
        <v>408.35708618164063</v>
      </c>
      <c r="E450" s="1">
        <v>407.07781982421875</v>
      </c>
      <c r="F450" s="1">
        <v>405.58700561523438</v>
      </c>
      <c r="G450" s="1">
        <v>404.18768310546875</v>
      </c>
      <c r="H450" s="1">
        <v>402.68551635742188</v>
      </c>
      <c r="I450" s="1">
        <v>401.2410888671875</v>
      </c>
      <c r="J450" s="1">
        <v>400.33322143554688</v>
      </c>
      <c r="K450" s="1">
        <v>400.59332275390625</v>
      </c>
      <c r="L450" s="1">
        <v>400.70980834960938</v>
      </c>
      <c r="M450" s="1">
        <v>399.45956420898438</v>
      </c>
      <c r="N450" s="1">
        <v>397.6246337890625</v>
      </c>
      <c r="O450" s="1">
        <v>395.9327392578125</v>
      </c>
      <c r="P450" s="1">
        <v>394.47476196289063</v>
      </c>
      <c r="Q450" s="1">
        <v>393.29238891601563</v>
      </c>
      <c r="R450" s="1">
        <v>392.47164916992188</v>
      </c>
      <c r="S450" s="1">
        <v>392.34674072265625</v>
      </c>
      <c r="T450" s="1">
        <v>392.71563720703125</v>
      </c>
      <c r="U450" s="1">
        <v>394.52163696289063</v>
      </c>
      <c r="V450" s="1">
        <v>396.36041259765625</v>
      </c>
      <c r="W450" s="1">
        <v>397.59283447265625</v>
      </c>
      <c r="X450" s="1">
        <v>398.1834716796875</v>
      </c>
      <c r="Y450" s="1">
        <v>398.16864013671875</v>
      </c>
      <c r="Z450" s="1">
        <v>397.73516845703125</v>
      </c>
      <c r="AA450" s="1">
        <v>397.2723388671875</v>
      </c>
      <c r="AB450" s="1">
        <v>396.78448486328125</v>
      </c>
      <c r="AC450" s="1">
        <v>396.176513671875</v>
      </c>
      <c r="AD450" s="1">
        <v>395.64425659179688</v>
      </c>
      <c r="AE450" s="1">
        <v>395.6151123046875</v>
      </c>
      <c r="AF450" s="1">
        <f t="shared" si="217"/>
        <v>400.44976806640625</v>
      </c>
      <c r="AG450">
        <f t="shared" si="218"/>
        <v>8.819183349609375</v>
      </c>
      <c r="AH450">
        <f t="shared" si="219"/>
        <v>-0.911865234375</v>
      </c>
      <c r="AI450">
        <f t="shared" si="220"/>
        <v>-1.279266357421875</v>
      </c>
      <c r="AJ450">
        <f t="shared" si="221"/>
        <v>-1.490814208984375</v>
      </c>
      <c r="AK450">
        <f t="shared" si="222"/>
        <v>-1.399322509765625</v>
      </c>
      <c r="AL450">
        <f t="shared" si="223"/>
        <v>-1.502166748046875</v>
      </c>
      <c r="AM450">
        <f t="shared" si="224"/>
        <v>-1.444427490234375</v>
      </c>
      <c r="AN450">
        <f t="shared" si="225"/>
        <v>-0.907867431640625</v>
      </c>
      <c r="AO450">
        <f t="shared" si="226"/>
        <v>0.260101318359375</v>
      </c>
      <c r="AP450">
        <f t="shared" si="227"/>
        <v>0.116485595703125</v>
      </c>
      <c r="AQ450">
        <f t="shared" si="228"/>
        <v>-1.250244140625</v>
      </c>
      <c r="AR450">
        <f t="shared" si="229"/>
        <v>-1.834930419921875</v>
      </c>
      <c r="AS450">
        <f t="shared" si="230"/>
        <v>-1.69189453125</v>
      </c>
      <c r="AT450">
        <f t="shared" si="231"/>
        <v>-1.457977294921875</v>
      </c>
      <c r="AU450">
        <f t="shared" si="232"/>
        <v>-1.182373046875</v>
      </c>
      <c r="AV450">
        <f t="shared" si="233"/>
        <v>-0.82073974609375</v>
      </c>
      <c r="AW450">
        <f t="shared" si="234"/>
        <v>-0.124908447265625</v>
      </c>
      <c r="AX450">
        <f t="shared" si="235"/>
        <v>0.368896484375</v>
      </c>
      <c r="AY450">
        <f t="shared" si="236"/>
        <v>1.805999755859375</v>
      </c>
      <c r="AZ450">
        <f t="shared" si="237"/>
        <v>1.838775634765625</v>
      </c>
      <c r="BA450">
        <f t="shared" si="238"/>
        <v>1.232421875</v>
      </c>
      <c r="BB450">
        <f t="shared" si="239"/>
        <v>0.59063720703125</v>
      </c>
      <c r="BC450">
        <f t="shared" si="240"/>
        <v>-1.483154296875E-2</v>
      </c>
      <c r="BD450">
        <f t="shared" si="241"/>
        <v>-0.4334716796875</v>
      </c>
      <c r="BE450">
        <f t="shared" si="242"/>
        <v>-0.46282958984375</v>
      </c>
      <c r="BF450">
        <f t="shared" si="243"/>
        <v>-0.48785400390625</v>
      </c>
      <c r="BG450">
        <f t="shared" si="244"/>
        <v>-0.60797119140625</v>
      </c>
      <c r="BH450">
        <f t="shared" si="245"/>
        <v>-0.532257080078125</v>
      </c>
      <c r="BI450">
        <f t="shared" si="246"/>
        <v>-2.9144287109375E-2</v>
      </c>
      <c r="BJ450">
        <f t="shared" si="247"/>
        <v>4.83465576171875</v>
      </c>
    </row>
    <row r="451" spans="1:62" x14ac:dyDescent="0.3">
      <c r="A451" s="1">
        <v>2.7351562976837158</v>
      </c>
      <c r="B451" s="1">
        <v>402.84857177734375</v>
      </c>
      <c r="C451" s="1">
        <v>411.65243530273438</v>
      </c>
      <c r="D451" s="1">
        <v>410.7261962890625</v>
      </c>
      <c r="E451" s="1">
        <v>409.41830444335938</v>
      </c>
      <c r="F451" s="1">
        <v>407.89605712890625</v>
      </c>
      <c r="G451" s="1">
        <v>406.47024536132813</v>
      </c>
      <c r="H451" s="1">
        <v>404.94598388671875</v>
      </c>
      <c r="I451" s="1">
        <v>403.44921875</v>
      </c>
      <c r="J451" s="1">
        <v>402.45529174804688</v>
      </c>
      <c r="K451" s="1">
        <v>402.62872314453125</v>
      </c>
      <c r="L451" s="1">
        <v>402.66796875</v>
      </c>
      <c r="M451" s="1">
        <v>401.35357666015625</v>
      </c>
      <c r="N451" s="1">
        <v>399.47702026367188</v>
      </c>
      <c r="O451" s="1">
        <v>397.76617431640625</v>
      </c>
      <c r="P451" s="1">
        <v>396.32064819335938</v>
      </c>
      <c r="Q451" s="1">
        <v>395.16049194335938</v>
      </c>
      <c r="R451" s="1">
        <v>394.36819458007813</v>
      </c>
      <c r="S451" s="1">
        <v>394.279296875</v>
      </c>
      <c r="T451" s="1">
        <v>394.69912719726563</v>
      </c>
      <c r="U451" s="1">
        <v>396.5635986328125</v>
      </c>
      <c r="V451" s="1">
        <v>398.46383666992188</v>
      </c>
      <c r="W451" s="1">
        <v>399.75518798828125</v>
      </c>
      <c r="X451" s="1">
        <v>400.40313720703125</v>
      </c>
      <c r="Y451" s="1">
        <v>400.440673828125</v>
      </c>
      <c r="Z451" s="1">
        <v>400.05404663085938</v>
      </c>
      <c r="AA451" s="1">
        <v>399.6314697265625</v>
      </c>
      <c r="AB451" s="1">
        <v>399.1705322265625</v>
      </c>
      <c r="AC451" s="1">
        <v>398.57598876953125</v>
      </c>
      <c r="AD451" s="1">
        <v>398.0477294921875</v>
      </c>
      <c r="AE451" s="1">
        <v>398.01397705078125</v>
      </c>
      <c r="AF451" s="1">
        <f t="shared" ref="AF451:AF514" si="248">B451</f>
        <v>402.84857177734375</v>
      </c>
      <c r="AG451">
        <f t="shared" si="218"/>
        <v>8.803863525390625</v>
      </c>
      <c r="AH451">
        <f t="shared" si="219"/>
        <v>-0.926239013671875</v>
      </c>
      <c r="AI451">
        <f t="shared" si="220"/>
        <v>-1.307891845703125</v>
      </c>
      <c r="AJ451">
        <f t="shared" si="221"/>
        <v>-1.522247314453125</v>
      </c>
      <c r="AK451">
        <f t="shared" si="222"/>
        <v>-1.425811767578125</v>
      </c>
      <c r="AL451">
        <f t="shared" si="223"/>
        <v>-1.524261474609375</v>
      </c>
      <c r="AM451">
        <f t="shared" si="224"/>
        <v>-1.49676513671875</v>
      </c>
      <c r="AN451">
        <f t="shared" si="225"/>
        <v>-0.993927001953125</v>
      </c>
      <c r="AO451">
        <f t="shared" si="226"/>
        <v>0.173431396484375</v>
      </c>
      <c r="AP451">
        <f t="shared" si="227"/>
        <v>3.924560546875E-2</v>
      </c>
      <c r="AQ451">
        <f t="shared" si="228"/>
        <v>-1.31439208984375</v>
      </c>
      <c r="AR451">
        <f t="shared" si="229"/>
        <v>-1.876556396484375</v>
      </c>
      <c r="AS451">
        <f t="shared" si="230"/>
        <v>-1.710845947265625</v>
      </c>
      <c r="AT451">
        <f t="shared" si="231"/>
        <v>-1.445526123046875</v>
      </c>
      <c r="AU451">
        <f t="shared" si="232"/>
        <v>-1.16015625</v>
      </c>
      <c r="AV451">
        <f t="shared" si="233"/>
        <v>-0.79229736328125</v>
      </c>
      <c r="AW451">
        <f t="shared" si="234"/>
        <v>-8.8897705078125E-2</v>
      </c>
      <c r="AX451">
        <f t="shared" si="235"/>
        <v>0.419830322265625</v>
      </c>
      <c r="AY451">
        <f t="shared" si="236"/>
        <v>1.864471435546875</v>
      </c>
      <c r="AZ451">
        <f t="shared" si="237"/>
        <v>1.900238037109375</v>
      </c>
      <c r="BA451">
        <f t="shared" si="238"/>
        <v>1.291351318359375</v>
      </c>
      <c r="BB451">
        <f t="shared" si="239"/>
        <v>0.64794921875</v>
      </c>
      <c r="BC451">
        <f t="shared" si="240"/>
        <v>3.753662109375E-2</v>
      </c>
      <c r="BD451">
        <f t="shared" si="241"/>
        <v>-0.386627197265625</v>
      </c>
      <c r="BE451">
        <f t="shared" si="242"/>
        <v>-0.422576904296875</v>
      </c>
      <c r="BF451">
        <f t="shared" si="243"/>
        <v>-0.4609375</v>
      </c>
      <c r="BG451">
        <f t="shared" si="244"/>
        <v>-0.59454345703125</v>
      </c>
      <c r="BH451">
        <f t="shared" si="245"/>
        <v>-0.52825927734375</v>
      </c>
      <c r="BI451">
        <f t="shared" si="246"/>
        <v>-3.375244140625E-2</v>
      </c>
      <c r="BJ451">
        <f t="shared" si="247"/>
        <v>4.8345947265625</v>
      </c>
    </row>
    <row r="452" spans="1:62" x14ac:dyDescent="0.3">
      <c r="A452" s="1">
        <v>2.7401561737060547</v>
      </c>
      <c r="B452" s="1">
        <v>405.26675415039063</v>
      </c>
      <c r="C452" s="1">
        <v>414.02322387695313</v>
      </c>
      <c r="D452" s="1">
        <v>413.0731201171875</v>
      </c>
      <c r="E452" s="1">
        <v>411.74566650390625</v>
      </c>
      <c r="F452" s="1">
        <v>410.19161987304688</v>
      </c>
      <c r="G452" s="1">
        <v>408.71884155273438</v>
      </c>
      <c r="H452" s="1">
        <v>407.14984130859375</v>
      </c>
      <c r="I452" s="1">
        <v>405.61334228515625</v>
      </c>
      <c r="J452" s="1">
        <v>404.5594482421875</v>
      </c>
      <c r="K452" s="1">
        <v>404.66885375976563</v>
      </c>
      <c r="L452" s="1">
        <v>404.651611328125</v>
      </c>
      <c r="M452" s="1">
        <v>403.28033447265625</v>
      </c>
      <c r="N452" s="1">
        <v>401.35745239257813</v>
      </c>
      <c r="O452" s="1">
        <v>399.62161254882813</v>
      </c>
      <c r="P452" s="1">
        <v>398.17245483398438</v>
      </c>
      <c r="Q452" s="1">
        <v>397.02703857421875</v>
      </c>
      <c r="R452" s="1">
        <v>396.27041625976563</v>
      </c>
      <c r="S452" s="1">
        <v>396.21929931640625</v>
      </c>
      <c r="T452" s="1">
        <v>396.68478393554688</v>
      </c>
      <c r="U452" s="1">
        <v>398.6060791015625</v>
      </c>
      <c r="V452" s="1">
        <v>400.57101440429688</v>
      </c>
      <c r="W452" s="1">
        <v>401.92401123046875</v>
      </c>
      <c r="X452" s="1">
        <v>402.63616943359375</v>
      </c>
      <c r="Y452" s="1">
        <v>402.72705078125</v>
      </c>
      <c r="Z452" s="1">
        <v>402.38693237304688</v>
      </c>
      <c r="AA452" s="1">
        <v>402.00189208984375</v>
      </c>
      <c r="AB452" s="1">
        <v>401.568359375</v>
      </c>
      <c r="AC452" s="1">
        <v>400.98898315429688</v>
      </c>
      <c r="AD452" s="1">
        <v>400.46490478515625</v>
      </c>
      <c r="AE452" s="1">
        <v>400.42764282226563</v>
      </c>
      <c r="AF452" s="1">
        <f t="shared" si="248"/>
        <v>405.26675415039063</v>
      </c>
      <c r="AG452">
        <f t="shared" si="218"/>
        <v>8.7564697265625</v>
      </c>
      <c r="AH452">
        <f t="shared" si="219"/>
        <v>-0.950103759765625</v>
      </c>
      <c r="AI452">
        <f t="shared" si="220"/>
        <v>-1.32745361328125</v>
      </c>
      <c r="AJ452">
        <f t="shared" si="221"/>
        <v>-1.554046630859375</v>
      </c>
      <c r="AK452">
        <f t="shared" si="222"/>
        <v>-1.4727783203125</v>
      </c>
      <c r="AL452">
        <f t="shared" si="223"/>
        <v>-1.569000244140625</v>
      </c>
      <c r="AM452">
        <f t="shared" si="224"/>
        <v>-1.5364990234375</v>
      </c>
      <c r="AN452">
        <f t="shared" si="225"/>
        <v>-1.05389404296875</v>
      </c>
      <c r="AO452">
        <f t="shared" si="226"/>
        <v>0.109405517578125</v>
      </c>
      <c r="AP452">
        <f t="shared" si="227"/>
        <v>-1.7242431640625E-2</v>
      </c>
      <c r="AQ452">
        <f t="shared" si="228"/>
        <v>-1.37127685546875</v>
      </c>
      <c r="AR452">
        <f t="shared" si="229"/>
        <v>-1.922882080078125</v>
      </c>
      <c r="AS452">
        <f t="shared" si="230"/>
        <v>-1.73583984375</v>
      </c>
      <c r="AT452">
        <f t="shared" si="231"/>
        <v>-1.44915771484375</v>
      </c>
      <c r="AU452">
        <f t="shared" si="232"/>
        <v>-1.145416259765625</v>
      </c>
      <c r="AV452">
        <f t="shared" si="233"/>
        <v>-0.756622314453125</v>
      </c>
      <c r="AW452">
        <f t="shared" si="234"/>
        <v>-5.1116943359375E-2</v>
      </c>
      <c r="AX452">
        <f t="shared" si="235"/>
        <v>0.465484619140625</v>
      </c>
      <c r="AY452">
        <f t="shared" si="236"/>
        <v>1.921295166015625</v>
      </c>
      <c r="AZ452">
        <f t="shared" si="237"/>
        <v>1.964935302734375</v>
      </c>
      <c r="BA452">
        <f t="shared" si="238"/>
        <v>1.352996826171875</v>
      </c>
      <c r="BB452">
        <f t="shared" si="239"/>
        <v>0.712158203125</v>
      </c>
      <c r="BC452">
        <f t="shared" si="240"/>
        <v>9.088134765625E-2</v>
      </c>
      <c r="BD452">
        <f t="shared" si="241"/>
        <v>-0.340118408203125</v>
      </c>
      <c r="BE452">
        <f t="shared" si="242"/>
        <v>-0.385040283203125</v>
      </c>
      <c r="BF452">
        <f t="shared" si="243"/>
        <v>-0.43353271484375</v>
      </c>
      <c r="BG452">
        <f t="shared" si="244"/>
        <v>-0.579376220703125</v>
      </c>
      <c r="BH452">
        <f t="shared" si="245"/>
        <v>-0.524078369140625</v>
      </c>
      <c r="BI452">
        <f t="shared" si="246"/>
        <v>-3.7261962890625E-2</v>
      </c>
      <c r="BJ452">
        <f t="shared" si="247"/>
        <v>4.839111328125</v>
      </c>
    </row>
    <row r="453" spans="1:62" x14ac:dyDescent="0.3">
      <c r="A453" s="1">
        <v>2.7451562881469727</v>
      </c>
      <c r="B453" s="1">
        <v>407.69766235351563</v>
      </c>
      <c r="C453" s="1">
        <v>416.40884399414063</v>
      </c>
      <c r="D453" s="1">
        <v>415.4276123046875</v>
      </c>
      <c r="E453" s="1">
        <v>414.07308959960938</v>
      </c>
      <c r="F453" s="1">
        <v>412.47967529296875</v>
      </c>
      <c r="G453" s="1">
        <v>410.95074462890625</v>
      </c>
      <c r="H453" s="1">
        <v>409.3211669921875</v>
      </c>
      <c r="I453" s="1">
        <v>407.72836303710938</v>
      </c>
      <c r="J453" s="1">
        <v>406.63006591796875</v>
      </c>
      <c r="K453" s="1">
        <v>406.697509765625</v>
      </c>
      <c r="L453" s="1">
        <v>406.63916015625</v>
      </c>
      <c r="M453" s="1">
        <v>405.23187255859375</v>
      </c>
      <c r="N453" s="1">
        <v>403.2742919921875</v>
      </c>
      <c r="O453" s="1">
        <v>401.51229858398438</v>
      </c>
      <c r="P453" s="1">
        <v>400.04742431640625</v>
      </c>
      <c r="Q453" s="1">
        <v>398.90780639648438</v>
      </c>
      <c r="R453" s="1">
        <v>398.18179321289063</v>
      </c>
      <c r="S453" s="1">
        <v>398.17816162109375</v>
      </c>
      <c r="T453" s="1">
        <v>398.69497680664063</v>
      </c>
      <c r="U453" s="1">
        <v>400.67013549804688</v>
      </c>
      <c r="V453" s="1">
        <v>402.69100952148438</v>
      </c>
      <c r="W453" s="1">
        <v>404.10336303710938</v>
      </c>
      <c r="X453" s="1">
        <v>404.8753662109375</v>
      </c>
      <c r="Y453" s="1">
        <v>405.019287109375</v>
      </c>
      <c r="Z453" s="1">
        <v>404.72354125976563</v>
      </c>
      <c r="AA453" s="1">
        <v>404.37454223632813</v>
      </c>
      <c r="AB453" s="1">
        <v>403.96612548828125</v>
      </c>
      <c r="AC453" s="1">
        <v>403.40032958984375</v>
      </c>
      <c r="AD453" s="1">
        <v>402.88150024414063</v>
      </c>
      <c r="AE453" s="1">
        <v>402.84805297851563</v>
      </c>
      <c r="AF453" s="1">
        <f t="shared" si="248"/>
        <v>407.69766235351563</v>
      </c>
      <c r="AG453">
        <f t="shared" si="218"/>
        <v>8.711181640625</v>
      </c>
      <c r="AH453">
        <f t="shared" si="219"/>
        <v>-0.981231689453125</v>
      </c>
      <c r="AI453">
        <f t="shared" si="220"/>
        <v>-1.354522705078125</v>
      </c>
      <c r="AJ453">
        <f t="shared" si="221"/>
        <v>-1.593414306640625</v>
      </c>
      <c r="AK453">
        <f t="shared" si="222"/>
        <v>-1.5289306640625</v>
      </c>
      <c r="AL453">
        <f t="shared" si="223"/>
        <v>-1.62957763671875</v>
      </c>
      <c r="AM453">
        <f t="shared" si="224"/>
        <v>-1.592803955078125</v>
      </c>
      <c r="AN453">
        <f t="shared" si="225"/>
        <v>-1.098297119140625</v>
      </c>
      <c r="AO453">
        <f t="shared" si="226"/>
        <v>6.744384765625E-2</v>
      </c>
      <c r="AP453">
        <f t="shared" si="227"/>
        <v>-5.8349609375E-2</v>
      </c>
      <c r="AQ453">
        <f t="shared" si="228"/>
        <v>-1.40728759765625</v>
      </c>
      <c r="AR453">
        <f t="shared" si="229"/>
        <v>-1.95758056640625</v>
      </c>
      <c r="AS453">
        <f t="shared" si="230"/>
        <v>-1.761993408203125</v>
      </c>
      <c r="AT453">
        <f t="shared" si="231"/>
        <v>-1.464874267578125</v>
      </c>
      <c r="AU453">
        <f t="shared" si="232"/>
        <v>-1.139617919921875</v>
      </c>
      <c r="AV453">
        <f t="shared" si="233"/>
        <v>-0.72601318359375</v>
      </c>
      <c r="AW453">
        <f t="shared" si="234"/>
        <v>-3.631591796875E-3</v>
      </c>
      <c r="AX453">
        <f t="shared" si="235"/>
        <v>0.516815185546875</v>
      </c>
      <c r="AY453">
        <f t="shared" si="236"/>
        <v>1.97515869140625</v>
      </c>
      <c r="AZ453">
        <f t="shared" si="237"/>
        <v>2.0208740234375</v>
      </c>
      <c r="BA453">
        <f t="shared" si="238"/>
        <v>1.412353515625</v>
      </c>
      <c r="BB453">
        <f t="shared" si="239"/>
        <v>0.772003173828125</v>
      </c>
      <c r="BC453">
        <f t="shared" si="240"/>
        <v>0.1439208984375</v>
      </c>
      <c r="BD453">
        <f t="shared" si="241"/>
        <v>-0.295745849609375</v>
      </c>
      <c r="BE453">
        <f t="shared" si="242"/>
        <v>-0.3489990234375</v>
      </c>
      <c r="BF453">
        <f t="shared" si="243"/>
        <v>-0.408416748046875</v>
      </c>
      <c r="BG453">
        <f t="shared" si="244"/>
        <v>-0.5657958984375</v>
      </c>
      <c r="BH453">
        <f t="shared" si="245"/>
        <v>-0.518829345703125</v>
      </c>
      <c r="BI453">
        <f t="shared" si="246"/>
        <v>-3.3447265625E-2</v>
      </c>
      <c r="BJ453">
        <f t="shared" si="247"/>
        <v>4.849609375</v>
      </c>
    </row>
    <row r="454" spans="1:62" x14ac:dyDescent="0.3">
      <c r="A454" s="1">
        <v>2.7501561641693115</v>
      </c>
      <c r="B454" s="1">
        <v>410.13308715820313</v>
      </c>
      <c r="C454" s="1">
        <v>418.82012939453125</v>
      </c>
      <c r="D454" s="1">
        <v>417.80044555664063</v>
      </c>
      <c r="E454" s="1">
        <v>416.40493774414063</v>
      </c>
      <c r="F454" s="1">
        <v>414.76663208007813</v>
      </c>
      <c r="G454" s="1">
        <v>413.18466186523438</v>
      </c>
      <c r="H454" s="1">
        <v>411.49313354492188</v>
      </c>
      <c r="I454" s="1">
        <v>409.83547973632813</v>
      </c>
      <c r="J454" s="1">
        <v>408.68228149414063</v>
      </c>
      <c r="K454" s="1">
        <v>408.70932006835938</v>
      </c>
      <c r="L454" s="1">
        <v>408.61544799804688</v>
      </c>
      <c r="M454" s="1">
        <v>407.18829345703125</v>
      </c>
      <c r="N454" s="1">
        <v>405.21371459960938</v>
      </c>
      <c r="O454" s="1">
        <v>403.43450927734375</v>
      </c>
      <c r="P454" s="1">
        <v>401.95867919921875</v>
      </c>
      <c r="Q454" s="1">
        <v>400.82382202148438</v>
      </c>
      <c r="R454" s="1">
        <v>400.11917114257813</v>
      </c>
      <c r="S454" s="1">
        <v>400.15673828125</v>
      </c>
      <c r="T454" s="1">
        <v>400.72747802734375</v>
      </c>
      <c r="U454" s="1">
        <v>402.7593994140625</v>
      </c>
      <c r="V454" s="1">
        <v>404.83099365234375</v>
      </c>
      <c r="W454" s="1">
        <v>406.29464721679688</v>
      </c>
      <c r="X454" s="1">
        <v>407.12014770507813</v>
      </c>
      <c r="Y454" s="1">
        <v>407.313720703125</v>
      </c>
      <c r="Z454" s="1">
        <v>407.058837890625</v>
      </c>
      <c r="AA454" s="1">
        <v>406.74349975585938</v>
      </c>
      <c r="AB454" s="1">
        <v>406.35812377929688</v>
      </c>
      <c r="AC454" s="1">
        <v>405.80361938476563</v>
      </c>
      <c r="AD454" s="1">
        <v>405.29190063476563</v>
      </c>
      <c r="AE454" s="1">
        <v>405.27212524414063</v>
      </c>
      <c r="AF454" s="1">
        <f t="shared" si="248"/>
        <v>410.13308715820313</v>
      </c>
      <c r="AG454">
        <f t="shared" si="218"/>
        <v>8.687042236328125</v>
      </c>
      <c r="AH454">
        <f t="shared" si="219"/>
        <v>-1.019683837890625</v>
      </c>
      <c r="AI454">
        <f t="shared" si="220"/>
        <v>-1.3955078125</v>
      </c>
      <c r="AJ454">
        <f t="shared" si="221"/>
        <v>-1.6383056640625</v>
      </c>
      <c r="AK454">
        <f t="shared" si="222"/>
        <v>-1.58197021484375</v>
      </c>
      <c r="AL454">
        <f t="shared" si="223"/>
        <v>-1.6915283203125</v>
      </c>
      <c r="AM454">
        <f t="shared" si="224"/>
        <v>-1.65765380859375</v>
      </c>
      <c r="AN454">
        <f t="shared" si="225"/>
        <v>-1.1531982421875</v>
      </c>
      <c r="AO454">
        <f t="shared" si="226"/>
        <v>2.703857421875E-2</v>
      </c>
      <c r="AP454">
        <f t="shared" si="227"/>
        <v>-9.38720703125E-2</v>
      </c>
      <c r="AQ454">
        <f t="shared" si="228"/>
        <v>-1.427154541015625</v>
      </c>
      <c r="AR454">
        <f t="shared" si="229"/>
        <v>-1.974578857421875</v>
      </c>
      <c r="AS454">
        <f t="shared" si="230"/>
        <v>-1.779205322265625</v>
      </c>
      <c r="AT454">
        <f t="shared" si="231"/>
        <v>-1.475830078125</v>
      </c>
      <c r="AU454">
        <f t="shared" si="232"/>
        <v>-1.134857177734375</v>
      </c>
      <c r="AV454">
        <f t="shared" si="233"/>
        <v>-0.70465087890625</v>
      </c>
      <c r="AW454">
        <f t="shared" si="234"/>
        <v>3.7567138671875E-2</v>
      </c>
      <c r="AX454">
        <f t="shared" si="235"/>
        <v>0.57073974609375</v>
      </c>
      <c r="AY454">
        <f t="shared" si="236"/>
        <v>2.03192138671875</v>
      </c>
      <c r="AZ454">
        <f t="shared" si="237"/>
        <v>2.07159423828125</v>
      </c>
      <c r="BA454">
        <f t="shared" si="238"/>
        <v>1.463653564453125</v>
      </c>
      <c r="BB454">
        <f t="shared" si="239"/>
        <v>0.82550048828125</v>
      </c>
      <c r="BC454">
        <f t="shared" si="240"/>
        <v>0.193572998046875</v>
      </c>
      <c r="BD454">
        <f t="shared" si="241"/>
        <v>-0.2548828125</v>
      </c>
      <c r="BE454">
        <f t="shared" si="242"/>
        <v>-0.315338134765625</v>
      </c>
      <c r="BF454">
        <f t="shared" si="243"/>
        <v>-0.3853759765625</v>
      </c>
      <c r="BG454">
        <f t="shared" si="244"/>
        <v>-0.55450439453125</v>
      </c>
      <c r="BH454">
        <f t="shared" si="245"/>
        <v>-0.51171875</v>
      </c>
      <c r="BI454">
        <f t="shared" si="246"/>
        <v>-1.9775390625E-2</v>
      </c>
      <c r="BJ454">
        <f t="shared" si="247"/>
        <v>4.8609619140625</v>
      </c>
    </row>
    <row r="455" spans="1:62" x14ac:dyDescent="0.3">
      <c r="A455" s="1">
        <v>2.7551562786102295</v>
      </c>
      <c r="B455" s="1">
        <v>412.563720703125</v>
      </c>
      <c r="C455" s="1">
        <v>421.23727416992188</v>
      </c>
      <c r="D455" s="1">
        <v>420.17568969726563</v>
      </c>
      <c r="E455" s="1">
        <v>418.73574829101563</v>
      </c>
      <c r="F455" s="1">
        <v>417.05615234375</v>
      </c>
      <c r="G455" s="1">
        <v>415.42889404296875</v>
      </c>
      <c r="H455" s="1">
        <v>413.68130493164063</v>
      </c>
      <c r="I455" s="1">
        <v>411.96633911132813</v>
      </c>
      <c r="J455" s="1">
        <v>410.75234985351563</v>
      </c>
      <c r="K455" s="1">
        <v>410.72991943359375</v>
      </c>
      <c r="L455" s="1">
        <v>410.59869384765625</v>
      </c>
      <c r="M455" s="1">
        <v>409.15042114257813</v>
      </c>
      <c r="N455" s="1">
        <v>407.16360473632813</v>
      </c>
      <c r="O455" s="1">
        <v>405.37606811523438</v>
      </c>
      <c r="P455" s="1">
        <v>403.90505981445313</v>
      </c>
      <c r="Q455" s="1">
        <v>402.784423828125</v>
      </c>
      <c r="R455" s="1">
        <v>402.10150146484375</v>
      </c>
      <c r="S455" s="1">
        <v>402.16720581054688</v>
      </c>
      <c r="T455" s="1">
        <v>402.77859497070313</v>
      </c>
      <c r="U455" s="1">
        <v>404.86224365234375</v>
      </c>
      <c r="V455" s="1">
        <v>406.98809814453125</v>
      </c>
      <c r="W455" s="1">
        <v>408.4967041015625</v>
      </c>
      <c r="X455" s="1">
        <v>409.37249755859375</v>
      </c>
      <c r="Y455" s="1">
        <v>409.6112060546875</v>
      </c>
      <c r="Z455" s="1">
        <v>409.39358520507813</v>
      </c>
      <c r="AA455" s="1">
        <v>409.1053466796875</v>
      </c>
      <c r="AB455" s="1">
        <v>408.74029541015625</v>
      </c>
      <c r="AC455" s="1">
        <v>408.21109008789063</v>
      </c>
      <c r="AD455" s="1">
        <v>407.72476196289063</v>
      </c>
      <c r="AE455" s="1">
        <v>407.719482421875</v>
      </c>
      <c r="AF455" s="1">
        <f t="shared" si="248"/>
        <v>412.563720703125</v>
      </c>
      <c r="AG455">
        <f t="shared" si="218"/>
        <v>8.673553466796875</v>
      </c>
      <c r="AH455">
        <f t="shared" si="219"/>
        <v>-1.06158447265625</v>
      </c>
      <c r="AI455">
        <f t="shared" si="220"/>
        <v>-1.43994140625</v>
      </c>
      <c r="AJ455">
        <f t="shared" si="221"/>
        <v>-1.679595947265625</v>
      </c>
      <c r="AK455">
        <f t="shared" si="222"/>
        <v>-1.62725830078125</v>
      </c>
      <c r="AL455">
        <f t="shared" si="223"/>
        <v>-1.747589111328125</v>
      </c>
      <c r="AM455">
        <f t="shared" si="224"/>
        <v>-1.7149658203125</v>
      </c>
      <c r="AN455">
        <f t="shared" si="225"/>
        <v>-1.2139892578125</v>
      </c>
      <c r="AO455">
        <f t="shared" si="226"/>
        <v>-2.2430419921875E-2</v>
      </c>
      <c r="AP455">
        <f t="shared" si="227"/>
        <v>-0.1312255859375</v>
      </c>
      <c r="AQ455">
        <f t="shared" si="228"/>
        <v>-1.448272705078125</v>
      </c>
      <c r="AR455">
        <f t="shared" si="229"/>
        <v>-1.98681640625</v>
      </c>
      <c r="AS455">
        <f t="shared" si="230"/>
        <v>-1.78753662109375</v>
      </c>
      <c r="AT455">
        <f t="shared" si="231"/>
        <v>-1.47100830078125</v>
      </c>
      <c r="AU455">
        <f t="shared" si="232"/>
        <v>-1.120635986328125</v>
      </c>
      <c r="AV455">
        <f t="shared" si="233"/>
        <v>-0.68292236328125</v>
      </c>
      <c r="AW455">
        <f t="shared" si="234"/>
        <v>6.5704345703125E-2</v>
      </c>
      <c r="AX455">
        <f t="shared" si="235"/>
        <v>0.61138916015625</v>
      </c>
      <c r="AY455">
        <f t="shared" si="236"/>
        <v>2.083648681640625</v>
      </c>
      <c r="AZ455">
        <f t="shared" si="237"/>
        <v>2.1258544921875</v>
      </c>
      <c r="BA455">
        <f t="shared" si="238"/>
        <v>1.50860595703125</v>
      </c>
      <c r="BB455">
        <f t="shared" si="239"/>
        <v>0.87579345703125</v>
      </c>
      <c r="BC455">
        <f t="shared" si="240"/>
        <v>0.23870849609375</v>
      </c>
      <c r="BD455">
        <f t="shared" si="241"/>
        <v>-0.217620849609375</v>
      </c>
      <c r="BE455">
        <f t="shared" si="242"/>
        <v>-0.288238525390625</v>
      </c>
      <c r="BF455">
        <f t="shared" si="243"/>
        <v>-0.36505126953125</v>
      </c>
      <c r="BG455">
        <f t="shared" si="244"/>
        <v>-0.529205322265625</v>
      </c>
      <c r="BH455">
        <f t="shared" si="245"/>
        <v>-0.486328125</v>
      </c>
      <c r="BI455">
        <f t="shared" si="246"/>
        <v>-5.279541015625E-3</v>
      </c>
      <c r="BJ455">
        <f t="shared" si="247"/>
        <v>4.84423828125</v>
      </c>
    </row>
    <row r="456" spans="1:62" x14ac:dyDescent="0.3">
      <c r="A456" s="1">
        <v>2.7601561546325684</v>
      </c>
      <c r="B456" s="1">
        <v>414.9803466796875</v>
      </c>
      <c r="C456" s="1">
        <v>423.63623046875</v>
      </c>
      <c r="D456" s="1">
        <v>422.54013061523438</v>
      </c>
      <c r="E456" s="1">
        <v>421.06436157226563</v>
      </c>
      <c r="F456" s="1">
        <v>419.34942626953125</v>
      </c>
      <c r="G456" s="1">
        <v>417.6846923828125</v>
      </c>
      <c r="H456" s="1">
        <v>415.8948974609375</v>
      </c>
      <c r="I456" s="1">
        <v>414.12564086914063</v>
      </c>
      <c r="J456" s="1">
        <v>412.85421752929688</v>
      </c>
      <c r="K456" s="1">
        <v>412.78366088867188</v>
      </c>
      <c r="L456" s="1">
        <v>412.61154174804688</v>
      </c>
      <c r="M456" s="1">
        <v>411.13504028320313</v>
      </c>
      <c r="N456" s="1">
        <v>409.13311767578125</v>
      </c>
      <c r="O456" s="1">
        <v>407.341796875</v>
      </c>
      <c r="P456" s="1">
        <v>405.882568359375</v>
      </c>
      <c r="Q456" s="1">
        <v>404.78396606445313</v>
      </c>
      <c r="R456" s="1">
        <v>404.12747192382813</v>
      </c>
      <c r="S456" s="1">
        <v>404.22482299804688</v>
      </c>
      <c r="T456" s="1">
        <v>404.86492919921875</v>
      </c>
      <c r="U456" s="1">
        <v>406.98583984375</v>
      </c>
      <c r="V456" s="1">
        <v>409.1561279296875</v>
      </c>
      <c r="W456" s="1">
        <v>410.70068359375</v>
      </c>
      <c r="X456" s="1">
        <v>411.62301635742188</v>
      </c>
      <c r="Y456" s="1">
        <v>411.90447998046875</v>
      </c>
      <c r="Z456" s="1">
        <v>411.72308349609375</v>
      </c>
      <c r="AA456" s="1">
        <v>411.46438598632813</v>
      </c>
      <c r="AB456" s="1">
        <v>411.13314819335938</v>
      </c>
      <c r="AC456" s="1">
        <v>410.6370849609375</v>
      </c>
      <c r="AD456" s="1">
        <v>410.16973876953125</v>
      </c>
      <c r="AE456" s="1">
        <v>410.16534423828125</v>
      </c>
      <c r="AF456" s="1">
        <f t="shared" si="248"/>
        <v>414.9803466796875</v>
      </c>
      <c r="AG456">
        <f t="shared" si="218"/>
        <v>8.6558837890625</v>
      </c>
      <c r="AH456">
        <f t="shared" si="219"/>
        <v>-1.096099853515625</v>
      </c>
      <c r="AI456">
        <f t="shared" si="220"/>
        <v>-1.47576904296875</v>
      </c>
      <c r="AJ456">
        <f t="shared" si="221"/>
        <v>-1.714935302734375</v>
      </c>
      <c r="AK456">
        <f t="shared" si="222"/>
        <v>-1.66473388671875</v>
      </c>
      <c r="AL456">
        <f t="shared" si="223"/>
        <v>-1.789794921875</v>
      </c>
      <c r="AM456">
        <f t="shared" si="224"/>
        <v>-1.769256591796875</v>
      </c>
      <c r="AN456">
        <f t="shared" si="225"/>
        <v>-1.27142333984375</v>
      </c>
      <c r="AO456">
        <f t="shared" si="226"/>
        <v>-7.0556640625E-2</v>
      </c>
      <c r="AP456">
        <f t="shared" si="227"/>
        <v>-0.172119140625</v>
      </c>
      <c r="AQ456">
        <f t="shared" si="228"/>
        <v>-1.47650146484375</v>
      </c>
      <c r="AR456">
        <f t="shared" si="229"/>
        <v>-2.001922607421875</v>
      </c>
      <c r="AS456">
        <f t="shared" si="230"/>
        <v>-1.79132080078125</v>
      </c>
      <c r="AT456">
        <f t="shared" si="231"/>
        <v>-1.459228515625</v>
      </c>
      <c r="AU456">
        <f t="shared" si="232"/>
        <v>-1.098602294921875</v>
      </c>
      <c r="AV456">
        <f t="shared" si="233"/>
        <v>-0.656494140625</v>
      </c>
      <c r="AW456">
        <f t="shared" si="234"/>
        <v>9.735107421875E-2</v>
      </c>
      <c r="AX456">
        <f t="shared" si="235"/>
        <v>0.640106201171875</v>
      </c>
      <c r="AY456">
        <f t="shared" si="236"/>
        <v>2.12091064453125</v>
      </c>
      <c r="AZ456">
        <f t="shared" si="237"/>
        <v>2.1702880859375</v>
      </c>
      <c r="BA456">
        <f t="shared" si="238"/>
        <v>1.5445556640625</v>
      </c>
      <c r="BB456">
        <f t="shared" si="239"/>
        <v>0.922332763671875</v>
      </c>
      <c r="BC456">
        <f t="shared" si="240"/>
        <v>0.281463623046875</v>
      </c>
      <c r="BD456">
        <f t="shared" si="241"/>
        <v>-0.181396484375</v>
      </c>
      <c r="BE456">
        <f t="shared" si="242"/>
        <v>-0.258697509765625</v>
      </c>
      <c r="BF456">
        <f t="shared" si="243"/>
        <v>-0.33123779296875</v>
      </c>
      <c r="BG456">
        <f t="shared" si="244"/>
        <v>-0.496063232421875</v>
      </c>
      <c r="BH456">
        <f t="shared" si="245"/>
        <v>-0.46734619140625</v>
      </c>
      <c r="BI456">
        <f t="shared" si="246"/>
        <v>-4.39453125E-3</v>
      </c>
      <c r="BJ456">
        <f t="shared" si="247"/>
        <v>4.81500244140625</v>
      </c>
    </row>
    <row r="457" spans="1:62" x14ac:dyDescent="0.3">
      <c r="A457" s="1">
        <v>2.7651562690734863</v>
      </c>
      <c r="B457" s="1">
        <v>417.37551879882813</v>
      </c>
      <c r="C457" s="1">
        <v>426.0126953125</v>
      </c>
      <c r="D457" s="1">
        <v>424.894775390625</v>
      </c>
      <c r="E457" s="1">
        <v>423.39471435546875</v>
      </c>
      <c r="F457" s="1">
        <v>421.65396118164063</v>
      </c>
      <c r="G457" s="1">
        <v>419.95907592773438</v>
      </c>
      <c r="H457" s="1">
        <v>418.12786865234375</v>
      </c>
      <c r="I457" s="1">
        <v>416.30526733398438</v>
      </c>
      <c r="J457" s="1">
        <v>414.98492431640625</v>
      </c>
      <c r="K457" s="1">
        <v>414.87338256835938</v>
      </c>
      <c r="L457" s="1">
        <v>414.66397094726563</v>
      </c>
      <c r="M457" s="1">
        <v>413.15603637695313</v>
      </c>
      <c r="N457" s="1">
        <v>411.13702392578125</v>
      </c>
      <c r="O457" s="1">
        <v>409.34463500976563</v>
      </c>
      <c r="P457" s="1">
        <v>407.89279174804688</v>
      </c>
      <c r="Q457" s="1">
        <v>406.81781005859375</v>
      </c>
      <c r="R457" s="1">
        <v>406.19241333007813</v>
      </c>
      <c r="S457" s="1">
        <v>406.31964111328125</v>
      </c>
      <c r="T457" s="1">
        <v>406.98587036132813</v>
      </c>
      <c r="U457" s="1">
        <v>409.13180541992188</v>
      </c>
      <c r="V457" s="1">
        <v>411.3309326171875</v>
      </c>
      <c r="W457" s="1">
        <v>412.9168701171875</v>
      </c>
      <c r="X457" s="1">
        <v>413.87551879882813</v>
      </c>
      <c r="Y457" s="1">
        <v>414.19427490234375</v>
      </c>
      <c r="Z457" s="1">
        <v>414.0479736328125</v>
      </c>
      <c r="AA457" s="1">
        <v>413.83078002929688</v>
      </c>
      <c r="AB457" s="1">
        <v>413.536865234375</v>
      </c>
      <c r="AC457" s="1">
        <v>413.0599365234375</v>
      </c>
      <c r="AD457" s="1">
        <v>412.59393310546875</v>
      </c>
      <c r="AE457" s="1">
        <v>412.57827758789063</v>
      </c>
      <c r="AF457" s="1">
        <f t="shared" si="248"/>
        <v>417.37551879882813</v>
      </c>
      <c r="AG457">
        <f t="shared" si="218"/>
        <v>8.637176513671875</v>
      </c>
      <c r="AH457">
        <f t="shared" si="219"/>
        <v>-1.117919921875</v>
      </c>
      <c r="AI457">
        <f t="shared" si="220"/>
        <v>-1.50006103515625</v>
      </c>
      <c r="AJ457">
        <f t="shared" si="221"/>
        <v>-1.740753173828125</v>
      </c>
      <c r="AK457">
        <f t="shared" si="222"/>
        <v>-1.69488525390625</v>
      </c>
      <c r="AL457">
        <f t="shared" si="223"/>
        <v>-1.831207275390625</v>
      </c>
      <c r="AM457">
        <f t="shared" si="224"/>
        <v>-1.822601318359375</v>
      </c>
      <c r="AN457">
        <f t="shared" si="225"/>
        <v>-1.320343017578125</v>
      </c>
      <c r="AO457">
        <f t="shared" si="226"/>
        <v>-0.111541748046875</v>
      </c>
      <c r="AP457">
        <f t="shared" si="227"/>
        <v>-0.20941162109375</v>
      </c>
      <c r="AQ457">
        <f t="shared" si="228"/>
        <v>-1.5079345703125</v>
      </c>
      <c r="AR457">
        <f t="shared" si="229"/>
        <v>-2.019012451171875</v>
      </c>
      <c r="AS457">
        <f t="shared" si="230"/>
        <v>-1.792388916015625</v>
      </c>
      <c r="AT457">
        <f t="shared" si="231"/>
        <v>-1.45184326171875</v>
      </c>
      <c r="AU457">
        <f t="shared" si="232"/>
        <v>-1.074981689453125</v>
      </c>
      <c r="AV457">
        <f t="shared" si="233"/>
        <v>-0.625396728515625</v>
      </c>
      <c r="AW457">
        <f t="shared" si="234"/>
        <v>0.127227783203125</v>
      </c>
      <c r="AX457">
        <f t="shared" si="235"/>
        <v>0.666229248046875</v>
      </c>
      <c r="AY457">
        <f t="shared" si="236"/>
        <v>2.14593505859375</v>
      </c>
      <c r="AZ457">
        <f t="shared" si="237"/>
        <v>2.199127197265625</v>
      </c>
      <c r="BA457">
        <f t="shared" si="238"/>
        <v>1.5859375</v>
      </c>
      <c r="BB457">
        <f t="shared" si="239"/>
        <v>0.958648681640625</v>
      </c>
      <c r="BC457">
        <f t="shared" si="240"/>
        <v>0.318756103515625</v>
      </c>
      <c r="BD457">
        <f t="shared" si="241"/>
        <v>-0.14630126953125</v>
      </c>
      <c r="BE457">
        <f t="shared" si="242"/>
        <v>-0.217193603515625</v>
      </c>
      <c r="BF457">
        <f t="shared" si="243"/>
        <v>-0.293914794921875</v>
      </c>
      <c r="BG457">
        <f t="shared" si="244"/>
        <v>-0.4769287109375</v>
      </c>
      <c r="BH457">
        <f t="shared" si="245"/>
        <v>-0.46600341796875</v>
      </c>
      <c r="BI457">
        <f t="shared" si="246"/>
        <v>-1.5655517578125E-2</v>
      </c>
      <c r="BJ457">
        <f t="shared" si="247"/>
        <v>4.7972412109375</v>
      </c>
    </row>
    <row r="458" spans="1:62" x14ac:dyDescent="0.3">
      <c r="A458" s="1">
        <v>2.7701561450958252</v>
      </c>
      <c r="B458" s="1">
        <v>419.74429321289063</v>
      </c>
      <c r="C458" s="1">
        <v>428.369384765625</v>
      </c>
      <c r="D458" s="1">
        <v>427.24179077148438</v>
      </c>
      <c r="E458" s="1">
        <v>425.72817993164063</v>
      </c>
      <c r="F458" s="1">
        <v>423.97048950195313</v>
      </c>
      <c r="G458" s="1">
        <v>422.24813842773438</v>
      </c>
      <c r="H458" s="1">
        <v>420.37600708007813</v>
      </c>
      <c r="I458" s="1">
        <v>418.50762939453125</v>
      </c>
      <c r="J458" s="1">
        <v>417.14474487304688</v>
      </c>
      <c r="K458" s="1">
        <v>416.99298095703125</v>
      </c>
      <c r="L458" s="1">
        <v>416.75161743164063</v>
      </c>
      <c r="M458" s="1">
        <v>415.21670532226563</v>
      </c>
      <c r="N458" s="1">
        <v>413.18191528320313</v>
      </c>
      <c r="O458" s="1">
        <v>411.39208984375</v>
      </c>
      <c r="P458" s="1">
        <v>409.94927978515625</v>
      </c>
      <c r="Q458" s="1">
        <v>408.88653564453125</v>
      </c>
      <c r="R458" s="1">
        <v>408.28384399414063</v>
      </c>
      <c r="S458" s="1">
        <v>408.43643188476563</v>
      </c>
      <c r="T458" s="1">
        <v>409.12762451171875</v>
      </c>
      <c r="U458" s="1">
        <v>411.29916381835938</v>
      </c>
      <c r="V458" s="1">
        <v>413.52523803710938</v>
      </c>
      <c r="W458" s="1">
        <v>415.15130615234375</v>
      </c>
      <c r="X458" s="1">
        <v>416.14251708984375</v>
      </c>
      <c r="Y458" s="1">
        <v>416.48739624023438</v>
      </c>
      <c r="Z458" s="1">
        <v>416.3753662109375</v>
      </c>
      <c r="AA458" s="1">
        <v>416.1993408203125</v>
      </c>
      <c r="AB458" s="1">
        <v>415.92608642578125</v>
      </c>
      <c r="AC458" s="1">
        <v>415.45236206054688</v>
      </c>
      <c r="AD458" s="1">
        <v>414.97857666015625</v>
      </c>
      <c r="AE458" s="1">
        <v>414.95220947265625</v>
      </c>
      <c r="AF458" s="1">
        <f t="shared" si="248"/>
        <v>419.74429321289063</v>
      </c>
      <c r="AG458">
        <f t="shared" si="218"/>
        <v>8.625091552734375</v>
      </c>
      <c r="AH458">
        <f t="shared" si="219"/>
        <v>-1.127593994140625</v>
      </c>
      <c r="AI458">
        <f t="shared" si="220"/>
        <v>-1.51361083984375</v>
      </c>
      <c r="AJ458">
        <f t="shared" si="221"/>
        <v>-1.7576904296875</v>
      </c>
      <c r="AK458">
        <f t="shared" si="222"/>
        <v>-1.72235107421875</v>
      </c>
      <c r="AL458">
        <f t="shared" si="223"/>
        <v>-1.87213134765625</v>
      </c>
      <c r="AM458">
        <f t="shared" si="224"/>
        <v>-1.868377685546875</v>
      </c>
      <c r="AN458">
        <f t="shared" si="225"/>
        <v>-1.362884521484375</v>
      </c>
      <c r="AO458">
        <f t="shared" si="226"/>
        <v>-0.151763916015625</v>
      </c>
      <c r="AP458">
        <f t="shared" si="227"/>
        <v>-0.241363525390625</v>
      </c>
      <c r="AQ458">
        <f t="shared" si="228"/>
        <v>-1.534912109375</v>
      </c>
      <c r="AR458">
        <f t="shared" si="229"/>
        <v>-2.0347900390625</v>
      </c>
      <c r="AS458">
        <f t="shared" si="230"/>
        <v>-1.789825439453125</v>
      </c>
      <c r="AT458">
        <f t="shared" si="231"/>
        <v>-1.44281005859375</v>
      </c>
      <c r="AU458">
        <f t="shared" si="232"/>
        <v>-1.062744140625</v>
      </c>
      <c r="AV458">
        <f t="shared" si="233"/>
        <v>-0.602691650390625</v>
      </c>
      <c r="AW458">
        <f t="shared" si="234"/>
        <v>0.152587890625</v>
      </c>
      <c r="AX458">
        <f t="shared" si="235"/>
        <v>0.691192626953125</v>
      </c>
      <c r="AY458">
        <f t="shared" si="236"/>
        <v>2.171539306640625</v>
      </c>
      <c r="AZ458">
        <f t="shared" si="237"/>
        <v>2.22607421875</v>
      </c>
      <c r="BA458">
        <f t="shared" si="238"/>
        <v>1.626068115234375</v>
      </c>
      <c r="BB458">
        <f t="shared" si="239"/>
        <v>0.9912109375</v>
      </c>
      <c r="BC458">
        <f t="shared" si="240"/>
        <v>0.344879150390625</v>
      </c>
      <c r="BD458">
        <f t="shared" si="241"/>
        <v>-0.112030029296875</v>
      </c>
      <c r="BE458">
        <f t="shared" si="242"/>
        <v>-0.176025390625</v>
      </c>
      <c r="BF458">
        <f t="shared" si="243"/>
        <v>-0.27325439453125</v>
      </c>
      <c r="BG458">
        <f t="shared" si="244"/>
        <v>-0.473724365234375</v>
      </c>
      <c r="BH458">
        <f t="shared" si="245"/>
        <v>-0.473785400390625</v>
      </c>
      <c r="BI458">
        <f t="shared" si="246"/>
        <v>-2.63671875E-2</v>
      </c>
      <c r="BJ458">
        <f t="shared" si="247"/>
        <v>4.792083740234375</v>
      </c>
    </row>
    <row r="459" spans="1:62" x14ac:dyDescent="0.3">
      <c r="A459" s="1">
        <v>2.7751562595367432</v>
      </c>
      <c r="B459" s="1">
        <v>422.08489990234375</v>
      </c>
      <c r="C459" s="1">
        <v>430.70166015625</v>
      </c>
      <c r="D459" s="1">
        <v>429.57333374023438</v>
      </c>
      <c r="E459" s="1">
        <v>428.0570068359375</v>
      </c>
      <c r="F459" s="1">
        <v>426.2890625</v>
      </c>
      <c r="G459" s="1">
        <v>424.54400634765625</v>
      </c>
      <c r="H459" s="1">
        <v>422.64120483398438</v>
      </c>
      <c r="I459" s="1">
        <v>420.73907470703125</v>
      </c>
      <c r="J459" s="1">
        <v>419.33865356445313</v>
      </c>
      <c r="K459" s="1">
        <v>419.14340209960938</v>
      </c>
      <c r="L459" s="1">
        <v>418.87301635742188</v>
      </c>
      <c r="M459" s="1">
        <v>417.31842041015625</v>
      </c>
      <c r="N459" s="1">
        <v>415.27139282226563</v>
      </c>
      <c r="O459" s="1">
        <v>413.48046875</v>
      </c>
      <c r="P459" s="1">
        <v>412.0455322265625</v>
      </c>
      <c r="Q459" s="1">
        <v>410.99081420898438</v>
      </c>
      <c r="R459" s="1">
        <v>410.39935302734375</v>
      </c>
      <c r="S459" s="1">
        <v>410.57199096679688</v>
      </c>
      <c r="T459" s="1">
        <v>411.29037475585938</v>
      </c>
      <c r="U459" s="1">
        <v>413.49200439453125</v>
      </c>
      <c r="V459" s="1">
        <v>415.7470703125</v>
      </c>
      <c r="W459" s="1">
        <v>417.40411376953125</v>
      </c>
      <c r="X459" s="1">
        <v>418.426025390625</v>
      </c>
      <c r="Y459" s="1">
        <v>418.79672241210938</v>
      </c>
      <c r="Z459" s="1">
        <v>418.70761108398438</v>
      </c>
      <c r="AA459" s="1">
        <v>418.54116821289063</v>
      </c>
      <c r="AB459" s="1">
        <v>418.2764892578125</v>
      </c>
      <c r="AC459" s="1">
        <v>417.8046875</v>
      </c>
      <c r="AD459" s="1">
        <v>417.32577514648438</v>
      </c>
      <c r="AE459" s="1">
        <v>417.29608154296875</v>
      </c>
      <c r="AF459" s="1">
        <f t="shared" si="248"/>
        <v>422.08489990234375</v>
      </c>
      <c r="AG459">
        <f t="shared" si="218"/>
        <v>8.61676025390625</v>
      </c>
      <c r="AH459">
        <f t="shared" si="219"/>
        <v>-1.128326416015625</v>
      </c>
      <c r="AI459">
        <f t="shared" si="220"/>
        <v>-1.516326904296875</v>
      </c>
      <c r="AJ459">
        <f t="shared" si="221"/>
        <v>-1.7679443359375</v>
      </c>
      <c r="AK459">
        <f t="shared" si="222"/>
        <v>-1.74505615234375</v>
      </c>
      <c r="AL459">
        <f t="shared" si="223"/>
        <v>-1.902801513671875</v>
      </c>
      <c r="AM459">
        <f t="shared" si="224"/>
        <v>-1.902130126953125</v>
      </c>
      <c r="AN459">
        <f t="shared" si="225"/>
        <v>-1.400421142578125</v>
      </c>
      <c r="AO459">
        <f t="shared" si="226"/>
        <v>-0.19525146484375</v>
      </c>
      <c r="AP459">
        <f t="shared" si="227"/>
        <v>-0.2703857421875</v>
      </c>
      <c r="AQ459">
        <f t="shared" si="228"/>
        <v>-1.554595947265625</v>
      </c>
      <c r="AR459">
        <f t="shared" si="229"/>
        <v>-2.047027587890625</v>
      </c>
      <c r="AS459">
        <f t="shared" si="230"/>
        <v>-1.790924072265625</v>
      </c>
      <c r="AT459">
        <f t="shared" si="231"/>
        <v>-1.4349365234375</v>
      </c>
      <c r="AU459">
        <f t="shared" si="232"/>
        <v>-1.054718017578125</v>
      </c>
      <c r="AV459">
        <f t="shared" si="233"/>
        <v>-0.591461181640625</v>
      </c>
      <c r="AW459">
        <f t="shared" si="234"/>
        <v>0.172637939453125</v>
      </c>
      <c r="AX459">
        <f t="shared" si="235"/>
        <v>0.7183837890625</v>
      </c>
      <c r="AY459">
        <f t="shared" si="236"/>
        <v>2.201629638671875</v>
      </c>
      <c r="AZ459">
        <f t="shared" si="237"/>
        <v>2.25506591796875</v>
      </c>
      <c r="BA459">
        <f t="shared" si="238"/>
        <v>1.65704345703125</v>
      </c>
      <c r="BB459">
        <f t="shared" si="239"/>
        <v>1.02191162109375</v>
      </c>
      <c r="BC459">
        <f t="shared" si="240"/>
        <v>0.370697021484375</v>
      </c>
      <c r="BD459">
        <f t="shared" si="241"/>
        <v>-8.9111328125E-2</v>
      </c>
      <c r="BE459">
        <f t="shared" si="242"/>
        <v>-0.16644287109375</v>
      </c>
      <c r="BF459">
        <f t="shared" si="243"/>
        <v>-0.264678955078125</v>
      </c>
      <c r="BG459">
        <f t="shared" si="244"/>
        <v>-0.4718017578125</v>
      </c>
      <c r="BH459">
        <f t="shared" si="245"/>
        <v>-0.478912353515625</v>
      </c>
      <c r="BI459">
        <f t="shared" si="246"/>
        <v>-2.9693603515625E-2</v>
      </c>
      <c r="BJ459">
        <f t="shared" si="247"/>
        <v>4.788818359375</v>
      </c>
    </row>
    <row r="460" spans="1:62" x14ac:dyDescent="0.3">
      <c r="A460" s="1">
        <v>2.780156135559082</v>
      </c>
      <c r="B460" s="1">
        <v>424.39846801757813</v>
      </c>
      <c r="C460" s="1">
        <v>433.00543212890625</v>
      </c>
      <c r="D460" s="1">
        <v>431.88088989257813</v>
      </c>
      <c r="E460" s="1">
        <v>430.36859130859375</v>
      </c>
      <c r="F460" s="1">
        <v>428.59774780273438</v>
      </c>
      <c r="G460" s="1">
        <v>426.84249877929688</v>
      </c>
      <c r="H460" s="1">
        <v>424.92599487304688</v>
      </c>
      <c r="I460" s="1">
        <v>423.00534057617188</v>
      </c>
      <c r="J460" s="1">
        <v>421.57510375976563</v>
      </c>
      <c r="K460" s="1">
        <v>421.31838989257813</v>
      </c>
      <c r="L460" s="1">
        <v>421.03323364257813</v>
      </c>
      <c r="M460" s="1">
        <v>419.46511840820313</v>
      </c>
      <c r="N460" s="1">
        <v>417.40695190429688</v>
      </c>
      <c r="O460" s="1">
        <v>415.60800170898438</v>
      </c>
      <c r="P460" s="1">
        <v>414.17062377929688</v>
      </c>
      <c r="Q460" s="1">
        <v>413.12237548828125</v>
      </c>
      <c r="R460" s="1">
        <v>412.54290771484375</v>
      </c>
      <c r="S460" s="1">
        <v>412.7344970703125</v>
      </c>
      <c r="T460" s="1">
        <v>413.47991943359375</v>
      </c>
      <c r="U460" s="1">
        <v>415.71109008789063</v>
      </c>
      <c r="V460" s="1">
        <v>417.98928833007813</v>
      </c>
      <c r="W460" s="1">
        <v>419.67709350585938</v>
      </c>
      <c r="X460" s="1">
        <v>420.72384643554688</v>
      </c>
      <c r="Y460" s="1">
        <v>421.11614990234375</v>
      </c>
      <c r="Z460" s="1">
        <v>421.027099609375</v>
      </c>
      <c r="AA460" s="1">
        <v>420.85247802734375</v>
      </c>
      <c r="AB460" s="1">
        <v>420.58737182617188</v>
      </c>
      <c r="AC460" s="1">
        <v>420.119873046875</v>
      </c>
      <c r="AD460" s="1">
        <v>419.6417236328125</v>
      </c>
      <c r="AE460" s="1">
        <v>419.61077880859375</v>
      </c>
      <c r="AF460" s="1">
        <f t="shared" si="248"/>
        <v>424.39846801757813</v>
      </c>
      <c r="AG460">
        <f t="shared" si="218"/>
        <v>8.606964111328125</v>
      </c>
      <c r="AH460">
        <f t="shared" si="219"/>
        <v>-1.124542236328125</v>
      </c>
      <c r="AI460">
        <f t="shared" si="220"/>
        <v>-1.512298583984375</v>
      </c>
      <c r="AJ460">
        <f t="shared" si="221"/>
        <v>-1.770843505859375</v>
      </c>
      <c r="AK460">
        <f t="shared" si="222"/>
        <v>-1.7552490234375</v>
      </c>
      <c r="AL460">
        <f t="shared" si="223"/>
        <v>-1.91650390625</v>
      </c>
      <c r="AM460">
        <f t="shared" si="224"/>
        <v>-1.920654296875</v>
      </c>
      <c r="AN460">
        <f t="shared" si="225"/>
        <v>-1.43023681640625</v>
      </c>
      <c r="AO460">
        <f t="shared" si="226"/>
        <v>-0.2567138671875</v>
      </c>
      <c r="AP460">
        <f t="shared" si="227"/>
        <v>-0.28515625</v>
      </c>
      <c r="AQ460">
        <f t="shared" si="228"/>
        <v>-1.568115234375</v>
      </c>
      <c r="AR460">
        <f t="shared" si="229"/>
        <v>-2.05816650390625</v>
      </c>
      <c r="AS460">
        <f t="shared" si="230"/>
        <v>-1.7989501953125</v>
      </c>
      <c r="AT460">
        <f t="shared" si="231"/>
        <v>-1.4373779296875</v>
      </c>
      <c r="AU460">
        <f t="shared" si="232"/>
        <v>-1.048248291015625</v>
      </c>
      <c r="AV460">
        <f t="shared" si="233"/>
        <v>-0.5794677734375</v>
      </c>
      <c r="AW460">
        <f t="shared" si="234"/>
        <v>0.19158935546875</v>
      </c>
      <c r="AX460">
        <f t="shared" si="235"/>
        <v>0.74542236328125</v>
      </c>
      <c r="AY460">
        <f t="shared" si="236"/>
        <v>2.231170654296875</v>
      </c>
      <c r="AZ460">
        <f t="shared" si="237"/>
        <v>2.2781982421875</v>
      </c>
      <c r="BA460">
        <f t="shared" si="238"/>
        <v>1.68780517578125</v>
      </c>
      <c r="BB460">
        <f t="shared" si="239"/>
        <v>1.0467529296875</v>
      </c>
      <c r="BC460">
        <f t="shared" si="240"/>
        <v>0.392303466796875</v>
      </c>
      <c r="BD460">
        <f t="shared" si="241"/>
        <v>-8.905029296875E-2</v>
      </c>
      <c r="BE460">
        <f t="shared" si="242"/>
        <v>-0.17462158203125</v>
      </c>
      <c r="BF460">
        <f t="shared" si="243"/>
        <v>-0.265106201171875</v>
      </c>
      <c r="BG460">
        <f t="shared" si="244"/>
        <v>-0.467498779296875</v>
      </c>
      <c r="BH460">
        <f t="shared" si="245"/>
        <v>-0.4781494140625</v>
      </c>
      <c r="BI460">
        <f t="shared" si="246"/>
        <v>-3.094482421875E-2</v>
      </c>
      <c r="BJ460">
        <f t="shared" si="247"/>
        <v>4.787689208984375</v>
      </c>
    </row>
    <row r="461" spans="1:62" x14ac:dyDescent="0.3">
      <c r="A461" s="1">
        <v>2.78515625</v>
      </c>
      <c r="B461" s="1">
        <v>426.68826293945313</v>
      </c>
      <c r="C461" s="1">
        <v>435.29214477539063</v>
      </c>
      <c r="D461" s="1">
        <v>434.17095947265625</v>
      </c>
      <c r="E461" s="1">
        <v>432.66082763671875</v>
      </c>
      <c r="F461" s="1">
        <v>430.89639282226563</v>
      </c>
      <c r="G461" s="1">
        <v>429.14935302734375</v>
      </c>
      <c r="H461" s="1">
        <v>427.22976684570313</v>
      </c>
      <c r="I461" s="1">
        <v>425.28927612304688</v>
      </c>
      <c r="J461" s="1">
        <v>423.82601928710938</v>
      </c>
      <c r="K461" s="1">
        <v>423.5252685546875</v>
      </c>
      <c r="L461" s="1">
        <v>423.2332763671875</v>
      </c>
      <c r="M461" s="1">
        <v>421.6571044921875</v>
      </c>
      <c r="N461" s="1">
        <v>419.58810424804688</v>
      </c>
      <c r="O461" s="1">
        <v>417.77798461914063</v>
      </c>
      <c r="P461" s="1">
        <v>416.33282470703125</v>
      </c>
      <c r="Q461" s="1">
        <v>415.28704833984375</v>
      </c>
      <c r="R461" s="1">
        <v>414.72201538085938</v>
      </c>
      <c r="S461" s="1">
        <v>414.93356323242188</v>
      </c>
      <c r="T461" s="1">
        <v>415.7005615234375</v>
      </c>
      <c r="U461" s="1">
        <v>417.95254516601563</v>
      </c>
      <c r="V461" s="1">
        <v>420.24581909179688</v>
      </c>
      <c r="W461" s="1">
        <v>421.95419311523438</v>
      </c>
      <c r="X461" s="1">
        <v>423.01412963867188</v>
      </c>
      <c r="Y461" s="1">
        <v>423.41275024414063</v>
      </c>
      <c r="Z461" s="1">
        <v>423.326416015625</v>
      </c>
      <c r="AA461" s="1">
        <v>423.155517578125</v>
      </c>
      <c r="AB461" s="1">
        <v>422.88717651367188</v>
      </c>
      <c r="AC461" s="1">
        <v>422.411376953125</v>
      </c>
      <c r="AD461" s="1">
        <v>421.92999267578125</v>
      </c>
      <c r="AE461" s="1">
        <v>421.89230346679688</v>
      </c>
      <c r="AF461" s="1">
        <f t="shared" si="248"/>
        <v>426.68826293945313</v>
      </c>
      <c r="AG461">
        <f t="shared" si="218"/>
        <v>8.6038818359375</v>
      </c>
      <c r="AH461">
        <f t="shared" si="219"/>
        <v>-1.121185302734375</v>
      </c>
      <c r="AI461">
        <f t="shared" si="220"/>
        <v>-1.5101318359375</v>
      </c>
      <c r="AJ461">
        <f t="shared" si="221"/>
        <v>-1.764434814453125</v>
      </c>
      <c r="AK461">
        <f t="shared" si="222"/>
        <v>-1.747039794921875</v>
      </c>
      <c r="AL461">
        <f t="shared" si="223"/>
        <v>-1.919586181640625</v>
      </c>
      <c r="AM461">
        <f t="shared" si="224"/>
        <v>-1.94049072265625</v>
      </c>
      <c r="AN461">
        <f t="shared" si="225"/>
        <v>-1.4632568359375</v>
      </c>
      <c r="AO461">
        <f t="shared" si="226"/>
        <v>-0.300750732421875</v>
      </c>
      <c r="AP461">
        <f t="shared" si="227"/>
        <v>-0.2919921875</v>
      </c>
      <c r="AQ461">
        <f t="shared" si="228"/>
        <v>-1.576171875</v>
      </c>
      <c r="AR461">
        <f t="shared" si="229"/>
        <v>-2.069000244140625</v>
      </c>
      <c r="AS461">
        <f t="shared" si="230"/>
        <v>-1.81011962890625</v>
      </c>
      <c r="AT461">
        <f t="shared" si="231"/>
        <v>-1.445159912109375</v>
      </c>
      <c r="AU461">
        <f t="shared" si="232"/>
        <v>-1.0457763671875</v>
      </c>
      <c r="AV461">
        <f t="shared" si="233"/>
        <v>-0.565032958984375</v>
      </c>
      <c r="AW461">
        <f t="shared" si="234"/>
        <v>0.2115478515625</v>
      </c>
      <c r="AX461">
        <f t="shared" si="235"/>
        <v>0.766998291015625</v>
      </c>
      <c r="AY461">
        <f t="shared" si="236"/>
        <v>2.251983642578125</v>
      </c>
      <c r="AZ461">
        <f t="shared" si="237"/>
        <v>2.29327392578125</v>
      </c>
      <c r="BA461">
        <f t="shared" si="238"/>
        <v>1.7083740234375</v>
      </c>
      <c r="BB461">
        <f t="shared" si="239"/>
        <v>1.0599365234375</v>
      </c>
      <c r="BC461">
        <f t="shared" si="240"/>
        <v>0.39862060546875</v>
      </c>
      <c r="BD461">
        <f t="shared" si="241"/>
        <v>-8.6334228515625E-2</v>
      </c>
      <c r="BE461">
        <f t="shared" si="242"/>
        <v>-0.1708984375</v>
      </c>
      <c r="BF461">
        <f t="shared" si="243"/>
        <v>-0.268341064453125</v>
      </c>
      <c r="BG461">
        <f t="shared" si="244"/>
        <v>-0.475799560546875</v>
      </c>
      <c r="BH461">
        <f t="shared" si="245"/>
        <v>-0.48138427734375</v>
      </c>
      <c r="BI461">
        <f t="shared" si="246"/>
        <v>-3.7689208984375E-2</v>
      </c>
      <c r="BJ461">
        <f t="shared" si="247"/>
        <v>4.79595947265625</v>
      </c>
    </row>
    <row r="462" spans="1:62" x14ac:dyDescent="0.3">
      <c r="A462" s="1">
        <v>2.790156364440918</v>
      </c>
      <c r="B462" s="1">
        <v>428.95687866210938</v>
      </c>
      <c r="C462" s="1">
        <v>437.57394409179688</v>
      </c>
      <c r="D462" s="1">
        <v>436.456787109375</v>
      </c>
      <c r="E462" s="1">
        <v>434.94717407226563</v>
      </c>
      <c r="F462" s="1">
        <v>433.189453125</v>
      </c>
      <c r="G462" s="1">
        <v>431.45071411132813</v>
      </c>
      <c r="H462" s="1">
        <v>429.52899169921875</v>
      </c>
      <c r="I462" s="1">
        <v>427.5721435546875</v>
      </c>
      <c r="J462" s="1">
        <v>426.07943725585938</v>
      </c>
      <c r="K462" s="1">
        <v>425.77633666992188</v>
      </c>
      <c r="L462" s="1">
        <v>425.4736328125</v>
      </c>
      <c r="M462" s="1">
        <v>423.8916015625</v>
      </c>
      <c r="N462" s="1">
        <v>421.81439208984375</v>
      </c>
      <c r="O462" s="1">
        <v>419.9949951171875</v>
      </c>
      <c r="P462" s="1">
        <v>418.5457763671875</v>
      </c>
      <c r="Q462" s="1">
        <v>417.5028076171875</v>
      </c>
      <c r="R462" s="1">
        <v>416.94625854492188</v>
      </c>
      <c r="S462" s="1">
        <v>417.167724609375</v>
      </c>
      <c r="T462" s="1">
        <v>417.94366455078125</v>
      </c>
      <c r="U462" s="1">
        <v>420.20468139648438</v>
      </c>
      <c r="V462" s="1">
        <v>422.51025390625</v>
      </c>
      <c r="W462" s="1">
        <v>424.22024536132813</v>
      </c>
      <c r="X462" s="1">
        <v>425.28652954101563</v>
      </c>
      <c r="Y462" s="1">
        <v>425.6898193359375</v>
      </c>
      <c r="Z462" s="1">
        <v>425.609130859375</v>
      </c>
      <c r="AA462" s="1">
        <v>425.4486083984375</v>
      </c>
      <c r="AB462" s="1">
        <v>425.18130493164063</v>
      </c>
      <c r="AC462" s="1">
        <v>424.6920166015625</v>
      </c>
      <c r="AD462" s="1">
        <v>424.2012939453125</v>
      </c>
      <c r="AE462" s="1">
        <v>424.15863037109375</v>
      </c>
      <c r="AF462" s="1">
        <f t="shared" si="248"/>
        <v>428.95687866210938</v>
      </c>
      <c r="AG462">
        <f t="shared" si="218"/>
        <v>8.6170654296875</v>
      </c>
      <c r="AH462">
        <f t="shared" si="219"/>
        <v>-1.117156982421875</v>
      </c>
      <c r="AI462">
        <f t="shared" si="220"/>
        <v>-1.509613037109375</v>
      </c>
      <c r="AJ462">
        <f t="shared" si="221"/>
        <v>-1.757720947265625</v>
      </c>
      <c r="AK462">
        <f t="shared" si="222"/>
        <v>-1.738739013671875</v>
      </c>
      <c r="AL462">
        <f t="shared" si="223"/>
        <v>-1.921722412109375</v>
      </c>
      <c r="AM462">
        <f t="shared" si="224"/>
        <v>-1.95684814453125</v>
      </c>
      <c r="AN462">
        <f t="shared" si="225"/>
        <v>-1.492706298828125</v>
      </c>
      <c r="AO462">
        <f t="shared" si="226"/>
        <v>-0.3031005859375</v>
      </c>
      <c r="AP462">
        <f t="shared" si="227"/>
        <v>-0.302703857421875</v>
      </c>
      <c r="AQ462">
        <f t="shared" si="228"/>
        <v>-1.58203125</v>
      </c>
      <c r="AR462">
        <f t="shared" si="229"/>
        <v>-2.07720947265625</v>
      </c>
      <c r="AS462">
        <f t="shared" si="230"/>
        <v>-1.81939697265625</v>
      </c>
      <c r="AT462">
        <f t="shared" si="231"/>
        <v>-1.44921875</v>
      </c>
      <c r="AU462">
        <f t="shared" si="232"/>
        <v>-1.04296875</v>
      </c>
      <c r="AV462">
        <f t="shared" si="233"/>
        <v>-0.556549072265625</v>
      </c>
      <c r="AW462">
        <f t="shared" si="234"/>
        <v>0.221466064453125</v>
      </c>
      <c r="AX462">
        <f t="shared" si="235"/>
        <v>0.77593994140625</v>
      </c>
      <c r="AY462">
        <f t="shared" si="236"/>
        <v>2.261016845703125</v>
      </c>
      <c r="AZ462">
        <f t="shared" si="237"/>
        <v>2.305572509765625</v>
      </c>
      <c r="BA462">
        <f t="shared" si="238"/>
        <v>1.709991455078125</v>
      </c>
      <c r="BB462">
        <f t="shared" si="239"/>
        <v>1.0662841796875</v>
      </c>
      <c r="BC462">
        <f t="shared" si="240"/>
        <v>0.403289794921875</v>
      </c>
      <c r="BD462">
        <f t="shared" si="241"/>
        <v>-8.06884765625E-2</v>
      </c>
      <c r="BE462">
        <f t="shared" si="242"/>
        <v>-0.1605224609375</v>
      </c>
      <c r="BF462">
        <f t="shared" si="243"/>
        <v>-0.267303466796875</v>
      </c>
      <c r="BG462">
        <f t="shared" si="244"/>
        <v>-0.489288330078125</v>
      </c>
      <c r="BH462">
        <f t="shared" si="245"/>
        <v>-0.49072265625</v>
      </c>
      <c r="BI462">
        <f t="shared" si="246"/>
        <v>-4.266357421875E-2</v>
      </c>
      <c r="BJ462">
        <f t="shared" si="247"/>
        <v>4.798248291015625</v>
      </c>
    </row>
    <row r="463" spans="1:62" x14ac:dyDescent="0.3">
      <c r="A463" s="1">
        <v>2.7951562404632568</v>
      </c>
      <c r="B463" s="1">
        <v>431.20425415039063</v>
      </c>
      <c r="C463" s="1">
        <v>439.84249877929688</v>
      </c>
      <c r="D463" s="1">
        <v>438.73379516601563</v>
      </c>
      <c r="E463" s="1">
        <v>437.22695922851563</v>
      </c>
      <c r="F463" s="1">
        <v>435.4700927734375</v>
      </c>
      <c r="G463" s="1">
        <v>433.73013305664063</v>
      </c>
      <c r="H463" s="1">
        <v>431.80722045898438</v>
      </c>
      <c r="I463" s="1">
        <v>429.84979248046875</v>
      </c>
      <c r="J463" s="1">
        <v>428.36123657226563</v>
      </c>
      <c r="K463" s="1">
        <v>428.06838989257813</v>
      </c>
      <c r="L463" s="1">
        <v>427.75863647460938</v>
      </c>
      <c r="M463" s="1">
        <v>426.1717529296875</v>
      </c>
      <c r="N463" s="1">
        <v>424.09036254882813</v>
      </c>
      <c r="O463" s="1">
        <v>422.26461791992188</v>
      </c>
      <c r="P463" s="1">
        <v>420.81497192382813</v>
      </c>
      <c r="Q463" s="1">
        <v>419.77001953125</v>
      </c>
      <c r="R463" s="1">
        <v>419.20684814453125</v>
      </c>
      <c r="S463" s="1">
        <v>419.42214965820313</v>
      </c>
      <c r="T463" s="1">
        <v>420.19729614257813</v>
      </c>
      <c r="U463" s="1">
        <v>422.46267700195313</v>
      </c>
      <c r="V463" s="1">
        <v>424.77557373046875</v>
      </c>
      <c r="W463" s="1">
        <v>426.48358154296875</v>
      </c>
      <c r="X463" s="1">
        <v>427.55499267578125</v>
      </c>
      <c r="Y463" s="1">
        <v>427.96127319335938</v>
      </c>
      <c r="Z463" s="1">
        <v>427.8812255859375</v>
      </c>
      <c r="AA463" s="1">
        <v>427.72103881835938</v>
      </c>
      <c r="AB463" s="1">
        <v>427.450927734375</v>
      </c>
      <c r="AC463" s="1">
        <v>426.95684814453125</v>
      </c>
      <c r="AD463" s="1">
        <v>426.46127319335938</v>
      </c>
      <c r="AE463" s="1">
        <v>426.41845703125</v>
      </c>
      <c r="AF463" s="1">
        <f t="shared" si="248"/>
        <v>431.20425415039063</v>
      </c>
      <c r="AG463">
        <f t="shared" si="218"/>
        <v>8.63824462890625</v>
      </c>
      <c r="AH463">
        <f t="shared" si="219"/>
        <v>-1.10870361328125</v>
      </c>
      <c r="AI463">
        <f t="shared" si="220"/>
        <v>-1.5068359375</v>
      </c>
      <c r="AJ463">
        <f t="shared" si="221"/>
        <v>-1.756866455078125</v>
      </c>
      <c r="AK463">
        <f t="shared" si="222"/>
        <v>-1.739959716796875</v>
      </c>
      <c r="AL463">
        <f t="shared" si="223"/>
        <v>-1.92291259765625</v>
      </c>
      <c r="AM463">
        <f t="shared" si="224"/>
        <v>-1.957427978515625</v>
      </c>
      <c r="AN463">
        <f t="shared" si="225"/>
        <v>-1.488555908203125</v>
      </c>
      <c r="AO463">
        <f t="shared" si="226"/>
        <v>-0.2928466796875</v>
      </c>
      <c r="AP463">
        <f t="shared" si="227"/>
        <v>-0.30975341796875</v>
      </c>
      <c r="AQ463">
        <f t="shared" si="228"/>
        <v>-1.586883544921875</v>
      </c>
      <c r="AR463">
        <f t="shared" si="229"/>
        <v>-2.081390380859375</v>
      </c>
      <c r="AS463">
        <f t="shared" si="230"/>
        <v>-1.82574462890625</v>
      </c>
      <c r="AT463">
        <f t="shared" si="231"/>
        <v>-1.44964599609375</v>
      </c>
      <c r="AU463">
        <f t="shared" si="232"/>
        <v>-1.044952392578125</v>
      </c>
      <c r="AV463">
        <f t="shared" si="233"/>
        <v>-0.56317138671875</v>
      </c>
      <c r="AW463">
        <f t="shared" si="234"/>
        <v>0.215301513671875</v>
      </c>
      <c r="AX463">
        <f t="shared" si="235"/>
        <v>0.775146484375</v>
      </c>
      <c r="AY463">
        <f t="shared" si="236"/>
        <v>2.265380859375</v>
      </c>
      <c r="AZ463">
        <f t="shared" si="237"/>
        <v>2.312896728515625</v>
      </c>
      <c r="BA463">
        <f t="shared" si="238"/>
        <v>1.7080078125</v>
      </c>
      <c r="BB463">
        <f t="shared" si="239"/>
        <v>1.0714111328125</v>
      </c>
      <c r="BC463">
        <f t="shared" si="240"/>
        <v>0.406280517578125</v>
      </c>
      <c r="BD463">
        <f t="shared" si="241"/>
        <v>-8.0047607421875E-2</v>
      </c>
      <c r="BE463">
        <f t="shared" si="242"/>
        <v>-0.160186767578125</v>
      </c>
      <c r="BF463">
        <f t="shared" si="243"/>
        <v>-0.270111083984375</v>
      </c>
      <c r="BG463">
        <f t="shared" si="244"/>
        <v>-0.49407958984375</v>
      </c>
      <c r="BH463">
        <f t="shared" si="245"/>
        <v>-0.495574951171875</v>
      </c>
      <c r="BI463">
        <f t="shared" si="246"/>
        <v>-4.2816162109375E-2</v>
      </c>
      <c r="BJ463">
        <f t="shared" si="247"/>
        <v>4.785797119140625</v>
      </c>
    </row>
    <row r="464" spans="1:62" x14ac:dyDescent="0.3">
      <c r="A464" s="1">
        <v>2.8001563549041748</v>
      </c>
      <c r="B464" s="1">
        <v>433.42819213867188</v>
      </c>
      <c r="C464" s="1">
        <v>442.07601928710938</v>
      </c>
      <c r="D464" s="1">
        <v>440.97821044921875</v>
      </c>
      <c r="E464" s="1">
        <v>439.4803466796875</v>
      </c>
      <c r="F464" s="1">
        <v>437.72695922851563</v>
      </c>
      <c r="G464" s="1">
        <v>435.98690795898438</v>
      </c>
      <c r="H464" s="1">
        <v>434.07342529296875</v>
      </c>
      <c r="I464" s="1">
        <v>432.13815307617188</v>
      </c>
      <c r="J464" s="1">
        <v>430.6783447265625</v>
      </c>
      <c r="K464" s="1">
        <v>430.39401245117188</v>
      </c>
      <c r="L464" s="1">
        <v>430.0904541015625</v>
      </c>
      <c r="M464" s="1">
        <v>428.50534057617188</v>
      </c>
      <c r="N464" s="1">
        <v>426.4217529296875</v>
      </c>
      <c r="O464" s="1">
        <v>424.58804321289063</v>
      </c>
      <c r="P464" s="1">
        <v>423.13177490234375</v>
      </c>
      <c r="Q464" s="1">
        <v>422.0731201171875</v>
      </c>
      <c r="R464" s="1">
        <v>421.493408203125</v>
      </c>
      <c r="S464" s="1">
        <v>421.6983642578125</v>
      </c>
      <c r="T464" s="1">
        <v>422.47201538085938</v>
      </c>
      <c r="U464" s="1">
        <v>424.74017333984375</v>
      </c>
      <c r="V464" s="1">
        <v>427.04965209960938</v>
      </c>
      <c r="W464" s="1">
        <v>428.74783325195313</v>
      </c>
      <c r="X464" s="1">
        <v>429.82150268554688</v>
      </c>
      <c r="Y464" s="1">
        <v>430.22735595703125</v>
      </c>
      <c r="Z464" s="1">
        <v>430.14132690429688</v>
      </c>
      <c r="AA464" s="1">
        <v>429.97079467773438</v>
      </c>
      <c r="AB464" s="1">
        <v>429.69085693359375</v>
      </c>
      <c r="AC464" s="1">
        <v>429.19134521484375</v>
      </c>
      <c r="AD464" s="1">
        <v>428.69290161132813</v>
      </c>
      <c r="AE464" s="1">
        <v>428.64837646484375</v>
      </c>
      <c r="AF464" s="1">
        <f t="shared" si="248"/>
        <v>433.42819213867188</v>
      </c>
      <c r="AG464">
        <f t="shared" si="218"/>
        <v>8.6478271484375</v>
      </c>
      <c r="AH464">
        <f t="shared" si="219"/>
        <v>-1.097808837890625</v>
      </c>
      <c r="AI464">
        <f t="shared" si="220"/>
        <v>-1.49786376953125</v>
      </c>
      <c r="AJ464">
        <f t="shared" si="221"/>
        <v>-1.753387451171875</v>
      </c>
      <c r="AK464">
        <f t="shared" si="222"/>
        <v>-1.74005126953125</v>
      </c>
      <c r="AL464">
        <f t="shared" si="223"/>
        <v>-1.913482666015625</v>
      </c>
      <c r="AM464">
        <f t="shared" si="224"/>
        <v>-1.935272216796875</v>
      </c>
      <c r="AN464">
        <f t="shared" si="225"/>
        <v>-1.459808349609375</v>
      </c>
      <c r="AO464">
        <f t="shared" si="226"/>
        <v>-0.284332275390625</v>
      </c>
      <c r="AP464">
        <f t="shared" si="227"/>
        <v>-0.303558349609375</v>
      </c>
      <c r="AQ464">
        <f t="shared" si="228"/>
        <v>-1.585113525390625</v>
      </c>
      <c r="AR464">
        <f t="shared" si="229"/>
        <v>-2.083587646484375</v>
      </c>
      <c r="AS464">
        <f t="shared" si="230"/>
        <v>-1.833709716796875</v>
      </c>
      <c r="AT464">
        <f t="shared" si="231"/>
        <v>-1.456268310546875</v>
      </c>
      <c r="AU464">
        <f t="shared" si="232"/>
        <v>-1.05865478515625</v>
      </c>
      <c r="AV464">
        <f t="shared" si="233"/>
        <v>-0.5797119140625</v>
      </c>
      <c r="AW464">
        <f t="shared" si="234"/>
        <v>0.2049560546875</v>
      </c>
      <c r="AX464">
        <f t="shared" si="235"/>
        <v>0.773651123046875</v>
      </c>
      <c r="AY464">
        <f t="shared" si="236"/>
        <v>2.268157958984375</v>
      </c>
      <c r="AZ464">
        <f t="shared" si="237"/>
        <v>2.309478759765625</v>
      </c>
      <c r="BA464">
        <f t="shared" si="238"/>
        <v>1.69818115234375</v>
      </c>
      <c r="BB464">
        <f t="shared" si="239"/>
        <v>1.07366943359375</v>
      </c>
      <c r="BC464">
        <f t="shared" si="240"/>
        <v>0.405853271484375</v>
      </c>
      <c r="BD464">
        <f t="shared" si="241"/>
        <v>-8.6029052734375E-2</v>
      </c>
      <c r="BE464">
        <f t="shared" si="242"/>
        <v>-0.1705322265625</v>
      </c>
      <c r="BF464">
        <f t="shared" si="243"/>
        <v>-0.279937744140625</v>
      </c>
      <c r="BG464">
        <f t="shared" si="244"/>
        <v>-0.49951171875</v>
      </c>
      <c r="BH464">
        <f t="shared" si="245"/>
        <v>-0.498443603515625</v>
      </c>
      <c r="BI464">
        <f t="shared" si="246"/>
        <v>-4.4525146484375E-2</v>
      </c>
      <c r="BJ464">
        <f t="shared" si="247"/>
        <v>4.779815673828125</v>
      </c>
    </row>
    <row r="465" spans="1:62" x14ac:dyDescent="0.3">
      <c r="A465" s="1">
        <v>2.8051562309265137</v>
      </c>
      <c r="B465" s="1">
        <v>435.62551879882813</v>
      </c>
      <c r="C465" s="1">
        <v>444.27206420898438</v>
      </c>
      <c r="D465" s="1">
        <v>443.17950439453125</v>
      </c>
      <c r="E465" s="1">
        <v>441.69219970703125</v>
      </c>
      <c r="F465" s="1">
        <v>439.94937133789063</v>
      </c>
      <c r="G465" s="1">
        <v>438.22335815429688</v>
      </c>
      <c r="H465" s="1">
        <v>436.3426513671875</v>
      </c>
      <c r="I465" s="1">
        <v>434.44918823242188</v>
      </c>
      <c r="J465" s="1">
        <v>433.02487182617188</v>
      </c>
      <c r="K465" s="1">
        <v>432.7620849609375</v>
      </c>
      <c r="L465" s="1">
        <v>432.45501708984375</v>
      </c>
      <c r="M465" s="1">
        <v>430.88922119140625</v>
      </c>
      <c r="N465" s="1">
        <v>428.806640625</v>
      </c>
      <c r="O465" s="1">
        <v>426.96261596679688</v>
      </c>
      <c r="P465" s="1">
        <v>425.4896240234375</v>
      </c>
      <c r="Q465" s="1">
        <v>424.41342163085938</v>
      </c>
      <c r="R465" s="1">
        <v>423.82122802734375</v>
      </c>
      <c r="S465" s="1">
        <v>424.017578125</v>
      </c>
      <c r="T465" s="1">
        <v>424.78094482421875</v>
      </c>
      <c r="U465" s="1">
        <v>427.03656005859375</v>
      </c>
      <c r="V465" s="1">
        <v>429.32830810546875</v>
      </c>
      <c r="W465" s="1">
        <v>431.0181884765625</v>
      </c>
      <c r="X465" s="1">
        <v>432.0821533203125</v>
      </c>
      <c r="Y465" s="1">
        <v>432.47854614257813</v>
      </c>
      <c r="Z465" s="1">
        <v>432.381591796875</v>
      </c>
      <c r="AA465" s="1">
        <v>432.1962890625</v>
      </c>
      <c r="AB465" s="1">
        <v>431.90359497070313</v>
      </c>
      <c r="AC465" s="1">
        <v>431.395263671875</v>
      </c>
      <c r="AD465" s="1">
        <v>430.88656616210938</v>
      </c>
      <c r="AE465" s="1">
        <v>430.833251953125</v>
      </c>
      <c r="AF465" s="1">
        <f t="shared" si="248"/>
        <v>435.62551879882813</v>
      </c>
      <c r="AG465">
        <f t="shared" si="218"/>
        <v>8.64654541015625</v>
      </c>
      <c r="AH465">
        <f t="shared" si="219"/>
        <v>-1.092559814453125</v>
      </c>
      <c r="AI465">
        <f t="shared" si="220"/>
        <v>-1.4873046875</v>
      </c>
      <c r="AJ465">
        <f t="shared" si="221"/>
        <v>-1.742828369140625</v>
      </c>
      <c r="AK465">
        <f t="shared" si="222"/>
        <v>-1.72601318359375</v>
      </c>
      <c r="AL465">
        <f t="shared" si="223"/>
        <v>-1.880706787109375</v>
      </c>
      <c r="AM465">
        <f t="shared" si="224"/>
        <v>-1.893463134765625</v>
      </c>
      <c r="AN465">
        <f t="shared" si="225"/>
        <v>-1.42431640625</v>
      </c>
      <c r="AO465">
        <f t="shared" si="226"/>
        <v>-0.262786865234375</v>
      </c>
      <c r="AP465">
        <f t="shared" si="227"/>
        <v>-0.30706787109375</v>
      </c>
      <c r="AQ465">
        <f t="shared" si="228"/>
        <v>-1.5657958984375</v>
      </c>
      <c r="AR465">
        <f t="shared" si="229"/>
        <v>-2.08258056640625</v>
      </c>
      <c r="AS465">
        <f t="shared" si="230"/>
        <v>-1.844024658203125</v>
      </c>
      <c r="AT465">
        <f t="shared" si="231"/>
        <v>-1.472991943359375</v>
      </c>
      <c r="AU465">
        <f t="shared" si="232"/>
        <v>-1.076202392578125</v>
      </c>
      <c r="AV465">
        <f t="shared" si="233"/>
        <v>-0.592193603515625</v>
      </c>
      <c r="AW465">
        <f t="shared" si="234"/>
        <v>0.19635009765625</v>
      </c>
      <c r="AX465">
        <f t="shared" si="235"/>
        <v>0.76336669921875</v>
      </c>
      <c r="AY465">
        <f t="shared" si="236"/>
        <v>2.255615234375</v>
      </c>
      <c r="AZ465">
        <f t="shared" si="237"/>
        <v>2.291748046875</v>
      </c>
      <c r="BA465">
        <f t="shared" si="238"/>
        <v>1.68988037109375</v>
      </c>
      <c r="BB465">
        <f t="shared" si="239"/>
        <v>1.06396484375</v>
      </c>
      <c r="BC465">
        <f t="shared" si="240"/>
        <v>0.396392822265625</v>
      </c>
      <c r="BD465">
        <f t="shared" si="241"/>
        <v>-9.6954345703125E-2</v>
      </c>
      <c r="BE465">
        <f t="shared" si="242"/>
        <v>-0.185302734375</v>
      </c>
      <c r="BF465">
        <f t="shared" si="243"/>
        <v>-0.292694091796875</v>
      </c>
      <c r="BG465">
        <f t="shared" si="244"/>
        <v>-0.508331298828125</v>
      </c>
      <c r="BH465">
        <f t="shared" si="245"/>
        <v>-0.508697509765625</v>
      </c>
      <c r="BI465">
        <f t="shared" si="246"/>
        <v>-5.3314208984375E-2</v>
      </c>
      <c r="BJ465">
        <f t="shared" si="247"/>
        <v>4.792266845703125</v>
      </c>
    </row>
    <row r="466" spans="1:62" x14ac:dyDescent="0.3">
      <c r="A466" s="1">
        <v>2.8101563453674316</v>
      </c>
      <c r="B466" s="1">
        <v>437.79287719726563</v>
      </c>
      <c r="C466" s="1">
        <v>446.44537353515625</v>
      </c>
      <c r="D466" s="1">
        <v>445.35211181640625</v>
      </c>
      <c r="E466" s="1">
        <v>443.87066650390625</v>
      </c>
      <c r="F466" s="1">
        <v>442.144287109375</v>
      </c>
      <c r="G466" s="1">
        <v>440.44927978515625</v>
      </c>
      <c r="H466" s="1">
        <v>438.62045288085938</v>
      </c>
      <c r="I466" s="1">
        <v>436.78091430664063</v>
      </c>
      <c r="J466" s="1">
        <v>435.39846801757813</v>
      </c>
      <c r="K466" s="1">
        <v>435.1517333984375</v>
      </c>
      <c r="L466" s="1">
        <v>434.8486328125</v>
      </c>
      <c r="M466" s="1">
        <v>433.31915283203125</v>
      </c>
      <c r="N466" s="1">
        <v>431.22811889648438</v>
      </c>
      <c r="O466" s="1">
        <v>429.37652587890625</v>
      </c>
      <c r="P466" s="1">
        <v>427.89511108398438</v>
      </c>
      <c r="Q466" s="1">
        <v>426.81088256835938</v>
      </c>
      <c r="R466" s="1">
        <v>426.20895385742188</v>
      </c>
      <c r="S466" s="1">
        <v>426.38546752929688</v>
      </c>
      <c r="T466" s="1">
        <v>427.1201171875</v>
      </c>
      <c r="U466" s="1">
        <v>429.34664916992188</v>
      </c>
      <c r="V466" s="1">
        <v>431.61544799804688</v>
      </c>
      <c r="W466" s="1">
        <v>433.28781127929688</v>
      </c>
      <c r="X466" s="1">
        <v>434.33334350585938</v>
      </c>
      <c r="Y466" s="1">
        <v>434.70941162109375</v>
      </c>
      <c r="Z466" s="1">
        <v>434.59423828125</v>
      </c>
      <c r="AA466" s="1">
        <v>434.39334106445313</v>
      </c>
      <c r="AB466" s="1">
        <v>434.08853149414063</v>
      </c>
      <c r="AC466" s="1">
        <v>433.57464599609375</v>
      </c>
      <c r="AD466" s="1">
        <v>433.05526733398438</v>
      </c>
      <c r="AE466" s="1">
        <v>432.98992919921875</v>
      </c>
      <c r="AF466" s="1">
        <f t="shared" si="248"/>
        <v>437.79287719726563</v>
      </c>
      <c r="AG466">
        <f t="shared" si="218"/>
        <v>8.652496337890625</v>
      </c>
      <c r="AH466">
        <f t="shared" si="219"/>
        <v>-1.09326171875</v>
      </c>
      <c r="AI466">
        <f t="shared" si="220"/>
        <v>-1.4814453125</v>
      </c>
      <c r="AJ466">
        <f t="shared" si="221"/>
        <v>-1.72637939453125</v>
      </c>
      <c r="AK466">
        <f t="shared" si="222"/>
        <v>-1.69500732421875</v>
      </c>
      <c r="AL466">
        <f t="shared" si="223"/>
        <v>-1.828826904296875</v>
      </c>
      <c r="AM466">
        <f t="shared" si="224"/>
        <v>-1.83953857421875</v>
      </c>
      <c r="AN466">
        <f t="shared" si="225"/>
        <v>-1.3824462890625</v>
      </c>
      <c r="AO466">
        <f t="shared" si="226"/>
        <v>-0.246734619140625</v>
      </c>
      <c r="AP466">
        <f t="shared" si="227"/>
        <v>-0.3031005859375</v>
      </c>
      <c r="AQ466">
        <f t="shared" si="228"/>
        <v>-1.52947998046875</v>
      </c>
      <c r="AR466">
        <f t="shared" si="229"/>
        <v>-2.091033935546875</v>
      </c>
      <c r="AS466">
        <f t="shared" si="230"/>
        <v>-1.851593017578125</v>
      </c>
      <c r="AT466">
        <f t="shared" si="231"/>
        <v>-1.481414794921875</v>
      </c>
      <c r="AU466">
        <f t="shared" si="232"/>
        <v>-1.084228515625</v>
      </c>
      <c r="AV466">
        <f t="shared" si="233"/>
        <v>-0.6019287109375</v>
      </c>
      <c r="AW466">
        <f t="shared" si="234"/>
        <v>0.176513671875</v>
      </c>
      <c r="AX466">
        <f t="shared" si="235"/>
        <v>0.734649658203125</v>
      </c>
      <c r="AY466">
        <f t="shared" si="236"/>
        <v>2.226531982421875</v>
      </c>
      <c r="AZ466">
        <f t="shared" si="237"/>
        <v>2.268798828125</v>
      </c>
      <c r="BA466">
        <f t="shared" si="238"/>
        <v>1.67236328125</v>
      </c>
      <c r="BB466">
        <f t="shared" si="239"/>
        <v>1.0455322265625</v>
      </c>
      <c r="BC466">
        <f t="shared" si="240"/>
        <v>0.376068115234375</v>
      </c>
      <c r="BD466">
        <f t="shared" si="241"/>
        <v>-0.11517333984375</v>
      </c>
      <c r="BE466">
        <f t="shared" si="242"/>
        <v>-0.200897216796875</v>
      </c>
      <c r="BF466">
        <f t="shared" si="243"/>
        <v>-0.3048095703125</v>
      </c>
      <c r="BG466">
        <f t="shared" si="244"/>
        <v>-0.513885498046875</v>
      </c>
      <c r="BH466">
        <f t="shared" si="245"/>
        <v>-0.519378662109375</v>
      </c>
      <c r="BI466">
        <f t="shared" si="246"/>
        <v>-6.5338134765625E-2</v>
      </c>
      <c r="BJ466">
        <f t="shared" si="247"/>
        <v>4.802947998046875</v>
      </c>
    </row>
    <row r="467" spans="1:62" x14ac:dyDescent="0.3">
      <c r="A467" s="1">
        <v>2.8151562213897705</v>
      </c>
      <c r="B467" s="1">
        <v>439.92642211914063</v>
      </c>
      <c r="C467" s="1">
        <v>448.5985107421875</v>
      </c>
      <c r="D467" s="1">
        <v>447.5125732421875</v>
      </c>
      <c r="E467" s="1">
        <v>446.04122924804688</v>
      </c>
      <c r="F467" s="1">
        <v>444.33819580078125</v>
      </c>
      <c r="G467" s="1">
        <v>442.68377685546875</v>
      </c>
      <c r="H467" s="1">
        <v>440.90557861328125</v>
      </c>
      <c r="I467" s="1">
        <v>439.1138916015625</v>
      </c>
      <c r="J467" s="1">
        <v>437.764892578125</v>
      </c>
      <c r="K467" s="1">
        <v>437.53799438476563</v>
      </c>
      <c r="L467" s="1">
        <v>437.2928466796875</v>
      </c>
      <c r="M467" s="1">
        <v>435.78152465820313</v>
      </c>
      <c r="N467" s="1">
        <v>433.6876220703125</v>
      </c>
      <c r="O467" s="1">
        <v>431.83416748046875</v>
      </c>
      <c r="P467" s="1">
        <v>430.35101318359375</v>
      </c>
      <c r="Q467" s="1">
        <v>429.26010131835938</v>
      </c>
      <c r="R467" s="1">
        <v>428.63894653320313</v>
      </c>
      <c r="S467" s="1">
        <v>428.782470703125</v>
      </c>
      <c r="T467" s="1">
        <v>429.48263549804688</v>
      </c>
      <c r="U467" s="1">
        <v>431.67703247070313</v>
      </c>
      <c r="V467" s="1">
        <v>433.91397094726563</v>
      </c>
      <c r="W467" s="1">
        <v>435.55441284179688</v>
      </c>
      <c r="X467" s="1">
        <v>436.57223510742188</v>
      </c>
      <c r="Y467" s="1">
        <v>436.92144775390625</v>
      </c>
      <c r="Z467" s="1">
        <v>436.781982421875</v>
      </c>
      <c r="AA467" s="1">
        <v>436.5623779296875</v>
      </c>
      <c r="AB467" s="1">
        <v>436.24642944335938</v>
      </c>
      <c r="AC467" s="1">
        <v>435.7296142578125</v>
      </c>
      <c r="AD467" s="1">
        <v>435.20468139648438</v>
      </c>
      <c r="AE467" s="1">
        <v>435.130126953125</v>
      </c>
      <c r="AF467" s="1">
        <f t="shared" si="248"/>
        <v>439.92642211914063</v>
      </c>
      <c r="AG467">
        <f t="shared" si="218"/>
        <v>8.672088623046875</v>
      </c>
      <c r="AH467">
        <f t="shared" si="219"/>
        <v>-1.0859375</v>
      </c>
      <c r="AI467">
        <f t="shared" si="220"/>
        <v>-1.471343994140625</v>
      </c>
      <c r="AJ467">
        <f t="shared" si="221"/>
        <v>-1.703033447265625</v>
      </c>
      <c r="AK467">
        <f t="shared" si="222"/>
        <v>-1.6544189453125</v>
      </c>
      <c r="AL467">
        <f t="shared" si="223"/>
        <v>-1.7781982421875</v>
      </c>
      <c r="AM467">
        <f t="shared" si="224"/>
        <v>-1.79168701171875</v>
      </c>
      <c r="AN467">
        <f t="shared" si="225"/>
        <v>-1.3489990234375</v>
      </c>
      <c r="AO467">
        <f t="shared" si="226"/>
        <v>-0.226898193359375</v>
      </c>
      <c r="AP467">
        <f t="shared" si="227"/>
        <v>-0.245147705078125</v>
      </c>
      <c r="AQ467">
        <f t="shared" si="228"/>
        <v>-1.511322021484375</v>
      </c>
      <c r="AR467">
        <f t="shared" si="229"/>
        <v>-2.093902587890625</v>
      </c>
      <c r="AS467">
        <f t="shared" si="230"/>
        <v>-1.85345458984375</v>
      </c>
      <c r="AT467">
        <f t="shared" si="231"/>
        <v>-1.483154296875</v>
      </c>
      <c r="AU467">
        <f t="shared" si="232"/>
        <v>-1.090911865234375</v>
      </c>
      <c r="AV467">
        <f t="shared" si="233"/>
        <v>-0.62115478515625</v>
      </c>
      <c r="AW467">
        <f t="shared" si="234"/>
        <v>0.143524169921875</v>
      </c>
      <c r="AX467">
        <f t="shared" si="235"/>
        <v>0.700164794921875</v>
      </c>
      <c r="AY467">
        <f t="shared" si="236"/>
        <v>2.19439697265625</v>
      </c>
      <c r="AZ467">
        <f t="shared" si="237"/>
        <v>2.2369384765625</v>
      </c>
      <c r="BA467">
        <f t="shared" si="238"/>
        <v>1.64044189453125</v>
      </c>
      <c r="BB467">
        <f t="shared" si="239"/>
        <v>1.017822265625</v>
      </c>
      <c r="BC467">
        <f t="shared" si="240"/>
        <v>0.349212646484375</v>
      </c>
      <c r="BD467">
        <f t="shared" si="241"/>
        <v>-0.13946533203125</v>
      </c>
      <c r="BE467">
        <f t="shared" si="242"/>
        <v>-0.2196044921875</v>
      </c>
      <c r="BF467">
        <f t="shared" si="243"/>
        <v>-0.315948486328125</v>
      </c>
      <c r="BG467">
        <f t="shared" si="244"/>
        <v>-0.516815185546875</v>
      </c>
      <c r="BH467">
        <f t="shared" si="245"/>
        <v>-0.524932861328125</v>
      </c>
      <c r="BI467">
        <f t="shared" si="246"/>
        <v>-7.4554443359375E-2</v>
      </c>
      <c r="BJ467">
        <f t="shared" si="247"/>
        <v>4.796295166015625</v>
      </c>
    </row>
    <row r="468" spans="1:62" x14ac:dyDescent="0.3">
      <c r="A468" s="1">
        <v>2.8201563358306885</v>
      </c>
      <c r="B468" s="1">
        <v>442.02279663085938</v>
      </c>
      <c r="C468" s="1">
        <v>450.7191162109375</v>
      </c>
      <c r="D468" s="1">
        <v>449.6629638671875</v>
      </c>
      <c r="E468" s="1">
        <v>448.21798706054688</v>
      </c>
      <c r="F468" s="1">
        <v>446.546142578125</v>
      </c>
      <c r="G468" s="1">
        <v>444.928955078125</v>
      </c>
      <c r="H468" s="1">
        <v>443.18377685546875</v>
      </c>
      <c r="I468" s="1">
        <v>441.42071533203125</v>
      </c>
      <c r="J468" s="1">
        <v>440.10357666015625</v>
      </c>
      <c r="K468" s="1">
        <v>439.93896484375</v>
      </c>
      <c r="L468" s="1">
        <v>439.76727294921875</v>
      </c>
      <c r="M468" s="1">
        <v>438.27105712890625</v>
      </c>
      <c r="N468" s="1">
        <v>436.19393920898438</v>
      </c>
      <c r="O468" s="1">
        <v>434.34146118164063</v>
      </c>
      <c r="P468" s="1">
        <v>432.85104370117188</v>
      </c>
      <c r="Q468" s="1">
        <v>431.74325561523438</v>
      </c>
      <c r="R468" s="1">
        <v>431.0928955078125</v>
      </c>
      <c r="S468" s="1">
        <v>431.20025634765625</v>
      </c>
      <c r="T468" s="1">
        <v>431.86532592773438</v>
      </c>
      <c r="U468" s="1">
        <v>434.02410888671875</v>
      </c>
      <c r="V468" s="1">
        <v>436.22232055664063</v>
      </c>
      <c r="W468" s="1">
        <v>437.82354736328125</v>
      </c>
      <c r="X468" s="1">
        <v>438.8033447265625</v>
      </c>
      <c r="Y468" s="1">
        <v>439.11959838867188</v>
      </c>
      <c r="Z468" s="1">
        <v>438.95242309570313</v>
      </c>
      <c r="AA468" s="1">
        <v>438.709716796875</v>
      </c>
      <c r="AB468" s="1">
        <v>438.37933349609375</v>
      </c>
      <c r="AC468" s="1">
        <v>437.85382080078125</v>
      </c>
      <c r="AD468" s="1">
        <v>437.3214111328125</v>
      </c>
      <c r="AE468" s="1">
        <v>437.23828125</v>
      </c>
      <c r="AF468" s="1">
        <f t="shared" si="248"/>
        <v>442.02279663085938</v>
      </c>
      <c r="AG468">
        <f t="shared" si="218"/>
        <v>8.696319580078125</v>
      </c>
      <c r="AH468">
        <f t="shared" si="219"/>
        <v>-1.05615234375</v>
      </c>
      <c r="AI468">
        <f t="shared" si="220"/>
        <v>-1.444976806640625</v>
      </c>
      <c r="AJ468">
        <f t="shared" si="221"/>
        <v>-1.671844482421875</v>
      </c>
      <c r="AK468">
        <f t="shared" si="222"/>
        <v>-1.6171875</v>
      </c>
      <c r="AL468">
        <f t="shared" si="223"/>
        <v>-1.74517822265625</v>
      </c>
      <c r="AM468">
        <f t="shared" si="224"/>
        <v>-1.7630615234375</v>
      </c>
      <c r="AN468">
        <f t="shared" si="225"/>
        <v>-1.317138671875</v>
      </c>
      <c r="AO468">
        <f t="shared" si="226"/>
        <v>-0.16461181640625</v>
      </c>
      <c r="AP468">
        <f t="shared" si="227"/>
        <v>-0.17169189453125</v>
      </c>
      <c r="AQ468">
        <f t="shared" si="228"/>
        <v>-1.4962158203125</v>
      </c>
      <c r="AR468">
        <f t="shared" si="229"/>
        <v>-2.077117919921875</v>
      </c>
      <c r="AS468">
        <f t="shared" si="230"/>
        <v>-1.85247802734375</v>
      </c>
      <c r="AT468">
        <f t="shared" si="231"/>
        <v>-1.49041748046875</v>
      </c>
      <c r="AU468">
        <f t="shared" si="232"/>
        <v>-1.1077880859375</v>
      </c>
      <c r="AV468">
        <f t="shared" si="233"/>
        <v>-0.650360107421875</v>
      </c>
      <c r="AW468">
        <f t="shared" si="234"/>
        <v>0.10736083984375</v>
      </c>
      <c r="AX468">
        <f t="shared" si="235"/>
        <v>0.665069580078125</v>
      </c>
      <c r="AY468">
        <f t="shared" si="236"/>
        <v>2.158782958984375</v>
      </c>
      <c r="AZ468">
        <f t="shared" si="237"/>
        <v>2.198211669921875</v>
      </c>
      <c r="BA468">
        <f t="shared" si="238"/>
        <v>1.601226806640625</v>
      </c>
      <c r="BB468">
        <f t="shared" si="239"/>
        <v>0.97979736328125</v>
      </c>
      <c r="BC468">
        <f t="shared" si="240"/>
        <v>0.316253662109375</v>
      </c>
      <c r="BD468">
        <f t="shared" si="241"/>
        <v>-0.16717529296875</v>
      </c>
      <c r="BE468">
        <f t="shared" si="242"/>
        <v>-0.242706298828125</v>
      </c>
      <c r="BF468">
        <f t="shared" si="243"/>
        <v>-0.33038330078125</v>
      </c>
      <c r="BG468">
        <f t="shared" si="244"/>
        <v>-0.5255126953125</v>
      </c>
      <c r="BH468">
        <f t="shared" si="245"/>
        <v>-0.53240966796875</v>
      </c>
      <c r="BI468">
        <f t="shared" si="246"/>
        <v>-8.31298828125E-2</v>
      </c>
      <c r="BJ468">
        <f t="shared" si="247"/>
        <v>4.784515380859375</v>
      </c>
    </row>
    <row r="469" spans="1:62" x14ac:dyDescent="0.3">
      <c r="A469" s="1">
        <v>2.8251562118530273</v>
      </c>
      <c r="B469" s="1">
        <v>444.07940673828125</v>
      </c>
      <c r="C469" s="1">
        <v>452.7974853515625</v>
      </c>
      <c r="D469" s="1">
        <v>451.79025268554688</v>
      </c>
      <c r="E469" s="1">
        <v>450.38604736328125</v>
      </c>
      <c r="F469" s="1">
        <v>448.75006103515625</v>
      </c>
      <c r="G469" s="1">
        <v>447.16189575195313</v>
      </c>
      <c r="H469" s="1">
        <v>445.4395751953125</v>
      </c>
      <c r="I469" s="1">
        <v>443.70281982421875</v>
      </c>
      <c r="J469" s="1">
        <v>442.43807983398438</v>
      </c>
      <c r="K469" s="1">
        <v>442.35629272460938</v>
      </c>
      <c r="L469" s="1">
        <v>442.23553466796875</v>
      </c>
      <c r="M469" s="1">
        <v>440.7796630859375</v>
      </c>
      <c r="N469" s="1">
        <v>438.73428344726563</v>
      </c>
      <c r="O469" s="1">
        <v>436.89334106445313</v>
      </c>
      <c r="P469" s="1">
        <v>435.38626098632813</v>
      </c>
      <c r="Q469" s="1">
        <v>434.251708984375</v>
      </c>
      <c r="R469" s="1">
        <v>433.57015991210938</v>
      </c>
      <c r="S469" s="1">
        <v>433.64291381835938</v>
      </c>
      <c r="T469" s="1">
        <v>434.26800537109375</v>
      </c>
      <c r="U469" s="1">
        <v>436.38330078125</v>
      </c>
      <c r="V469" s="1">
        <v>438.53787231445313</v>
      </c>
      <c r="W469" s="1">
        <v>440.095703125</v>
      </c>
      <c r="X469" s="1">
        <v>441.03262329101563</v>
      </c>
      <c r="Y469" s="1">
        <v>441.3101806640625</v>
      </c>
      <c r="Z469" s="1">
        <v>441.10980224609375</v>
      </c>
      <c r="AA469" s="1">
        <v>440.8388671875</v>
      </c>
      <c r="AB469" s="1">
        <v>440.484375</v>
      </c>
      <c r="AC469" s="1">
        <v>439.93630981445313</v>
      </c>
      <c r="AD469" s="1">
        <v>439.38836669921875</v>
      </c>
      <c r="AE469" s="1">
        <v>439.29559326171875</v>
      </c>
      <c r="AF469" s="1">
        <f t="shared" si="248"/>
        <v>444.07940673828125</v>
      </c>
      <c r="AG469">
        <f t="shared" si="218"/>
        <v>8.71807861328125</v>
      </c>
      <c r="AH469">
        <f t="shared" si="219"/>
        <v>-1.007232666015625</v>
      </c>
      <c r="AI469">
        <f t="shared" si="220"/>
        <v>-1.404205322265625</v>
      </c>
      <c r="AJ469">
        <f t="shared" si="221"/>
        <v>-1.635986328125</v>
      </c>
      <c r="AK469">
        <f t="shared" si="222"/>
        <v>-1.588165283203125</v>
      </c>
      <c r="AL469">
        <f t="shared" si="223"/>
        <v>-1.722320556640625</v>
      </c>
      <c r="AM469">
        <f t="shared" si="224"/>
        <v>-1.73675537109375</v>
      </c>
      <c r="AN469">
        <f t="shared" si="225"/>
        <v>-1.264739990234375</v>
      </c>
      <c r="AO469">
        <f t="shared" si="226"/>
        <v>-8.1787109375E-2</v>
      </c>
      <c r="AP469">
        <f t="shared" si="227"/>
        <v>-0.120758056640625</v>
      </c>
      <c r="AQ469">
        <f t="shared" si="228"/>
        <v>-1.45587158203125</v>
      </c>
      <c r="AR469">
        <f t="shared" si="229"/>
        <v>-2.045379638671875</v>
      </c>
      <c r="AS469">
        <f t="shared" si="230"/>
        <v>-1.8409423828125</v>
      </c>
      <c r="AT469">
        <f t="shared" si="231"/>
        <v>-1.507080078125</v>
      </c>
      <c r="AU469">
        <f t="shared" si="232"/>
        <v>-1.134552001953125</v>
      </c>
      <c r="AV469">
        <f t="shared" si="233"/>
        <v>-0.681549072265625</v>
      </c>
      <c r="AW469">
        <f t="shared" si="234"/>
        <v>7.275390625E-2</v>
      </c>
      <c r="AX469">
        <f t="shared" si="235"/>
        <v>0.625091552734375</v>
      </c>
      <c r="AY469">
        <f t="shared" si="236"/>
        <v>2.11529541015625</v>
      </c>
      <c r="AZ469">
        <f t="shared" si="237"/>
        <v>2.154571533203125</v>
      </c>
      <c r="BA469">
        <f t="shared" si="238"/>
        <v>1.557830810546875</v>
      </c>
      <c r="BB469">
        <f t="shared" si="239"/>
        <v>0.936920166015625</v>
      </c>
      <c r="BC469">
        <f t="shared" si="240"/>
        <v>0.277557373046875</v>
      </c>
      <c r="BD469">
        <f t="shared" si="241"/>
        <v>-0.20037841796875</v>
      </c>
      <c r="BE469">
        <f t="shared" si="242"/>
        <v>-0.27093505859375</v>
      </c>
      <c r="BF469">
        <f t="shared" si="243"/>
        <v>-0.3544921875</v>
      </c>
      <c r="BG469">
        <f t="shared" si="244"/>
        <v>-0.548065185546875</v>
      </c>
      <c r="BH469">
        <f t="shared" si="245"/>
        <v>-0.547943115234375</v>
      </c>
      <c r="BI469">
        <f t="shared" si="246"/>
        <v>-9.27734375E-2</v>
      </c>
      <c r="BJ469">
        <f t="shared" si="247"/>
        <v>4.7838134765625</v>
      </c>
    </row>
    <row r="470" spans="1:62" x14ac:dyDescent="0.3">
      <c r="A470" s="1">
        <v>2.8301563262939453</v>
      </c>
      <c r="B470" s="1">
        <v>446.09375</v>
      </c>
      <c r="C470" s="1">
        <v>454.83489990234375</v>
      </c>
      <c r="D470" s="1">
        <v>453.8751220703125</v>
      </c>
      <c r="E470" s="1">
        <v>452.51431274414063</v>
      </c>
      <c r="F470" s="1">
        <v>450.91610717773438</v>
      </c>
      <c r="G470" s="1">
        <v>449.36032104492188</v>
      </c>
      <c r="H470" s="1">
        <v>447.6717529296875</v>
      </c>
      <c r="I470" s="1">
        <v>445.98098754882813</v>
      </c>
      <c r="J470" s="1">
        <v>444.78021240234375</v>
      </c>
      <c r="K470" s="1">
        <v>444.764404296875</v>
      </c>
      <c r="L470" s="1">
        <v>444.693603515625</v>
      </c>
      <c r="M470" s="1">
        <v>443.2889404296875</v>
      </c>
      <c r="N470" s="1">
        <v>441.28274536132813</v>
      </c>
      <c r="O470" s="1">
        <v>439.46539306640625</v>
      </c>
      <c r="P470" s="1">
        <v>437.94754028320313</v>
      </c>
      <c r="Q470" s="1">
        <v>436.78500366210938</v>
      </c>
      <c r="R470" s="1">
        <v>436.0704345703125</v>
      </c>
      <c r="S470" s="1">
        <v>436.10455322265625</v>
      </c>
      <c r="T470" s="1">
        <v>436.68853759765625</v>
      </c>
      <c r="U470" s="1">
        <v>438.757568359375</v>
      </c>
      <c r="V470" s="1">
        <v>440.86297607421875</v>
      </c>
      <c r="W470" s="1">
        <v>442.37265014648438</v>
      </c>
      <c r="X470" s="1">
        <v>443.26199340820313</v>
      </c>
      <c r="Y470" s="1">
        <v>443.49588012695313</v>
      </c>
      <c r="Z470" s="1">
        <v>443.25442504882813</v>
      </c>
      <c r="AA470" s="1">
        <v>442.94491577148438</v>
      </c>
      <c r="AB470" s="1">
        <v>442.55319213867188</v>
      </c>
      <c r="AC470" s="1">
        <v>441.97027587890625</v>
      </c>
      <c r="AD470" s="1">
        <v>441.4005126953125</v>
      </c>
      <c r="AE470" s="1">
        <v>441.2994384765625</v>
      </c>
      <c r="AF470" s="1">
        <f t="shared" si="248"/>
        <v>446.09375</v>
      </c>
      <c r="AG470">
        <f t="shared" si="218"/>
        <v>8.74114990234375</v>
      </c>
      <c r="AH470">
        <f t="shared" si="219"/>
        <v>-0.95977783203125</v>
      </c>
      <c r="AI470">
        <f t="shared" si="220"/>
        <v>-1.360809326171875</v>
      </c>
      <c r="AJ470">
        <f t="shared" si="221"/>
        <v>-1.59820556640625</v>
      </c>
      <c r="AK470">
        <f t="shared" si="222"/>
        <v>-1.5557861328125</v>
      </c>
      <c r="AL470">
        <f t="shared" si="223"/>
        <v>-1.688568115234375</v>
      </c>
      <c r="AM470">
        <f t="shared" si="224"/>
        <v>-1.690765380859375</v>
      </c>
      <c r="AN470">
        <f t="shared" si="225"/>
        <v>-1.200775146484375</v>
      </c>
      <c r="AO470">
        <f t="shared" si="226"/>
        <v>-1.580810546875E-2</v>
      </c>
      <c r="AP470">
        <f t="shared" si="227"/>
        <v>-7.080078125E-2</v>
      </c>
      <c r="AQ470">
        <f t="shared" si="228"/>
        <v>-1.4046630859375</v>
      </c>
      <c r="AR470">
        <f t="shared" si="229"/>
        <v>-2.006195068359375</v>
      </c>
      <c r="AS470">
        <f t="shared" si="230"/>
        <v>-1.817352294921875</v>
      </c>
      <c r="AT470">
        <f t="shared" si="231"/>
        <v>-1.517852783203125</v>
      </c>
      <c r="AU470">
        <f t="shared" si="232"/>
        <v>-1.16253662109375</v>
      </c>
      <c r="AV470">
        <f t="shared" si="233"/>
        <v>-0.714569091796875</v>
      </c>
      <c r="AW470">
        <f t="shared" si="234"/>
        <v>3.411865234375E-2</v>
      </c>
      <c r="AX470">
        <f t="shared" si="235"/>
        <v>0.583984375</v>
      </c>
      <c r="AY470">
        <f t="shared" si="236"/>
        <v>2.06903076171875</v>
      </c>
      <c r="AZ470">
        <f t="shared" si="237"/>
        <v>2.10540771484375</v>
      </c>
      <c r="BA470">
        <f t="shared" si="238"/>
        <v>1.509674072265625</v>
      </c>
      <c r="BB470">
        <f t="shared" si="239"/>
        <v>0.88934326171875</v>
      </c>
      <c r="BC470">
        <f t="shared" si="240"/>
        <v>0.23388671875</v>
      </c>
      <c r="BD470">
        <f t="shared" si="241"/>
        <v>-0.241455078125</v>
      </c>
      <c r="BE470">
        <f t="shared" si="242"/>
        <v>-0.30950927734375</v>
      </c>
      <c r="BF470">
        <f t="shared" si="243"/>
        <v>-0.3917236328125</v>
      </c>
      <c r="BG470">
        <f t="shared" si="244"/>
        <v>-0.582916259765625</v>
      </c>
      <c r="BH470">
        <f t="shared" si="245"/>
        <v>-0.56976318359375</v>
      </c>
      <c r="BI470">
        <f t="shared" si="246"/>
        <v>-0.10107421875</v>
      </c>
      <c r="BJ470">
        <f t="shared" si="247"/>
        <v>4.7943115234375</v>
      </c>
    </row>
    <row r="471" spans="1:62" x14ac:dyDescent="0.3">
      <c r="A471" s="1">
        <v>2.8351562023162842</v>
      </c>
      <c r="B471" s="1">
        <v>448.0625</v>
      </c>
      <c r="C471" s="1">
        <v>456.82955932617188</v>
      </c>
      <c r="D471" s="1">
        <v>455.90850830078125</v>
      </c>
      <c r="E471" s="1">
        <v>454.583984375</v>
      </c>
      <c r="F471" s="1">
        <v>453.02545166015625</v>
      </c>
      <c r="G471" s="1">
        <v>451.51470947265625</v>
      </c>
      <c r="H471" s="1">
        <v>449.88174438476563</v>
      </c>
      <c r="I471" s="1">
        <v>448.25521850585938</v>
      </c>
      <c r="J471" s="1">
        <v>447.11434936523438</v>
      </c>
      <c r="K471" s="1">
        <v>447.156982421875</v>
      </c>
      <c r="L471" s="1">
        <v>447.14324951171875</v>
      </c>
      <c r="M471" s="1">
        <v>445.78564453125</v>
      </c>
      <c r="N471" s="1">
        <v>443.82080078125</v>
      </c>
      <c r="O471" s="1">
        <v>442.02716064453125</v>
      </c>
      <c r="P471" s="1">
        <v>440.51153564453125</v>
      </c>
      <c r="Q471" s="1">
        <v>439.33486938476563</v>
      </c>
      <c r="R471" s="1">
        <v>438.5924072265625</v>
      </c>
      <c r="S471" s="1">
        <v>438.58621215820313</v>
      </c>
      <c r="T471" s="1">
        <v>439.12615966796875</v>
      </c>
      <c r="U471" s="1">
        <v>441.1474609375</v>
      </c>
      <c r="V471" s="1">
        <v>443.19973754882813</v>
      </c>
      <c r="W471" s="1">
        <v>444.65768432617188</v>
      </c>
      <c r="X471" s="1">
        <v>445.4918212890625</v>
      </c>
      <c r="Y471" s="1">
        <v>445.67385864257813</v>
      </c>
      <c r="Z471" s="1">
        <v>445.381103515625</v>
      </c>
      <c r="AA471" s="1">
        <v>445.02041625976563</v>
      </c>
      <c r="AB471" s="1">
        <v>444.58145141601563</v>
      </c>
      <c r="AC471" s="1">
        <v>443.95864868164063</v>
      </c>
      <c r="AD471" s="1">
        <v>443.3642578125</v>
      </c>
      <c r="AE471" s="1">
        <v>443.2550048828125</v>
      </c>
      <c r="AF471" s="1">
        <f t="shared" si="248"/>
        <v>448.0625</v>
      </c>
      <c r="AG471">
        <f t="shared" si="218"/>
        <v>8.767059326171875</v>
      </c>
      <c r="AH471">
        <f t="shared" si="219"/>
        <v>-0.921051025390625</v>
      </c>
      <c r="AI471">
        <f t="shared" si="220"/>
        <v>-1.32452392578125</v>
      </c>
      <c r="AJ471">
        <f t="shared" si="221"/>
        <v>-1.55853271484375</v>
      </c>
      <c r="AK471">
        <f t="shared" si="222"/>
        <v>-1.5107421875</v>
      </c>
      <c r="AL471">
        <f t="shared" si="223"/>
        <v>-1.632965087890625</v>
      </c>
      <c r="AM471">
        <f t="shared" si="224"/>
        <v>-1.62652587890625</v>
      </c>
      <c r="AN471">
        <f t="shared" si="225"/>
        <v>-1.140869140625</v>
      </c>
      <c r="AO471">
        <f t="shared" si="226"/>
        <v>4.2633056640625E-2</v>
      </c>
      <c r="AP471">
        <f t="shared" si="227"/>
        <v>-1.373291015625E-2</v>
      </c>
      <c r="AQ471">
        <f t="shared" si="228"/>
        <v>-1.35760498046875</v>
      </c>
      <c r="AR471">
        <f t="shared" si="229"/>
        <v>-1.96484375</v>
      </c>
      <c r="AS471">
        <f t="shared" si="230"/>
        <v>-1.79364013671875</v>
      </c>
      <c r="AT471">
        <f t="shared" si="231"/>
        <v>-1.515625</v>
      </c>
      <c r="AU471">
        <f t="shared" si="232"/>
        <v>-1.176666259765625</v>
      </c>
      <c r="AV471">
        <f t="shared" si="233"/>
        <v>-0.742462158203125</v>
      </c>
      <c r="AW471">
        <f t="shared" si="234"/>
        <v>-6.195068359375E-3</v>
      </c>
      <c r="AX471">
        <f t="shared" si="235"/>
        <v>0.539947509765625</v>
      </c>
      <c r="AY471">
        <f t="shared" si="236"/>
        <v>2.02130126953125</v>
      </c>
      <c r="AZ471">
        <f t="shared" si="237"/>
        <v>2.052276611328125</v>
      </c>
      <c r="BA471">
        <f t="shared" si="238"/>
        <v>1.45794677734375</v>
      </c>
      <c r="BB471">
        <f t="shared" si="239"/>
        <v>0.834136962890625</v>
      </c>
      <c r="BC471">
        <f t="shared" si="240"/>
        <v>0.182037353515625</v>
      </c>
      <c r="BD471">
        <f t="shared" si="241"/>
        <v>-0.292755126953125</v>
      </c>
      <c r="BE471">
        <f t="shared" si="242"/>
        <v>-0.360687255859375</v>
      </c>
      <c r="BF471">
        <f t="shared" si="243"/>
        <v>-0.43896484375</v>
      </c>
      <c r="BG471">
        <f t="shared" si="244"/>
        <v>-0.622802734375</v>
      </c>
      <c r="BH471">
        <f t="shared" si="245"/>
        <v>-0.594390869140625</v>
      </c>
      <c r="BI471">
        <f t="shared" si="246"/>
        <v>-0.1092529296875</v>
      </c>
      <c r="BJ471">
        <f t="shared" si="247"/>
        <v>4.8074951171875</v>
      </c>
    </row>
    <row r="472" spans="1:62" x14ac:dyDescent="0.3">
      <c r="A472" s="1">
        <v>2.8401563167572021</v>
      </c>
      <c r="B472" s="1">
        <v>449.981201171875</v>
      </c>
      <c r="C472" s="1">
        <v>458.7764892578125</v>
      </c>
      <c r="D472" s="1">
        <v>457.89080810546875</v>
      </c>
      <c r="E472" s="1">
        <v>456.598388671875</v>
      </c>
      <c r="F472" s="1">
        <v>455.08108520507813</v>
      </c>
      <c r="G472" s="1">
        <v>453.623046875</v>
      </c>
      <c r="H472" s="1">
        <v>452.0595703125</v>
      </c>
      <c r="I472" s="1">
        <v>450.50479125976563</v>
      </c>
      <c r="J472" s="1">
        <v>449.42752075195313</v>
      </c>
      <c r="K472" s="1">
        <v>449.53561401367188</v>
      </c>
      <c r="L472" s="1">
        <v>449.57717895507813</v>
      </c>
      <c r="M472" s="1">
        <v>448.26364135742188</v>
      </c>
      <c r="N472" s="1">
        <v>446.33804321289063</v>
      </c>
      <c r="O472" s="1">
        <v>444.56695556640625</v>
      </c>
      <c r="P472" s="1">
        <v>443.06216430664063</v>
      </c>
      <c r="Q472" s="1">
        <v>441.8857421875</v>
      </c>
      <c r="R472" s="1">
        <v>441.12747192382813</v>
      </c>
      <c r="S472" s="1">
        <v>441.08966064453125</v>
      </c>
      <c r="T472" s="1">
        <v>441.58352661132813</v>
      </c>
      <c r="U472" s="1">
        <v>443.55197143554688</v>
      </c>
      <c r="V472" s="1">
        <v>445.5469970703125</v>
      </c>
      <c r="W472" s="1">
        <v>446.94598388671875</v>
      </c>
      <c r="X472" s="1">
        <v>447.71905517578125</v>
      </c>
      <c r="Y472" s="1">
        <v>447.84033203125</v>
      </c>
      <c r="Z472" s="1">
        <v>447.48257446289063</v>
      </c>
      <c r="AA472" s="1">
        <v>447.06207275390625</v>
      </c>
      <c r="AB472" s="1">
        <v>446.57107543945313</v>
      </c>
      <c r="AC472" s="1">
        <v>445.90634155273438</v>
      </c>
      <c r="AD472" s="1">
        <v>445.28402709960938</v>
      </c>
      <c r="AE472" s="1">
        <v>445.16140747070313</v>
      </c>
      <c r="AF472" s="1">
        <f t="shared" si="248"/>
        <v>449.981201171875</v>
      </c>
      <c r="AG472">
        <f t="shared" si="218"/>
        <v>8.7952880859375</v>
      </c>
      <c r="AH472">
        <f t="shared" si="219"/>
        <v>-0.88568115234375</v>
      </c>
      <c r="AI472">
        <f t="shared" si="220"/>
        <v>-1.29241943359375</v>
      </c>
      <c r="AJ472">
        <f t="shared" si="221"/>
        <v>-1.517303466796875</v>
      </c>
      <c r="AK472">
        <f t="shared" si="222"/>
        <v>-1.458038330078125</v>
      </c>
      <c r="AL472">
        <f t="shared" si="223"/>
        <v>-1.5634765625</v>
      </c>
      <c r="AM472">
        <f t="shared" si="224"/>
        <v>-1.554779052734375</v>
      </c>
      <c r="AN472">
        <f t="shared" si="225"/>
        <v>-1.0772705078125</v>
      </c>
      <c r="AO472">
        <f t="shared" si="226"/>
        <v>0.10809326171875</v>
      </c>
      <c r="AP472">
        <f t="shared" si="227"/>
        <v>4.156494140625E-2</v>
      </c>
      <c r="AQ472">
        <f t="shared" si="228"/>
        <v>-1.31353759765625</v>
      </c>
      <c r="AR472">
        <f t="shared" si="229"/>
        <v>-1.92559814453125</v>
      </c>
      <c r="AS472">
        <f t="shared" si="230"/>
        <v>-1.771087646484375</v>
      </c>
      <c r="AT472">
        <f t="shared" si="231"/>
        <v>-1.504791259765625</v>
      </c>
      <c r="AU472">
        <f t="shared" si="232"/>
        <v>-1.176422119140625</v>
      </c>
      <c r="AV472">
        <f t="shared" si="233"/>
        <v>-0.758270263671875</v>
      </c>
      <c r="AW472">
        <f t="shared" si="234"/>
        <v>-3.7811279296875E-2</v>
      </c>
      <c r="AX472">
        <f t="shared" si="235"/>
        <v>0.493865966796875</v>
      </c>
      <c r="AY472">
        <f t="shared" si="236"/>
        <v>1.96844482421875</v>
      </c>
      <c r="AZ472">
        <f t="shared" si="237"/>
        <v>1.995025634765625</v>
      </c>
      <c r="BA472">
        <f t="shared" si="238"/>
        <v>1.39898681640625</v>
      </c>
      <c r="BB472">
        <f t="shared" si="239"/>
        <v>0.7730712890625</v>
      </c>
      <c r="BC472">
        <f t="shared" si="240"/>
        <v>0.12127685546875</v>
      </c>
      <c r="BD472">
        <f t="shared" si="241"/>
        <v>-0.357757568359375</v>
      </c>
      <c r="BE472">
        <f t="shared" si="242"/>
        <v>-0.420501708984375</v>
      </c>
      <c r="BF472">
        <f t="shared" si="243"/>
        <v>-0.490997314453125</v>
      </c>
      <c r="BG472">
        <f t="shared" si="244"/>
        <v>-0.66473388671875</v>
      </c>
      <c r="BH472">
        <f t="shared" si="245"/>
        <v>-0.622314453125</v>
      </c>
      <c r="BI472">
        <f t="shared" si="246"/>
        <v>-0.12261962890625</v>
      </c>
      <c r="BJ472">
        <f t="shared" si="247"/>
        <v>4.819793701171875</v>
      </c>
    </row>
    <row r="473" spans="1:62" x14ac:dyDescent="0.3">
      <c r="A473" s="1">
        <v>2.845156192779541</v>
      </c>
      <c r="B473" s="1">
        <v>451.8446044921875</v>
      </c>
      <c r="C473" s="1">
        <v>460.6754150390625</v>
      </c>
      <c r="D473" s="1">
        <v>459.82431030273438</v>
      </c>
      <c r="E473" s="1">
        <v>458.56814575195313</v>
      </c>
      <c r="F473" s="1">
        <v>457.0941162109375</v>
      </c>
      <c r="G473" s="1">
        <v>455.68899536132813</v>
      </c>
      <c r="H473" s="1">
        <v>454.19338989257813</v>
      </c>
      <c r="I473" s="1">
        <v>452.71395874023438</v>
      </c>
      <c r="J473" s="1">
        <v>451.71099853515625</v>
      </c>
      <c r="K473" s="1">
        <v>451.88900756835938</v>
      </c>
      <c r="L473" s="1">
        <v>451.987548828125</v>
      </c>
      <c r="M473" s="1">
        <v>450.72055053710938</v>
      </c>
      <c r="N473" s="1">
        <v>448.83468627929688</v>
      </c>
      <c r="O473" s="1">
        <v>447.09075927734375</v>
      </c>
      <c r="P473" s="1">
        <v>445.60305786132813</v>
      </c>
      <c r="Q473" s="1">
        <v>444.43072509765625</v>
      </c>
      <c r="R473" s="1">
        <v>443.66177368164063</v>
      </c>
      <c r="S473" s="1">
        <v>443.59970092773438</v>
      </c>
      <c r="T473" s="1">
        <v>444.05133056640625</v>
      </c>
      <c r="U473" s="1">
        <v>445.96591186523438</v>
      </c>
      <c r="V473" s="1">
        <v>447.89999389648438</v>
      </c>
      <c r="W473" s="1">
        <v>449.23062133789063</v>
      </c>
      <c r="X473" s="1">
        <v>449.93719482421875</v>
      </c>
      <c r="Y473" s="1">
        <v>449.99017333984375</v>
      </c>
      <c r="Z473" s="1">
        <v>449.55789184570313</v>
      </c>
      <c r="AA473" s="1">
        <v>449.07058715820313</v>
      </c>
      <c r="AB473" s="1">
        <v>448.52291870117188</v>
      </c>
      <c r="AC473" s="1">
        <v>447.81146240234375</v>
      </c>
      <c r="AD473" s="1">
        <v>447.15542602539063</v>
      </c>
      <c r="AE473" s="1">
        <v>447.01162719726563</v>
      </c>
      <c r="AF473" s="1">
        <f t="shared" si="248"/>
        <v>451.8446044921875</v>
      </c>
      <c r="AG473">
        <f t="shared" si="218"/>
        <v>8.830810546875</v>
      </c>
      <c r="AH473">
        <f t="shared" si="219"/>
        <v>-0.851104736328125</v>
      </c>
      <c r="AI473">
        <f t="shared" si="220"/>
        <v>-1.25616455078125</v>
      </c>
      <c r="AJ473">
        <f t="shared" si="221"/>
        <v>-1.474029541015625</v>
      </c>
      <c r="AK473">
        <f t="shared" si="222"/>
        <v>-1.405120849609375</v>
      </c>
      <c r="AL473">
        <f t="shared" si="223"/>
        <v>-1.49560546875</v>
      </c>
      <c r="AM473">
        <f t="shared" si="224"/>
        <v>-1.47943115234375</v>
      </c>
      <c r="AN473">
        <f t="shared" si="225"/>
        <v>-1.002960205078125</v>
      </c>
      <c r="AO473">
        <f t="shared" si="226"/>
        <v>0.178009033203125</v>
      </c>
      <c r="AP473">
        <f t="shared" si="227"/>
        <v>9.8541259765625E-2</v>
      </c>
      <c r="AQ473">
        <f t="shared" si="228"/>
        <v>-1.266998291015625</v>
      </c>
      <c r="AR473">
        <f t="shared" si="229"/>
        <v>-1.8858642578125</v>
      </c>
      <c r="AS473">
        <f t="shared" si="230"/>
        <v>-1.743927001953125</v>
      </c>
      <c r="AT473">
        <f t="shared" si="231"/>
        <v>-1.487701416015625</v>
      </c>
      <c r="AU473">
        <f t="shared" si="232"/>
        <v>-1.172332763671875</v>
      </c>
      <c r="AV473">
        <f t="shared" si="233"/>
        <v>-0.768951416015625</v>
      </c>
      <c r="AW473">
        <f t="shared" si="234"/>
        <v>-6.207275390625E-2</v>
      </c>
      <c r="AX473">
        <f t="shared" si="235"/>
        <v>0.451629638671875</v>
      </c>
      <c r="AY473">
        <f t="shared" si="236"/>
        <v>1.914581298828125</v>
      </c>
      <c r="AZ473">
        <f t="shared" si="237"/>
        <v>1.93408203125</v>
      </c>
      <c r="BA473">
        <f t="shared" si="238"/>
        <v>1.33062744140625</v>
      </c>
      <c r="BB473">
        <f t="shared" si="239"/>
        <v>0.706573486328125</v>
      </c>
      <c r="BC473">
        <f t="shared" si="240"/>
        <v>5.2978515625E-2</v>
      </c>
      <c r="BD473">
        <f t="shared" si="241"/>
        <v>-0.432281494140625</v>
      </c>
      <c r="BE473">
        <f t="shared" si="242"/>
        <v>-0.4873046875</v>
      </c>
      <c r="BF473">
        <f t="shared" si="243"/>
        <v>-0.54766845703125</v>
      </c>
      <c r="BG473">
        <f t="shared" si="244"/>
        <v>-0.711456298828125</v>
      </c>
      <c r="BH473">
        <f t="shared" si="245"/>
        <v>-0.656036376953125</v>
      </c>
      <c r="BI473">
        <f t="shared" si="246"/>
        <v>-0.143798828125</v>
      </c>
      <c r="BJ473">
        <f t="shared" si="247"/>
        <v>4.832977294921875</v>
      </c>
    </row>
    <row r="474" spans="1:62" x14ac:dyDescent="0.3">
      <c r="A474" s="1">
        <v>2.850156307220459</v>
      </c>
      <c r="B474" s="1">
        <v>453.6483154296875</v>
      </c>
      <c r="C474" s="1">
        <v>462.52581787109375</v>
      </c>
      <c r="D474" s="1">
        <v>461.710205078125</v>
      </c>
      <c r="E474" s="1">
        <v>460.49588012695313</v>
      </c>
      <c r="F474" s="1">
        <v>459.07040405273438</v>
      </c>
      <c r="G474" s="1">
        <v>457.7196044921875</v>
      </c>
      <c r="H474" s="1">
        <v>456.28567504882813</v>
      </c>
      <c r="I474" s="1">
        <v>454.87985229492188</v>
      </c>
      <c r="J474" s="1">
        <v>453.95407104492188</v>
      </c>
      <c r="K474" s="1">
        <v>454.2047119140625</v>
      </c>
      <c r="L474" s="1">
        <v>454.36859130859375</v>
      </c>
      <c r="M474" s="1">
        <v>453.15707397460938</v>
      </c>
      <c r="N474" s="1">
        <v>451.3170166015625</v>
      </c>
      <c r="O474" s="1">
        <v>449.60659790039063</v>
      </c>
      <c r="P474" s="1">
        <v>448.1383056640625</v>
      </c>
      <c r="Q474" s="1">
        <v>446.97003173828125</v>
      </c>
      <c r="R474" s="1">
        <v>446.19024658203125</v>
      </c>
      <c r="S474" s="1">
        <v>446.1021728515625</v>
      </c>
      <c r="T474" s="1">
        <v>446.51284790039063</v>
      </c>
      <c r="U474" s="1">
        <v>448.373779296875</v>
      </c>
      <c r="V474" s="1">
        <v>450.24395751953125</v>
      </c>
      <c r="W474" s="1">
        <v>451.50433349609375</v>
      </c>
      <c r="X474" s="1">
        <v>452.13861083984375</v>
      </c>
      <c r="Y474" s="1">
        <v>452.1173095703125</v>
      </c>
      <c r="Z474" s="1">
        <v>451.609375</v>
      </c>
      <c r="AA474" s="1">
        <v>451.048828125</v>
      </c>
      <c r="AB474" s="1">
        <v>450.43585205078125</v>
      </c>
      <c r="AC474" s="1">
        <v>449.66921997070313</v>
      </c>
      <c r="AD474" s="1">
        <v>448.97085571289063</v>
      </c>
      <c r="AE474" s="1">
        <v>448.79815673828125</v>
      </c>
      <c r="AF474" s="1">
        <f t="shared" si="248"/>
        <v>453.6483154296875</v>
      </c>
      <c r="AG474">
        <f t="shared" si="218"/>
        <v>8.87750244140625</v>
      </c>
      <c r="AH474">
        <f t="shared" si="219"/>
        <v>-0.81561279296875</v>
      </c>
      <c r="AI474">
        <f t="shared" si="220"/>
        <v>-1.214324951171875</v>
      </c>
      <c r="AJ474">
        <f t="shared" si="221"/>
        <v>-1.42547607421875</v>
      </c>
      <c r="AK474">
        <f t="shared" si="222"/>
        <v>-1.350799560546875</v>
      </c>
      <c r="AL474">
        <f t="shared" si="223"/>
        <v>-1.433929443359375</v>
      </c>
      <c r="AM474">
        <f t="shared" si="224"/>
        <v>-1.40582275390625</v>
      </c>
      <c r="AN474">
        <f t="shared" si="225"/>
        <v>-0.92578125</v>
      </c>
      <c r="AO474">
        <f t="shared" si="226"/>
        <v>0.250640869140625</v>
      </c>
      <c r="AP474">
        <f t="shared" si="227"/>
        <v>0.16387939453125</v>
      </c>
      <c r="AQ474">
        <f t="shared" si="228"/>
        <v>-1.211517333984375</v>
      </c>
      <c r="AR474">
        <f t="shared" si="229"/>
        <v>-1.840057373046875</v>
      </c>
      <c r="AS474">
        <f t="shared" si="230"/>
        <v>-1.710418701171875</v>
      </c>
      <c r="AT474">
        <f t="shared" si="231"/>
        <v>-1.468292236328125</v>
      </c>
      <c r="AU474">
        <f t="shared" si="232"/>
        <v>-1.16827392578125</v>
      </c>
      <c r="AV474">
        <f t="shared" si="233"/>
        <v>-0.77978515625</v>
      </c>
      <c r="AW474">
        <f t="shared" si="234"/>
        <v>-8.807373046875E-2</v>
      </c>
      <c r="AX474">
        <f t="shared" si="235"/>
        <v>0.410675048828125</v>
      </c>
      <c r="AY474">
        <f t="shared" si="236"/>
        <v>1.860931396484375</v>
      </c>
      <c r="AZ474">
        <f t="shared" si="237"/>
        <v>1.87017822265625</v>
      </c>
      <c r="BA474">
        <f t="shared" si="238"/>
        <v>1.2603759765625</v>
      </c>
      <c r="BB474">
        <f t="shared" si="239"/>
        <v>0.63427734375</v>
      </c>
      <c r="BC474">
        <f t="shared" si="240"/>
        <v>-2.130126953125E-2</v>
      </c>
      <c r="BD474">
        <f t="shared" si="241"/>
        <v>-0.5079345703125</v>
      </c>
      <c r="BE474">
        <f t="shared" si="242"/>
        <v>-0.560546875</v>
      </c>
      <c r="BF474">
        <f t="shared" si="243"/>
        <v>-0.61297607421875</v>
      </c>
      <c r="BG474">
        <f t="shared" si="244"/>
        <v>-0.766632080078125</v>
      </c>
      <c r="BH474">
        <f t="shared" si="245"/>
        <v>-0.6983642578125</v>
      </c>
      <c r="BI474">
        <f t="shared" si="246"/>
        <v>-0.172698974609375</v>
      </c>
      <c r="BJ474">
        <f t="shared" si="247"/>
        <v>4.85015869140625</v>
      </c>
    </row>
    <row r="475" spans="1:62" x14ac:dyDescent="0.3">
      <c r="A475" s="1">
        <v>2.8551561832427979</v>
      </c>
      <c r="B475" s="1">
        <v>455.3902587890625</v>
      </c>
      <c r="C475" s="1">
        <v>464.326416015625</v>
      </c>
      <c r="D475" s="1">
        <v>463.54702758789063</v>
      </c>
      <c r="E475" s="1">
        <v>462.37786865234375</v>
      </c>
      <c r="F475" s="1">
        <v>461.00714111328125</v>
      </c>
      <c r="G475" s="1">
        <v>459.7177734375</v>
      </c>
      <c r="H475" s="1">
        <v>458.34661865234375</v>
      </c>
      <c r="I475" s="1">
        <v>457.00796508789063</v>
      </c>
      <c r="J475" s="1">
        <v>456.15496826171875</v>
      </c>
      <c r="K475" s="1">
        <v>456.48281860351563</v>
      </c>
      <c r="L475" s="1">
        <v>456.71917724609375</v>
      </c>
      <c r="M475" s="1">
        <v>455.57315063476563</v>
      </c>
      <c r="N475" s="1">
        <v>453.78549194335938</v>
      </c>
      <c r="O475" s="1">
        <v>452.1131591796875</v>
      </c>
      <c r="P475" s="1">
        <v>450.66336059570313</v>
      </c>
      <c r="Q475" s="1">
        <v>449.49929809570313</v>
      </c>
      <c r="R475" s="1">
        <v>448.70724487304688</v>
      </c>
      <c r="S475" s="1">
        <v>448.5889892578125</v>
      </c>
      <c r="T475" s="1">
        <v>448.95449829101563</v>
      </c>
      <c r="U475" s="1">
        <v>450.75955200195313</v>
      </c>
      <c r="V475" s="1">
        <v>452.56643676757813</v>
      </c>
      <c r="W475" s="1">
        <v>453.76040649414063</v>
      </c>
      <c r="X475" s="1">
        <v>454.31900024414063</v>
      </c>
      <c r="Y475" s="1">
        <v>454.22021484375</v>
      </c>
      <c r="Z475" s="1">
        <v>453.63491821289063</v>
      </c>
      <c r="AA475" s="1">
        <v>452.99655151367188</v>
      </c>
      <c r="AB475" s="1">
        <v>452.30899047851563</v>
      </c>
      <c r="AC475" s="1">
        <v>451.47653198242188</v>
      </c>
      <c r="AD475" s="1">
        <v>450.72540283203125</v>
      </c>
      <c r="AE475" s="1">
        <v>450.51602172851563</v>
      </c>
      <c r="AF475" s="1">
        <f t="shared" si="248"/>
        <v>455.3902587890625</v>
      </c>
      <c r="AG475">
        <f t="shared" ref="AG475:AG538" si="249">C475-B475</f>
        <v>8.9361572265625</v>
      </c>
      <c r="AH475">
        <f t="shared" ref="AH475:AH538" si="250">D475-C475</f>
        <v>-0.779388427734375</v>
      </c>
      <c r="AI475">
        <f t="shared" ref="AI475:AI538" si="251">E475-D475</f>
        <v>-1.169158935546875</v>
      </c>
      <c r="AJ475">
        <f t="shared" ref="AJ475:AJ538" si="252">F475-E475</f>
        <v>-1.3707275390625</v>
      </c>
      <c r="AK475">
        <f t="shared" ref="AK475:AK538" si="253">G475-F475</f>
        <v>-1.28936767578125</v>
      </c>
      <c r="AL475">
        <f t="shared" ref="AL475:AL538" si="254">H475-G475</f>
        <v>-1.37115478515625</v>
      </c>
      <c r="AM475">
        <f t="shared" ref="AM475:AM538" si="255">I475-H475</f>
        <v>-1.338653564453125</v>
      </c>
      <c r="AN475">
        <f t="shared" ref="AN475:AN538" si="256">J475-I475</f>
        <v>-0.852996826171875</v>
      </c>
      <c r="AO475">
        <f t="shared" ref="AO475:AO538" si="257">K475-J475</f>
        <v>0.327850341796875</v>
      </c>
      <c r="AP475">
        <f t="shared" ref="AP475:AP538" si="258">L475-K475</f>
        <v>0.236358642578125</v>
      </c>
      <c r="AQ475">
        <f t="shared" ref="AQ475:AQ538" si="259">M475-L475</f>
        <v>-1.146026611328125</v>
      </c>
      <c r="AR475">
        <f t="shared" ref="AR475:AR538" si="260">N475-M475</f>
        <v>-1.78765869140625</v>
      </c>
      <c r="AS475">
        <f t="shared" ref="AS475:AS538" si="261">O475-N475</f>
        <v>-1.672332763671875</v>
      </c>
      <c r="AT475">
        <f t="shared" ref="AT475:AT538" si="262">P475-O475</f>
        <v>-1.449798583984375</v>
      </c>
      <c r="AU475">
        <f t="shared" ref="AU475:AU538" si="263">Q475-P475</f>
        <v>-1.1640625</v>
      </c>
      <c r="AV475">
        <f t="shared" ref="AV475:AV538" si="264">R475-Q475</f>
        <v>-0.79205322265625</v>
      </c>
      <c r="AW475">
        <f t="shared" ref="AW475:AW538" si="265">S475-R475</f>
        <v>-0.118255615234375</v>
      </c>
      <c r="AX475">
        <f t="shared" ref="AX475:AX538" si="266">T475-S475</f>
        <v>0.365509033203125</v>
      </c>
      <c r="AY475">
        <f t="shared" ref="AY475:AY538" si="267">U475-T475</f>
        <v>1.8050537109375</v>
      </c>
      <c r="AZ475">
        <f t="shared" ref="AZ475:AZ538" si="268">V475-U475</f>
        <v>1.806884765625</v>
      </c>
      <c r="BA475">
        <f t="shared" ref="BA475:BA538" si="269">W475-V475</f>
        <v>1.1939697265625</v>
      </c>
      <c r="BB475">
        <f t="shared" ref="BB475:BB538" si="270">X475-W475</f>
        <v>0.55859375</v>
      </c>
      <c r="BC475">
        <f t="shared" ref="BC475:BC538" si="271">Y475-X475</f>
        <v>-9.8785400390625E-2</v>
      </c>
      <c r="BD475">
        <f t="shared" ref="BD475:BD538" si="272">Z475-Y475</f>
        <v>-0.585296630859375</v>
      </c>
      <c r="BE475">
        <f t="shared" ref="BE475:BE538" si="273">AA475-Z475</f>
        <v>-0.63836669921875</v>
      </c>
      <c r="BF475">
        <f t="shared" ref="BF475:BF538" si="274">AB475-AA475</f>
        <v>-0.68756103515625</v>
      </c>
      <c r="BG475">
        <f t="shared" ref="BG475:BG538" si="275">AC475-AB475</f>
        <v>-0.83245849609375</v>
      </c>
      <c r="BH475">
        <f t="shared" ref="BH475:BH538" si="276">AD475-AC475</f>
        <v>-0.751129150390625</v>
      </c>
      <c r="BI475">
        <f t="shared" ref="BI475:BI538" si="277">AE475-AD475</f>
        <v>-0.209381103515625</v>
      </c>
      <c r="BJ475">
        <f t="shared" ref="BJ475:BJ538" si="278">AF475-AE475</f>
        <v>4.874237060546875</v>
      </c>
    </row>
    <row r="476" spans="1:62" x14ac:dyDescent="0.3">
      <c r="A476" s="1">
        <v>2.8601562976837158</v>
      </c>
      <c r="B476" s="1">
        <v>457.07122802734375</v>
      </c>
      <c r="C476" s="1">
        <v>466.07708740234375</v>
      </c>
      <c r="D476" s="1">
        <v>465.33270263671875</v>
      </c>
      <c r="E476" s="1">
        <v>464.20986938476563</v>
      </c>
      <c r="F476" s="1">
        <v>462.89761352539063</v>
      </c>
      <c r="G476" s="1">
        <v>461.677490234375</v>
      </c>
      <c r="H476" s="1">
        <v>460.37814331054688</v>
      </c>
      <c r="I476" s="1">
        <v>459.10702514648438</v>
      </c>
      <c r="J476" s="1">
        <v>458.324462890625</v>
      </c>
      <c r="K476" s="1">
        <v>458.73162841796875</v>
      </c>
      <c r="L476" s="1">
        <v>459.04296875</v>
      </c>
      <c r="M476" s="1">
        <v>457.96591186523438</v>
      </c>
      <c r="N476" s="1">
        <v>456.23126220703125</v>
      </c>
      <c r="O476" s="1">
        <v>454.59835815429688</v>
      </c>
      <c r="P476" s="1">
        <v>453.16641235351563</v>
      </c>
      <c r="Q476" s="1">
        <v>452.00616455078125</v>
      </c>
      <c r="R476" s="1">
        <v>451.19979858398438</v>
      </c>
      <c r="S476" s="1">
        <v>451.0513916015625</v>
      </c>
      <c r="T476" s="1">
        <v>451.37188720703125</v>
      </c>
      <c r="U476" s="1">
        <v>453.12362670898438</v>
      </c>
      <c r="V476" s="1">
        <v>454.86981201171875</v>
      </c>
      <c r="W476" s="1">
        <v>455.99407958984375</v>
      </c>
      <c r="X476" s="1">
        <v>456.47589111328125</v>
      </c>
      <c r="Y476" s="1">
        <v>456.29818725585938</v>
      </c>
      <c r="Z476" s="1">
        <v>455.6298828125</v>
      </c>
      <c r="AA476" s="1">
        <v>454.90859985351563</v>
      </c>
      <c r="AB476" s="1">
        <v>454.13967895507813</v>
      </c>
      <c r="AC476" s="1">
        <v>453.23199462890625</v>
      </c>
      <c r="AD476" s="1">
        <v>452.41827392578125</v>
      </c>
      <c r="AE476" s="1">
        <v>452.16629028320313</v>
      </c>
      <c r="AF476" s="1">
        <f t="shared" si="248"/>
        <v>457.07122802734375</v>
      </c>
      <c r="AG476">
        <f t="shared" si="249"/>
        <v>9.005859375</v>
      </c>
      <c r="AH476">
        <f t="shared" si="250"/>
        <v>-0.744384765625</v>
      </c>
      <c r="AI476">
        <f t="shared" si="251"/>
        <v>-1.122833251953125</v>
      </c>
      <c r="AJ476">
        <f t="shared" si="252"/>
        <v>-1.312255859375</v>
      </c>
      <c r="AK476">
        <f t="shared" si="253"/>
        <v>-1.220123291015625</v>
      </c>
      <c r="AL476">
        <f t="shared" si="254"/>
        <v>-1.299346923828125</v>
      </c>
      <c r="AM476">
        <f t="shared" si="255"/>
        <v>-1.2711181640625</v>
      </c>
      <c r="AN476">
        <f t="shared" si="256"/>
        <v>-0.782562255859375</v>
      </c>
      <c r="AO476">
        <f t="shared" si="257"/>
        <v>0.40716552734375</v>
      </c>
      <c r="AP476">
        <f t="shared" si="258"/>
        <v>0.31134033203125</v>
      </c>
      <c r="AQ476">
        <f t="shared" si="259"/>
        <v>-1.077056884765625</v>
      </c>
      <c r="AR476">
        <f t="shared" si="260"/>
        <v>-1.734649658203125</v>
      </c>
      <c r="AS476">
        <f t="shared" si="261"/>
        <v>-1.632904052734375</v>
      </c>
      <c r="AT476">
        <f t="shared" si="262"/>
        <v>-1.43194580078125</v>
      </c>
      <c r="AU476">
        <f t="shared" si="263"/>
        <v>-1.160247802734375</v>
      </c>
      <c r="AV476">
        <f t="shared" si="264"/>
        <v>-0.806365966796875</v>
      </c>
      <c r="AW476">
        <f t="shared" si="265"/>
        <v>-0.148406982421875</v>
      </c>
      <c r="AX476">
        <f t="shared" si="266"/>
        <v>0.32049560546875</v>
      </c>
      <c r="AY476">
        <f t="shared" si="267"/>
        <v>1.751739501953125</v>
      </c>
      <c r="AZ476">
        <f t="shared" si="268"/>
        <v>1.746185302734375</v>
      </c>
      <c r="BA476">
        <f t="shared" si="269"/>
        <v>1.124267578125</v>
      </c>
      <c r="BB476">
        <f t="shared" si="270"/>
        <v>0.4818115234375</v>
      </c>
      <c r="BC476">
        <f t="shared" si="271"/>
        <v>-0.177703857421875</v>
      </c>
      <c r="BD476">
        <f t="shared" si="272"/>
        <v>-0.668304443359375</v>
      </c>
      <c r="BE476">
        <f t="shared" si="273"/>
        <v>-0.721282958984375</v>
      </c>
      <c r="BF476">
        <f t="shared" si="274"/>
        <v>-0.7689208984375</v>
      </c>
      <c r="BG476">
        <f t="shared" si="275"/>
        <v>-0.907684326171875</v>
      </c>
      <c r="BH476">
        <f t="shared" si="276"/>
        <v>-0.813720703125</v>
      </c>
      <c r="BI476">
        <f t="shared" si="277"/>
        <v>-0.251983642578125</v>
      </c>
      <c r="BJ476">
        <f t="shared" si="278"/>
        <v>4.904937744140625</v>
      </c>
    </row>
    <row r="477" spans="1:62" x14ac:dyDescent="0.3">
      <c r="A477" s="1">
        <v>2.8651561737060547</v>
      </c>
      <c r="B477" s="1">
        <v>458.69467163085938</v>
      </c>
      <c r="C477" s="1">
        <v>467.77691650390625</v>
      </c>
      <c r="D477" s="1">
        <v>467.066162109375</v>
      </c>
      <c r="E477" s="1">
        <v>465.98907470703125</v>
      </c>
      <c r="F477" s="1">
        <v>464.73602294921875</v>
      </c>
      <c r="G477" s="1">
        <v>463.58892822265625</v>
      </c>
      <c r="H477" s="1">
        <v>462.370361328125</v>
      </c>
      <c r="I477" s="1">
        <v>461.18038940429688</v>
      </c>
      <c r="J477" s="1">
        <v>460.47552490234375</v>
      </c>
      <c r="K477" s="1">
        <v>460.95864868164063</v>
      </c>
      <c r="L477" s="1">
        <v>461.34268188476563</v>
      </c>
      <c r="M477" s="1">
        <v>460.32986450195313</v>
      </c>
      <c r="N477" s="1">
        <v>458.64422607421875</v>
      </c>
      <c r="O477" s="1">
        <v>457.04824829101563</v>
      </c>
      <c r="P477" s="1">
        <v>455.63717651367188</v>
      </c>
      <c r="Q477" s="1">
        <v>454.481689453125</v>
      </c>
      <c r="R477" s="1">
        <v>453.66241455078125</v>
      </c>
      <c r="S477" s="1">
        <v>453.48733520507813</v>
      </c>
      <c r="T477" s="1">
        <v>453.7684326171875</v>
      </c>
      <c r="U477" s="1">
        <v>455.47064208984375</v>
      </c>
      <c r="V477" s="1">
        <v>457.15521240234375</v>
      </c>
      <c r="W477" s="1">
        <v>458.20513916015625</v>
      </c>
      <c r="X477" s="1">
        <v>458.6063232421875</v>
      </c>
      <c r="Y477" s="1">
        <v>458.34591674804688</v>
      </c>
      <c r="Z477" s="1">
        <v>457.58914184570313</v>
      </c>
      <c r="AA477" s="1">
        <v>456.77883911132813</v>
      </c>
      <c r="AB477" s="1">
        <v>455.92352294921875</v>
      </c>
      <c r="AC477" s="1">
        <v>454.93490600585938</v>
      </c>
      <c r="AD477" s="1">
        <v>454.05224609375</v>
      </c>
      <c r="AE477" s="1">
        <v>453.75363159179688</v>
      </c>
      <c r="AF477" s="1">
        <f t="shared" si="248"/>
        <v>458.69467163085938</v>
      </c>
      <c r="AG477">
        <f t="shared" si="249"/>
        <v>9.082244873046875</v>
      </c>
      <c r="AH477">
        <f t="shared" si="250"/>
        <v>-0.71075439453125</v>
      </c>
      <c r="AI477">
        <f t="shared" si="251"/>
        <v>-1.07708740234375</v>
      </c>
      <c r="AJ477">
        <f t="shared" si="252"/>
        <v>-1.2530517578125</v>
      </c>
      <c r="AK477">
        <f t="shared" si="253"/>
        <v>-1.1470947265625</v>
      </c>
      <c r="AL477">
        <f t="shared" si="254"/>
        <v>-1.21856689453125</v>
      </c>
      <c r="AM477">
        <f t="shared" si="255"/>
        <v>-1.189971923828125</v>
      </c>
      <c r="AN477">
        <f t="shared" si="256"/>
        <v>-0.704864501953125</v>
      </c>
      <c r="AO477">
        <f t="shared" si="257"/>
        <v>0.483123779296875</v>
      </c>
      <c r="AP477">
        <f t="shared" si="258"/>
        <v>0.384033203125</v>
      </c>
      <c r="AQ477">
        <f t="shared" si="259"/>
        <v>-1.0128173828125</v>
      </c>
      <c r="AR477">
        <f t="shared" si="260"/>
        <v>-1.685638427734375</v>
      </c>
      <c r="AS477">
        <f t="shared" si="261"/>
        <v>-1.595977783203125</v>
      </c>
      <c r="AT477">
        <f t="shared" si="262"/>
        <v>-1.41107177734375</v>
      </c>
      <c r="AU477">
        <f t="shared" si="263"/>
        <v>-1.155487060546875</v>
      </c>
      <c r="AV477">
        <f t="shared" si="264"/>
        <v>-0.81927490234375</v>
      </c>
      <c r="AW477">
        <f t="shared" si="265"/>
        <v>-0.175079345703125</v>
      </c>
      <c r="AX477">
        <f t="shared" si="266"/>
        <v>0.281097412109375</v>
      </c>
      <c r="AY477">
        <f t="shared" si="267"/>
        <v>1.70220947265625</v>
      </c>
      <c r="AZ477">
        <f t="shared" si="268"/>
        <v>1.6845703125</v>
      </c>
      <c r="BA477">
        <f t="shared" si="269"/>
        <v>1.0499267578125</v>
      </c>
      <c r="BB477">
        <f t="shared" si="270"/>
        <v>0.40118408203125</v>
      </c>
      <c r="BC477">
        <f t="shared" si="271"/>
        <v>-0.260406494140625</v>
      </c>
      <c r="BD477">
        <f t="shared" si="272"/>
        <v>-0.75677490234375</v>
      </c>
      <c r="BE477">
        <f t="shared" si="273"/>
        <v>-0.810302734375</v>
      </c>
      <c r="BF477">
        <f t="shared" si="274"/>
        <v>-0.855316162109375</v>
      </c>
      <c r="BG477">
        <f t="shared" si="275"/>
        <v>-0.988616943359375</v>
      </c>
      <c r="BH477">
        <f t="shared" si="276"/>
        <v>-0.882659912109375</v>
      </c>
      <c r="BI477">
        <f t="shared" si="277"/>
        <v>-0.298614501953125</v>
      </c>
      <c r="BJ477">
        <f t="shared" si="278"/>
        <v>4.9410400390625</v>
      </c>
    </row>
    <row r="478" spans="1:62" x14ac:dyDescent="0.3">
      <c r="A478" s="1">
        <v>2.8701562881469727</v>
      </c>
      <c r="B478" s="1">
        <v>460.2662353515625</v>
      </c>
      <c r="C478" s="1">
        <v>469.42578125</v>
      </c>
      <c r="D478" s="1">
        <v>468.74774169921875</v>
      </c>
      <c r="E478" s="1">
        <v>467.71554565429688</v>
      </c>
      <c r="F478" s="1">
        <v>466.52090454101563</v>
      </c>
      <c r="G478" s="1">
        <v>465.4478759765625</v>
      </c>
      <c r="H478" s="1">
        <v>464.31539916992188</v>
      </c>
      <c r="I478" s="1">
        <v>463.21990966796875</v>
      </c>
      <c r="J478" s="1">
        <v>462.609375</v>
      </c>
      <c r="K478" s="1">
        <v>463.16290283203125</v>
      </c>
      <c r="L478" s="1">
        <v>463.61703491210938</v>
      </c>
      <c r="M478" s="1">
        <v>462.6627197265625</v>
      </c>
      <c r="N478" s="1">
        <v>461.02273559570313</v>
      </c>
      <c r="O478" s="1">
        <v>459.4609375</v>
      </c>
      <c r="P478" s="1">
        <v>458.075927734375</v>
      </c>
      <c r="Q478" s="1">
        <v>456.927978515625</v>
      </c>
      <c r="R478" s="1">
        <v>456.09927368164063</v>
      </c>
      <c r="S478" s="1">
        <v>455.89984130859375</v>
      </c>
      <c r="T478" s="1">
        <v>456.1424560546875</v>
      </c>
      <c r="U478" s="1">
        <v>457.79302978515625</v>
      </c>
      <c r="V478" s="1">
        <v>459.41326904296875</v>
      </c>
      <c r="W478" s="1">
        <v>460.38906860351563</v>
      </c>
      <c r="X478" s="1">
        <v>460.70596313476563</v>
      </c>
      <c r="Y478" s="1">
        <v>460.3565673828125</v>
      </c>
      <c r="Z478" s="1">
        <v>459.5067138671875</v>
      </c>
      <c r="AA478" s="1">
        <v>458.60348510742188</v>
      </c>
      <c r="AB478" s="1">
        <v>457.65872192382813</v>
      </c>
      <c r="AC478" s="1">
        <v>456.58706665039063</v>
      </c>
      <c r="AD478" s="1">
        <v>455.63247680664063</v>
      </c>
      <c r="AE478" s="1">
        <v>455.28353881835938</v>
      </c>
      <c r="AF478" s="1">
        <f t="shared" si="248"/>
        <v>460.2662353515625</v>
      </c>
      <c r="AG478">
        <f t="shared" si="249"/>
        <v>9.1595458984375</v>
      </c>
      <c r="AH478">
        <f t="shared" si="250"/>
        <v>-0.67803955078125</v>
      </c>
      <c r="AI478">
        <f t="shared" si="251"/>
        <v>-1.032196044921875</v>
      </c>
      <c r="AJ478">
        <f t="shared" si="252"/>
        <v>-1.19464111328125</v>
      </c>
      <c r="AK478">
        <f t="shared" si="253"/>
        <v>-1.073028564453125</v>
      </c>
      <c r="AL478">
        <f t="shared" si="254"/>
        <v>-1.132476806640625</v>
      </c>
      <c r="AM478">
        <f t="shared" si="255"/>
        <v>-1.095489501953125</v>
      </c>
      <c r="AN478">
        <f t="shared" si="256"/>
        <v>-0.61053466796875</v>
      </c>
      <c r="AO478">
        <f t="shared" si="257"/>
        <v>0.55352783203125</v>
      </c>
      <c r="AP478">
        <f t="shared" si="258"/>
        <v>0.454132080078125</v>
      </c>
      <c r="AQ478">
        <f t="shared" si="259"/>
        <v>-0.954315185546875</v>
      </c>
      <c r="AR478">
        <f t="shared" si="260"/>
        <v>-1.639984130859375</v>
      </c>
      <c r="AS478">
        <f t="shared" si="261"/>
        <v>-1.561798095703125</v>
      </c>
      <c r="AT478">
        <f t="shared" si="262"/>
        <v>-1.385009765625</v>
      </c>
      <c r="AU478">
        <f t="shared" si="263"/>
        <v>-1.14794921875</v>
      </c>
      <c r="AV478">
        <f t="shared" si="264"/>
        <v>-0.828704833984375</v>
      </c>
      <c r="AW478">
        <f t="shared" si="265"/>
        <v>-0.199432373046875</v>
      </c>
      <c r="AX478">
        <f t="shared" si="266"/>
        <v>0.24261474609375</v>
      </c>
      <c r="AY478">
        <f t="shared" si="267"/>
        <v>1.65057373046875</v>
      </c>
      <c r="AZ478">
        <f t="shared" si="268"/>
        <v>1.6202392578125</v>
      </c>
      <c r="BA478">
        <f t="shared" si="269"/>
        <v>0.975799560546875</v>
      </c>
      <c r="BB478">
        <f t="shared" si="270"/>
        <v>0.31689453125</v>
      </c>
      <c r="BC478">
        <f t="shared" si="271"/>
        <v>-0.349395751953125</v>
      </c>
      <c r="BD478">
        <f t="shared" si="272"/>
        <v>-0.849853515625</v>
      </c>
      <c r="BE478">
        <f t="shared" si="273"/>
        <v>-0.903228759765625</v>
      </c>
      <c r="BF478">
        <f t="shared" si="274"/>
        <v>-0.94476318359375</v>
      </c>
      <c r="BG478">
        <f t="shared" si="275"/>
        <v>-1.0716552734375</v>
      </c>
      <c r="BH478">
        <f t="shared" si="276"/>
        <v>-0.95458984375</v>
      </c>
      <c r="BI478">
        <f t="shared" si="277"/>
        <v>-0.34893798828125</v>
      </c>
      <c r="BJ478">
        <f t="shared" si="278"/>
        <v>4.982696533203125</v>
      </c>
    </row>
    <row r="479" spans="1:62" x14ac:dyDescent="0.3">
      <c r="A479" s="1">
        <v>2.8751561641693115</v>
      </c>
      <c r="B479" s="1">
        <v>461.79388427734375</v>
      </c>
      <c r="C479" s="1">
        <v>471.02896118164063</v>
      </c>
      <c r="D479" s="1">
        <v>470.38232421875</v>
      </c>
      <c r="E479" s="1">
        <v>469.39437866210938</v>
      </c>
      <c r="F479" s="1">
        <v>468.25823974609375</v>
      </c>
      <c r="G479" s="1">
        <v>467.25973510742188</v>
      </c>
      <c r="H479" s="1">
        <v>466.21560668945313</v>
      </c>
      <c r="I479" s="1">
        <v>465.21890258789063</v>
      </c>
      <c r="J479" s="1">
        <v>464.70919799804688</v>
      </c>
      <c r="K479" s="1">
        <v>465.33294677734375</v>
      </c>
      <c r="L479" s="1">
        <v>465.86074829101563</v>
      </c>
      <c r="M479" s="1">
        <v>464.96612548828125</v>
      </c>
      <c r="N479" s="1">
        <v>463.37228393554688</v>
      </c>
      <c r="O479" s="1">
        <v>461.84930419921875</v>
      </c>
      <c r="P479" s="1">
        <v>460.49053955078125</v>
      </c>
      <c r="Q479" s="1">
        <v>459.35037231445313</v>
      </c>
      <c r="R479" s="1">
        <v>458.51190185546875</v>
      </c>
      <c r="S479" s="1">
        <v>458.28594970703125</v>
      </c>
      <c r="T479" s="1">
        <v>458.48486328125</v>
      </c>
      <c r="U479" s="1">
        <v>460.07846069335938</v>
      </c>
      <c r="V479" s="1">
        <v>461.63235473632813</v>
      </c>
      <c r="W479" s="1">
        <v>462.53497314453125</v>
      </c>
      <c r="X479" s="1">
        <v>462.76641845703125</v>
      </c>
      <c r="Y479" s="1">
        <v>462.32522583007813</v>
      </c>
      <c r="Z479" s="1">
        <v>461.37905883789063</v>
      </c>
      <c r="AA479" s="1">
        <v>460.38168334960938</v>
      </c>
      <c r="AB479" s="1">
        <v>459.34732055664063</v>
      </c>
      <c r="AC479" s="1">
        <v>458.19290161132813</v>
      </c>
      <c r="AD479" s="1">
        <v>457.1661376953125</v>
      </c>
      <c r="AE479" s="1">
        <v>456.76473999023438</v>
      </c>
      <c r="AF479" s="1">
        <f t="shared" si="248"/>
        <v>461.79388427734375</v>
      </c>
      <c r="AG479">
        <f t="shared" si="249"/>
        <v>9.235076904296875</v>
      </c>
      <c r="AH479">
        <f t="shared" si="250"/>
        <v>-0.646636962890625</v>
      </c>
      <c r="AI479">
        <f t="shared" si="251"/>
        <v>-0.987945556640625</v>
      </c>
      <c r="AJ479">
        <f t="shared" si="252"/>
        <v>-1.136138916015625</v>
      </c>
      <c r="AK479">
        <f t="shared" si="253"/>
        <v>-0.998504638671875</v>
      </c>
      <c r="AL479">
        <f t="shared" si="254"/>
        <v>-1.04412841796875</v>
      </c>
      <c r="AM479">
        <f t="shared" si="255"/>
        <v>-0.9967041015625</v>
      </c>
      <c r="AN479">
        <f t="shared" si="256"/>
        <v>-0.50970458984375</v>
      </c>
      <c r="AO479">
        <f t="shared" si="257"/>
        <v>0.623748779296875</v>
      </c>
      <c r="AP479">
        <f t="shared" si="258"/>
        <v>0.527801513671875</v>
      </c>
      <c r="AQ479">
        <f t="shared" si="259"/>
        <v>-0.894622802734375</v>
      </c>
      <c r="AR479">
        <f t="shared" si="260"/>
        <v>-1.593841552734375</v>
      </c>
      <c r="AS479">
        <f t="shared" si="261"/>
        <v>-1.522979736328125</v>
      </c>
      <c r="AT479">
        <f t="shared" si="262"/>
        <v>-1.3587646484375</v>
      </c>
      <c r="AU479">
        <f t="shared" si="263"/>
        <v>-1.140167236328125</v>
      </c>
      <c r="AV479">
        <f t="shared" si="264"/>
        <v>-0.838470458984375</v>
      </c>
      <c r="AW479">
        <f t="shared" si="265"/>
        <v>-0.2259521484375</v>
      </c>
      <c r="AX479">
        <f t="shared" si="266"/>
        <v>0.19891357421875</v>
      </c>
      <c r="AY479">
        <f t="shared" si="267"/>
        <v>1.593597412109375</v>
      </c>
      <c r="AZ479">
        <f t="shared" si="268"/>
        <v>1.55389404296875</v>
      </c>
      <c r="BA479">
        <f t="shared" si="269"/>
        <v>0.902618408203125</v>
      </c>
      <c r="BB479">
        <f t="shared" si="270"/>
        <v>0.2314453125</v>
      </c>
      <c r="BC479">
        <f t="shared" si="271"/>
        <v>-0.441192626953125</v>
      </c>
      <c r="BD479">
        <f t="shared" si="272"/>
        <v>-0.9461669921875</v>
      </c>
      <c r="BE479">
        <f t="shared" si="273"/>
        <v>-0.99737548828125</v>
      </c>
      <c r="BF479">
        <f t="shared" si="274"/>
        <v>-1.03436279296875</v>
      </c>
      <c r="BG479">
        <f t="shared" si="275"/>
        <v>-1.1544189453125</v>
      </c>
      <c r="BH479">
        <f t="shared" si="276"/>
        <v>-1.026763916015625</v>
      </c>
      <c r="BI479">
        <f t="shared" si="277"/>
        <v>-0.401397705078125</v>
      </c>
      <c r="BJ479">
        <f t="shared" si="278"/>
        <v>5.029144287109375</v>
      </c>
    </row>
    <row r="480" spans="1:62" x14ac:dyDescent="0.3">
      <c r="A480" s="1">
        <v>2.8801562786102295</v>
      </c>
      <c r="B480" s="1">
        <v>463.28701782226563</v>
      </c>
      <c r="C480" s="1">
        <v>472.59799194335938</v>
      </c>
      <c r="D480" s="1">
        <v>471.98056030273438</v>
      </c>
      <c r="E480" s="1">
        <v>471.03533935546875</v>
      </c>
      <c r="F480" s="1">
        <v>469.95700073242188</v>
      </c>
      <c r="G480" s="1">
        <v>469.03103637695313</v>
      </c>
      <c r="H480" s="1">
        <v>468.07131958007813</v>
      </c>
      <c r="I480" s="1">
        <v>467.16567993164063</v>
      </c>
      <c r="J480" s="1">
        <v>466.751708984375</v>
      </c>
      <c r="K480" s="1">
        <v>467.47824096679688</v>
      </c>
      <c r="L480" s="1">
        <v>468.07412719726563</v>
      </c>
      <c r="M480" s="1">
        <v>467.24160766601563</v>
      </c>
      <c r="N480" s="1">
        <v>465.69961547851563</v>
      </c>
      <c r="O480" s="1">
        <v>464.220947265625</v>
      </c>
      <c r="P480" s="1">
        <v>462.88528442382813</v>
      </c>
      <c r="Q480" s="1">
        <v>461.74896240234375</v>
      </c>
      <c r="R480" s="1">
        <v>460.895751953125</v>
      </c>
      <c r="S480" s="1">
        <v>460.63812255859375</v>
      </c>
      <c r="T480" s="1">
        <v>460.78884887695313</v>
      </c>
      <c r="U480" s="1">
        <v>462.32183837890625</v>
      </c>
      <c r="V480" s="1">
        <v>463.80694580078125</v>
      </c>
      <c r="W480" s="1">
        <v>464.63357543945313</v>
      </c>
      <c r="X480" s="1">
        <v>464.77822875976563</v>
      </c>
      <c r="Y480" s="1">
        <v>464.2479248046875</v>
      </c>
      <c r="Z480" s="1">
        <v>463.2056884765625</v>
      </c>
      <c r="AA480" s="1">
        <v>462.11480712890625</v>
      </c>
      <c r="AB480" s="1">
        <v>460.9925537109375</v>
      </c>
      <c r="AC480" s="1">
        <v>459.7576904296875</v>
      </c>
      <c r="AD480" s="1">
        <v>458.66183471679688</v>
      </c>
      <c r="AE480" s="1">
        <v>458.20965576171875</v>
      </c>
      <c r="AF480" s="1">
        <f t="shared" si="248"/>
        <v>463.28701782226563</v>
      </c>
      <c r="AG480">
        <f t="shared" si="249"/>
        <v>9.31097412109375</v>
      </c>
      <c r="AH480">
        <f t="shared" si="250"/>
        <v>-0.617431640625</v>
      </c>
      <c r="AI480">
        <f t="shared" si="251"/>
        <v>-0.945220947265625</v>
      </c>
      <c r="AJ480">
        <f t="shared" si="252"/>
        <v>-1.078338623046875</v>
      </c>
      <c r="AK480">
        <f t="shared" si="253"/>
        <v>-0.92596435546875</v>
      </c>
      <c r="AL480">
        <f t="shared" si="254"/>
        <v>-0.959716796875</v>
      </c>
      <c r="AM480">
        <f t="shared" si="255"/>
        <v>-0.9056396484375</v>
      </c>
      <c r="AN480">
        <f t="shared" si="256"/>
        <v>-0.413970947265625</v>
      </c>
      <c r="AO480">
        <f t="shared" si="257"/>
        <v>0.726531982421875</v>
      </c>
      <c r="AP480">
        <f t="shared" si="258"/>
        <v>0.59588623046875</v>
      </c>
      <c r="AQ480">
        <f t="shared" si="259"/>
        <v>-0.83251953125</v>
      </c>
      <c r="AR480">
        <f t="shared" si="260"/>
        <v>-1.5419921875</v>
      </c>
      <c r="AS480">
        <f t="shared" si="261"/>
        <v>-1.478668212890625</v>
      </c>
      <c r="AT480">
        <f t="shared" si="262"/>
        <v>-1.335662841796875</v>
      </c>
      <c r="AU480">
        <f t="shared" si="263"/>
        <v>-1.136322021484375</v>
      </c>
      <c r="AV480">
        <f t="shared" si="264"/>
        <v>-0.85321044921875</v>
      </c>
      <c r="AW480">
        <f t="shared" si="265"/>
        <v>-0.25762939453125</v>
      </c>
      <c r="AX480">
        <f t="shared" si="266"/>
        <v>0.150726318359375</v>
      </c>
      <c r="AY480">
        <f t="shared" si="267"/>
        <v>1.532989501953125</v>
      </c>
      <c r="AZ480">
        <f t="shared" si="268"/>
        <v>1.485107421875</v>
      </c>
      <c r="BA480">
        <f t="shared" si="269"/>
        <v>0.826629638671875</v>
      </c>
      <c r="BB480">
        <f t="shared" si="270"/>
        <v>0.1446533203125</v>
      </c>
      <c r="BC480">
        <f t="shared" si="271"/>
        <v>-0.530303955078125</v>
      </c>
      <c r="BD480">
        <f t="shared" si="272"/>
        <v>-1.042236328125</v>
      </c>
      <c r="BE480">
        <f t="shared" si="273"/>
        <v>-1.09088134765625</v>
      </c>
      <c r="BF480">
        <f t="shared" si="274"/>
        <v>-1.12225341796875</v>
      </c>
      <c r="BG480">
        <f t="shared" si="275"/>
        <v>-1.23486328125</v>
      </c>
      <c r="BH480">
        <f t="shared" si="276"/>
        <v>-1.095855712890625</v>
      </c>
      <c r="BI480">
        <f t="shared" si="277"/>
        <v>-0.452178955078125</v>
      </c>
      <c r="BJ480">
        <f t="shared" si="278"/>
        <v>5.077362060546875</v>
      </c>
    </row>
    <row r="481" spans="1:62" x14ac:dyDescent="0.3">
      <c r="A481" s="1">
        <v>2.8851561546325684</v>
      </c>
      <c r="B481" s="1">
        <v>464.75466918945313</v>
      </c>
      <c r="C481" s="1">
        <v>474.14505004882813</v>
      </c>
      <c r="D481" s="1">
        <v>473.55300903320313</v>
      </c>
      <c r="E481" s="1">
        <v>472.64639282226563</v>
      </c>
      <c r="F481" s="1">
        <v>471.6214599609375</v>
      </c>
      <c r="G481" s="1">
        <v>470.76107788085938</v>
      </c>
      <c r="H481" s="1">
        <v>469.87832641601563</v>
      </c>
      <c r="I481" s="1">
        <v>469.06076049804688</v>
      </c>
      <c r="J481" s="1">
        <v>468.74835205078125</v>
      </c>
      <c r="K481" s="1">
        <v>469.58822631835938</v>
      </c>
      <c r="L481" s="1">
        <v>470.26046752929688</v>
      </c>
      <c r="M481" s="1">
        <v>469.49288940429688</v>
      </c>
      <c r="N481" s="1">
        <v>468.0106201171875</v>
      </c>
      <c r="O481" s="1">
        <v>466.57168579101563</v>
      </c>
      <c r="P481" s="1">
        <v>465.25616455078125</v>
      </c>
      <c r="Q481" s="1">
        <v>464.12017822265625</v>
      </c>
      <c r="R481" s="1">
        <v>463.24758911132813</v>
      </c>
      <c r="S481" s="1">
        <v>462.95330810546875</v>
      </c>
      <c r="T481" s="1">
        <v>463.052734375</v>
      </c>
      <c r="U481" s="1">
        <v>464.52288818359375</v>
      </c>
      <c r="V481" s="1">
        <v>465.936767578125</v>
      </c>
      <c r="W481" s="1">
        <v>466.68185424804688</v>
      </c>
      <c r="X481" s="1">
        <v>466.73703002929688</v>
      </c>
      <c r="Y481" s="1">
        <v>466.1224365234375</v>
      </c>
      <c r="Z481" s="1">
        <v>464.98651123046875</v>
      </c>
      <c r="AA481" s="1">
        <v>463.80435180664063</v>
      </c>
      <c r="AB481" s="1">
        <v>462.597412109375</v>
      </c>
      <c r="AC481" s="1">
        <v>461.28628540039063</v>
      </c>
      <c r="AD481" s="1">
        <v>460.12710571289063</v>
      </c>
      <c r="AE481" s="1">
        <v>459.63046264648438</v>
      </c>
      <c r="AF481" s="1">
        <f t="shared" si="248"/>
        <v>464.75466918945313</v>
      </c>
      <c r="AG481">
        <f t="shared" si="249"/>
        <v>9.390380859375</v>
      </c>
      <c r="AH481">
        <f t="shared" si="250"/>
        <v>-0.592041015625</v>
      </c>
      <c r="AI481">
        <f t="shared" si="251"/>
        <v>-0.9066162109375</v>
      </c>
      <c r="AJ481">
        <f t="shared" si="252"/>
        <v>-1.024932861328125</v>
      </c>
      <c r="AK481">
        <f t="shared" si="253"/>
        <v>-0.860382080078125</v>
      </c>
      <c r="AL481">
        <f t="shared" si="254"/>
        <v>-0.88275146484375</v>
      </c>
      <c r="AM481">
        <f t="shared" si="255"/>
        <v>-0.81756591796875</v>
      </c>
      <c r="AN481">
        <f t="shared" si="256"/>
        <v>-0.312408447265625</v>
      </c>
      <c r="AO481">
        <f t="shared" si="257"/>
        <v>0.839874267578125</v>
      </c>
      <c r="AP481">
        <f t="shared" si="258"/>
        <v>0.6722412109375</v>
      </c>
      <c r="AQ481">
        <f t="shared" si="259"/>
        <v>-0.767578125</v>
      </c>
      <c r="AR481">
        <f t="shared" si="260"/>
        <v>-1.482269287109375</v>
      </c>
      <c r="AS481">
        <f t="shared" si="261"/>
        <v>-1.438934326171875</v>
      </c>
      <c r="AT481">
        <f t="shared" si="262"/>
        <v>-1.315521240234375</v>
      </c>
      <c r="AU481">
        <f t="shared" si="263"/>
        <v>-1.135986328125</v>
      </c>
      <c r="AV481">
        <f t="shared" si="264"/>
        <v>-0.872589111328125</v>
      </c>
      <c r="AW481">
        <f t="shared" si="265"/>
        <v>-0.294281005859375</v>
      </c>
      <c r="AX481">
        <f t="shared" si="266"/>
        <v>9.942626953125E-2</v>
      </c>
      <c r="AY481">
        <f t="shared" si="267"/>
        <v>1.47015380859375</v>
      </c>
      <c r="AZ481">
        <f t="shared" si="268"/>
        <v>1.41387939453125</v>
      </c>
      <c r="BA481">
        <f t="shared" si="269"/>
        <v>0.745086669921875</v>
      </c>
      <c r="BB481">
        <f t="shared" si="270"/>
        <v>5.517578125E-2</v>
      </c>
      <c r="BC481">
        <f t="shared" si="271"/>
        <v>-0.614593505859375</v>
      </c>
      <c r="BD481">
        <f t="shared" si="272"/>
        <v>-1.13592529296875</v>
      </c>
      <c r="BE481">
        <f t="shared" si="273"/>
        <v>-1.182159423828125</v>
      </c>
      <c r="BF481">
        <f t="shared" si="274"/>
        <v>-1.206939697265625</v>
      </c>
      <c r="BG481">
        <f t="shared" si="275"/>
        <v>-1.311126708984375</v>
      </c>
      <c r="BH481">
        <f t="shared" si="276"/>
        <v>-1.1591796875</v>
      </c>
      <c r="BI481">
        <f t="shared" si="277"/>
        <v>-0.49664306640625</v>
      </c>
      <c r="BJ481">
        <f t="shared" si="278"/>
        <v>5.12420654296875</v>
      </c>
    </row>
    <row r="482" spans="1:62" x14ac:dyDescent="0.3">
      <c r="A482" s="1">
        <v>2.8901562690734863</v>
      </c>
      <c r="B482" s="1">
        <v>466.20318603515625</v>
      </c>
      <c r="C482" s="1">
        <v>475.67822265625</v>
      </c>
      <c r="D482" s="1">
        <v>475.10379028320313</v>
      </c>
      <c r="E482" s="1">
        <v>474.22857666015625</v>
      </c>
      <c r="F482" s="1">
        <v>473.2508544921875</v>
      </c>
      <c r="G482" s="1">
        <v>472.45111083984375</v>
      </c>
      <c r="H482" s="1">
        <v>471.64462280273438</v>
      </c>
      <c r="I482" s="1">
        <v>470.92007446289063</v>
      </c>
      <c r="J482" s="1">
        <v>470.71096801757813</v>
      </c>
      <c r="K482" s="1">
        <v>471.64443969726563</v>
      </c>
      <c r="L482" s="1">
        <v>472.40939331054688</v>
      </c>
      <c r="M482" s="1">
        <v>471.71844482421875</v>
      </c>
      <c r="N482" s="1">
        <v>470.30557250976563</v>
      </c>
      <c r="O482" s="1">
        <v>468.90170288085938</v>
      </c>
      <c r="P482" s="1">
        <v>467.6011962890625</v>
      </c>
      <c r="Q482" s="1">
        <v>466.46206665039063</v>
      </c>
      <c r="R482" s="1">
        <v>465.56710815429688</v>
      </c>
      <c r="S482" s="1">
        <v>465.23260498046875</v>
      </c>
      <c r="T482" s="1">
        <v>465.27679443359375</v>
      </c>
      <c r="U482" s="1">
        <v>466.680419921875</v>
      </c>
      <c r="V482" s="1">
        <v>468.02029418945313</v>
      </c>
      <c r="W482" s="1">
        <v>468.68035888671875</v>
      </c>
      <c r="X482" s="1">
        <v>468.6431884765625</v>
      </c>
      <c r="Y482" s="1">
        <v>467.94888305664063</v>
      </c>
      <c r="Z482" s="1">
        <v>466.72079467773438</v>
      </c>
      <c r="AA482" s="1">
        <v>465.45062255859375</v>
      </c>
      <c r="AB482" s="1">
        <v>464.1636962890625</v>
      </c>
      <c r="AC482" s="1">
        <v>462.78244018554688</v>
      </c>
      <c r="AD482" s="1">
        <v>461.5667724609375</v>
      </c>
      <c r="AE482" s="1">
        <v>461.03265380859375</v>
      </c>
      <c r="AF482" s="1">
        <f t="shared" si="248"/>
        <v>466.20318603515625</v>
      </c>
      <c r="AG482">
        <f t="shared" si="249"/>
        <v>9.47503662109375</v>
      </c>
      <c r="AH482">
        <f t="shared" si="250"/>
        <v>-0.574432373046875</v>
      </c>
      <c r="AI482">
        <f t="shared" si="251"/>
        <v>-0.875213623046875</v>
      </c>
      <c r="AJ482">
        <f t="shared" si="252"/>
        <v>-0.97772216796875</v>
      </c>
      <c r="AK482">
        <f t="shared" si="253"/>
        <v>-0.79974365234375</v>
      </c>
      <c r="AL482">
        <f t="shared" si="254"/>
        <v>-0.806488037109375</v>
      </c>
      <c r="AM482">
        <f t="shared" si="255"/>
        <v>-0.72454833984375</v>
      </c>
      <c r="AN482">
        <f t="shared" si="256"/>
        <v>-0.2091064453125</v>
      </c>
      <c r="AO482">
        <f t="shared" si="257"/>
        <v>0.9334716796875</v>
      </c>
      <c r="AP482">
        <f t="shared" si="258"/>
        <v>0.76495361328125</v>
      </c>
      <c r="AQ482">
        <f t="shared" si="259"/>
        <v>-0.690948486328125</v>
      </c>
      <c r="AR482">
        <f t="shared" si="260"/>
        <v>-1.412872314453125</v>
      </c>
      <c r="AS482">
        <f t="shared" si="261"/>
        <v>-1.40386962890625</v>
      </c>
      <c r="AT482">
        <f t="shared" si="262"/>
        <v>-1.300506591796875</v>
      </c>
      <c r="AU482">
        <f t="shared" si="263"/>
        <v>-1.139129638671875</v>
      </c>
      <c r="AV482">
        <f t="shared" si="264"/>
        <v>-0.89495849609375</v>
      </c>
      <c r="AW482">
        <f t="shared" si="265"/>
        <v>-0.334503173828125</v>
      </c>
      <c r="AX482">
        <f t="shared" si="266"/>
        <v>4.4189453125E-2</v>
      </c>
      <c r="AY482">
        <f t="shared" si="267"/>
        <v>1.40362548828125</v>
      </c>
      <c r="AZ482">
        <f t="shared" si="268"/>
        <v>1.339874267578125</v>
      </c>
      <c r="BA482">
        <f t="shared" si="269"/>
        <v>0.660064697265625</v>
      </c>
      <c r="BB482">
        <f t="shared" si="270"/>
        <v>-3.717041015625E-2</v>
      </c>
      <c r="BC482">
        <f t="shared" si="271"/>
        <v>-0.694305419921875</v>
      </c>
      <c r="BD482">
        <f t="shared" si="272"/>
        <v>-1.22808837890625</v>
      </c>
      <c r="BE482">
        <f t="shared" si="273"/>
        <v>-1.270172119140625</v>
      </c>
      <c r="BF482">
        <f t="shared" si="274"/>
        <v>-1.28692626953125</v>
      </c>
      <c r="BG482">
        <f t="shared" si="275"/>
        <v>-1.381256103515625</v>
      </c>
      <c r="BH482">
        <f t="shared" si="276"/>
        <v>-1.215667724609375</v>
      </c>
      <c r="BI482">
        <f t="shared" si="277"/>
        <v>-0.53411865234375</v>
      </c>
      <c r="BJ482">
        <f t="shared" si="278"/>
        <v>5.1705322265625</v>
      </c>
    </row>
    <row r="483" spans="1:62" x14ac:dyDescent="0.3">
      <c r="A483" s="1">
        <v>2.8951561450958252</v>
      </c>
      <c r="B483" s="1">
        <v>467.63583374023438</v>
      </c>
      <c r="C483" s="1">
        <v>477.20166015625</v>
      </c>
      <c r="D483" s="1">
        <v>476.63381958007813</v>
      </c>
      <c r="E483" s="1">
        <v>475.78164672851563</v>
      </c>
      <c r="F483" s="1">
        <v>474.84652709960938</v>
      </c>
      <c r="G483" s="1">
        <v>474.10794067382813</v>
      </c>
      <c r="H483" s="1">
        <v>473.38119506835938</v>
      </c>
      <c r="I483" s="1">
        <v>472.75027465820313</v>
      </c>
      <c r="J483" s="1">
        <v>472.63027954101563</v>
      </c>
      <c r="K483" s="1">
        <v>473.64727783203125</v>
      </c>
      <c r="L483" s="1">
        <v>474.50799560546875</v>
      </c>
      <c r="M483" s="1">
        <v>473.91009521484375</v>
      </c>
      <c r="N483" s="1">
        <v>472.57241821289063</v>
      </c>
      <c r="O483" s="1">
        <v>471.2130126953125</v>
      </c>
      <c r="P483" s="1">
        <v>469.92544555664063</v>
      </c>
      <c r="Q483" s="1">
        <v>468.777587890625</v>
      </c>
      <c r="R483" s="1">
        <v>467.85513305664063</v>
      </c>
      <c r="S483" s="1">
        <v>467.47640991210938</v>
      </c>
      <c r="T483" s="1">
        <v>467.4610595703125</v>
      </c>
      <c r="U483" s="1">
        <v>468.79348754882813</v>
      </c>
      <c r="V483" s="1">
        <v>470.05551147460938</v>
      </c>
      <c r="W483" s="1">
        <v>470.62835693359375</v>
      </c>
      <c r="X483" s="1">
        <v>470.4976806640625</v>
      </c>
      <c r="Y483" s="1">
        <v>469.7279052734375</v>
      </c>
      <c r="Z483" s="1">
        <v>468.40771484375</v>
      </c>
      <c r="AA483" s="1">
        <v>467.05288696289063</v>
      </c>
      <c r="AB483" s="1">
        <v>465.69171142578125</v>
      </c>
      <c r="AC483" s="1">
        <v>464.247802734375</v>
      </c>
      <c r="AD483" s="1">
        <v>462.98318481445313</v>
      </c>
      <c r="AE483" s="1">
        <v>462.41778564453125</v>
      </c>
      <c r="AF483" s="1">
        <f t="shared" si="248"/>
        <v>467.63583374023438</v>
      </c>
      <c r="AG483">
        <f t="shared" si="249"/>
        <v>9.565826416015625</v>
      </c>
      <c r="AH483">
        <f t="shared" si="250"/>
        <v>-0.567840576171875</v>
      </c>
      <c r="AI483">
        <f t="shared" si="251"/>
        <v>-0.8521728515625</v>
      </c>
      <c r="AJ483">
        <f t="shared" si="252"/>
        <v>-0.93511962890625</v>
      </c>
      <c r="AK483">
        <f t="shared" si="253"/>
        <v>-0.73858642578125</v>
      </c>
      <c r="AL483">
        <f t="shared" si="254"/>
        <v>-0.72674560546875</v>
      </c>
      <c r="AM483">
        <f t="shared" si="255"/>
        <v>-0.63092041015625</v>
      </c>
      <c r="AN483">
        <f t="shared" si="256"/>
        <v>-0.1199951171875</v>
      </c>
      <c r="AO483">
        <f t="shared" si="257"/>
        <v>1.016998291015625</v>
      </c>
      <c r="AP483">
        <f t="shared" si="258"/>
        <v>0.8607177734375</v>
      </c>
      <c r="AQ483">
        <f t="shared" si="259"/>
        <v>-0.597900390625</v>
      </c>
      <c r="AR483">
        <f t="shared" si="260"/>
        <v>-1.337677001953125</v>
      </c>
      <c r="AS483">
        <f t="shared" si="261"/>
        <v>-1.359405517578125</v>
      </c>
      <c r="AT483">
        <f t="shared" si="262"/>
        <v>-1.287567138671875</v>
      </c>
      <c r="AU483">
        <f t="shared" si="263"/>
        <v>-1.147857666015625</v>
      </c>
      <c r="AV483">
        <f t="shared" si="264"/>
        <v>-0.922454833984375</v>
      </c>
      <c r="AW483">
        <f t="shared" si="265"/>
        <v>-0.37872314453125</v>
      </c>
      <c r="AX483">
        <f t="shared" si="266"/>
        <v>-1.5350341796875E-2</v>
      </c>
      <c r="AY483">
        <f t="shared" si="267"/>
        <v>1.332427978515625</v>
      </c>
      <c r="AZ483">
        <f t="shared" si="268"/>
        <v>1.26202392578125</v>
      </c>
      <c r="BA483">
        <f t="shared" si="269"/>
        <v>0.572845458984375</v>
      </c>
      <c r="BB483">
        <f t="shared" si="270"/>
        <v>-0.13067626953125</v>
      </c>
      <c r="BC483">
        <f t="shared" si="271"/>
        <v>-0.769775390625</v>
      </c>
      <c r="BD483">
        <f t="shared" si="272"/>
        <v>-1.3201904296875</v>
      </c>
      <c r="BE483">
        <f t="shared" si="273"/>
        <v>-1.354827880859375</v>
      </c>
      <c r="BF483">
        <f t="shared" si="274"/>
        <v>-1.361175537109375</v>
      </c>
      <c r="BG483">
        <f t="shared" si="275"/>
        <v>-1.44390869140625</v>
      </c>
      <c r="BH483">
        <f t="shared" si="276"/>
        <v>-1.264617919921875</v>
      </c>
      <c r="BI483">
        <f t="shared" si="277"/>
        <v>-0.565399169921875</v>
      </c>
      <c r="BJ483">
        <f t="shared" si="278"/>
        <v>5.218048095703125</v>
      </c>
    </row>
    <row r="484" spans="1:62" x14ac:dyDescent="0.3">
      <c r="A484" s="1">
        <v>2.9001562595367432</v>
      </c>
      <c r="B484" s="1">
        <v>469.05368041992188</v>
      </c>
      <c r="C484" s="1">
        <v>478.71279907226563</v>
      </c>
      <c r="D484" s="1">
        <v>478.14633178710938</v>
      </c>
      <c r="E484" s="1">
        <v>477.31112670898438</v>
      </c>
      <c r="F484" s="1">
        <v>476.41510009765625</v>
      </c>
      <c r="G484" s="1">
        <v>475.7366943359375</v>
      </c>
      <c r="H484" s="1">
        <v>475.08663940429688</v>
      </c>
      <c r="I484" s="1">
        <v>474.53897094726563</v>
      </c>
      <c r="J484" s="1">
        <v>474.49822998046875</v>
      </c>
      <c r="K484" s="1">
        <v>475.6015625</v>
      </c>
      <c r="L484" s="1">
        <v>476.55703735351563</v>
      </c>
      <c r="M484" s="1">
        <v>476.06063842773438</v>
      </c>
      <c r="N484" s="1">
        <v>474.79885864257813</v>
      </c>
      <c r="O484" s="1">
        <v>473.49609375</v>
      </c>
      <c r="P484" s="1">
        <v>472.22732543945313</v>
      </c>
      <c r="Q484" s="1">
        <v>471.06903076171875</v>
      </c>
      <c r="R484" s="1">
        <v>470.11395263671875</v>
      </c>
      <c r="S484" s="1">
        <v>469.6859130859375</v>
      </c>
      <c r="T484" s="1">
        <v>469.60638427734375</v>
      </c>
      <c r="U484" s="1">
        <v>470.86325073242188</v>
      </c>
      <c r="V484" s="1">
        <v>472.04318237304688</v>
      </c>
      <c r="W484" s="1">
        <v>472.52450561523438</v>
      </c>
      <c r="X484" s="1">
        <v>472.2994384765625</v>
      </c>
      <c r="Y484" s="1">
        <v>471.45993041992188</v>
      </c>
      <c r="Z484" s="1">
        <v>470.04705810546875</v>
      </c>
      <c r="AA484" s="1">
        <v>468.61074829101563</v>
      </c>
      <c r="AB484" s="1">
        <v>467.18093872070313</v>
      </c>
      <c r="AC484" s="1">
        <v>465.68203735351563</v>
      </c>
      <c r="AD484" s="1">
        <v>464.37713623046875</v>
      </c>
      <c r="AE484" s="1">
        <v>463.78811645507813</v>
      </c>
      <c r="AF484" s="1">
        <f t="shared" si="248"/>
        <v>469.05368041992188</v>
      </c>
      <c r="AG484">
        <f t="shared" si="249"/>
        <v>9.65911865234375</v>
      </c>
      <c r="AH484">
        <f t="shared" si="250"/>
        <v>-0.56646728515625</v>
      </c>
      <c r="AI484">
        <f t="shared" si="251"/>
        <v>-0.835205078125</v>
      </c>
      <c r="AJ484">
        <f t="shared" si="252"/>
        <v>-0.896026611328125</v>
      </c>
      <c r="AK484">
        <f t="shared" si="253"/>
        <v>-0.67840576171875</v>
      </c>
      <c r="AL484">
        <f t="shared" si="254"/>
        <v>-0.650054931640625</v>
      </c>
      <c r="AM484">
        <f t="shared" si="255"/>
        <v>-0.54766845703125</v>
      </c>
      <c r="AN484">
        <f t="shared" si="256"/>
        <v>-4.0740966796875E-2</v>
      </c>
      <c r="AO484">
        <f t="shared" si="257"/>
        <v>1.10333251953125</v>
      </c>
      <c r="AP484">
        <f t="shared" si="258"/>
        <v>0.955474853515625</v>
      </c>
      <c r="AQ484">
        <f t="shared" si="259"/>
        <v>-0.49639892578125</v>
      </c>
      <c r="AR484">
        <f t="shared" si="260"/>
        <v>-1.26177978515625</v>
      </c>
      <c r="AS484">
        <f t="shared" si="261"/>
        <v>-1.302764892578125</v>
      </c>
      <c r="AT484">
        <f t="shared" si="262"/>
        <v>-1.268768310546875</v>
      </c>
      <c r="AU484">
        <f t="shared" si="263"/>
        <v>-1.158294677734375</v>
      </c>
      <c r="AV484">
        <f t="shared" si="264"/>
        <v>-0.955078125</v>
      </c>
      <c r="AW484">
        <f t="shared" si="265"/>
        <v>-0.42803955078125</v>
      </c>
      <c r="AX484">
        <f t="shared" si="266"/>
        <v>-7.952880859375E-2</v>
      </c>
      <c r="AY484">
        <f t="shared" si="267"/>
        <v>1.256866455078125</v>
      </c>
      <c r="AZ484">
        <f t="shared" si="268"/>
        <v>1.179931640625</v>
      </c>
      <c r="BA484">
        <f t="shared" si="269"/>
        <v>0.4813232421875</v>
      </c>
      <c r="BB484">
        <f t="shared" si="270"/>
        <v>-0.225067138671875</v>
      </c>
      <c r="BC484">
        <f t="shared" si="271"/>
        <v>-0.839508056640625</v>
      </c>
      <c r="BD484">
        <f t="shared" si="272"/>
        <v>-1.412872314453125</v>
      </c>
      <c r="BE484">
        <f t="shared" si="273"/>
        <v>-1.436309814453125</v>
      </c>
      <c r="BF484">
        <f t="shared" si="274"/>
        <v>-1.4298095703125</v>
      </c>
      <c r="BG484">
        <f t="shared" si="275"/>
        <v>-1.4989013671875</v>
      </c>
      <c r="BH484">
        <f t="shared" si="276"/>
        <v>-1.304901123046875</v>
      </c>
      <c r="BI484">
        <f t="shared" si="277"/>
        <v>-0.589019775390625</v>
      </c>
      <c r="BJ484">
        <f t="shared" si="278"/>
        <v>5.26556396484375</v>
      </c>
    </row>
    <row r="485" spans="1:62" x14ac:dyDescent="0.3">
      <c r="A485" s="1">
        <v>2.905156135559082</v>
      </c>
      <c r="B485" s="1">
        <v>470.45706176757813</v>
      </c>
      <c r="C485" s="1">
        <v>480.207275390625</v>
      </c>
      <c r="D485" s="1">
        <v>479.64364624023438</v>
      </c>
      <c r="E485" s="1">
        <v>478.82379150390625</v>
      </c>
      <c r="F485" s="1">
        <v>477.96209716796875</v>
      </c>
      <c r="G485" s="1">
        <v>477.33673095703125</v>
      </c>
      <c r="H485" s="1">
        <v>476.75167846679688</v>
      </c>
      <c r="I485" s="1">
        <v>476.2744140625</v>
      </c>
      <c r="J485" s="1">
        <v>476.314208984375</v>
      </c>
      <c r="K485" s="1">
        <v>477.50787353515625</v>
      </c>
      <c r="L485" s="1">
        <v>478.5623779296875</v>
      </c>
      <c r="M485" s="1">
        <v>478.16781616210938</v>
      </c>
      <c r="N485" s="1">
        <v>476.98162841796875</v>
      </c>
      <c r="O485" s="1">
        <v>475.73764038085938</v>
      </c>
      <c r="P485" s="1">
        <v>474.49407958984375</v>
      </c>
      <c r="Q485" s="1">
        <v>473.33029174804688</v>
      </c>
      <c r="R485" s="1">
        <v>472.34341430664063</v>
      </c>
      <c r="S485" s="1">
        <v>471.86337280273438</v>
      </c>
      <c r="T485" s="1">
        <v>471.71527099609375</v>
      </c>
      <c r="U485" s="1">
        <v>472.8919677734375</v>
      </c>
      <c r="V485" s="1">
        <v>473.98532104492188</v>
      </c>
      <c r="W485" s="1">
        <v>474.37063598632813</v>
      </c>
      <c r="X485" s="1">
        <v>474.04763793945313</v>
      </c>
      <c r="Y485" s="1">
        <v>473.14593505859375</v>
      </c>
      <c r="Z485" s="1">
        <v>471.64013671875</v>
      </c>
      <c r="AA485" s="1">
        <v>470.12515258789063</v>
      </c>
      <c r="AB485" s="1">
        <v>468.63189697265625</v>
      </c>
      <c r="AC485" s="1">
        <v>467.08499145507813</v>
      </c>
      <c r="AD485" s="1">
        <v>465.74859619140625</v>
      </c>
      <c r="AE485" s="1">
        <v>465.14443969726563</v>
      </c>
      <c r="AF485" s="1">
        <f t="shared" si="248"/>
        <v>470.45706176757813</v>
      </c>
      <c r="AG485">
        <f t="shared" si="249"/>
        <v>9.750213623046875</v>
      </c>
      <c r="AH485">
        <f t="shared" si="250"/>
        <v>-0.563629150390625</v>
      </c>
      <c r="AI485">
        <f t="shared" si="251"/>
        <v>-0.819854736328125</v>
      </c>
      <c r="AJ485">
        <f t="shared" si="252"/>
        <v>-0.8616943359375</v>
      </c>
      <c r="AK485">
        <f t="shared" si="253"/>
        <v>-0.6253662109375</v>
      </c>
      <c r="AL485">
        <f t="shared" si="254"/>
        <v>-0.585052490234375</v>
      </c>
      <c r="AM485">
        <f t="shared" si="255"/>
        <v>-0.477264404296875</v>
      </c>
      <c r="AN485">
        <f t="shared" si="256"/>
        <v>3.9794921875E-2</v>
      </c>
      <c r="AO485">
        <f t="shared" si="257"/>
        <v>1.19366455078125</v>
      </c>
      <c r="AP485">
        <f t="shared" si="258"/>
        <v>1.05450439453125</v>
      </c>
      <c r="AQ485">
        <f t="shared" si="259"/>
        <v>-0.394561767578125</v>
      </c>
      <c r="AR485">
        <f t="shared" si="260"/>
        <v>-1.186187744140625</v>
      </c>
      <c r="AS485">
        <f t="shared" si="261"/>
        <v>-1.243988037109375</v>
      </c>
      <c r="AT485">
        <f t="shared" si="262"/>
        <v>-1.243560791015625</v>
      </c>
      <c r="AU485">
        <f t="shared" si="263"/>
        <v>-1.163787841796875</v>
      </c>
      <c r="AV485">
        <f t="shared" si="264"/>
        <v>-0.98687744140625</v>
      </c>
      <c r="AW485">
        <f t="shared" si="265"/>
        <v>-0.48004150390625</v>
      </c>
      <c r="AX485">
        <f t="shared" si="266"/>
        <v>-0.148101806640625</v>
      </c>
      <c r="AY485">
        <f t="shared" si="267"/>
        <v>1.17669677734375</v>
      </c>
      <c r="AZ485">
        <f t="shared" si="268"/>
        <v>1.093353271484375</v>
      </c>
      <c r="BA485">
        <f t="shared" si="269"/>
        <v>0.38531494140625</v>
      </c>
      <c r="BB485">
        <f t="shared" si="270"/>
        <v>-0.322998046875</v>
      </c>
      <c r="BC485">
        <f t="shared" si="271"/>
        <v>-0.901702880859375</v>
      </c>
      <c r="BD485">
        <f t="shared" si="272"/>
        <v>-1.50579833984375</v>
      </c>
      <c r="BE485">
        <f t="shared" si="273"/>
        <v>-1.514984130859375</v>
      </c>
      <c r="BF485">
        <f t="shared" si="274"/>
        <v>-1.493255615234375</v>
      </c>
      <c r="BG485">
        <f t="shared" si="275"/>
        <v>-1.546905517578125</v>
      </c>
      <c r="BH485">
        <f t="shared" si="276"/>
        <v>-1.336395263671875</v>
      </c>
      <c r="BI485">
        <f t="shared" si="277"/>
        <v>-0.604156494140625</v>
      </c>
      <c r="BJ485">
        <f t="shared" si="278"/>
        <v>5.3126220703125</v>
      </c>
    </row>
    <row r="486" spans="1:62" x14ac:dyDescent="0.3">
      <c r="A486" s="1">
        <v>2.91015625</v>
      </c>
      <c r="B486" s="1">
        <v>471.84658813476563</v>
      </c>
      <c r="C486" s="1">
        <v>481.67669677734375</v>
      </c>
      <c r="D486" s="1">
        <v>481.1202392578125</v>
      </c>
      <c r="E486" s="1">
        <v>480.31820678710938</v>
      </c>
      <c r="F486" s="1">
        <v>479.48638916015625</v>
      </c>
      <c r="G486" s="1">
        <v>478.90481567382813</v>
      </c>
      <c r="H486" s="1">
        <v>478.373291015625</v>
      </c>
      <c r="I486" s="1">
        <v>477.95944213867188</v>
      </c>
      <c r="J486" s="1">
        <v>478.07998657226563</v>
      </c>
      <c r="K486" s="1">
        <v>479.36544799804688</v>
      </c>
      <c r="L486" s="1">
        <v>480.52572631835938</v>
      </c>
      <c r="M486" s="1">
        <v>480.23281860351563</v>
      </c>
      <c r="N486" s="1">
        <v>479.1226806640625</v>
      </c>
      <c r="O486" s="1">
        <v>477.93228149414063</v>
      </c>
      <c r="P486" s="1">
        <v>476.71478271484375</v>
      </c>
      <c r="Q486" s="1">
        <v>475.550537109375</v>
      </c>
      <c r="R486" s="1">
        <v>474.53646850585938</v>
      </c>
      <c r="S486" s="1">
        <v>474.00607299804688</v>
      </c>
      <c r="T486" s="1">
        <v>473.78814697265625</v>
      </c>
      <c r="U486" s="1">
        <v>474.88131713867188</v>
      </c>
      <c r="V486" s="1">
        <v>475.88446044921875</v>
      </c>
      <c r="W486" s="1">
        <v>476.1712646484375</v>
      </c>
      <c r="X486" s="1">
        <v>475.744140625</v>
      </c>
      <c r="Y486" s="1">
        <v>474.79049682617188</v>
      </c>
      <c r="Z486" s="1">
        <v>473.19076538085938</v>
      </c>
      <c r="AA486" s="1">
        <v>471.5989990234375</v>
      </c>
      <c r="AB486" s="1">
        <v>470.04632568359375</v>
      </c>
      <c r="AC486" s="1">
        <v>468.45706176757813</v>
      </c>
      <c r="AD486" s="1">
        <v>467.09664916992188</v>
      </c>
      <c r="AE486" s="1">
        <v>466.48532104492188</v>
      </c>
      <c r="AF486" s="1">
        <f t="shared" si="248"/>
        <v>471.84658813476563</v>
      </c>
      <c r="AG486">
        <f t="shared" si="249"/>
        <v>9.830108642578125</v>
      </c>
      <c r="AH486">
        <f t="shared" si="250"/>
        <v>-0.55645751953125</v>
      </c>
      <c r="AI486">
        <f t="shared" si="251"/>
        <v>-0.802032470703125</v>
      </c>
      <c r="AJ486">
        <f t="shared" si="252"/>
        <v>-0.831817626953125</v>
      </c>
      <c r="AK486">
        <f t="shared" si="253"/>
        <v>-0.581573486328125</v>
      </c>
      <c r="AL486">
        <f t="shared" si="254"/>
        <v>-0.531524658203125</v>
      </c>
      <c r="AM486">
        <f t="shared" si="255"/>
        <v>-0.413848876953125</v>
      </c>
      <c r="AN486">
        <f t="shared" si="256"/>
        <v>0.12054443359375</v>
      </c>
      <c r="AO486">
        <f t="shared" si="257"/>
        <v>1.28546142578125</v>
      </c>
      <c r="AP486">
        <f t="shared" si="258"/>
        <v>1.1602783203125</v>
      </c>
      <c r="AQ486">
        <f t="shared" si="259"/>
        <v>-0.29290771484375</v>
      </c>
      <c r="AR486">
        <f t="shared" si="260"/>
        <v>-1.110137939453125</v>
      </c>
      <c r="AS486">
        <f t="shared" si="261"/>
        <v>-1.190399169921875</v>
      </c>
      <c r="AT486">
        <f t="shared" si="262"/>
        <v>-1.217498779296875</v>
      </c>
      <c r="AU486">
        <f t="shared" si="263"/>
        <v>-1.16424560546875</v>
      </c>
      <c r="AV486">
        <f t="shared" si="264"/>
        <v>-1.014068603515625</v>
      </c>
      <c r="AW486">
        <f t="shared" si="265"/>
        <v>-0.5303955078125</v>
      </c>
      <c r="AX486">
        <f t="shared" si="266"/>
        <v>-0.217926025390625</v>
      </c>
      <c r="AY486">
        <f t="shared" si="267"/>
        <v>1.093170166015625</v>
      </c>
      <c r="AZ486">
        <f t="shared" si="268"/>
        <v>1.003143310546875</v>
      </c>
      <c r="BA486">
        <f t="shared" si="269"/>
        <v>0.28680419921875</v>
      </c>
      <c r="BB486">
        <f t="shared" si="270"/>
        <v>-0.4271240234375</v>
      </c>
      <c r="BC486">
        <f t="shared" si="271"/>
        <v>-0.953643798828125</v>
      </c>
      <c r="BD486">
        <f t="shared" si="272"/>
        <v>-1.5997314453125</v>
      </c>
      <c r="BE486">
        <f t="shared" si="273"/>
        <v>-1.591766357421875</v>
      </c>
      <c r="BF486">
        <f t="shared" si="274"/>
        <v>-1.55267333984375</v>
      </c>
      <c r="BG486">
        <f t="shared" si="275"/>
        <v>-1.589263916015625</v>
      </c>
      <c r="BH486">
        <f t="shared" si="276"/>
        <v>-1.36041259765625</v>
      </c>
      <c r="BI486">
        <f t="shared" si="277"/>
        <v>-0.611328125</v>
      </c>
      <c r="BJ486">
        <f t="shared" si="278"/>
        <v>5.36126708984375</v>
      </c>
    </row>
    <row r="487" spans="1:62" x14ac:dyDescent="0.3">
      <c r="A487" s="1">
        <v>2.915156364440918</v>
      </c>
      <c r="B487" s="1">
        <v>473.22369384765625</v>
      </c>
      <c r="C487" s="1">
        <v>483.11016845703125</v>
      </c>
      <c r="D487" s="1">
        <v>482.56549072265625</v>
      </c>
      <c r="E487" s="1">
        <v>481.78619384765625</v>
      </c>
      <c r="F487" s="1">
        <v>480.98452758789063</v>
      </c>
      <c r="G487" s="1">
        <v>480.44143676757813</v>
      </c>
      <c r="H487" s="1">
        <v>479.9573974609375</v>
      </c>
      <c r="I487" s="1">
        <v>479.60269165039063</v>
      </c>
      <c r="J487" s="1">
        <v>479.79888916015625</v>
      </c>
      <c r="K487" s="1">
        <v>481.17349243164063</v>
      </c>
      <c r="L487" s="1">
        <v>482.44674682617188</v>
      </c>
      <c r="M487" s="1">
        <v>482.25650024414063</v>
      </c>
      <c r="N487" s="1">
        <v>481.22406005859375</v>
      </c>
      <c r="O487" s="1">
        <v>480.0811767578125</v>
      </c>
      <c r="P487" s="1">
        <v>478.88677978515625</v>
      </c>
      <c r="Q487" s="1">
        <v>477.72259521484375</v>
      </c>
      <c r="R487" s="1">
        <v>476.68438720703125</v>
      </c>
      <c r="S487" s="1">
        <v>476.10739135742188</v>
      </c>
      <c r="T487" s="1">
        <v>475.82266235351563</v>
      </c>
      <c r="U487" s="1">
        <v>476.833251953125</v>
      </c>
      <c r="V487" s="1">
        <v>477.74505615234375</v>
      </c>
      <c r="W487" s="1">
        <v>477.93191528320313</v>
      </c>
      <c r="X487" s="1">
        <v>477.39236450195313</v>
      </c>
      <c r="Y487" s="1">
        <v>476.40267944335938</v>
      </c>
      <c r="Z487" s="1">
        <v>474.70562744140625</v>
      </c>
      <c r="AA487" s="1">
        <v>473.03652954101563</v>
      </c>
      <c r="AB487" s="1">
        <v>471.4261474609375</v>
      </c>
      <c r="AC487" s="1">
        <v>469.79840087890625</v>
      </c>
      <c r="AD487" s="1">
        <v>468.4197998046875</v>
      </c>
      <c r="AE487" s="1">
        <v>467.80899047851563</v>
      </c>
      <c r="AF487" s="1">
        <f t="shared" si="248"/>
        <v>473.22369384765625</v>
      </c>
      <c r="AG487">
        <f t="shared" si="249"/>
        <v>9.886474609375</v>
      </c>
      <c r="AH487">
        <f t="shared" si="250"/>
        <v>-0.544677734375</v>
      </c>
      <c r="AI487">
        <f t="shared" si="251"/>
        <v>-0.779296875</v>
      </c>
      <c r="AJ487">
        <f t="shared" si="252"/>
        <v>-0.801666259765625</v>
      </c>
      <c r="AK487">
        <f t="shared" si="253"/>
        <v>-0.5430908203125</v>
      </c>
      <c r="AL487">
        <f t="shared" si="254"/>
        <v>-0.484039306640625</v>
      </c>
      <c r="AM487">
        <f t="shared" si="255"/>
        <v>-0.354705810546875</v>
      </c>
      <c r="AN487">
        <f t="shared" si="256"/>
        <v>0.196197509765625</v>
      </c>
      <c r="AO487">
        <f t="shared" si="257"/>
        <v>1.374603271484375</v>
      </c>
      <c r="AP487">
        <f t="shared" si="258"/>
        <v>1.27325439453125</v>
      </c>
      <c r="AQ487">
        <f t="shared" si="259"/>
        <v>-0.19024658203125</v>
      </c>
      <c r="AR487">
        <f t="shared" si="260"/>
        <v>-1.032440185546875</v>
      </c>
      <c r="AS487">
        <f t="shared" si="261"/>
        <v>-1.14288330078125</v>
      </c>
      <c r="AT487">
        <f t="shared" si="262"/>
        <v>-1.19439697265625</v>
      </c>
      <c r="AU487">
        <f t="shared" si="263"/>
        <v>-1.1641845703125</v>
      </c>
      <c r="AV487">
        <f t="shared" si="264"/>
        <v>-1.0382080078125</v>
      </c>
      <c r="AW487">
        <f t="shared" si="265"/>
        <v>-0.576995849609375</v>
      </c>
      <c r="AX487">
        <f t="shared" si="266"/>
        <v>-0.28472900390625</v>
      </c>
      <c r="AY487">
        <f t="shared" si="267"/>
        <v>1.010589599609375</v>
      </c>
      <c r="AZ487">
        <f t="shared" si="268"/>
        <v>0.91180419921875</v>
      </c>
      <c r="BA487">
        <f t="shared" si="269"/>
        <v>0.186859130859375</v>
      </c>
      <c r="BB487">
        <f t="shared" si="270"/>
        <v>-0.53955078125</v>
      </c>
      <c r="BC487">
        <f t="shared" si="271"/>
        <v>-0.98968505859375</v>
      </c>
      <c r="BD487">
        <f t="shared" si="272"/>
        <v>-1.697052001953125</v>
      </c>
      <c r="BE487">
        <f t="shared" si="273"/>
        <v>-1.669097900390625</v>
      </c>
      <c r="BF487">
        <f t="shared" si="274"/>
        <v>-1.610382080078125</v>
      </c>
      <c r="BG487">
        <f t="shared" si="275"/>
        <v>-1.62774658203125</v>
      </c>
      <c r="BH487">
        <f t="shared" si="276"/>
        <v>-1.37860107421875</v>
      </c>
      <c r="BI487">
        <f t="shared" si="277"/>
        <v>-0.610809326171875</v>
      </c>
      <c r="BJ487">
        <f t="shared" si="278"/>
        <v>5.414703369140625</v>
      </c>
    </row>
    <row r="488" spans="1:62" x14ac:dyDescent="0.3">
      <c r="A488" s="1">
        <v>2.9201562404632568</v>
      </c>
      <c r="B488" s="1">
        <v>474.59115600585938</v>
      </c>
      <c r="C488" s="1">
        <v>484.50552368164063</v>
      </c>
      <c r="D488" s="1">
        <v>483.9786376953125</v>
      </c>
      <c r="E488" s="1">
        <v>483.22525024414063</v>
      </c>
      <c r="F488" s="1">
        <v>482.45614624023438</v>
      </c>
      <c r="G488" s="1">
        <v>481.95083618164063</v>
      </c>
      <c r="H488" s="1">
        <v>481.51162719726563</v>
      </c>
      <c r="I488" s="1">
        <v>481.21072387695313</v>
      </c>
      <c r="J488" s="1">
        <v>481.4737548828125</v>
      </c>
      <c r="K488" s="1">
        <v>482.93209838867188</v>
      </c>
      <c r="L488" s="1">
        <v>484.32427978515625</v>
      </c>
      <c r="M488" s="1">
        <v>484.24005126953125</v>
      </c>
      <c r="N488" s="1">
        <v>483.28469848632813</v>
      </c>
      <c r="O488" s="1">
        <v>482.1859130859375</v>
      </c>
      <c r="P488" s="1">
        <v>481.01187133789063</v>
      </c>
      <c r="Q488" s="1">
        <v>479.84652709960938</v>
      </c>
      <c r="R488" s="1">
        <v>478.78582763671875</v>
      </c>
      <c r="S488" s="1">
        <v>478.16571044921875</v>
      </c>
      <c r="T488" s="1">
        <v>477.81863403320313</v>
      </c>
      <c r="U488" s="1">
        <v>478.75003051757813</v>
      </c>
      <c r="V488" s="1">
        <v>479.57073974609375</v>
      </c>
      <c r="W488" s="1">
        <v>479.6563720703125</v>
      </c>
      <c r="X488" s="1">
        <v>478.99530029296875</v>
      </c>
      <c r="Y488" s="1">
        <v>477.99288940429688</v>
      </c>
      <c r="Z488" s="1">
        <v>476.19195556640625</v>
      </c>
      <c r="AA488" s="1">
        <v>474.44235229492188</v>
      </c>
      <c r="AB488" s="1">
        <v>472.77383422851563</v>
      </c>
      <c r="AC488" s="1">
        <v>471.10980224609375</v>
      </c>
      <c r="AD488" s="1">
        <v>469.71746826171875</v>
      </c>
      <c r="AE488" s="1">
        <v>469.11410522460938</v>
      </c>
      <c r="AF488" s="1">
        <f t="shared" si="248"/>
        <v>474.59115600585938</v>
      </c>
      <c r="AG488">
        <f t="shared" si="249"/>
        <v>9.91436767578125</v>
      </c>
      <c r="AH488">
        <f t="shared" si="250"/>
        <v>-0.526885986328125</v>
      </c>
      <c r="AI488">
        <f t="shared" si="251"/>
        <v>-0.753387451171875</v>
      </c>
      <c r="AJ488">
        <f t="shared" si="252"/>
        <v>-0.76910400390625</v>
      </c>
      <c r="AK488">
        <f t="shared" si="253"/>
        <v>-0.50531005859375</v>
      </c>
      <c r="AL488">
        <f t="shared" si="254"/>
        <v>-0.439208984375</v>
      </c>
      <c r="AM488">
        <f t="shared" si="255"/>
        <v>-0.3009033203125</v>
      </c>
      <c r="AN488">
        <f t="shared" si="256"/>
        <v>0.263031005859375</v>
      </c>
      <c r="AO488">
        <f t="shared" si="257"/>
        <v>1.458343505859375</v>
      </c>
      <c r="AP488">
        <f t="shared" si="258"/>
        <v>1.392181396484375</v>
      </c>
      <c r="AQ488">
        <f t="shared" si="259"/>
        <v>-8.4228515625E-2</v>
      </c>
      <c r="AR488">
        <f t="shared" si="260"/>
        <v>-0.955352783203125</v>
      </c>
      <c r="AS488">
        <f t="shared" si="261"/>
        <v>-1.098785400390625</v>
      </c>
      <c r="AT488">
        <f t="shared" si="262"/>
        <v>-1.174041748046875</v>
      </c>
      <c r="AU488">
        <f t="shared" si="263"/>
        <v>-1.16534423828125</v>
      </c>
      <c r="AV488">
        <f t="shared" si="264"/>
        <v>-1.060699462890625</v>
      </c>
      <c r="AW488">
        <f t="shared" si="265"/>
        <v>-0.6201171875</v>
      </c>
      <c r="AX488">
        <f t="shared" si="266"/>
        <v>-0.347076416015625</v>
      </c>
      <c r="AY488">
        <f t="shared" si="267"/>
        <v>0.931396484375</v>
      </c>
      <c r="AZ488">
        <f t="shared" si="268"/>
        <v>0.820709228515625</v>
      </c>
      <c r="BA488">
        <f t="shared" si="269"/>
        <v>8.563232421875E-2</v>
      </c>
      <c r="BB488">
        <f t="shared" si="270"/>
        <v>-0.66107177734375</v>
      </c>
      <c r="BC488">
        <f t="shared" si="271"/>
        <v>-1.002410888671875</v>
      </c>
      <c r="BD488">
        <f t="shared" si="272"/>
        <v>-1.800933837890625</v>
      </c>
      <c r="BE488">
        <f t="shared" si="273"/>
        <v>-1.749603271484375</v>
      </c>
      <c r="BF488">
        <f t="shared" si="274"/>
        <v>-1.66851806640625</v>
      </c>
      <c r="BG488">
        <f t="shared" si="275"/>
        <v>-1.664031982421875</v>
      </c>
      <c r="BH488">
        <f t="shared" si="276"/>
        <v>-1.392333984375</v>
      </c>
      <c r="BI488">
        <f t="shared" si="277"/>
        <v>-0.603363037109375</v>
      </c>
      <c r="BJ488">
        <f t="shared" si="278"/>
        <v>5.47705078125</v>
      </c>
    </row>
    <row r="489" spans="1:62" x14ac:dyDescent="0.3">
      <c r="A489" s="1">
        <v>2.9251563549041748</v>
      </c>
      <c r="B489" s="1">
        <v>475.95333862304688</v>
      </c>
      <c r="C489" s="1">
        <v>485.87576293945313</v>
      </c>
      <c r="D489" s="1">
        <v>485.369873046875</v>
      </c>
      <c r="E489" s="1">
        <v>484.6414794921875</v>
      </c>
      <c r="F489" s="1">
        <v>483.9039306640625</v>
      </c>
      <c r="G489" s="1">
        <v>483.43716430664063</v>
      </c>
      <c r="H489" s="1">
        <v>483.04104614257813</v>
      </c>
      <c r="I489" s="1">
        <v>482.78860473632813</v>
      </c>
      <c r="J489" s="1">
        <v>483.10812377929688</v>
      </c>
      <c r="K489" s="1">
        <v>484.64349365234375</v>
      </c>
      <c r="L489" s="1">
        <v>486.15594482421875</v>
      </c>
      <c r="M489" s="1">
        <v>486.18270874023438</v>
      </c>
      <c r="N489" s="1">
        <v>485.30108642578125</v>
      </c>
      <c r="O489" s="1">
        <v>484.24594116210938</v>
      </c>
      <c r="P489" s="1">
        <v>483.092041015625</v>
      </c>
      <c r="Q489" s="1">
        <v>481.92626953125</v>
      </c>
      <c r="R489" s="1">
        <v>480.84561157226563</v>
      </c>
      <c r="S489" s="1">
        <v>480.18527221679688</v>
      </c>
      <c r="T489" s="1">
        <v>479.77902221679688</v>
      </c>
      <c r="U489" s="1">
        <v>480.63421630859375</v>
      </c>
      <c r="V489" s="1">
        <v>481.36358642578125</v>
      </c>
      <c r="W489" s="1">
        <v>481.34478759765625</v>
      </c>
      <c r="X489" s="1">
        <v>480.55465698242188</v>
      </c>
      <c r="Y489" s="1">
        <v>479.5697021484375</v>
      </c>
      <c r="Z489" s="1">
        <v>477.65554809570313</v>
      </c>
      <c r="AA489" s="1">
        <v>475.82061767578125</v>
      </c>
      <c r="AB489" s="1">
        <v>474.092529296875</v>
      </c>
      <c r="AC489" s="1">
        <v>472.3935546875</v>
      </c>
      <c r="AD489" s="1">
        <v>470.99099731445313</v>
      </c>
      <c r="AE489" s="1">
        <v>470.40069580078125</v>
      </c>
      <c r="AF489" s="1">
        <f t="shared" si="248"/>
        <v>475.95333862304688</v>
      </c>
      <c r="AG489">
        <f t="shared" si="249"/>
        <v>9.92242431640625</v>
      </c>
      <c r="AH489">
        <f t="shared" si="250"/>
        <v>-0.505889892578125</v>
      </c>
      <c r="AI489">
        <f t="shared" si="251"/>
        <v>-0.7283935546875</v>
      </c>
      <c r="AJ489">
        <f t="shared" si="252"/>
        <v>-0.737548828125</v>
      </c>
      <c r="AK489">
        <f t="shared" si="253"/>
        <v>-0.466766357421875</v>
      </c>
      <c r="AL489">
        <f t="shared" si="254"/>
        <v>-0.3961181640625</v>
      </c>
      <c r="AM489">
        <f t="shared" si="255"/>
        <v>-0.25244140625</v>
      </c>
      <c r="AN489">
        <f t="shared" si="256"/>
        <v>0.31951904296875</v>
      </c>
      <c r="AO489">
        <f t="shared" si="257"/>
        <v>1.535369873046875</v>
      </c>
      <c r="AP489">
        <f t="shared" si="258"/>
        <v>1.512451171875</v>
      </c>
      <c r="AQ489">
        <f t="shared" si="259"/>
        <v>2.6763916015625E-2</v>
      </c>
      <c r="AR489">
        <f t="shared" si="260"/>
        <v>-0.881622314453125</v>
      </c>
      <c r="AS489">
        <f t="shared" si="261"/>
        <v>-1.055145263671875</v>
      </c>
      <c r="AT489">
        <f t="shared" si="262"/>
        <v>-1.153900146484375</v>
      </c>
      <c r="AU489">
        <f t="shared" si="263"/>
        <v>-1.165771484375</v>
      </c>
      <c r="AV489">
        <f t="shared" si="264"/>
        <v>-1.080657958984375</v>
      </c>
      <c r="AW489">
        <f t="shared" si="265"/>
        <v>-0.66033935546875</v>
      </c>
      <c r="AX489">
        <f t="shared" si="266"/>
        <v>-0.40625</v>
      </c>
      <c r="AY489">
        <f t="shared" si="267"/>
        <v>0.855194091796875</v>
      </c>
      <c r="AZ489">
        <f t="shared" si="268"/>
        <v>0.7293701171875</v>
      </c>
      <c r="BA489">
        <f t="shared" si="269"/>
        <v>-1.8798828125E-2</v>
      </c>
      <c r="BB489">
        <f t="shared" si="270"/>
        <v>-0.790130615234375</v>
      </c>
      <c r="BC489">
        <f t="shared" si="271"/>
        <v>-0.984954833984375</v>
      </c>
      <c r="BD489">
        <f t="shared" si="272"/>
        <v>-1.914154052734375</v>
      </c>
      <c r="BE489">
        <f t="shared" si="273"/>
        <v>-1.834930419921875</v>
      </c>
      <c r="BF489">
        <f t="shared" si="274"/>
        <v>-1.72808837890625</v>
      </c>
      <c r="BG489">
        <f t="shared" si="275"/>
        <v>-1.698974609375</v>
      </c>
      <c r="BH489">
        <f t="shared" si="276"/>
        <v>-1.402557373046875</v>
      </c>
      <c r="BI489">
        <f t="shared" si="277"/>
        <v>-0.590301513671875</v>
      </c>
      <c r="BJ489">
        <f t="shared" si="278"/>
        <v>5.552642822265625</v>
      </c>
    </row>
    <row r="490" spans="1:62" x14ac:dyDescent="0.3">
      <c r="A490" s="1">
        <v>2.9301562309265137</v>
      </c>
      <c r="B490" s="1">
        <v>477.316162109375</v>
      </c>
      <c r="C490" s="1">
        <v>487.23794555664063</v>
      </c>
      <c r="D490" s="1">
        <v>486.75262451171875</v>
      </c>
      <c r="E490" s="1">
        <v>486.04443359375</v>
      </c>
      <c r="F490" s="1">
        <v>485.33486938476563</v>
      </c>
      <c r="G490" s="1">
        <v>484.90371704101563</v>
      </c>
      <c r="H490" s="1">
        <v>484.54742431640625</v>
      </c>
      <c r="I490" s="1">
        <v>484.33843994140625</v>
      </c>
      <c r="J490" s="1">
        <v>484.707763671875</v>
      </c>
      <c r="K490" s="1">
        <v>486.311767578125</v>
      </c>
      <c r="L490" s="1">
        <v>487.93646240234375</v>
      </c>
      <c r="M490" s="1">
        <v>488.0777587890625</v>
      </c>
      <c r="N490" s="1">
        <v>487.26654052734375</v>
      </c>
      <c r="O490" s="1">
        <v>486.25680541992188</v>
      </c>
      <c r="P490" s="1">
        <v>485.12567138671875</v>
      </c>
      <c r="Q490" s="1">
        <v>483.96307373046875</v>
      </c>
      <c r="R490" s="1">
        <v>482.86630249023438</v>
      </c>
      <c r="S490" s="1">
        <v>482.16964721679688</v>
      </c>
      <c r="T490" s="1">
        <v>481.70770263671875</v>
      </c>
      <c r="U490" s="1">
        <v>482.48947143554688</v>
      </c>
      <c r="V490" s="1">
        <v>483.12661743164063</v>
      </c>
      <c r="W490" s="1">
        <v>482.99594116210938</v>
      </c>
      <c r="X490" s="1">
        <v>482.07156372070313</v>
      </c>
      <c r="Y490" s="1">
        <v>481.136474609375</v>
      </c>
      <c r="Z490" s="1">
        <v>479.09991455078125</v>
      </c>
      <c r="AA490" s="1">
        <v>477.17416381835938</v>
      </c>
      <c r="AB490" s="1">
        <v>475.38522338867188</v>
      </c>
      <c r="AC490" s="1">
        <v>473.65325927734375</v>
      </c>
      <c r="AD490" s="1">
        <v>472.24343872070313</v>
      </c>
      <c r="AE490" s="1">
        <v>471.66973876953125</v>
      </c>
      <c r="AF490" s="1">
        <f t="shared" si="248"/>
        <v>477.316162109375</v>
      </c>
      <c r="AG490">
        <f t="shared" si="249"/>
        <v>9.921783447265625</v>
      </c>
      <c r="AH490">
        <f t="shared" si="250"/>
        <v>-0.485321044921875</v>
      </c>
      <c r="AI490">
        <f t="shared" si="251"/>
        <v>-0.70819091796875</v>
      </c>
      <c r="AJ490">
        <f t="shared" si="252"/>
        <v>-0.709564208984375</v>
      </c>
      <c r="AK490">
        <f t="shared" si="253"/>
        <v>-0.43115234375</v>
      </c>
      <c r="AL490">
        <f t="shared" si="254"/>
        <v>-0.356292724609375</v>
      </c>
      <c r="AM490">
        <f t="shared" si="255"/>
        <v>-0.208984375</v>
      </c>
      <c r="AN490">
        <f t="shared" si="256"/>
        <v>0.36932373046875</v>
      </c>
      <c r="AO490">
        <f t="shared" si="257"/>
        <v>1.60400390625</v>
      </c>
      <c r="AP490">
        <f t="shared" si="258"/>
        <v>1.62469482421875</v>
      </c>
      <c r="AQ490">
        <f t="shared" si="259"/>
        <v>0.14129638671875</v>
      </c>
      <c r="AR490">
        <f t="shared" si="260"/>
        <v>-0.81121826171875</v>
      </c>
      <c r="AS490">
        <f t="shared" si="261"/>
        <v>-1.009735107421875</v>
      </c>
      <c r="AT490">
        <f t="shared" si="262"/>
        <v>-1.131134033203125</v>
      </c>
      <c r="AU490">
        <f t="shared" si="263"/>
        <v>-1.16259765625</v>
      </c>
      <c r="AV490">
        <f t="shared" si="264"/>
        <v>-1.096771240234375</v>
      </c>
      <c r="AW490">
        <f t="shared" si="265"/>
        <v>-0.6966552734375</v>
      </c>
      <c r="AX490">
        <f t="shared" si="266"/>
        <v>-0.461944580078125</v>
      </c>
      <c r="AY490">
        <f t="shared" si="267"/>
        <v>0.781768798828125</v>
      </c>
      <c r="AZ490">
        <f t="shared" si="268"/>
        <v>0.63714599609375</v>
      </c>
      <c r="BA490">
        <f t="shared" si="269"/>
        <v>-0.13067626953125</v>
      </c>
      <c r="BB490">
        <f t="shared" si="270"/>
        <v>-0.92437744140625</v>
      </c>
      <c r="BC490">
        <f t="shared" si="271"/>
        <v>-0.935089111328125</v>
      </c>
      <c r="BD490">
        <f t="shared" si="272"/>
        <v>-2.03656005859375</v>
      </c>
      <c r="BE490">
        <f t="shared" si="273"/>
        <v>-1.925750732421875</v>
      </c>
      <c r="BF490">
        <f t="shared" si="274"/>
        <v>-1.7889404296875</v>
      </c>
      <c r="BG490">
        <f t="shared" si="275"/>
        <v>-1.731964111328125</v>
      </c>
      <c r="BH490">
        <f t="shared" si="276"/>
        <v>-1.409820556640625</v>
      </c>
      <c r="BI490">
        <f t="shared" si="277"/>
        <v>-0.573699951171875</v>
      </c>
      <c r="BJ490">
        <f t="shared" si="278"/>
        <v>5.64642333984375</v>
      </c>
    </row>
    <row r="491" spans="1:62" x14ac:dyDescent="0.3">
      <c r="A491" s="1">
        <v>2.9351563453674316</v>
      </c>
      <c r="B491" s="1">
        <v>478.68667602539063</v>
      </c>
      <c r="C491" s="1">
        <v>488.60409545898438</v>
      </c>
      <c r="D491" s="1">
        <v>488.1390380859375</v>
      </c>
      <c r="E491" s="1">
        <v>487.44534301757813</v>
      </c>
      <c r="F491" s="1">
        <v>486.75808715820313</v>
      </c>
      <c r="G491" s="1">
        <v>486.35440063476563</v>
      </c>
      <c r="H491" s="1">
        <v>486.03216552734375</v>
      </c>
      <c r="I491" s="1">
        <v>485.86175537109375</v>
      </c>
      <c r="J491" s="1">
        <v>486.278564453125</v>
      </c>
      <c r="K491" s="1">
        <v>487.94537353515625</v>
      </c>
      <c r="L491" s="1">
        <v>489.65606689453125</v>
      </c>
      <c r="M491" s="1">
        <v>489.90701293945313</v>
      </c>
      <c r="N491" s="1">
        <v>489.16983032226563</v>
      </c>
      <c r="O491" s="1">
        <v>488.20724487304688</v>
      </c>
      <c r="P491" s="1">
        <v>487.10372924804688</v>
      </c>
      <c r="Q491" s="1">
        <v>485.950439453125</v>
      </c>
      <c r="R491" s="1">
        <v>484.84420776367188</v>
      </c>
      <c r="S491" s="1">
        <v>484.11871337890625</v>
      </c>
      <c r="T491" s="1">
        <v>483.6080322265625</v>
      </c>
      <c r="U491" s="1">
        <v>484.32028198242188</v>
      </c>
      <c r="V491" s="1">
        <v>484.8636474609375</v>
      </c>
      <c r="W491" s="1">
        <v>484.61328125</v>
      </c>
      <c r="X491" s="1">
        <v>483.54891967773438</v>
      </c>
      <c r="Y491" s="1">
        <v>482.69003295898438</v>
      </c>
      <c r="Z491" s="1">
        <v>480.52557373046875</v>
      </c>
      <c r="AA491" s="1">
        <v>478.50491333007813</v>
      </c>
      <c r="AB491" s="1">
        <v>476.65460205078125</v>
      </c>
      <c r="AC491" s="1">
        <v>474.89242553710938</v>
      </c>
      <c r="AD491" s="1">
        <v>473.4774169921875</v>
      </c>
      <c r="AE491" s="1">
        <v>472.920654296875</v>
      </c>
      <c r="AF491" s="1">
        <f t="shared" si="248"/>
        <v>478.68667602539063</v>
      </c>
      <c r="AG491">
        <f t="shared" si="249"/>
        <v>9.91741943359375</v>
      </c>
      <c r="AH491">
        <f t="shared" si="250"/>
        <v>-0.465057373046875</v>
      </c>
      <c r="AI491">
        <f t="shared" si="251"/>
        <v>-0.693695068359375</v>
      </c>
      <c r="AJ491">
        <f t="shared" si="252"/>
        <v>-0.687255859375</v>
      </c>
      <c r="AK491">
        <f t="shared" si="253"/>
        <v>-0.4036865234375</v>
      </c>
      <c r="AL491">
        <f t="shared" si="254"/>
        <v>-0.322235107421875</v>
      </c>
      <c r="AM491">
        <f t="shared" si="255"/>
        <v>-0.17041015625</v>
      </c>
      <c r="AN491">
        <f t="shared" si="256"/>
        <v>0.41680908203125</v>
      </c>
      <c r="AO491">
        <f t="shared" si="257"/>
        <v>1.66680908203125</v>
      </c>
      <c r="AP491">
        <f t="shared" si="258"/>
        <v>1.710693359375</v>
      </c>
      <c r="AQ491">
        <f t="shared" si="259"/>
        <v>0.250946044921875</v>
      </c>
      <c r="AR491">
        <f t="shared" si="260"/>
        <v>-0.7371826171875</v>
      </c>
      <c r="AS491">
        <f t="shared" si="261"/>
        <v>-0.96258544921875</v>
      </c>
      <c r="AT491">
        <f t="shared" si="262"/>
        <v>-1.103515625</v>
      </c>
      <c r="AU491">
        <f t="shared" si="263"/>
        <v>-1.153289794921875</v>
      </c>
      <c r="AV491">
        <f t="shared" si="264"/>
        <v>-1.106231689453125</v>
      </c>
      <c r="AW491">
        <f t="shared" si="265"/>
        <v>-0.725494384765625</v>
      </c>
      <c r="AX491">
        <f t="shared" si="266"/>
        <v>-0.51068115234375</v>
      </c>
      <c r="AY491">
        <f t="shared" si="267"/>
        <v>0.712249755859375</v>
      </c>
      <c r="AZ491">
        <f t="shared" si="268"/>
        <v>0.543365478515625</v>
      </c>
      <c r="BA491">
        <f t="shared" si="269"/>
        <v>-0.2503662109375</v>
      </c>
      <c r="BB491">
        <f t="shared" si="270"/>
        <v>-1.064361572265625</v>
      </c>
      <c r="BC491">
        <f t="shared" si="271"/>
        <v>-0.85888671875</v>
      </c>
      <c r="BD491">
        <f t="shared" si="272"/>
        <v>-2.164459228515625</v>
      </c>
      <c r="BE491">
        <f t="shared" si="273"/>
        <v>-2.020660400390625</v>
      </c>
      <c r="BF491">
        <f t="shared" si="274"/>
        <v>-1.850311279296875</v>
      </c>
      <c r="BG491">
        <f t="shared" si="275"/>
        <v>-1.762176513671875</v>
      </c>
      <c r="BH491">
        <f t="shared" si="276"/>
        <v>-1.415008544921875</v>
      </c>
      <c r="BI491">
        <f t="shared" si="277"/>
        <v>-0.5567626953125</v>
      </c>
      <c r="BJ491">
        <f t="shared" si="278"/>
        <v>5.766021728515625</v>
      </c>
    </row>
    <row r="492" spans="1:62" x14ac:dyDescent="0.3">
      <c r="A492" s="1">
        <v>2.9401562213897705</v>
      </c>
      <c r="B492" s="1">
        <v>480.07177734375</v>
      </c>
      <c r="C492" s="1">
        <v>489.98345947265625</v>
      </c>
      <c r="D492" s="1">
        <v>489.53533935546875</v>
      </c>
      <c r="E492" s="1">
        <v>488.85186767578125</v>
      </c>
      <c r="F492" s="1">
        <v>488.17849731445313</v>
      </c>
      <c r="G492" s="1">
        <v>487.79364013671875</v>
      </c>
      <c r="H492" s="1">
        <v>487.49826049804688</v>
      </c>
      <c r="I492" s="1">
        <v>487.36221313476563</v>
      </c>
      <c r="J492" s="1">
        <v>487.82565307617188</v>
      </c>
      <c r="K492" s="1">
        <v>489.54922485351563</v>
      </c>
      <c r="L492" s="1">
        <v>491.31390380859375</v>
      </c>
      <c r="M492" s="1">
        <v>491.64175415039063</v>
      </c>
      <c r="N492" s="1">
        <v>490.99612426757813</v>
      </c>
      <c r="O492" s="1">
        <v>490.08163452148438</v>
      </c>
      <c r="P492" s="1">
        <v>489.01254272460938</v>
      </c>
      <c r="Q492" s="1">
        <v>487.87808227539063</v>
      </c>
      <c r="R492" s="1">
        <v>486.7738037109375</v>
      </c>
      <c r="S492" s="1">
        <v>486.03054809570313</v>
      </c>
      <c r="T492" s="1">
        <v>485.47970581054688</v>
      </c>
      <c r="U492" s="1">
        <v>486.12686157226563</v>
      </c>
      <c r="V492" s="1">
        <v>486.57656860351563</v>
      </c>
      <c r="W492" s="1">
        <v>486.20498657226563</v>
      </c>
      <c r="X492" s="1">
        <v>484.99557495117188</v>
      </c>
      <c r="Y492" s="1">
        <v>484.22305297851563</v>
      </c>
      <c r="Z492" s="1">
        <v>481.93008422851563</v>
      </c>
      <c r="AA492" s="1">
        <v>479.814697265625</v>
      </c>
      <c r="AB492" s="1">
        <v>477.9046630859375</v>
      </c>
      <c r="AC492" s="1">
        <v>476.11349487304688</v>
      </c>
      <c r="AD492" s="1">
        <v>474.6920166015625</v>
      </c>
      <c r="AE492" s="1">
        <v>474.15802001953125</v>
      </c>
      <c r="AF492" s="1">
        <f t="shared" si="248"/>
        <v>480.07177734375</v>
      </c>
      <c r="AG492">
        <f t="shared" si="249"/>
        <v>9.91168212890625</v>
      </c>
      <c r="AH492">
        <f t="shared" si="250"/>
        <v>-0.4481201171875</v>
      </c>
      <c r="AI492">
        <f t="shared" si="251"/>
        <v>-0.6834716796875</v>
      </c>
      <c r="AJ492">
        <f t="shared" si="252"/>
        <v>-0.673370361328125</v>
      </c>
      <c r="AK492">
        <f t="shared" si="253"/>
        <v>-0.384857177734375</v>
      </c>
      <c r="AL492">
        <f t="shared" si="254"/>
        <v>-0.295379638671875</v>
      </c>
      <c r="AM492">
        <f t="shared" si="255"/>
        <v>-0.13604736328125</v>
      </c>
      <c r="AN492">
        <f t="shared" si="256"/>
        <v>0.46343994140625</v>
      </c>
      <c r="AO492">
        <f t="shared" si="257"/>
        <v>1.72357177734375</v>
      </c>
      <c r="AP492">
        <f t="shared" si="258"/>
        <v>1.764678955078125</v>
      </c>
      <c r="AQ492">
        <f t="shared" si="259"/>
        <v>0.327850341796875</v>
      </c>
      <c r="AR492">
        <f t="shared" si="260"/>
        <v>-0.6456298828125</v>
      </c>
      <c r="AS492">
        <f t="shared" si="261"/>
        <v>-0.91448974609375</v>
      </c>
      <c r="AT492">
        <f t="shared" si="262"/>
        <v>-1.069091796875</v>
      </c>
      <c r="AU492">
        <f t="shared" si="263"/>
        <v>-1.13446044921875</v>
      </c>
      <c r="AV492">
        <f t="shared" si="264"/>
        <v>-1.104278564453125</v>
      </c>
      <c r="AW492">
        <f t="shared" si="265"/>
        <v>-0.743255615234375</v>
      </c>
      <c r="AX492">
        <f t="shared" si="266"/>
        <v>-0.55084228515625</v>
      </c>
      <c r="AY492">
        <f t="shared" si="267"/>
        <v>0.64715576171875</v>
      </c>
      <c r="AZ492">
        <f t="shared" si="268"/>
        <v>0.44970703125</v>
      </c>
      <c r="BA492">
        <f t="shared" si="269"/>
        <v>-0.37158203125</v>
      </c>
      <c r="BB492">
        <f t="shared" si="270"/>
        <v>-1.20941162109375</v>
      </c>
      <c r="BC492">
        <f t="shared" si="271"/>
        <v>-0.77252197265625</v>
      </c>
      <c r="BD492">
        <f t="shared" si="272"/>
        <v>-2.29296875</v>
      </c>
      <c r="BE492">
        <f t="shared" si="273"/>
        <v>-2.115386962890625</v>
      </c>
      <c r="BF492">
        <f t="shared" si="274"/>
        <v>-1.9100341796875</v>
      </c>
      <c r="BG492">
        <f t="shared" si="275"/>
        <v>-1.791168212890625</v>
      </c>
      <c r="BH492">
        <f t="shared" si="276"/>
        <v>-1.421478271484375</v>
      </c>
      <c r="BI492">
        <f t="shared" si="277"/>
        <v>-0.53399658203125</v>
      </c>
      <c r="BJ492">
        <f t="shared" si="278"/>
        <v>5.91375732421875</v>
      </c>
    </row>
    <row r="493" spans="1:62" x14ac:dyDescent="0.3">
      <c r="A493" s="1">
        <v>2.9451563358306885</v>
      </c>
      <c r="B493" s="1">
        <v>481.47750854492188</v>
      </c>
      <c r="C493" s="1">
        <v>491.3843994140625</v>
      </c>
      <c r="D493" s="1">
        <v>490.94284057617188</v>
      </c>
      <c r="E493" s="1">
        <v>490.2646484375</v>
      </c>
      <c r="F493" s="1">
        <v>489.59689331054688</v>
      </c>
      <c r="G493" s="1">
        <v>489.22366333007813</v>
      </c>
      <c r="H493" s="1">
        <v>488.94778442382813</v>
      </c>
      <c r="I493" s="1">
        <v>488.84176635742188</v>
      </c>
      <c r="J493" s="1">
        <v>489.34744262695313</v>
      </c>
      <c r="K493" s="1">
        <v>491.10903930664063</v>
      </c>
      <c r="L493" s="1">
        <v>492.91659545898438</v>
      </c>
      <c r="M493" s="1">
        <v>493.2796630859375</v>
      </c>
      <c r="N493" s="1">
        <v>492.73025512695313</v>
      </c>
      <c r="O493" s="1">
        <v>491.8704833984375</v>
      </c>
      <c r="P493" s="1">
        <v>490.84368896484375</v>
      </c>
      <c r="Q493" s="1">
        <v>489.73992919921875</v>
      </c>
      <c r="R493" s="1">
        <v>488.65109252929688</v>
      </c>
      <c r="S493" s="1">
        <v>487.901123046875</v>
      </c>
      <c r="T493" s="1">
        <v>487.31781005859375</v>
      </c>
      <c r="U493" s="1">
        <v>487.90567016601563</v>
      </c>
      <c r="V493" s="1">
        <v>488.26681518554688</v>
      </c>
      <c r="W493" s="1">
        <v>487.77859497070313</v>
      </c>
      <c r="X493" s="1">
        <v>486.4251708984375</v>
      </c>
      <c r="Y493" s="1">
        <v>485.73153686523438</v>
      </c>
      <c r="Z493" s="1">
        <v>483.31100463867188</v>
      </c>
      <c r="AA493" s="1">
        <v>481.10516357421875</v>
      </c>
      <c r="AB493" s="1">
        <v>479.13894653320313</v>
      </c>
      <c r="AC493" s="1">
        <v>477.31643676757813</v>
      </c>
      <c r="AD493" s="1">
        <v>475.88943481445313</v>
      </c>
      <c r="AE493" s="1">
        <v>475.39639282226563</v>
      </c>
      <c r="AF493" s="1">
        <f t="shared" si="248"/>
        <v>481.47750854492188</v>
      </c>
      <c r="AG493">
        <f t="shared" si="249"/>
        <v>9.906890869140625</v>
      </c>
      <c r="AH493">
        <f t="shared" si="250"/>
        <v>-0.441558837890625</v>
      </c>
      <c r="AI493">
        <f t="shared" si="251"/>
        <v>-0.678192138671875</v>
      </c>
      <c r="AJ493">
        <f t="shared" si="252"/>
        <v>-0.667755126953125</v>
      </c>
      <c r="AK493">
        <f t="shared" si="253"/>
        <v>-0.37322998046875</v>
      </c>
      <c r="AL493">
        <f t="shared" si="254"/>
        <v>-0.27587890625</v>
      </c>
      <c r="AM493">
        <f t="shared" si="255"/>
        <v>-0.10601806640625</v>
      </c>
      <c r="AN493">
        <f t="shared" si="256"/>
        <v>0.50567626953125</v>
      </c>
      <c r="AO493">
        <f t="shared" si="257"/>
        <v>1.7615966796875</v>
      </c>
      <c r="AP493">
        <f t="shared" si="258"/>
        <v>1.80755615234375</v>
      </c>
      <c r="AQ493">
        <f t="shared" si="259"/>
        <v>0.363067626953125</v>
      </c>
      <c r="AR493">
        <f t="shared" si="260"/>
        <v>-0.549407958984375</v>
      </c>
      <c r="AS493">
        <f t="shared" si="261"/>
        <v>-0.859771728515625</v>
      </c>
      <c r="AT493">
        <f t="shared" si="262"/>
        <v>-1.02679443359375</v>
      </c>
      <c r="AU493">
        <f t="shared" si="263"/>
        <v>-1.103759765625</v>
      </c>
      <c r="AV493">
        <f t="shared" si="264"/>
        <v>-1.088836669921875</v>
      </c>
      <c r="AW493">
        <f t="shared" si="265"/>
        <v>-0.749969482421875</v>
      </c>
      <c r="AX493">
        <f t="shared" si="266"/>
        <v>-0.58331298828125</v>
      </c>
      <c r="AY493">
        <f t="shared" si="267"/>
        <v>0.587860107421875</v>
      </c>
      <c r="AZ493">
        <f t="shared" si="268"/>
        <v>0.36114501953125</v>
      </c>
      <c r="BA493">
        <f t="shared" si="269"/>
        <v>-0.48822021484375</v>
      </c>
      <c r="BB493">
        <f t="shared" si="270"/>
        <v>-1.353424072265625</v>
      </c>
      <c r="BC493">
        <f t="shared" si="271"/>
        <v>-0.693634033203125</v>
      </c>
      <c r="BD493">
        <f t="shared" si="272"/>
        <v>-2.4205322265625</v>
      </c>
      <c r="BE493">
        <f t="shared" si="273"/>
        <v>-2.205841064453125</v>
      </c>
      <c r="BF493">
        <f t="shared" si="274"/>
        <v>-1.966217041015625</v>
      </c>
      <c r="BG493">
        <f t="shared" si="275"/>
        <v>-1.822509765625</v>
      </c>
      <c r="BH493">
        <f t="shared" si="276"/>
        <v>-1.427001953125</v>
      </c>
      <c r="BI493">
        <f t="shared" si="277"/>
        <v>-0.4930419921875</v>
      </c>
      <c r="BJ493">
        <f t="shared" si="278"/>
        <v>6.08111572265625</v>
      </c>
    </row>
    <row r="494" spans="1:62" x14ac:dyDescent="0.3">
      <c r="A494" s="1">
        <v>2.9501562118530273</v>
      </c>
      <c r="B494" s="1">
        <v>482.9083251953125</v>
      </c>
      <c r="C494" s="1">
        <v>492.81243896484375</v>
      </c>
      <c r="D494" s="1">
        <v>492.36459350585938</v>
      </c>
      <c r="E494" s="1">
        <v>491.6844482421875</v>
      </c>
      <c r="F494" s="1">
        <v>491.01483154296875</v>
      </c>
      <c r="G494" s="1">
        <v>490.64447021484375</v>
      </c>
      <c r="H494" s="1">
        <v>490.37841796875</v>
      </c>
      <c r="I494" s="1">
        <v>490.29025268554688</v>
      </c>
      <c r="J494" s="1">
        <v>490.81539916992188</v>
      </c>
      <c r="K494" s="1">
        <v>492.59906005859375</v>
      </c>
      <c r="L494" s="1">
        <v>494.48495483398438</v>
      </c>
      <c r="M494" s="1">
        <v>494.86544799804688</v>
      </c>
      <c r="N494" s="1">
        <v>494.37081909179688</v>
      </c>
      <c r="O494" s="1">
        <v>493.57452392578125</v>
      </c>
      <c r="P494" s="1">
        <v>492.598388671875</v>
      </c>
      <c r="Q494" s="1">
        <v>491.533935546875</v>
      </c>
      <c r="R494" s="1">
        <v>490.46981811523438</v>
      </c>
      <c r="S494" s="1">
        <v>489.72244262695313</v>
      </c>
      <c r="T494" s="1">
        <v>489.11544799804688</v>
      </c>
      <c r="U494" s="1">
        <v>489.65267944335938</v>
      </c>
      <c r="V494" s="1">
        <v>489.93447875976563</v>
      </c>
      <c r="W494" s="1">
        <v>489.33798217773438</v>
      </c>
      <c r="X494" s="1">
        <v>487.84768676757813</v>
      </c>
      <c r="Y494" s="1">
        <v>487.22076416015625</v>
      </c>
      <c r="Z494" s="1">
        <v>484.67437744140625</v>
      </c>
      <c r="AA494" s="1">
        <v>482.38278198242188</v>
      </c>
      <c r="AB494" s="1">
        <v>480.36813354492188</v>
      </c>
      <c r="AC494" s="1">
        <v>478.5208740234375</v>
      </c>
      <c r="AD494" s="1">
        <v>477.10116577148438</v>
      </c>
      <c r="AE494" s="1">
        <v>476.66619873046875</v>
      </c>
      <c r="AF494" s="1">
        <f t="shared" si="248"/>
        <v>482.9083251953125</v>
      </c>
      <c r="AG494">
        <f t="shared" si="249"/>
        <v>9.90411376953125</v>
      </c>
      <c r="AH494">
        <f t="shared" si="250"/>
        <v>-0.447845458984375</v>
      </c>
      <c r="AI494">
        <f t="shared" si="251"/>
        <v>-0.680145263671875</v>
      </c>
      <c r="AJ494">
        <f t="shared" si="252"/>
        <v>-0.66961669921875</v>
      </c>
      <c r="AK494">
        <f t="shared" si="253"/>
        <v>-0.370361328125</v>
      </c>
      <c r="AL494">
        <f t="shared" si="254"/>
        <v>-0.26605224609375</v>
      </c>
      <c r="AM494">
        <f t="shared" si="255"/>
        <v>-8.8165283203125E-2</v>
      </c>
      <c r="AN494">
        <f t="shared" si="256"/>
        <v>0.525146484375</v>
      </c>
      <c r="AO494">
        <f t="shared" si="257"/>
        <v>1.783660888671875</v>
      </c>
      <c r="AP494">
        <f t="shared" si="258"/>
        <v>1.885894775390625</v>
      </c>
      <c r="AQ494">
        <f t="shared" si="259"/>
        <v>0.3804931640625</v>
      </c>
      <c r="AR494">
        <f t="shared" si="260"/>
        <v>-0.49462890625</v>
      </c>
      <c r="AS494">
        <f t="shared" si="261"/>
        <v>-0.796295166015625</v>
      </c>
      <c r="AT494">
        <f t="shared" si="262"/>
        <v>-0.97613525390625</v>
      </c>
      <c r="AU494">
        <f t="shared" si="263"/>
        <v>-1.064453125</v>
      </c>
      <c r="AV494">
        <f t="shared" si="264"/>
        <v>-1.064117431640625</v>
      </c>
      <c r="AW494">
        <f t="shared" si="265"/>
        <v>-0.74737548828125</v>
      </c>
      <c r="AX494">
        <f t="shared" si="266"/>
        <v>-0.60699462890625</v>
      </c>
      <c r="AY494">
        <f t="shared" si="267"/>
        <v>0.5372314453125</v>
      </c>
      <c r="AZ494">
        <f t="shared" si="268"/>
        <v>0.28179931640625</v>
      </c>
      <c r="BA494">
        <f t="shared" si="269"/>
        <v>-0.59649658203125</v>
      </c>
      <c r="BB494">
        <f t="shared" si="270"/>
        <v>-1.49029541015625</v>
      </c>
      <c r="BC494">
        <f t="shared" si="271"/>
        <v>-0.626922607421875</v>
      </c>
      <c r="BD494">
        <f t="shared" si="272"/>
        <v>-2.54638671875</v>
      </c>
      <c r="BE494">
        <f t="shared" si="273"/>
        <v>-2.291595458984375</v>
      </c>
      <c r="BF494">
        <f t="shared" si="274"/>
        <v>-2.0146484375</v>
      </c>
      <c r="BG494">
        <f t="shared" si="275"/>
        <v>-1.847259521484375</v>
      </c>
      <c r="BH494">
        <f t="shared" si="276"/>
        <v>-1.419708251953125</v>
      </c>
      <c r="BI494">
        <f t="shared" si="277"/>
        <v>-0.434967041015625</v>
      </c>
      <c r="BJ494">
        <f t="shared" si="278"/>
        <v>6.24212646484375</v>
      </c>
    </row>
    <row r="495" spans="1:62" x14ac:dyDescent="0.3">
      <c r="A495" s="1">
        <v>2.9551563262939453</v>
      </c>
      <c r="B495" s="1">
        <v>484.36746215820313</v>
      </c>
      <c r="C495" s="1">
        <v>494.2691650390625</v>
      </c>
      <c r="D495" s="1">
        <v>493.80523681640625</v>
      </c>
      <c r="E495" s="1">
        <v>493.11328125</v>
      </c>
      <c r="F495" s="1">
        <v>492.43234252929688</v>
      </c>
      <c r="G495" s="1">
        <v>492.051513671875</v>
      </c>
      <c r="H495" s="1">
        <v>491.77676391601563</v>
      </c>
      <c r="I495" s="1">
        <v>491.68194580078125</v>
      </c>
      <c r="J495" s="1">
        <v>492.21023559570313</v>
      </c>
      <c r="K495" s="1">
        <v>494.05096435546875</v>
      </c>
      <c r="L495" s="1">
        <v>496.01980590820313</v>
      </c>
      <c r="M495" s="1">
        <v>496.42703247070313</v>
      </c>
      <c r="N495" s="1">
        <v>495.95663452148438</v>
      </c>
      <c r="O495" s="1">
        <v>495.20819091796875</v>
      </c>
      <c r="P495" s="1">
        <v>494.28485107421875</v>
      </c>
      <c r="Q495" s="1">
        <v>493.26068115234375</v>
      </c>
      <c r="R495" s="1">
        <v>492.22207641601563</v>
      </c>
      <c r="S495" s="1">
        <v>491.48178100585938</v>
      </c>
      <c r="T495" s="1">
        <v>490.85968017578125</v>
      </c>
      <c r="U495" s="1">
        <v>491.35687255859375</v>
      </c>
      <c r="V495" s="1">
        <v>491.57162475585938</v>
      </c>
      <c r="W495" s="1">
        <v>490.8782958984375</v>
      </c>
      <c r="X495" s="1">
        <v>489.26177978515625</v>
      </c>
      <c r="Y495" s="1">
        <v>488.69992065429688</v>
      </c>
      <c r="Z495" s="1">
        <v>486.04226684570313</v>
      </c>
      <c r="AA495" s="1">
        <v>483.67831420898438</v>
      </c>
      <c r="AB495" s="1">
        <v>481.62835693359375</v>
      </c>
      <c r="AC495" s="1">
        <v>479.77410888671875</v>
      </c>
      <c r="AD495" s="1">
        <v>478.38177490234375</v>
      </c>
      <c r="AE495" s="1">
        <v>478.0142822265625</v>
      </c>
      <c r="AF495" s="1">
        <f t="shared" si="248"/>
        <v>484.36746215820313</v>
      </c>
      <c r="AG495">
        <f t="shared" si="249"/>
        <v>9.901702880859375</v>
      </c>
      <c r="AH495">
        <f t="shared" si="250"/>
        <v>-0.46392822265625</v>
      </c>
      <c r="AI495">
        <f t="shared" si="251"/>
        <v>-0.69195556640625</v>
      </c>
      <c r="AJ495">
        <f t="shared" si="252"/>
        <v>-0.680938720703125</v>
      </c>
      <c r="AK495">
        <f t="shared" si="253"/>
        <v>-0.380828857421875</v>
      </c>
      <c r="AL495">
        <f t="shared" si="254"/>
        <v>-0.274749755859375</v>
      </c>
      <c r="AM495">
        <f t="shared" si="255"/>
        <v>-9.4818115234375E-2</v>
      </c>
      <c r="AN495">
        <f t="shared" si="256"/>
        <v>0.528289794921875</v>
      </c>
      <c r="AO495">
        <f t="shared" si="257"/>
        <v>1.840728759765625</v>
      </c>
      <c r="AP495">
        <f t="shared" si="258"/>
        <v>1.968841552734375</v>
      </c>
      <c r="AQ495">
        <f t="shared" si="259"/>
        <v>0.4072265625</v>
      </c>
      <c r="AR495">
        <f t="shared" si="260"/>
        <v>-0.47039794921875</v>
      </c>
      <c r="AS495">
        <f t="shared" si="261"/>
        <v>-0.748443603515625</v>
      </c>
      <c r="AT495">
        <f t="shared" si="262"/>
        <v>-0.92333984375</v>
      </c>
      <c r="AU495">
        <f t="shared" si="263"/>
        <v>-1.024169921875</v>
      </c>
      <c r="AV495">
        <f t="shared" si="264"/>
        <v>-1.038604736328125</v>
      </c>
      <c r="AW495">
        <f t="shared" si="265"/>
        <v>-0.74029541015625</v>
      </c>
      <c r="AX495">
        <f t="shared" si="266"/>
        <v>-0.622100830078125</v>
      </c>
      <c r="AY495">
        <f t="shared" si="267"/>
        <v>0.4971923828125</v>
      </c>
      <c r="AZ495">
        <f t="shared" si="268"/>
        <v>0.214752197265625</v>
      </c>
      <c r="BA495">
        <f t="shared" si="269"/>
        <v>-0.693328857421875</v>
      </c>
      <c r="BB495">
        <f t="shared" si="270"/>
        <v>-1.61651611328125</v>
      </c>
      <c r="BC495">
        <f t="shared" si="271"/>
        <v>-0.561859130859375</v>
      </c>
      <c r="BD495">
        <f t="shared" si="272"/>
        <v>-2.65765380859375</v>
      </c>
      <c r="BE495">
        <f t="shared" si="273"/>
        <v>-2.36395263671875</v>
      </c>
      <c r="BF495">
        <f t="shared" si="274"/>
        <v>-2.049957275390625</v>
      </c>
      <c r="BG495">
        <f t="shared" si="275"/>
        <v>-1.854248046875</v>
      </c>
      <c r="BH495">
        <f t="shared" si="276"/>
        <v>-1.392333984375</v>
      </c>
      <c r="BI495">
        <f t="shared" si="277"/>
        <v>-0.36749267578125</v>
      </c>
      <c r="BJ495">
        <f t="shared" si="278"/>
        <v>6.353179931640625</v>
      </c>
    </row>
    <row r="496" spans="1:62" x14ac:dyDescent="0.3">
      <c r="A496" s="1">
        <v>2.9601562023162842</v>
      </c>
      <c r="B496" s="1">
        <v>485.85800170898438</v>
      </c>
      <c r="C496" s="1">
        <v>495.75479125976563</v>
      </c>
      <c r="D496" s="1">
        <v>495.26300048828125</v>
      </c>
      <c r="E496" s="1">
        <v>494.54562377929688</v>
      </c>
      <c r="F496" s="1">
        <v>493.83761596679688</v>
      </c>
      <c r="G496" s="1">
        <v>493.42642211914063</v>
      </c>
      <c r="H496" s="1">
        <v>493.12548828125</v>
      </c>
      <c r="I496" s="1">
        <v>493.0238037109375</v>
      </c>
      <c r="J496" s="1">
        <v>493.57998657226563</v>
      </c>
      <c r="K496" s="1">
        <v>495.4869384765625</v>
      </c>
      <c r="L496" s="1">
        <v>497.51296997070313</v>
      </c>
      <c r="M496" s="1">
        <v>497.96304321289063</v>
      </c>
      <c r="N496" s="1">
        <v>497.52200317382813</v>
      </c>
      <c r="O496" s="1">
        <v>496.80093383789063</v>
      </c>
      <c r="P496" s="1">
        <v>495.91473388671875</v>
      </c>
      <c r="Q496" s="1">
        <v>494.92242431640625</v>
      </c>
      <c r="R496" s="1">
        <v>493.90240478515625</v>
      </c>
      <c r="S496" s="1">
        <v>493.16629028320313</v>
      </c>
      <c r="T496" s="1">
        <v>492.53274536132813</v>
      </c>
      <c r="U496" s="1">
        <v>493.00027465820313</v>
      </c>
      <c r="V496" s="1">
        <v>493.16256713867188</v>
      </c>
      <c r="W496" s="1">
        <v>492.38665771484375</v>
      </c>
      <c r="X496" s="1">
        <v>490.66146850585938</v>
      </c>
      <c r="Y496" s="1">
        <v>490.18185424804688</v>
      </c>
      <c r="Z496" s="1">
        <v>487.44595336914063</v>
      </c>
      <c r="AA496" s="1">
        <v>485.0341796875</v>
      </c>
      <c r="AB496" s="1">
        <v>482.96142578125</v>
      </c>
      <c r="AC496" s="1">
        <v>481.11727905273438</v>
      </c>
      <c r="AD496" s="1">
        <v>479.77127075195313</v>
      </c>
      <c r="AE496" s="1">
        <v>479.46475219726563</v>
      </c>
      <c r="AF496" s="1">
        <f t="shared" si="248"/>
        <v>485.85800170898438</v>
      </c>
      <c r="AG496">
        <f t="shared" si="249"/>
        <v>9.89678955078125</v>
      </c>
      <c r="AH496">
        <f t="shared" si="250"/>
        <v>-0.491790771484375</v>
      </c>
      <c r="AI496">
        <f t="shared" si="251"/>
        <v>-0.717376708984375</v>
      </c>
      <c r="AJ496">
        <f t="shared" si="252"/>
        <v>-0.7080078125</v>
      </c>
      <c r="AK496">
        <f t="shared" si="253"/>
        <v>-0.41119384765625</v>
      </c>
      <c r="AL496">
        <f t="shared" si="254"/>
        <v>-0.300933837890625</v>
      </c>
      <c r="AM496">
        <f t="shared" si="255"/>
        <v>-0.1016845703125</v>
      </c>
      <c r="AN496">
        <f t="shared" si="256"/>
        <v>0.556182861328125</v>
      </c>
      <c r="AO496">
        <f t="shared" si="257"/>
        <v>1.906951904296875</v>
      </c>
      <c r="AP496">
        <f t="shared" si="258"/>
        <v>2.026031494140625</v>
      </c>
      <c r="AQ496">
        <f t="shared" si="259"/>
        <v>0.4500732421875</v>
      </c>
      <c r="AR496">
        <f t="shared" si="260"/>
        <v>-0.4410400390625</v>
      </c>
      <c r="AS496">
        <f t="shared" si="261"/>
        <v>-0.7210693359375</v>
      </c>
      <c r="AT496">
        <f t="shared" si="262"/>
        <v>-0.886199951171875</v>
      </c>
      <c r="AU496">
        <f t="shared" si="263"/>
        <v>-0.9923095703125</v>
      </c>
      <c r="AV496">
        <f t="shared" si="264"/>
        <v>-1.02001953125</v>
      </c>
      <c r="AW496">
        <f t="shared" si="265"/>
        <v>-0.736114501953125</v>
      </c>
      <c r="AX496">
        <f t="shared" si="266"/>
        <v>-0.633544921875</v>
      </c>
      <c r="AY496">
        <f t="shared" si="267"/>
        <v>0.467529296875</v>
      </c>
      <c r="AZ496">
        <f t="shared" si="268"/>
        <v>0.16229248046875</v>
      </c>
      <c r="BA496">
        <f t="shared" si="269"/>
        <v>-0.775909423828125</v>
      </c>
      <c r="BB496">
        <f t="shared" si="270"/>
        <v>-1.725189208984375</v>
      </c>
      <c r="BC496">
        <f t="shared" si="271"/>
        <v>-0.4796142578125</v>
      </c>
      <c r="BD496">
        <f t="shared" si="272"/>
        <v>-2.73590087890625</v>
      </c>
      <c r="BE496">
        <f t="shared" si="273"/>
        <v>-2.411773681640625</v>
      </c>
      <c r="BF496">
        <f t="shared" si="274"/>
        <v>-2.07275390625</v>
      </c>
      <c r="BG496">
        <f t="shared" si="275"/>
        <v>-1.844146728515625</v>
      </c>
      <c r="BH496">
        <f t="shared" si="276"/>
        <v>-1.34600830078125</v>
      </c>
      <c r="BI496">
        <f t="shared" si="277"/>
        <v>-0.3065185546875</v>
      </c>
      <c r="BJ496">
        <f t="shared" si="278"/>
        <v>6.39324951171875</v>
      </c>
    </row>
    <row r="497" spans="1:62" x14ac:dyDescent="0.3">
      <c r="A497" s="1">
        <v>2.9651563167572021</v>
      </c>
      <c r="B497" s="1">
        <v>487.38442993164063</v>
      </c>
      <c r="C497" s="1">
        <v>497.2689208984375</v>
      </c>
      <c r="D497" s="1">
        <v>496.72842407226563</v>
      </c>
      <c r="E497" s="1">
        <v>495.966064453125</v>
      </c>
      <c r="F497" s="1">
        <v>495.2142333984375</v>
      </c>
      <c r="G497" s="1">
        <v>494.76419067382813</v>
      </c>
      <c r="H497" s="1">
        <v>494.44412231445313</v>
      </c>
      <c r="I497" s="1">
        <v>494.353271484375</v>
      </c>
      <c r="J497" s="1">
        <v>494.9505615234375</v>
      </c>
      <c r="K497" s="1">
        <v>496.90597534179688</v>
      </c>
      <c r="L497" s="1">
        <v>498.96630859375</v>
      </c>
      <c r="M497" s="1">
        <v>499.46798706054688</v>
      </c>
      <c r="N497" s="1">
        <v>499.07131958007813</v>
      </c>
      <c r="O497" s="1">
        <v>498.37017822265625</v>
      </c>
      <c r="P497" s="1">
        <v>497.49911499023438</v>
      </c>
      <c r="Q497" s="1">
        <v>496.5230712890625</v>
      </c>
      <c r="R497" s="1">
        <v>495.511474609375</v>
      </c>
      <c r="S497" s="1">
        <v>494.77316284179688</v>
      </c>
      <c r="T497" s="1">
        <v>494.126953125</v>
      </c>
      <c r="U497" s="1">
        <v>494.57095336914063</v>
      </c>
      <c r="V497" s="1">
        <v>494.69424438476563</v>
      </c>
      <c r="W497" s="1">
        <v>493.85824584960938</v>
      </c>
      <c r="X497" s="1">
        <v>492.0592041015625</v>
      </c>
      <c r="Y497" s="1">
        <v>491.67874145507813</v>
      </c>
      <c r="Z497" s="1">
        <v>488.905029296875</v>
      </c>
      <c r="AA497" s="1">
        <v>486.46914672851563</v>
      </c>
      <c r="AB497" s="1">
        <v>484.39056396484375</v>
      </c>
      <c r="AC497" s="1">
        <v>482.5716552734375</v>
      </c>
      <c r="AD497" s="1">
        <v>481.2706298828125</v>
      </c>
      <c r="AE497" s="1">
        <v>480.99554443359375</v>
      </c>
      <c r="AF497" s="1">
        <f t="shared" si="248"/>
        <v>487.38442993164063</v>
      </c>
      <c r="AG497">
        <f t="shared" si="249"/>
        <v>9.884490966796875</v>
      </c>
      <c r="AH497">
        <f t="shared" si="250"/>
        <v>-0.540496826171875</v>
      </c>
      <c r="AI497">
        <f t="shared" si="251"/>
        <v>-0.762359619140625</v>
      </c>
      <c r="AJ497">
        <f t="shared" si="252"/>
        <v>-0.7518310546875</v>
      </c>
      <c r="AK497">
        <f t="shared" si="253"/>
        <v>-0.450042724609375</v>
      </c>
      <c r="AL497">
        <f t="shared" si="254"/>
        <v>-0.320068359375</v>
      </c>
      <c r="AM497">
        <f t="shared" si="255"/>
        <v>-9.0850830078125E-2</v>
      </c>
      <c r="AN497">
        <f t="shared" si="256"/>
        <v>0.5972900390625</v>
      </c>
      <c r="AO497">
        <f t="shared" si="257"/>
        <v>1.955413818359375</v>
      </c>
      <c r="AP497">
        <f t="shared" si="258"/>
        <v>2.060333251953125</v>
      </c>
      <c r="AQ497">
        <f t="shared" si="259"/>
        <v>0.501678466796875</v>
      </c>
      <c r="AR497">
        <f t="shared" si="260"/>
        <v>-0.39666748046875</v>
      </c>
      <c r="AS497">
        <f t="shared" si="261"/>
        <v>-0.701141357421875</v>
      </c>
      <c r="AT497">
        <f t="shared" si="262"/>
        <v>-0.871063232421875</v>
      </c>
      <c r="AU497">
        <f t="shared" si="263"/>
        <v>-0.976043701171875</v>
      </c>
      <c r="AV497">
        <f t="shared" si="264"/>
        <v>-1.0115966796875</v>
      </c>
      <c r="AW497">
        <f t="shared" si="265"/>
        <v>-0.738311767578125</v>
      </c>
      <c r="AX497">
        <f t="shared" si="266"/>
        <v>-0.646209716796875</v>
      </c>
      <c r="AY497">
        <f t="shared" si="267"/>
        <v>0.444000244140625</v>
      </c>
      <c r="AZ497">
        <f t="shared" si="268"/>
        <v>0.123291015625</v>
      </c>
      <c r="BA497">
        <f t="shared" si="269"/>
        <v>-0.83599853515625</v>
      </c>
      <c r="BB497">
        <f t="shared" si="270"/>
        <v>-1.799041748046875</v>
      </c>
      <c r="BC497">
        <f t="shared" si="271"/>
        <v>-0.380462646484375</v>
      </c>
      <c r="BD497">
        <f t="shared" si="272"/>
        <v>-2.773712158203125</v>
      </c>
      <c r="BE497">
        <f t="shared" si="273"/>
        <v>-2.435882568359375</v>
      </c>
      <c r="BF497">
        <f t="shared" si="274"/>
        <v>-2.078582763671875</v>
      </c>
      <c r="BG497">
        <f t="shared" si="275"/>
        <v>-1.81890869140625</v>
      </c>
      <c r="BH497">
        <f t="shared" si="276"/>
        <v>-1.301025390625</v>
      </c>
      <c r="BI497">
        <f t="shared" si="277"/>
        <v>-0.27508544921875</v>
      </c>
      <c r="BJ497">
        <f t="shared" si="278"/>
        <v>6.388885498046875</v>
      </c>
    </row>
    <row r="498" spans="1:62" x14ac:dyDescent="0.3">
      <c r="A498" s="1">
        <v>2.970156192779541</v>
      </c>
      <c r="B498" s="1">
        <v>488.95211791992188</v>
      </c>
      <c r="C498" s="1">
        <v>498.8165283203125</v>
      </c>
      <c r="D498" s="1">
        <v>498.19805908203125</v>
      </c>
      <c r="E498" s="1">
        <v>497.37191772460938</v>
      </c>
      <c r="F498" s="1">
        <v>496.56817626953125</v>
      </c>
      <c r="G498" s="1">
        <v>496.08602905273438</v>
      </c>
      <c r="H498" s="1">
        <v>495.76162719726563</v>
      </c>
      <c r="I498" s="1">
        <v>495.68890380859375</v>
      </c>
      <c r="J498" s="1">
        <v>496.31753540039063</v>
      </c>
      <c r="K498" s="1">
        <v>498.30557250976563</v>
      </c>
      <c r="L498" s="1">
        <v>500.39004516601563</v>
      </c>
      <c r="M498" s="1">
        <v>500.9364013671875</v>
      </c>
      <c r="N498" s="1">
        <v>500.58688354492188</v>
      </c>
      <c r="O498" s="1">
        <v>499.90658569335938</v>
      </c>
      <c r="P498" s="1">
        <v>499.04037475585938</v>
      </c>
      <c r="Q498" s="1">
        <v>498.06649780273438</v>
      </c>
      <c r="R498" s="1">
        <v>497.05340576171875</v>
      </c>
      <c r="S498" s="1">
        <v>496.30776977539063</v>
      </c>
      <c r="T498" s="1">
        <v>495.64703369140625</v>
      </c>
      <c r="U498" s="1">
        <v>496.07107543945313</v>
      </c>
      <c r="V498" s="1">
        <v>496.16934204101563</v>
      </c>
      <c r="W498" s="1">
        <v>495.30654907226563</v>
      </c>
      <c r="X498" s="1">
        <v>493.48422241210938</v>
      </c>
      <c r="Y498" s="1">
        <v>493.20053100585938</v>
      </c>
      <c r="Z498" s="1">
        <v>490.41915893554688</v>
      </c>
      <c r="AA498" s="1">
        <v>487.98065185546875</v>
      </c>
      <c r="AB498" s="1">
        <v>485.91806030273438</v>
      </c>
      <c r="AC498" s="1">
        <v>484.1307373046875</v>
      </c>
      <c r="AD498" s="1">
        <v>482.851806640625</v>
      </c>
      <c r="AE498" s="1">
        <v>482.57955932617188</v>
      </c>
      <c r="AF498" s="1">
        <f t="shared" si="248"/>
        <v>488.95211791992188</v>
      </c>
      <c r="AG498">
        <f t="shared" si="249"/>
        <v>9.864410400390625</v>
      </c>
      <c r="AH498">
        <f t="shared" si="250"/>
        <v>-0.61846923828125</v>
      </c>
      <c r="AI498">
        <f t="shared" si="251"/>
        <v>-0.826141357421875</v>
      </c>
      <c r="AJ498">
        <f t="shared" si="252"/>
        <v>-0.803741455078125</v>
      </c>
      <c r="AK498">
        <f t="shared" si="253"/>
        <v>-0.482147216796875</v>
      </c>
      <c r="AL498">
        <f t="shared" si="254"/>
        <v>-0.32440185546875</v>
      </c>
      <c r="AM498">
        <f t="shared" si="255"/>
        <v>-7.2723388671875E-2</v>
      </c>
      <c r="AN498">
        <f t="shared" si="256"/>
        <v>0.628631591796875</v>
      </c>
      <c r="AO498">
        <f t="shared" si="257"/>
        <v>1.988037109375</v>
      </c>
      <c r="AP498">
        <f t="shared" si="258"/>
        <v>2.08447265625</v>
      </c>
      <c r="AQ498">
        <f t="shared" si="259"/>
        <v>0.546356201171875</v>
      </c>
      <c r="AR498">
        <f t="shared" si="260"/>
        <v>-0.349517822265625</v>
      </c>
      <c r="AS498">
        <f t="shared" si="261"/>
        <v>-0.6802978515625</v>
      </c>
      <c r="AT498">
        <f t="shared" si="262"/>
        <v>-0.8662109375</v>
      </c>
      <c r="AU498">
        <f t="shared" si="263"/>
        <v>-0.973876953125</v>
      </c>
      <c r="AV498">
        <f t="shared" si="264"/>
        <v>-1.013092041015625</v>
      </c>
      <c r="AW498">
        <f t="shared" si="265"/>
        <v>-0.745635986328125</v>
      </c>
      <c r="AX498">
        <f t="shared" si="266"/>
        <v>-0.660736083984375</v>
      </c>
      <c r="AY498">
        <f t="shared" si="267"/>
        <v>0.424041748046875</v>
      </c>
      <c r="AZ498">
        <f t="shared" si="268"/>
        <v>9.82666015625E-2</v>
      </c>
      <c r="BA498">
        <f t="shared" si="269"/>
        <v>-0.86279296875</v>
      </c>
      <c r="BB498">
        <f t="shared" si="270"/>
        <v>-1.82232666015625</v>
      </c>
      <c r="BC498">
        <f t="shared" si="271"/>
        <v>-0.28369140625</v>
      </c>
      <c r="BD498">
        <f t="shared" si="272"/>
        <v>-2.7813720703125</v>
      </c>
      <c r="BE498">
        <f t="shared" si="273"/>
        <v>-2.438507080078125</v>
      </c>
      <c r="BF498">
        <f t="shared" si="274"/>
        <v>-2.062591552734375</v>
      </c>
      <c r="BG498">
        <f t="shared" si="275"/>
        <v>-1.787322998046875</v>
      </c>
      <c r="BH498">
        <f t="shared" si="276"/>
        <v>-1.2789306640625</v>
      </c>
      <c r="BI498">
        <f t="shared" si="277"/>
        <v>-0.272247314453125</v>
      </c>
      <c r="BJ498">
        <f t="shared" si="278"/>
        <v>6.37255859375</v>
      </c>
    </row>
    <row r="499" spans="1:62" x14ac:dyDescent="0.3">
      <c r="A499" s="1">
        <v>2.975156307220459</v>
      </c>
      <c r="B499" s="1">
        <v>490.56585693359375</v>
      </c>
      <c r="C499" s="1">
        <v>500.39938354492188</v>
      </c>
      <c r="D499" s="1">
        <v>499.6943359375</v>
      </c>
      <c r="E499" s="1">
        <v>498.79794311523438</v>
      </c>
      <c r="F499" s="1">
        <v>497.94235229492188</v>
      </c>
      <c r="G499" s="1">
        <v>497.43026733398438</v>
      </c>
      <c r="H499" s="1">
        <v>497.09967041015625</v>
      </c>
      <c r="I499" s="1">
        <v>497.03677368164063</v>
      </c>
      <c r="J499" s="1">
        <v>497.68072509765625</v>
      </c>
      <c r="K499" s="1">
        <v>499.6861572265625</v>
      </c>
      <c r="L499" s="1">
        <v>501.793212890625</v>
      </c>
      <c r="M499" s="1">
        <v>502.36590576171875</v>
      </c>
      <c r="N499" s="1">
        <v>502.0457763671875</v>
      </c>
      <c r="O499" s="1">
        <v>501.38662719726563</v>
      </c>
      <c r="P499" s="1">
        <v>500.52685546875</v>
      </c>
      <c r="Q499" s="1">
        <v>499.5491943359375</v>
      </c>
      <c r="R499" s="1">
        <v>498.5281982421875</v>
      </c>
      <c r="S499" s="1">
        <v>497.77444458007813</v>
      </c>
      <c r="T499" s="1">
        <v>497.104736328125</v>
      </c>
      <c r="U499" s="1">
        <v>497.5211181640625</v>
      </c>
      <c r="V499" s="1">
        <v>497.61697387695313</v>
      </c>
      <c r="W499" s="1">
        <v>496.76495361328125</v>
      </c>
      <c r="X499" s="1">
        <v>494.97073364257813</v>
      </c>
      <c r="Y499" s="1">
        <v>494.73855590820313</v>
      </c>
      <c r="Z499" s="1">
        <v>491.97821044921875</v>
      </c>
      <c r="AA499" s="1">
        <v>489.56201171875</v>
      </c>
      <c r="AB499" s="1">
        <v>487.52792358398438</v>
      </c>
      <c r="AC499" s="1">
        <v>485.76165771484375</v>
      </c>
      <c r="AD499" s="1">
        <v>484.4862060546875</v>
      </c>
      <c r="AE499" s="1">
        <v>484.20736694335938</v>
      </c>
      <c r="AF499" s="1">
        <f t="shared" si="248"/>
        <v>490.56585693359375</v>
      </c>
      <c r="AG499">
        <f t="shared" si="249"/>
        <v>9.833526611328125</v>
      </c>
      <c r="AH499">
        <f t="shared" si="250"/>
        <v>-0.705047607421875</v>
      </c>
      <c r="AI499">
        <f t="shared" si="251"/>
        <v>-0.896392822265625</v>
      </c>
      <c r="AJ499">
        <f t="shared" si="252"/>
        <v>-0.8555908203125</v>
      </c>
      <c r="AK499">
        <f t="shared" si="253"/>
        <v>-0.5120849609375</v>
      </c>
      <c r="AL499">
        <f t="shared" si="254"/>
        <v>-0.330596923828125</v>
      </c>
      <c r="AM499">
        <f t="shared" si="255"/>
        <v>-6.2896728515625E-2</v>
      </c>
      <c r="AN499">
        <f t="shared" si="256"/>
        <v>0.643951416015625</v>
      </c>
      <c r="AO499">
        <f t="shared" si="257"/>
        <v>2.00543212890625</v>
      </c>
      <c r="AP499">
        <f t="shared" si="258"/>
        <v>2.1070556640625</v>
      </c>
      <c r="AQ499">
        <f t="shared" si="259"/>
        <v>0.57269287109375</v>
      </c>
      <c r="AR499">
        <f t="shared" si="260"/>
        <v>-0.32012939453125</v>
      </c>
      <c r="AS499">
        <f t="shared" si="261"/>
        <v>-0.659149169921875</v>
      </c>
      <c r="AT499">
        <f t="shared" si="262"/>
        <v>-0.859771728515625</v>
      </c>
      <c r="AU499">
        <f t="shared" si="263"/>
        <v>-0.9776611328125</v>
      </c>
      <c r="AV499">
        <f t="shared" si="264"/>
        <v>-1.02099609375</v>
      </c>
      <c r="AW499">
        <f t="shared" si="265"/>
        <v>-0.753753662109375</v>
      </c>
      <c r="AX499">
        <f t="shared" si="266"/>
        <v>-0.669708251953125</v>
      </c>
      <c r="AY499">
        <f t="shared" si="267"/>
        <v>0.4163818359375</v>
      </c>
      <c r="AZ499">
        <f t="shared" si="268"/>
        <v>9.5855712890625E-2</v>
      </c>
      <c r="BA499">
        <f t="shared" si="269"/>
        <v>-0.852020263671875</v>
      </c>
      <c r="BB499">
        <f t="shared" si="270"/>
        <v>-1.794219970703125</v>
      </c>
      <c r="BC499">
        <f t="shared" si="271"/>
        <v>-0.232177734375</v>
      </c>
      <c r="BD499">
        <f t="shared" si="272"/>
        <v>-2.760345458984375</v>
      </c>
      <c r="BE499">
        <f t="shared" si="273"/>
        <v>-2.41619873046875</v>
      </c>
      <c r="BF499">
        <f t="shared" si="274"/>
        <v>-2.034088134765625</v>
      </c>
      <c r="BG499">
        <f t="shared" si="275"/>
        <v>-1.766265869140625</v>
      </c>
      <c r="BH499">
        <f t="shared" si="276"/>
        <v>-1.27545166015625</v>
      </c>
      <c r="BI499">
        <f t="shared" si="277"/>
        <v>-0.278839111328125</v>
      </c>
      <c r="BJ499">
        <f t="shared" si="278"/>
        <v>6.358489990234375</v>
      </c>
    </row>
    <row r="500" spans="1:62" x14ac:dyDescent="0.3">
      <c r="A500" s="1">
        <v>2.9801561832427979</v>
      </c>
      <c r="B500" s="1">
        <v>492.22845458984375</v>
      </c>
      <c r="C500" s="1">
        <v>502.02920532226563</v>
      </c>
      <c r="D500" s="1">
        <v>501.25863647460938</v>
      </c>
      <c r="E500" s="1">
        <v>500.29876708984375</v>
      </c>
      <c r="F500" s="1">
        <v>499.39212036132813</v>
      </c>
      <c r="G500" s="1">
        <v>498.84207153320313</v>
      </c>
      <c r="H500" s="1">
        <v>498.4873046875</v>
      </c>
      <c r="I500" s="1">
        <v>498.41342163085938</v>
      </c>
      <c r="J500" s="1">
        <v>499.05215454101563</v>
      </c>
      <c r="K500" s="1">
        <v>501.05819702148438</v>
      </c>
      <c r="L500" s="1">
        <v>503.17294311523438</v>
      </c>
      <c r="M500" s="1">
        <v>503.754638671875</v>
      </c>
      <c r="N500" s="1">
        <v>503.43817138671875</v>
      </c>
      <c r="O500" s="1">
        <v>502.79052734375</v>
      </c>
      <c r="P500" s="1">
        <v>501.93658447265625</v>
      </c>
      <c r="Q500" s="1">
        <v>500.9578857421875</v>
      </c>
      <c r="R500" s="1">
        <v>499.93353271484375</v>
      </c>
      <c r="S500" s="1">
        <v>499.18075561523438</v>
      </c>
      <c r="T500" s="1">
        <v>498.51937866210938</v>
      </c>
      <c r="U500" s="1">
        <v>498.95257568359375</v>
      </c>
      <c r="V500" s="1">
        <v>499.0767822265625</v>
      </c>
      <c r="W500" s="1">
        <v>498.26678466796875</v>
      </c>
      <c r="X500" s="1">
        <v>496.5228271484375</v>
      </c>
      <c r="Y500" s="1">
        <v>496.2880859375</v>
      </c>
      <c r="Z500" s="1">
        <v>493.574462890625</v>
      </c>
      <c r="AA500" s="1">
        <v>491.200927734375</v>
      </c>
      <c r="AB500" s="1">
        <v>489.1947021484375</v>
      </c>
      <c r="AC500" s="1">
        <v>487.43777465820313</v>
      </c>
      <c r="AD500" s="1">
        <v>486.16098022460938</v>
      </c>
      <c r="AE500" s="1">
        <v>485.8765869140625</v>
      </c>
      <c r="AF500" s="1">
        <f t="shared" si="248"/>
        <v>492.22845458984375</v>
      </c>
      <c r="AG500">
        <f t="shared" si="249"/>
        <v>9.800750732421875</v>
      </c>
      <c r="AH500">
        <f t="shared" si="250"/>
        <v>-0.77056884765625</v>
      </c>
      <c r="AI500">
        <f t="shared" si="251"/>
        <v>-0.959869384765625</v>
      </c>
      <c r="AJ500">
        <f t="shared" si="252"/>
        <v>-0.906646728515625</v>
      </c>
      <c r="AK500">
        <f t="shared" si="253"/>
        <v>-0.550048828125</v>
      </c>
      <c r="AL500">
        <f t="shared" si="254"/>
        <v>-0.354766845703125</v>
      </c>
      <c r="AM500">
        <f t="shared" si="255"/>
        <v>-7.3883056640625E-2</v>
      </c>
      <c r="AN500">
        <f t="shared" si="256"/>
        <v>0.63873291015625</v>
      </c>
      <c r="AO500">
        <f t="shared" si="257"/>
        <v>2.00604248046875</v>
      </c>
      <c r="AP500">
        <f t="shared" si="258"/>
        <v>2.11474609375</v>
      </c>
      <c r="AQ500">
        <f t="shared" si="259"/>
        <v>0.581695556640625</v>
      </c>
      <c r="AR500">
        <f t="shared" si="260"/>
        <v>-0.31646728515625</v>
      </c>
      <c r="AS500">
        <f t="shared" si="261"/>
        <v>-0.64764404296875</v>
      </c>
      <c r="AT500">
        <f t="shared" si="262"/>
        <v>-0.85394287109375</v>
      </c>
      <c r="AU500">
        <f t="shared" si="263"/>
        <v>-0.97869873046875</v>
      </c>
      <c r="AV500">
        <f t="shared" si="264"/>
        <v>-1.02435302734375</v>
      </c>
      <c r="AW500">
        <f t="shared" si="265"/>
        <v>-0.752777099609375</v>
      </c>
      <c r="AX500">
        <f t="shared" si="266"/>
        <v>-0.661376953125</v>
      </c>
      <c r="AY500">
        <f t="shared" si="267"/>
        <v>0.433197021484375</v>
      </c>
      <c r="AZ500">
        <f t="shared" si="268"/>
        <v>0.12420654296875</v>
      </c>
      <c r="BA500">
        <f t="shared" si="269"/>
        <v>-0.80999755859375</v>
      </c>
      <c r="BB500">
        <f t="shared" si="270"/>
        <v>-1.74395751953125</v>
      </c>
      <c r="BC500">
        <f t="shared" si="271"/>
        <v>-0.2347412109375</v>
      </c>
      <c r="BD500">
        <f t="shared" si="272"/>
        <v>-2.713623046875</v>
      </c>
      <c r="BE500">
        <f t="shared" si="273"/>
        <v>-2.37353515625</v>
      </c>
      <c r="BF500">
        <f t="shared" si="274"/>
        <v>-2.0062255859375</v>
      </c>
      <c r="BG500">
        <f t="shared" si="275"/>
        <v>-1.756927490234375</v>
      </c>
      <c r="BH500">
        <f t="shared" si="276"/>
        <v>-1.27679443359375</v>
      </c>
      <c r="BI500">
        <f t="shared" si="277"/>
        <v>-0.284393310546875</v>
      </c>
      <c r="BJ500">
        <f t="shared" si="278"/>
        <v>6.35186767578125</v>
      </c>
    </row>
    <row r="501" spans="1:62" x14ac:dyDescent="0.3">
      <c r="A501" s="1">
        <v>2.9851562976837158</v>
      </c>
      <c r="B501" s="1">
        <v>493.94012451171875</v>
      </c>
      <c r="C501" s="1">
        <v>503.72567749023438</v>
      </c>
      <c r="D501" s="1">
        <v>502.91311645507813</v>
      </c>
      <c r="E501" s="1">
        <v>501.90301513671875</v>
      </c>
      <c r="F501" s="1">
        <v>500.94833374023438</v>
      </c>
      <c r="G501" s="1">
        <v>500.35488891601563</v>
      </c>
      <c r="H501" s="1">
        <v>499.95770263671875</v>
      </c>
      <c r="I501" s="1">
        <v>499.84341430664063</v>
      </c>
      <c r="J501" s="1">
        <v>500.44985961914063</v>
      </c>
      <c r="K501" s="1">
        <v>502.43344116210938</v>
      </c>
      <c r="L501" s="1">
        <v>504.52664184570313</v>
      </c>
      <c r="M501" s="1">
        <v>505.09939575195313</v>
      </c>
      <c r="N501" s="1">
        <v>504.76687622070313</v>
      </c>
      <c r="O501" s="1">
        <v>504.112548828125</v>
      </c>
      <c r="P501" s="1">
        <v>503.25607299804688</v>
      </c>
      <c r="Q501" s="1">
        <v>502.28179931640625</v>
      </c>
      <c r="R501" s="1">
        <v>501.2689208984375</v>
      </c>
      <c r="S501" s="1">
        <v>500.5369873046875</v>
      </c>
      <c r="T501" s="1">
        <v>499.90802001953125</v>
      </c>
      <c r="U501" s="1">
        <v>500.38543701171875</v>
      </c>
      <c r="V501" s="1">
        <v>500.56442260742188</v>
      </c>
      <c r="W501" s="1">
        <v>499.81307983398438</v>
      </c>
      <c r="X501" s="1">
        <v>498.11166381835938</v>
      </c>
      <c r="Y501" s="1">
        <v>497.87136840820313</v>
      </c>
      <c r="Z501" s="1">
        <v>495.20962524414063</v>
      </c>
      <c r="AA501" s="1">
        <v>492.88351440429688</v>
      </c>
      <c r="AB501" s="1">
        <v>490.9029541015625</v>
      </c>
      <c r="AC501" s="1">
        <v>489.154052734375</v>
      </c>
      <c r="AD501" s="1">
        <v>487.8779296875</v>
      </c>
      <c r="AE501" s="1">
        <v>487.59078979492188</v>
      </c>
      <c r="AF501" s="1">
        <f t="shared" si="248"/>
        <v>493.94012451171875</v>
      </c>
      <c r="AG501">
        <f t="shared" si="249"/>
        <v>9.785552978515625</v>
      </c>
      <c r="AH501">
        <f t="shared" si="250"/>
        <v>-0.81256103515625</v>
      </c>
      <c r="AI501">
        <f t="shared" si="251"/>
        <v>-1.010101318359375</v>
      </c>
      <c r="AJ501">
        <f t="shared" si="252"/>
        <v>-0.954681396484375</v>
      </c>
      <c r="AK501">
        <f t="shared" si="253"/>
        <v>-0.59344482421875</v>
      </c>
      <c r="AL501">
        <f t="shared" si="254"/>
        <v>-0.397186279296875</v>
      </c>
      <c r="AM501">
        <f t="shared" si="255"/>
        <v>-0.114288330078125</v>
      </c>
      <c r="AN501">
        <f t="shared" si="256"/>
        <v>0.6064453125</v>
      </c>
      <c r="AO501">
        <f t="shared" si="257"/>
        <v>1.98358154296875</v>
      </c>
      <c r="AP501">
        <f t="shared" si="258"/>
        <v>2.09320068359375</v>
      </c>
      <c r="AQ501">
        <f t="shared" si="259"/>
        <v>0.57275390625</v>
      </c>
      <c r="AR501">
        <f t="shared" si="260"/>
        <v>-0.33251953125</v>
      </c>
      <c r="AS501">
        <f t="shared" si="261"/>
        <v>-0.654327392578125</v>
      </c>
      <c r="AT501">
        <f t="shared" si="262"/>
        <v>-0.856475830078125</v>
      </c>
      <c r="AU501">
        <f t="shared" si="263"/>
        <v>-0.974273681640625</v>
      </c>
      <c r="AV501">
        <f t="shared" si="264"/>
        <v>-1.01287841796875</v>
      </c>
      <c r="AW501">
        <f t="shared" si="265"/>
        <v>-0.73193359375</v>
      </c>
      <c r="AX501">
        <f t="shared" si="266"/>
        <v>-0.62896728515625</v>
      </c>
      <c r="AY501">
        <f t="shared" si="267"/>
        <v>0.4774169921875</v>
      </c>
      <c r="AZ501">
        <f t="shared" si="268"/>
        <v>0.178985595703125</v>
      </c>
      <c r="BA501">
        <f t="shared" si="269"/>
        <v>-0.7513427734375</v>
      </c>
      <c r="BB501">
        <f t="shared" si="270"/>
        <v>-1.701416015625</v>
      </c>
      <c r="BC501">
        <f t="shared" si="271"/>
        <v>-0.24029541015625</v>
      </c>
      <c r="BD501">
        <f t="shared" si="272"/>
        <v>-2.6617431640625</v>
      </c>
      <c r="BE501">
        <f t="shared" si="273"/>
        <v>-2.32611083984375</v>
      </c>
      <c r="BF501">
        <f t="shared" si="274"/>
        <v>-1.980560302734375</v>
      </c>
      <c r="BG501">
        <f t="shared" si="275"/>
        <v>-1.7489013671875</v>
      </c>
      <c r="BH501">
        <f t="shared" si="276"/>
        <v>-1.276123046875</v>
      </c>
      <c r="BI501">
        <f t="shared" si="277"/>
        <v>-0.287139892578125</v>
      </c>
      <c r="BJ501">
        <f t="shared" si="278"/>
        <v>6.349334716796875</v>
      </c>
    </row>
    <row r="502" spans="1:62" x14ac:dyDescent="0.3">
      <c r="A502" s="1">
        <v>2.9901561737060547</v>
      </c>
      <c r="B502" s="1">
        <v>495.69912719726563</v>
      </c>
      <c r="C502" s="1">
        <v>505.47930908203125</v>
      </c>
      <c r="D502" s="1">
        <v>504.6434326171875</v>
      </c>
      <c r="E502" s="1">
        <v>503.60205078125</v>
      </c>
      <c r="F502" s="1">
        <v>502.61126708984375</v>
      </c>
      <c r="G502" s="1">
        <v>501.97708129882813</v>
      </c>
      <c r="H502" s="1">
        <v>501.52664184570313</v>
      </c>
      <c r="I502" s="1">
        <v>501.34445190429688</v>
      </c>
      <c r="J502" s="1">
        <v>501.888916015625</v>
      </c>
      <c r="K502" s="1">
        <v>503.81903076171875</v>
      </c>
      <c r="L502" s="1">
        <v>505.86322021484375</v>
      </c>
      <c r="M502" s="1">
        <v>506.39950561523438</v>
      </c>
      <c r="N502" s="1">
        <v>506.03598022460938</v>
      </c>
      <c r="O502" s="1">
        <v>505.35751342773438</v>
      </c>
      <c r="P502" s="1">
        <v>504.49032592773438</v>
      </c>
      <c r="Q502" s="1">
        <v>503.52401733398438</v>
      </c>
      <c r="R502" s="1">
        <v>502.53787231445313</v>
      </c>
      <c r="S502" s="1">
        <v>501.84848022460938</v>
      </c>
      <c r="T502" s="1">
        <v>501.275146484375</v>
      </c>
      <c r="U502" s="1">
        <v>501.81814575195313</v>
      </c>
      <c r="V502" s="1">
        <v>502.06582641601563</v>
      </c>
      <c r="W502" s="1">
        <v>501.37533569335938</v>
      </c>
      <c r="X502" s="1">
        <v>499.71499633789063</v>
      </c>
      <c r="Y502" s="1">
        <v>499.5103759765625</v>
      </c>
      <c r="Z502" s="1">
        <v>496.89251708984375</v>
      </c>
      <c r="AA502" s="1">
        <v>494.60772705078125</v>
      </c>
      <c r="AB502" s="1">
        <v>492.65399169921875</v>
      </c>
      <c r="AC502" s="1">
        <v>490.91558837890625</v>
      </c>
      <c r="AD502" s="1">
        <v>489.64651489257813</v>
      </c>
      <c r="AE502" s="1">
        <v>489.36065673828125</v>
      </c>
      <c r="AF502" s="1">
        <f t="shared" si="248"/>
        <v>495.69912719726563</v>
      </c>
      <c r="AG502">
        <f t="shared" si="249"/>
        <v>9.780181884765625</v>
      </c>
      <c r="AH502">
        <f t="shared" si="250"/>
        <v>-0.83587646484375</v>
      </c>
      <c r="AI502">
        <f t="shared" si="251"/>
        <v>-1.0413818359375</v>
      </c>
      <c r="AJ502">
        <f t="shared" si="252"/>
        <v>-0.99078369140625</v>
      </c>
      <c r="AK502">
        <f t="shared" si="253"/>
        <v>-0.634185791015625</v>
      </c>
      <c r="AL502">
        <f t="shared" si="254"/>
        <v>-0.450439453125</v>
      </c>
      <c r="AM502">
        <f t="shared" si="255"/>
        <v>-0.18218994140625</v>
      </c>
      <c r="AN502">
        <f t="shared" si="256"/>
        <v>0.544464111328125</v>
      </c>
      <c r="AO502">
        <f t="shared" si="257"/>
        <v>1.93011474609375</v>
      </c>
      <c r="AP502">
        <f t="shared" si="258"/>
        <v>2.044189453125</v>
      </c>
      <c r="AQ502">
        <f t="shared" si="259"/>
        <v>0.536285400390625</v>
      </c>
      <c r="AR502">
        <f t="shared" si="260"/>
        <v>-0.363525390625</v>
      </c>
      <c r="AS502">
        <f t="shared" si="261"/>
        <v>-0.678466796875</v>
      </c>
      <c r="AT502">
        <f t="shared" si="262"/>
        <v>-0.8671875</v>
      </c>
      <c r="AU502">
        <f t="shared" si="263"/>
        <v>-0.96630859375</v>
      </c>
      <c r="AV502">
        <f t="shared" si="264"/>
        <v>-0.98614501953125</v>
      </c>
      <c r="AW502">
        <f t="shared" si="265"/>
        <v>-0.68939208984375</v>
      </c>
      <c r="AX502">
        <f t="shared" si="266"/>
        <v>-0.573333740234375</v>
      </c>
      <c r="AY502">
        <f t="shared" si="267"/>
        <v>0.542999267578125</v>
      </c>
      <c r="AZ502">
        <f t="shared" si="268"/>
        <v>0.2476806640625</v>
      </c>
      <c r="BA502">
        <f t="shared" si="269"/>
        <v>-0.69049072265625</v>
      </c>
      <c r="BB502">
        <f t="shared" si="270"/>
        <v>-1.66033935546875</v>
      </c>
      <c r="BC502">
        <f t="shared" si="271"/>
        <v>-0.204620361328125</v>
      </c>
      <c r="BD502">
        <f t="shared" si="272"/>
        <v>-2.61785888671875</v>
      </c>
      <c r="BE502">
        <f t="shared" si="273"/>
        <v>-2.2847900390625</v>
      </c>
      <c r="BF502">
        <f t="shared" si="274"/>
        <v>-1.9537353515625</v>
      </c>
      <c r="BG502">
        <f t="shared" si="275"/>
        <v>-1.7384033203125</v>
      </c>
      <c r="BH502">
        <f t="shared" si="276"/>
        <v>-1.269073486328125</v>
      </c>
      <c r="BI502">
        <f t="shared" si="277"/>
        <v>-0.285858154296875</v>
      </c>
      <c r="BJ502">
        <f t="shared" si="278"/>
        <v>6.338470458984375</v>
      </c>
    </row>
    <row r="503" spans="1:62" x14ac:dyDescent="0.3">
      <c r="A503" s="1">
        <v>2.9951562881469727</v>
      </c>
      <c r="B503" s="1">
        <v>497.50286865234375</v>
      </c>
      <c r="C503" s="1">
        <v>507.26651000976563</v>
      </c>
      <c r="D503" s="1">
        <v>506.4288330078125</v>
      </c>
      <c r="E503" s="1">
        <v>505.37448120117188</v>
      </c>
      <c r="F503" s="1">
        <v>504.355712890625</v>
      </c>
      <c r="G503" s="1">
        <v>503.68466186523438</v>
      </c>
      <c r="H503" s="1">
        <v>503.194580078125</v>
      </c>
      <c r="I503" s="1">
        <v>502.93099975585938</v>
      </c>
      <c r="J503" s="1">
        <v>503.37924194335938</v>
      </c>
      <c r="K503" s="1">
        <v>505.221923828125</v>
      </c>
      <c r="L503" s="1">
        <v>507.18899536132813</v>
      </c>
      <c r="M503" s="1">
        <v>507.65969848632813</v>
      </c>
      <c r="N503" s="1">
        <v>507.24603271484375</v>
      </c>
      <c r="O503" s="1">
        <v>506.53475952148438</v>
      </c>
      <c r="P503" s="1">
        <v>505.65789794921875</v>
      </c>
      <c r="Q503" s="1">
        <v>504.70559692382813</v>
      </c>
      <c r="R503" s="1">
        <v>503.756591796875</v>
      </c>
      <c r="S503" s="1">
        <v>503.12322998046875</v>
      </c>
      <c r="T503" s="1">
        <v>502.61968994140625</v>
      </c>
      <c r="U503" s="1">
        <v>503.23773193359375</v>
      </c>
      <c r="V503" s="1">
        <v>503.55770874023438</v>
      </c>
      <c r="W503" s="1">
        <v>502.9320068359375</v>
      </c>
      <c r="X503" s="1">
        <v>501.33175659179688</v>
      </c>
      <c r="Y503" s="1">
        <v>501.19900512695313</v>
      </c>
      <c r="Z503" s="1">
        <v>498.62765502929688</v>
      </c>
      <c r="AA503" s="1">
        <v>496.37982177734375</v>
      </c>
      <c r="AB503" s="1">
        <v>494.45382690429688</v>
      </c>
      <c r="AC503" s="1">
        <v>492.729736328125</v>
      </c>
      <c r="AD503" s="1">
        <v>491.4727783203125</v>
      </c>
      <c r="AE503" s="1">
        <v>491.18798828125</v>
      </c>
      <c r="AF503" s="1">
        <f t="shared" si="248"/>
        <v>497.50286865234375</v>
      </c>
      <c r="AG503">
        <f t="shared" si="249"/>
        <v>9.763641357421875</v>
      </c>
      <c r="AH503">
        <f t="shared" si="250"/>
        <v>-0.837677001953125</v>
      </c>
      <c r="AI503">
        <f t="shared" si="251"/>
        <v>-1.054351806640625</v>
      </c>
      <c r="AJ503">
        <f t="shared" si="252"/>
        <v>-1.018768310546875</v>
      </c>
      <c r="AK503">
        <f t="shared" si="253"/>
        <v>-0.671051025390625</v>
      </c>
      <c r="AL503">
        <f t="shared" si="254"/>
        <v>-0.490081787109375</v>
      </c>
      <c r="AM503">
        <f t="shared" si="255"/>
        <v>-0.263580322265625</v>
      </c>
      <c r="AN503">
        <f t="shared" si="256"/>
        <v>0.4482421875</v>
      </c>
      <c r="AO503">
        <f t="shared" si="257"/>
        <v>1.842681884765625</v>
      </c>
      <c r="AP503">
        <f t="shared" si="258"/>
        <v>1.967071533203125</v>
      </c>
      <c r="AQ503">
        <f t="shared" si="259"/>
        <v>0.470703125</v>
      </c>
      <c r="AR503">
        <f t="shared" si="260"/>
        <v>-0.413665771484375</v>
      </c>
      <c r="AS503">
        <f t="shared" si="261"/>
        <v>-0.711273193359375</v>
      </c>
      <c r="AT503">
        <f t="shared" si="262"/>
        <v>-0.876861572265625</v>
      </c>
      <c r="AU503">
        <f t="shared" si="263"/>
        <v>-0.952301025390625</v>
      </c>
      <c r="AV503">
        <f t="shared" si="264"/>
        <v>-0.949005126953125</v>
      </c>
      <c r="AW503">
        <f t="shared" si="265"/>
        <v>-0.63336181640625</v>
      </c>
      <c r="AX503">
        <f t="shared" si="266"/>
        <v>-0.5035400390625</v>
      </c>
      <c r="AY503">
        <f t="shared" si="267"/>
        <v>0.6180419921875</v>
      </c>
      <c r="AZ503">
        <f t="shared" si="268"/>
        <v>0.319976806640625</v>
      </c>
      <c r="BA503">
        <f t="shared" si="269"/>
        <v>-0.625701904296875</v>
      </c>
      <c r="BB503">
        <f t="shared" si="270"/>
        <v>-1.600250244140625</v>
      </c>
      <c r="BC503">
        <f t="shared" si="271"/>
        <v>-0.13275146484375</v>
      </c>
      <c r="BD503">
        <f t="shared" si="272"/>
        <v>-2.57135009765625</v>
      </c>
      <c r="BE503">
        <f t="shared" si="273"/>
        <v>-2.247833251953125</v>
      </c>
      <c r="BF503">
        <f t="shared" si="274"/>
        <v>-1.925994873046875</v>
      </c>
      <c r="BG503">
        <f t="shared" si="275"/>
        <v>-1.724090576171875</v>
      </c>
      <c r="BH503">
        <f t="shared" si="276"/>
        <v>-1.2569580078125</v>
      </c>
      <c r="BI503">
        <f t="shared" si="277"/>
        <v>-0.2847900390625</v>
      </c>
      <c r="BJ503">
        <f t="shared" si="278"/>
        <v>6.31488037109375</v>
      </c>
    </row>
    <row r="504" spans="1:62" x14ac:dyDescent="0.3">
      <c r="A504" s="1">
        <v>3.0001561641693115</v>
      </c>
      <c r="B504" s="1">
        <v>499.34915161132813</v>
      </c>
      <c r="C504" s="1">
        <v>509.09335327148438</v>
      </c>
      <c r="D504" s="1">
        <v>508.255859375</v>
      </c>
      <c r="E504" s="1">
        <v>507.19842529296875</v>
      </c>
      <c r="F504" s="1">
        <v>506.158935546875</v>
      </c>
      <c r="G504" s="1">
        <v>505.4527587890625</v>
      </c>
      <c r="H504" s="1">
        <v>504.92721557617188</v>
      </c>
      <c r="I504" s="1">
        <v>504.59524536132813</v>
      </c>
      <c r="J504" s="1">
        <v>504.93475341796875</v>
      </c>
      <c r="K504" s="1">
        <v>506.65374755859375</v>
      </c>
      <c r="L504" s="1">
        <v>508.51025390625</v>
      </c>
      <c r="M504" s="1">
        <v>508.8880615234375</v>
      </c>
      <c r="N504" s="1">
        <v>508.40451049804688</v>
      </c>
      <c r="O504" s="1">
        <v>507.66018676757813</v>
      </c>
      <c r="P504" s="1">
        <v>506.78286743164063</v>
      </c>
      <c r="Q504" s="1">
        <v>505.855224609375</v>
      </c>
      <c r="R504" s="1">
        <v>504.9510498046875</v>
      </c>
      <c r="S504" s="1">
        <v>504.37744140625</v>
      </c>
      <c r="T504" s="1">
        <v>503.94598388671875</v>
      </c>
      <c r="U504" s="1">
        <v>504.63937377929688</v>
      </c>
      <c r="V504" s="1">
        <v>505.03497314453125</v>
      </c>
      <c r="W504" s="1">
        <v>504.48623657226563</v>
      </c>
      <c r="X504" s="1">
        <v>502.96585083007813</v>
      </c>
      <c r="Y504" s="1">
        <v>502.91400146484375</v>
      </c>
      <c r="Z504" s="1">
        <v>500.4034423828125</v>
      </c>
      <c r="AA504" s="1">
        <v>498.19839477539063</v>
      </c>
      <c r="AB504" s="1">
        <v>496.30224609375</v>
      </c>
      <c r="AC504" s="1">
        <v>494.59713745117188</v>
      </c>
      <c r="AD504" s="1">
        <v>493.35012817382813</v>
      </c>
      <c r="AE504" s="1">
        <v>493.06045532226563</v>
      </c>
      <c r="AF504" s="1">
        <f t="shared" si="248"/>
        <v>499.34915161132813</v>
      </c>
      <c r="AG504">
        <f t="shared" si="249"/>
        <v>9.74420166015625</v>
      </c>
      <c r="AH504">
        <f t="shared" si="250"/>
        <v>-0.837493896484375</v>
      </c>
      <c r="AI504">
        <f t="shared" si="251"/>
        <v>-1.05743408203125</v>
      </c>
      <c r="AJ504">
        <f t="shared" si="252"/>
        <v>-1.03948974609375</v>
      </c>
      <c r="AK504">
        <f t="shared" si="253"/>
        <v>-0.7061767578125</v>
      </c>
      <c r="AL504">
        <f t="shared" si="254"/>
        <v>-0.525543212890625</v>
      </c>
      <c r="AM504">
        <f t="shared" si="255"/>
        <v>-0.33197021484375</v>
      </c>
      <c r="AN504">
        <f t="shared" si="256"/>
        <v>0.339508056640625</v>
      </c>
      <c r="AO504">
        <f t="shared" si="257"/>
        <v>1.718994140625</v>
      </c>
      <c r="AP504">
        <f t="shared" si="258"/>
        <v>1.85650634765625</v>
      </c>
      <c r="AQ504">
        <f t="shared" si="259"/>
        <v>0.3778076171875</v>
      </c>
      <c r="AR504">
        <f t="shared" si="260"/>
        <v>-0.483551025390625</v>
      </c>
      <c r="AS504">
        <f t="shared" si="261"/>
        <v>-0.74432373046875</v>
      </c>
      <c r="AT504">
        <f t="shared" si="262"/>
        <v>-0.8773193359375</v>
      </c>
      <c r="AU504">
        <f t="shared" si="263"/>
        <v>-0.927642822265625</v>
      </c>
      <c r="AV504">
        <f t="shared" si="264"/>
        <v>-0.9041748046875</v>
      </c>
      <c r="AW504">
        <f t="shared" si="265"/>
        <v>-0.5736083984375</v>
      </c>
      <c r="AX504">
        <f t="shared" si="266"/>
        <v>-0.43145751953125</v>
      </c>
      <c r="AY504">
        <f t="shared" si="267"/>
        <v>0.693389892578125</v>
      </c>
      <c r="AZ504">
        <f t="shared" si="268"/>
        <v>0.395599365234375</v>
      </c>
      <c r="BA504">
        <f t="shared" si="269"/>
        <v>-0.548736572265625</v>
      </c>
      <c r="BB504">
        <f t="shared" si="270"/>
        <v>-1.5203857421875</v>
      </c>
      <c r="BC504">
        <f t="shared" si="271"/>
        <v>-5.1849365234375E-2</v>
      </c>
      <c r="BD504">
        <f t="shared" si="272"/>
        <v>-2.51055908203125</v>
      </c>
      <c r="BE504">
        <f t="shared" si="273"/>
        <v>-2.205047607421875</v>
      </c>
      <c r="BF504">
        <f t="shared" si="274"/>
        <v>-1.896148681640625</v>
      </c>
      <c r="BG504">
        <f t="shared" si="275"/>
        <v>-1.705108642578125</v>
      </c>
      <c r="BH504">
        <f t="shared" si="276"/>
        <v>-1.24700927734375</v>
      </c>
      <c r="BI504">
        <f t="shared" si="277"/>
        <v>-0.2896728515625</v>
      </c>
      <c r="BJ504">
        <f t="shared" si="278"/>
        <v>6.2886962890625</v>
      </c>
    </row>
    <row r="505" spans="1:62" x14ac:dyDescent="0.3">
      <c r="A505" s="1">
        <v>3.0051562786102295</v>
      </c>
      <c r="B505" s="1">
        <v>501.23654174804688</v>
      </c>
      <c r="C505" s="1">
        <v>510.96783447265625</v>
      </c>
      <c r="D505" s="1">
        <v>510.12484741210938</v>
      </c>
      <c r="E505" s="1">
        <v>509.06216430664063</v>
      </c>
      <c r="F505" s="1">
        <v>508.00360107421875</v>
      </c>
      <c r="G505" s="1">
        <v>507.26406860351563</v>
      </c>
      <c r="H505" s="1">
        <v>506.689697265625</v>
      </c>
      <c r="I505" s="1">
        <v>506.29730224609375</v>
      </c>
      <c r="J505" s="1">
        <v>506.54351806640625</v>
      </c>
      <c r="K505" s="1">
        <v>508.12344360351563</v>
      </c>
      <c r="L505" s="1">
        <v>509.84396362304688</v>
      </c>
      <c r="M505" s="1">
        <v>510.10763549804688</v>
      </c>
      <c r="N505" s="1">
        <v>509.54421997070313</v>
      </c>
      <c r="O505" s="1">
        <v>508.76925659179688</v>
      </c>
      <c r="P505" s="1">
        <v>507.89520263671875</v>
      </c>
      <c r="Q505" s="1">
        <v>506.99703979492188</v>
      </c>
      <c r="R505" s="1">
        <v>506.14068603515625</v>
      </c>
      <c r="S505" s="1">
        <v>505.62600708007813</v>
      </c>
      <c r="T505" s="1">
        <v>505.26495361328125</v>
      </c>
      <c r="U505" s="1">
        <v>506.03497314453125</v>
      </c>
      <c r="V505" s="1">
        <v>506.5126953125</v>
      </c>
      <c r="W505" s="1">
        <v>506.04995727539063</v>
      </c>
      <c r="X505" s="1">
        <v>504.61434936523438</v>
      </c>
      <c r="Y505" s="1">
        <v>504.6378173828125</v>
      </c>
      <c r="Z505" s="1">
        <v>502.19873046875</v>
      </c>
      <c r="AA505" s="1">
        <v>500.04806518554688</v>
      </c>
      <c r="AB505" s="1">
        <v>498.18899536132813</v>
      </c>
      <c r="AC505" s="1">
        <v>496.50808715820313</v>
      </c>
      <c r="AD505" s="1">
        <v>495.2664794921875</v>
      </c>
      <c r="AE505" s="1">
        <v>494.96633911132813</v>
      </c>
      <c r="AF505" s="1">
        <f t="shared" si="248"/>
        <v>501.23654174804688</v>
      </c>
      <c r="AG505">
        <f t="shared" si="249"/>
        <v>9.731292724609375</v>
      </c>
      <c r="AH505">
        <f t="shared" si="250"/>
        <v>-0.842987060546875</v>
      </c>
      <c r="AI505">
        <f t="shared" si="251"/>
        <v>-1.06268310546875</v>
      </c>
      <c r="AJ505">
        <f t="shared" si="252"/>
        <v>-1.058563232421875</v>
      </c>
      <c r="AK505">
        <f t="shared" si="253"/>
        <v>-0.739532470703125</v>
      </c>
      <c r="AL505">
        <f t="shared" si="254"/>
        <v>-0.574371337890625</v>
      </c>
      <c r="AM505">
        <f t="shared" si="255"/>
        <v>-0.39239501953125</v>
      </c>
      <c r="AN505">
        <f t="shared" si="256"/>
        <v>0.2462158203125</v>
      </c>
      <c r="AO505">
        <f t="shared" si="257"/>
        <v>1.579925537109375</v>
      </c>
      <c r="AP505">
        <f t="shared" si="258"/>
        <v>1.72052001953125</v>
      </c>
      <c r="AQ505">
        <f t="shared" si="259"/>
        <v>0.263671875</v>
      </c>
      <c r="AR505">
        <f t="shared" si="260"/>
        <v>-0.56341552734375</v>
      </c>
      <c r="AS505">
        <f t="shared" si="261"/>
        <v>-0.77496337890625</v>
      </c>
      <c r="AT505">
        <f t="shared" si="262"/>
        <v>-0.874053955078125</v>
      </c>
      <c r="AU505">
        <f t="shared" si="263"/>
        <v>-0.898162841796875</v>
      </c>
      <c r="AV505">
        <f t="shared" si="264"/>
        <v>-0.856353759765625</v>
      </c>
      <c r="AW505">
        <f t="shared" si="265"/>
        <v>-0.514678955078125</v>
      </c>
      <c r="AX505">
        <f t="shared" si="266"/>
        <v>-0.361053466796875</v>
      </c>
      <c r="AY505">
        <f t="shared" si="267"/>
        <v>0.77001953125</v>
      </c>
      <c r="AZ505">
        <f t="shared" si="268"/>
        <v>0.47772216796875</v>
      </c>
      <c r="BA505">
        <f t="shared" si="269"/>
        <v>-0.462738037109375</v>
      </c>
      <c r="BB505">
        <f t="shared" si="270"/>
        <v>-1.43560791015625</v>
      </c>
      <c r="BC505">
        <f t="shared" si="271"/>
        <v>2.3468017578125E-2</v>
      </c>
      <c r="BD505">
        <f t="shared" si="272"/>
        <v>-2.4390869140625</v>
      </c>
      <c r="BE505">
        <f t="shared" si="273"/>
        <v>-2.150665283203125</v>
      </c>
      <c r="BF505">
        <f t="shared" si="274"/>
        <v>-1.85906982421875</v>
      </c>
      <c r="BG505">
        <f t="shared" si="275"/>
        <v>-1.680908203125</v>
      </c>
      <c r="BH505">
        <f t="shared" si="276"/>
        <v>-1.241607666015625</v>
      </c>
      <c r="BI505">
        <f t="shared" si="277"/>
        <v>-0.300140380859375</v>
      </c>
      <c r="BJ505">
        <f t="shared" si="278"/>
        <v>6.27020263671875</v>
      </c>
    </row>
    <row r="506" spans="1:62" x14ac:dyDescent="0.3">
      <c r="A506" s="1">
        <v>3.0101561546325684</v>
      </c>
      <c r="B506" s="1">
        <v>503.16412353515625</v>
      </c>
      <c r="C506" s="1">
        <v>512.8841552734375</v>
      </c>
      <c r="D506" s="1">
        <v>512.0345458984375</v>
      </c>
      <c r="E506" s="1">
        <v>510.95965576171875</v>
      </c>
      <c r="F506" s="1">
        <v>509.87677001953125</v>
      </c>
      <c r="G506" s="1">
        <v>509.09954833984375</v>
      </c>
      <c r="H506" s="1">
        <v>508.46780395507813</v>
      </c>
      <c r="I506" s="1">
        <v>508.003662109375</v>
      </c>
      <c r="J506" s="1">
        <v>508.16409301757813</v>
      </c>
      <c r="K506" s="1">
        <v>509.626220703125</v>
      </c>
      <c r="L506" s="1">
        <v>511.20944213867188</v>
      </c>
      <c r="M506" s="1">
        <v>511.35733032226563</v>
      </c>
      <c r="N506" s="1">
        <v>510.71499633789063</v>
      </c>
      <c r="O506" s="1">
        <v>509.905517578125</v>
      </c>
      <c r="P506" s="1">
        <v>509.02865600585938</v>
      </c>
      <c r="Q506" s="1">
        <v>508.15286254882813</v>
      </c>
      <c r="R506" s="1">
        <v>507.33810424804688</v>
      </c>
      <c r="S506" s="1">
        <v>506.87887573242188</v>
      </c>
      <c r="T506" s="1">
        <v>506.58786010742188</v>
      </c>
      <c r="U506" s="1">
        <v>507.43789672851563</v>
      </c>
      <c r="V506" s="1">
        <v>508.0013427734375</v>
      </c>
      <c r="W506" s="1">
        <v>507.62600708007813</v>
      </c>
      <c r="X506" s="1">
        <v>506.27102661132813</v>
      </c>
      <c r="Y506" s="1">
        <v>506.3642578125</v>
      </c>
      <c r="Z506" s="1">
        <v>503.997802734375</v>
      </c>
      <c r="AA506" s="1">
        <v>501.91049194335938</v>
      </c>
      <c r="AB506" s="1">
        <v>500.09982299804688</v>
      </c>
      <c r="AC506" s="1">
        <v>498.45089721679688</v>
      </c>
      <c r="AD506" s="1">
        <v>497.21636962890625</v>
      </c>
      <c r="AE506" s="1">
        <v>496.90603637695313</v>
      </c>
      <c r="AF506" s="1">
        <f t="shared" si="248"/>
        <v>503.16412353515625</v>
      </c>
      <c r="AG506">
        <f t="shared" si="249"/>
        <v>9.72003173828125</v>
      </c>
      <c r="AH506">
        <f t="shared" si="250"/>
        <v>-0.849609375</v>
      </c>
      <c r="AI506">
        <f t="shared" si="251"/>
        <v>-1.07489013671875</v>
      </c>
      <c r="AJ506">
        <f t="shared" si="252"/>
        <v>-1.0828857421875</v>
      </c>
      <c r="AK506">
        <f t="shared" si="253"/>
        <v>-0.7772216796875</v>
      </c>
      <c r="AL506">
        <f t="shared" si="254"/>
        <v>-0.631744384765625</v>
      </c>
      <c r="AM506">
        <f t="shared" si="255"/>
        <v>-0.464141845703125</v>
      </c>
      <c r="AN506">
        <f t="shared" si="256"/>
        <v>0.160430908203125</v>
      </c>
      <c r="AO506">
        <f t="shared" si="257"/>
        <v>1.462127685546875</v>
      </c>
      <c r="AP506">
        <f t="shared" si="258"/>
        <v>1.583221435546875</v>
      </c>
      <c r="AQ506">
        <f t="shared" si="259"/>
        <v>0.14788818359375</v>
      </c>
      <c r="AR506">
        <f t="shared" si="260"/>
        <v>-0.642333984375</v>
      </c>
      <c r="AS506">
        <f t="shared" si="261"/>
        <v>-0.809478759765625</v>
      </c>
      <c r="AT506">
        <f t="shared" si="262"/>
        <v>-0.876861572265625</v>
      </c>
      <c r="AU506">
        <f t="shared" si="263"/>
        <v>-0.87579345703125</v>
      </c>
      <c r="AV506">
        <f t="shared" si="264"/>
        <v>-0.81475830078125</v>
      </c>
      <c r="AW506">
        <f t="shared" si="265"/>
        <v>-0.459228515625</v>
      </c>
      <c r="AX506">
        <f t="shared" si="266"/>
        <v>-0.291015625</v>
      </c>
      <c r="AY506">
        <f t="shared" si="267"/>
        <v>0.85003662109375</v>
      </c>
      <c r="AZ506">
        <f t="shared" si="268"/>
        <v>0.563446044921875</v>
      </c>
      <c r="BA506">
        <f t="shared" si="269"/>
        <v>-0.375335693359375</v>
      </c>
      <c r="BB506">
        <f t="shared" si="270"/>
        <v>-1.35498046875</v>
      </c>
      <c r="BC506">
        <f t="shared" si="271"/>
        <v>9.3231201171875E-2</v>
      </c>
      <c r="BD506">
        <f t="shared" si="272"/>
        <v>-2.366455078125</v>
      </c>
      <c r="BE506">
        <f t="shared" si="273"/>
        <v>-2.087310791015625</v>
      </c>
      <c r="BF506">
        <f t="shared" si="274"/>
        <v>-1.8106689453125</v>
      </c>
      <c r="BG506">
        <f t="shared" si="275"/>
        <v>-1.64892578125</v>
      </c>
      <c r="BH506">
        <f t="shared" si="276"/>
        <v>-1.234527587890625</v>
      </c>
      <c r="BI506">
        <f t="shared" si="277"/>
        <v>-0.310333251953125</v>
      </c>
      <c r="BJ506">
        <f t="shared" si="278"/>
        <v>6.258087158203125</v>
      </c>
    </row>
    <row r="507" spans="1:62" x14ac:dyDescent="0.3">
      <c r="A507" s="1">
        <v>3.0151562690734863</v>
      </c>
      <c r="B507" s="1">
        <v>505.13052368164063</v>
      </c>
      <c r="C507" s="1">
        <v>514.8345947265625</v>
      </c>
      <c r="D507" s="1">
        <v>513.97381591796875</v>
      </c>
      <c r="E507" s="1">
        <v>512.880615234375</v>
      </c>
      <c r="F507" s="1">
        <v>511.76687622070313</v>
      </c>
      <c r="G507" s="1">
        <v>510.94366455078125</v>
      </c>
      <c r="H507" s="1">
        <v>510.251220703125</v>
      </c>
      <c r="I507" s="1">
        <v>509.70504760742188</v>
      </c>
      <c r="J507" s="1">
        <v>509.77346801757813</v>
      </c>
      <c r="K507" s="1">
        <v>511.14508056640625</v>
      </c>
      <c r="L507" s="1">
        <v>512.61865234375</v>
      </c>
      <c r="M507" s="1">
        <v>512.670654296875</v>
      </c>
      <c r="N507" s="1">
        <v>511.95425415039063</v>
      </c>
      <c r="O507" s="1">
        <v>511.1019287109375</v>
      </c>
      <c r="P507" s="1">
        <v>510.20989990234375</v>
      </c>
      <c r="Q507" s="1">
        <v>509.34271240234375</v>
      </c>
      <c r="R507" s="1">
        <v>508.55752563476563</v>
      </c>
      <c r="S507" s="1">
        <v>508.14697265625</v>
      </c>
      <c r="T507" s="1">
        <v>507.9224853515625</v>
      </c>
      <c r="U507" s="1">
        <v>508.85137939453125</v>
      </c>
      <c r="V507" s="1">
        <v>509.49777221679688</v>
      </c>
      <c r="W507" s="1">
        <v>509.20632934570313</v>
      </c>
      <c r="X507" s="1">
        <v>507.927734375</v>
      </c>
      <c r="Y507" s="1">
        <v>508.08816528320313</v>
      </c>
      <c r="Z507" s="1">
        <v>505.79849243164063</v>
      </c>
      <c r="AA507" s="1">
        <v>503.78079223632813</v>
      </c>
      <c r="AB507" s="1">
        <v>502.02731323242188</v>
      </c>
      <c r="AC507" s="1">
        <v>500.41976928710938</v>
      </c>
      <c r="AD507" s="1">
        <v>499.20010375976563</v>
      </c>
      <c r="AE507" s="1">
        <v>498.88833618164063</v>
      </c>
      <c r="AF507" s="1">
        <f t="shared" si="248"/>
        <v>505.13052368164063</v>
      </c>
      <c r="AG507">
        <f t="shared" si="249"/>
        <v>9.704071044921875</v>
      </c>
      <c r="AH507">
        <f t="shared" si="250"/>
        <v>-0.86077880859375</v>
      </c>
      <c r="AI507">
        <f t="shared" si="251"/>
        <v>-1.09320068359375</v>
      </c>
      <c r="AJ507">
        <f t="shared" si="252"/>
        <v>-1.113739013671875</v>
      </c>
      <c r="AK507">
        <f t="shared" si="253"/>
        <v>-0.823211669921875</v>
      </c>
      <c r="AL507">
        <f t="shared" si="254"/>
        <v>-0.69244384765625</v>
      </c>
      <c r="AM507">
        <f t="shared" si="255"/>
        <v>-0.546173095703125</v>
      </c>
      <c r="AN507">
        <f t="shared" si="256"/>
        <v>6.842041015625E-2</v>
      </c>
      <c r="AO507">
        <f t="shared" si="257"/>
        <v>1.371612548828125</v>
      </c>
      <c r="AP507">
        <f t="shared" si="258"/>
        <v>1.47357177734375</v>
      </c>
      <c r="AQ507">
        <f t="shared" si="259"/>
        <v>5.2001953125E-2</v>
      </c>
      <c r="AR507">
        <f t="shared" si="260"/>
        <v>-0.716400146484375</v>
      </c>
      <c r="AS507">
        <f t="shared" si="261"/>
        <v>-0.852325439453125</v>
      </c>
      <c r="AT507">
        <f t="shared" si="262"/>
        <v>-0.89202880859375</v>
      </c>
      <c r="AU507">
        <f t="shared" si="263"/>
        <v>-0.8671875</v>
      </c>
      <c r="AV507">
        <f t="shared" si="264"/>
        <v>-0.785186767578125</v>
      </c>
      <c r="AW507">
        <f t="shared" si="265"/>
        <v>-0.410552978515625</v>
      </c>
      <c r="AX507">
        <f t="shared" si="266"/>
        <v>-0.2244873046875</v>
      </c>
      <c r="AY507">
        <f t="shared" si="267"/>
        <v>0.92889404296875</v>
      </c>
      <c r="AZ507">
        <f t="shared" si="268"/>
        <v>0.646392822265625</v>
      </c>
      <c r="BA507">
        <f t="shared" si="269"/>
        <v>-0.29144287109375</v>
      </c>
      <c r="BB507">
        <f t="shared" si="270"/>
        <v>-1.278594970703125</v>
      </c>
      <c r="BC507">
        <f t="shared" si="271"/>
        <v>0.160430908203125</v>
      </c>
      <c r="BD507">
        <f t="shared" si="272"/>
        <v>-2.2896728515625</v>
      </c>
      <c r="BE507">
        <f t="shared" si="273"/>
        <v>-2.0177001953125</v>
      </c>
      <c r="BF507">
        <f t="shared" si="274"/>
        <v>-1.75347900390625</v>
      </c>
      <c r="BG507">
        <f t="shared" si="275"/>
        <v>-1.6075439453125</v>
      </c>
      <c r="BH507">
        <f t="shared" si="276"/>
        <v>-1.21966552734375</v>
      </c>
      <c r="BI507">
        <f t="shared" si="277"/>
        <v>-0.311767578125</v>
      </c>
      <c r="BJ507">
        <f t="shared" si="278"/>
        <v>6.2421875</v>
      </c>
    </row>
    <row r="508" spans="1:62" x14ac:dyDescent="0.3">
      <c r="A508" s="1">
        <v>3.0201561450958252</v>
      </c>
      <c r="B508" s="1">
        <v>507.13238525390625</v>
      </c>
      <c r="C508" s="1">
        <v>516.8116455078125</v>
      </c>
      <c r="D508" s="1">
        <v>515.93121337890625</v>
      </c>
      <c r="E508" s="1">
        <v>514.81231689453125</v>
      </c>
      <c r="F508" s="1">
        <v>513.661376953125</v>
      </c>
      <c r="G508" s="1">
        <v>512.78692626953125</v>
      </c>
      <c r="H508" s="1">
        <v>512.0306396484375</v>
      </c>
      <c r="I508" s="1">
        <v>511.405029296875</v>
      </c>
      <c r="J508" s="1">
        <v>511.37869262695313</v>
      </c>
      <c r="K508" s="1">
        <v>512.674072265625</v>
      </c>
      <c r="L508" s="1">
        <v>514.073486328125</v>
      </c>
      <c r="M508" s="1">
        <v>514.057861328125</v>
      </c>
      <c r="N508" s="1">
        <v>513.2769775390625</v>
      </c>
      <c r="O508" s="1">
        <v>512.3759765625</v>
      </c>
      <c r="P508" s="1">
        <v>511.45510864257813</v>
      </c>
      <c r="Q508" s="1">
        <v>510.58203125</v>
      </c>
      <c r="R508" s="1">
        <v>509.81375122070313</v>
      </c>
      <c r="S508" s="1">
        <v>509.44229125976563</v>
      </c>
      <c r="T508" s="1">
        <v>509.27462768554688</v>
      </c>
      <c r="U508" s="1">
        <v>510.27322387695313</v>
      </c>
      <c r="V508" s="1">
        <v>510.99490356445313</v>
      </c>
      <c r="W508" s="1">
        <v>510.78118896484375</v>
      </c>
      <c r="X508" s="1">
        <v>509.57806396484375</v>
      </c>
      <c r="Y508" s="1">
        <v>509.80877685546875</v>
      </c>
      <c r="Z508" s="1">
        <v>507.60385131835938</v>
      </c>
      <c r="AA508" s="1">
        <v>505.66302490234375</v>
      </c>
      <c r="AB508" s="1">
        <v>503.97293090820313</v>
      </c>
      <c r="AC508" s="1">
        <v>502.4146728515625</v>
      </c>
      <c r="AD508" s="1">
        <v>501.22052001953125</v>
      </c>
      <c r="AE508" s="1">
        <v>500.91986083984375</v>
      </c>
      <c r="AF508" s="1">
        <f t="shared" si="248"/>
        <v>507.13238525390625</v>
      </c>
      <c r="AG508">
        <f t="shared" si="249"/>
        <v>9.67926025390625</v>
      </c>
      <c r="AH508">
        <f t="shared" si="250"/>
        <v>-0.88043212890625</v>
      </c>
      <c r="AI508">
        <f t="shared" si="251"/>
        <v>-1.118896484375</v>
      </c>
      <c r="AJ508">
        <f t="shared" si="252"/>
        <v>-1.15093994140625</v>
      </c>
      <c r="AK508">
        <f t="shared" si="253"/>
        <v>-0.87445068359375</v>
      </c>
      <c r="AL508">
        <f t="shared" si="254"/>
        <v>-0.75628662109375</v>
      </c>
      <c r="AM508">
        <f t="shared" si="255"/>
        <v>-0.6256103515625</v>
      </c>
      <c r="AN508">
        <f t="shared" si="256"/>
        <v>-2.6336669921875E-2</v>
      </c>
      <c r="AO508">
        <f t="shared" si="257"/>
        <v>1.295379638671875</v>
      </c>
      <c r="AP508">
        <f t="shared" si="258"/>
        <v>1.3994140625</v>
      </c>
      <c r="AQ508">
        <f t="shared" si="259"/>
        <v>-1.5625E-2</v>
      </c>
      <c r="AR508">
        <f t="shared" si="260"/>
        <v>-0.7808837890625</v>
      </c>
      <c r="AS508">
        <f t="shared" si="261"/>
        <v>-0.9010009765625</v>
      </c>
      <c r="AT508">
        <f t="shared" si="262"/>
        <v>-0.920867919921875</v>
      </c>
      <c r="AU508">
        <f t="shared" si="263"/>
        <v>-0.873077392578125</v>
      </c>
      <c r="AV508">
        <f t="shared" si="264"/>
        <v>-0.768280029296875</v>
      </c>
      <c r="AW508">
        <f t="shared" si="265"/>
        <v>-0.3714599609375</v>
      </c>
      <c r="AX508">
        <f t="shared" si="266"/>
        <v>-0.16766357421875</v>
      </c>
      <c r="AY508">
        <f t="shared" si="267"/>
        <v>0.99859619140625</v>
      </c>
      <c r="AZ508">
        <f t="shared" si="268"/>
        <v>0.7216796875</v>
      </c>
      <c r="BA508">
        <f t="shared" si="269"/>
        <v>-0.213714599609375</v>
      </c>
      <c r="BB508">
        <f t="shared" si="270"/>
        <v>-1.203125</v>
      </c>
      <c r="BC508">
        <f t="shared" si="271"/>
        <v>0.230712890625</v>
      </c>
      <c r="BD508">
        <f t="shared" si="272"/>
        <v>-2.204925537109375</v>
      </c>
      <c r="BE508">
        <f t="shared" si="273"/>
        <v>-1.940826416015625</v>
      </c>
      <c r="BF508">
        <f t="shared" si="274"/>
        <v>-1.690093994140625</v>
      </c>
      <c r="BG508">
        <f t="shared" si="275"/>
        <v>-1.558258056640625</v>
      </c>
      <c r="BH508">
        <f t="shared" si="276"/>
        <v>-1.19415283203125</v>
      </c>
      <c r="BI508">
        <f t="shared" si="277"/>
        <v>-0.3006591796875</v>
      </c>
      <c r="BJ508">
        <f t="shared" si="278"/>
        <v>6.2125244140625</v>
      </c>
    </row>
    <row r="509" spans="1:62" x14ac:dyDescent="0.3">
      <c r="A509" s="1">
        <v>3.0251562595367432</v>
      </c>
      <c r="B509" s="1">
        <v>509.16421508789063</v>
      </c>
      <c r="C509" s="1">
        <v>518.80712890625</v>
      </c>
      <c r="D509" s="1">
        <v>517.89935302734375</v>
      </c>
      <c r="E509" s="1">
        <v>516.7462158203125</v>
      </c>
      <c r="F509" s="1">
        <v>515.5516357421875</v>
      </c>
      <c r="G509" s="1">
        <v>514.62298583984375</v>
      </c>
      <c r="H509" s="1">
        <v>513.802978515625</v>
      </c>
      <c r="I509" s="1">
        <v>513.10552978515625</v>
      </c>
      <c r="J509" s="1">
        <v>513.00390625</v>
      </c>
      <c r="K509" s="1">
        <v>514.22918701171875</v>
      </c>
      <c r="L509" s="1">
        <v>515.5728759765625</v>
      </c>
      <c r="M509" s="1">
        <v>515.50860595703125</v>
      </c>
      <c r="N509" s="1">
        <v>514.67779541015625</v>
      </c>
      <c r="O509" s="1">
        <v>513.730224609375</v>
      </c>
      <c r="P509" s="1">
        <v>512.77264404296875</v>
      </c>
      <c r="Q509" s="1">
        <v>511.88180541992188</v>
      </c>
      <c r="R509" s="1">
        <v>511.11795043945313</v>
      </c>
      <c r="S509" s="1">
        <v>510.77359008789063</v>
      </c>
      <c r="T509" s="1">
        <v>510.649658203125</v>
      </c>
      <c r="U509" s="1">
        <v>511.70523071289063</v>
      </c>
      <c r="V509" s="1">
        <v>512.4930419921875</v>
      </c>
      <c r="W509" s="1">
        <v>512.34808349609375</v>
      </c>
      <c r="X509" s="1">
        <v>511.22360229492188</v>
      </c>
      <c r="Y509" s="1">
        <v>511.53372192382813</v>
      </c>
      <c r="Z509" s="1">
        <v>509.41592407226563</v>
      </c>
      <c r="AA509" s="1">
        <v>507.556884765625</v>
      </c>
      <c r="AB509" s="1">
        <v>505.9381103515625</v>
      </c>
      <c r="AC509" s="1">
        <v>504.43682861328125</v>
      </c>
      <c r="AD509" s="1">
        <v>503.28060913085938</v>
      </c>
      <c r="AE509" s="1">
        <v>502.99661254882813</v>
      </c>
      <c r="AF509" s="1">
        <f t="shared" si="248"/>
        <v>509.16421508789063</v>
      </c>
      <c r="AG509">
        <f t="shared" si="249"/>
        <v>9.642913818359375</v>
      </c>
      <c r="AH509">
        <f t="shared" si="250"/>
        <v>-0.90777587890625</v>
      </c>
      <c r="AI509">
        <f t="shared" si="251"/>
        <v>-1.15313720703125</v>
      </c>
      <c r="AJ509">
        <f t="shared" si="252"/>
        <v>-1.194580078125</v>
      </c>
      <c r="AK509">
        <f t="shared" si="253"/>
        <v>-0.92864990234375</v>
      </c>
      <c r="AL509">
        <f t="shared" si="254"/>
        <v>-0.82000732421875</v>
      </c>
      <c r="AM509">
        <f t="shared" si="255"/>
        <v>-0.69744873046875</v>
      </c>
      <c r="AN509">
        <f t="shared" si="256"/>
        <v>-0.10162353515625</v>
      </c>
      <c r="AO509">
        <f t="shared" si="257"/>
        <v>1.22528076171875</v>
      </c>
      <c r="AP509">
        <f t="shared" si="258"/>
        <v>1.34368896484375</v>
      </c>
      <c r="AQ509">
        <f t="shared" si="259"/>
        <v>-6.427001953125E-2</v>
      </c>
      <c r="AR509">
        <f t="shared" si="260"/>
        <v>-0.830810546875</v>
      </c>
      <c r="AS509">
        <f t="shared" si="261"/>
        <v>-0.94757080078125</v>
      </c>
      <c r="AT509">
        <f t="shared" si="262"/>
        <v>-0.95758056640625</v>
      </c>
      <c r="AU509">
        <f t="shared" si="263"/>
        <v>-0.890838623046875</v>
      </c>
      <c r="AV509">
        <f t="shared" si="264"/>
        <v>-0.76385498046875</v>
      </c>
      <c r="AW509">
        <f t="shared" si="265"/>
        <v>-0.3443603515625</v>
      </c>
      <c r="AX509">
        <f t="shared" si="266"/>
        <v>-0.123931884765625</v>
      </c>
      <c r="AY509">
        <f t="shared" si="267"/>
        <v>1.055572509765625</v>
      </c>
      <c r="AZ509">
        <f t="shared" si="268"/>
        <v>0.787811279296875</v>
      </c>
      <c r="BA509">
        <f t="shared" si="269"/>
        <v>-0.14495849609375</v>
      </c>
      <c r="BB509">
        <f t="shared" si="270"/>
        <v>-1.124481201171875</v>
      </c>
      <c r="BC509">
        <f t="shared" si="271"/>
        <v>0.31011962890625</v>
      </c>
      <c r="BD509">
        <f t="shared" si="272"/>
        <v>-2.1177978515625</v>
      </c>
      <c r="BE509">
        <f t="shared" si="273"/>
        <v>-1.859039306640625</v>
      </c>
      <c r="BF509">
        <f t="shared" si="274"/>
        <v>-1.6187744140625</v>
      </c>
      <c r="BG509">
        <f t="shared" si="275"/>
        <v>-1.50128173828125</v>
      </c>
      <c r="BH509">
        <f t="shared" si="276"/>
        <v>-1.156219482421875</v>
      </c>
      <c r="BI509">
        <f t="shared" si="277"/>
        <v>-0.28399658203125</v>
      </c>
      <c r="BJ509">
        <f t="shared" si="278"/>
        <v>6.1676025390625</v>
      </c>
    </row>
    <row r="510" spans="1:62" x14ac:dyDescent="0.3">
      <c r="A510" s="1">
        <v>3.030156135559082</v>
      </c>
      <c r="B510" s="1">
        <v>511.21847534179688</v>
      </c>
      <c r="C510" s="1">
        <v>520.81390380859375</v>
      </c>
      <c r="D510" s="1">
        <v>519.87298583984375</v>
      </c>
      <c r="E510" s="1">
        <v>518.67950439453125</v>
      </c>
      <c r="F510" s="1">
        <v>517.4365234375</v>
      </c>
      <c r="G510" s="1">
        <v>516.4517822265625</v>
      </c>
      <c r="H510" s="1">
        <v>515.5723876953125</v>
      </c>
      <c r="I510" s="1">
        <v>514.8155517578125</v>
      </c>
      <c r="J510" s="1">
        <v>514.66180419921875</v>
      </c>
      <c r="K510" s="1">
        <v>515.827392578125</v>
      </c>
      <c r="L510" s="1">
        <v>517.1201171875</v>
      </c>
      <c r="M510" s="1">
        <v>517.0118408203125</v>
      </c>
      <c r="N510" s="1">
        <v>516.14093017578125</v>
      </c>
      <c r="O510" s="1">
        <v>515.1549072265625</v>
      </c>
      <c r="P510" s="1">
        <v>514.16168212890625</v>
      </c>
      <c r="Q510" s="1">
        <v>513.24725341796875</v>
      </c>
      <c r="R510" s="1">
        <v>512.47747802734375</v>
      </c>
      <c r="S510" s="1">
        <v>512.14788818359375</v>
      </c>
      <c r="T510" s="1">
        <v>512.0550537109375</v>
      </c>
      <c r="U510" s="1">
        <v>513.15643310546875</v>
      </c>
      <c r="V510" s="1">
        <v>514.00091552734375</v>
      </c>
      <c r="W510" s="1">
        <v>513.916259765625</v>
      </c>
      <c r="X510" s="1">
        <v>512.87139892578125</v>
      </c>
      <c r="Y510" s="1">
        <v>513.26788330078125</v>
      </c>
      <c r="Z510" s="1">
        <v>511.23712158203125</v>
      </c>
      <c r="AA510" s="1">
        <v>509.46014404296875</v>
      </c>
      <c r="AB510" s="1">
        <v>507.91860961914063</v>
      </c>
      <c r="AC510" s="1">
        <v>506.48239135742188</v>
      </c>
      <c r="AD510" s="1">
        <v>505.37527465820313</v>
      </c>
      <c r="AE510" s="1">
        <v>505.10824584960938</v>
      </c>
      <c r="AF510" s="1">
        <f t="shared" si="248"/>
        <v>511.21847534179688</v>
      </c>
      <c r="AG510">
        <f t="shared" si="249"/>
        <v>9.595428466796875</v>
      </c>
      <c r="AH510">
        <f t="shared" si="250"/>
        <v>-0.94091796875</v>
      </c>
      <c r="AI510">
        <f t="shared" si="251"/>
        <v>-1.1934814453125</v>
      </c>
      <c r="AJ510">
        <f t="shared" si="252"/>
        <v>-1.24298095703125</v>
      </c>
      <c r="AK510">
        <f t="shared" si="253"/>
        <v>-0.9847412109375</v>
      </c>
      <c r="AL510">
        <f t="shared" si="254"/>
        <v>-0.87939453125</v>
      </c>
      <c r="AM510">
        <f t="shared" si="255"/>
        <v>-0.7568359375</v>
      </c>
      <c r="AN510">
        <f t="shared" si="256"/>
        <v>-0.15374755859375</v>
      </c>
      <c r="AO510">
        <f t="shared" si="257"/>
        <v>1.16558837890625</v>
      </c>
      <c r="AP510">
        <f t="shared" si="258"/>
        <v>1.292724609375</v>
      </c>
      <c r="AQ510">
        <f t="shared" si="259"/>
        <v>-0.1082763671875</v>
      </c>
      <c r="AR510">
        <f t="shared" si="260"/>
        <v>-0.87091064453125</v>
      </c>
      <c r="AS510">
        <f t="shared" si="261"/>
        <v>-0.98602294921875</v>
      </c>
      <c r="AT510">
        <f t="shared" si="262"/>
        <v>-0.99322509765625</v>
      </c>
      <c r="AU510">
        <f t="shared" si="263"/>
        <v>-0.9144287109375</v>
      </c>
      <c r="AV510">
        <f t="shared" si="264"/>
        <v>-0.769775390625</v>
      </c>
      <c r="AW510">
        <f t="shared" si="265"/>
        <v>-0.32958984375</v>
      </c>
      <c r="AX510">
        <f t="shared" si="266"/>
        <v>-9.283447265625E-2</v>
      </c>
      <c r="AY510">
        <f t="shared" si="267"/>
        <v>1.10137939453125</v>
      </c>
      <c r="AZ510">
        <f t="shared" si="268"/>
        <v>0.844482421875</v>
      </c>
      <c r="BA510">
        <f t="shared" si="269"/>
        <v>-8.465576171875E-2</v>
      </c>
      <c r="BB510">
        <f t="shared" si="270"/>
        <v>-1.04486083984375</v>
      </c>
      <c r="BC510">
        <f t="shared" si="271"/>
        <v>0.396484375</v>
      </c>
      <c r="BD510">
        <f t="shared" si="272"/>
        <v>-2.03076171875</v>
      </c>
      <c r="BE510">
        <f t="shared" si="273"/>
        <v>-1.7769775390625</v>
      </c>
      <c r="BF510">
        <f t="shared" si="274"/>
        <v>-1.541534423828125</v>
      </c>
      <c r="BG510">
        <f t="shared" si="275"/>
        <v>-1.43621826171875</v>
      </c>
      <c r="BH510">
        <f t="shared" si="276"/>
        <v>-1.10711669921875</v>
      </c>
      <c r="BI510">
        <f t="shared" si="277"/>
        <v>-0.26702880859375</v>
      </c>
      <c r="BJ510">
        <f t="shared" si="278"/>
        <v>6.1102294921875</v>
      </c>
    </row>
    <row r="511" spans="1:62" x14ac:dyDescent="0.3">
      <c r="A511" s="1">
        <v>3.03515625</v>
      </c>
      <c r="B511" s="1">
        <v>513.2861328125</v>
      </c>
      <c r="C511" s="1">
        <v>522.82635498046875</v>
      </c>
      <c r="D511" s="1">
        <v>521.85003662109375</v>
      </c>
      <c r="E511" s="1">
        <v>520.6138916015625</v>
      </c>
      <c r="F511" s="1">
        <v>519.32061767578125</v>
      </c>
      <c r="G511" s="1">
        <v>518.28070068359375</v>
      </c>
      <c r="H511" s="1">
        <v>517.35040283203125</v>
      </c>
      <c r="I511" s="1">
        <v>516.5487060546875</v>
      </c>
      <c r="J511" s="1">
        <v>516.3524169921875</v>
      </c>
      <c r="K511" s="1">
        <v>517.46490478515625</v>
      </c>
      <c r="L511" s="1">
        <v>518.7149658203125</v>
      </c>
      <c r="M511" s="1">
        <v>518.565185546875</v>
      </c>
      <c r="N511" s="1">
        <v>517.65667724609375</v>
      </c>
      <c r="O511" s="1">
        <v>516.6363525390625</v>
      </c>
      <c r="P511" s="1">
        <v>515.61297607421875</v>
      </c>
      <c r="Q511" s="1">
        <v>514.67584228515625</v>
      </c>
      <c r="R511" s="1">
        <v>513.8955078125</v>
      </c>
      <c r="S511" s="1">
        <v>513.57122802734375</v>
      </c>
      <c r="T511" s="1">
        <v>513.4993896484375</v>
      </c>
      <c r="U511" s="1">
        <v>514.6365966796875</v>
      </c>
      <c r="V511" s="1">
        <v>515.5286865234375</v>
      </c>
      <c r="W511" s="1">
        <v>515.50244140625</v>
      </c>
      <c r="X511" s="1">
        <v>514.53167724609375</v>
      </c>
      <c r="Y511" s="1">
        <v>515.01043701171875</v>
      </c>
      <c r="Z511" s="1">
        <v>513.068359375</v>
      </c>
      <c r="AA511" s="1">
        <v>511.37249755859375</v>
      </c>
      <c r="AB511" s="1">
        <v>509.90863037109375</v>
      </c>
      <c r="AC511" s="1">
        <v>508.54269409179688</v>
      </c>
      <c r="AD511" s="1">
        <v>507.49176025390625</v>
      </c>
      <c r="AE511" s="1">
        <v>507.24468994140625</v>
      </c>
      <c r="AF511" s="1">
        <f t="shared" si="248"/>
        <v>513.2861328125</v>
      </c>
      <c r="AG511">
        <f t="shared" si="249"/>
        <v>9.54022216796875</v>
      </c>
      <c r="AH511">
        <f t="shared" si="250"/>
        <v>-0.976318359375</v>
      </c>
      <c r="AI511">
        <f t="shared" si="251"/>
        <v>-1.23614501953125</v>
      </c>
      <c r="AJ511">
        <f t="shared" si="252"/>
        <v>-1.29327392578125</v>
      </c>
      <c r="AK511">
        <f t="shared" si="253"/>
        <v>-1.0399169921875</v>
      </c>
      <c r="AL511">
        <f t="shared" si="254"/>
        <v>-0.9302978515625</v>
      </c>
      <c r="AM511">
        <f t="shared" si="255"/>
        <v>-0.80169677734375</v>
      </c>
      <c r="AN511">
        <f t="shared" si="256"/>
        <v>-0.1962890625</v>
      </c>
      <c r="AO511">
        <f t="shared" si="257"/>
        <v>1.11248779296875</v>
      </c>
      <c r="AP511">
        <f t="shared" si="258"/>
        <v>1.25006103515625</v>
      </c>
      <c r="AQ511">
        <f t="shared" si="259"/>
        <v>-0.1497802734375</v>
      </c>
      <c r="AR511">
        <f t="shared" si="260"/>
        <v>-0.90850830078125</v>
      </c>
      <c r="AS511">
        <f t="shared" si="261"/>
        <v>-1.02032470703125</v>
      </c>
      <c r="AT511">
        <f t="shared" si="262"/>
        <v>-1.02337646484375</v>
      </c>
      <c r="AU511">
        <f t="shared" si="263"/>
        <v>-0.9371337890625</v>
      </c>
      <c r="AV511">
        <f t="shared" si="264"/>
        <v>-0.78033447265625</v>
      </c>
      <c r="AW511">
        <f t="shared" si="265"/>
        <v>-0.32427978515625</v>
      </c>
      <c r="AX511">
        <f t="shared" si="266"/>
        <v>-7.183837890625E-2</v>
      </c>
      <c r="AY511">
        <f t="shared" si="267"/>
        <v>1.13720703125</v>
      </c>
      <c r="AZ511">
        <f t="shared" si="268"/>
        <v>0.89208984375</v>
      </c>
      <c r="BA511">
        <f t="shared" si="269"/>
        <v>-2.62451171875E-2</v>
      </c>
      <c r="BB511">
        <f t="shared" si="270"/>
        <v>-0.97076416015625</v>
      </c>
      <c r="BC511">
        <f t="shared" si="271"/>
        <v>0.478759765625</v>
      </c>
      <c r="BD511">
        <f t="shared" si="272"/>
        <v>-1.94207763671875</v>
      </c>
      <c r="BE511">
        <f t="shared" si="273"/>
        <v>-1.69586181640625</v>
      </c>
      <c r="BF511">
        <f t="shared" si="274"/>
        <v>-1.4638671875</v>
      </c>
      <c r="BG511">
        <f t="shared" si="275"/>
        <v>-1.365936279296875</v>
      </c>
      <c r="BH511">
        <f t="shared" si="276"/>
        <v>-1.050933837890625</v>
      </c>
      <c r="BI511">
        <f t="shared" si="277"/>
        <v>-0.2470703125</v>
      </c>
      <c r="BJ511">
        <f t="shared" si="278"/>
        <v>6.04144287109375</v>
      </c>
    </row>
    <row r="512" spans="1:62" x14ac:dyDescent="0.3">
      <c r="A512" s="1">
        <v>3.040156364440918</v>
      </c>
      <c r="B512" s="1">
        <v>515.3575439453125</v>
      </c>
      <c r="C512" s="1">
        <v>524.8416748046875</v>
      </c>
      <c r="D512" s="1">
        <v>523.83123779296875</v>
      </c>
      <c r="E512" s="1">
        <v>522.5535888671875</v>
      </c>
      <c r="F512" s="1">
        <v>521.21160888671875</v>
      </c>
      <c r="G512" s="1">
        <v>520.122314453125</v>
      </c>
      <c r="H512" s="1">
        <v>519.14947509765625</v>
      </c>
      <c r="I512" s="1">
        <v>518.308837890625</v>
      </c>
      <c r="J512" s="1">
        <v>518.06866455078125</v>
      </c>
      <c r="K512" s="1">
        <v>519.13726806640625</v>
      </c>
      <c r="L512" s="1">
        <v>520.3509521484375</v>
      </c>
      <c r="M512" s="1">
        <v>520.16546630859375</v>
      </c>
      <c r="N512" s="1">
        <v>519.22137451171875</v>
      </c>
      <c r="O512" s="1">
        <v>518.16668701171875</v>
      </c>
      <c r="P512" s="1">
        <v>517.1162109375</v>
      </c>
      <c r="Q512" s="1">
        <v>516.1590576171875</v>
      </c>
      <c r="R512" s="1">
        <v>515.36785888671875</v>
      </c>
      <c r="S512" s="1">
        <v>515.0433349609375</v>
      </c>
      <c r="T512" s="1">
        <v>514.98541259765625</v>
      </c>
      <c r="U512" s="1">
        <v>516.15087890625</v>
      </c>
      <c r="V512" s="1">
        <v>517.085205078125</v>
      </c>
      <c r="W512" s="1">
        <v>517.11639404296875</v>
      </c>
      <c r="X512" s="1">
        <v>516.21563720703125</v>
      </c>
      <c r="Y512" s="1">
        <v>516.7623291015625</v>
      </c>
      <c r="Z512" s="1">
        <v>514.91033935546875</v>
      </c>
      <c r="AA512" s="1">
        <v>513.29547119140625</v>
      </c>
      <c r="AB512" s="1">
        <v>511.90643310546875</v>
      </c>
      <c r="AC512" s="1">
        <v>510.61087036132813</v>
      </c>
      <c r="AD512" s="1">
        <v>509.61962890625</v>
      </c>
      <c r="AE512" s="1">
        <v>509.39794921875</v>
      </c>
      <c r="AF512" s="1">
        <f t="shared" si="248"/>
        <v>515.3575439453125</v>
      </c>
      <c r="AG512">
        <f t="shared" si="249"/>
        <v>9.484130859375</v>
      </c>
      <c r="AH512">
        <f t="shared" si="250"/>
        <v>-1.01043701171875</v>
      </c>
      <c r="AI512">
        <f t="shared" si="251"/>
        <v>-1.27764892578125</v>
      </c>
      <c r="AJ512">
        <f t="shared" si="252"/>
        <v>-1.34197998046875</v>
      </c>
      <c r="AK512">
        <f t="shared" si="253"/>
        <v>-1.08929443359375</v>
      </c>
      <c r="AL512">
        <f t="shared" si="254"/>
        <v>-0.97283935546875</v>
      </c>
      <c r="AM512">
        <f t="shared" si="255"/>
        <v>-0.84063720703125</v>
      </c>
      <c r="AN512">
        <f t="shared" si="256"/>
        <v>-0.24017333984375</v>
      </c>
      <c r="AO512">
        <f t="shared" si="257"/>
        <v>1.068603515625</v>
      </c>
      <c r="AP512">
        <f t="shared" si="258"/>
        <v>1.21368408203125</v>
      </c>
      <c r="AQ512">
        <f t="shared" si="259"/>
        <v>-0.18548583984375</v>
      </c>
      <c r="AR512">
        <f t="shared" si="260"/>
        <v>-0.944091796875</v>
      </c>
      <c r="AS512">
        <f t="shared" si="261"/>
        <v>-1.0546875</v>
      </c>
      <c r="AT512">
        <f t="shared" si="262"/>
        <v>-1.05047607421875</v>
      </c>
      <c r="AU512">
        <f t="shared" si="263"/>
        <v>-0.9571533203125</v>
      </c>
      <c r="AV512">
        <f t="shared" si="264"/>
        <v>-0.79119873046875</v>
      </c>
      <c r="AW512">
        <f t="shared" si="265"/>
        <v>-0.32452392578125</v>
      </c>
      <c r="AX512">
        <f t="shared" si="266"/>
        <v>-5.792236328125E-2</v>
      </c>
      <c r="AY512">
        <f t="shared" si="267"/>
        <v>1.16546630859375</v>
      </c>
      <c r="AZ512">
        <f t="shared" si="268"/>
        <v>0.934326171875</v>
      </c>
      <c r="BA512">
        <f t="shared" si="269"/>
        <v>3.118896484375E-2</v>
      </c>
      <c r="BB512">
        <f t="shared" si="270"/>
        <v>-0.9007568359375</v>
      </c>
      <c r="BC512">
        <f t="shared" si="271"/>
        <v>0.54669189453125</v>
      </c>
      <c r="BD512">
        <f t="shared" si="272"/>
        <v>-1.85198974609375</v>
      </c>
      <c r="BE512">
        <f t="shared" si="273"/>
        <v>-1.6148681640625</v>
      </c>
      <c r="BF512">
        <f t="shared" si="274"/>
        <v>-1.3890380859375</v>
      </c>
      <c r="BG512">
        <f t="shared" si="275"/>
        <v>-1.295562744140625</v>
      </c>
      <c r="BH512">
        <f t="shared" si="276"/>
        <v>-0.991241455078125</v>
      </c>
      <c r="BI512">
        <f t="shared" si="277"/>
        <v>-0.2216796875</v>
      </c>
      <c r="BJ512">
        <f t="shared" si="278"/>
        <v>5.9595947265625</v>
      </c>
    </row>
    <row r="513" spans="1:62" x14ac:dyDescent="0.3">
      <c r="A513" s="1">
        <v>3.0451562404632568</v>
      </c>
      <c r="B513" s="1">
        <v>517.42388916015625</v>
      </c>
      <c r="C513" s="1">
        <v>526.8572998046875</v>
      </c>
      <c r="D513" s="1">
        <v>525.817626953125</v>
      </c>
      <c r="E513" s="1">
        <v>524.50335693359375</v>
      </c>
      <c r="F513" s="1">
        <v>523.118896484375</v>
      </c>
      <c r="G513" s="1">
        <v>521.98773193359375</v>
      </c>
      <c r="H513" s="1">
        <v>520.9737548828125</v>
      </c>
      <c r="I513" s="1">
        <v>520.09014892578125</v>
      </c>
      <c r="J513" s="1">
        <v>519.8077392578125</v>
      </c>
      <c r="K513" s="1">
        <v>520.8468017578125</v>
      </c>
      <c r="L513" s="1">
        <v>522.023681640625</v>
      </c>
      <c r="M513" s="1">
        <v>521.80609130859375</v>
      </c>
      <c r="N513" s="1">
        <v>520.82965087890625</v>
      </c>
      <c r="O513" s="1">
        <v>519.74127197265625</v>
      </c>
      <c r="P513" s="1">
        <v>518.66351318359375</v>
      </c>
      <c r="Q513" s="1">
        <v>517.68603515625</v>
      </c>
      <c r="R513" s="1">
        <v>516.8828125</v>
      </c>
      <c r="S513" s="1">
        <v>516.55523681640625</v>
      </c>
      <c r="T513" s="1">
        <v>516.5084228515625</v>
      </c>
      <c r="U513" s="1">
        <v>517.6998291015625</v>
      </c>
      <c r="V513" s="1">
        <v>518.67523193359375</v>
      </c>
      <c r="W513" s="1">
        <v>518.76116943359375</v>
      </c>
      <c r="X513" s="1">
        <v>517.930908203125</v>
      </c>
      <c r="Y513" s="1">
        <v>518.527587890625</v>
      </c>
      <c r="Z513" s="1">
        <v>516.7667236328125</v>
      </c>
      <c r="AA513" s="1">
        <v>515.234130859375</v>
      </c>
      <c r="AB513" s="1">
        <v>513.91583251953125</v>
      </c>
      <c r="AC513" s="1">
        <v>512.68560791015625</v>
      </c>
      <c r="AD513" s="1">
        <v>511.75192260742188</v>
      </c>
      <c r="AE513" s="1">
        <v>511.56060791015625</v>
      </c>
      <c r="AF513" s="1">
        <f t="shared" si="248"/>
        <v>517.42388916015625</v>
      </c>
      <c r="AG513">
        <f t="shared" si="249"/>
        <v>9.43341064453125</v>
      </c>
      <c r="AH513">
        <f t="shared" si="250"/>
        <v>-1.0396728515625</v>
      </c>
      <c r="AI513">
        <f t="shared" si="251"/>
        <v>-1.31427001953125</v>
      </c>
      <c r="AJ513">
        <f t="shared" si="252"/>
        <v>-1.38446044921875</v>
      </c>
      <c r="AK513">
        <f t="shared" si="253"/>
        <v>-1.13116455078125</v>
      </c>
      <c r="AL513">
        <f t="shared" si="254"/>
        <v>-1.01397705078125</v>
      </c>
      <c r="AM513">
        <f t="shared" si="255"/>
        <v>-0.88360595703125</v>
      </c>
      <c r="AN513">
        <f t="shared" si="256"/>
        <v>-0.28240966796875</v>
      </c>
      <c r="AO513">
        <f t="shared" si="257"/>
        <v>1.0390625</v>
      </c>
      <c r="AP513">
        <f t="shared" si="258"/>
        <v>1.1768798828125</v>
      </c>
      <c r="AQ513">
        <f t="shared" si="259"/>
        <v>-0.21759033203125</v>
      </c>
      <c r="AR513">
        <f t="shared" si="260"/>
        <v>-0.9764404296875</v>
      </c>
      <c r="AS513">
        <f t="shared" si="261"/>
        <v>-1.08837890625</v>
      </c>
      <c r="AT513">
        <f t="shared" si="262"/>
        <v>-1.0777587890625</v>
      </c>
      <c r="AU513">
        <f t="shared" si="263"/>
        <v>-0.97747802734375</v>
      </c>
      <c r="AV513">
        <f t="shared" si="264"/>
        <v>-0.80322265625</v>
      </c>
      <c r="AW513">
        <f t="shared" si="265"/>
        <v>-0.32757568359375</v>
      </c>
      <c r="AX513">
        <f t="shared" si="266"/>
        <v>-4.681396484375E-2</v>
      </c>
      <c r="AY513">
        <f t="shared" si="267"/>
        <v>1.19140625</v>
      </c>
      <c r="AZ513">
        <f t="shared" si="268"/>
        <v>0.97540283203125</v>
      </c>
      <c r="BA513">
        <f t="shared" si="269"/>
        <v>8.59375E-2</v>
      </c>
      <c r="BB513">
        <f t="shared" si="270"/>
        <v>-0.83026123046875</v>
      </c>
      <c r="BC513">
        <f t="shared" si="271"/>
        <v>0.5966796875</v>
      </c>
      <c r="BD513">
        <f t="shared" si="272"/>
        <v>-1.7608642578125</v>
      </c>
      <c r="BE513">
        <f t="shared" si="273"/>
        <v>-1.5325927734375</v>
      </c>
      <c r="BF513">
        <f t="shared" si="274"/>
        <v>-1.31829833984375</v>
      </c>
      <c r="BG513">
        <f t="shared" si="275"/>
        <v>-1.230224609375</v>
      </c>
      <c r="BH513">
        <f t="shared" si="276"/>
        <v>-0.933685302734375</v>
      </c>
      <c r="BI513">
        <f t="shared" si="277"/>
        <v>-0.191314697265625</v>
      </c>
      <c r="BJ513">
        <f t="shared" si="278"/>
        <v>5.86328125</v>
      </c>
    </row>
    <row r="514" spans="1:62" x14ac:dyDescent="0.3">
      <c r="A514" s="1">
        <v>3.0501563549041748</v>
      </c>
      <c r="B514" s="1">
        <v>519.478271484375</v>
      </c>
      <c r="C514" s="1">
        <v>528.86798095703125</v>
      </c>
      <c r="D514" s="1">
        <v>527.80865478515625</v>
      </c>
      <c r="E514" s="1">
        <v>526.467041015625</v>
      </c>
      <c r="F514" s="1">
        <v>525.04852294921875</v>
      </c>
      <c r="G514" s="1">
        <v>523.87921142578125</v>
      </c>
      <c r="H514" s="1">
        <v>522.82159423828125</v>
      </c>
      <c r="I514" s="1">
        <v>521.89373779296875</v>
      </c>
      <c r="J514" s="1">
        <v>521.57611083984375</v>
      </c>
      <c r="K514" s="1">
        <v>522.58843994140625</v>
      </c>
      <c r="L514" s="1">
        <v>523.73089599609375</v>
      </c>
      <c r="M514" s="1">
        <v>523.48162841796875</v>
      </c>
      <c r="N514" s="1">
        <v>522.47430419921875</v>
      </c>
      <c r="O514" s="1">
        <v>521.3538818359375</v>
      </c>
      <c r="P514" s="1">
        <v>520.246826171875</v>
      </c>
      <c r="Q514" s="1">
        <v>519.245849609375</v>
      </c>
      <c r="R514" s="1">
        <v>518.427734375</v>
      </c>
      <c r="S514" s="1">
        <v>518.09613037109375</v>
      </c>
      <c r="T514" s="1">
        <v>518.06097412109375</v>
      </c>
      <c r="U514" s="1">
        <v>519.28045654296875</v>
      </c>
      <c r="V514" s="1">
        <v>520.299560546875</v>
      </c>
      <c r="W514" s="1">
        <v>520.44085693359375</v>
      </c>
      <c r="X514" s="1">
        <v>519.6826171875</v>
      </c>
      <c r="Y514" s="1">
        <v>520.3116455078125</v>
      </c>
      <c r="Z514" s="1">
        <v>518.642578125</v>
      </c>
      <c r="AA514" s="1">
        <v>517.19329833984375</v>
      </c>
      <c r="AB514" s="1">
        <v>515.94287109375</v>
      </c>
      <c r="AC514" s="1">
        <v>514.76983642578125</v>
      </c>
      <c r="AD514" s="1">
        <v>513.88360595703125</v>
      </c>
      <c r="AE514" s="1">
        <v>513.72357177734375</v>
      </c>
      <c r="AF514" s="1">
        <f t="shared" si="248"/>
        <v>519.478271484375</v>
      </c>
      <c r="AG514">
        <f t="shared" si="249"/>
        <v>9.38970947265625</v>
      </c>
      <c r="AH514">
        <f t="shared" si="250"/>
        <v>-1.059326171875</v>
      </c>
      <c r="AI514">
        <f t="shared" si="251"/>
        <v>-1.34161376953125</v>
      </c>
      <c r="AJ514">
        <f t="shared" si="252"/>
        <v>-1.41851806640625</v>
      </c>
      <c r="AK514">
        <f t="shared" si="253"/>
        <v>-1.1693115234375</v>
      </c>
      <c r="AL514">
        <f t="shared" si="254"/>
        <v>-1.0576171875</v>
      </c>
      <c r="AM514">
        <f t="shared" si="255"/>
        <v>-0.9278564453125</v>
      </c>
      <c r="AN514">
        <f t="shared" si="256"/>
        <v>-0.317626953125</v>
      </c>
      <c r="AO514">
        <f t="shared" si="257"/>
        <v>1.0123291015625</v>
      </c>
      <c r="AP514">
        <f t="shared" si="258"/>
        <v>1.1424560546875</v>
      </c>
      <c r="AQ514">
        <f t="shared" si="259"/>
        <v>-0.249267578125</v>
      </c>
      <c r="AR514">
        <f t="shared" si="260"/>
        <v>-1.00732421875</v>
      </c>
      <c r="AS514">
        <f t="shared" si="261"/>
        <v>-1.12042236328125</v>
      </c>
      <c r="AT514">
        <f t="shared" si="262"/>
        <v>-1.1070556640625</v>
      </c>
      <c r="AU514">
        <f t="shared" si="263"/>
        <v>-1.0009765625</v>
      </c>
      <c r="AV514">
        <f t="shared" si="264"/>
        <v>-0.818115234375</v>
      </c>
      <c r="AW514">
        <f t="shared" si="265"/>
        <v>-0.33160400390625</v>
      </c>
      <c r="AX514">
        <f t="shared" si="266"/>
        <v>-3.515625E-2</v>
      </c>
      <c r="AY514">
        <f t="shared" si="267"/>
        <v>1.219482421875</v>
      </c>
      <c r="AZ514">
        <f t="shared" si="268"/>
        <v>1.01910400390625</v>
      </c>
      <c r="BA514">
        <f t="shared" si="269"/>
        <v>0.14129638671875</v>
      </c>
      <c r="BB514">
        <f t="shared" si="270"/>
        <v>-0.75823974609375</v>
      </c>
      <c r="BC514">
        <f t="shared" si="271"/>
        <v>0.6290283203125</v>
      </c>
      <c r="BD514">
        <f t="shared" si="272"/>
        <v>-1.6690673828125</v>
      </c>
      <c r="BE514">
        <f t="shared" si="273"/>
        <v>-1.44927978515625</v>
      </c>
      <c r="BF514">
        <f t="shared" si="274"/>
        <v>-1.25042724609375</v>
      </c>
      <c r="BG514">
        <f t="shared" si="275"/>
        <v>-1.17303466796875</v>
      </c>
      <c r="BH514">
        <f t="shared" si="276"/>
        <v>-0.88623046875</v>
      </c>
      <c r="BI514">
        <f t="shared" si="277"/>
        <v>-0.1600341796875</v>
      </c>
      <c r="BJ514">
        <f t="shared" si="278"/>
        <v>5.75469970703125</v>
      </c>
    </row>
    <row r="515" spans="1:62" x14ac:dyDescent="0.3">
      <c r="A515" s="1">
        <v>3.0551562309265137</v>
      </c>
      <c r="B515" s="1">
        <v>521.516845703125</v>
      </c>
      <c r="C515" s="1">
        <v>530.868408203125</v>
      </c>
      <c r="D515" s="1">
        <v>529.80120849609375</v>
      </c>
      <c r="E515" s="1">
        <v>528.443603515625</v>
      </c>
      <c r="F515" s="1">
        <v>526.9989013671875</v>
      </c>
      <c r="G515" s="1">
        <v>525.79351806640625</v>
      </c>
      <c r="H515" s="1">
        <v>524.69439697265625</v>
      </c>
      <c r="I515" s="1">
        <v>523.7274169921875</v>
      </c>
      <c r="J515" s="1">
        <v>523.3768310546875</v>
      </c>
      <c r="K515" s="1">
        <v>524.3564453125</v>
      </c>
      <c r="L515" s="1">
        <v>525.46832275390625</v>
      </c>
      <c r="M515" s="1">
        <v>525.1888427734375</v>
      </c>
      <c r="N515" s="1">
        <v>524.15118408203125</v>
      </c>
      <c r="O515" s="1">
        <v>522.99365234375</v>
      </c>
      <c r="P515" s="1">
        <v>521.85614013671875</v>
      </c>
      <c r="Q515" s="1">
        <v>520.8299560546875</v>
      </c>
      <c r="R515" s="1">
        <v>519.99517822265625</v>
      </c>
      <c r="S515" s="1">
        <v>519.6600341796875</v>
      </c>
      <c r="T515" s="1">
        <v>519.638671875</v>
      </c>
      <c r="U515" s="1">
        <v>520.8900146484375</v>
      </c>
      <c r="V515" s="1">
        <v>521.95794677734375</v>
      </c>
      <c r="W515" s="1">
        <v>522.16009521484375</v>
      </c>
      <c r="X515" s="1">
        <v>521.47637939453125</v>
      </c>
      <c r="Y515" s="1">
        <v>522.1204833984375</v>
      </c>
      <c r="Z515" s="1">
        <v>520.5416259765625</v>
      </c>
      <c r="AA515" s="1">
        <v>519.1729736328125</v>
      </c>
      <c r="AB515" s="1">
        <v>517.9886474609375</v>
      </c>
      <c r="AC515" s="1">
        <v>516.8651123046875</v>
      </c>
      <c r="AD515" s="1">
        <v>516.0115966796875</v>
      </c>
      <c r="AE515" s="1">
        <v>515.8707275390625</v>
      </c>
      <c r="AF515" s="1">
        <f t="shared" ref="AF515:AF578" si="279">B515</f>
        <v>521.516845703125</v>
      </c>
      <c r="AG515">
        <f t="shared" si="249"/>
        <v>9.3515625</v>
      </c>
      <c r="AH515">
        <f t="shared" si="250"/>
        <v>-1.06719970703125</v>
      </c>
      <c r="AI515">
        <f t="shared" si="251"/>
        <v>-1.35760498046875</v>
      </c>
      <c r="AJ515">
        <f t="shared" si="252"/>
        <v>-1.4447021484375</v>
      </c>
      <c r="AK515">
        <f t="shared" si="253"/>
        <v>-1.20538330078125</v>
      </c>
      <c r="AL515">
        <f t="shared" si="254"/>
        <v>-1.09912109375</v>
      </c>
      <c r="AM515">
        <f t="shared" si="255"/>
        <v>-0.96697998046875</v>
      </c>
      <c r="AN515">
        <f t="shared" si="256"/>
        <v>-0.3505859375</v>
      </c>
      <c r="AO515">
        <f t="shared" si="257"/>
        <v>0.9796142578125</v>
      </c>
      <c r="AP515">
        <f t="shared" si="258"/>
        <v>1.11187744140625</v>
      </c>
      <c r="AQ515">
        <f t="shared" si="259"/>
        <v>-0.27947998046875</v>
      </c>
      <c r="AR515">
        <f t="shared" si="260"/>
        <v>-1.03765869140625</v>
      </c>
      <c r="AS515">
        <f t="shared" si="261"/>
        <v>-1.15753173828125</v>
      </c>
      <c r="AT515">
        <f t="shared" si="262"/>
        <v>-1.13751220703125</v>
      </c>
      <c r="AU515">
        <f t="shared" si="263"/>
        <v>-1.02618408203125</v>
      </c>
      <c r="AV515">
        <f t="shared" si="264"/>
        <v>-0.83477783203125</v>
      </c>
      <c r="AW515">
        <f t="shared" si="265"/>
        <v>-0.33514404296875</v>
      </c>
      <c r="AX515">
        <f t="shared" si="266"/>
        <v>-2.13623046875E-2</v>
      </c>
      <c r="AY515">
        <f t="shared" si="267"/>
        <v>1.2513427734375</v>
      </c>
      <c r="AZ515">
        <f t="shared" si="268"/>
        <v>1.06793212890625</v>
      </c>
      <c r="BA515">
        <f t="shared" si="269"/>
        <v>0.2021484375</v>
      </c>
      <c r="BB515">
        <f t="shared" si="270"/>
        <v>-0.6837158203125</v>
      </c>
      <c r="BC515">
        <f t="shared" si="271"/>
        <v>0.64410400390625</v>
      </c>
      <c r="BD515">
        <f t="shared" si="272"/>
        <v>-1.578857421875</v>
      </c>
      <c r="BE515">
        <f t="shared" si="273"/>
        <v>-1.36865234375</v>
      </c>
      <c r="BF515">
        <f t="shared" si="274"/>
        <v>-1.184326171875</v>
      </c>
      <c r="BG515">
        <f t="shared" si="275"/>
        <v>-1.12353515625</v>
      </c>
      <c r="BH515">
        <f t="shared" si="276"/>
        <v>-0.853515625</v>
      </c>
      <c r="BI515">
        <f t="shared" si="277"/>
        <v>-0.140869140625</v>
      </c>
      <c r="BJ515">
        <f t="shared" si="278"/>
        <v>5.6461181640625</v>
      </c>
    </row>
    <row r="516" spans="1:62" x14ac:dyDescent="0.3">
      <c r="A516" s="1">
        <v>3.0601563453674316</v>
      </c>
      <c r="B516" s="1">
        <v>523.53887939453125</v>
      </c>
      <c r="C516" s="1">
        <v>532.8536376953125</v>
      </c>
      <c r="D516" s="1">
        <v>531.789794921875</v>
      </c>
      <c r="E516" s="1">
        <v>530.42767333984375</v>
      </c>
      <c r="F516" s="1">
        <v>528.9649658203125</v>
      </c>
      <c r="G516" s="1">
        <v>527.7294921875</v>
      </c>
      <c r="H516" s="1">
        <v>526.595703125</v>
      </c>
      <c r="I516" s="1">
        <v>525.59417724609375</v>
      </c>
      <c r="J516" s="1">
        <v>525.20751953125</v>
      </c>
      <c r="K516" s="1">
        <v>526.15203857421875</v>
      </c>
      <c r="L516" s="1">
        <v>527.2325439453125</v>
      </c>
      <c r="M516" s="1">
        <v>526.92352294921875</v>
      </c>
      <c r="N516" s="1">
        <v>525.85430908203125</v>
      </c>
      <c r="O516" s="1">
        <v>524.652099609375</v>
      </c>
      <c r="P516" s="1">
        <v>523.48162841796875</v>
      </c>
      <c r="Q516" s="1">
        <v>522.4317626953125</v>
      </c>
      <c r="R516" s="1">
        <v>521.5833740234375</v>
      </c>
      <c r="S516" s="1">
        <v>521.24761962890625</v>
      </c>
      <c r="T516" s="1">
        <v>521.24359130859375</v>
      </c>
      <c r="U516" s="1">
        <v>522.53076171875</v>
      </c>
      <c r="V516" s="1">
        <v>523.65191650390625</v>
      </c>
      <c r="W516" s="1">
        <v>523.92242431640625</v>
      </c>
      <c r="X516" s="1">
        <v>523.31671142578125</v>
      </c>
      <c r="Y516" s="1">
        <v>523.95892333984375</v>
      </c>
      <c r="Z516" s="1">
        <v>522.46600341796875</v>
      </c>
      <c r="AA516" s="1">
        <v>521.171142578125</v>
      </c>
      <c r="AB516" s="1">
        <v>520.04754638671875</v>
      </c>
      <c r="AC516" s="1">
        <v>518.963623046875</v>
      </c>
      <c r="AD516" s="1">
        <v>518.12542724609375</v>
      </c>
      <c r="AE516" s="1">
        <v>517.97705078125</v>
      </c>
      <c r="AF516" s="1">
        <f t="shared" si="279"/>
        <v>523.53887939453125</v>
      </c>
      <c r="AG516">
        <f t="shared" si="249"/>
        <v>9.31475830078125</v>
      </c>
      <c r="AH516">
        <f t="shared" si="250"/>
        <v>-1.0638427734375</v>
      </c>
      <c r="AI516">
        <f t="shared" si="251"/>
        <v>-1.36212158203125</v>
      </c>
      <c r="AJ516">
        <f t="shared" si="252"/>
        <v>-1.46270751953125</v>
      </c>
      <c r="AK516">
        <f t="shared" si="253"/>
        <v>-1.2354736328125</v>
      </c>
      <c r="AL516">
        <f t="shared" si="254"/>
        <v>-1.1337890625</v>
      </c>
      <c r="AM516">
        <f t="shared" si="255"/>
        <v>-1.00152587890625</v>
      </c>
      <c r="AN516">
        <f t="shared" si="256"/>
        <v>-0.38665771484375</v>
      </c>
      <c r="AO516">
        <f t="shared" si="257"/>
        <v>0.94451904296875</v>
      </c>
      <c r="AP516">
        <f t="shared" si="258"/>
        <v>1.08050537109375</v>
      </c>
      <c r="AQ516">
        <f t="shared" si="259"/>
        <v>-0.30902099609375</v>
      </c>
      <c r="AR516">
        <f t="shared" si="260"/>
        <v>-1.0692138671875</v>
      </c>
      <c r="AS516">
        <f t="shared" si="261"/>
        <v>-1.20220947265625</v>
      </c>
      <c r="AT516">
        <f t="shared" si="262"/>
        <v>-1.17047119140625</v>
      </c>
      <c r="AU516">
        <f t="shared" si="263"/>
        <v>-1.04986572265625</v>
      </c>
      <c r="AV516">
        <f t="shared" si="264"/>
        <v>-0.848388671875</v>
      </c>
      <c r="AW516">
        <f t="shared" si="265"/>
        <v>-0.33575439453125</v>
      </c>
      <c r="AX516">
        <f t="shared" si="266"/>
        <v>-4.0283203125E-3</v>
      </c>
      <c r="AY516">
        <f t="shared" si="267"/>
        <v>1.28717041015625</v>
      </c>
      <c r="AZ516">
        <f t="shared" si="268"/>
        <v>1.12115478515625</v>
      </c>
      <c r="BA516">
        <f t="shared" si="269"/>
        <v>0.2705078125</v>
      </c>
      <c r="BB516">
        <f t="shared" si="270"/>
        <v>-0.605712890625</v>
      </c>
      <c r="BC516">
        <f t="shared" si="271"/>
        <v>0.6422119140625</v>
      </c>
      <c r="BD516">
        <f t="shared" si="272"/>
        <v>-1.492919921875</v>
      </c>
      <c r="BE516">
        <f t="shared" si="273"/>
        <v>-1.29486083984375</v>
      </c>
      <c r="BF516">
        <f t="shared" si="274"/>
        <v>-1.12359619140625</v>
      </c>
      <c r="BG516">
        <f t="shared" si="275"/>
        <v>-1.08392333984375</v>
      </c>
      <c r="BH516">
        <f t="shared" si="276"/>
        <v>-0.83819580078125</v>
      </c>
      <c r="BI516">
        <f t="shared" si="277"/>
        <v>-0.14837646484375</v>
      </c>
      <c r="BJ516">
        <f t="shared" si="278"/>
        <v>5.56182861328125</v>
      </c>
    </row>
    <row r="517" spans="1:62" x14ac:dyDescent="0.3">
      <c r="A517" s="1">
        <v>3.0651562213897705</v>
      </c>
      <c r="B517" s="1">
        <v>525.54608154296875</v>
      </c>
      <c r="C517" s="1">
        <v>534.82012939453125</v>
      </c>
      <c r="D517" s="1">
        <v>533.76953125</v>
      </c>
      <c r="E517" s="1">
        <v>532.4144287109375</v>
      </c>
      <c r="F517" s="1">
        <v>530.9447021484375</v>
      </c>
      <c r="G517" s="1">
        <v>529.6885986328125</v>
      </c>
      <c r="H517" s="1">
        <v>528.5260009765625</v>
      </c>
      <c r="I517" s="1">
        <v>527.49017333984375</v>
      </c>
      <c r="J517" s="1">
        <v>527.0660400390625</v>
      </c>
      <c r="K517" s="1">
        <v>527.97650146484375</v>
      </c>
      <c r="L517" s="1">
        <v>529.02130126953125</v>
      </c>
      <c r="M517" s="1">
        <v>528.6781005859375</v>
      </c>
      <c r="N517" s="1">
        <v>527.57177734375</v>
      </c>
      <c r="O517" s="1">
        <v>526.3271484375</v>
      </c>
      <c r="P517" s="1">
        <v>525.12127685546875</v>
      </c>
      <c r="Q517" s="1">
        <v>524.04986572265625</v>
      </c>
      <c r="R517" s="1">
        <v>523.194091796875</v>
      </c>
      <c r="S517" s="1">
        <v>522.86456298828125</v>
      </c>
      <c r="T517" s="1">
        <v>522.8836669921875</v>
      </c>
      <c r="U517" s="1">
        <v>524.21002197265625</v>
      </c>
      <c r="V517" s="1">
        <v>525.38604736328125</v>
      </c>
      <c r="W517" s="1">
        <v>525.728515625</v>
      </c>
      <c r="X517" s="1">
        <v>525.2015380859375</v>
      </c>
      <c r="Y517" s="1">
        <v>525.83233642578125</v>
      </c>
      <c r="Z517" s="1">
        <v>524.4149169921875</v>
      </c>
      <c r="AA517" s="1">
        <v>523.18408203125</v>
      </c>
      <c r="AB517" s="1">
        <v>522.1063232421875</v>
      </c>
      <c r="AC517" s="1">
        <v>521.04638671875</v>
      </c>
      <c r="AD517" s="1">
        <v>520.20391845703125</v>
      </c>
      <c r="AE517" s="1">
        <v>520.0216064453125</v>
      </c>
      <c r="AF517" s="1">
        <f t="shared" si="279"/>
        <v>525.54608154296875</v>
      </c>
      <c r="AG517">
        <f t="shared" si="249"/>
        <v>9.2740478515625</v>
      </c>
      <c r="AH517">
        <f t="shared" si="250"/>
        <v>-1.05059814453125</v>
      </c>
      <c r="AI517">
        <f t="shared" si="251"/>
        <v>-1.3551025390625</v>
      </c>
      <c r="AJ517">
        <f t="shared" si="252"/>
        <v>-1.4697265625</v>
      </c>
      <c r="AK517">
        <f t="shared" si="253"/>
        <v>-1.256103515625</v>
      </c>
      <c r="AL517">
        <f t="shared" si="254"/>
        <v>-1.16259765625</v>
      </c>
      <c r="AM517">
        <f t="shared" si="255"/>
        <v>-1.03582763671875</v>
      </c>
      <c r="AN517">
        <f t="shared" si="256"/>
        <v>-0.42413330078125</v>
      </c>
      <c r="AO517">
        <f t="shared" si="257"/>
        <v>0.91046142578125</v>
      </c>
      <c r="AP517">
        <f t="shared" si="258"/>
        <v>1.0447998046875</v>
      </c>
      <c r="AQ517">
        <f t="shared" si="259"/>
        <v>-0.34320068359375</v>
      </c>
      <c r="AR517">
        <f t="shared" si="260"/>
        <v>-1.1063232421875</v>
      </c>
      <c r="AS517">
        <f t="shared" si="261"/>
        <v>-1.24462890625</v>
      </c>
      <c r="AT517">
        <f t="shared" si="262"/>
        <v>-1.20587158203125</v>
      </c>
      <c r="AU517">
        <f t="shared" si="263"/>
        <v>-1.0714111328125</v>
      </c>
      <c r="AV517">
        <f t="shared" si="264"/>
        <v>-0.85577392578125</v>
      </c>
      <c r="AW517">
        <f t="shared" si="265"/>
        <v>-0.32952880859375</v>
      </c>
      <c r="AX517">
        <f t="shared" si="266"/>
        <v>1.910400390625E-2</v>
      </c>
      <c r="AY517">
        <f t="shared" si="267"/>
        <v>1.32635498046875</v>
      </c>
      <c r="AZ517">
        <f t="shared" si="268"/>
        <v>1.176025390625</v>
      </c>
      <c r="BA517">
        <f t="shared" si="269"/>
        <v>0.34246826171875</v>
      </c>
      <c r="BB517">
        <f t="shared" si="270"/>
        <v>-0.5269775390625</v>
      </c>
      <c r="BC517">
        <f t="shared" si="271"/>
        <v>0.63079833984375</v>
      </c>
      <c r="BD517">
        <f t="shared" si="272"/>
        <v>-1.41741943359375</v>
      </c>
      <c r="BE517">
        <f t="shared" si="273"/>
        <v>-1.2308349609375</v>
      </c>
      <c r="BF517">
        <f t="shared" si="274"/>
        <v>-1.0777587890625</v>
      </c>
      <c r="BG517">
        <f t="shared" si="275"/>
        <v>-1.0599365234375</v>
      </c>
      <c r="BH517">
        <f t="shared" si="276"/>
        <v>-0.84246826171875</v>
      </c>
      <c r="BI517">
        <f t="shared" si="277"/>
        <v>-0.18231201171875</v>
      </c>
      <c r="BJ517">
        <f t="shared" si="278"/>
        <v>5.52447509765625</v>
      </c>
    </row>
    <row r="518" spans="1:62" x14ac:dyDescent="0.3">
      <c r="A518" s="1">
        <v>3.0701563358306885</v>
      </c>
      <c r="B518" s="1">
        <v>527.54168701171875</v>
      </c>
      <c r="C518" s="1">
        <v>536.76727294921875</v>
      </c>
      <c r="D518" s="1">
        <v>535.74066162109375</v>
      </c>
      <c r="E518" s="1">
        <v>534.40350341796875</v>
      </c>
      <c r="F518" s="1">
        <v>532.938720703125</v>
      </c>
      <c r="G518" s="1">
        <v>531.67095947265625</v>
      </c>
      <c r="H518" s="1">
        <v>530.4820556640625</v>
      </c>
      <c r="I518" s="1">
        <v>529.41082763671875</v>
      </c>
      <c r="J518" s="1">
        <v>528.94854736328125</v>
      </c>
      <c r="K518" s="1">
        <v>529.8245849609375</v>
      </c>
      <c r="L518" s="1">
        <v>530.828369140625</v>
      </c>
      <c r="M518" s="1">
        <v>530.4432373046875</v>
      </c>
      <c r="N518" s="1">
        <v>529.29595947265625</v>
      </c>
      <c r="O518" s="1">
        <v>528.01885986328125</v>
      </c>
      <c r="P518" s="1">
        <v>526.78228759765625</v>
      </c>
      <c r="Q518" s="1">
        <v>525.69317626953125</v>
      </c>
      <c r="R518" s="1">
        <v>524.836181640625</v>
      </c>
      <c r="S518" s="1">
        <v>524.52142333984375</v>
      </c>
      <c r="T518" s="1">
        <v>524.569580078125</v>
      </c>
      <c r="U518" s="1">
        <v>525.93621826171875</v>
      </c>
      <c r="V518" s="1">
        <v>527.16473388671875</v>
      </c>
      <c r="W518" s="1">
        <v>527.57464599609375</v>
      </c>
      <c r="X518" s="1">
        <v>527.11614990234375</v>
      </c>
      <c r="Y518" s="1">
        <v>527.74847412109375</v>
      </c>
      <c r="Z518" s="1">
        <v>526.3829345703125</v>
      </c>
      <c r="AA518" s="1">
        <v>525.19970703125</v>
      </c>
      <c r="AB518" s="1">
        <v>524.14886474609375</v>
      </c>
      <c r="AC518" s="1">
        <v>523.09619140625</v>
      </c>
      <c r="AD518" s="1">
        <v>522.23309326171875</v>
      </c>
      <c r="AE518" s="1">
        <v>522.0146484375</v>
      </c>
      <c r="AF518" s="1">
        <f t="shared" si="279"/>
        <v>527.54168701171875</v>
      </c>
      <c r="AG518">
        <f t="shared" si="249"/>
        <v>9.2255859375</v>
      </c>
      <c r="AH518">
        <f t="shared" si="250"/>
        <v>-1.026611328125</v>
      </c>
      <c r="AI518">
        <f t="shared" si="251"/>
        <v>-1.337158203125</v>
      </c>
      <c r="AJ518">
        <f t="shared" si="252"/>
        <v>-1.46478271484375</v>
      </c>
      <c r="AK518">
        <f t="shared" si="253"/>
        <v>-1.26776123046875</v>
      </c>
      <c r="AL518">
        <f t="shared" si="254"/>
        <v>-1.18890380859375</v>
      </c>
      <c r="AM518">
        <f t="shared" si="255"/>
        <v>-1.07122802734375</v>
      </c>
      <c r="AN518">
        <f t="shared" si="256"/>
        <v>-0.4622802734375</v>
      </c>
      <c r="AO518">
        <f t="shared" si="257"/>
        <v>0.87603759765625</v>
      </c>
      <c r="AP518">
        <f t="shared" si="258"/>
        <v>1.0037841796875</v>
      </c>
      <c r="AQ518">
        <f t="shared" si="259"/>
        <v>-0.3851318359375</v>
      </c>
      <c r="AR518">
        <f t="shared" si="260"/>
        <v>-1.14727783203125</v>
      </c>
      <c r="AS518">
        <f t="shared" si="261"/>
        <v>-1.277099609375</v>
      </c>
      <c r="AT518">
        <f t="shared" si="262"/>
        <v>-1.236572265625</v>
      </c>
      <c r="AU518">
        <f t="shared" si="263"/>
        <v>-1.089111328125</v>
      </c>
      <c r="AV518">
        <f t="shared" si="264"/>
        <v>-0.85699462890625</v>
      </c>
      <c r="AW518">
        <f t="shared" si="265"/>
        <v>-0.31475830078125</v>
      </c>
      <c r="AX518">
        <f t="shared" si="266"/>
        <v>4.815673828125E-2</v>
      </c>
      <c r="AY518">
        <f t="shared" si="267"/>
        <v>1.36663818359375</v>
      </c>
      <c r="AZ518">
        <f t="shared" si="268"/>
        <v>1.228515625</v>
      </c>
      <c r="BA518">
        <f t="shared" si="269"/>
        <v>0.409912109375</v>
      </c>
      <c r="BB518">
        <f t="shared" si="270"/>
        <v>-0.45849609375</v>
      </c>
      <c r="BC518">
        <f t="shared" si="271"/>
        <v>0.63232421875</v>
      </c>
      <c r="BD518">
        <f t="shared" si="272"/>
        <v>-1.36553955078125</v>
      </c>
      <c r="BE518">
        <f t="shared" si="273"/>
        <v>-1.1832275390625</v>
      </c>
      <c r="BF518">
        <f t="shared" si="274"/>
        <v>-1.05084228515625</v>
      </c>
      <c r="BG518">
        <f t="shared" si="275"/>
        <v>-1.05267333984375</v>
      </c>
      <c r="BH518">
        <f t="shared" si="276"/>
        <v>-0.86309814453125</v>
      </c>
      <c r="BI518">
        <f t="shared" si="277"/>
        <v>-0.21844482421875</v>
      </c>
      <c r="BJ518">
        <f t="shared" si="278"/>
        <v>5.52703857421875</v>
      </c>
    </row>
    <row r="519" spans="1:62" x14ac:dyDescent="0.3">
      <c r="A519" s="1">
        <v>3.0751562118530273</v>
      </c>
      <c r="B519" s="1">
        <v>529.52960205078125</v>
      </c>
      <c r="C519" s="1">
        <v>538.70343017578125</v>
      </c>
      <c r="D519" s="1">
        <v>537.709228515625</v>
      </c>
      <c r="E519" s="1">
        <v>536.39617919921875</v>
      </c>
      <c r="F519" s="1">
        <v>534.9451904296875</v>
      </c>
      <c r="G519" s="1">
        <v>533.67413330078125</v>
      </c>
      <c r="H519" s="1">
        <v>532.46234130859375</v>
      </c>
      <c r="I519" s="1">
        <v>531.357666015625</v>
      </c>
      <c r="J519" s="1">
        <v>530.8555908203125</v>
      </c>
      <c r="K519" s="1">
        <v>531.67913818359375</v>
      </c>
      <c r="L519" s="1">
        <v>532.62359619140625</v>
      </c>
      <c r="M519" s="1">
        <v>532.20703125</v>
      </c>
      <c r="N519" s="1">
        <v>531.02777099609375</v>
      </c>
      <c r="O519" s="1">
        <v>529.72894287109375</v>
      </c>
      <c r="P519" s="1">
        <v>528.475830078125</v>
      </c>
      <c r="Q519" s="1">
        <v>527.37945556640625</v>
      </c>
      <c r="R519" s="1">
        <v>526.52899169921875</v>
      </c>
      <c r="S519" s="1">
        <v>526.23516845703125</v>
      </c>
      <c r="T519" s="1">
        <v>526.31378173828125</v>
      </c>
      <c r="U519" s="1">
        <v>527.717529296875</v>
      </c>
      <c r="V519" s="1">
        <v>528.99169921875</v>
      </c>
      <c r="W519" s="1">
        <v>529.45465087890625</v>
      </c>
      <c r="X519" s="1">
        <v>529.04083251953125</v>
      </c>
      <c r="Y519" s="1">
        <v>529.70233154296875</v>
      </c>
      <c r="Z519" s="1">
        <v>528.35968017578125</v>
      </c>
      <c r="AA519" s="1">
        <v>527.20196533203125</v>
      </c>
      <c r="AB519" s="1">
        <v>526.1619873046875</v>
      </c>
      <c r="AC519" s="1">
        <v>525.10626220703125</v>
      </c>
      <c r="AD519" s="1">
        <v>524.2191162109375</v>
      </c>
      <c r="AE519" s="1">
        <v>523.9931640625</v>
      </c>
      <c r="AF519" s="1">
        <f t="shared" si="279"/>
        <v>529.52960205078125</v>
      </c>
      <c r="AG519">
        <f t="shared" si="249"/>
        <v>9.173828125</v>
      </c>
      <c r="AH519">
        <f t="shared" si="250"/>
        <v>-0.99420166015625</v>
      </c>
      <c r="AI519">
        <f t="shared" si="251"/>
        <v>-1.31304931640625</v>
      </c>
      <c r="AJ519">
        <f t="shared" si="252"/>
        <v>-1.45098876953125</v>
      </c>
      <c r="AK519">
        <f t="shared" si="253"/>
        <v>-1.27105712890625</v>
      </c>
      <c r="AL519">
        <f t="shared" si="254"/>
        <v>-1.2117919921875</v>
      </c>
      <c r="AM519">
        <f t="shared" si="255"/>
        <v>-1.10467529296875</v>
      </c>
      <c r="AN519">
        <f t="shared" si="256"/>
        <v>-0.5020751953125</v>
      </c>
      <c r="AO519">
        <f t="shared" si="257"/>
        <v>0.82354736328125</v>
      </c>
      <c r="AP519">
        <f t="shared" si="258"/>
        <v>0.9444580078125</v>
      </c>
      <c r="AQ519">
        <f t="shared" si="259"/>
        <v>-0.41656494140625</v>
      </c>
      <c r="AR519">
        <f t="shared" si="260"/>
        <v>-1.17926025390625</v>
      </c>
      <c r="AS519">
        <f t="shared" si="261"/>
        <v>-1.298828125</v>
      </c>
      <c r="AT519">
        <f t="shared" si="262"/>
        <v>-1.25311279296875</v>
      </c>
      <c r="AU519">
        <f t="shared" si="263"/>
        <v>-1.09637451171875</v>
      </c>
      <c r="AV519">
        <f t="shared" si="264"/>
        <v>-0.8504638671875</v>
      </c>
      <c r="AW519">
        <f t="shared" si="265"/>
        <v>-0.2938232421875</v>
      </c>
      <c r="AX519">
        <f t="shared" si="266"/>
        <v>7.861328125E-2</v>
      </c>
      <c r="AY519">
        <f t="shared" si="267"/>
        <v>1.40374755859375</v>
      </c>
      <c r="AZ519">
        <f t="shared" si="268"/>
        <v>1.274169921875</v>
      </c>
      <c r="BA519">
        <f t="shared" si="269"/>
        <v>0.46295166015625</v>
      </c>
      <c r="BB519">
        <f t="shared" si="270"/>
        <v>-0.413818359375</v>
      </c>
      <c r="BC519">
        <f t="shared" si="271"/>
        <v>0.6614990234375</v>
      </c>
      <c r="BD519">
        <f t="shared" si="272"/>
        <v>-1.3426513671875</v>
      </c>
      <c r="BE519">
        <f t="shared" si="273"/>
        <v>-1.15771484375</v>
      </c>
      <c r="BF519">
        <f t="shared" si="274"/>
        <v>-1.03997802734375</v>
      </c>
      <c r="BG519">
        <f t="shared" si="275"/>
        <v>-1.05572509765625</v>
      </c>
      <c r="BH519">
        <f t="shared" si="276"/>
        <v>-0.88714599609375</v>
      </c>
      <c r="BI519">
        <f t="shared" si="277"/>
        <v>-0.2259521484375</v>
      </c>
      <c r="BJ519">
        <f t="shared" si="278"/>
        <v>5.53643798828125</v>
      </c>
    </row>
    <row r="520" spans="1:62" x14ac:dyDescent="0.3">
      <c r="A520" s="1">
        <v>3.0801563262939453</v>
      </c>
      <c r="B520" s="1">
        <v>531.51373291015625</v>
      </c>
      <c r="C520" s="1">
        <v>540.65643310546875</v>
      </c>
      <c r="D520" s="1">
        <v>539.6849365234375</v>
      </c>
      <c r="E520" s="1">
        <v>538.39263916015625</v>
      </c>
      <c r="F520" s="1">
        <v>536.95477294921875</v>
      </c>
      <c r="G520" s="1">
        <v>535.69073486328125</v>
      </c>
      <c r="H520" s="1">
        <v>534.46490478515625</v>
      </c>
      <c r="I520" s="1">
        <v>533.32476806640625</v>
      </c>
      <c r="J520" s="1">
        <v>532.770751953125</v>
      </c>
      <c r="K520" s="1">
        <v>533.5260009765625</v>
      </c>
      <c r="L520" s="1">
        <v>534.3883056640625</v>
      </c>
      <c r="M520" s="1">
        <v>533.953857421875</v>
      </c>
      <c r="N520" s="1">
        <v>532.76373291015625</v>
      </c>
      <c r="O520" s="1">
        <v>531.46044921875</v>
      </c>
      <c r="P520" s="1">
        <v>530.2110595703125</v>
      </c>
      <c r="Q520" s="1">
        <v>529.12530517578125</v>
      </c>
      <c r="R520" s="1">
        <v>528.2926025390625</v>
      </c>
      <c r="S520" s="1">
        <v>528.02386474609375</v>
      </c>
      <c r="T520" s="1">
        <v>528.1302490234375</v>
      </c>
      <c r="U520" s="1">
        <v>529.56427001953125</v>
      </c>
      <c r="V520" s="1">
        <v>530.8714599609375</v>
      </c>
      <c r="W520" s="1">
        <v>531.36419677734375</v>
      </c>
      <c r="X520" s="1">
        <v>530.9727783203125</v>
      </c>
      <c r="Y520" s="1">
        <v>531.66851806640625</v>
      </c>
      <c r="Z520" s="1">
        <v>530.33001708984375</v>
      </c>
      <c r="AA520" s="1">
        <v>529.1761474609375</v>
      </c>
      <c r="AB520" s="1">
        <v>528.1370849609375</v>
      </c>
      <c r="AC520" s="1">
        <v>527.07806396484375</v>
      </c>
      <c r="AD520" s="1">
        <v>526.18951416015625</v>
      </c>
      <c r="AE520" s="1">
        <v>525.97601318359375</v>
      </c>
      <c r="AF520" s="1">
        <f t="shared" si="279"/>
        <v>531.51373291015625</v>
      </c>
      <c r="AG520">
        <f t="shared" si="249"/>
        <v>9.1427001953125</v>
      </c>
      <c r="AH520">
        <f t="shared" si="250"/>
        <v>-0.97149658203125</v>
      </c>
      <c r="AI520">
        <f t="shared" si="251"/>
        <v>-1.29229736328125</v>
      </c>
      <c r="AJ520">
        <f t="shared" si="252"/>
        <v>-1.4378662109375</v>
      </c>
      <c r="AK520">
        <f t="shared" si="253"/>
        <v>-1.2640380859375</v>
      </c>
      <c r="AL520">
        <f t="shared" si="254"/>
        <v>-1.225830078125</v>
      </c>
      <c r="AM520">
        <f t="shared" si="255"/>
        <v>-1.14013671875</v>
      </c>
      <c r="AN520">
        <f t="shared" si="256"/>
        <v>-0.55401611328125</v>
      </c>
      <c r="AO520">
        <f t="shared" si="257"/>
        <v>0.7552490234375</v>
      </c>
      <c r="AP520">
        <f t="shared" si="258"/>
        <v>0.8623046875</v>
      </c>
      <c r="AQ520">
        <f t="shared" si="259"/>
        <v>-0.4344482421875</v>
      </c>
      <c r="AR520">
        <f t="shared" si="260"/>
        <v>-1.19012451171875</v>
      </c>
      <c r="AS520">
        <f t="shared" si="261"/>
        <v>-1.30328369140625</v>
      </c>
      <c r="AT520">
        <f t="shared" si="262"/>
        <v>-1.2493896484375</v>
      </c>
      <c r="AU520">
        <f t="shared" si="263"/>
        <v>-1.08575439453125</v>
      </c>
      <c r="AV520">
        <f t="shared" si="264"/>
        <v>-0.83270263671875</v>
      </c>
      <c r="AW520">
        <f t="shared" si="265"/>
        <v>-0.26873779296875</v>
      </c>
      <c r="AX520">
        <f t="shared" si="266"/>
        <v>0.10638427734375</v>
      </c>
      <c r="AY520">
        <f t="shared" si="267"/>
        <v>1.43402099609375</v>
      </c>
      <c r="AZ520">
        <f t="shared" si="268"/>
        <v>1.30718994140625</v>
      </c>
      <c r="BA520">
        <f t="shared" si="269"/>
        <v>0.49273681640625</v>
      </c>
      <c r="BB520">
        <f t="shared" si="270"/>
        <v>-0.39141845703125</v>
      </c>
      <c r="BC520">
        <f t="shared" si="271"/>
        <v>0.69573974609375</v>
      </c>
      <c r="BD520">
        <f t="shared" si="272"/>
        <v>-1.3385009765625</v>
      </c>
      <c r="BE520">
        <f t="shared" si="273"/>
        <v>-1.15386962890625</v>
      </c>
      <c r="BF520">
        <f t="shared" si="274"/>
        <v>-1.0390625</v>
      </c>
      <c r="BG520">
        <f t="shared" si="275"/>
        <v>-1.05902099609375</v>
      </c>
      <c r="BH520">
        <f t="shared" si="276"/>
        <v>-0.8885498046875</v>
      </c>
      <c r="BI520">
        <f t="shared" si="277"/>
        <v>-0.2135009765625</v>
      </c>
      <c r="BJ520">
        <f t="shared" si="278"/>
        <v>5.5377197265625</v>
      </c>
    </row>
    <row r="521" spans="1:62" x14ac:dyDescent="0.3">
      <c r="A521" s="1">
        <v>3.0851562023162842</v>
      </c>
      <c r="B521" s="1">
        <v>533.4979248046875</v>
      </c>
      <c r="C521" s="1">
        <v>542.646728515625</v>
      </c>
      <c r="D521" s="1">
        <v>541.6824951171875</v>
      </c>
      <c r="E521" s="1">
        <v>540.39892578125</v>
      </c>
      <c r="F521" s="1">
        <v>538.95904541015625</v>
      </c>
      <c r="G521" s="1">
        <v>537.69879150390625</v>
      </c>
      <c r="H521" s="1">
        <v>536.46087646484375</v>
      </c>
      <c r="I521" s="1">
        <v>535.284912109375</v>
      </c>
      <c r="J521" s="1">
        <v>534.67529296875</v>
      </c>
      <c r="K521" s="1">
        <v>535.3638916015625</v>
      </c>
      <c r="L521" s="1">
        <v>536.15301513671875</v>
      </c>
      <c r="M521" s="1">
        <v>535.68939208984375</v>
      </c>
      <c r="N521" s="1">
        <v>534.4996337890625</v>
      </c>
      <c r="O521" s="1">
        <v>533.21246337890625</v>
      </c>
      <c r="P521" s="1">
        <v>531.98870849609375</v>
      </c>
      <c r="Q521" s="1">
        <v>530.9339599609375</v>
      </c>
      <c r="R521" s="1">
        <v>530.13275146484375</v>
      </c>
      <c r="S521" s="1">
        <v>529.8934326171875</v>
      </c>
      <c r="T521" s="1">
        <v>530.02459716796875</v>
      </c>
      <c r="U521" s="1">
        <v>531.47955322265625</v>
      </c>
      <c r="V521" s="1">
        <v>532.80224609375</v>
      </c>
      <c r="W521" s="1">
        <v>533.30035400390625</v>
      </c>
      <c r="X521" s="1">
        <v>532.91729736328125</v>
      </c>
      <c r="Y521" s="1">
        <v>533.6209716796875</v>
      </c>
      <c r="Z521" s="1">
        <v>532.28570556640625</v>
      </c>
      <c r="AA521" s="1">
        <v>531.12347412109375</v>
      </c>
      <c r="AB521" s="1">
        <v>530.079833984375</v>
      </c>
      <c r="AC521" s="1">
        <v>529.02667236328125</v>
      </c>
      <c r="AD521" s="1">
        <v>528.15704345703125</v>
      </c>
      <c r="AE521" s="1">
        <v>527.954345703125</v>
      </c>
      <c r="AF521" s="1">
        <f t="shared" si="279"/>
        <v>533.4979248046875</v>
      </c>
      <c r="AG521">
        <f t="shared" si="249"/>
        <v>9.1488037109375</v>
      </c>
      <c r="AH521">
        <f t="shared" si="250"/>
        <v>-0.9642333984375</v>
      </c>
      <c r="AI521">
        <f t="shared" si="251"/>
        <v>-1.2835693359375</v>
      </c>
      <c r="AJ521">
        <f t="shared" si="252"/>
        <v>-1.43988037109375</v>
      </c>
      <c r="AK521">
        <f t="shared" si="253"/>
        <v>-1.26025390625</v>
      </c>
      <c r="AL521">
        <f t="shared" si="254"/>
        <v>-1.2379150390625</v>
      </c>
      <c r="AM521">
        <f t="shared" si="255"/>
        <v>-1.17596435546875</v>
      </c>
      <c r="AN521">
        <f t="shared" si="256"/>
        <v>-0.609619140625</v>
      </c>
      <c r="AO521">
        <f t="shared" si="257"/>
        <v>0.6885986328125</v>
      </c>
      <c r="AP521">
        <f t="shared" si="258"/>
        <v>0.78912353515625</v>
      </c>
      <c r="AQ521">
        <f t="shared" si="259"/>
        <v>-0.463623046875</v>
      </c>
      <c r="AR521">
        <f t="shared" si="260"/>
        <v>-1.18975830078125</v>
      </c>
      <c r="AS521">
        <f t="shared" si="261"/>
        <v>-1.28717041015625</v>
      </c>
      <c r="AT521">
        <f t="shared" si="262"/>
        <v>-1.2237548828125</v>
      </c>
      <c r="AU521">
        <f t="shared" si="263"/>
        <v>-1.05474853515625</v>
      </c>
      <c r="AV521">
        <f t="shared" si="264"/>
        <v>-0.80120849609375</v>
      </c>
      <c r="AW521">
        <f t="shared" si="265"/>
        <v>-0.23931884765625</v>
      </c>
      <c r="AX521">
        <f t="shared" si="266"/>
        <v>0.13116455078125</v>
      </c>
      <c r="AY521">
        <f t="shared" si="267"/>
        <v>1.4549560546875</v>
      </c>
      <c r="AZ521">
        <f t="shared" si="268"/>
        <v>1.32269287109375</v>
      </c>
      <c r="BA521">
        <f t="shared" si="269"/>
        <v>0.49810791015625</v>
      </c>
      <c r="BB521">
        <f t="shared" si="270"/>
        <v>-0.383056640625</v>
      </c>
      <c r="BC521">
        <f t="shared" si="271"/>
        <v>0.70367431640625</v>
      </c>
      <c r="BD521">
        <f t="shared" si="272"/>
        <v>-1.33526611328125</v>
      </c>
      <c r="BE521">
        <f t="shared" si="273"/>
        <v>-1.1622314453125</v>
      </c>
      <c r="BF521">
        <f t="shared" si="274"/>
        <v>-1.04364013671875</v>
      </c>
      <c r="BG521">
        <f t="shared" si="275"/>
        <v>-1.05316162109375</v>
      </c>
      <c r="BH521">
        <f t="shared" si="276"/>
        <v>-0.86962890625</v>
      </c>
      <c r="BI521">
        <f t="shared" si="277"/>
        <v>-0.20269775390625</v>
      </c>
      <c r="BJ521">
        <f t="shared" si="278"/>
        <v>5.5435791015625</v>
      </c>
    </row>
    <row r="522" spans="1:62" x14ac:dyDescent="0.3">
      <c r="A522" s="1">
        <v>3.0901563167572021</v>
      </c>
      <c r="B522" s="1">
        <v>535.48590087890625</v>
      </c>
      <c r="C522" s="1">
        <v>544.66058349609375</v>
      </c>
      <c r="D522" s="1">
        <v>543.70404052734375</v>
      </c>
      <c r="E522" s="1">
        <v>542.416015625</v>
      </c>
      <c r="F522" s="1">
        <v>540.954833984375</v>
      </c>
      <c r="G522" s="1">
        <v>539.67987060546875</v>
      </c>
      <c r="H522" s="1">
        <v>538.42437744140625</v>
      </c>
      <c r="I522" s="1">
        <v>537.220458984375</v>
      </c>
      <c r="J522" s="1">
        <v>536.5645751953125</v>
      </c>
      <c r="K522" s="1">
        <v>537.19329833984375</v>
      </c>
      <c r="L522" s="1">
        <v>537.9376220703125</v>
      </c>
      <c r="M522" s="1">
        <v>537.4434814453125</v>
      </c>
      <c r="N522" s="1">
        <v>536.2513427734375</v>
      </c>
      <c r="O522" s="1">
        <v>534.98907470703125</v>
      </c>
      <c r="P522" s="1">
        <v>533.80633544921875</v>
      </c>
      <c r="Q522" s="1">
        <v>532.7987060546875</v>
      </c>
      <c r="R522" s="1">
        <v>532.04058837890625</v>
      </c>
      <c r="S522" s="1">
        <v>531.83306884765625</v>
      </c>
      <c r="T522" s="1">
        <v>531.98388671875</v>
      </c>
      <c r="U522" s="1">
        <v>533.4471435546875</v>
      </c>
      <c r="V522" s="1">
        <v>534.76605224609375</v>
      </c>
      <c r="W522" s="1">
        <v>535.2547607421875</v>
      </c>
      <c r="X522" s="1">
        <v>534.86627197265625</v>
      </c>
      <c r="Y522" s="1">
        <v>535.56390380859375</v>
      </c>
      <c r="Z522" s="1">
        <v>534.2315673828125</v>
      </c>
      <c r="AA522" s="1">
        <v>533.064208984375</v>
      </c>
      <c r="AB522" s="1">
        <v>532.01519775390625</v>
      </c>
      <c r="AC522" s="1">
        <v>530.96966552734375</v>
      </c>
      <c r="AD522" s="1">
        <v>530.115478515625</v>
      </c>
      <c r="AE522" s="1">
        <v>529.9227294921875</v>
      </c>
      <c r="AF522" s="1">
        <f t="shared" si="279"/>
        <v>535.48590087890625</v>
      </c>
      <c r="AG522">
        <f t="shared" si="249"/>
        <v>9.1746826171875</v>
      </c>
      <c r="AH522">
        <f t="shared" si="250"/>
        <v>-0.95654296875</v>
      </c>
      <c r="AI522">
        <f t="shared" si="251"/>
        <v>-1.28802490234375</v>
      </c>
      <c r="AJ522">
        <f t="shared" si="252"/>
        <v>-1.461181640625</v>
      </c>
      <c r="AK522">
        <f t="shared" si="253"/>
        <v>-1.27496337890625</v>
      </c>
      <c r="AL522">
        <f t="shared" si="254"/>
        <v>-1.2554931640625</v>
      </c>
      <c r="AM522">
        <f t="shared" si="255"/>
        <v>-1.20391845703125</v>
      </c>
      <c r="AN522">
        <f t="shared" si="256"/>
        <v>-0.6558837890625</v>
      </c>
      <c r="AO522">
        <f t="shared" si="257"/>
        <v>0.62872314453125</v>
      </c>
      <c r="AP522">
        <f t="shared" si="258"/>
        <v>0.74432373046875</v>
      </c>
      <c r="AQ522">
        <f t="shared" si="259"/>
        <v>-0.494140625</v>
      </c>
      <c r="AR522">
        <f t="shared" si="260"/>
        <v>-1.192138671875</v>
      </c>
      <c r="AS522">
        <f t="shared" si="261"/>
        <v>-1.26226806640625</v>
      </c>
      <c r="AT522">
        <f t="shared" si="262"/>
        <v>-1.1827392578125</v>
      </c>
      <c r="AU522">
        <f t="shared" si="263"/>
        <v>-1.00762939453125</v>
      </c>
      <c r="AV522">
        <f t="shared" si="264"/>
        <v>-0.75811767578125</v>
      </c>
      <c r="AW522">
        <f t="shared" si="265"/>
        <v>-0.20751953125</v>
      </c>
      <c r="AX522">
        <f t="shared" si="266"/>
        <v>0.15081787109375</v>
      </c>
      <c r="AY522">
        <f t="shared" si="267"/>
        <v>1.4632568359375</v>
      </c>
      <c r="AZ522">
        <f t="shared" si="268"/>
        <v>1.31890869140625</v>
      </c>
      <c r="BA522">
        <f t="shared" si="269"/>
        <v>0.48870849609375</v>
      </c>
      <c r="BB522">
        <f t="shared" si="270"/>
        <v>-0.38848876953125</v>
      </c>
      <c r="BC522">
        <f t="shared" si="271"/>
        <v>0.6976318359375</v>
      </c>
      <c r="BD522">
        <f t="shared" si="272"/>
        <v>-1.33233642578125</v>
      </c>
      <c r="BE522">
        <f t="shared" si="273"/>
        <v>-1.1673583984375</v>
      </c>
      <c r="BF522">
        <f t="shared" si="274"/>
        <v>-1.04901123046875</v>
      </c>
      <c r="BG522">
        <f t="shared" si="275"/>
        <v>-1.0455322265625</v>
      </c>
      <c r="BH522">
        <f t="shared" si="276"/>
        <v>-0.85418701171875</v>
      </c>
      <c r="BI522">
        <f t="shared" si="277"/>
        <v>-0.1927490234375</v>
      </c>
      <c r="BJ522">
        <f t="shared" si="278"/>
        <v>5.56317138671875</v>
      </c>
    </row>
    <row r="523" spans="1:62" x14ac:dyDescent="0.3">
      <c r="A523" s="1">
        <v>3.095156192779541</v>
      </c>
      <c r="B523" s="1">
        <v>537.48114013671875</v>
      </c>
      <c r="C523" s="1">
        <v>546.6722412109375</v>
      </c>
      <c r="D523" s="1">
        <v>545.72625732421875</v>
      </c>
      <c r="E523" s="1">
        <v>544.4261474609375</v>
      </c>
      <c r="F523" s="1">
        <v>542.93768310546875</v>
      </c>
      <c r="G523" s="1">
        <v>541.63751220703125</v>
      </c>
      <c r="H523" s="1">
        <v>540.358154296875</v>
      </c>
      <c r="I523" s="1">
        <v>539.1265869140625</v>
      </c>
      <c r="J523" s="1">
        <v>538.4337158203125</v>
      </c>
      <c r="K523" s="1">
        <v>539.02386474609375</v>
      </c>
      <c r="L523" s="1">
        <v>539.74951171875</v>
      </c>
      <c r="M523" s="1">
        <v>539.2406005859375</v>
      </c>
      <c r="N523" s="1">
        <v>538.0489501953125</v>
      </c>
      <c r="O523" s="1">
        <v>536.80963134765625</v>
      </c>
      <c r="P523" s="1">
        <v>535.670654296875</v>
      </c>
      <c r="Q523" s="1">
        <v>534.712890625</v>
      </c>
      <c r="R523" s="1">
        <v>533.99676513671875</v>
      </c>
      <c r="S523" s="1">
        <v>533.81494140625</v>
      </c>
      <c r="T523" s="1">
        <v>533.97576904296875</v>
      </c>
      <c r="U523" s="1">
        <v>535.435546875</v>
      </c>
      <c r="V523" s="1">
        <v>536.74334716796875</v>
      </c>
      <c r="W523" s="1">
        <v>537.223876953125</v>
      </c>
      <c r="X523" s="1">
        <v>536.82135009765625</v>
      </c>
      <c r="Y523" s="1">
        <v>537.51080322265625</v>
      </c>
      <c r="Z523" s="1">
        <v>536.1783447265625</v>
      </c>
      <c r="AA523" s="1">
        <v>535.013427734375</v>
      </c>
      <c r="AB523" s="1">
        <v>533.96197509765625</v>
      </c>
      <c r="AC523" s="1">
        <v>532.9237060546875</v>
      </c>
      <c r="AD523" s="1">
        <v>532.07574462890625</v>
      </c>
      <c r="AE523" s="1">
        <v>531.8946533203125</v>
      </c>
      <c r="AF523" s="1">
        <f t="shared" si="279"/>
        <v>537.48114013671875</v>
      </c>
      <c r="AG523">
        <f t="shared" si="249"/>
        <v>9.19110107421875</v>
      </c>
      <c r="AH523">
        <f t="shared" si="250"/>
        <v>-0.94598388671875</v>
      </c>
      <c r="AI523">
        <f t="shared" si="251"/>
        <v>-1.30010986328125</v>
      </c>
      <c r="AJ523">
        <f t="shared" si="252"/>
        <v>-1.48846435546875</v>
      </c>
      <c r="AK523">
        <f t="shared" si="253"/>
        <v>-1.3001708984375</v>
      </c>
      <c r="AL523">
        <f t="shared" si="254"/>
        <v>-1.27935791015625</v>
      </c>
      <c r="AM523">
        <f t="shared" si="255"/>
        <v>-1.2315673828125</v>
      </c>
      <c r="AN523">
        <f t="shared" si="256"/>
        <v>-0.69287109375</v>
      </c>
      <c r="AO523">
        <f t="shared" si="257"/>
        <v>0.59014892578125</v>
      </c>
      <c r="AP523">
        <f t="shared" si="258"/>
        <v>0.72564697265625</v>
      </c>
      <c r="AQ523">
        <f t="shared" si="259"/>
        <v>-0.5089111328125</v>
      </c>
      <c r="AR523">
        <f t="shared" si="260"/>
        <v>-1.191650390625</v>
      </c>
      <c r="AS523">
        <f t="shared" si="261"/>
        <v>-1.23931884765625</v>
      </c>
      <c r="AT523">
        <f t="shared" si="262"/>
        <v>-1.13897705078125</v>
      </c>
      <c r="AU523">
        <f t="shared" si="263"/>
        <v>-0.957763671875</v>
      </c>
      <c r="AV523">
        <f t="shared" si="264"/>
        <v>-0.71612548828125</v>
      </c>
      <c r="AW523">
        <f t="shared" si="265"/>
        <v>-0.18182373046875</v>
      </c>
      <c r="AX523">
        <f t="shared" si="266"/>
        <v>0.16082763671875</v>
      </c>
      <c r="AY523">
        <f t="shared" si="267"/>
        <v>1.45977783203125</v>
      </c>
      <c r="AZ523">
        <f t="shared" si="268"/>
        <v>1.30780029296875</v>
      </c>
      <c r="BA523">
        <f t="shared" si="269"/>
        <v>0.48052978515625</v>
      </c>
      <c r="BB523">
        <f t="shared" si="270"/>
        <v>-0.40252685546875</v>
      </c>
      <c r="BC523">
        <f t="shared" si="271"/>
        <v>0.689453125</v>
      </c>
      <c r="BD523">
        <f t="shared" si="272"/>
        <v>-1.33245849609375</v>
      </c>
      <c r="BE523">
        <f t="shared" si="273"/>
        <v>-1.1649169921875</v>
      </c>
      <c r="BF523">
        <f t="shared" si="274"/>
        <v>-1.05145263671875</v>
      </c>
      <c r="BG523">
        <f t="shared" si="275"/>
        <v>-1.03826904296875</v>
      </c>
      <c r="BH523">
        <f t="shared" si="276"/>
        <v>-0.84796142578125</v>
      </c>
      <c r="BI523">
        <f t="shared" si="277"/>
        <v>-0.18109130859375</v>
      </c>
      <c r="BJ523">
        <f t="shared" si="278"/>
        <v>5.58648681640625</v>
      </c>
    </row>
    <row r="524" spans="1:62" x14ac:dyDescent="0.3">
      <c r="A524" s="1">
        <v>3.100156307220459</v>
      </c>
      <c r="B524" s="1">
        <v>539.485595703125</v>
      </c>
      <c r="C524" s="1">
        <v>548.67156982421875</v>
      </c>
      <c r="D524" s="1">
        <v>547.72406005859375</v>
      </c>
      <c r="E524" s="1">
        <v>546.40753173828125</v>
      </c>
      <c r="F524" s="1">
        <v>544.899658203125</v>
      </c>
      <c r="G524" s="1">
        <v>543.5771484375</v>
      </c>
      <c r="H524" s="1">
        <v>542.2703857421875</v>
      </c>
      <c r="I524" s="1">
        <v>541.00714111328125</v>
      </c>
      <c r="J524" s="1">
        <v>540.29217529296875</v>
      </c>
      <c r="K524" s="1">
        <v>540.8743896484375</v>
      </c>
      <c r="L524" s="1">
        <v>541.596435546875</v>
      </c>
      <c r="M524" s="1">
        <v>541.0924072265625</v>
      </c>
      <c r="N524" s="1">
        <v>539.91485595703125</v>
      </c>
      <c r="O524" s="1">
        <v>538.697509765625</v>
      </c>
      <c r="P524" s="1">
        <v>537.593994140625</v>
      </c>
      <c r="Q524" s="1">
        <v>536.671142578125</v>
      </c>
      <c r="R524" s="1">
        <v>535.9791259765625</v>
      </c>
      <c r="S524" s="1">
        <v>535.8087158203125</v>
      </c>
      <c r="T524" s="1">
        <v>535.9708251953125</v>
      </c>
      <c r="U524" s="1">
        <v>537.4267578125</v>
      </c>
      <c r="V524" s="1">
        <v>538.7322998046875</v>
      </c>
      <c r="W524" s="1">
        <v>539.20819091796875</v>
      </c>
      <c r="X524" s="1">
        <v>538.79522705078125</v>
      </c>
      <c r="Y524" s="1">
        <v>539.46453857421875</v>
      </c>
      <c r="Z524" s="1">
        <v>538.12310791015625</v>
      </c>
      <c r="AA524" s="1">
        <v>536.96661376953125</v>
      </c>
      <c r="AB524" s="1">
        <v>535.92730712890625</v>
      </c>
      <c r="AC524" s="1">
        <v>534.90008544921875</v>
      </c>
      <c r="AD524" s="1">
        <v>534.06170654296875</v>
      </c>
      <c r="AE524" s="1">
        <v>533.89154052734375</v>
      </c>
      <c r="AF524" s="1">
        <f t="shared" si="279"/>
        <v>539.485595703125</v>
      </c>
      <c r="AG524">
        <f t="shared" si="249"/>
        <v>9.18597412109375</v>
      </c>
      <c r="AH524">
        <f t="shared" si="250"/>
        <v>-0.947509765625</v>
      </c>
      <c r="AI524">
        <f t="shared" si="251"/>
        <v>-1.3165283203125</v>
      </c>
      <c r="AJ524">
        <f t="shared" si="252"/>
        <v>-1.50787353515625</v>
      </c>
      <c r="AK524">
        <f t="shared" si="253"/>
        <v>-1.322509765625</v>
      </c>
      <c r="AL524">
        <f t="shared" si="254"/>
        <v>-1.3067626953125</v>
      </c>
      <c r="AM524">
        <f t="shared" si="255"/>
        <v>-1.26324462890625</v>
      </c>
      <c r="AN524">
        <f t="shared" si="256"/>
        <v>-0.7149658203125</v>
      </c>
      <c r="AO524">
        <f t="shared" si="257"/>
        <v>0.58221435546875</v>
      </c>
      <c r="AP524">
        <f t="shared" si="258"/>
        <v>0.7220458984375</v>
      </c>
      <c r="AQ524">
        <f t="shared" si="259"/>
        <v>-0.5040283203125</v>
      </c>
      <c r="AR524">
        <f t="shared" si="260"/>
        <v>-1.17755126953125</v>
      </c>
      <c r="AS524">
        <f t="shared" si="261"/>
        <v>-1.21734619140625</v>
      </c>
      <c r="AT524">
        <f t="shared" si="262"/>
        <v>-1.103515625</v>
      </c>
      <c r="AU524">
        <f t="shared" si="263"/>
        <v>-0.9228515625</v>
      </c>
      <c r="AV524">
        <f t="shared" si="264"/>
        <v>-0.6920166015625</v>
      </c>
      <c r="AW524">
        <f t="shared" si="265"/>
        <v>-0.17041015625</v>
      </c>
      <c r="AX524">
        <f t="shared" si="266"/>
        <v>0.162109375</v>
      </c>
      <c r="AY524">
        <f t="shared" si="267"/>
        <v>1.4559326171875</v>
      </c>
      <c r="AZ524">
        <f t="shared" si="268"/>
        <v>1.3055419921875</v>
      </c>
      <c r="BA524">
        <f t="shared" si="269"/>
        <v>0.47589111328125</v>
      </c>
      <c r="BB524">
        <f t="shared" si="270"/>
        <v>-0.4129638671875</v>
      </c>
      <c r="BC524">
        <f t="shared" si="271"/>
        <v>0.6693115234375</v>
      </c>
      <c r="BD524">
        <f t="shared" si="272"/>
        <v>-1.3414306640625</v>
      </c>
      <c r="BE524">
        <f t="shared" si="273"/>
        <v>-1.156494140625</v>
      </c>
      <c r="BF524">
        <f t="shared" si="274"/>
        <v>-1.039306640625</v>
      </c>
      <c r="BG524">
        <f t="shared" si="275"/>
        <v>-1.0272216796875</v>
      </c>
      <c r="BH524">
        <f t="shared" si="276"/>
        <v>-0.83837890625</v>
      </c>
      <c r="BI524">
        <f t="shared" si="277"/>
        <v>-0.170166015625</v>
      </c>
      <c r="BJ524">
        <f t="shared" si="278"/>
        <v>5.59405517578125</v>
      </c>
    </row>
    <row r="525" spans="1:62" x14ac:dyDescent="0.3">
      <c r="A525" s="1">
        <v>3.1051561832427979</v>
      </c>
      <c r="B525" s="1">
        <v>541.4990234375</v>
      </c>
      <c r="C525" s="1">
        <v>550.66180419921875</v>
      </c>
      <c r="D525" s="1">
        <v>549.69384765625</v>
      </c>
      <c r="E525" s="1">
        <v>548.3555908203125</v>
      </c>
      <c r="F525" s="1">
        <v>546.8333740234375</v>
      </c>
      <c r="G525" s="1">
        <v>545.49371337890625</v>
      </c>
      <c r="H525" s="1">
        <v>544.16448974609375</v>
      </c>
      <c r="I525" s="1">
        <v>542.88037109375</v>
      </c>
      <c r="J525" s="1">
        <v>542.16119384765625</v>
      </c>
      <c r="K525" s="1">
        <v>542.75244140625</v>
      </c>
      <c r="L525" s="1">
        <v>543.4869384765625</v>
      </c>
      <c r="M525" s="1">
        <v>543.004150390625</v>
      </c>
      <c r="N525" s="1">
        <v>541.8538818359375</v>
      </c>
      <c r="O525" s="1">
        <v>540.6593017578125</v>
      </c>
      <c r="P525" s="1">
        <v>539.575927734375</v>
      </c>
      <c r="Q525" s="1">
        <v>538.663818359375</v>
      </c>
      <c r="R525" s="1">
        <v>537.9744873046875</v>
      </c>
      <c r="S525" s="1">
        <v>537.80279541015625</v>
      </c>
      <c r="T525" s="1">
        <v>537.96380615234375</v>
      </c>
      <c r="U525" s="1">
        <v>539.4208984375</v>
      </c>
      <c r="V525" s="1">
        <v>540.7288818359375</v>
      </c>
      <c r="W525" s="1">
        <v>541.2001953125</v>
      </c>
      <c r="X525" s="1">
        <v>540.77825927734375</v>
      </c>
      <c r="Y525" s="1">
        <v>541.43011474609375</v>
      </c>
      <c r="Z525" s="1">
        <v>540.07794189453125</v>
      </c>
      <c r="AA525" s="1">
        <v>538.9259033203125</v>
      </c>
      <c r="AB525" s="1">
        <v>537.90594482421875</v>
      </c>
      <c r="AC525" s="1">
        <v>536.89703369140625</v>
      </c>
      <c r="AD525" s="1">
        <v>536.075439453125</v>
      </c>
      <c r="AE525" s="1">
        <v>535.91748046875</v>
      </c>
      <c r="AF525" s="1">
        <f t="shared" si="279"/>
        <v>541.4990234375</v>
      </c>
      <c r="AG525">
        <f t="shared" si="249"/>
        <v>9.16278076171875</v>
      </c>
      <c r="AH525">
        <f t="shared" si="250"/>
        <v>-0.96795654296875</v>
      </c>
      <c r="AI525">
        <f t="shared" si="251"/>
        <v>-1.3382568359375</v>
      </c>
      <c r="AJ525">
        <f t="shared" si="252"/>
        <v>-1.522216796875</v>
      </c>
      <c r="AK525">
        <f t="shared" si="253"/>
        <v>-1.33966064453125</v>
      </c>
      <c r="AL525">
        <f t="shared" si="254"/>
        <v>-1.3292236328125</v>
      </c>
      <c r="AM525">
        <f t="shared" si="255"/>
        <v>-1.28411865234375</v>
      </c>
      <c r="AN525">
        <f t="shared" si="256"/>
        <v>-0.71917724609375</v>
      </c>
      <c r="AO525">
        <f t="shared" si="257"/>
        <v>0.59124755859375</v>
      </c>
      <c r="AP525">
        <f t="shared" si="258"/>
        <v>0.7344970703125</v>
      </c>
      <c r="AQ525">
        <f t="shared" si="259"/>
        <v>-0.4827880859375</v>
      </c>
      <c r="AR525">
        <f t="shared" si="260"/>
        <v>-1.1502685546875</v>
      </c>
      <c r="AS525">
        <f t="shared" si="261"/>
        <v>-1.194580078125</v>
      </c>
      <c r="AT525">
        <f t="shared" si="262"/>
        <v>-1.0833740234375</v>
      </c>
      <c r="AU525">
        <f t="shared" si="263"/>
        <v>-0.912109375</v>
      </c>
      <c r="AV525">
        <f t="shared" si="264"/>
        <v>-0.6893310546875</v>
      </c>
      <c r="AW525">
        <f t="shared" si="265"/>
        <v>-0.17169189453125</v>
      </c>
      <c r="AX525">
        <f t="shared" si="266"/>
        <v>0.1610107421875</v>
      </c>
      <c r="AY525">
        <f t="shared" si="267"/>
        <v>1.45709228515625</v>
      </c>
      <c r="AZ525">
        <f t="shared" si="268"/>
        <v>1.3079833984375</v>
      </c>
      <c r="BA525">
        <f t="shared" si="269"/>
        <v>0.4713134765625</v>
      </c>
      <c r="BB525">
        <f t="shared" si="270"/>
        <v>-0.42193603515625</v>
      </c>
      <c r="BC525">
        <f t="shared" si="271"/>
        <v>0.65185546875</v>
      </c>
      <c r="BD525">
        <f t="shared" si="272"/>
        <v>-1.3521728515625</v>
      </c>
      <c r="BE525">
        <f t="shared" si="273"/>
        <v>-1.15203857421875</v>
      </c>
      <c r="BF525">
        <f t="shared" si="274"/>
        <v>-1.01995849609375</v>
      </c>
      <c r="BG525">
        <f t="shared" si="275"/>
        <v>-1.0089111328125</v>
      </c>
      <c r="BH525">
        <f t="shared" si="276"/>
        <v>-0.82159423828125</v>
      </c>
      <c r="BI525">
        <f t="shared" si="277"/>
        <v>-0.157958984375</v>
      </c>
      <c r="BJ525">
        <f t="shared" si="278"/>
        <v>5.58154296875</v>
      </c>
    </row>
    <row r="526" spans="1:62" x14ac:dyDescent="0.3">
      <c r="A526" s="1">
        <v>3.1101562976837158</v>
      </c>
      <c r="B526" s="1">
        <v>543.517822265625</v>
      </c>
      <c r="C526" s="1">
        <v>552.64630126953125</v>
      </c>
      <c r="D526" s="1">
        <v>551.6468505859375</v>
      </c>
      <c r="E526" s="1">
        <v>550.28167724609375</v>
      </c>
      <c r="F526" s="1">
        <v>548.74334716796875</v>
      </c>
      <c r="G526" s="1">
        <v>547.38836669921875</v>
      </c>
      <c r="H526" s="1">
        <v>546.0484619140625</v>
      </c>
      <c r="I526" s="1">
        <v>544.7630615234375</v>
      </c>
      <c r="J526" s="1">
        <v>544.05194091796875</v>
      </c>
      <c r="K526" s="1">
        <v>544.65972900390625</v>
      </c>
      <c r="L526" s="1">
        <v>545.42236328125</v>
      </c>
      <c r="M526" s="1">
        <v>544.97283935546875</v>
      </c>
      <c r="N526" s="1">
        <v>543.85595703125</v>
      </c>
      <c r="O526" s="1">
        <v>542.6826171875</v>
      </c>
      <c r="P526" s="1">
        <v>541.60247802734375</v>
      </c>
      <c r="Q526" s="1">
        <v>540.6822509765625</v>
      </c>
      <c r="R526" s="1">
        <v>539.9830322265625</v>
      </c>
      <c r="S526" s="1">
        <v>539.80426025390625</v>
      </c>
      <c r="T526" s="1">
        <v>539.96240234375</v>
      </c>
      <c r="U526" s="1">
        <v>541.41845703125</v>
      </c>
      <c r="V526" s="1">
        <v>542.723876953125</v>
      </c>
      <c r="W526" s="1">
        <v>543.1912841796875</v>
      </c>
      <c r="X526" s="1">
        <v>542.7640380859375</v>
      </c>
      <c r="Y526" s="1">
        <v>543.41070556640625</v>
      </c>
      <c r="Z526" s="1">
        <v>542.0579833984375</v>
      </c>
      <c r="AA526" s="1">
        <v>540.907958984375</v>
      </c>
      <c r="AB526" s="1">
        <v>539.8966064453125</v>
      </c>
      <c r="AC526" s="1">
        <v>538.90289306640625</v>
      </c>
      <c r="AD526" s="1">
        <v>538.09515380859375</v>
      </c>
      <c r="AE526" s="1">
        <v>537.9495849609375</v>
      </c>
      <c r="AF526" s="1">
        <f t="shared" si="279"/>
        <v>543.517822265625</v>
      </c>
      <c r="AG526">
        <f t="shared" si="249"/>
        <v>9.12847900390625</v>
      </c>
      <c r="AH526">
        <f t="shared" si="250"/>
        <v>-0.99945068359375</v>
      </c>
      <c r="AI526">
        <f t="shared" si="251"/>
        <v>-1.36517333984375</v>
      </c>
      <c r="AJ526">
        <f t="shared" si="252"/>
        <v>-1.538330078125</v>
      </c>
      <c r="AK526">
        <f t="shared" si="253"/>
        <v>-1.35498046875</v>
      </c>
      <c r="AL526">
        <f t="shared" si="254"/>
        <v>-1.33990478515625</v>
      </c>
      <c r="AM526">
        <f t="shared" si="255"/>
        <v>-1.285400390625</v>
      </c>
      <c r="AN526">
        <f t="shared" si="256"/>
        <v>-0.71112060546875</v>
      </c>
      <c r="AO526">
        <f t="shared" si="257"/>
        <v>0.6077880859375</v>
      </c>
      <c r="AP526">
        <f t="shared" si="258"/>
        <v>0.76263427734375</v>
      </c>
      <c r="AQ526">
        <f t="shared" si="259"/>
        <v>-0.44952392578125</v>
      </c>
      <c r="AR526">
        <f t="shared" si="260"/>
        <v>-1.11688232421875</v>
      </c>
      <c r="AS526">
        <f t="shared" si="261"/>
        <v>-1.17333984375</v>
      </c>
      <c r="AT526">
        <f t="shared" si="262"/>
        <v>-1.08013916015625</v>
      </c>
      <c r="AU526">
        <f t="shared" si="263"/>
        <v>-0.92022705078125</v>
      </c>
      <c r="AV526">
        <f t="shared" si="264"/>
        <v>-0.69921875</v>
      </c>
      <c r="AW526">
        <f t="shared" si="265"/>
        <v>-0.17877197265625</v>
      </c>
      <c r="AX526">
        <f t="shared" si="266"/>
        <v>0.15814208984375</v>
      </c>
      <c r="AY526">
        <f t="shared" si="267"/>
        <v>1.4560546875</v>
      </c>
      <c r="AZ526">
        <f t="shared" si="268"/>
        <v>1.305419921875</v>
      </c>
      <c r="BA526">
        <f t="shared" si="269"/>
        <v>0.4674072265625</v>
      </c>
      <c r="BB526">
        <f t="shared" si="270"/>
        <v>-0.42724609375</v>
      </c>
      <c r="BC526">
        <f t="shared" si="271"/>
        <v>0.64666748046875</v>
      </c>
      <c r="BD526">
        <f t="shared" si="272"/>
        <v>-1.35272216796875</v>
      </c>
      <c r="BE526">
        <f t="shared" si="273"/>
        <v>-1.1500244140625</v>
      </c>
      <c r="BF526">
        <f t="shared" si="274"/>
        <v>-1.0113525390625</v>
      </c>
      <c r="BG526">
        <f t="shared" si="275"/>
        <v>-0.99371337890625</v>
      </c>
      <c r="BH526">
        <f t="shared" si="276"/>
        <v>-0.8077392578125</v>
      </c>
      <c r="BI526">
        <f t="shared" si="277"/>
        <v>-0.14556884765625</v>
      </c>
      <c r="BJ526">
        <f t="shared" si="278"/>
        <v>5.5682373046875</v>
      </c>
    </row>
    <row r="527" spans="1:62" x14ac:dyDescent="0.3">
      <c r="A527" s="1">
        <v>3.1151561737060547</v>
      </c>
      <c r="B527" s="1">
        <v>545.5357666015625</v>
      </c>
      <c r="C527" s="1">
        <v>554.62579345703125</v>
      </c>
      <c r="D527" s="1">
        <v>553.5950927734375</v>
      </c>
      <c r="E527" s="1">
        <v>552.20587158203125</v>
      </c>
      <c r="F527" s="1">
        <v>550.648193359375</v>
      </c>
      <c r="G527" s="1">
        <v>549.2783203125</v>
      </c>
      <c r="H527" s="1">
        <v>547.93621826171875</v>
      </c>
      <c r="I527" s="1">
        <v>546.66058349609375</v>
      </c>
      <c r="J527" s="1">
        <v>545.9656982421875</v>
      </c>
      <c r="K527" s="1">
        <v>546.59844970703125</v>
      </c>
      <c r="L527" s="1">
        <v>547.39654541015625</v>
      </c>
      <c r="M527" s="1">
        <v>546.986572265625</v>
      </c>
      <c r="N527" s="1">
        <v>545.9013671875</v>
      </c>
      <c r="O527" s="1">
        <v>544.7445068359375</v>
      </c>
      <c r="P527" s="1">
        <v>543.65777587890625</v>
      </c>
      <c r="Q527" s="1">
        <v>542.722900390625</v>
      </c>
      <c r="R527" s="1">
        <v>542.01055908203125</v>
      </c>
      <c r="S527" s="1">
        <v>541.82177734375</v>
      </c>
      <c r="T527" s="1">
        <v>541.971923828125</v>
      </c>
      <c r="U527" s="1">
        <v>543.4205322265625</v>
      </c>
      <c r="V527" s="1">
        <v>544.718505859375</v>
      </c>
      <c r="W527" s="1">
        <v>545.182861328125</v>
      </c>
      <c r="X527" s="1">
        <v>544.75787353515625</v>
      </c>
      <c r="Y527" s="1">
        <v>545.41162109375</v>
      </c>
      <c r="Z527" s="1">
        <v>544.06536865234375</v>
      </c>
      <c r="AA527" s="1">
        <v>542.91851806640625</v>
      </c>
      <c r="AB527" s="1">
        <v>541.9049072265625</v>
      </c>
      <c r="AC527" s="1">
        <v>540.91162109375</v>
      </c>
      <c r="AD527" s="1">
        <v>540.105712890625</v>
      </c>
      <c r="AE527" s="1">
        <v>539.96258544921875</v>
      </c>
      <c r="AF527" s="1">
        <f t="shared" si="279"/>
        <v>545.5357666015625</v>
      </c>
      <c r="AG527">
        <f t="shared" si="249"/>
        <v>9.09002685546875</v>
      </c>
      <c r="AH527">
        <f t="shared" si="250"/>
        <v>-1.03070068359375</v>
      </c>
      <c r="AI527">
        <f t="shared" si="251"/>
        <v>-1.38922119140625</v>
      </c>
      <c r="AJ527">
        <f t="shared" si="252"/>
        <v>-1.55767822265625</v>
      </c>
      <c r="AK527">
        <f t="shared" si="253"/>
        <v>-1.369873046875</v>
      </c>
      <c r="AL527">
        <f t="shared" si="254"/>
        <v>-1.34210205078125</v>
      </c>
      <c r="AM527">
        <f t="shared" si="255"/>
        <v>-1.275634765625</v>
      </c>
      <c r="AN527">
        <f t="shared" si="256"/>
        <v>-0.69488525390625</v>
      </c>
      <c r="AO527">
        <f t="shared" si="257"/>
        <v>0.63275146484375</v>
      </c>
      <c r="AP527">
        <f t="shared" si="258"/>
        <v>0.798095703125</v>
      </c>
      <c r="AQ527">
        <f t="shared" si="259"/>
        <v>-0.40997314453125</v>
      </c>
      <c r="AR527">
        <f t="shared" si="260"/>
        <v>-1.085205078125</v>
      </c>
      <c r="AS527">
        <f t="shared" si="261"/>
        <v>-1.1568603515625</v>
      </c>
      <c r="AT527">
        <f t="shared" si="262"/>
        <v>-1.08673095703125</v>
      </c>
      <c r="AU527">
        <f t="shared" si="263"/>
        <v>-0.93487548828125</v>
      </c>
      <c r="AV527">
        <f t="shared" si="264"/>
        <v>-0.71234130859375</v>
      </c>
      <c r="AW527">
        <f t="shared" si="265"/>
        <v>-0.18878173828125</v>
      </c>
      <c r="AX527">
        <f t="shared" si="266"/>
        <v>0.150146484375</v>
      </c>
      <c r="AY527">
        <f t="shared" si="267"/>
        <v>1.4486083984375</v>
      </c>
      <c r="AZ527">
        <f t="shared" si="268"/>
        <v>1.2979736328125</v>
      </c>
      <c r="BA527">
        <f t="shared" si="269"/>
        <v>0.46435546875</v>
      </c>
      <c r="BB527">
        <f t="shared" si="270"/>
        <v>-0.42498779296875</v>
      </c>
      <c r="BC527">
        <f t="shared" si="271"/>
        <v>0.65374755859375</v>
      </c>
      <c r="BD527">
        <f t="shared" si="272"/>
        <v>-1.34625244140625</v>
      </c>
      <c r="BE527">
        <f t="shared" si="273"/>
        <v>-1.1468505859375</v>
      </c>
      <c r="BF527">
        <f t="shared" si="274"/>
        <v>-1.01361083984375</v>
      </c>
      <c r="BG527">
        <f t="shared" si="275"/>
        <v>-0.9932861328125</v>
      </c>
      <c r="BH527">
        <f t="shared" si="276"/>
        <v>-0.805908203125</v>
      </c>
      <c r="BI527">
        <f t="shared" si="277"/>
        <v>-0.14312744140625</v>
      </c>
      <c r="BJ527">
        <f t="shared" si="278"/>
        <v>5.57318115234375</v>
      </c>
    </row>
    <row r="528" spans="1:62" x14ac:dyDescent="0.3">
      <c r="A528" s="1">
        <v>3.1201562881469727</v>
      </c>
      <c r="B528" s="1">
        <v>547.54443359375</v>
      </c>
      <c r="C528" s="1">
        <v>556.60601806640625</v>
      </c>
      <c r="D528" s="1">
        <v>555.549560546875</v>
      </c>
      <c r="E528" s="1">
        <v>554.14422607421875</v>
      </c>
      <c r="F528" s="1">
        <v>552.5693359375</v>
      </c>
      <c r="G528" s="1">
        <v>551.18707275390625</v>
      </c>
      <c r="H528" s="1">
        <v>549.843994140625</v>
      </c>
      <c r="I528" s="1">
        <v>548.5789794921875</v>
      </c>
      <c r="J528" s="1">
        <v>547.9053955078125</v>
      </c>
      <c r="K528" s="1">
        <v>548.56884765625</v>
      </c>
      <c r="L528" s="1">
        <v>549.40277099609375</v>
      </c>
      <c r="M528" s="1">
        <v>549.02880859375</v>
      </c>
      <c r="N528" s="1">
        <v>547.966796875</v>
      </c>
      <c r="O528" s="1">
        <v>546.8192138671875</v>
      </c>
      <c r="P528" s="1">
        <v>545.7275390625</v>
      </c>
      <c r="Q528" s="1">
        <v>544.78240966796875</v>
      </c>
      <c r="R528" s="1">
        <v>544.05828857421875</v>
      </c>
      <c r="S528" s="1">
        <v>543.85748291015625</v>
      </c>
      <c r="T528" s="1">
        <v>543.99591064453125</v>
      </c>
      <c r="U528" s="1">
        <v>545.434326171875</v>
      </c>
      <c r="V528" s="1">
        <v>546.724365234375</v>
      </c>
      <c r="W528" s="1">
        <v>547.18658447265625</v>
      </c>
      <c r="X528" s="1">
        <v>546.76910400390625</v>
      </c>
      <c r="Y528" s="1">
        <v>547.43389892578125</v>
      </c>
      <c r="Z528" s="1">
        <v>546.09527587890625</v>
      </c>
      <c r="AA528" s="1">
        <v>544.95123291015625</v>
      </c>
      <c r="AB528" s="1">
        <v>543.934326171875</v>
      </c>
      <c r="AC528" s="1">
        <v>542.93096923828125</v>
      </c>
      <c r="AD528" s="1">
        <v>542.1083984375</v>
      </c>
      <c r="AE528" s="1">
        <v>541.9560546875</v>
      </c>
      <c r="AF528" s="1">
        <f t="shared" si="279"/>
        <v>547.54443359375</v>
      </c>
      <c r="AG528">
        <f t="shared" si="249"/>
        <v>9.06158447265625</v>
      </c>
      <c r="AH528">
        <f t="shared" si="250"/>
        <v>-1.05645751953125</v>
      </c>
      <c r="AI528">
        <f t="shared" si="251"/>
        <v>-1.40533447265625</v>
      </c>
      <c r="AJ528">
        <f t="shared" si="252"/>
        <v>-1.57489013671875</v>
      </c>
      <c r="AK528">
        <f t="shared" si="253"/>
        <v>-1.38226318359375</v>
      </c>
      <c r="AL528">
        <f t="shared" si="254"/>
        <v>-1.34307861328125</v>
      </c>
      <c r="AM528">
        <f t="shared" si="255"/>
        <v>-1.2650146484375</v>
      </c>
      <c r="AN528">
        <f t="shared" si="256"/>
        <v>-0.673583984375</v>
      </c>
      <c r="AO528">
        <f t="shared" si="257"/>
        <v>0.6634521484375</v>
      </c>
      <c r="AP528">
        <f t="shared" si="258"/>
        <v>0.83392333984375</v>
      </c>
      <c r="AQ528">
        <f t="shared" si="259"/>
        <v>-0.37396240234375</v>
      </c>
      <c r="AR528">
        <f t="shared" si="260"/>
        <v>-1.06201171875</v>
      </c>
      <c r="AS528">
        <f t="shared" si="261"/>
        <v>-1.1475830078125</v>
      </c>
      <c r="AT528">
        <f t="shared" si="262"/>
        <v>-1.0916748046875</v>
      </c>
      <c r="AU528">
        <f t="shared" si="263"/>
        <v>-0.94512939453125</v>
      </c>
      <c r="AV528">
        <f t="shared" si="264"/>
        <v>-0.72412109375</v>
      </c>
      <c r="AW528">
        <f t="shared" si="265"/>
        <v>-0.2008056640625</v>
      </c>
      <c r="AX528">
        <f t="shared" si="266"/>
        <v>0.138427734375</v>
      </c>
      <c r="AY528">
        <f t="shared" si="267"/>
        <v>1.43841552734375</v>
      </c>
      <c r="AZ528">
        <f t="shared" si="268"/>
        <v>1.2900390625</v>
      </c>
      <c r="BA528">
        <f t="shared" si="269"/>
        <v>0.46221923828125</v>
      </c>
      <c r="BB528">
        <f t="shared" si="270"/>
        <v>-0.41748046875</v>
      </c>
      <c r="BC528">
        <f t="shared" si="271"/>
        <v>0.664794921875</v>
      </c>
      <c r="BD528">
        <f t="shared" si="272"/>
        <v>-1.338623046875</v>
      </c>
      <c r="BE528">
        <f t="shared" si="273"/>
        <v>-1.14404296875</v>
      </c>
      <c r="BF528">
        <f t="shared" si="274"/>
        <v>-1.01690673828125</v>
      </c>
      <c r="BG528">
        <f t="shared" si="275"/>
        <v>-1.00335693359375</v>
      </c>
      <c r="BH528">
        <f t="shared" si="276"/>
        <v>-0.82257080078125</v>
      </c>
      <c r="BI528">
        <f t="shared" si="277"/>
        <v>-0.15234375</v>
      </c>
      <c r="BJ528">
        <f t="shared" si="278"/>
        <v>5.58837890625</v>
      </c>
    </row>
    <row r="529" spans="1:62" x14ac:dyDescent="0.3">
      <c r="A529" s="1">
        <v>3.1251561641693115</v>
      </c>
      <c r="B529" s="1">
        <v>549.53424072265625</v>
      </c>
      <c r="C529" s="1">
        <v>558.5992431640625</v>
      </c>
      <c r="D529" s="1">
        <v>557.51690673828125</v>
      </c>
      <c r="E529" s="1">
        <v>556.09771728515625</v>
      </c>
      <c r="F529" s="1">
        <v>554.5142822265625</v>
      </c>
      <c r="G529" s="1">
        <v>553.12799072265625</v>
      </c>
      <c r="H529" s="1">
        <v>551.7861328125</v>
      </c>
      <c r="I529" s="1">
        <v>550.53118896484375</v>
      </c>
      <c r="J529" s="1">
        <v>549.87945556640625</v>
      </c>
      <c r="K529" s="1">
        <v>550.57220458984375</v>
      </c>
      <c r="L529" s="1">
        <v>551.43603515625</v>
      </c>
      <c r="M529" s="1">
        <v>551.08575439453125</v>
      </c>
      <c r="N529" s="1">
        <v>550.03662109375</v>
      </c>
      <c r="O529" s="1">
        <v>548.892578125</v>
      </c>
      <c r="P529" s="1">
        <v>547.80181884765625</v>
      </c>
      <c r="Q529" s="1">
        <v>546.8538818359375</v>
      </c>
      <c r="R529" s="1">
        <v>546.12249755859375</v>
      </c>
      <c r="S529" s="1">
        <v>545.91156005859375</v>
      </c>
      <c r="T529" s="1">
        <v>546.0400390625</v>
      </c>
      <c r="U529" s="1">
        <v>547.47064208984375</v>
      </c>
      <c r="V529" s="1">
        <v>548.75567626953125</v>
      </c>
      <c r="W529" s="1">
        <v>549.2169189453125</v>
      </c>
      <c r="X529" s="1">
        <v>548.8040771484375</v>
      </c>
      <c r="Y529" s="1">
        <v>549.4737548828125</v>
      </c>
      <c r="Z529" s="1">
        <v>548.14007568359375</v>
      </c>
      <c r="AA529" s="1">
        <v>546.99737548828125</v>
      </c>
      <c r="AB529" s="1">
        <v>545.97650146484375</v>
      </c>
      <c r="AC529" s="1">
        <v>544.95855712890625</v>
      </c>
      <c r="AD529" s="1">
        <v>544.11810302734375</v>
      </c>
      <c r="AE529" s="1">
        <v>543.94915771484375</v>
      </c>
      <c r="AF529" s="1">
        <f t="shared" si="279"/>
        <v>549.53424072265625</v>
      </c>
      <c r="AG529">
        <f t="shared" si="249"/>
        <v>9.06500244140625</v>
      </c>
      <c r="AH529">
        <f t="shared" si="250"/>
        <v>-1.08233642578125</v>
      </c>
      <c r="AI529">
        <f t="shared" si="251"/>
        <v>-1.419189453125</v>
      </c>
      <c r="AJ529">
        <f t="shared" si="252"/>
        <v>-1.58343505859375</v>
      </c>
      <c r="AK529">
        <f t="shared" si="253"/>
        <v>-1.38629150390625</v>
      </c>
      <c r="AL529">
        <f t="shared" si="254"/>
        <v>-1.34185791015625</v>
      </c>
      <c r="AM529">
        <f t="shared" si="255"/>
        <v>-1.25494384765625</v>
      </c>
      <c r="AN529">
        <f t="shared" si="256"/>
        <v>-0.6517333984375</v>
      </c>
      <c r="AO529">
        <f t="shared" si="257"/>
        <v>0.6927490234375</v>
      </c>
      <c r="AP529">
        <f t="shared" si="258"/>
        <v>0.86383056640625</v>
      </c>
      <c r="AQ529">
        <f t="shared" si="259"/>
        <v>-0.35028076171875</v>
      </c>
      <c r="AR529">
        <f t="shared" si="260"/>
        <v>-1.04913330078125</v>
      </c>
      <c r="AS529">
        <f t="shared" si="261"/>
        <v>-1.14404296875</v>
      </c>
      <c r="AT529">
        <f t="shared" si="262"/>
        <v>-1.09075927734375</v>
      </c>
      <c r="AU529">
        <f t="shared" si="263"/>
        <v>-0.94793701171875</v>
      </c>
      <c r="AV529">
        <f t="shared" si="264"/>
        <v>-0.73138427734375</v>
      </c>
      <c r="AW529">
        <f t="shared" si="265"/>
        <v>-0.2109375</v>
      </c>
      <c r="AX529">
        <f t="shared" si="266"/>
        <v>0.12847900390625</v>
      </c>
      <c r="AY529">
        <f t="shared" si="267"/>
        <v>1.43060302734375</v>
      </c>
      <c r="AZ529">
        <f t="shared" si="268"/>
        <v>1.2850341796875</v>
      </c>
      <c r="BA529">
        <f t="shared" si="269"/>
        <v>0.46124267578125</v>
      </c>
      <c r="BB529">
        <f t="shared" si="270"/>
        <v>-0.412841796875</v>
      </c>
      <c r="BC529">
        <f t="shared" si="271"/>
        <v>0.669677734375</v>
      </c>
      <c r="BD529">
        <f t="shared" si="272"/>
        <v>-1.33367919921875</v>
      </c>
      <c r="BE529">
        <f t="shared" si="273"/>
        <v>-1.1427001953125</v>
      </c>
      <c r="BF529">
        <f t="shared" si="274"/>
        <v>-1.0208740234375</v>
      </c>
      <c r="BG529">
        <f t="shared" si="275"/>
        <v>-1.0179443359375</v>
      </c>
      <c r="BH529">
        <f t="shared" si="276"/>
        <v>-0.8404541015625</v>
      </c>
      <c r="BI529">
        <f t="shared" si="277"/>
        <v>-0.1689453125</v>
      </c>
      <c r="BJ529">
        <f t="shared" si="278"/>
        <v>5.5850830078125</v>
      </c>
    </row>
    <row r="530" spans="1:62" x14ac:dyDescent="0.3">
      <c r="A530" s="1">
        <v>3.1301562786102295</v>
      </c>
      <c r="B530" s="1">
        <v>551.4949951171875</v>
      </c>
      <c r="C530" s="1">
        <v>560.6041259765625</v>
      </c>
      <c r="D530" s="1">
        <v>559.49749755859375</v>
      </c>
      <c r="E530" s="1">
        <v>558.0673828125</v>
      </c>
      <c r="F530" s="1">
        <v>556.48089599609375</v>
      </c>
      <c r="G530" s="1">
        <v>555.09820556640625</v>
      </c>
      <c r="H530" s="1">
        <v>553.76251220703125</v>
      </c>
      <c r="I530" s="1">
        <v>552.52264404296875</v>
      </c>
      <c r="J530" s="1">
        <v>551.89483642578125</v>
      </c>
      <c r="K530" s="1">
        <v>552.61224365234375</v>
      </c>
      <c r="L530" s="1">
        <v>553.4954833984375</v>
      </c>
      <c r="M530" s="1">
        <v>553.15570068359375</v>
      </c>
      <c r="N530" s="1">
        <v>552.11175537109375</v>
      </c>
      <c r="O530" s="1">
        <v>550.968505859375</v>
      </c>
      <c r="P530" s="1">
        <v>549.88079833984375</v>
      </c>
      <c r="Q530" s="1">
        <v>548.93438720703125</v>
      </c>
      <c r="R530" s="1">
        <v>548.20147705078125</v>
      </c>
      <c r="S530" s="1">
        <v>547.98651123046875</v>
      </c>
      <c r="T530" s="1">
        <v>548.11053466796875</v>
      </c>
      <c r="U530" s="1">
        <v>549.53790283203125</v>
      </c>
      <c r="V530" s="1">
        <v>550.82159423828125</v>
      </c>
      <c r="W530" s="1">
        <v>551.2811279296875</v>
      </c>
      <c r="X530" s="1">
        <v>550.864013671875</v>
      </c>
      <c r="Y530" s="1">
        <v>551.5284423828125</v>
      </c>
      <c r="Z530" s="1">
        <v>550.19146728515625</v>
      </c>
      <c r="AA530" s="1">
        <v>549.0438232421875</v>
      </c>
      <c r="AB530" s="1">
        <v>548.01422119140625</v>
      </c>
      <c r="AC530" s="1">
        <v>546.98419189453125</v>
      </c>
      <c r="AD530" s="1">
        <v>546.1326904296875</v>
      </c>
      <c r="AE530" s="1">
        <v>545.94189453125</v>
      </c>
      <c r="AF530" s="1">
        <f t="shared" si="279"/>
        <v>551.4949951171875</v>
      </c>
      <c r="AG530">
        <f t="shared" si="249"/>
        <v>9.109130859375</v>
      </c>
      <c r="AH530">
        <f t="shared" si="250"/>
        <v>-1.10662841796875</v>
      </c>
      <c r="AI530">
        <f t="shared" si="251"/>
        <v>-1.43011474609375</v>
      </c>
      <c r="AJ530">
        <f t="shared" si="252"/>
        <v>-1.58648681640625</v>
      </c>
      <c r="AK530">
        <f t="shared" si="253"/>
        <v>-1.3826904296875</v>
      </c>
      <c r="AL530">
        <f t="shared" si="254"/>
        <v>-1.335693359375</v>
      </c>
      <c r="AM530">
        <f t="shared" si="255"/>
        <v>-1.2398681640625</v>
      </c>
      <c r="AN530">
        <f t="shared" si="256"/>
        <v>-0.6278076171875</v>
      </c>
      <c r="AO530">
        <f t="shared" si="257"/>
        <v>0.7174072265625</v>
      </c>
      <c r="AP530">
        <f t="shared" si="258"/>
        <v>0.88323974609375</v>
      </c>
      <c r="AQ530">
        <f t="shared" si="259"/>
        <v>-0.33978271484375</v>
      </c>
      <c r="AR530">
        <f t="shared" si="260"/>
        <v>-1.0439453125</v>
      </c>
      <c r="AS530">
        <f t="shared" si="261"/>
        <v>-1.14324951171875</v>
      </c>
      <c r="AT530">
        <f t="shared" si="262"/>
        <v>-1.08770751953125</v>
      </c>
      <c r="AU530">
        <f t="shared" si="263"/>
        <v>-0.9464111328125</v>
      </c>
      <c r="AV530">
        <f t="shared" si="264"/>
        <v>-0.73291015625</v>
      </c>
      <c r="AW530">
        <f t="shared" si="265"/>
        <v>-0.2149658203125</v>
      </c>
      <c r="AX530">
        <f t="shared" si="266"/>
        <v>0.1240234375</v>
      </c>
      <c r="AY530">
        <f t="shared" si="267"/>
        <v>1.4273681640625</v>
      </c>
      <c r="AZ530">
        <f t="shared" si="268"/>
        <v>1.28369140625</v>
      </c>
      <c r="BA530">
        <f t="shared" si="269"/>
        <v>0.45953369140625</v>
      </c>
      <c r="BB530">
        <f t="shared" si="270"/>
        <v>-0.4171142578125</v>
      </c>
      <c r="BC530">
        <f t="shared" si="271"/>
        <v>0.6644287109375</v>
      </c>
      <c r="BD530">
        <f t="shared" si="272"/>
        <v>-1.33697509765625</v>
      </c>
      <c r="BE530">
        <f t="shared" si="273"/>
        <v>-1.14764404296875</v>
      </c>
      <c r="BF530">
        <f t="shared" si="274"/>
        <v>-1.02960205078125</v>
      </c>
      <c r="BG530">
        <f t="shared" si="275"/>
        <v>-1.030029296875</v>
      </c>
      <c r="BH530">
        <f t="shared" si="276"/>
        <v>-0.85150146484375</v>
      </c>
      <c r="BI530">
        <f t="shared" si="277"/>
        <v>-0.1907958984375</v>
      </c>
      <c r="BJ530">
        <f t="shared" si="278"/>
        <v>5.5531005859375</v>
      </c>
    </row>
    <row r="531" spans="1:62" x14ac:dyDescent="0.3">
      <c r="A531" s="1">
        <v>3.1351561546325684</v>
      </c>
      <c r="B531" s="1">
        <v>553.41650390625</v>
      </c>
      <c r="C531" s="1">
        <v>562.58734130859375</v>
      </c>
      <c r="D531" s="1">
        <v>561.4793701171875</v>
      </c>
      <c r="E531" s="1">
        <v>560.0556640625</v>
      </c>
      <c r="F531" s="1">
        <v>558.47515869140625</v>
      </c>
      <c r="G531" s="1">
        <v>557.0970458984375</v>
      </c>
      <c r="H531" s="1">
        <v>555.7664794921875</v>
      </c>
      <c r="I531" s="1">
        <v>554.54736328125</v>
      </c>
      <c r="J531" s="1">
        <v>553.9525146484375</v>
      </c>
      <c r="K531" s="1">
        <v>554.69146728515625</v>
      </c>
      <c r="L531" s="1">
        <v>555.58599853515625</v>
      </c>
      <c r="M531" s="1">
        <v>555.24853515625</v>
      </c>
      <c r="N531" s="1">
        <v>554.2052001953125</v>
      </c>
      <c r="O531" s="1">
        <v>553.061767578125</v>
      </c>
      <c r="P531" s="1">
        <v>551.97564697265625</v>
      </c>
      <c r="Q531" s="1">
        <v>551.03155517578125</v>
      </c>
      <c r="R531" s="1">
        <v>550.30084228515625</v>
      </c>
      <c r="S531" s="1">
        <v>550.0872802734375</v>
      </c>
      <c r="T531" s="1">
        <v>550.21160888671875</v>
      </c>
      <c r="U531" s="1">
        <v>551.63836669921875</v>
      </c>
      <c r="V531" s="1">
        <v>552.9207763671875</v>
      </c>
      <c r="W531" s="1">
        <v>553.37457275390625</v>
      </c>
      <c r="X531" s="1">
        <v>552.94549560546875</v>
      </c>
      <c r="Y531" s="1">
        <v>553.5948486328125</v>
      </c>
      <c r="Z531" s="1">
        <v>552.241943359375</v>
      </c>
      <c r="AA531" s="1">
        <v>551.07830810546875</v>
      </c>
      <c r="AB531" s="1">
        <v>550.03369140625</v>
      </c>
      <c r="AC531" s="1">
        <v>548.990966796875</v>
      </c>
      <c r="AD531" s="1">
        <v>548.12200927734375</v>
      </c>
      <c r="AE531" s="1">
        <v>547.90252685546875</v>
      </c>
      <c r="AF531" s="1">
        <f t="shared" si="279"/>
        <v>553.41650390625</v>
      </c>
      <c r="AG531">
        <f t="shared" si="249"/>
        <v>9.17083740234375</v>
      </c>
      <c r="AH531">
        <f t="shared" si="250"/>
        <v>-1.10797119140625</v>
      </c>
      <c r="AI531">
        <f t="shared" si="251"/>
        <v>-1.4237060546875</v>
      </c>
      <c r="AJ531">
        <f t="shared" si="252"/>
        <v>-1.58050537109375</v>
      </c>
      <c r="AK531">
        <f t="shared" si="253"/>
        <v>-1.37811279296875</v>
      </c>
      <c r="AL531">
        <f t="shared" si="254"/>
        <v>-1.33056640625</v>
      </c>
      <c r="AM531">
        <f t="shared" si="255"/>
        <v>-1.2191162109375</v>
      </c>
      <c r="AN531">
        <f t="shared" si="256"/>
        <v>-0.5948486328125</v>
      </c>
      <c r="AO531">
        <f t="shared" si="257"/>
        <v>0.73895263671875</v>
      </c>
      <c r="AP531">
        <f t="shared" si="258"/>
        <v>0.89453125</v>
      </c>
      <c r="AQ531">
        <f t="shared" si="259"/>
        <v>-0.33746337890625</v>
      </c>
      <c r="AR531">
        <f t="shared" si="260"/>
        <v>-1.0433349609375</v>
      </c>
      <c r="AS531">
        <f t="shared" si="261"/>
        <v>-1.1434326171875</v>
      </c>
      <c r="AT531">
        <f t="shared" si="262"/>
        <v>-1.08612060546875</v>
      </c>
      <c r="AU531">
        <f t="shared" si="263"/>
        <v>-0.944091796875</v>
      </c>
      <c r="AV531">
        <f t="shared" si="264"/>
        <v>-0.730712890625</v>
      </c>
      <c r="AW531">
        <f t="shared" si="265"/>
        <v>-0.21356201171875</v>
      </c>
      <c r="AX531">
        <f t="shared" si="266"/>
        <v>0.12432861328125</v>
      </c>
      <c r="AY531">
        <f t="shared" si="267"/>
        <v>1.4267578125</v>
      </c>
      <c r="AZ531">
        <f t="shared" si="268"/>
        <v>1.28240966796875</v>
      </c>
      <c r="BA531">
        <f t="shared" si="269"/>
        <v>0.45379638671875</v>
      </c>
      <c r="BB531">
        <f t="shared" si="270"/>
        <v>-0.4290771484375</v>
      </c>
      <c r="BC531">
        <f t="shared" si="271"/>
        <v>0.64935302734375</v>
      </c>
      <c r="BD531">
        <f t="shared" si="272"/>
        <v>-1.3529052734375</v>
      </c>
      <c r="BE531">
        <f t="shared" si="273"/>
        <v>-1.16363525390625</v>
      </c>
      <c r="BF531">
        <f t="shared" si="274"/>
        <v>-1.04461669921875</v>
      </c>
      <c r="BG531">
        <f t="shared" si="275"/>
        <v>-1.042724609375</v>
      </c>
      <c r="BH531">
        <f t="shared" si="276"/>
        <v>-0.86895751953125</v>
      </c>
      <c r="BI531">
        <f t="shared" si="277"/>
        <v>-0.219482421875</v>
      </c>
      <c r="BJ531">
        <f t="shared" si="278"/>
        <v>5.51397705078125</v>
      </c>
    </row>
    <row r="532" spans="1:62" x14ac:dyDescent="0.3">
      <c r="A532" s="1">
        <v>3.1401562690734863</v>
      </c>
      <c r="B532" s="1">
        <v>555.28973388671875</v>
      </c>
      <c r="C532" s="1">
        <v>564.51348876953125</v>
      </c>
      <c r="D532" s="1">
        <v>563.4324951171875</v>
      </c>
      <c r="E532" s="1">
        <v>562.0372314453125</v>
      </c>
      <c r="F532" s="1">
        <v>560.48211669921875</v>
      </c>
      <c r="G532" s="1">
        <v>559.12225341796875</v>
      </c>
      <c r="H532" s="1">
        <v>557.8062744140625</v>
      </c>
      <c r="I532" s="1">
        <v>556.60748291015625</v>
      </c>
      <c r="J532" s="1">
        <v>556.0472412109375</v>
      </c>
      <c r="K532" s="1">
        <v>556.809814453125</v>
      </c>
      <c r="L532" s="1">
        <v>557.71435546875</v>
      </c>
      <c r="M532" s="1">
        <v>557.3778076171875</v>
      </c>
      <c r="N532" s="1">
        <v>556.332763671875</v>
      </c>
      <c r="O532" s="1">
        <v>555.188720703125</v>
      </c>
      <c r="P532" s="1">
        <v>554.1025390625</v>
      </c>
      <c r="Q532" s="1">
        <v>553.159912109375</v>
      </c>
      <c r="R532" s="1">
        <v>552.4315185546875</v>
      </c>
      <c r="S532" s="1">
        <v>552.2200927734375</v>
      </c>
      <c r="T532" s="1">
        <v>552.34442138671875</v>
      </c>
      <c r="U532" s="1">
        <v>553.7681884765625</v>
      </c>
      <c r="V532" s="1">
        <v>555.04437255859375</v>
      </c>
      <c r="W532" s="1">
        <v>555.48675537109375</v>
      </c>
      <c r="X532" s="1">
        <v>555.0406494140625</v>
      </c>
      <c r="Y532" s="1">
        <v>555.6669921875</v>
      </c>
      <c r="Z532" s="1">
        <v>554.28594970703125</v>
      </c>
      <c r="AA532" s="1">
        <v>553.09423828125</v>
      </c>
      <c r="AB532" s="1">
        <v>552.02337646484375</v>
      </c>
      <c r="AC532" s="1">
        <v>550.95355224609375</v>
      </c>
      <c r="AD532" s="1">
        <v>550.0516357421875</v>
      </c>
      <c r="AE532" s="1">
        <v>549.7989501953125</v>
      </c>
      <c r="AF532" s="1">
        <f t="shared" si="279"/>
        <v>555.28973388671875</v>
      </c>
      <c r="AG532">
        <f t="shared" si="249"/>
        <v>9.2237548828125</v>
      </c>
      <c r="AH532">
        <f t="shared" si="250"/>
        <v>-1.08099365234375</v>
      </c>
      <c r="AI532">
        <f t="shared" si="251"/>
        <v>-1.395263671875</v>
      </c>
      <c r="AJ532">
        <f t="shared" si="252"/>
        <v>-1.55511474609375</v>
      </c>
      <c r="AK532">
        <f t="shared" si="253"/>
        <v>-1.35986328125</v>
      </c>
      <c r="AL532">
        <f t="shared" si="254"/>
        <v>-1.31597900390625</v>
      </c>
      <c r="AM532">
        <f t="shared" si="255"/>
        <v>-1.19879150390625</v>
      </c>
      <c r="AN532">
        <f t="shared" si="256"/>
        <v>-0.56024169921875</v>
      </c>
      <c r="AO532">
        <f t="shared" si="257"/>
        <v>0.7625732421875</v>
      </c>
      <c r="AP532">
        <f t="shared" si="258"/>
        <v>0.904541015625</v>
      </c>
      <c r="AQ532">
        <f t="shared" si="259"/>
        <v>-0.3365478515625</v>
      </c>
      <c r="AR532">
        <f t="shared" si="260"/>
        <v>-1.0450439453125</v>
      </c>
      <c r="AS532">
        <f t="shared" si="261"/>
        <v>-1.14404296875</v>
      </c>
      <c r="AT532">
        <f t="shared" si="262"/>
        <v>-1.086181640625</v>
      </c>
      <c r="AU532">
        <f t="shared" si="263"/>
        <v>-0.942626953125</v>
      </c>
      <c r="AV532">
        <f t="shared" si="264"/>
        <v>-0.7283935546875</v>
      </c>
      <c r="AW532">
        <f t="shared" si="265"/>
        <v>-0.21142578125</v>
      </c>
      <c r="AX532">
        <f t="shared" si="266"/>
        <v>0.12432861328125</v>
      </c>
      <c r="AY532">
        <f t="shared" si="267"/>
        <v>1.42376708984375</v>
      </c>
      <c r="AZ532">
        <f t="shared" si="268"/>
        <v>1.27618408203125</v>
      </c>
      <c r="BA532">
        <f t="shared" si="269"/>
        <v>0.4423828125</v>
      </c>
      <c r="BB532">
        <f t="shared" si="270"/>
        <v>-0.44610595703125</v>
      </c>
      <c r="BC532">
        <f t="shared" si="271"/>
        <v>0.6263427734375</v>
      </c>
      <c r="BD532">
        <f t="shared" si="272"/>
        <v>-1.38104248046875</v>
      </c>
      <c r="BE532">
        <f t="shared" si="273"/>
        <v>-1.19171142578125</v>
      </c>
      <c r="BF532">
        <f t="shared" si="274"/>
        <v>-1.07086181640625</v>
      </c>
      <c r="BG532">
        <f t="shared" si="275"/>
        <v>-1.06982421875</v>
      </c>
      <c r="BH532">
        <f t="shared" si="276"/>
        <v>-0.90191650390625</v>
      </c>
      <c r="BI532">
        <f t="shared" si="277"/>
        <v>-0.252685546875</v>
      </c>
      <c r="BJ532">
        <f t="shared" si="278"/>
        <v>5.49078369140625</v>
      </c>
    </row>
    <row r="533" spans="1:62" x14ac:dyDescent="0.3">
      <c r="A533" s="1">
        <v>3.1451561450958252</v>
      </c>
      <c r="B533" s="1">
        <v>557.10791015625</v>
      </c>
      <c r="C533" s="1">
        <v>566.36236572265625</v>
      </c>
      <c r="D533" s="1">
        <v>565.3311767578125</v>
      </c>
      <c r="E533" s="1">
        <v>563.98138427734375</v>
      </c>
      <c r="F533" s="1">
        <v>562.473388671875</v>
      </c>
      <c r="G533" s="1">
        <v>561.1561279296875</v>
      </c>
      <c r="H533" s="1">
        <v>559.87567138671875</v>
      </c>
      <c r="I533" s="1">
        <v>558.7039794921875</v>
      </c>
      <c r="J533" s="1">
        <v>558.1729736328125</v>
      </c>
      <c r="K533" s="1">
        <v>558.96343994140625</v>
      </c>
      <c r="L533" s="1">
        <v>559.8824462890625</v>
      </c>
      <c r="M533" s="1">
        <v>559.55047607421875</v>
      </c>
      <c r="N533" s="1">
        <v>558.50494384765625</v>
      </c>
      <c r="O533" s="1">
        <v>557.36114501953125</v>
      </c>
      <c r="P533" s="1">
        <v>556.27459716796875</v>
      </c>
      <c r="Q533" s="1">
        <v>555.33154296875</v>
      </c>
      <c r="R533" s="1">
        <v>554.602294921875</v>
      </c>
      <c r="S533" s="1">
        <v>554.3887939453125</v>
      </c>
      <c r="T533" s="1">
        <v>554.5078125</v>
      </c>
      <c r="U533" s="1">
        <v>555.92205810546875</v>
      </c>
      <c r="V533" s="1">
        <v>557.184326171875</v>
      </c>
      <c r="W533" s="1">
        <v>557.60821533203125</v>
      </c>
      <c r="X533" s="1">
        <v>557.1387939453125</v>
      </c>
      <c r="Y533" s="1">
        <v>557.73492431640625</v>
      </c>
      <c r="Z533" s="1">
        <v>556.31622314453125</v>
      </c>
      <c r="AA533" s="1">
        <v>555.08392333984375</v>
      </c>
      <c r="AB533" s="1">
        <v>553.9698486328125</v>
      </c>
      <c r="AC533" s="1">
        <v>552.85382080078125</v>
      </c>
      <c r="AD533" s="1">
        <v>551.90771484375</v>
      </c>
      <c r="AE533" s="1">
        <v>551.6239013671875</v>
      </c>
      <c r="AF533" s="1">
        <f t="shared" si="279"/>
        <v>557.10791015625</v>
      </c>
      <c r="AG533">
        <f t="shared" si="249"/>
        <v>9.25445556640625</v>
      </c>
      <c r="AH533">
        <f t="shared" si="250"/>
        <v>-1.03118896484375</v>
      </c>
      <c r="AI533">
        <f t="shared" si="251"/>
        <v>-1.34979248046875</v>
      </c>
      <c r="AJ533">
        <f t="shared" si="252"/>
        <v>-1.50799560546875</v>
      </c>
      <c r="AK533">
        <f t="shared" si="253"/>
        <v>-1.3172607421875</v>
      </c>
      <c r="AL533">
        <f t="shared" si="254"/>
        <v>-1.28045654296875</v>
      </c>
      <c r="AM533">
        <f t="shared" si="255"/>
        <v>-1.17169189453125</v>
      </c>
      <c r="AN533">
        <f t="shared" si="256"/>
        <v>-0.531005859375</v>
      </c>
      <c r="AO533">
        <f t="shared" si="257"/>
        <v>0.79046630859375</v>
      </c>
      <c r="AP533">
        <f t="shared" si="258"/>
        <v>0.91900634765625</v>
      </c>
      <c r="AQ533">
        <f t="shared" si="259"/>
        <v>-0.33197021484375</v>
      </c>
      <c r="AR533">
        <f t="shared" si="260"/>
        <v>-1.0455322265625</v>
      </c>
      <c r="AS533">
        <f t="shared" si="261"/>
        <v>-1.143798828125</v>
      </c>
      <c r="AT533">
        <f t="shared" si="262"/>
        <v>-1.0865478515625</v>
      </c>
      <c r="AU533">
        <f t="shared" si="263"/>
        <v>-0.94305419921875</v>
      </c>
      <c r="AV533">
        <f t="shared" si="264"/>
        <v>-0.729248046875</v>
      </c>
      <c r="AW533">
        <f t="shared" si="265"/>
        <v>-0.2135009765625</v>
      </c>
      <c r="AX533">
        <f t="shared" si="266"/>
        <v>0.1190185546875</v>
      </c>
      <c r="AY533">
        <f t="shared" si="267"/>
        <v>1.41424560546875</v>
      </c>
      <c r="AZ533">
        <f t="shared" si="268"/>
        <v>1.26226806640625</v>
      </c>
      <c r="BA533">
        <f t="shared" si="269"/>
        <v>0.42388916015625</v>
      </c>
      <c r="BB533">
        <f t="shared" si="270"/>
        <v>-0.46942138671875</v>
      </c>
      <c r="BC533">
        <f t="shared" si="271"/>
        <v>0.59613037109375</v>
      </c>
      <c r="BD533">
        <f t="shared" si="272"/>
        <v>-1.418701171875</v>
      </c>
      <c r="BE533">
        <f t="shared" si="273"/>
        <v>-1.2322998046875</v>
      </c>
      <c r="BF533">
        <f t="shared" si="274"/>
        <v>-1.11407470703125</v>
      </c>
      <c r="BG533">
        <f t="shared" si="275"/>
        <v>-1.11602783203125</v>
      </c>
      <c r="BH533">
        <f t="shared" si="276"/>
        <v>-0.94610595703125</v>
      </c>
      <c r="BI533">
        <f t="shared" si="277"/>
        <v>-0.2838134765625</v>
      </c>
      <c r="BJ533">
        <f t="shared" si="278"/>
        <v>5.4840087890625</v>
      </c>
    </row>
    <row r="534" spans="1:62" x14ac:dyDescent="0.3">
      <c r="A534" s="1">
        <v>3.1501562595367432</v>
      </c>
      <c r="B534" s="1">
        <v>558.86773681640625</v>
      </c>
      <c r="C534" s="1">
        <v>568.14501953125</v>
      </c>
      <c r="D534" s="1">
        <v>567.17071533203125</v>
      </c>
      <c r="E534" s="1">
        <v>565.878173828125</v>
      </c>
      <c r="F534" s="1">
        <v>564.43096923828125</v>
      </c>
      <c r="G534" s="1">
        <v>563.1724853515625</v>
      </c>
      <c r="H534" s="1">
        <v>561.9451904296875</v>
      </c>
      <c r="I534" s="1">
        <v>560.81622314453125</v>
      </c>
      <c r="J534" s="1">
        <v>560.31939697265625</v>
      </c>
      <c r="K534" s="1">
        <v>561.14129638671875</v>
      </c>
      <c r="L534" s="1">
        <v>562.08306884765625</v>
      </c>
      <c r="M534" s="1">
        <v>561.76336669921875</v>
      </c>
      <c r="N534" s="1">
        <v>560.72369384765625</v>
      </c>
      <c r="O534" s="1">
        <v>559.58306884765625</v>
      </c>
      <c r="P534" s="1">
        <v>558.4969482421875</v>
      </c>
      <c r="Q534" s="1">
        <v>557.5513916015625</v>
      </c>
      <c r="R534" s="1">
        <v>556.81640625</v>
      </c>
      <c r="S534" s="1">
        <v>556.59375</v>
      </c>
      <c r="T534" s="1">
        <v>556.69903564453125</v>
      </c>
      <c r="U534" s="1">
        <v>558.09478759765625</v>
      </c>
      <c r="V534" s="1">
        <v>559.333740234375</v>
      </c>
      <c r="W534" s="1">
        <v>559.7291259765625</v>
      </c>
      <c r="X534" s="1">
        <v>559.22637939453125</v>
      </c>
      <c r="Y534" s="1">
        <v>559.7825927734375</v>
      </c>
      <c r="Z534" s="1">
        <v>558.31707763671875</v>
      </c>
      <c r="AA534" s="1">
        <v>557.03369140625</v>
      </c>
      <c r="AB534" s="1">
        <v>555.86474609375</v>
      </c>
      <c r="AC534" s="1">
        <v>554.69451904296875</v>
      </c>
      <c r="AD534" s="1">
        <v>553.70550537109375</v>
      </c>
      <c r="AE534" s="1">
        <v>553.385498046875</v>
      </c>
      <c r="AF534" s="1">
        <f t="shared" si="279"/>
        <v>558.86773681640625</v>
      </c>
      <c r="AG534">
        <f t="shared" si="249"/>
        <v>9.27728271484375</v>
      </c>
      <c r="AH534">
        <f t="shared" si="250"/>
        <v>-0.97430419921875</v>
      </c>
      <c r="AI534">
        <f t="shared" si="251"/>
        <v>-1.29254150390625</v>
      </c>
      <c r="AJ534">
        <f t="shared" si="252"/>
        <v>-1.44720458984375</v>
      </c>
      <c r="AK534">
        <f t="shared" si="253"/>
        <v>-1.25848388671875</v>
      </c>
      <c r="AL534">
        <f t="shared" si="254"/>
        <v>-1.227294921875</v>
      </c>
      <c r="AM534">
        <f t="shared" si="255"/>
        <v>-1.12896728515625</v>
      </c>
      <c r="AN534">
        <f t="shared" si="256"/>
        <v>-0.496826171875</v>
      </c>
      <c r="AO534">
        <f t="shared" si="257"/>
        <v>0.8218994140625</v>
      </c>
      <c r="AP534">
        <f t="shared" si="258"/>
        <v>0.9417724609375</v>
      </c>
      <c r="AQ534">
        <f t="shared" si="259"/>
        <v>-0.3197021484375</v>
      </c>
      <c r="AR534">
        <f t="shared" si="260"/>
        <v>-1.0396728515625</v>
      </c>
      <c r="AS534">
        <f t="shared" si="261"/>
        <v>-1.140625</v>
      </c>
      <c r="AT534">
        <f t="shared" si="262"/>
        <v>-1.08612060546875</v>
      </c>
      <c r="AU534">
        <f t="shared" si="263"/>
        <v>-0.945556640625</v>
      </c>
      <c r="AV534">
        <f t="shared" si="264"/>
        <v>-0.7349853515625</v>
      </c>
      <c r="AW534">
        <f t="shared" si="265"/>
        <v>-0.22265625</v>
      </c>
      <c r="AX534">
        <f t="shared" si="266"/>
        <v>0.10528564453125</v>
      </c>
      <c r="AY534">
        <f t="shared" si="267"/>
        <v>1.395751953125</v>
      </c>
      <c r="AZ534">
        <f t="shared" si="268"/>
        <v>1.23895263671875</v>
      </c>
      <c r="BA534">
        <f t="shared" si="269"/>
        <v>0.3953857421875</v>
      </c>
      <c r="BB534">
        <f t="shared" si="270"/>
        <v>-0.50274658203125</v>
      </c>
      <c r="BC534">
        <f t="shared" si="271"/>
        <v>0.55621337890625</v>
      </c>
      <c r="BD534">
        <f t="shared" si="272"/>
        <v>-1.46551513671875</v>
      </c>
      <c r="BE534">
        <f t="shared" si="273"/>
        <v>-1.28338623046875</v>
      </c>
      <c r="BF534">
        <f t="shared" si="274"/>
        <v>-1.1689453125</v>
      </c>
      <c r="BG534">
        <f t="shared" si="275"/>
        <v>-1.17022705078125</v>
      </c>
      <c r="BH534">
        <f t="shared" si="276"/>
        <v>-0.989013671875</v>
      </c>
      <c r="BI534">
        <f t="shared" si="277"/>
        <v>-0.32000732421875</v>
      </c>
      <c r="BJ534">
        <f t="shared" si="278"/>
        <v>5.48223876953125</v>
      </c>
    </row>
    <row r="535" spans="1:62" x14ac:dyDescent="0.3">
      <c r="A535" s="1">
        <v>3.155156135559082</v>
      </c>
      <c r="B535" s="1">
        <v>560.56903076171875</v>
      </c>
      <c r="C535" s="1">
        <v>569.88372802734375</v>
      </c>
      <c r="D535" s="1">
        <v>568.96331787109375</v>
      </c>
      <c r="E535" s="1">
        <v>567.72967529296875</v>
      </c>
      <c r="F535" s="1">
        <v>566.3447265625</v>
      </c>
      <c r="G535" s="1">
        <v>565.1495361328125</v>
      </c>
      <c r="H535" s="1">
        <v>563.98406982421875</v>
      </c>
      <c r="I535" s="1">
        <v>562.909423828125</v>
      </c>
      <c r="J535" s="1">
        <v>562.45916748046875</v>
      </c>
      <c r="K535" s="1">
        <v>563.32550048828125</v>
      </c>
      <c r="L535" s="1">
        <v>564.3040771484375</v>
      </c>
      <c r="M535" s="1">
        <v>564.00958251953125</v>
      </c>
      <c r="N535" s="1">
        <v>562.98675537109375</v>
      </c>
      <c r="O535" s="1">
        <v>561.8541259765625</v>
      </c>
      <c r="P535" s="1">
        <v>560.769775390625</v>
      </c>
      <c r="Q535" s="1">
        <v>559.81951904296875</v>
      </c>
      <c r="R535" s="1">
        <v>559.07330322265625</v>
      </c>
      <c r="S535" s="1">
        <v>558.83245849609375</v>
      </c>
      <c r="T535" s="1">
        <v>558.913330078125</v>
      </c>
      <c r="U535" s="1">
        <v>560.27911376953125</v>
      </c>
      <c r="V535" s="1">
        <v>561.48309326171875</v>
      </c>
      <c r="W535" s="1">
        <v>561.83697509765625</v>
      </c>
      <c r="X535" s="1">
        <v>561.28729248046875</v>
      </c>
      <c r="Y535" s="1">
        <v>561.79052734375</v>
      </c>
      <c r="Z535" s="1">
        <v>560.26849365234375</v>
      </c>
      <c r="AA535" s="1">
        <v>558.9298095703125</v>
      </c>
      <c r="AB535" s="1">
        <v>557.71112060546875</v>
      </c>
      <c r="AC535" s="1">
        <v>556.493408203125</v>
      </c>
      <c r="AD535" s="1">
        <v>555.458251953125</v>
      </c>
      <c r="AE535" s="1">
        <v>555.08966064453125</v>
      </c>
      <c r="AF535" s="1">
        <f t="shared" si="279"/>
        <v>560.56903076171875</v>
      </c>
      <c r="AG535">
        <f t="shared" si="249"/>
        <v>9.314697265625</v>
      </c>
      <c r="AH535">
        <f t="shared" si="250"/>
        <v>-0.92041015625</v>
      </c>
      <c r="AI535">
        <f t="shared" si="251"/>
        <v>-1.233642578125</v>
      </c>
      <c r="AJ535">
        <f t="shared" si="252"/>
        <v>-1.38494873046875</v>
      </c>
      <c r="AK535">
        <f t="shared" si="253"/>
        <v>-1.1951904296875</v>
      </c>
      <c r="AL535">
        <f t="shared" si="254"/>
        <v>-1.16546630859375</v>
      </c>
      <c r="AM535">
        <f t="shared" si="255"/>
        <v>-1.07464599609375</v>
      </c>
      <c r="AN535">
        <f t="shared" si="256"/>
        <v>-0.45025634765625</v>
      </c>
      <c r="AO535">
        <f t="shared" si="257"/>
        <v>0.8663330078125</v>
      </c>
      <c r="AP535">
        <f t="shared" si="258"/>
        <v>0.97857666015625</v>
      </c>
      <c r="AQ535">
        <f t="shared" si="259"/>
        <v>-0.29449462890625</v>
      </c>
      <c r="AR535">
        <f t="shared" si="260"/>
        <v>-1.0228271484375</v>
      </c>
      <c r="AS535">
        <f t="shared" si="261"/>
        <v>-1.13262939453125</v>
      </c>
      <c r="AT535">
        <f t="shared" si="262"/>
        <v>-1.0843505859375</v>
      </c>
      <c r="AU535">
        <f t="shared" si="263"/>
        <v>-0.95025634765625</v>
      </c>
      <c r="AV535">
        <f t="shared" si="264"/>
        <v>-0.7462158203125</v>
      </c>
      <c r="AW535">
        <f t="shared" si="265"/>
        <v>-0.2408447265625</v>
      </c>
      <c r="AX535">
        <f t="shared" si="266"/>
        <v>8.087158203125E-2</v>
      </c>
      <c r="AY535">
        <f t="shared" si="267"/>
        <v>1.36578369140625</v>
      </c>
      <c r="AZ535">
        <f t="shared" si="268"/>
        <v>1.2039794921875</v>
      </c>
      <c r="BA535">
        <f t="shared" si="269"/>
        <v>0.3538818359375</v>
      </c>
      <c r="BB535">
        <f t="shared" si="270"/>
        <v>-0.5496826171875</v>
      </c>
      <c r="BC535">
        <f t="shared" si="271"/>
        <v>0.50323486328125</v>
      </c>
      <c r="BD535">
        <f t="shared" si="272"/>
        <v>-1.52203369140625</v>
      </c>
      <c r="BE535">
        <f t="shared" si="273"/>
        <v>-1.33868408203125</v>
      </c>
      <c r="BF535">
        <f t="shared" si="274"/>
        <v>-1.21868896484375</v>
      </c>
      <c r="BG535">
        <f t="shared" si="275"/>
        <v>-1.21771240234375</v>
      </c>
      <c r="BH535">
        <f t="shared" si="276"/>
        <v>-1.03515625</v>
      </c>
      <c r="BI535">
        <f t="shared" si="277"/>
        <v>-0.36859130859375</v>
      </c>
      <c r="BJ535">
        <f t="shared" si="278"/>
        <v>5.4793701171875</v>
      </c>
    </row>
    <row r="536" spans="1:62" x14ac:dyDescent="0.3">
      <c r="A536" s="1">
        <v>3.16015625</v>
      </c>
      <c r="B536" s="1">
        <v>562.21600341796875</v>
      </c>
      <c r="C536" s="1">
        <v>571.57861328125</v>
      </c>
      <c r="D536" s="1">
        <v>570.7113037109375</v>
      </c>
      <c r="E536" s="1">
        <v>569.5306396484375</v>
      </c>
      <c r="F536" s="1">
        <v>568.201904296875</v>
      </c>
      <c r="G536" s="1">
        <v>567.0679931640625</v>
      </c>
      <c r="H536" s="1">
        <v>565.96734619140625</v>
      </c>
      <c r="I536" s="1">
        <v>564.95758056640625</v>
      </c>
      <c r="J536" s="1">
        <v>564.5689697265625</v>
      </c>
      <c r="K536" s="1">
        <v>565.500244140625</v>
      </c>
      <c r="L536" s="1">
        <v>566.535400390625</v>
      </c>
      <c r="M536" s="1">
        <v>566.28436279296875</v>
      </c>
      <c r="N536" s="1">
        <v>565.2918701171875</v>
      </c>
      <c r="O536" s="1">
        <v>564.17376708984375</v>
      </c>
      <c r="P536" s="1">
        <v>563.09283447265625</v>
      </c>
      <c r="Q536" s="1">
        <v>562.1353759765625</v>
      </c>
      <c r="R536" s="1">
        <v>561.37164306640625</v>
      </c>
      <c r="S536" s="1">
        <v>561.10284423828125</v>
      </c>
      <c r="T536" s="1">
        <v>561.14697265625</v>
      </c>
      <c r="U536" s="1">
        <v>562.46929931640625</v>
      </c>
      <c r="V536" s="1">
        <v>563.62493896484375</v>
      </c>
      <c r="W536" s="1">
        <v>563.923583984375</v>
      </c>
      <c r="X536" s="1">
        <v>563.3114013671875</v>
      </c>
      <c r="Y536" s="1">
        <v>563.74566650390625</v>
      </c>
      <c r="Z536" s="1">
        <v>562.15850830078125</v>
      </c>
      <c r="AA536" s="1">
        <v>560.77105712890625</v>
      </c>
      <c r="AB536" s="1">
        <v>559.5107421875</v>
      </c>
      <c r="AC536" s="1">
        <v>558.244384765625</v>
      </c>
      <c r="AD536" s="1">
        <v>557.1495361328125</v>
      </c>
      <c r="AE536" s="1">
        <v>556.729736328125</v>
      </c>
      <c r="AF536" s="1">
        <f t="shared" si="279"/>
        <v>562.21600341796875</v>
      </c>
      <c r="AG536">
        <f t="shared" si="249"/>
        <v>9.36260986328125</v>
      </c>
      <c r="AH536">
        <f t="shared" si="250"/>
        <v>-0.8673095703125</v>
      </c>
      <c r="AI536">
        <f t="shared" si="251"/>
        <v>-1.1806640625</v>
      </c>
      <c r="AJ536">
        <f t="shared" si="252"/>
        <v>-1.3287353515625</v>
      </c>
      <c r="AK536">
        <f t="shared" si="253"/>
        <v>-1.1339111328125</v>
      </c>
      <c r="AL536">
        <f t="shared" si="254"/>
        <v>-1.10064697265625</v>
      </c>
      <c r="AM536">
        <f t="shared" si="255"/>
        <v>-1.009765625</v>
      </c>
      <c r="AN536">
        <f t="shared" si="256"/>
        <v>-0.38861083984375</v>
      </c>
      <c r="AO536">
        <f t="shared" si="257"/>
        <v>0.9312744140625</v>
      </c>
      <c r="AP536">
        <f t="shared" si="258"/>
        <v>1.03515625</v>
      </c>
      <c r="AQ536">
        <f t="shared" si="259"/>
        <v>-0.25103759765625</v>
      </c>
      <c r="AR536">
        <f t="shared" si="260"/>
        <v>-0.99249267578125</v>
      </c>
      <c r="AS536">
        <f t="shared" si="261"/>
        <v>-1.11810302734375</v>
      </c>
      <c r="AT536">
        <f t="shared" si="262"/>
        <v>-1.0809326171875</v>
      </c>
      <c r="AU536">
        <f t="shared" si="263"/>
        <v>-0.95745849609375</v>
      </c>
      <c r="AV536">
        <f t="shared" si="264"/>
        <v>-0.76373291015625</v>
      </c>
      <c r="AW536">
        <f t="shared" si="265"/>
        <v>-0.268798828125</v>
      </c>
      <c r="AX536">
        <f t="shared" si="266"/>
        <v>4.412841796875E-2</v>
      </c>
      <c r="AY536">
        <f t="shared" si="267"/>
        <v>1.32232666015625</v>
      </c>
      <c r="AZ536">
        <f t="shared" si="268"/>
        <v>1.1556396484375</v>
      </c>
      <c r="BA536">
        <f t="shared" si="269"/>
        <v>0.29864501953125</v>
      </c>
      <c r="BB536">
        <f t="shared" si="270"/>
        <v>-0.6121826171875</v>
      </c>
      <c r="BC536">
        <f t="shared" si="271"/>
        <v>0.43426513671875</v>
      </c>
      <c r="BD536">
        <f t="shared" si="272"/>
        <v>-1.587158203125</v>
      </c>
      <c r="BE536">
        <f t="shared" si="273"/>
        <v>-1.387451171875</v>
      </c>
      <c r="BF536">
        <f t="shared" si="274"/>
        <v>-1.26031494140625</v>
      </c>
      <c r="BG536">
        <f t="shared" si="275"/>
        <v>-1.266357421875</v>
      </c>
      <c r="BH536">
        <f t="shared" si="276"/>
        <v>-1.0948486328125</v>
      </c>
      <c r="BI536">
        <f t="shared" si="277"/>
        <v>-0.4197998046875</v>
      </c>
      <c r="BJ536">
        <f t="shared" si="278"/>
        <v>5.48626708984375</v>
      </c>
    </row>
    <row r="537" spans="1:62" x14ac:dyDescent="0.3">
      <c r="A537" s="1">
        <v>3.165156364440918</v>
      </c>
      <c r="B537" s="1">
        <v>563.81781005859375</v>
      </c>
      <c r="C537" s="1">
        <v>573.2225341796875</v>
      </c>
      <c r="D537" s="1">
        <v>572.40118408203125</v>
      </c>
      <c r="E537" s="1">
        <v>571.26629638671875</v>
      </c>
      <c r="F537" s="1">
        <v>569.98663330078125</v>
      </c>
      <c r="G537" s="1">
        <v>568.91192626953125</v>
      </c>
      <c r="H537" s="1">
        <v>567.88006591796875</v>
      </c>
      <c r="I537" s="1">
        <v>566.94873046875</v>
      </c>
      <c r="J537" s="1">
        <v>566.64453125</v>
      </c>
      <c r="K537" s="1">
        <v>567.65740966796875</v>
      </c>
      <c r="L537" s="1">
        <v>568.76898193359375</v>
      </c>
      <c r="M537" s="1">
        <v>568.5802001953125</v>
      </c>
      <c r="N537" s="1">
        <v>567.63214111328125</v>
      </c>
      <c r="O537" s="1">
        <v>566.53875732421875</v>
      </c>
      <c r="P537" s="1">
        <v>565.46539306640625</v>
      </c>
      <c r="Q537" s="1">
        <v>564.4993896484375</v>
      </c>
      <c r="R537" s="1">
        <v>563.71240234375</v>
      </c>
      <c r="S537" s="1">
        <v>563.40673828125</v>
      </c>
      <c r="T537" s="1">
        <v>563.40191650390625</v>
      </c>
      <c r="U537" s="1">
        <v>564.66650390625</v>
      </c>
      <c r="V537" s="1">
        <v>565.75811767578125</v>
      </c>
      <c r="W537" s="1">
        <v>565.98590087890625</v>
      </c>
      <c r="X537" s="1">
        <v>565.29644775390625</v>
      </c>
      <c r="Y537" s="1">
        <v>565.65325927734375</v>
      </c>
      <c r="Z537" s="1">
        <v>563.99383544921875</v>
      </c>
      <c r="AA537" s="1">
        <v>562.5474853515625</v>
      </c>
      <c r="AB537" s="1">
        <v>561.2274169921875</v>
      </c>
      <c r="AC537" s="1">
        <v>559.89996337890625</v>
      </c>
      <c r="AD537" s="1">
        <v>558.75250244140625</v>
      </c>
      <c r="AE537" s="1">
        <v>558.30511474609375</v>
      </c>
      <c r="AF537" s="1">
        <f t="shared" si="279"/>
        <v>563.81781005859375</v>
      </c>
      <c r="AG537">
        <f t="shared" si="249"/>
        <v>9.40472412109375</v>
      </c>
      <c r="AH537">
        <f t="shared" si="250"/>
        <v>-0.82135009765625</v>
      </c>
      <c r="AI537">
        <f t="shared" si="251"/>
        <v>-1.1348876953125</v>
      </c>
      <c r="AJ537">
        <f t="shared" si="252"/>
        <v>-1.2796630859375</v>
      </c>
      <c r="AK537">
        <f t="shared" si="253"/>
        <v>-1.07470703125</v>
      </c>
      <c r="AL537">
        <f t="shared" si="254"/>
        <v>-1.0318603515625</v>
      </c>
      <c r="AM537">
        <f t="shared" si="255"/>
        <v>-0.93133544921875</v>
      </c>
      <c r="AN537">
        <f t="shared" si="256"/>
        <v>-0.30419921875</v>
      </c>
      <c r="AO537">
        <f t="shared" si="257"/>
        <v>1.01287841796875</v>
      </c>
      <c r="AP537">
        <f t="shared" si="258"/>
        <v>1.111572265625</v>
      </c>
      <c r="AQ537">
        <f t="shared" si="259"/>
        <v>-0.18878173828125</v>
      </c>
      <c r="AR537">
        <f t="shared" si="260"/>
        <v>-0.94805908203125</v>
      </c>
      <c r="AS537">
        <f t="shared" si="261"/>
        <v>-1.0933837890625</v>
      </c>
      <c r="AT537">
        <f t="shared" si="262"/>
        <v>-1.0733642578125</v>
      </c>
      <c r="AU537">
        <f t="shared" si="263"/>
        <v>-0.96600341796875</v>
      </c>
      <c r="AV537">
        <f t="shared" si="264"/>
        <v>-0.7869873046875</v>
      </c>
      <c r="AW537">
        <f t="shared" si="265"/>
        <v>-0.3056640625</v>
      </c>
      <c r="AX537">
        <f t="shared" si="266"/>
        <v>-4.82177734375E-3</v>
      </c>
      <c r="AY537">
        <f t="shared" si="267"/>
        <v>1.26458740234375</v>
      </c>
      <c r="AZ537">
        <f t="shared" si="268"/>
        <v>1.09161376953125</v>
      </c>
      <c r="BA537">
        <f t="shared" si="269"/>
        <v>0.227783203125</v>
      </c>
      <c r="BB537">
        <f t="shared" si="270"/>
        <v>-0.689453125</v>
      </c>
      <c r="BC537">
        <f t="shared" si="271"/>
        <v>0.3568115234375</v>
      </c>
      <c r="BD537">
        <f t="shared" si="272"/>
        <v>-1.659423828125</v>
      </c>
      <c r="BE537">
        <f t="shared" si="273"/>
        <v>-1.44635009765625</v>
      </c>
      <c r="BF537">
        <f t="shared" si="274"/>
        <v>-1.320068359375</v>
      </c>
      <c r="BG537">
        <f t="shared" si="275"/>
        <v>-1.32745361328125</v>
      </c>
      <c r="BH537">
        <f t="shared" si="276"/>
        <v>-1.1474609375</v>
      </c>
      <c r="BI537">
        <f t="shared" si="277"/>
        <v>-0.4473876953125</v>
      </c>
      <c r="BJ537">
        <f t="shared" si="278"/>
        <v>5.5126953125</v>
      </c>
    </row>
    <row r="538" spans="1:62" x14ac:dyDescent="0.3">
      <c r="A538" s="1">
        <v>3.1701562404632568</v>
      </c>
      <c r="B538" s="1">
        <v>565.3876953125</v>
      </c>
      <c r="C538" s="1">
        <v>574.82611083984375</v>
      </c>
      <c r="D538" s="1">
        <v>574.03314208984375</v>
      </c>
      <c r="E538" s="1">
        <v>572.9334716796875</v>
      </c>
      <c r="F538" s="1">
        <v>571.69720458984375</v>
      </c>
      <c r="G538" s="1">
        <v>570.68115234375</v>
      </c>
      <c r="H538" s="1">
        <v>569.72491455078125</v>
      </c>
      <c r="I538" s="1">
        <v>568.88482666015625</v>
      </c>
      <c r="J538" s="1">
        <v>568.6793212890625</v>
      </c>
      <c r="K538" s="1">
        <v>569.7862548828125</v>
      </c>
      <c r="L538" s="1">
        <v>570.99200439453125</v>
      </c>
      <c r="M538" s="1">
        <v>570.8822021484375</v>
      </c>
      <c r="N538" s="1">
        <v>569.99310302734375</v>
      </c>
      <c r="O538" s="1">
        <v>568.93719482421875</v>
      </c>
      <c r="P538" s="1">
        <v>567.8790283203125</v>
      </c>
      <c r="Q538" s="1">
        <v>566.9068603515625</v>
      </c>
      <c r="R538" s="1">
        <v>566.093994140625</v>
      </c>
      <c r="S538" s="1">
        <v>565.74444580078125</v>
      </c>
      <c r="T538" s="1">
        <v>565.6795654296875</v>
      </c>
      <c r="U538" s="1">
        <v>566.87200927734375</v>
      </c>
      <c r="V538" s="1">
        <v>567.88232421875</v>
      </c>
      <c r="W538" s="1">
        <v>568.02313232421875</v>
      </c>
      <c r="X538" s="1">
        <v>567.24560546875</v>
      </c>
      <c r="Y538" s="1">
        <v>567.5201416015625</v>
      </c>
      <c r="Z538" s="1">
        <v>565.7733154296875</v>
      </c>
      <c r="AA538" s="1">
        <v>564.2430419921875</v>
      </c>
      <c r="AB538" s="1">
        <v>562.84051513671875</v>
      </c>
      <c r="AC538" s="1">
        <v>561.44696044921875</v>
      </c>
      <c r="AD538" s="1">
        <v>560.2791748046875</v>
      </c>
      <c r="AE538" s="1">
        <v>559.8311767578125</v>
      </c>
      <c r="AF538" s="1">
        <f t="shared" si="279"/>
        <v>565.3876953125</v>
      </c>
      <c r="AG538">
        <f t="shared" si="249"/>
        <v>9.43841552734375</v>
      </c>
      <c r="AH538">
        <f t="shared" si="250"/>
        <v>-0.79296875</v>
      </c>
      <c r="AI538">
        <f t="shared" si="251"/>
        <v>-1.09967041015625</v>
      </c>
      <c r="AJ538">
        <f t="shared" si="252"/>
        <v>-1.23626708984375</v>
      </c>
      <c r="AK538">
        <f t="shared" si="253"/>
        <v>-1.01605224609375</v>
      </c>
      <c r="AL538">
        <f t="shared" si="254"/>
        <v>-0.95623779296875</v>
      </c>
      <c r="AM538">
        <f t="shared" si="255"/>
        <v>-0.840087890625</v>
      </c>
      <c r="AN538">
        <f t="shared" si="256"/>
        <v>-0.20550537109375</v>
      </c>
      <c r="AO538">
        <f t="shared" si="257"/>
        <v>1.10693359375</v>
      </c>
      <c r="AP538">
        <f t="shared" si="258"/>
        <v>1.20574951171875</v>
      </c>
      <c r="AQ538">
        <f t="shared" si="259"/>
        <v>-0.10980224609375</v>
      </c>
      <c r="AR538">
        <f t="shared" si="260"/>
        <v>-0.88909912109375</v>
      </c>
      <c r="AS538">
        <f t="shared" si="261"/>
        <v>-1.055908203125</v>
      </c>
      <c r="AT538">
        <f t="shared" si="262"/>
        <v>-1.05816650390625</v>
      </c>
      <c r="AU538">
        <f t="shared" si="263"/>
        <v>-0.97216796875</v>
      </c>
      <c r="AV538">
        <f t="shared" si="264"/>
        <v>-0.8128662109375</v>
      </c>
      <c r="AW538">
        <f t="shared" si="265"/>
        <v>-0.34954833984375</v>
      </c>
      <c r="AX538">
        <f t="shared" si="266"/>
        <v>-6.488037109375E-2</v>
      </c>
      <c r="AY538">
        <f t="shared" si="267"/>
        <v>1.19244384765625</v>
      </c>
      <c r="AZ538">
        <f t="shared" si="268"/>
        <v>1.01031494140625</v>
      </c>
      <c r="BA538">
        <f t="shared" si="269"/>
        <v>0.14080810546875</v>
      </c>
      <c r="BB538">
        <f t="shared" si="270"/>
        <v>-0.77752685546875</v>
      </c>
      <c r="BC538">
        <f t="shared" si="271"/>
        <v>0.2745361328125</v>
      </c>
      <c r="BD538">
        <f t="shared" si="272"/>
        <v>-1.746826171875</v>
      </c>
      <c r="BE538">
        <f t="shared" si="273"/>
        <v>-1.5302734375</v>
      </c>
      <c r="BF538">
        <f t="shared" si="274"/>
        <v>-1.40252685546875</v>
      </c>
      <c r="BG538">
        <f t="shared" si="275"/>
        <v>-1.3935546875</v>
      </c>
      <c r="BH538">
        <f t="shared" si="276"/>
        <v>-1.16778564453125</v>
      </c>
      <c r="BI538">
        <f t="shared" si="277"/>
        <v>-0.447998046875</v>
      </c>
      <c r="BJ538">
        <f t="shared" si="278"/>
        <v>5.5565185546875</v>
      </c>
    </row>
    <row r="539" spans="1:62" x14ac:dyDescent="0.3">
      <c r="A539" s="1">
        <v>3.1751563549041748</v>
      </c>
      <c r="B539" s="1">
        <v>566.94122314453125</v>
      </c>
      <c r="C539" s="1">
        <v>576.41204833984375</v>
      </c>
      <c r="D539" s="1">
        <v>575.630859375</v>
      </c>
      <c r="E539" s="1">
        <v>574.5550537109375</v>
      </c>
      <c r="F539" s="1">
        <v>573.357421875</v>
      </c>
      <c r="G539" s="1">
        <v>572.39837646484375</v>
      </c>
      <c r="H539" s="1">
        <v>571.51708984375</v>
      </c>
      <c r="I539" s="1">
        <v>570.7684326171875</v>
      </c>
      <c r="J539" s="1">
        <v>570.662841796875</v>
      </c>
      <c r="K539" s="1">
        <v>571.8763427734375</v>
      </c>
      <c r="L539" s="1">
        <v>573.18829345703125</v>
      </c>
      <c r="M539" s="1">
        <v>573.17193603515625</v>
      </c>
      <c r="N539" s="1">
        <v>572.355712890625</v>
      </c>
      <c r="O539" s="1">
        <v>571.34906005859375</v>
      </c>
      <c r="P539" s="1">
        <v>570.31396484375</v>
      </c>
      <c r="Q539" s="1">
        <v>569.339599609375</v>
      </c>
      <c r="R539" s="1">
        <v>568.500732421875</v>
      </c>
      <c r="S539" s="1">
        <v>568.10321044921875</v>
      </c>
      <c r="T539" s="1">
        <v>567.969970703125</v>
      </c>
      <c r="U539" s="1">
        <v>569.07916259765625</v>
      </c>
      <c r="V539" s="1">
        <v>569.99542236328125</v>
      </c>
      <c r="W539" s="1">
        <v>570.0360107421875</v>
      </c>
      <c r="X539" s="1">
        <v>569.1572265625</v>
      </c>
      <c r="Y539" s="1">
        <v>569.33941650390625</v>
      </c>
      <c r="Z539" s="1">
        <v>567.49249267578125</v>
      </c>
      <c r="AA539" s="1">
        <v>565.86431884765625</v>
      </c>
      <c r="AB539" s="1">
        <v>564.37847900390625</v>
      </c>
      <c r="AC539" s="1">
        <v>562.934326171875</v>
      </c>
      <c r="AD539" s="1">
        <v>561.76190185546875</v>
      </c>
      <c r="AE539" s="1">
        <v>561.33612060546875</v>
      </c>
      <c r="AF539" s="1">
        <f t="shared" si="279"/>
        <v>566.94122314453125</v>
      </c>
      <c r="AG539">
        <f t="shared" ref="AG539:AG602" si="280">C539-B539</f>
        <v>9.4708251953125</v>
      </c>
      <c r="AH539">
        <f t="shared" ref="AH539:AH602" si="281">D539-C539</f>
        <v>-0.78118896484375</v>
      </c>
      <c r="AI539">
        <f t="shared" ref="AI539:AI602" si="282">E539-D539</f>
        <v>-1.0758056640625</v>
      </c>
      <c r="AJ539">
        <f t="shared" ref="AJ539:AJ602" si="283">F539-E539</f>
        <v>-1.1976318359375</v>
      </c>
      <c r="AK539">
        <f t="shared" ref="AK539:AK602" si="284">G539-F539</f>
        <v>-0.95904541015625</v>
      </c>
      <c r="AL539">
        <f t="shared" ref="AL539:AL602" si="285">H539-G539</f>
        <v>-0.88128662109375</v>
      </c>
      <c r="AM539">
        <f t="shared" ref="AM539:AM602" si="286">I539-H539</f>
        <v>-0.7486572265625</v>
      </c>
      <c r="AN539">
        <f t="shared" ref="AN539:AN602" si="287">J539-I539</f>
        <v>-0.1055908203125</v>
      </c>
      <c r="AO539">
        <f t="shared" ref="AO539:AO602" si="288">K539-J539</f>
        <v>1.2135009765625</v>
      </c>
      <c r="AP539">
        <f t="shared" ref="AP539:AP602" si="289">L539-K539</f>
        <v>1.31195068359375</v>
      </c>
      <c r="AQ539">
        <f t="shared" ref="AQ539:AQ602" si="290">M539-L539</f>
        <v>-1.6357421875E-2</v>
      </c>
      <c r="AR539">
        <f t="shared" ref="AR539:AR602" si="291">N539-M539</f>
        <v>-0.81622314453125</v>
      </c>
      <c r="AS539">
        <f t="shared" ref="AS539:AS602" si="292">O539-N539</f>
        <v>-1.00665283203125</v>
      </c>
      <c r="AT539">
        <f t="shared" ref="AT539:AT602" si="293">P539-O539</f>
        <v>-1.03509521484375</v>
      </c>
      <c r="AU539">
        <f t="shared" ref="AU539:AU602" si="294">Q539-P539</f>
        <v>-0.974365234375</v>
      </c>
      <c r="AV539">
        <f t="shared" ref="AV539:AV602" si="295">R539-Q539</f>
        <v>-0.8388671875</v>
      </c>
      <c r="AW539">
        <f t="shared" ref="AW539:AW602" si="296">S539-R539</f>
        <v>-0.39752197265625</v>
      </c>
      <c r="AX539">
        <f t="shared" ref="AX539:AX602" si="297">T539-S539</f>
        <v>-0.13323974609375</v>
      </c>
      <c r="AY539">
        <f t="shared" ref="AY539:AY602" si="298">U539-T539</f>
        <v>1.10919189453125</v>
      </c>
      <c r="AZ539">
        <f t="shared" ref="AZ539:AZ602" si="299">V539-U539</f>
        <v>0.916259765625</v>
      </c>
      <c r="BA539">
        <f t="shared" ref="BA539:BA602" si="300">W539-V539</f>
        <v>4.058837890625E-2</v>
      </c>
      <c r="BB539">
        <f t="shared" ref="BB539:BB602" si="301">X539-W539</f>
        <v>-0.8787841796875</v>
      </c>
      <c r="BC539">
        <f t="shared" ref="BC539:BC602" si="302">Y539-X539</f>
        <v>0.18218994140625</v>
      </c>
      <c r="BD539">
        <f t="shared" ref="BD539:BD602" si="303">Z539-Y539</f>
        <v>-1.846923828125</v>
      </c>
      <c r="BE539">
        <f t="shared" ref="BE539:BE602" si="304">AA539-Z539</f>
        <v>-1.628173828125</v>
      </c>
      <c r="BF539">
        <f t="shared" ref="BF539:BF602" si="305">AB539-AA539</f>
        <v>-1.48583984375</v>
      </c>
      <c r="BG539">
        <f t="shared" ref="BG539:BG602" si="306">AC539-AB539</f>
        <v>-1.44415283203125</v>
      </c>
      <c r="BH539">
        <f t="shared" ref="BH539:BH602" si="307">AD539-AC539</f>
        <v>-1.17242431640625</v>
      </c>
      <c r="BI539">
        <f t="shared" ref="BI539:BI602" si="308">AE539-AD539</f>
        <v>-0.42578125</v>
      </c>
      <c r="BJ539">
        <f t="shared" ref="BJ539:BJ602" si="309">AF539-AE539</f>
        <v>5.6051025390625</v>
      </c>
    </row>
    <row r="540" spans="1:62" x14ac:dyDescent="0.3">
      <c r="A540" s="1">
        <v>3.1801562309265137</v>
      </c>
      <c r="B540" s="1">
        <v>568.49359130859375</v>
      </c>
      <c r="C540" s="1">
        <v>577.99969482421875</v>
      </c>
      <c r="D540" s="1">
        <v>577.222412109375</v>
      </c>
      <c r="E540" s="1">
        <v>576.162841796875</v>
      </c>
      <c r="F540" s="1">
        <v>574.99853515625</v>
      </c>
      <c r="G540" s="1">
        <v>574.08990478515625</v>
      </c>
      <c r="H540" s="1">
        <v>573.27490234375</v>
      </c>
      <c r="I540" s="1">
        <v>572.60772705078125</v>
      </c>
      <c r="J540" s="1">
        <v>572.5986328125</v>
      </c>
      <c r="K540" s="1">
        <v>573.92401123046875</v>
      </c>
      <c r="L540" s="1">
        <v>575.34698486328125</v>
      </c>
      <c r="M540" s="1">
        <v>575.43389892578125</v>
      </c>
      <c r="N540" s="1">
        <v>574.70196533203125</v>
      </c>
      <c r="O540" s="1">
        <v>573.751953125</v>
      </c>
      <c r="P540" s="1">
        <v>572.7445068359375</v>
      </c>
      <c r="Q540" s="1">
        <v>571.76995849609375</v>
      </c>
      <c r="R540" s="1">
        <v>570.90509033203125</v>
      </c>
      <c r="S540" s="1">
        <v>570.45751953125</v>
      </c>
      <c r="T540" s="1">
        <v>570.2513427734375</v>
      </c>
      <c r="U540" s="1">
        <v>571.272216796875</v>
      </c>
      <c r="V540" s="1">
        <v>572.08843994140625</v>
      </c>
      <c r="W540" s="1">
        <v>572.01947021484375</v>
      </c>
      <c r="X540" s="1">
        <v>571.02777099609375</v>
      </c>
      <c r="Y540" s="1">
        <v>571.1097412109375</v>
      </c>
      <c r="Z540" s="1">
        <v>569.15576171875</v>
      </c>
      <c r="AA540" s="1">
        <v>567.43804931640625</v>
      </c>
      <c r="AB540" s="1">
        <v>565.88739013671875</v>
      </c>
      <c r="AC540" s="1">
        <v>564.41070556640625</v>
      </c>
      <c r="AD540" s="1">
        <v>563.23468017578125</v>
      </c>
      <c r="AE540" s="1">
        <v>562.8409423828125</v>
      </c>
      <c r="AF540" s="1">
        <f t="shared" si="279"/>
        <v>568.49359130859375</v>
      </c>
      <c r="AG540">
        <f t="shared" si="280"/>
        <v>9.506103515625</v>
      </c>
      <c r="AH540">
        <f t="shared" si="281"/>
        <v>-0.77728271484375</v>
      </c>
      <c r="AI540">
        <f t="shared" si="282"/>
        <v>-1.0595703125</v>
      </c>
      <c r="AJ540">
        <f t="shared" si="283"/>
        <v>-1.164306640625</v>
      </c>
      <c r="AK540">
        <f t="shared" si="284"/>
        <v>-0.90863037109375</v>
      </c>
      <c r="AL540">
        <f t="shared" si="285"/>
        <v>-0.81500244140625</v>
      </c>
      <c r="AM540">
        <f t="shared" si="286"/>
        <v>-0.66717529296875</v>
      </c>
      <c r="AN540">
        <f t="shared" si="287"/>
        <v>-9.09423828125E-3</v>
      </c>
      <c r="AO540">
        <f t="shared" si="288"/>
        <v>1.32537841796875</v>
      </c>
      <c r="AP540">
        <f t="shared" si="289"/>
        <v>1.4229736328125</v>
      </c>
      <c r="AQ540">
        <f t="shared" si="290"/>
        <v>8.69140625E-2</v>
      </c>
      <c r="AR540">
        <f t="shared" si="291"/>
        <v>-0.73193359375</v>
      </c>
      <c r="AS540">
        <f t="shared" si="292"/>
        <v>-0.95001220703125</v>
      </c>
      <c r="AT540">
        <f t="shared" si="293"/>
        <v>-1.0074462890625</v>
      </c>
      <c r="AU540">
        <f t="shared" si="294"/>
        <v>-0.97454833984375</v>
      </c>
      <c r="AV540">
        <f t="shared" si="295"/>
        <v>-0.8648681640625</v>
      </c>
      <c r="AW540">
        <f t="shared" si="296"/>
        <v>-0.44757080078125</v>
      </c>
      <c r="AX540">
        <f t="shared" si="297"/>
        <v>-0.2061767578125</v>
      </c>
      <c r="AY540">
        <f t="shared" si="298"/>
        <v>1.0208740234375</v>
      </c>
      <c r="AZ540">
        <f t="shared" si="299"/>
        <v>0.81622314453125</v>
      </c>
      <c r="BA540">
        <f t="shared" si="300"/>
        <v>-6.89697265625E-2</v>
      </c>
      <c r="BB540">
        <f t="shared" si="301"/>
        <v>-0.99169921875</v>
      </c>
      <c r="BC540">
        <f t="shared" si="302"/>
        <v>8.197021484375E-2</v>
      </c>
      <c r="BD540">
        <f t="shared" si="303"/>
        <v>-1.9539794921875</v>
      </c>
      <c r="BE540">
        <f t="shared" si="304"/>
        <v>-1.71771240234375</v>
      </c>
      <c r="BF540">
        <f t="shared" si="305"/>
        <v>-1.5506591796875</v>
      </c>
      <c r="BG540">
        <f t="shared" si="306"/>
        <v>-1.4766845703125</v>
      </c>
      <c r="BH540">
        <f t="shared" si="307"/>
        <v>-1.176025390625</v>
      </c>
      <c r="BI540">
        <f t="shared" si="308"/>
        <v>-0.39373779296875</v>
      </c>
      <c r="BJ540">
        <f t="shared" si="309"/>
        <v>5.65264892578125</v>
      </c>
    </row>
    <row r="541" spans="1:62" x14ac:dyDescent="0.3">
      <c r="A541" s="1">
        <v>3.1851563453674316</v>
      </c>
      <c r="B541" s="1">
        <v>570.05731201171875</v>
      </c>
      <c r="C541" s="1">
        <v>579.59661865234375</v>
      </c>
      <c r="D541" s="1">
        <v>578.8245849609375</v>
      </c>
      <c r="E541" s="1">
        <v>577.77740478515625</v>
      </c>
      <c r="F541" s="1">
        <v>576.6380615234375</v>
      </c>
      <c r="G541" s="1">
        <v>575.77069091796875</v>
      </c>
      <c r="H541" s="1">
        <v>575.01531982421875</v>
      </c>
      <c r="I541" s="1">
        <v>574.424072265625</v>
      </c>
      <c r="J541" s="1">
        <v>574.50469970703125</v>
      </c>
      <c r="K541" s="1">
        <v>575.93438720703125</v>
      </c>
      <c r="L541" s="1">
        <v>577.46685791015625</v>
      </c>
      <c r="M541" s="1">
        <v>577.6580810546875</v>
      </c>
      <c r="N541" s="1">
        <v>577.01544189453125</v>
      </c>
      <c r="O541" s="1">
        <v>576.12469482421875</v>
      </c>
      <c r="P541" s="1">
        <v>575.1466064453125</v>
      </c>
      <c r="Q541" s="1">
        <v>574.1717529296875</v>
      </c>
      <c r="R541" s="1">
        <v>573.279541015625</v>
      </c>
      <c r="S541" s="1">
        <v>572.77978515625</v>
      </c>
      <c r="T541" s="1">
        <v>572.49859619140625</v>
      </c>
      <c r="U541" s="1">
        <v>573.4302978515625</v>
      </c>
      <c r="V541" s="1">
        <v>574.14556884765625</v>
      </c>
      <c r="W541" s="1">
        <v>573.966064453125</v>
      </c>
      <c r="X541" s="1">
        <v>572.86334228515625</v>
      </c>
      <c r="Y541" s="1">
        <v>572.84381103515625</v>
      </c>
      <c r="Z541" s="1">
        <v>570.7890625</v>
      </c>
      <c r="AA541" s="1">
        <v>568.99334716796875</v>
      </c>
      <c r="AB541" s="1">
        <v>567.39215087890625</v>
      </c>
      <c r="AC541" s="1">
        <v>565.89129638671875</v>
      </c>
      <c r="AD541" s="1">
        <v>564.7183837890625</v>
      </c>
      <c r="AE541" s="1">
        <v>564.35986328125</v>
      </c>
      <c r="AF541" s="1">
        <f t="shared" si="279"/>
        <v>570.05731201171875</v>
      </c>
      <c r="AG541">
        <f t="shared" si="280"/>
        <v>9.539306640625</v>
      </c>
      <c r="AH541">
        <f t="shared" si="281"/>
        <v>-0.77203369140625</v>
      </c>
      <c r="AI541">
        <f t="shared" si="282"/>
        <v>-1.04718017578125</v>
      </c>
      <c r="AJ541">
        <f t="shared" si="283"/>
        <v>-1.13934326171875</v>
      </c>
      <c r="AK541">
        <f t="shared" si="284"/>
        <v>-0.86737060546875</v>
      </c>
      <c r="AL541">
        <f t="shared" si="285"/>
        <v>-0.75537109375</v>
      </c>
      <c r="AM541">
        <f t="shared" si="286"/>
        <v>-0.59124755859375</v>
      </c>
      <c r="AN541">
        <f t="shared" si="287"/>
        <v>8.062744140625E-2</v>
      </c>
      <c r="AO541">
        <f t="shared" si="288"/>
        <v>1.4296875</v>
      </c>
      <c r="AP541">
        <f t="shared" si="289"/>
        <v>1.532470703125</v>
      </c>
      <c r="AQ541">
        <f t="shared" si="290"/>
        <v>0.19122314453125</v>
      </c>
      <c r="AR541">
        <f t="shared" si="291"/>
        <v>-0.64263916015625</v>
      </c>
      <c r="AS541">
        <f t="shared" si="292"/>
        <v>-0.8907470703125</v>
      </c>
      <c r="AT541">
        <f t="shared" si="293"/>
        <v>-0.97808837890625</v>
      </c>
      <c r="AU541">
        <f t="shared" si="294"/>
        <v>-0.974853515625</v>
      </c>
      <c r="AV541">
        <f t="shared" si="295"/>
        <v>-0.8922119140625</v>
      </c>
      <c r="AW541">
        <f t="shared" si="296"/>
        <v>-0.499755859375</v>
      </c>
      <c r="AX541">
        <f t="shared" si="297"/>
        <v>-0.28118896484375</v>
      </c>
      <c r="AY541">
        <f t="shared" si="298"/>
        <v>0.93170166015625</v>
      </c>
      <c r="AZ541">
        <f t="shared" si="299"/>
        <v>0.71527099609375</v>
      </c>
      <c r="BA541">
        <f t="shared" si="300"/>
        <v>-0.17950439453125</v>
      </c>
      <c r="BB541">
        <f t="shared" si="301"/>
        <v>-1.10272216796875</v>
      </c>
      <c r="BC541">
        <f t="shared" si="302"/>
        <v>-1.953125E-2</v>
      </c>
      <c r="BD541">
        <f t="shared" si="303"/>
        <v>-2.05474853515625</v>
      </c>
      <c r="BE541">
        <f t="shared" si="304"/>
        <v>-1.79571533203125</v>
      </c>
      <c r="BF541">
        <f t="shared" si="305"/>
        <v>-1.6011962890625</v>
      </c>
      <c r="BG541">
        <f t="shared" si="306"/>
        <v>-1.5008544921875</v>
      </c>
      <c r="BH541">
        <f t="shared" si="307"/>
        <v>-1.17291259765625</v>
      </c>
      <c r="BI541">
        <f t="shared" si="308"/>
        <v>-0.3585205078125</v>
      </c>
      <c r="BJ541">
        <f t="shared" si="309"/>
        <v>5.69744873046875</v>
      </c>
    </row>
    <row r="542" spans="1:62" x14ac:dyDescent="0.3">
      <c r="A542" s="1">
        <v>3.1901562213897705</v>
      </c>
      <c r="B542" s="1">
        <v>571.6409912109375</v>
      </c>
      <c r="C542" s="1">
        <v>581.20257568359375</v>
      </c>
      <c r="D542" s="1">
        <v>580.43994140625</v>
      </c>
      <c r="E542" s="1">
        <v>579.40618896484375</v>
      </c>
      <c r="F542" s="1">
        <v>578.28424072265625</v>
      </c>
      <c r="G542" s="1">
        <v>577.45068359375</v>
      </c>
      <c r="H542" s="1">
        <v>576.7520751953125</v>
      </c>
      <c r="I542" s="1">
        <v>576.2359619140625</v>
      </c>
      <c r="J542" s="1">
        <v>576.3988037109375</v>
      </c>
      <c r="K542" s="1">
        <v>577.92071533203125</v>
      </c>
      <c r="L542" s="1">
        <v>579.559326171875</v>
      </c>
      <c r="M542" s="1">
        <v>579.841552734375</v>
      </c>
      <c r="N542" s="1">
        <v>579.28155517578125</v>
      </c>
      <c r="O542" s="1">
        <v>578.4482421875</v>
      </c>
      <c r="P542" s="1">
        <v>577.5006103515625</v>
      </c>
      <c r="Q542" s="1">
        <v>576.52545166015625</v>
      </c>
      <c r="R542" s="1">
        <v>575.60430908203125</v>
      </c>
      <c r="S542" s="1">
        <v>575.0501708984375</v>
      </c>
      <c r="T542" s="1">
        <v>574.69366455078125</v>
      </c>
      <c r="U542" s="1">
        <v>575.538330078125</v>
      </c>
      <c r="V542" s="1">
        <v>576.15576171875</v>
      </c>
      <c r="W542" s="1">
        <v>575.87164306640625</v>
      </c>
      <c r="X542" s="1">
        <v>574.66876220703125</v>
      </c>
      <c r="Y542" s="1">
        <v>574.5516357421875</v>
      </c>
      <c r="Z542" s="1">
        <v>572.41888427734375</v>
      </c>
      <c r="AA542" s="1">
        <v>570.55615234375</v>
      </c>
      <c r="AB542" s="1">
        <v>568.90594482421875</v>
      </c>
      <c r="AC542" s="1">
        <v>567.38299560546875</v>
      </c>
      <c r="AD542" s="1">
        <v>566.21954345703125</v>
      </c>
      <c r="AE542" s="1">
        <v>565.90142822265625</v>
      </c>
      <c r="AF542" s="1">
        <f t="shared" si="279"/>
        <v>571.6409912109375</v>
      </c>
      <c r="AG542">
        <f t="shared" si="280"/>
        <v>9.56158447265625</v>
      </c>
      <c r="AH542">
        <f t="shared" si="281"/>
        <v>-0.76263427734375</v>
      </c>
      <c r="AI542">
        <f t="shared" si="282"/>
        <v>-1.03375244140625</v>
      </c>
      <c r="AJ542">
        <f t="shared" si="283"/>
        <v>-1.1219482421875</v>
      </c>
      <c r="AK542">
        <f t="shared" si="284"/>
        <v>-0.83355712890625</v>
      </c>
      <c r="AL542">
        <f t="shared" si="285"/>
        <v>-0.6986083984375</v>
      </c>
      <c r="AM542">
        <f t="shared" si="286"/>
        <v>-0.51611328125</v>
      </c>
      <c r="AN542">
        <f t="shared" si="287"/>
        <v>0.162841796875</v>
      </c>
      <c r="AO542">
        <f t="shared" si="288"/>
        <v>1.52191162109375</v>
      </c>
      <c r="AP542">
        <f t="shared" si="289"/>
        <v>1.63861083984375</v>
      </c>
      <c r="AQ542">
        <f t="shared" si="290"/>
        <v>0.2822265625</v>
      </c>
      <c r="AR542">
        <f t="shared" si="291"/>
        <v>-0.55999755859375</v>
      </c>
      <c r="AS542">
        <f t="shared" si="292"/>
        <v>-0.83331298828125</v>
      </c>
      <c r="AT542">
        <f t="shared" si="293"/>
        <v>-0.9476318359375</v>
      </c>
      <c r="AU542">
        <f t="shared" si="294"/>
        <v>-0.97515869140625</v>
      </c>
      <c r="AV542">
        <f t="shared" si="295"/>
        <v>-0.921142578125</v>
      </c>
      <c r="AW542">
        <f t="shared" si="296"/>
        <v>-0.55413818359375</v>
      </c>
      <c r="AX542">
        <f t="shared" si="297"/>
        <v>-0.35650634765625</v>
      </c>
      <c r="AY542">
        <f t="shared" si="298"/>
        <v>0.84466552734375</v>
      </c>
      <c r="AZ542">
        <f t="shared" si="299"/>
        <v>0.617431640625</v>
      </c>
      <c r="BA542">
        <f t="shared" si="300"/>
        <v>-0.28411865234375</v>
      </c>
      <c r="BB542">
        <f t="shared" si="301"/>
        <v>-1.202880859375</v>
      </c>
      <c r="BC542">
        <f t="shared" si="302"/>
        <v>-0.11712646484375</v>
      </c>
      <c r="BD542">
        <f t="shared" si="303"/>
        <v>-2.13275146484375</v>
      </c>
      <c r="BE542">
        <f t="shared" si="304"/>
        <v>-1.86273193359375</v>
      </c>
      <c r="BF542">
        <f t="shared" si="305"/>
        <v>-1.65020751953125</v>
      </c>
      <c r="BG542">
        <f t="shared" si="306"/>
        <v>-1.52294921875</v>
      </c>
      <c r="BH542">
        <f t="shared" si="307"/>
        <v>-1.1634521484375</v>
      </c>
      <c r="BI542">
        <f t="shared" si="308"/>
        <v>-0.318115234375</v>
      </c>
      <c r="BJ542">
        <f t="shared" si="309"/>
        <v>5.73956298828125</v>
      </c>
    </row>
    <row r="543" spans="1:62" x14ac:dyDescent="0.3">
      <c r="A543" s="1">
        <v>3.1951563358306885</v>
      </c>
      <c r="B543" s="1">
        <v>573.24908447265625</v>
      </c>
      <c r="C543" s="1">
        <v>582.819580078125</v>
      </c>
      <c r="D543" s="1">
        <v>582.0650634765625</v>
      </c>
      <c r="E543" s="1">
        <v>581.0513916015625</v>
      </c>
      <c r="F543" s="1">
        <v>579.94775390625</v>
      </c>
      <c r="G543" s="1">
        <v>579.1409912109375</v>
      </c>
      <c r="H543" s="1">
        <v>578.49285888671875</v>
      </c>
      <c r="I543" s="1">
        <v>578.04510498046875</v>
      </c>
      <c r="J543" s="1">
        <v>578.2855224609375</v>
      </c>
      <c r="K543" s="1">
        <v>579.90472412109375</v>
      </c>
      <c r="L543" s="1">
        <v>581.644287109375</v>
      </c>
      <c r="M543" s="1">
        <v>581.99169921875</v>
      </c>
      <c r="N543" s="1">
        <v>581.4925537109375</v>
      </c>
      <c r="O543" s="1">
        <v>580.70733642578125</v>
      </c>
      <c r="P543" s="1">
        <v>579.788818359375</v>
      </c>
      <c r="Q543" s="1">
        <v>578.8134765625</v>
      </c>
      <c r="R543" s="1">
        <v>577.86407470703125</v>
      </c>
      <c r="S543" s="1">
        <v>577.256591796875</v>
      </c>
      <c r="T543" s="1">
        <v>576.8304443359375</v>
      </c>
      <c r="U543" s="1">
        <v>577.5941162109375</v>
      </c>
      <c r="V543" s="1">
        <v>578.1197509765625</v>
      </c>
      <c r="W543" s="1">
        <v>577.73974609375</v>
      </c>
      <c r="X543" s="1">
        <v>576.45074462890625</v>
      </c>
      <c r="Y543" s="1">
        <v>576.24774169921875</v>
      </c>
      <c r="Z543" s="1">
        <v>574.0452880859375</v>
      </c>
      <c r="AA543" s="1">
        <v>572.1298828125</v>
      </c>
      <c r="AB543" s="1">
        <v>570.44000244140625</v>
      </c>
      <c r="AC543" s="1">
        <v>568.90045166015625</v>
      </c>
      <c r="AD543" s="1">
        <v>567.75006103515625</v>
      </c>
      <c r="AE543" s="1">
        <v>567.4742431640625</v>
      </c>
      <c r="AF543" s="1">
        <f t="shared" si="279"/>
        <v>573.24908447265625</v>
      </c>
      <c r="AG543">
        <f t="shared" si="280"/>
        <v>9.57049560546875</v>
      </c>
      <c r="AH543">
        <f t="shared" si="281"/>
        <v>-0.7545166015625</v>
      </c>
      <c r="AI543">
        <f t="shared" si="282"/>
        <v>-1.013671875</v>
      </c>
      <c r="AJ543">
        <f t="shared" si="283"/>
        <v>-1.1036376953125</v>
      </c>
      <c r="AK543">
        <f t="shared" si="284"/>
        <v>-0.8067626953125</v>
      </c>
      <c r="AL543">
        <f t="shared" si="285"/>
        <v>-0.64813232421875</v>
      </c>
      <c r="AM543">
        <f t="shared" si="286"/>
        <v>-0.44775390625</v>
      </c>
      <c r="AN543">
        <f t="shared" si="287"/>
        <v>0.24041748046875</v>
      </c>
      <c r="AO543">
        <f t="shared" si="288"/>
        <v>1.61920166015625</v>
      </c>
      <c r="AP543">
        <f t="shared" si="289"/>
        <v>1.73956298828125</v>
      </c>
      <c r="AQ543">
        <f t="shared" si="290"/>
        <v>0.347412109375</v>
      </c>
      <c r="AR543">
        <f t="shared" si="291"/>
        <v>-0.4991455078125</v>
      </c>
      <c r="AS543">
        <f t="shared" si="292"/>
        <v>-0.78521728515625</v>
      </c>
      <c r="AT543">
        <f t="shared" si="293"/>
        <v>-0.91851806640625</v>
      </c>
      <c r="AU543">
        <f t="shared" si="294"/>
        <v>-0.975341796875</v>
      </c>
      <c r="AV543">
        <f t="shared" si="295"/>
        <v>-0.94940185546875</v>
      </c>
      <c r="AW543">
        <f t="shared" si="296"/>
        <v>-0.60748291015625</v>
      </c>
      <c r="AX543">
        <f t="shared" si="297"/>
        <v>-0.4261474609375</v>
      </c>
      <c r="AY543">
        <f t="shared" si="298"/>
        <v>0.763671875</v>
      </c>
      <c r="AZ543">
        <f t="shared" si="299"/>
        <v>0.525634765625</v>
      </c>
      <c r="BA543">
        <f t="shared" si="300"/>
        <v>-0.3800048828125</v>
      </c>
      <c r="BB543">
        <f t="shared" si="301"/>
        <v>-1.28900146484375</v>
      </c>
      <c r="BC543">
        <f t="shared" si="302"/>
        <v>-0.2030029296875</v>
      </c>
      <c r="BD543">
        <f t="shared" si="303"/>
        <v>-2.20245361328125</v>
      </c>
      <c r="BE543">
        <f t="shared" si="304"/>
        <v>-1.9154052734375</v>
      </c>
      <c r="BF543">
        <f t="shared" si="305"/>
        <v>-1.68988037109375</v>
      </c>
      <c r="BG543">
        <f t="shared" si="306"/>
        <v>-1.53955078125</v>
      </c>
      <c r="BH543">
        <f t="shared" si="307"/>
        <v>-1.150390625</v>
      </c>
      <c r="BI543">
        <f t="shared" si="308"/>
        <v>-0.27581787109375</v>
      </c>
      <c r="BJ543">
        <f t="shared" si="309"/>
        <v>5.77484130859375</v>
      </c>
    </row>
    <row r="544" spans="1:62" x14ac:dyDescent="0.3">
      <c r="A544" s="1">
        <v>3.2001562118530273</v>
      </c>
      <c r="B544" s="1">
        <v>574.88189697265625</v>
      </c>
      <c r="C544" s="1">
        <v>584.45361328125</v>
      </c>
      <c r="D544" s="1">
        <v>583.70330810546875</v>
      </c>
      <c r="E544" s="1">
        <v>582.712646484375</v>
      </c>
      <c r="F544" s="1">
        <v>581.63519287109375</v>
      </c>
      <c r="G544" s="1">
        <v>580.851318359375</v>
      </c>
      <c r="H544" s="1">
        <v>580.2398681640625</v>
      </c>
      <c r="I544" s="1">
        <v>579.84991455078125</v>
      </c>
      <c r="J544" s="1">
        <v>580.169921875</v>
      </c>
      <c r="K544" s="1">
        <v>581.89068603515625</v>
      </c>
      <c r="L544" s="1">
        <v>583.73968505859375</v>
      </c>
      <c r="M544" s="1">
        <v>584.12176513671875</v>
      </c>
      <c r="N544" s="1">
        <v>583.64984130859375</v>
      </c>
      <c r="O544" s="1">
        <v>582.89337158203125</v>
      </c>
      <c r="P544" s="1">
        <v>581.99560546875</v>
      </c>
      <c r="Q544" s="1">
        <v>581.01513671875</v>
      </c>
      <c r="R544" s="1">
        <v>580.0399169921875</v>
      </c>
      <c r="S544" s="1">
        <v>579.38751220703125</v>
      </c>
      <c r="T544" s="1">
        <v>578.90667724609375</v>
      </c>
      <c r="U544" s="1">
        <v>579.60284423828125</v>
      </c>
      <c r="V544" s="1">
        <v>580.048828125</v>
      </c>
      <c r="W544" s="1">
        <v>579.58697509765625</v>
      </c>
      <c r="X544" s="1">
        <v>578.2301025390625</v>
      </c>
      <c r="Y544" s="1">
        <v>577.94525146484375</v>
      </c>
      <c r="Z544" s="1">
        <v>575.66729736328125</v>
      </c>
      <c r="AA544" s="1">
        <v>573.7003173828125</v>
      </c>
      <c r="AB544" s="1">
        <v>571.9898681640625</v>
      </c>
      <c r="AC544" s="1">
        <v>570.4510498046875</v>
      </c>
      <c r="AD544" s="1">
        <v>569.32598876953125</v>
      </c>
      <c r="AE544" s="1">
        <v>569.08367919921875</v>
      </c>
      <c r="AF544" s="1">
        <f t="shared" si="279"/>
        <v>574.88189697265625</v>
      </c>
      <c r="AG544">
        <f t="shared" si="280"/>
        <v>9.57171630859375</v>
      </c>
      <c r="AH544">
        <f t="shared" si="281"/>
        <v>-0.75030517578125</v>
      </c>
      <c r="AI544">
        <f t="shared" si="282"/>
        <v>-0.99066162109375</v>
      </c>
      <c r="AJ544">
        <f t="shared" si="283"/>
        <v>-1.07745361328125</v>
      </c>
      <c r="AK544">
        <f t="shared" si="284"/>
        <v>-0.78387451171875</v>
      </c>
      <c r="AL544">
        <f t="shared" si="285"/>
        <v>-0.6114501953125</v>
      </c>
      <c r="AM544">
        <f t="shared" si="286"/>
        <v>-0.38995361328125</v>
      </c>
      <c r="AN544">
        <f t="shared" si="287"/>
        <v>0.32000732421875</v>
      </c>
      <c r="AO544">
        <f t="shared" si="288"/>
        <v>1.72076416015625</v>
      </c>
      <c r="AP544">
        <f t="shared" si="289"/>
        <v>1.8489990234375</v>
      </c>
      <c r="AQ544">
        <f t="shared" si="290"/>
        <v>0.382080078125</v>
      </c>
      <c r="AR544">
        <f t="shared" si="291"/>
        <v>-0.471923828125</v>
      </c>
      <c r="AS544">
        <f t="shared" si="292"/>
        <v>-0.7564697265625</v>
      </c>
      <c r="AT544">
        <f t="shared" si="293"/>
        <v>-0.89776611328125</v>
      </c>
      <c r="AU544">
        <f t="shared" si="294"/>
        <v>-0.98046875</v>
      </c>
      <c r="AV544">
        <f t="shared" si="295"/>
        <v>-0.9752197265625</v>
      </c>
      <c r="AW544">
        <f t="shared" si="296"/>
        <v>-0.65240478515625</v>
      </c>
      <c r="AX544">
        <f t="shared" si="297"/>
        <v>-0.4808349609375</v>
      </c>
      <c r="AY544">
        <f t="shared" si="298"/>
        <v>0.6961669921875</v>
      </c>
      <c r="AZ544">
        <f t="shared" si="299"/>
        <v>0.44598388671875</v>
      </c>
      <c r="BA544">
        <f t="shared" si="300"/>
        <v>-0.46185302734375</v>
      </c>
      <c r="BB544">
        <f t="shared" si="301"/>
        <v>-1.35687255859375</v>
      </c>
      <c r="BC544">
        <f t="shared" si="302"/>
        <v>-0.28485107421875</v>
      </c>
      <c r="BD544">
        <f t="shared" si="303"/>
        <v>-2.2779541015625</v>
      </c>
      <c r="BE544">
        <f t="shared" si="304"/>
        <v>-1.96697998046875</v>
      </c>
      <c r="BF544">
        <f t="shared" si="305"/>
        <v>-1.71044921875</v>
      </c>
      <c r="BG544">
        <f t="shared" si="306"/>
        <v>-1.538818359375</v>
      </c>
      <c r="BH544">
        <f t="shared" si="307"/>
        <v>-1.12506103515625</v>
      </c>
      <c r="BI544">
        <f t="shared" si="308"/>
        <v>-0.2423095703125</v>
      </c>
      <c r="BJ544">
        <f t="shared" si="309"/>
        <v>5.7982177734375</v>
      </c>
    </row>
    <row r="545" spans="1:62" x14ac:dyDescent="0.3">
      <c r="A545" s="1">
        <v>3.2051563262939453</v>
      </c>
      <c r="B545" s="1">
        <v>576.5369873046875</v>
      </c>
      <c r="C545" s="1">
        <v>586.1075439453125</v>
      </c>
      <c r="D545" s="1">
        <v>585.36114501953125</v>
      </c>
      <c r="E545" s="1">
        <v>584.38922119140625</v>
      </c>
      <c r="F545" s="1">
        <v>583.342041015625</v>
      </c>
      <c r="G545" s="1">
        <v>582.586669921875</v>
      </c>
      <c r="H545" s="1">
        <v>582.00787353515625</v>
      </c>
      <c r="I545" s="1">
        <v>581.66876220703125</v>
      </c>
      <c r="J545" s="1">
        <v>582.06219482421875</v>
      </c>
      <c r="K545" s="1">
        <v>583.87066650390625</v>
      </c>
      <c r="L545" s="1">
        <v>585.8155517578125</v>
      </c>
      <c r="M545" s="1">
        <v>586.22821044921875</v>
      </c>
      <c r="N545" s="1">
        <v>585.76287841796875</v>
      </c>
      <c r="O545" s="1">
        <v>585.0130615234375</v>
      </c>
      <c r="P545" s="1">
        <v>584.11529541015625</v>
      </c>
      <c r="Q545" s="1">
        <v>583.12017822265625</v>
      </c>
      <c r="R545" s="1">
        <v>582.1207275390625</v>
      </c>
      <c r="S545" s="1">
        <v>581.43524169921875</v>
      </c>
      <c r="T545" s="1">
        <v>580.912353515625</v>
      </c>
      <c r="U545" s="1">
        <v>581.55657958984375</v>
      </c>
      <c r="V545" s="1">
        <v>581.94207763671875</v>
      </c>
      <c r="W545" s="1">
        <v>581.41412353515625</v>
      </c>
      <c r="X545" s="1">
        <v>580.00384521484375</v>
      </c>
      <c r="Y545" s="1">
        <v>579.656005859375</v>
      </c>
      <c r="Z545" s="1">
        <v>577.30987548828125</v>
      </c>
      <c r="AA545" s="1">
        <v>575.2901611328125</v>
      </c>
      <c r="AB545" s="1">
        <v>573.56304931640625</v>
      </c>
      <c r="AC545" s="1">
        <v>572.032958984375</v>
      </c>
      <c r="AD545" s="1">
        <v>570.93890380859375</v>
      </c>
      <c r="AE545" s="1">
        <v>570.717529296875</v>
      </c>
      <c r="AF545" s="1">
        <f t="shared" si="279"/>
        <v>576.5369873046875</v>
      </c>
      <c r="AG545">
        <f t="shared" si="280"/>
        <v>9.570556640625</v>
      </c>
      <c r="AH545">
        <f t="shared" si="281"/>
        <v>-0.74639892578125</v>
      </c>
      <c r="AI545">
        <f t="shared" si="282"/>
        <v>-0.971923828125</v>
      </c>
      <c r="AJ545">
        <f t="shared" si="283"/>
        <v>-1.04718017578125</v>
      </c>
      <c r="AK545">
        <f t="shared" si="284"/>
        <v>-0.75537109375</v>
      </c>
      <c r="AL545">
        <f t="shared" si="285"/>
        <v>-0.57879638671875</v>
      </c>
      <c r="AM545">
        <f t="shared" si="286"/>
        <v>-0.339111328125</v>
      </c>
      <c r="AN545">
        <f t="shared" si="287"/>
        <v>0.3934326171875</v>
      </c>
      <c r="AO545">
        <f t="shared" si="288"/>
        <v>1.8084716796875</v>
      </c>
      <c r="AP545">
        <f t="shared" si="289"/>
        <v>1.94488525390625</v>
      </c>
      <c r="AQ545">
        <f t="shared" si="290"/>
        <v>0.41265869140625</v>
      </c>
      <c r="AR545">
        <f t="shared" si="291"/>
        <v>-0.46533203125</v>
      </c>
      <c r="AS545">
        <f t="shared" si="292"/>
        <v>-0.74981689453125</v>
      </c>
      <c r="AT545">
        <f t="shared" si="293"/>
        <v>-0.89776611328125</v>
      </c>
      <c r="AU545">
        <f t="shared" si="294"/>
        <v>-0.9951171875</v>
      </c>
      <c r="AV545">
        <f t="shared" si="295"/>
        <v>-0.99945068359375</v>
      </c>
      <c r="AW545">
        <f t="shared" si="296"/>
        <v>-0.68548583984375</v>
      </c>
      <c r="AX545">
        <f t="shared" si="297"/>
        <v>-0.52288818359375</v>
      </c>
      <c r="AY545">
        <f t="shared" si="298"/>
        <v>0.64422607421875</v>
      </c>
      <c r="AZ545">
        <f t="shared" si="299"/>
        <v>0.385498046875</v>
      </c>
      <c r="BA545">
        <f t="shared" si="300"/>
        <v>-0.5279541015625</v>
      </c>
      <c r="BB545">
        <f t="shared" si="301"/>
        <v>-1.4102783203125</v>
      </c>
      <c r="BC545">
        <f t="shared" si="302"/>
        <v>-0.34783935546875</v>
      </c>
      <c r="BD545">
        <f t="shared" si="303"/>
        <v>-2.34613037109375</v>
      </c>
      <c r="BE545">
        <f t="shared" si="304"/>
        <v>-2.01971435546875</v>
      </c>
      <c r="BF545">
        <f t="shared" si="305"/>
        <v>-1.72711181640625</v>
      </c>
      <c r="BG545">
        <f t="shared" si="306"/>
        <v>-1.53009033203125</v>
      </c>
      <c r="BH545">
        <f t="shared" si="307"/>
        <v>-1.09405517578125</v>
      </c>
      <c r="BI545">
        <f t="shared" si="308"/>
        <v>-0.22137451171875</v>
      </c>
      <c r="BJ545">
        <f t="shared" si="309"/>
        <v>5.8194580078125</v>
      </c>
    </row>
    <row r="546" spans="1:62" x14ac:dyDescent="0.3">
      <c r="A546" s="1">
        <v>3.2101562023162842</v>
      </c>
      <c r="B546" s="1">
        <v>578.20977783203125</v>
      </c>
      <c r="C546" s="1">
        <v>587.78106689453125</v>
      </c>
      <c r="D546" s="1">
        <v>587.03985595703125</v>
      </c>
      <c r="E546" s="1">
        <v>586.0849609375</v>
      </c>
      <c r="F546" s="1">
        <v>585.06707763671875</v>
      </c>
      <c r="G546" s="1">
        <v>584.3475341796875</v>
      </c>
      <c r="H546" s="1">
        <v>583.8056640625</v>
      </c>
      <c r="I546" s="1">
        <v>583.5118408203125</v>
      </c>
      <c r="J546" s="1">
        <v>583.9659423828125</v>
      </c>
      <c r="K546" s="1">
        <v>585.846923828125</v>
      </c>
      <c r="L546" s="1">
        <v>587.84039306640625</v>
      </c>
      <c r="M546" s="1">
        <v>588.28912353515625</v>
      </c>
      <c r="N546" s="1">
        <v>587.8369140625</v>
      </c>
      <c r="O546" s="1">
        <v>587.0767822265625</v>
      </c>
      <c r="P546" s="1">
        <v>586.158447265625</v>
      </c>
      <c r="Q546" s="1">
        <v>585.13873291015625</v>
      </c>
      <c r="R546" s="1">
        <v>584.1124267578125</v>
      </c>
      <c r="S546" s="1">
        <v>583.39666748046875</v>
      </c>
      <c r="T546" s="1">
        <v>582.835205078125</v>
      </c>
      <c r="U546" s="1">
        <v>583.43865966796875</v>
      </c>
      <c r="V546" s="1">
        <v>583.78106689453125</v>
      </c>
      <c r="W546" s="1">
        <v>583.2039794921875</v>
      </c>
      <c r="X546" s="1">
        <v>581.75628662109375</v>
      </c>
      <c r="Y546" s="1">
        <v>581.37457275390625</v>
      </c>
      <c r="Z546" s="1">
        <v>578.99517822265625</v>
      </c>
      <c r="AA546" s="1">
        <v>576.94317626953125</v>
      </c>
      <c r="AB546" s="1">
        <v>575.19268798828125</v>
      </c>
      <c r="AC546" s="1">
        <v>573.6600341796875</v>
      </c>
      <c r="AD546" s="1">
        <v>572.5750732421875</v>
      </c>
      <c r="AE546" s="1">
        <v>572.36529541015625</v>
      </c>
      <c r="AF546" s="1">
        <f t="shared" si="279"/>
        <v>578.20977783203125</v>
      </c>
      <c r="AG546">
        <f t="shared" si="280"/>
        <v>9.5712890625</v>
      </c>
      <c r="AH546">
        <f t="shared" si="281"/>
        <v>-0.7412109375</v>
      </c>
      <c r="AI546">
        <f t="shared" si="282"/>
        <v>-0.95489501953125</v>
      </c>
      <c r="AJ546">
        <f t="shared" si="283"/>
        <v>-1.01788330078125</v>
      </c>
      <c r="AK546">
        <f t="shared" si="284"/>
        <v>-0.71954345703125</v>
      </c>
      <c r="AL546">
        <f t="shared" si="285"/>
        <v>-0.5418701171875</v>
      </c>
      <c r="AM546">
        <f t="shared" si="286"/>
        <v>-0.2938232421875</v>
      </c>
      <c r="AN546">
        <f t="shared" si="287"/>
        <v>0.4541015625</v>
      </c>
      <c r="AO546">
        <f t="shared" si="288"/>
        <v>1.8809814453125</v>
      </c>
      <c r="AP546">
        <f t="shared" si="289"/>
        <v>1.99346923828125</v>
      </c>
      <c r="AQ546">
        <f t="shared" si="290"/>
        <v>0.44873046875</v>
      </c>
      <c r="AR546">
        <f t="shared" si="291"/>
        <v>-0.45220947265625</v>
      </c>
      <c r="AS546">
        <f t="shared" si="292"/>
        <v>-0.7601318359375</v>
      </c>
      <c r="AT546">
        <f t="shared" si="293"/>
        <v>-0.9183349609375</v>
      </c>
      <c r="AU546">
        <f t="shared" si="294"/>
        <v>-1.01971435546875</v>
      </c>
      <c r="AV546">
        <f t="shared" si="295"/>
        <v>-1.02630615234375</v>
      </c>
      <c r="AW546">
        <f t="shared" si="296"/>
        <v>-0.71575927734375</v>
      </c>
      <c r="AX546">
        <f t="shared" si="297"/>
        <v>-0.56146240234375</v>
      </c>
      <c r="AY546">
        <f t="shared" si="298"/>
        <v>0.60345458984375</v>
      </c>
      <c r="AZ546">
        <f t="shared" si="299"/>
        <v>0.3424072265625</v>
      </c>
      <c r="BA546">
        <f t="shared" si="300"/>
        <v>-0.57708740234375</v>
      </c>
      <c r="BB546">
        <f t="shared" si="301"/>
        <v>-1.44769287109375</v>
      </c>
      <c r="BC546">
        <f t="shared" si="302"/>
        <v>-0.3817138671875</v>
      </c>
      <c r="BD546">
        <f t="shared" si="303"/>
        <v>-2.37939453125</v>
      </c>
      <c r="BE546">
        <f t="shared" si="304"/>
        <v>-2.052001953125</v>
      </c>
      <c r="BF546">
        <f t="shared" si="305"/>
        <v>-1.75048828125</v>
      </c>
      <c r="BG546">
        <f t="shared" si="306"/>
        <v>-1.53265380859375</v>
      </c>
      <c r="BH546">
        <f t="shared" si="307"/>
        <v>-1.0849609375</v>
      </c>
      <c r="BI546">
        <f t="shared" si="308"/>
        <v>-0.20977783203125</v>
      </c>
      <c r="BJ546">
        <f t="shared" si="309"/>
        <v>5.844482421875</v>
      </c>
    </row>
    <row r="547" spans="1:62" x14ac:dyDescent="0.3">
      <c r="A547" s="1">
        <v>3.2151563167572021</v>
      </c>
      <c r="B547" s="1">
        <v>579.8944091796875</v>
      </c>
      <c r="C547" s="1">
        <v>589.4742431640625</v>
      </c>
      <c r="D547" s="1">
        <v>588.7420654296875</v>
      </c>
      <c r="E547" s="1">
        <v>587.8104248046875</v>
      </c>
      <c r="F547" s="1">
        <v>586.81927490234375</v>
      </c>
      <c r="G547" s="1">
        <v>586.13037109375</v>
      </c>
      <c r="H547" s="1">
        <v>585.624755859375</v>
      </c>
      <c r="I547" s="1">
        <v>585.37408447265625</v>
      </c>
      <c r="J547" s="1">
        <v>585.87860107421875</v>
      </c>
      <c r="K547" s="1">
        <v>587.80499267578125</v>
      </c>
      <c r="L547" s="1">
        <v>589.8173828125</v>
      </c>
      <c r="M547" s="1">
        <v>590.29248046875</v>
      </c>
      <c r="N547" s="1">
        <v>589.85931396484375</v>
      </c>
      <c r="O547" s="1">
        <v>589.0833740234375</v>
      </c>
      <c r="P547" s="1">
        <v>588.1385498046875</v>
      </c>
      <c r="Q547" s="1">
        <v>587.08697509765625</v>
      </c>
      <c r="R547" s="1">
        <v>586.02685546875</v>
      </c>
      <c r="S547" s="1">
        <v>585.2760009765625</v>
      </c>
      <c r="T547" s="1">
        <v>584.6778564453125</v>
      </c>
      <c r="U547" s="1">
        <v>585.24761962890625</v>
      </c>
      <c r="V547" s="1">
        <v>585.55987548828125</v>
      </c>
      <c r="W547" s="1">
        <v>584.9532470703125</v>
      </c>
      <c r="X547" s="1">
        <v>583.48980712890625</v>
      </c>
      <c r="Y547" s="1">
        <v>583.0947265625</v>
      </c>
      <c r="Z547" s="1">
        <v>580.7115478515625</v>
      </c>
      <c r="AA547" s="1">
        <v>578.65618896484375</v>
      </c>
      <c r="AB547" s="1">
        <v>576.89007568359375</v>
      </c>
      <c r="AC547" s="1">
        <v>575.35101318359375</v>
      </c>
      <c r="AD547" s="1">
        <v>574.25335693359375</v>
      </c>
      <c r="AE547" s="1">
        <v>574.04278564453125</v>
      </c>
      <c r="AF547" s="1">
        <f t="shared" si="279"/>
        <v>579.8944091796875</v>
      </c>
      <c r="AG547">
        <f t="shared" si="280"/>
        <v>9.579833984375</v>
      </c>
      <c r="AH547">
        <f t="shared" si="281"/>
        <v>-0.732177734375</v>
      </c>
      <c r="AI547">
        <f t="shared" si="282"/>
        <v>-0.931640625</v>
      </c>
      <c r="AJ547">
        <f t="shared" si="283"/>
        <v>-0.99114990234375</v>
      </c>
      <c r="AK547">
        <f t="shared" si="284"/>
        <v>-0.68890380859375</v>
      </c>
      <c r="AL547">
        <f t="shared" si="285"/>
        <v>-0.505615234375</v>
      </c>
      <c r="AM547">
        <f t="shared" si="286"/>
        <v>-0.25067138671875</v>
      </c>
      <c r="AN547">
        <f t="shared" si="287"/>
        <v>0.5045166015625</v>
      </c>
      <c r="AO547">
        <f t="shared" si="288"/>
        <v>1.9263916015625</v>
      </c>
      <c r="AP547">
        <f t="shared" si="289"/>
        <v>2.01239013671875</v>
      </c>
      <c r="AQ547">
        <f t="shared" si="290"/>
        <v>0.47509765625</v>
      </c>
      <c r="AR547">
        <f t="shared" si="291"/>
        <v>-0.43316650390625</v>
      </c>
      <c r="AS547">
        <f t="shared" si="292"/>
        <v>-0.77593994140625</v>
      </c>
      <c r="AT547">
        <f t="shared" si="293"/>
        <v>-0.94482421875</v>
      </c>
      <c r="AU547">
        <f t="shared" si="294"/>
        <v>-1.05157470703125</v>
      </c>
      <c r="AV547">
        <f t="shared" si="295"/>
        <v>-1.06011962890625</v>
      </c>
      <c r="AW547">
        <f t="shared" si="296"/>
        <v>-0.7508544921875</v>
      </c>
      <c r="AX547">
        <f t="shared" si="297"/>
        <v>-0.59814453125</v>
      </c>
      <c r="AY547">
        <f t="shared" si="298"/>
        <v>0.56976318359375</v>
      </c>
      <c r="AZ547">
        <f t="shared" si="299"/>
        <v>0.312255859375</v>
      </c>
      <c r="BA547">
        <f t="shared" si="300"/>
        <v>-0.60662841796875</v>
      </c>
      <c r="BB547">
        <f t="shared" si="301"/>
        <v>-1.46343994140625</v>
      </c>
      <c r="BC547">
        <f t="shared" si="302"/>
        <v>-0.39508056640625</v>
      </c>
      <c r="BD547">
        <f t="shared" si="303"/>
        <v>-2.3831787109375</v>
      </c>
      <c r="BE547">
        <f t="shared" si="304"/>
        <v>-2.05535888671875</v>
      </c>
      <c r="BF547">
        <f t="shared" si="305"/>
        <v>-1.76611328125</v>
      </c>
      <c r="BG547">
        <f t="shared" si="306"/>
        <v>-1.5390625</v>
      </c>
      <c r="BH547">
        <f t="shared" si="307"/>
        <v>-1.09765625</v>
      </c>
      <c r="BI547">
        <f t="shared" si="308"/>
        <v>-0.2105712890625</v>
      </c>
      <c r="BJ547">
        <f t="shared" si="309"/>
        <v>5.85162353515625</v>
      </c>
    </row>
    <row r="548" spans="1:62" x14ac:dyDescent="0.3">
      <c r="A548" s="1">
        <v>3.220156192779541</v>
      </c>
      <c r="B548" s="1">
        <v>581.58404541015625</v>
      </c>
      <c r="C548" s="1">
        <v>591.1876220703125</v>
      </c>
      <c r="D548" s="1">
        <v>590.4747314453125</v>
      </c>
      <c r="E548" s="1">
        <v>589.57159423828125</v>
      </c>
      <c r="F548" s="1">
        <v>588.59991455078125</v>
      </c>
      <c r="G548" s="1">
        <v>587.93255615234375</v>
      </c>
      <c r="H548" s="1">
        <v>587.46002197265625</v>
      </c>
      <c r="I548" s="1">
        <v>587.24859619140625</v>
      </c>
      <c r="J548" s="1">
        <v>587.78558349609375</v>
      </c>
      <c r="K548" s="1">
        <v>589.72869873046875</v>
      </c>
      <c r="L548" s="1">
        <v>591.7584228515625</v>
      </c>
      <c r="M548" s="1">
        <v>592.24212646484375</v>
      </c>
      <c r="N548" s="1">
        <v>591.81451416015625</v>
      </c>
      <c r="O548" s="1">
        <v>591.0244140625</v>
      </c>
      <c r="P548" s="1">
        <v>590.05572509765625</v>
      </c>
      <c r="Q548" s="1">
        <v>588.970458984375</v>
      </c>
      <c r="R548" s="1">
        <v>587.8740234375</v>
      </c>
      <c r="S548" s="1">
        <v>587.08709716796875</v>
      </c>
      <c r="T548" s="1">
        <v>586.45849609375</v>
      </c>
      <c r="U548" s="1">
        <v>587.00164794921875</v>
      </c>
      <c r="V548" s="1">
        <v>587.29302978515625</v>
      </c>
      <c r="W548" s="1">
        <v>586.67498779296875</v>
      </c>
      <c r="X548" s="1">
        <v>585.2138671875</v>
      </c>
      <c r="Y548" s="1">
        <v>584.81890869140625</v>
      </c>
      <c r="Z548" s="1">
        <v>582.44036865234375</v>
      </c>
      <c r="AA548" s="1">
        <v>580.39422607421875</v>
      </c>
      <c r="AB548" s="1">
        <v>578.63043212890625</v>
      </c>
      <c r="AC548" s="1">
        <v>577.09271240234375</v>
      </c>
      <c r="AD548" s="1">
        <v>575.99127197265625</v>
      </c>
      <c r="AE548" s="1">
        <v>575.76202392578125</v>
      </c>
      <c r="AF548" s="1">
        <f t="shared" si="279"/>
        <v>581.58404541015625</v>
      </c>
      <c r="AG548">
        <f t="shared" si="280"/>
        <v>9.60357666015625</v>
      </c>
      <c r="AH548">
        <f t="shared" si="281"/>
        <v>-0.712890625</v>
      </c>
      <c r="AI548">
        <f t="shared" si="282"/>
        <v>-0.90313720703125</v>
      </c>
      <c r="AJ548">
        <f t="shared" si="283"/>
        <v>-0.9716796875</v>
      </c>
      <c r="AK548">
        <f t="shared" si="284"/>
        <v>-0.6673583984375</v>
      </c>
      <c r="AL548">
        <f t="shared" si="285"/>
        <v>-0.4725341796875</v>
      </c>
      <c r="AM548">
        <f t="shared" si="286"/>
        <v>-0.21142578125</v>
      </c>
      <c r="AN548">
        <f t="shared" si="287"/>
        <v>0.5369873046875</v>
      </c>
      <c r="AO548">
        <f t="shared" si="288"/>
        <v>1.943115234375</v>
      </c>
      <c r="AP548">
        <f t="shared" si="289"/>
        <v>2.02972412109375</v>
      </c>
      <c r="AQ548">
        <f t="shared" si="290"/>
        <v>0.48370361328125</v>
      </c>
      <c r="AR548">
        <f t="shared" si="291"/>
        <v>-0.4276123046875</v>
      </c>
      <c r="AS548">
        <f t="shared" si="292"/>
        <v>-0.79010009765625</v>
      </c>
      <c r="AT548">
        <f t="shared" si="293"/>
        <v>-0.96868896484375</v>
      </c>
      <c r="AU548">
        <f t="shared" si="294"/>
        <v>-1.08526611328125</v>
      </c>
      <c r="AV548">
        <f t="shared" si="295"/>
        <v>-1.096435546875</v>
      </c>
      <c r="AW548">
        <f t="shared" si="296"/>
        <v>-0.78692626953125</v>
      </c>
      <c r="AX548">
        <f t="shared" si="297"/>
        <v>-0.62860107421875</v>
      </c>
      <c r="AY548">
        <f t="shared" si="298"/>
        <v>0.54315185546875</v>
      </c>
      <c r="AZ548">
        <f t="shared" si="299"/>
        <v>0.2913818359375</v>
      </c>
      <c r="BA548">
        <f t="shared" si="300"/>
        <v>-0.6180419921875</v>
      </c>
      <c r="BB548">
        <f t="shared" si="301"/>
        <v>-1.46112060546875</v>
      </c>
      <c r="BC548">
        <f t="shared" si="302"/>
        <v>-0.39495849609375</v>
      </c>
      <c r="BD548">
        <f t="shared" si="303"/>
        <v>-2.3785400390625</v>
      </c>
      <c r="BE548">
        <f t="shared" si="304"/>
        <v>-2.046142578125</v>
      </c>
      <c r="BF548">
        <f t="shared" si="305"/>
        <v>-1.7637939453125</v>
      </c>
      <c r="BG548">
        <f t="shared" si="306"/>
        <v>-1.5377197265625</v>
      </c>
      <c r="BH548">
        <f t="shared" si="307"/>
        <v>-1.1014404296875</v>
      </c>
      <c r="BI548">
        <f t="shared" si="308"/>
        <v>-0.229248046875</v>
      </c>
      <c r="BJ548">
        <f t="shared" si="309"/>
        <v>5.822021484375</v>
      </c>
    </row>
    <row r="549" spans="1:62" x14ac:dyDescent="0.3">
      <c r="A549" s="1">
        <v>3.225156307220459</v>
      </c>
      <c r="B549" s="1">
        <v>583.27227783203125</v>
      </c>
      <c r="C549" s="1">
        <v>592.9224853515625</v>
      </c>
      <c r="D549" s="1">
        <v>592.23760986328125</v>
      </c>
      <c r="E549" s="1">
        <v>591.3577880859375</v>
      </c>
      <c r="F549" s="1">
        <v>590.40142822265625</v>
      </c>
      <c r="G549" s="1">
        <v>589.7564697265625</v>
      </c>
      <c r="H549" s="1">
        <v>589.3126220703125</v>
      </c>
      <c r="I549" s="1">
        <v>589.12774658203125</v>
      </c>
      <c r="J549" s="1">
        <v>589.6776123046875</v>
      </c>
      <c r="K549" s="1">
        <v>591.6256103515625</v>
      </c>
      <c r="L549" s="1">
        <v>593.6612548828125</v>
      </c>
      <c r="M549" s="1">
        <v>594.1396484375</v>
      </c>
      <c r="N549" s="1">
        <v>593.697998046875</v>
      </c>
      <c r="O549" s="1">
        <v>592.892822265625</v>
      </c>
      <c r="P549" s="1">
        <v>591.90203857421875</v>
      </c>
      <c r="Q549" s="1">
        <v>590.787841796875</v>
      </c>
      <c r="R549" s="1">
        <v>589.66143798828125</v>
      </c>
      <c r="S549" s="1">
        <v>588.84710693359375</v>
      </c>
      <c r="T549" s="1">
        <v>588.19561767578125</v>
      </c>
      <c r="U549" s="1">
        <v>588.72027587890625</v>
      </c>
      <c r="V549" s="1">
        <v>589.00048828125</v>
      </c>
      <c r="W549" s="1">
        <v>588.38531494140625</v>
      </c>
      <c r="X549" s="1">
        <v>586.93377685546875</v>
      </c>
      <c r="Y549" s="1">
        <v>586.54644775390625</v>
      </c>
      <c r="Z549" s="1">
        <v>584.17364501953125</v>
      </c>
      <c r="AA549" s="1">
        <v>582.13525390625</v>
      </c>
      <c r="AB549" s="1">
        <v>580.38250732421875</v>
      </c>
      <c r="AC549" s="1">
        <v>578.85205078125</v>
      </c>
      <c r="AD549" s="1">
        <v>577.75909423828125</v>
      </c>
      <c r="AE549" s="1">
        <v>577.49853515625</v>
      </c>
      <c r="AF549" s="1">
        <f t="shared" si="279"/>
        <v>583.27227783203125</v>
      </c>
      <c r="AG549">
        <f t="shared" si="280"/>
        <v>9.65020751953125</v>
      </c>
      <c r="AH549">
        <f t="shared" si="281"/>
        <v>-0.68487548828125</v>
      </c>
      <c r="AI549">
        <f t="shared" si="282"/>
        <v>-0.87982177734375</v>
      </c>
      <c r="AJ549">
        <f t="shared" si="283"/>
        <v>-0.95635986328125</v>
      </c>
      <c r="AK549">
        <f t="shared" si="284"/>
        <v>-0.64495849609375</v>
      </c>
      <c r="AL549">
        <f t="shared" si="285"/>
        <v>-0.44384765625</v>
      </c>
      <c r="AM549">
        <f t="shared" si="286"/>
        <v>-0.18487548828125</v>
      </c>
      <c r="AN549">
        <f t="shared" si="287"/>
        <v>0.54986572265625</v>
      </c>
      <c r="AO549">
        <f t="shared" si="288"/>
        <v>1.947998046875</v>
      </c>
      <c r="AP549">
        <f t="shared" si="289"/>
        <v>2.03564453125</v>
      </c>
      <c r="AQ549">
        <f t="shared" si="290"/>
        <v>0.4783935546875</v>
      </c>
      <c r="AR549">
        <f t="shared" si="291"/>
        <v>-0.441650390625</v>
      </c>
      <c r="AS549">
        <f t="shared" si="292"/>
        <v>-0.80517578125</v>
      </c>
      <c r="AT549">
        <f t="shared" si="293"/>
        <v>-0.99078369140625</v>
      </c>
      <c r="AU549">
        <f t="shared" si="294"/>
        <v>-1.11419677734375</v>
      </c>
      <c r="AV549">
        <f t="shared" si="295"/>
        <v>-1.12640380859375</v>
      </c>
      <c r="AW549">
        <f t="shared" si="296"/>
        <v>-0.8143310546875</v>
      </c>
      <c r="AX549">
        <f t="shared" si="297"/>
        <v>-0.6514892578125</v>
      </c>
      <c r="AY549">
        <f t="shared" si="298"/>
        <v>0.524658203125</v>
      </c>
      <c r="AZ549">
        <f t="shared" si="299"/>
        <v>0.28021240234375</v>
      </c>
      <c r="BA549">
        <f t="shared" si="300"/>
        <v>-0.61517333984375</v>
      </c>
      <c r="BB549">
        <f t="shared" si="301"/>
        <v>-1.4515380859375</v>
      </c>
      <c r="BC549">
        <f t="shared" si="302"/>
        <v>-0.3873291015625</v>
      </c>
      <c r="BD549">
        <f t="shared" si="303"/>
        <v>-2.372802734375</v>
      </c>
      <c r="BE549">
        <f t="shared" si="304"/>
        <v>-2.03839111328125</v>
      </c>
      <c r="BF549">
        <f t="shared" si="305"/>
        <v>-1.75274658203125</v>
      </c>
      <c r="BG549">
        <f t="shared" si="306"/>
        <v>-1.53045654296875</v>
      </c>
      <c r="BH549">
        <f t="shared" si="307"/>
        <v>-1.09295654296875</v>
      </c>
      <c r="BI549">
        <f t="shared" si="308"/>
        <v>-0.26055908203125</v>
      </c>
      <c r="BJ549">
        <f t="shared" si="309"/>
        <v>5.77374267578125</v>
      </c>
    </row>
    <row r="550" spans="1:62" x14ac:dyDescent="0.3">
      <c r="A550" s="1">
        <v>3.2301561832427979</v>
      </c>
      <c r="B550" s="1">
        <v>584.9539794921875</v>
      </c>
      <c r="C550" s="1">
        <v>594.6754150390625</v>
      </c>
      <c r="D550" s="1">
        <v>594.01715087890625</v>
      </c>
      <c r="E550" s="1">
        <v>593.1519775390625</v>
      </c>
      <c r="F550" s="1">
        <v>592.216064453125</v>
      </c>
      <c r="G550" s="1">
        <v>591.59808349609375</v>
      </c>
      <c r="H550" s="1">
        <v>591.17724609375</v>
      </c>
      <c r="I550" s="1">
        <v>591.00579833984375</v>
      </c>
      <c r="J550" s="1">
        <v>591.5599365234375</v>
      </c>
      <c r="K550" s="1">
        <v>593.50543212890625</v>
      </c>
      <c r="L550" s="1">
        <v>595.52581787109375</v>
      </c>
      <c r="M550" s="1">
        <v>595.98388671875</v>
      </c>
      <c r="N550" s="1">
        <v>595.5145263671875</v>
      </c>
      <c r="O550" s="1">
        <v>594.687744140625</v>
      </c>
      <c r="P550" s="1">
        <v>593.67401123046875</v>
      </c>
      <c r="Q550" s="1">
        <v>592.53741455078125</v>
      </c>
      <c r="R550" s="1">
        <v>591.39154052734375</v>
      </c>
      <c r="S550" s="1">
        <v>590.56201171875</v>
      </c>
      <c r="T550" s="1">
        <v>589.8983154296875</v>
      </c>
      <c r="U550" s="1">
        <v>590.4163818359375</v>
      </c>
      <c r="V550" s="1">
        <v>590.69830322265625</v>
      </c>
      <c r="W550" s="1">
        <v>590.09246826171875</v>
      </c>
      <c r="X550" s="1">
        <v>588.65008544921875</v>
      </c>
      <c r="Y550" s="1">
        <v>588.27325439453125</v>
      </c>
      <c r="Z550" s="1">
        <v>585.90728759765625</v>
      </c>
      <c r="AA550" s="1">
        <v>583.87445068359375</v>
      </c>
      <c r="AB550" s="1">
        <v>582.130859375</v>
      </c>
      <c r="AC550" s="1">
        <v>580.60345458984375</v>
      </c>
      <c r="AD550" s="1">
        <v>579.50408935546875</v>
      </c>
      <c r="AE550" s="1">
        <v>579.21282958984375</v>
      </c>
      <c r="AF550" s="1">
        <f t="shared" si="279"/>
        <v>584.9539794921875</v>
      </c>
      <c r="AG550">
        <f t="shared" si="280"/>
        <v>9.721435546875</v>
      </c>
      <c r="AH550">
        <f t="shared" si="281"/>
        <v>-0.65826416015625</v>
      </c>
      <c r="AI550">
        <f t="shared" si="282"/>
        <v>-0.86517333984375</v>
      </c>
      <c r="AJ550">
        <f t="shared" si="283"/>
        <v>-0.9359130859375</v>
      </c>
      <c r="AK550">
        <f t="shared" si="284"/>
        <v>-0.61798095703125</v>
      </c>
      <c r="AL550">
        <f t="shared" si="285"/>
        <v>-0.42083740234375</v>
      </c>
      <c r="AM550">
        <f t="shared" si="286"/>
        <v>-0.17144775390625</v>
      </c>
      <c r="AN550">
        <f t="shared" si="287"/>
        <v>0.55413818359375</v>
      </c>
      <c r="AO550">
        <f t="shared" si="288"/>
        <v>1.94549560546875</v>
      </c>
      <c r="AP550">
        <f t="shared" si="289"/>
        <v>2.0203857421875</v>
      </c>
      <c r="AQ550">
        <f t="shared" si="290"/>
        <v>0.45806884765625</v>
      </c>
      <c r="AR550">
        <f t="shared" si="291"/>
        <v>-0.4693603515625</v>
      </c>
      <c r="AS550">
        <f t="shared" si="292"/>
        <v>-0.8267822265625</v>
      </c>
      <c r="AT550">
        <f t="shared" si="293"/>
        <v>-1.01373291015625</v>
      </c>
      <c r="AU550">
        <f t="shared" si="294"/>
        <v>-1.1365966796875</v>
      </c>
      <c r="AV550">
        <f t="shared" si="295"/>
        <v>-1.1458740234375</v>
      </c>
      <c r="AW550">
        <f t="shared" si="296"/>
        <v>-0.82952880859375</v>
      </c>
      <c r="AX550">
        <f t="shared" si="297"/>
        <v>-0.6636962890625</v>
      </c>
      <c r="AY550">
        <f t="shared" si="298"/>
        <v>0.51806640625</v>
      </c>
      <c r="AZ550">
        <f t="shared" si="299"/>
        <v>0.28192138671875</v>
      </c>
      <c r="BA550">
        <f t="shared" si="300"/>
        <v>-0.6058349609375</v>
      </c>
      <c r="BB550">
        <f t="shared" si="301"/>
        <v>-1.4423828125</v>
      </c>
      <c r="BC550">
        <f t="shared" si="302"/>
        <v>-0.3768310546875</v>
      </c>
      <c r="BD550">
        <f t="shared" si="303"/>
        <v>-2.365966796875</v>
      </c>
      <c r="BE550">
        <f t="shared" si="304"/>
        <v>-2.0328369140625</v>
      </c>
      <c r="BF550">
        <f t="shared" si="305"/>
        <v>-1.74359130859375</v>
      </c>
      <c r="BG550">
        <f t="shared" si="306"/>
        <v>-1.52740478515625</v>
      </c>
      <c r="BH550">
        <f t="shared" si="307"/>
        <v>-1.099365234375</v>
      </c>
      <c r="BI550">
        <f t="shared" si="308"/>
        <v>-0.291259765625</v>
      </c>
      <c r="BJ550">
        <f t="shared" si="309"/>
        <v>5.74114990234375</v>
      </c>
    </row>
    <row r="551" spans="1:62" x14ac:dyDescent="0.3">
      <c r="A551" s="1">
        <v>3.2351562976837158</v>
      </c>
      <c r="B551" s="1">
        <v>586.62542724609375</v>
      </c>
      <c r="C551" s="1">
        <v>596.42901611328125</v>
      </c>
      <c r="D551" s="1">
        <v>595.790771484375</v>
      </c>
      <c r="E551" s="1">
        <v>594.94195556640625</v>
      </c>
      <c r="F551" s="1">
        <v>594.0341796875</v>
      </c>
      <c r="G551" s="1">
        <v>593.44354248046875</v>
      </c>
      <c r="H551" s="1">
        <v>593.04132080078125</v>
      </c>
      <c r="I551" s="1">
        <v>592.87908935546875</v>
      </c>
      <c r="J551" s="1">
        <v>593.43414306640625</v>
      </c>
      <c r="K551" s="1">
        <v>595.36676025390625</v>
      </c>
      <c r="L551" s="1">
        <v>597.35968017578125</v>
      </c>
      <c r="M551" s="1">
        <v>597.7822265625</v>
      </c>
      <c r="N551" s="1">
        <v>597.2744140625</v>
      </c>
      <c r="O551" s="1">
        <v>596.41522216796875</v>
      </c>
      <c r="P551" s="1">
        <v>595.374267578125</v>
      </c>
      <c r="Q551" s="1">
        <v>594.2191162109375</v>
      </c>
      <c r="R551" s="1">
        <v>593.06329345703125</v>
      </c>
      <c r="S551" s="1">
        <v>592.23095703125</v>
      </c>
      <c r="T551" s="1">
        <v>591.57037353515625</v>
      </c>
      <c r="U551" s="1">
        <v>592.09661865234375</v>
      </c>
      <c r="V551" s="1">
        <v>592.391357421875</v>
      </c>
      <c r="W551" s="1">
        <v>591.79730224609375</v>
      </c>
      <c r="X551" s="1">
        <v>590.36260986328125</v>
      </c>
      <c r="Y551" s="1">
        <v>589.9970703125</v>
      </c>
      <c r="Z551" s="1">
        <v>587.6392822265625</v>
      </c>
      <c r="AA551" s="1">
        <v>585.61212158203125</v>
      </c>
      <c r="AB551" s="1">
        <v>583.87103271484375</v>
      </c>
      <c r="AC551" s="1">
        <v>582.33306884765625</v>
      </c>
      <c r="AD551" s="1">
        <v>581.2030029296875</v>
      </c>
      <c r="AE551" s="1">
        <v>580.8878173828125</v>
      </c>
      <c r="AF551" s="1">
        <f t="shared" si="279"/>
        <v>586.62542724609375</v>
      </c>
      <c r="AG551">
        <f t="shared" si="280"/>
        <v>9.8035888671875</v>
      </c>
      <c r="AH551">
        <f t="shared" si="281"/>
        <v>-0.63824462890625</v>
      </c>
      <c r="AI551">
        <f t="shared" si="282"/>
        <v>-0.84881591796875</v>
      </c>
      <c r="AJ551">
        <f t="shared" si="283"/>
        <v>-0.90777587890625</v>
      </c>
      <c r="AK551">
        <f t="shared" si="284"/>
        <v>-0.59063720703125</v>
      </c>
      <c r="AL551">
        <f t="shared" si="285"/>
        <v>-0.4022216796875</v>
      </c>
      <c r="AM551">
        <f t="shared" si="286"/>
        <v>-0.1622314453125</v>
      </c>
      <c r="AN551">
        <f t="shared" si="287"/>
        <v>0.5550537109375</v>
      </c>
      <c r="AO551">
        <f t="shared" si="288"/>
        <v>1.9326171875</v>
      </c>
      <c r="AP551">
        <f t="shared" si="289"/>
        <v>1.992919921875</v>
      </c>
      <c r="AQ551">
        <f t="shared" si="290"/>
        <v>0.42254638671875</v>
      </c>
      <c r="AR551">
        <f t="shared" si="291"/>
        <v>-0.5078125</v>
      </c>
      <c r="AS551">
        <f t="shared" si="292"/>
        <v>-0.85919189453125</v>
      </c>
      <c r="AT551">
        <f t="shared" si="293"/>
        <v>-1.04095458984375</v>
      </c>
      <c r="AU551">
        <f t="shared" si="294"/>
        <v>-1.1551513671875</v>
      </c>
      <c r="AV551">
        <f t="shared" si="295"/>
        <v>-1.15582275390625</v>
      </c>
      <c r="AW551">
        <f t="shared" si="296"/>
        <v>-0.83233642578125</v>
      </c>
      <c r="AX551">
        <f t="shared" si="297"/>
        <v>-0.66058349609375</v>
      </c>
      <c r="AY551">
        <f t="shared" si="298"/>
        <v>0.5262451171875</v>
      </c>
      <c r="AZ551">
        <f t="shared" si="299"/>
        <v>0.29473876953125</v>
      </c>
      <c r="BA551">
        <f t="shared" si="300"/>
        <v>-0.59405517578125</v>
      </c>
      <c r="BB551">
        <f t="shared" si="301"/>
        <v>-1.4346923828125</v>
      </c>
      <c r="BC551">
        <f t="shared" si="302"/>
        <v>-0.36553955078125</v>
      </c>
      <c r="BD551">
        <f t="shared" si="303"/>
        <v>-2.3577880859375</v>
      </c>
      <c r="BE551">
        <f t="shared" si="304"/>
        <v>-2.02716064453125</v>
      </c>
      <c r="BF551">
        <f t="shared" si="305"/>
        <v>-1.7410888671875</v>
      </c>
      <c r="BG551">
        <f t="shared" si="306"/>
        <v>-1.5379638671875</v>
      </c>
      <c r="BH551">
        <f t="shared" si="307"/>
        <v>-1.13006591796875</v>
      </c>
      <c r="BI551">
        <f t="shared" si="308"/>
        <v>-0.315185546875</v>
      </c>
      <c r="BJ551">
        <f t="shared" si="309"/>
        <v>5.73760986328125</v>
      </c>
    </row>
    <row r="552" spans="1:62" x14ac:dyDescent="0.3">
      <c r="A552" s="1">
        <v>3.2401561737060547</v>
      </c>
      <c r="B552" s="1">
        <v>588.28411865234375</v>
      </c>
      <c r="C552" s="1">
        <v>598.1512451171875</v>
      </c>
      <c r="D552" s="1">
        <v>597.5362548828125</v>
      </c>
      <c r="E552" s="1">
        <v>596.71734619140625</v>
      </c>
      <c r="F552" s="1">
        <v>595.84130859375</v>
      </c>
      <c r="G552" s="1">
        <v>595.2767333984375</v>
      </c>
      <c r="H552" s="1">
        <v>594.89337158203125</v>
      </c>
      <c r="I552" s="1">
        <v>594.740234375</v>
      </c>
      <c r="J552" s="1">
        <v>595.2913818359375</v>
      </c>
      <c r="K552" s="1">
        <v>597.20489501953125</v>
      </c>
      <c r="L552" s="1">
        <v>599.16607666015625</v>
      </c>
      <c r="M552" s="1">
        <v>599.5452880859375</v>
      </c>
      <c r="N552" s="1">
        <v>598.98834228515625</v>
      </c>
      <c r="O552" s="1">
        <v>598.08447265625</v>
      </c>
      <c r="P552" s="1">
        <v>597.0118408203125</v>
      </c>
      <c r="Q552" s="1">
        <v>595.8404541015625</v>
      </c>
      <c r="R552" s="1">
        <v>594.6826171875</v>
      </c>
      <c r="S552" s="1">
        <v>593.85833740234375</v>
      </c>
      <c r="T552" s="1">
        <v>593.21435546875</v>
      </c>
      <c r="U552" s="1">
        <v>593.760009765625</v>
      </c>
      <c r="V552" s="1">
        <v>594.073486328125</v>
      </c>
      <c r="W552" s="1">
        <v>593.49652099609375</v>
      </c>
      <c r="X552" s="1">
        <v>592.0723876953125</v>
      </c>
      <c r="Y552" s="1">
        <v>591.718994140625</v>
      </c>
      <c r="Z552" s="1">
        <v>589.36968994140625</v>
      </c>
      <c r="AA552" s="1">
        <v>587.34552001953125</v>
      </c>
      <c r="AB552" s="1">
        <v>585.59710693359375</v>
      </c>
      <c r="AC552" s="1">
        <v>584.03521728515625</v>
      </c>
      <c r="AD552" s="1">
        <v>582.86761474609375</v>
      </c>
      <c r="AE552" s="1">
        <v>582.5316162109375</v>
      </c>
      <c r="AF552" s="1">
        <f t="shared" si="279"/>
        <v>588.28411865234375</v>
      </c>
      <c r="AG552">
        <f t="shared" si="280"/>
        <v>9.86712646484375</v>
      </c>
      <c r="AH552">
        <f t="shared" si="281"/>
        <v>-0.614990234375</v>
      </c>
      <c r="AI552">
        <f t="shared" si="282"/>
        <v>-0.81890869140625</v>
      </c>
      <c r="AJ552">
        <f t="shared" si="283"/>
        <v>-0.87603759765625</v>
      </c>
      <c r="AK552">
        <f t="shared" si="284"/>
        <v>-0.5645751953125</v>
      </c>
      <c r="AL552">
        <f t="shared" si="285"/>
        <v>-0.38336181640625</v>
      </c>
      <c r="AM552">
        <f t="shared" si="286"/>
        <v>-0.15313720703125</v>
      </c>
      <c r="AN552">
        <f t="shared" si="287"/>
        <v>0.5511474609375</v>
      </c>
      <c r="AO552">
        <f t="shared" si="288"/>
        <v>1.91351318359375</v>
      </c>
      <c r="AP552">
        <f t="shared" si="289"/>
        <v>1.961181640625</v>
      </c>
      <c r="AQ552">
        <f t="shared" si="290"/>
        <v>0.37921142578125</v>
      </c>
      <c r="AR552">
        <f t="shared" si="291"/>
        <v>-0.55694580078125</v>
      </c>
      <c r="AS552">
        <f t="shared" si="292"/>
        <v>-0.90386962890625</v>
      </c>
      <c r="AT552">
        <f t="shared" si="293"/>
        <v>-1.0726318359375</v>
      </c>
      <c r="AU552">
        <f t="shared" si="294"/>
        <v>-1.17138671875</v>
      </c>
      <c r="AV552">
        <f t="shared" si="295"/>
        <v>-1.1578369140625</v>
      </c>
      <c r="AW552">
        <f t="shared" si="296"/>
        <v>-0.82427978515625</v>
      </c>
      <c r="AX552">
        <f t="shared" si="297"/>
        <v>-0.64398193359375</v>
      </c>
      <c r="AY552">
        <f t="shared" si="298"/>
        <v>0.545654296875</v>
      </c>
      <c r="AZ552">
        <f t="shared" si="299"/>
        <v>0.3134765625</v>
      </c>
      <c r="BA552">
        <f t="shared" si="300"/>
        <v>-0.57696533203125</v>
      </c>
      <c r="BB552">
        <f t="shared" si="301"/>
        <v>-1.42413330078125</v>
      </c>
      <c r="BC552">
        <f t="shared" si="302"/>
        <v>-0.3533935546875</v>
      </c>
      <c r="BD552">
        <f t="shared" si="303"/>
        <v>-2.34930419921875</v>
      </c>
      <c r="BE552">
        <f t="shared" si="304"/>
        <v>-2.024169921875</v>
      </c>
      <c r="BF552">
        <f t="shared" si="305"/>
        <v>-1.7484130859375</v>
      </c>
      <c r="BG552">
        <f t="shared" si="306"/>
        <v>-1.5618896484375</v>
      </c>
      <c r="BH552">
        <f t="shared" si="307"/>
        <v>-1.1676025390625</v>
      </c>
      <c r="BI552">
        <f t="shared" si="308"/>
        <v>-0.33599853515625</v>
      </c>
      <c r="BJ552">
        <f t="shared" si="309"/>
        <v>5.75250244140625</v>
      </c>
    </row>
    <row r="553" spans="1:62" x14ac:dyDescent="0.3">
      <c r="A553" s="1">
        <v>3.2451562881469727</v>
      </c>
      <c r="B553" s="1">
        <v>589.92767333984375</v>
      </c>
      <c r="C553" s="1">
        <v>599.81658935546875</v>
      </c>
      <c r="D553" s="1">
        <v>599.24114990234375</v>
      </c>
      <c r="E553" s="1">
        <v>598.46160888671875</v>
      </c>
      <c r="F553" s="1">
        <v>597.61834716796875</v>
      </c>
      <c r="G553" s="1">
        <v>597.08331298828125</v>
      </c>
      <c r="H553" s="1">
        <v>596.7242431640625</v>
      </c>
      <c r="I553" s="1">
        <v>596.58050537109375</v>
      </c>
      <c r="J553" s="1">
        <v>597.12298583984375</v>
      </c>
      <c r="K553" s="1">
        <v>599.01495361328125</v>
      </c>
      <c r="L553" s="1">
        <v>600.9405517578125</v>
      </c>
      <c r="M553" s="1">
        <v>601.27325439453125</v>
      </c>
      <c r="N553" s="1">
        <v>600.66094970703125</v>
      </c>
      <c r="O553" s="1">
        <v>599.70745849609375</v>
      </c>
      <c r="P553" s="1">
        <v>598.6043701171875</v>
      </c>
      <c r="Q553" s="1">
        <v>597.42047119140625</v>
      </c>
      <c r="R553" s="1">
        <v>596.26519775390625</v>
      </c>
      <c r="S553" s="1">
        <v>595.4549560546875</v>
      </c>
      <c r="T553" s="1">
        <v>594.8336181640625</v>
      </c>
      <c r="U553" s="1">
        <v>595.403076171875</v>
      </c>
      <c r="V553" s="1">
        <v>595.739013671875</v>
      </c>
      <c r="W553" s="1">
        <v>595.18524169921875</v>
      </c>
      <c r="X553" s="1">
        <v>593.77813720703125</v>
      </c>
      <c r="Y553" s="1">
        <v>593.4373779296875</v>
      </c>
      <c r="Z553" s="1">
        <v>591.09393310546875</v>
      </c>
      <c r="AA553" s="1">
        <v>589.06573486328125</v>
      </c>
      <c r="AB553" s="1">
        <v>587.30072021484375</v>
      </c>
      <c r="AC553" s="1">
        <v>585.7117919921875</v>
      </c>
      <c r="AD553" s="1">
        <v>584.51409912109375</v>
      </c>
      <c r="AE553" s="1">
        <v>584.15496826171875</v>
      </c>
      <c r="AF553" s="1">
        <f t="shared" si="279"/>
        <v>589.92767333984375</v>
      </c>
      <c r="AG553">
        <f t="shared" si="280"/>
        <v>9.888916015625</v>
      </c>
      <c r="AH553">
        <f t="shared" si="281"/>
        <v>-0.575439453125</v>
      </c>
      <c r="AI553">
        <f t="shared" si="282"/>
        <v>-0.779541015625</v>
      </c>
      <c r="AJ553">
        <f t="shared" si="283"/>
        <v>-0.84326171875</v>
      </c>
      <c r="AK553">
        <f t="shared" si="284"/>
        <v>-0.5350341796875</v>
      </c>
      <c r="AL553">
        <f t="shared" si="285"/>
        <v>-0.35906982421875</v>
      </c>
      <c r="AM553">
        <f t="shared" si="286"/>
        <v>-0.14373779296875</v>
      </c>
      <c r="AN553">
        <f t="shared" si="287"/>
        <v>0.54248046875</v>
      </c>
      <c r="AO553">
        <f t="shared" si="288"/>
        <v>1.8919677734375</v>
      </c>
      <c r="AP553">
        <f t="shared" si="289"/>
        <v>1.92559814453125</v>
      </c>
      <c r="AQ553">
        <f t="shared" si="290"/>
        <v>0.33270263671875</v>
      </c>
      <c r="AR553">
        <f t="shared" si="291"/>
        <v>-0.6123046875</v>
      </c>
      <c r="AS553">
        <f t="shared" si="292"/>
        <v>-0.9534912109375</v>
      </c>
      <c r="AT553">
        <f t="shared" si="293"/>
        <v>-1.10308837890625</v>
      </c>
      <c r="AU553">
        <f t="shared" si="294"/>
        <v>-1.18389892578125</v>
      </c>
      <c r="AV553">
        <f t="shared" si="295"/>
        <v>-1.1552734375</v>
      </c>
      <c r="AW553">
        <f t="shared" si="296"/>
        <v>-0.81024169921875</v>
      </c>
      <c r="AX553">
        <f t="shared" si="297"/>
        <v>-0.621337890625</v>
      </c>
      <c r="AY553">
        <f t="shared" si="298"/>
        <v>0.5694580078125</v>
      </c>
      <c r="AZ553">
        <f t="shared" si="299"/>
        <v>0.3359375</v>
      </c>
      <c r="BA553">
        <f t="shared" si="300"/>
        <v>-0.55377197265625</v>
      </c>
      <c r="BB553">
        <f t="shared" si="301"/>
        <v>-1.4071044921875</v>
      </c>
      <c r="BC553">
        <f t="shared" si="302"/>
        <v>-0.34075927734375</v>
      </c>
      <c r="BD553">
        <f t="shared" si="303"/>
        <v>-2.34344482421875</v>
      </c>
      <c r="BE553">
        <f t="shared" si="304"/>
        <v>-2.0281982421875</v>
      </c>
      <c r="BF553">
        <f t="shared" si="305"/>
        <v>-1.7650146484375</v>
      </c>
      <c r="BG553">
        <f t="shared" si="306"/>
        <v>-1.58892822265625</v>
      </c>
      <c r="BH553">
        <f t="shared" si="307"/>
        <v>-1.19769287109375</v>
      </c>
      <c r="BI553">
        <f t="shared" si="308"/>
        <v>-0.359130859375</v>
      </c>
      <c r="BJ553">
        <f t="shared" si="309"/>
        <v>5.772705078125</v>
      </c>
    </row>
    <row r="554" spans="1:62" x14ac:dyDescent="0.3">
      <c r="A554" s="1">
        <v>3.2501561641693115</v>
      </c>
      <c r="B554" s="1">
        <v>591.5535888671875</v>
      </c>
      <c r="C554" s="1">
        <v>601.4315185546875</v>
      </c>
      <c r="D554" s="1">
        <v>600.90179443359375</v>
      </c>
      <c r="E554" s="1">
        <v>600.1597900390625</v>
      </c>
      <c r="F554" s="1">
        <v>599.3509521484375</v>
      </c>
      <c r="G554" s="1">
        <v>598.85003662109375</v>
      </c>
      <c r="H554" s="1">
        <v>598.5208740234375</v>
      </c>
      <c r="I554" s="1">
        <v>598.3907470703125</v>
      </c>
      <c r="J554" s="1">
        <v>598.92230224609375</v>
      </c>
      <c r="K554" s="1">
        <v>600.78839111328125</v>
      </c>
      <c r="L554" s="1">
        <v>602.67327880859375</v>
      </c>
      <c r="M554" s="1">
        <v>602.956787109375</v>
      </c>
      <c r="N554" s="1">
        <v>602.2933349609375</v>
      </c>
      <c r="O554" s="1">
        <v>601.299072265625</v>
      </c>
      <c r="P554" s="1">
        <v>600.17401123046875</v>
      </c>
      <c r="Q554" s="1">
        <v>598.9820556640625</v>
      </c>
      <c r="R554" s="1">
        <v>597.8309326171875</v>
      </c>
      <c r="S554" s="1">
        <v>597.035400390625</v>
      </c>
      <c r="T554" s="1">
        <v>596.43585205078125</v>
      </c>
      <c r="U554" s="1">
        <v>597.028564453125</v>
      </c>
      <c r="V554" s="1">
        <v>597.38861083984375</v>
      </c>
      <c r="W554" s="1">
        <v>596.859375</v>
      </c>
      <c r="X554" s="1">
        <v>595.471435546875</v>
      </c>
      <c r="Y554" s="1">
        <v>595.1412353515625</v>
      </c>
      <c r="Z554" s="1">
        <v>592.799072265625</v>
      </c>
      <c r="AA554" s="1">
        <v>590.76092529296875</v>
      </c>
      <c r="AB554" s="1">
        <v>588.9764404296875</v>
      </c>
      <c r="AC554" s="1">
        <v>587.36590576171875</v>
      </c>
      <c r="AD554" s="1">
        <v>586.14605712890625</v>
      </c>
      <c r="AE554" s="1">
        <v>585.7623291015625</v>
      </c>
      <c r="AF554" s="1">
        <f t="shared" si="279"/>
        <v>591.5535888671875</v>
      </c>
      <c r="AG554">
        <f t="shared" si="280"/>
        <v>9.8779296875</v>
      </c>
      <c r="AH554">
        <f t="shared" si="281"/>
        <v>-0.52972412109375</v>
      </c>
      <c r="AI554">
        <f t="shared" si="282"/>
        <v>-0.74200439453125</v>
      </c>
      <c r="AJ554">
        <f t="shared" si="283"/>
        <v>-0.808837890625</v>
      </c>
      <c r="AK554">
        <f t="shared" si="284"/>
        <v>-0.50091552734375</v>
      </c>
      <c r="AL554">
        <f t="shared" si="285"/>
        <v>-0.32916259765625</v>
      </c>
      <c r="AM554">
        <f t="shared" si="286"/>
        <v>-0.130126953125</v>
      </c>
      <c r="AN554">
        <f t="shared" si="287"/>
        <v>0.53155517578125</v>
      </c>
      <c r="AO554">
        <f t="shared" si="288"/>
        <v>1.8660888671875</v>
      </c>
      <c r="AP554">
        <f t="shared" si="289"/>
        <v>1.8848876953125</v>
      </c>
      <c r="AQ554">
        <f t="shared" si="290"/>
        <v>0.28350830078125</v>
      </c>
      <c r="AR554">
        <f t="shared" si="291"/>
        <v>-0.6634521484375</v>
      </c>
      <c r="AS554">
        <f t="shared" si="292"/>
        <v>-0.9942626953125</v>
      </c>
      <c r="AT554">
        <f t="shared" si="293"/>
        <v>-1.12506103515625</v>
      </c>
      <c r="AU554">
        <f t="shared" si="294"/>
        <v>-1.19195556640625</v>
      </c>
      <c r="AV554">
        <f t="shared" si="295"/>
        <v>-1.151123046875</v>
      </c>
      <c r="AW554">
        <f t="shared" si="296"/>
        <v>-0.7955322265625</v>
      </c>
      <c r="AX554">
        <f t="shared" si="297"/>
        <v>-0.59954833984375</v>
      </c>
      <c r="AY554">
        <f t="shared" si="298"/>
        <v>0.59271240234375</v>
      </c>
      <c r="AZ554">
        <f t="shared" si="299"/>
        <v>0.36004638671875</v>
      </c>
      <c r="BA554">
        <f t="shared" si="300"/>
        <v>-0.52923583984375</v>
      </c>
      <c r="BB554">
        <f t="shared" si="301"/>
        <v>-1.387939453125</v>
      </c>
      <c r="BC554">
        <f t="shared" si="302"/>
        <v>-0.3302001953125</v>
      </c>
      <c r="BD554">
        <f t="shared" si="303"/>
        <v>-2.3421630859375</v>
      </c>
      <c r="BE554">
        <f t="shared" si="304"/>
        <v>-2.03814697265625</v>
      </c>
      <c r="BF554">
        <f t="shared" si="305"/>
        <v>-1.78448486328125</v>
      </c>
      <c r="BG554">
        <f t="shared" si="306"/>
        <v>-1.61053466796875</v>
      </c>
      <c r="BH554">
        <f t="shared" si="307"/>
        <v>-1.2198486328125</v>
      </c>
      <c r="BI554">
        <f t="shared" si="308"/>
        <v>-0.38372802734375</v>
      </c>
      <c r="BJ554">
        <f t="shared" si="309"/>
        <v>5.791259765625</v>
      </c>
    </row>
    <row r="555" spans="1:62" x14ac:dyDescent="0.3">
      <c r="A555" s="1">
        <v>3.2551562786102295</v>
      </c>
      <c r="B555" s="1">
        <v>593.16046142578125</v>
      </c>
      <c r="C555" s="1">
        <v>603.02008056640625</v>
      </c>
      <c r="D555" s="1">
        <v>602.5274658203125</v>
      </c>
      <c r="E555" s="1">
        <v>601.817626953125</v>
      </c>
      <c r="F555" s="1">
        <v>601.04052734375</v>
      </c>
      <c r="G555" s="1">
        <v>600.56982421875</v>
      </c>
      <c r="H555" s="1">
        <v>600.26580810546875</v>
      </c>
      <c r="I555" s="1">
        <v>600.14996337890625</v>
      </c>
      <c r="J555" s="1">
        <v>600.67431640625</v>
      </c>
      <c r="K555" s="1">
        <v>602.5111083984375</v>
      </c>
      <c r="L555" s="1">
        <v>604.3538818359375</v>
      </c>
      <c r="M555" s="1">
        <v>604.59088134765625</v>
      </c>
      <c r="N555" s="1">
        <v>603.89056396484375</v>
      </c>
      <c r="O555" s="1">
        <v>602.87451171875</v>
      </c>
      <c r="P555" s="1">
        <v>601.73895263671875</v>
      </c>
      <c r="Q555" s="1">
        <v>600.54425048828125</v>
      </c>
      <c r="R555" s="1">
        <v>599.3983154296875</v>
      </c>
      <c r="S555" s="1">
        <v>598.61541748046875</v>
      </c>
      <c r="T555" s="1">
        <v>598.03338623046875</v>
      </c>
      <c r="U555" s="1">
        <v>598.64471435546875</v>
      </c>
      <c r="V555" s="1">
        <v>599.0238037109375</v>
      </c>
      <c r="W555" s="1">
        <v>598.5123291015625</v>
      </c>
      <c r="X555" s="1">
        <v>597.13751220703125</v>
      </c>
      <c r="Y555" s="1">
        <v>596.81365966796875</v>
      </c>
      <c r="Z555" s="1">
        <v>594.46917724609375</v>
      </c>
      <c r="AA555" s="1">
        <v>592.4207763671875</v>
      </c>
      <c r="AB555" s="1">
        <v>590.6212158203125</v>
      </c>
      <c r="AC555" s="1">
        <v>588.99639892578125</v>
      </c>
      <c r="AD555" s="1">
        <v>587.76025390625</v>
      </c>
      <c r="AE555" s="1">
        <v>587.3572998046875</v>
      </c>
      <c r="AF555" s="1">
        <f t="shared" si="279"/>
        <v>593.16046142578125</v>
      </c>
      <c r="AG555">
        <f t="shared" si="280"/>
        <v>9.859619140625</v>
      </c>
      <c r="AH555">
        <f t="shared" si="281"/>
        <v>-0.49261474609375</v>
      </c>
      <c r="AI555">
        <f t="shared" si="282"/>
        <v>-0.7098388671875</v>
      </c>
      <c r="AJ555">
        <f t="shared" si="283"/>
        <v>-0.777099609375</v>
      </c>
      <c r="AK555">
        <f t="shared" si="284"/>
        <v>-0.470703125</v>
      </c>
      <c r="AL555">
        <f t="shared" si="285"/>
        <v>-0.30401611328125</v>
      </c>
      <c r="AM555">
        <f t="shared" si="286"/>
        <v>-0.1158447265625</v>
      </c>
      <c r="AN555">
        <f t="shared" si="287"/>
        <v>0.52435302734375</v>
      </c>
      <c r="AO555">
        <f t="shared" si="288"/>
        <v>1.8367919921875</v>
      </c>
      <c r="AP555">
        <f t="shared" si="289"/>
        <v>1.8427734375</v>
      </c>
      <c r="AQ555">
        <f t="shared" si="290"/>
        <v>0.23699951171875</v>
      </c>
      <c r="AR555">
        <f t="shared" si="291"/>
        <v>-0.7003173828125</v>
      </c>
      <c r="AS555">
        <f t="shared" si="292"/>
        <v>-1.01605224609375</v>
      </c>
      <c r="AT555">
        <f t="shared" si="293"/>
        <v>-1.13555908203125</v>
      </c>
      <c r="AU555">
        <f t="shared" si="294"/>
        <v>-1.1947021484375</v>
      </c>
      <c r="AV555">
        <f t="shared" si="295"/>
        <v>-1.14593505859375</v>
      </c>
      <c r="AW555">
        <f t="shared" si="296"/>
        <v>-0.78289794921875</v>
      </c>
      <c r="AX555">
        <f t="shared" si="297"/>
        <v>-0.58203125</v>
      </c>
      <c r="AY555">
        <f t="shared" si="298"/>
        <v>0.611328125</v>
      </c>
      <c r="AZ555">
        <f t="shared" si="299"/>
        <v>0.37908935546875</v>
      </c>
      <c r="BA555">
        <f t="shared" si="300"/>
        <v>-0.511474609375</v>
      </c>
      <c r="BB555">
        <f t="shared" si="301"/>
        <v>-1.37481689453125</v>
      </c>
      <c r="BC555">
        <f t="shared" si="302"/>
        <v>-0.3238525390625</v>
      </c>
      <c r="BD555">
        <f t="shared" si="303"/>
        <v>-2.344482421875</v>
      </c>
      <c r="BE555">
        <f t="shared" si="304"/>
        <v>-2.04840087890625</v>
      </c>
      <c r="BF555">
        <f t="shared" si="305"/>
        <v>-1.799560546875</v>
      </c>
      <c r="BG555">
        <f t="shared" si="306"/>
        <v>-1.62481689453125</v>
      </c>
      <c r="BH555">
        <f t="shared" si="307"/>
        <v>-1.23614501953125</v>
      </c>
      <c r="BI555">
        <f t="shared" si="308"/>
        <v>-0.4029541015625</v>
      </c>
      <c r="BJ555">
        <f t="shared" si="309"/>
        <v>5.80316162109375</v>
      </c>
    </row>
    <row r="556" spans="1:62" x14ac:dyDescent="0.3">
      <c r="A556" s="1">
        <v>3.2601561546325684</v>
      </c>
      <c r="B556" s="1">
        <v>594.748291015625</v>
      </c>
      <c r="C556" s="1">
        <v>604.60137939453125</v>
      </c>
      <c r="D556" s="1">
        <v>604.1357421875</v>
      </c>
      <c r="E556" s="1">
        <v>603.4525146484375</v>
      </c>
      <c r="F556" s="1">
        <v>602.69818115234375</v>
      </c>
      <c r="G556" s="1">
        <v>602.243896484375</v>
      </c>
      <c r="H556" s="1">
        <v>601.94927978515625</v>
      </c>
      <c r="I556" s="1">
        <v>601.83587646484375</v>
      </c>
      <c r="J556" s="1">
        <v>602.35430908203125</v>
      </c>
      <c r="K556" s="1">
        <v>604.1673583984375</v>
      </c>
      <c r="L556" s="1">
        <v>605.9764404296875</v>
      </c>
      <c r="M556" s="1">
        <v>606.18304443359375</v>
      </c>
      <c r="N556" s="1">
        <v>605.46575927734375</v>
      </c>
      <c r="O556" s="1">
        <v>604.44549560546875</v>
      </c>
      <c r="P556" s="1">
        <v>603.31048583984375</v>
      </c>
      <c r="Q556" s="1">
        <v>602.11932373046875</v>
      </c>
      <c r="R556" s="1">
        <v>600.9801025390625</v>
      </c>
      <c r="S556" s="1">
        <v>600.20660400390625</v>
      </c>
      <c r="T556" s="1">
        <v>599.6343994140625</v>
      </c>
      <c r="U556" s="1">
        <v>600.2535400390625</v>
      </c>
      <c r="V556" s="1">
        <v>600.63818359375</v>
      </c>
      <c r="W556" s="1">
        <v>600.1337890625</v>
      </c>
      <c r="X556" s="1">
        <v>598.7628173828125</v>
      </c>
      <c r="Y556" s="1">
        <v>598.44012451171875</v>
      </c>
      <c r="Z556" s="1">
        <v>596.09344482421875</v>
      </c>
      <c r="AA556" s="1">
        <v>594.0411376953125</v>
      </c>
      <c r="AB556" s="1">
        <v>592.23504638671875</v>
      </c>
      <c r="AC556" s="1">
        <v>590.60260009765625</v>
      </c>
      <c r="AD556" s="1">
        <v>589.3538818359375</v>
      </c>
      <c r="AE556" s="1">
        <v>588.94097900390625</v>
      </c>
      <c r="AF556" s="1">
        <f t="shared" si="279"/>
        <v>594.748291015625</v>
      </c>
      <c r="AG556">
        <f t="shared" si="280"/>
        <v>9.85308837890625</v>
      </c>
      <c r="AH556">
        <f t="shared" si="281"/>
        <v>-0.46563720703125</v>
      </c>
      <c r="AI556">
        <f t="shared" si="282"/>
        <v>-0.6832275390625</v>
      </c>
      <c r="AJ556">
        <f t="shared" si="283"/>
        <v>-0.75433349609375</v>
      </c>
      <c r="AK556">
        <f t="shared" si="284"/>
        <v>-0.45428466796875</v>
      </c>
      <c r="AL556">
        <f t="shared" si="285"/>
        <v>-0.29461669921875</v>
      </c>
      <c r="AM556">
        <f t="shared" si="286"/>
        <v>-0.1134033203125</v>
      </c>
      <c r="AN556">
        <f t="shared" si="287"/>
        <v>0.5184326171875</v>
      </c>
      <c r="AO556">
        <f t="shared" si="288"/>
        <v>1.81304931640625</v>
      </c>
      <c r="AP556">
        <f t="shared" si="289"/>
        <v>1.80908203125</v>
      </c>
      <c r="AQ556">
        <f t="shared" si="290"/>
        <v>0.20660400390625</v>
      </c>
      <c r="AR556">
        <f t="shared" si="291"/>
        <v>-0.71728515625</v>
      </c>
      <c r="AS556">
        <f t="shared" si="292"/>
        <v>-1.020263671875</v>
      </c>
      <c r="AT556">
        <f t="shared" si="293"/>
        <v>-1.135009765625</v>
      </c>
      <c r="AU556">
        <f t="shared" si="294"/>
        <v>-1.191162109375</v>
      </c>
      <c r="AV556">
        <f t="shared" si="295"/>
        <v>-1.13922119140625</v>
      </c>
      <c r="AW556">
        <f t="shared" si="296"/>
        <v>-0.77349853515625</v>
      </c>
      <c r="AX556">
        <f t="shared" si="297"/>
        <v>-0.57220458984375</v>
      </c>
      <c r="AY556">
        <f t="shared" si="298"/>
        <v>0.619140625</v>
      </c>
      <c r="AZ556">
        <f t="shared" si="299"/>
        <v>0.3846435546875</v>
      </c>
      <c r="BA556">
        <f t="shared" si="300"/>
        <v>-0.50439453125</v>
      </c>
      <c r="BB556">
        <f t="shared" si="301"/>
        <v>-1.3709716796875</v>
      </c>
      <c r="BC556">
        <f t="shared" si="302"/>
        <v>-0.32269287109375</v>
      </c>
      <c r="BD556">
        <f t="shared" si="303"/>
        <v>-2.3466796875</v>
      </c>
      <c r="BE556">
        <f t="shared" si="304"/>
        <v>-2.05230712890625</v>
      </c>
      <c r="BF556">
        <f t="shared" si="305"/>
        <v>-1.80609130859375</v>
      </c>
      <c r="BG556">
        <f t="shared" si="306"/>
        <v>-1.6324462890625</v>
      </c>
      <c r="BH556">
        <f t="shared" si="307"/>
        <v>-1.24871826171875</v>
      </c>
      <c r="BI556">
        <f t="shared" si="308"/>
        <v>-0.41290283203125</v>
      </c>
      <c r="BJ556">
        <f t="shared" si="309"/>
        <v>5.80731201171875</v>
      </c>
    </row>
    <row r="557" spans="1:62" x14ac:dyDescent="0.3">
      <c r="A557" s="1">
        <v>3.2651562690734863</v>
      </c>
      <c r="B557" s="1">
        <v>596.3179931640625</v>
      </c>
      <c r="C557" s="1">
        <v>606.18310546875</v>
      </c>
      <c r="D557" s="1">
        <v>605.7333984375</v>
      </c>
      <c r="E557" s="1">
        <v>605.0682373046875</v>
      </c>
      <c r="F557" s="1">
        <v>604.32470703125</v>
      </c>
      <c r="G557" s="1">
        <v>603.87152099609375</v>
      </c>
      <c r="H557" s="1">
        <v>603.57073974609375</v>
      </c>
      <c r="I557" s="1">
        <v>603.44537353515625</v>
      </c>
      <c r="J557" s="1">
        <v>603.951171875</v>
      </c>
      <c r="K557" s="1">
        <v>605.7503662109375</v>
      </c>
      <c r="L557" s="1">
        <v>607.5440673828125</v>
      </c>
      <c r="M557" s="1">
        <v>607.74517822265625</v>
      </c>
      <c r="N557" s="1">
        <v>607.03167724609375</v>
      </c>
      <c r="O557" s="1">
        <v>606.02044677734375</v>
      </c>
      <c r="P557" s="1">
        <v>604.89495849609375</v>
      </c>
      <c r="Q557" s="1">
        <v>603.71240234375</v>
      </c>
      <c r="R557" s="1">
        <v>602.5797119140625</v>
      </c>
      <c r="S557" s="1">
        <v>601.8094482421875</v>
      </c>
      <c r="T557" s="1">
        <v>601.23529052734375</v>
      </c>
      <c r="U557" s="1">
        <v>601.8482666015625</v>
      </c>
      <c r="V557" s="1">
        <v>602.22528076171875</v>
      </c>
      <c r="W557" s="1">
        <v>601.7197265625</v>
      </c>
      <c r="X557" s="1">
        <v>600.342041015625</v>
      </c>
      <c r="Y557" s="1">
        <v>600.01556396484375</v>
      </c>
      <c r="Z557" s="1">
        <v>597.6707763671875</v>
      </c>
      <c r="AA557" s="1">
        <v>595.62567138671875</v>
      </c>
      <c r="AB557" s="1">
        <v>593.81854248046875</v>
      </c>
      <c r="AC557" s="1">
        <v>592.1810302734375</v>
      </c>
      <c r="AD557" s="1">
        <v>590.9205322265625</v>
      </c>
      <c r="AE557" s="1">
        <v>590.50628662109375</v>
      </c>
      <c r="AF557" s="1">
        <f t="shared" si="279"/>
        <v>596.3179931640625</v>
      </c>
      <c r="AG557">
        <f t="shared" si="280"/>
        <v>9.8651123046875</v>
      </c>
      <c r="AH557">
        <f t="shared" si="281"/>
        <v>-0.44970703125</v>
      </c>
      <c r="AI557">
        <f t="shared" si="282"/>
        <v>-0.6651611328125</v>
      </c>
      <c r="AJ557">
        <f t="shared" si="283"/>
        <v>-0.7435302734375</v>
      </c>
      <c r="AK557">
        <f t="shared" si="284"/>
        <v>-0.45318603515625</v>
      </c>
      <c r="AL557">
        <f t="shared" si="285"/>
        <v>-0.30078125</v>
      </c>
      <c r="AM557">
        <f t="shared" si="286"/>
        <v>-0.1253662109375</v>
      </c>
      <c r="AN557">
        <f t="shared" si="287"/>
        <v>0.50579833984375</v>
      </c>
      <c r="AO557">
        <f t="shared" si="288"/>
        <v>1.7991943359375</v>
      </c>
      <c r="AP557">
        <f t="shared" si="289"/>
        <v>1.793701171875</v>
      </c>
      <c r="AQ557">
        <f t="shared" si="290"/>
        <v>0.20111083984375</v>
      </c>
      <c r="AR557">
        <f t="shared" si="291"/>
        <v>-0.7135009765625</v>
      </c>
      <c r="AS557">
        <f t="shared" si="292"/>
        <v>-1.01123046875</v>
      </c>
      <c r="AT557">
        <f t="shared" si="293"/>
        <v>-1.12548828125</v>
      </c>
      <c r="AU557">
        <f t="shared" si="294"/>
        <v>-1.18255615234375</v>
      </c>
      <c r="AV557">
        <f t="shared" si="295"/>
        <v>-1.1326904296875</v>
      </c>
      <c r="AW557">
        <f t="shared" si="296"/>
        <v>-0.770263671875</v>
      </c>
      <c r="AX557">
        <f t="shared" si="297"/>
        <v>-0.57415771484375</v>
      </c>
      <c r="AY557">
        <f t="shared" si="298"/>
        <v>0.61297607421875</v>
      </c>
      <c r="AZ557">
        <f t="shared" si="299"/>
        <v>0.37701416015625</v>
      </c>
      <c r="BA557">
        <f t="shared" si="300"/>
        <v>-0.50555419921875</v>
      </c>
      <c r="BB557">
        <f t="shared" si="301"/>
        <v>-1.377685546875</v>
      </c>
      <c r="BC557">
        <f t="shared" si="302"/>
        <v>-0.32647705078125</v>
      </c>
      <c r="BD557">
        <f t="shared" si="303"/>
        <v>-2.34478759765625</v>
      </c>
      <c r="BE557">
        <f t="shared" si="304"/>
        <v>-2.04510498046875</v>
      </c>
      <c r="BF557">
        <f t="shared" si="305"/>
        <v>-1.80712890625</v>
      </c>
      <c r="BG557">
        <f t="shared" si="306"/>
        <v>-1.63751220703125</v>
      </c>
      <c r="BH557">
        <f t="shared" si="307"/>
        <v>-1.260498046875</v>
      </c>
      <c r="BI557">
        <f t="shared" si="308"/>
        <v>-0.41424560546875</v>
      </c>
      <c r="BJ557">
        <f t="shared" si="309"/>
        <v>5.81170654296875</v>
      </c>
    </row>
    <row r="558" spans="1:62" x14ac:dyDescent="0.3">
      <c r="A558" s="1">
        <v>3.2701561450958252</v>
      </c>
      <c r="B558" s="1">
        <v>597.870849609375</v>
      </c>
      <c r="C558" s="1">
        <v>607.7581787109375</v>
      </c>
      <c r="D558" s="1">
        <v>607.310302734375</v>
      </c>
      <c r="E558" s="1">
        <v>606.65008544921875</v>
      </c>
      <c r="F558" s="1">
        <v>605.90606689453125</v>
      </c>
      <c r="G558" s="1">
        <v>605.44451904296875</v>
      </c>
      <c r="H558" s="1">
        <v>605.13037109375</v>
      </c>
      <c r="I558" s="1">
        <v>604.9884033203125</v>
      </c>
      <c r="J558" s="1">
        <v>605.478515625</v>
      </c>
      <c r="K558" s="1">
        <v>607.271240234375</v>
      </c>
      <c r="L558" s="1">
        <v>609.06787109375</v>
      </c>
      <c r="M558" s="1">
        <v>609.2847900390625</v>
      </c>
      <c r="N558" s="1">
        <v>608.59283447265625</v>
      </c>
      <c r="O558" s="1">
        <v>607.60296630859375</v>
      </c>
      <c r="P558" s="1">
        <v>606.4957275390625</v>
      </c>
      <c r="Q558" s="1">
        <v>605.32415771484375</v>
      </c>
      <c r="R558" s="1">
        <v>604.19403076171875</v>
      </c>
      <c r="S558" s="1">
        <v>603.417724609375</v>
      </c>
      <c r="T558" s="1">
        <v>602.8294677734375</v>
      </c>
      <c r="U558" s="1">
        <v>603.426513671875</v>
      </c>
      <c r="V558" s="1">
        <v>603.78704833984375</v>
      </c>
      <c r="W558" s="1">
        <v>603.27154541015625</v>
      </c>
      <c r="X558" s="1">
        <v>601.88043212890625</v>
      </c>
      <c r="Y558" s="1">
        <v>601.55023193359375</v>
      </c>
      <c r="Z558" s="1">
        <v>599.20672607421875</v>
      </c>
      <c r="AA558" s="1">
        <v>597.1680908203125</v>
      </c>
      <c r="AB558" s="1">
        <v>595.35943603515625</v>
      </c>
      <c r="AC558" s="1">
        <v>593.71795654296875</v>
      </c>
      <c r="AD558" s="1">
        <v>592.45355224609375</v>
      </c>
      <c r="AE558" s="1">
        <v>592.0479736328125</v>
      </c>
      <c r="AF558" s="1">
        <f t="shared" si="279"/>
        <v>597.870849609375</v>
      </c>
      <c r="AG558">
        <f t="shared" si="280"/>
        <v>9.8873291015625</v>
      </c>
      <c r="AH558">
        <f t="shared" si="281"/>
        <v>-0.4478759765625</v>
      </c>
      <c r="AI558">
        <f t="shared" si="282"/>
        <v>-0.66021728515625</v>
      </c>
      <c r="AJ558">
        <f t="shared" si="283"/>
        <v>-0.7440185546875</v>
      </c>
      <c r="AK558">
        <f t="shared" si="284"/>
        <v>-0.4615478515625</v>
      </c>
      <c r="AL558">
        <f t="shared" si="285"/>
        <v>-0.31414794921875</v>
      </c>
      <c r="AM558">
        <f t="shared" si="286"/>
        <v>-0.1419677734375</v>
      </c>
      <c r="AN558">
        <f t="shared" si="287"/>
        <v>0.4901123046875</v>
      </c>
      <c r="AO558">
        <f t="shared" si="288"/>
        <v>1.792724609375</v>
      </c>
      <c r="AP558">
        <f t="shared" si="289"/>
        <v>1.796630859375</v>
      </c>
      <c r="AQ558">
        <f t="shared" si="290"/>
        <v>0.2169189453125</v>
      </c>
      <c r="AR558">
        <f t="shared" si="291"/>
        <v>-0.69195556640625</v>
      </c>
      <c r="AS558">
        <f t="shared" si="292"/>
        <v>-0.9898681640625</v>
      </c>
      <c r="AT558">
        <f t="shared" si="293"/>
        <v>-1.10723876953125</v>
      </c>
      <c r="AU558">
        <f t="shared" si="294"/>
        <v>-1.17156982421875</v>
      </c>
      <c r="AV558">
        <f t="shared" si="295"/>
        <v>-1.130126953125</v>
      </c>
      <c r="AW558">
        <f t="shared" si="296"/>
        <v>-0.77630615234375</v>
      </c>
      <c r="AX558">
        <f t="shared" si="297"/>
        <v>-0.5882568359375</v>
      </c>
      <c r="AY558">
        <f t="shared" si="298"/>
        <v>0.5970458984375</v>
      </c>
      <c r="AZ558">
        <f t="shared" si="299"/>
        <v>0.36053466796875</v>
      </c>
      <c r="BA558">
        <f t="shared" si="300"/>
        <v>-0.5155029296875</v>
      </c>
      <c r="BB558">
        <f t="shared" si="301"/>
        <v>-1.39111328125</v>
      </c>
      <c r="BC558">
        <f t="shared" si="302"/>
        <v>-0.3302001953125</v>
      </c>
      <c r="BD558">
        <f t="shared" si="303"/>
        <v>-2.343505859375</v>
      </c>
      <c r="BE558">
        <f t="shared" si="304"/>
        <v>-2.03863525390625</v>
      </c>
      <c r="BF558">
        <f t="shared" si="305"/>
        <v>-1.80865478515625</v>
      </c>
      <c r="BG558">
        <f t="shared" si="306"/>
        <v>-1.6414794921875</v>
      </c>
      <c r="BH558">
        <f t="shared" si="307"/>
        <v>-1.264404296875</v>
      </c>
      <c r="BI558">
        <f t="shared" si="308"/>
        <v>-0.40557861328125</v>
      </c>
      <c r="BJ558">
        <f t="shared" si="309"/>
        <v>5.8228759765625</v>
      </c>
    </row>
    <row r="559" spans="1:62" x14ac:dyDescent="0.3">
      <c r="A559" s="1">
        <v>3.2751562595367432</v>
      </c>
      <c r="B559" s="1">
        <v>599.40740966796875</v>
      </c>
      <c r="C559" s="1">
        <v>609.31103515625</v>
      </c>
      <c r="D559" s="1">
        <v>608.84991455078125</v>
      </c>
      <c r="E559" s="1">
        <v>608.1795654296875</v>
      </c>
      <c r="F559" s="1">
        <v>607.42523193359375</v>
      </c>
      <c r="G559" s="1">
        <v>606.95220947265625</v>
      </c>
      <c r="H559" s="1">
        <v>606.6259765625</v>
      </c>
      <c r="I559" s="1">
        <v>606.4735107421875</v>
      </c>
      <c r="J559" s="1">
        <v>606.95751953125</v>
      </c>
      <c r="K559" s="1">
        <v>608.75311279296875</v>
      </c>
      <c r="L559" s="1">
        <v>610.56475830078125</v>
      </c>
      <c r="M559" s="1">
        <v>610.808837890625</v>
      </c>
      <c r="N559" s="1">
        <v>610.1500244140625</v>
      </c>
      <c r="O559" s="1">
        <v>609.19036865234375</v>
      </c>
      <c r="P559" s="1">
        <v>608.1064453125</v>
      </c>
      <c r="Q559" s="1">
        <v>606.9462890625</v>
      </c>
      <c r="R559" s="1">
        <v>605.81414794921875</v>
      </c>
      <c r="S559" s="1">
        <v>605.023681640625</v>
      </c>
      <c r="T559" s="1">
        <v>604.4141845703125</v>
      </c>
      <c r="U559" s="1">
        <v>604.987548828125</v>
      </c>
      <c r="V559" s="1">
        <v>605.32598876953125</v>
      </c>
      <c r="W559" s="1">
        <v>604.7952880859375</v>
      </c>
      <c r="X559" s="1">
        <v>603.3878173828125</v>
      </c>
      <c r="Y559" s="1">
        <v>603.055419921875</v>
      </c>
      <c r="Z559" s="1">
        <v>600.70452880859375</v>
      </c>
      <c r="AA559" s="1">
        <v>598.65826416015625</v>
      </c>
      <c r="AB559" s="1">
        <v>596.845947265625</v>
      </c>
      <c r="AC559" s="1">
        <v>595.2076416015625</v>
      </c>
      <c r="AD559" s="1">
        <v>593.95831298828125</v>
      </c>
      <c r="AE559" s="1">
        <v>593.56829833984375</v>
      </c>
      <c r="AF559" s="1">
        <f t="shared" si="279"/>
        <v>599.40740966796875</v>
      </c>
      <c r="AG559">
        <f t="shared" si="280"/>
        <v>9.90362548828125</v>
      </c>
      <c r="AH559">
        <f t="shared" si="281"/>
        <v>-0.46112060546875</v>
      </c>
      <c r="AI559">
        <f t="shared" si="282"/>
        <v>-0.67034912109375</v>
      </c>
      <c r="AJ559">
        <f t="shared" si="283"/>
        <v>-0.75433349609375</v>
      </c>
      <c r="AK559">
        <f t="shared" si="284"/>
        <v>-0.4730224609375</v>
      </c>
      <c r="AL559">
        <f t="shared" si="285"/>
        <v>-0.32623291015625</v>
      </c>
      <c r="AM559">
        <f t="shared" si="286"/>
        <v>-0.1524658203125</v>
      </c>
      <c r="AN559">
        <f t="shared" si="287"/>
        <v>0.4840087890625</v>
      </c>
      <c r="AO559">
        <f t="shared" si="288"/>
        <v>1.79559326171875</v>
      </c>
      <c r="AP559">
        <f t="shared" si="289"/>
        <v>1.8116455078125</v>
      </c>
      <c r="AQ559">
        <f t="shared" si="290"/>
        <v>0.24407958984375</v>
      </c>
      <c r="AR559">
        <f t="shared" si="291"/>
        <v>-0.6588134765625</v>
      </c>
      <c r="AS559">
        <f t="shared" si="292"/>
        <v>-0.95965576171875</v>
      </c>
      <c r="AT559">
        <f t="shared" si="293"/>
        <v>-1.08392333984375</v>
      </c>
      <c r="AU559">
        <f t="shared" si="294"/>
        <v>-1.16015625</v>
      </c>
      <c r="AV559">
        <f t="shared" si="295"/>
        <v>-1.13214111328125</v>
      </c>
      <c r="AW559">
        <f t="shared" si="296"/>
        <v>-0.79046630859375</v>
      </c>
      <c r="AX559">
        <f t="shared" si="297"/>
        <v>-0.6094970703125</v>
      </c>
      <c r="AY559">
        <f t="shared" si="298"/>
        <v>0.5733642578125</v>
      </c>
      <c r="AZ559">
        <f t="shared" si="299"/>
        <v>0.33843994140625</v>
      </c>
      <c r="BA559">
        <f t="shared" si="300"/>
        <v>-0.53070068359375</v>
      </c>
      <c r="BB559">
        <f t="shared" si="301"/>
        <v>-1.407470703125</v>
      </c>
      <c r="BC559">
        <f t="shared" si="302"/>
        <v>-0.3323974609375</v>
      </c>
      <c r="BD559">
        <f t="shared" si="303"/>
        <v>-2.35089111328125</v>
      </c>
      <c r="BE559">
        <f t="shared" si="304"/>
        <v>-2.0462646484375</v>
      </c>
      <c r="BF559">
        <f t="shared" si="305"/>
        <v>-1.81231689453125</v>
      </c>
      <c r="BG559">
        <f t="shared" si="306"/>
        <v>-1.6383056640625</v>
      </c>
      <c r="BH559">
        <f t="shared" si="307"/>
        <v>-1.24932861328125</v>
      </c>
      <c r="BI559">
        <f t="shared" si="308"/>
        <v>-0.3900146484375</v>
      </c>
      <c r="BJ559">
        <f t="shared" si="309"/>
        <v>5.839111328125</v>
      </c>
    </row>
    <row r="560" spans="1:62" x14ac:dyDescent="0.3">
      <c r="A560" s="1">
        <v>3.280156135559082</v>
      </c>
      <c r="B560" s="1">
        <v>600.92657470703125</v>
      </c>
      <c r="C560" s="1">
        <v>610.8299560546875</v>
      </c>
      <c r="D560" s="1">
        <v>610.34271240234375</v>
      </c>
      <c r="E560" s="1">
        <v>609.64752197265625</v>
      </c>
      <c r="F560" s="1">
        <v>608.874267578125</v>
      </c>
      <c r="G560" s="1">
        <v>608.38885498046875</v>
      </c>
      <c r="H560" s="1">
        <v>608.0567626953125</v>
      </c>
      <c r="I560" s="1">
        <v>607.906005859375</v>
      </c>
      <c r="J560" s="1">
        <v>608.40032958984375</v>
      </c>
      <c r="K560" s="1">
        <v>610.2142333984375</v>
      </c>
      <c r="L560" s="1">
        <v>612.0518798828125</v>
      </c>
      <c r="M560" s="1">
        <v>612.32891845703125</v>
      </c>
      <c r="N560" s="1">
        <v>611.705078125</v>
      </c>
      <c r="O560" s="1">
        <v>610.7735595703125</v>
      </c>
      <c r="P560" s="1">
        <v>609.7076416015625</v>
      </c>
      <c r="Q560" s="1">
        <v>608.5543212890625</v>
      </c>
      <c r="R560" s="1">
        <v>607.41717529296875</v>
      </c>
      <c r="S560" s="1">
        <v>606.61248779296875</v>
      </c>
      <c r="T560" s="1">
        <v>605.98236083984375</v>
      </c>
      <c r="U560" s="1">
        <v>606.53277587890625</v>
      </c>
      <c r="V560" s="1">
        <v>606.8502197265625</v>
      </c>
      <c r="W560" s="1">
        <v>606.29779052734375</v>
      </c>
      <c r="X560" s="1">
        <v>604.87359619140625</v>
      </c>
      <c r="Y560" s="1">
        <v>604.53131103515625</v>
      </c>
      <c r="Z560" s="1">
        <v>602.1651611328125</v>
      </c>
      <c r="AA560" s="1">
        <v>600.10406494140625</v>
      </c>
      <c r="AB560" s="1">
        <v>598.28765869140625</v>
      </c>
      <c r="AC560" s="1">
        <v>596.664306640625</v>
      </c>
      <c r="AD560" s="1">
        <v>595.44281005859375</v>
      </c>
      <c r="AE560" s="1">
        <v>595.076416015625</v>
      </c>
      <c r="AF560" s="1">
        <f t="shared" si="279"/>
        <v>600.92657470703125</v>
      </c>
      <c r="AG560">
        <f t="shared" si="280"/>
        <v>9.90338134765625</v>
      </c>
      <c r="AH560">
        <f t="shared" si="281"/>
        <v>-0.48724365234375</v>
      </c>
      <c r="AI560">
        <f t="shared" si="282"/>
        <v>-0.6951904296875</v>
      </c>
      <c r="AJ560">
        <f t="shared" si="283"/>
        <v>-0.77325439453125</v>
      </c>
      <c r="AK560">
        <f t="shared" si="284"/>
        <v>-0.48541259765625</v>
      </c>
      <c r="AL560">
        <f t="shared" si="285"/>
        <v>-0.33209228515625</v>
      </c>
      <c r="AM560">
        <f t="shared" si="286"/>
        <v>-0.1507568359375</v>
      </c>
      <c r="AN560">
        <f t="shared" si="287"/>
        <v>0.49432373046875</v>
      </c>
      <c r="AO560">
        <f t="shared" si="288"/>
        <v>1.81390380859375</v>
      </c>
      <c r="AP560">
        <f t="shared" si="289"/>
        <v>1.837646484375</v>
      </c>
      <c r="AQ560">
        <f t="shared" si="290"/>
        <v>0.27703857421875</v>
      </c>
      <c r="AR560">
        <f t="shared" si="291"/>
        <v>-0.62384033203125</v>
      </c>
      <c r="AS560">
        <f t="shared" si="292"/>
        <v>-0.9315185546875</v>
      </c>
      <c r="AT560">
        <f t="shared" si="293"/>
        <v>-1.06591796875</v>
      </c>
      <c r="AU560">
        <f t="shared" si="294"/>
        <v>-1.1533203125</v>
      </c>
      <c r="AV560">
        <f t="shared" si="295"/>
        <v>-1.13714599609375</v>
      </c>
      <c r="AW560">
        <f t="shared" si="296"/>
        <v>-0.8046875</v>
      </c>
      <c r="AX560">
        <f t="shared" si="297"/>
        <v>-0.630126953125</v>
      </c>
      <c r="AY560">
        <f t="shared" si="298"/>
        <v>0.5504150390625</v>
      </c>
      <c r="AZ560">
        <f t="shared" si="299"/>
        <v>0.31744384765625</v>
      </c>
      <c r="BA560">
        <f t="shared" si="300"/>
        <v>-0.55242919921875</v>
      </c>
      <c r="BB560">
        <f t="shared" si="301"/>
        <v>-1.4241943359375</v>
      </c>
      <c r="BC560">
        <f t="shared" si="302"/>
        <v>-0.34228515625</v>
      </c>
      <c r="BD560">
        <f t="shared" si="303"/>
        <v>-2.36614990234375</v>
      </c>
      <c r="BE560">
        <f t="shared" si="304"/>
        <v>-2.06109619140625</v>
      </c>
      <c r="BF560">
        <f t="shared" si="305"/>
        <v>-1.81640625</v>
      </c>
      <c r="BG560">
        <f t="shared" si="306"/>
        <v>-1.62335205078125</v>
      </c>
      <c r="BH560">
        <f t="shared" si="307"/>
        <v>-1.22149658203125</v>
      </c>
      <c r="BI560">
        <f t="shared" si="308"/>
        <v>-0.36639404296875</v>
      </c>
      <c r="BJ560">
        <f t="shared" si="309"/>
        <v>5.85015869140625</v>
      </c>
    </row>
    <row r="561" spans="1:62" x14ac:dyDescent="0.3">
      <c r="A561" s="1">
        <v>3.28515625</v>
      </c>
      <c r="B561" s="1">
        <v>602.4254150390625</v>
      </c>
      <c r="C561" s="1">
        <v>612.31329345703125</v>
      </c>
      <c r="D561" s="1">
        <v>611.79052734375</v>
      </c>
      <c r="E561" s="1">
        <v>611.05963134765625</v>
      </c>
      <c r="F561" s="1">
        <v>610.25982666015625</v>
      </c>
      <c r="G561" s="1">
        <v>609.7607421875</v>
      </c>
      <c r="H561" s="1">
        <v>609.42877197265625</v>
      </c>
      <c r="I561" s="1">
        <v>609.29193115234375</v>
      </c>
      <c r="J561" s="1">
        <v>609.811767578125</v>
      </c>
      <c r="K561" s="1">
        <v>611.66009521484375</v>
      </c>
      <c r="L561" s="1">
        <v>613.53619384765625</v>
      </c>
      <c r="M561" s="1">
        <v>613.8486328125</v>
      </c>
      <c r="N561" s="1">
        <v>613.252685546875</v>
      </c>
      <c r="O561" s="1">
        <v>612.33624267578125</v>
      </c>
      <c r="P561" s="1">
        <v>611.27630615234375</v>
      </c>
      <c r="Q561" s="1">
        <v>610.1240234375</v>
      </c>
      <c r="R561" s="1">
        <v>608.98175048828125</v>
      </c>
      <c r="S561" s="1">
        <v>608.168701171875</v>
      </c>
      <c r="T561" s="1">
        <v>607.52685546875</v>
      </c>
      <c r="U561" s="1">
        <v>608.0621337890625</v>
      </c>
      <c r="V561" s="1">
        <v>608.361328125</v>
      </c>
      <c r="W561" s="1">
        <v>607.78564453125</v>
      </c>
      <c r="X561" s="1">
        <v>606.3404541015625</v>
      </c>
      <c r="Y561" s="1">
        <v>605.98382568359375</v>
      </c>
      <c r="Z561" s="1">
        <v>603.59783935546875</v>
      </c>
      <c r="AA561" s="1">
        <v>601.526123046875</v>
      </c>
      <c r="AB561" s="1">
        <v>599.7103271484375</v>
      </c>
      <c r="AC561" s="1">
        <v>598.1063232421875</v>
      </c>
      <c r="AD561" s="1">
        <v>596.912353515625</v>
      </c>
      <c r="AE561" s="1">
        <v>596.57183837890625</v>
      </c>
      <c r="AF561" s="1">
        <f t="shared" si="279"/>
        <v>602.4254150390625</v>
      </c>
      <c r="AG561">
        <f t="shared" si="280"/>
        <v>9.88787841796875</v>
      </c>
      <c r="AH561">
        <f t="shared" si="281"/>
        <v>-0.52276611328125</v>
      </c>
      <c r="AI561">
        <f t="shared" si="282"/>
        <v>-0.73089599609375</v>
      </c>
      <c r="AJ561">
        <f t="shared" si="283"/>
        <v>-0.7998046875</v>
      </c>
      <c r="AK561">
        <f t="shared" si="284"/>
        <v>-0.49908447265625</v>
      </c>
      <c r="AL561">
        <f t="shared" si="285"/>
        <v>-0.33197021484375</v>
      </c>
      <c r="AM561">
        <f t="shared" si="286"/>
        <v>-0.1368408203125</v>
      </c>
      <c r="AN561">
        <f t="shared" si="287"/>
        <v>0.51983642578125</v>
      </c>
      <c r="AO561">
        <f t="shared" si="288"/>
        <v>1.84832763671875</v>
      </c>
      <c r="AP561">
        <f t="shared" si="289"/>
        <v>1.8760986328125</v>
      </c>
      <c r="AQ561">
        <f t="shared" si="290"/>
        <v>0.31243896484375</v>
      </c>
      <c r="AR561">
        <f t="shared" si="291"/>
        <v>-0.595947265625</v>
      </c>
      <c r="AS561">
        <f t="shared" si="292"/>
        <v>-0.91644287109375</v>
      </c>
      <c r="AT561">
        <f t="shared" si="293"/>
        <v>-1.0599365234375</v>
      </c>
      <c r="AU561">
        <f t="shared" si="294"/>
        <v>-1.15228271484375</v>
      </c>
      <c r="AV561">
        <f t="shared" si="295"/>
        <v>-1.14227294921875</v>
      </c>
      <c r="AW561">
        <f t="shared" si="296"/>
        <v>-0.81304931640625</v>
      </c>
      <c r="AX561">
        <f t="shared" si="297"/>
        <v>-0.641845703125</v>
      </c>
      <c r="AY561">
        <f t="shared" si="298"/>
        <v>0.5352783203125</v>
      </c>
      <c r="AZ561">
        <f t="shared" si="299"/>
        <v>0.2991943359375</v>
      </c>
      <c r="BA561">
        <f t="shared" si="300"/>
        <v>-0.57568359375</v>
      </c>
      <c r="BB561">
        <f t="shared" si="301"/>
        <v>-1.4451904296875</v>
      </c>
      <c r="BC561">
        <f t="shared" si="302"/>
        <v>-0.35662841796875</v>
      </c>
      <c r="BD561">
        <f t="shared" si="303"/>
        <v>-2.385986328125</v>
      </c>
      <c r="BE561">
        <f t="shared" si="304"/>
        <v>-2.07171630859375</v>
      </c>
      <c r="BF561">
        <f t="shared" si="305"/>
        <v>-1.8157958984375</v>
      </c>
      <c r="BG561">
        <f t="shared" si="306"/>
        <v>-1.60400390625</v>
      </c>
      <c r="BH561">
        <f t="shared" si="307"/>
        <v>-1.1939697265625</v>
      </c>
      <c r="BI561">
        <f t="shared" si="308"/>
        <v>-0.34051513671875</v>
      </c>
      <c r="BJ561">
        <f t="shared" si="309"/>
        <v>5.85357666015625</v>
      </c>
    </row>
    <row r="562" spans="1:62" x14ac:dyDescent="0.3">
      <c r="A562" s="1">
        <v>3.290156364440918</v>
      </c>
      <c r="B562" s="1">
        <v>603.89923095703125</v>
      </c>
      <c r="C562" s="1">
        <v>613.76531982421875</v>
      </c>
      <c r="D562" s="1">
        <v>613.20306396484375</v>
      </c>
      <c r="E562" s="1">
        <v>612.4326171875</v>
      </c>
      <c r="F562" s="1">
        <v>611.6016845703125</v>
      </c>
      <c r="G562" s="1">
        <v>611.0867919921875</v>
      </c>
      <c r="H562" s="1">
        <v>610.75726318359375</v>
      </c>
      <c r="I562" s="1">
        <v>610.640380859375</v>
      </c>
      <c r="J562" s="1">
        <v>611.1939697265625</v>
      </c>
      <c r="K562" s="1">
        <v>613.08544921875</v>
      </c>
      <c r="L562" s="1">
        <v>615.00762939453125</v>
      </c>
      <c r="M562" s="1">
        <v>615.35400390625</v>
      </c>
      <c r="N562" s="1">
        <v>614.77606201171875</v>
      </c>
      <c r="O562" s="1">
        <v>613.86456298828125</v>
      </c>
      <c r="P562" s="1">
        <v>612.804931640625</v>
      </c>
      <c r="Q562" s="1">
        <v>611.65142822265625</v>
      </c>
      <c r="R562" s="1">
        <v>610.50537109375</v>
      </c>
      <c r="S562" s="1">
        <v>609.68792724609375</v>
      </c>
      <c r="T562" s="1">
        <v>609.0411376953125</v>
      </c>
      <c r="U562" s="1">
        <v>609.56695556640625</v>
      </c>
      <c r="V562" s="1">
        <v>609.852294921875</v>
      </c>
      <c r="W562" s="1">
        <v>609.25897216796875</v>
      </c>
      <c r="X562" s="1">
        <v>607.79351806640625</v>
      </c>
      <c r="Y562" s="1">
        <v>607.425537109375</v>
      </c>
      <c r="Z562" s="1">
        <v>605.0220947265625</v>
      </c>
      <c r="AA562" s="1">
        <v>602.943115234375</v>
      </c>
      <c r="AB562" s="1">
        <v>601.13134765625</v>
      </c>
      <c r="AC562" s="1">
        <v>599.54107666015625</v>
      </c>
      <c r="AD562" s="1">
        <v>598.36614990234375</v>
      </c>
      <c r="AE562" s="1">
        <v>598.04364013671875</v>
      </c>
      <c r="AF562" s="1">
        <f t="shared" si="279"/>
        <v>603.89923095703125</v>
      </c>
      <c r="AG562">
        <f t="shared" si="280"/>
        <v>9.8660888671875</v>
      </c>
      <c r="AH562">
        <f t="shared" si="281"/>
        <v>-0.562255859375</v>
      </c>
      <c r="AI562">
        <f t="shared" si="282"/>
        <v>-0.77044677734375</v>
      </c>
      <c r="AJ562">
        <f t="shared" si="283"/>
        <v>-0.8309326171875</v>
      </c>
      <c r="AK562">
        <f t="shared" si="284"/>
        <v>-0.514892578125</v>
      </c>
      <c r="AL562">
        <f t="shared" si="285"/>
        <v>-0.32952880859375</v>
      </c>
      <c r="AM562">
        <f t="shared" si="286"/>
        <v>-0.11688232421875</v>
      </c>
      <c r="AN562">
        <f t="shared" si="287"/>
        <v>0.5535888671875</v>
      </c>
      <c r="AO562">
        <f t="shared" si="288"/>
        <v>1.8914794921875</v>
      </c>
      <c r="AP562">
        <f t="shared" si="289"/>
        <v>1.92218017578125</v>
      </c>
      <c r="AQ562">
        <f t="shared" si="290"/>
        <v>0.34637451171875</v>
      </c>
      <c r="AR562">
        <f t="shared" si="291"/>
        <v>-0.57794189453125</v>
      </c>
      <c r="AS562">
        <f t="shared" si="292"/>
        <v>-0.9114990234375</v>
      </c>
      <c r="AT562">
        <f t="shared" si="293"/>
        <v>-1.05963134765625</v>
      </c>
      <c r="AU562">
        <f t="shared" si="294"/>
        <v>-1.15350341796875</v>
      </c>
      <c r="AV562">
        <f t="shared" si="295"/>
        <v>-1.14605712890625</v>
      </c>
      <c r="AW562">
        <f t="shared" si="296"/>
        <v>-0.81744384765625</v>
      </c>
      <c r="AX562">
        <f t="shared" si="297"/>
        <v>-0.64678955078125</v>
      </c>
      <c r="AY562">
        <f t="shared" si="298"/>
        <v>0.52581787109375</v>
      </c>
      <c r="AZ562">
        <f t="shared" si="299"/>
        <v>0.28533935546875</v>
      </c>
      <c r="BA562">
        <f t="shared" si="300"/>
        <v>-0.59332275390625</v>
      </c>
      <c r="BB562">
        <f t="shared" si="301"/>
        <v>-1.4654541015625</v>
      </c>
      <c r="BC562">
        <f t="shared" si="302"/>
        <v>-0.36798095703125</v>
      </c>
      <c r="BD562">
        <f t="shared" si="303"/>
        <v>-2.4034423828125</v>
      </c>
      <c r="BE562">
        <f t="shared" si="304"/>
        <v>-2.0789794921875</v>
      </c>
      <c r="BF562">
        <f t="shared" si="305"/>
        <v>-1.811767578125</v>
      </c>
      <c r="BG562">
        <f t="shared" si="306"/>
        <v>-1.59027099609375</v>
      </c>
      <c r="BH562">
        <f t="shared" si="307"/>
        <v>-1.1749267578125</v>
      </c>
      <c r="BI562">
        <f t="shared" si="308"/>
        <v>-0.322509765625</v>
      </c>
      <c r="BJ562">
        <f t="shared" si="309"/>
        <v>5.8555908203125</v>
      </c>
    </row>
    <row r="563" spans="1:62" x14ac:dyDescent="0.3">
      <c r="A563" s="1">
        <v>3.2951562404632568</v>
      </c>
      <c r="B563" s="1">
        <v>605.3416748046875</v>
      </c>
      <c r="C563" s="1">
        <v>615.1903076171875</v>
      </c>
      <c r="D563" s="1">
        <v>614.59063720703125</v>
      </c>
      <c r="E563" s="1">
        <v>613.78436279296875</v>
      </c>
      <c r="F563" s="1">
        <v>612.923095703125</v>
      </c>
      <c r="G563" s="1">
        <v>612.3902587890625</v>
      </c>
      <c r="H563" s="1">
        <v>612.0611572265625</v>
      </c>
      <c r="I563" s="1">
        <v>611.96173095703125</v>
      </c>
      <c r="J563" s="1">
        <v>612.547607421875</v>
      </c>
      <c r="K563" s="1">
        <v>614.48052978515625</v>
      </c>
      <c r="L563" s="1">
        <v>616.44671630859375</v>
      </c>
      <c r="M563" s="1">
        <v>616.8233642578125</v>
      </c>
      <c r="N563" s="1">
        <v>616.26043701171875</v>
      </c>
      <c r="O563" s="1">
        <v>615.35528564453125</v>
      </c>
      <c r="P563" s="1">
        <v>614.2991943359375</v>
      </c>
      <c r="Q563" s="1">
        <v>613.14556884765625</v>
      </c>
      <c r="R563" s="1">
        <v>611.9970703125</v>
      </c>
      <c r="S563" s="1">
        <v>611.17535400390625</v>
      </c>
      <c r="T563" s="1">
        <v>610.52191162109375</v>
      </c>
      <c r="U563" s="1">
        <v>611.0400390625</v>
      </c>
      <c r="V563" s="1">
        <v>611.31671142578125</v>
      </c>
      <c r="W563" s="1">
        <v>610.71435546875</v>
      </c>
      <c r="X563" s="1">
        <v>609.23858642578125</v>
      </c>
      <c r="Y563" s="1">
        <v>608.8646240234375</v>
      </c>
      <c r="Z563" s="1">
        <v>606.453125</v>
      </c>
      <c r="AA563" s="1">
        <v>604.3677978515625</v>
      </c>
      <c r="AB563" s="1">
        <v>602.554443359375</v>
      </c>
      <c r="AC563" s="1">
        <v>600.96661376953125</v>
      </c>
      <c r="AD563" s="1">
        <v>599.79815673828125</v>
      </c>
      <c r="AE563" s="1">
        <v>599.48126220703125</v>
      </c>
      <c r="AF563" s="1">
        <f t="shared" si="279"/>
        <v>605.3416748046875</v>
      </c>
      <c r="AG563">
        <f t="shared" si="280"/>
        <v>9.8486328125</v>
      </c>
      <c r="AH563">
        <f t="shared" si="281"/>
        <v>-0.59967041015625</v>
      </c>
      <c r="AI563">
        <f t="shared" si="282"/>
        <v>-0.8062744140625</v>
      </c>
      <c r="AJ563">
        <f t="shared" si="283"/>
        <v>-0.86126708984375</v>
      </c>
      <c r="AK563">
        <f t="shared" si="284"/>
        <v>-0.5328369140625</v>
      </c>
      <c r="AL563">
        <f t="shared" si="285"/>
        <v>-0.3291015625</v>
      </c>
      <c r="AM563">
        <f t="shared" si="286"/>
        <v>-9.942626953125E-2</v>
      </c>
      <c r="AN563">
        <f t="shared" si="287"/>
        <v>0.58587646484375</v>
      </c>
      <c r="AO563">
        <f t="shared" si="288"/>
        <v>1.93292236328125</v>
      </c>
      <c r="AP563">
        <f t="shared" si="289"/>
        <v>1.9661865234375</v>
      </c>
      <c r="AQ563">
        <f t="shared" si="290"/>
        <v>0.37664794921875</v>
      </c>
      <c r="AR563">
        <f t="shared" si="291"/>
        <v>-0.56292724609375</v>
      </c>
      <c r="AS563">
        <f t="shared" si="292"/>
        <v>-0.9051513671875</v>
      </c>
      <c r="AT563">
        <f t="shared" si="293"/>
        <v>-1.05609130859375</v>
      </c>
      <c r="AU563">
        <f t="shared" si="294"/>
        <v>-1.15362548828125</v>
      </c>
      <c r="AV563">
        <f t="shared" si="295"/>
        <v>-1.14849853515625</v>
      </c>
      <c r="AW563">
        <f t="shared" si="296"/>
        <v>-0.82171630859375</v>
      </c>
      <c r="AX563">
        <f t="shared" si="297"/>
        <v>-0.6534423828125</v>
      </c>
      <c r="AY563">
        <f t="shared" si="298"/>
        <v>0.51812744140625</v>
      </c>
      <c r="AZ563">
        <f t="shared" si="299"/>
        <v>0.27667236328125</v>
      </c>
      <c r="BA563">
        <f t="shared" si="300"/>
        <v>-0.60235595703125</v>
      </c>
      <c r="BB563">
        <f t="shared" si="301"/>
        <v>-1.47576904296875</v>
      </c>
      <c r="BC563">
        <f t="shared" si="302"/>
        <v>-0.37396240234375</v>
      </c>
      <c r="BD563">
        <f t="shared" si="303"/>
        <v>-2.4114990234375</v>
      </c>
      <c r="BE563">
        <f t="shared" si="304"/>
        <v>-2.0853271484375</v>
      </c>
      <c r="BF563">
        <f t="shared" si="305"/>
        <v>-1.8133544921875</v>
      </c>
      <c r="BG563">
        <f t="shared" si="306"/>
        <v>-1.58782958984375</v>
      </c>
      <c r="BH563">
        <f t="shared" si="307"/>
        <v>-1.16845703125</v>
      </c>
      <c r="BI563">
        <f t="shared" si="308"/>
        <v>-0.31689453125</v>
      </c>
      <c r="BJ563">
        <f t="shared" si="309"/>
        <v>5.86041259765625</v>
      </c>
    </row>
    <row r="564" spans="1:62" x14ac:dyDescent="0.3">
      <c r="A564" s="1">
        <v>3.3001563549041748</v>
      </c>
      <c r="B564" s="1">
        <v>606.74560546875</v>
      </c>
      <c r="C564" s="1">
        <v>616.5904541015625</v>
      </c>
      <c r="D564" s="1">
        <v>615.95928955078125</v>
      </c>
      <c r="E564" s="1">
        <v>615.12640380859375</v>
      </c>
      <c r="F564" s="1">
        <v>614.24072265625</v>
      </c>
      <c r="G564" s="1">
        <v>613.688720703125</v>
      </c>
      <c r="H564" s="1">
        <v>613.3551025390625</v>
      </c>
      <c r="I564" s="1">
        <v>613.2646484375</v>
      </c>
      <c r="J564" s="1">
        <v>613.873046875</v>
      </c>
      <c r="K564" s="1">
        <v>615.8416748046875</v>
      </c>
      <c r="L564" s="1">
        <v>617.84014892578125</v>
      </c>
      <c r="M564" s="1">
        <v>618.24200439453125</v>
      </c>
      <c r="N564" s="1">
        <v>617.69976806640625</v>
      </c>
      <c r="O564" s="1">
        <v>616.81146240234375</v>
      </c>
      <c r="P564" s="1">
        <v>615.76324462890625</v>
      </c>
      <c r="Q564" s="1">
        <v>614.61199951171875</v>
      </c>
      <c r="R564" s="1">
        <v>613.46246337890625</v>
      </c>
      <c r="S564" s="1">
        <v>612.63604736328125</v>
      </c>
      <c r="T564" s="1">
        <v>611.97418212890625</v>
      </c>
      <c r="U564" s="1">
        <v>612.4852294921875</v>
      </c>
      <c r="V564" s="1">
        <v>612.7567138671875</v>
      </c>
      <c r="W564" s="1">
        <v>612.15325927734375</v>
      </c>
      <c r="X564" s="1">
        <v>610.67864990234375</v>
      </c>
      <c r="Y564" s="1">
        <v>610.3040771484375</v>
      </c>
      <c r="Z564" s="1">
        <v>607.88873291015625</v>
      </c>
      <c r="AA564" s="1">
        <v>605.79931640625</v>
      </c>
      <c r="AB564" s="1">
        <v>603.9776611328125</v>
      </c>
      <c r="AC564" s="1">
        <v>602.3798828125</v>
      </c>
      <c r="AD564" s="1">
        <v>601.20294189453125</v>
      </c>
      <c r="AE564" s="1">
        <v>600.88031005859375</v>
      </c>
      <c r="AF564" s="1">
        <f t="shared" si="279"/>
        <v>606.74560546875</v>
      </c>
      <c r="AG564">
        <f t="shared" si="280"/>
        <v>9.8448486328125</v>
      </c>
      <c r="AH564">
        <f t="shared" si="281"/>
        <v>-0.63116455078125</v>
      </c>
      <c r="AI564">
        <f t="shared" si="282"/>
        <v>-0.8328857421875</v>
      </c>
      <c r="AJ564">
        <f t="shared" si="283"/>
        <v>-0.88568115234375</v>
      </c>
      <c r="AK564">
        <f t="shared" si="284"/>
        <v>-0.552001953125</v>
      </c>
      <c r="AL564">
        <f t="shared" si="285"/>
        <v>-0.3336181640625</v>
      </c>
      <c r="AM564">
        <f t="shared" si="286"/>
        <v>-9.04541015625E-2</v>
      </c>
      <c r="AN564">
        <f t="shared" si="287"/>
        <v>0.6083984375</v>
      </c>
      <c r="AO564">
        <f t="shared" si="288"/>
        <v>1.9686279296875</v>
      </c>
      <c r="AP564">
        <f t="shared" si="289"/>
        <v>1.99847412109375</v>
      </c>
      <c r="AQ564">
        <f t="shared" si="290"/>
        <v>0.40185546875</v>
      </c>
      <c r="AR564">
        <f t="shared" si="291"/>
        <v>-0.542236328125</v>
      </c>
      <c r="AS564">
        <f t="shared" si="292"/>
        <v>-0.8883056640625</v>
      </c>
      <c r="AT564">
        <f t="shared" si="293"/>
        <v>-1.0482177734375</v>
      </c>
      <c r="AU564">
        <f t="shared" si="294"/>
        <v>-1.1512451171875</v>
      </c>
      <c r="AV564">
        <f t="shared" si="295"/>
        <v>-1.1495361328125</v>
      </c>
      <c r="AW564">
        <f t="shared" si="296"/>
        <v>-0.826416015625</v>
      </c>
      <c r="AX564">
        <f t="shared" si="297"/>
        <v>-0.661865234375</v>
      </c>
      <c r="AY564">
        <f t="shared" si="298"/>
        <v>0.51104736328125</v>
      </c>
      <c r="AZ564">
        <f t="shared" si="299"/>
        <v>0.271484375</v>
      </c>
      <c r="BA564">
        <f t="shared" si="300"/>
        <v>-0.60345458984375</v>
      </c>
      <c r="BB564">
        <f t="shared" si="301"/>
        <v>-1.474609375</v>
      </c>
      <c r="BC564">
        <f t="shared" si="302"/>
        <v>-0.37457275390625</v>
      </c>
      <c r="BD564">
        <f t="shared" si="303"/>
        <v>-2.41534423828125</v>
      </c>
      <c r="BE564">
        <f t="shared" si="304"/>
        <v>-2.08941650390625</v>
      </c>
      <c r="BF564">
        <f t="shared" si="305"/>
        <v>-1.8216552734375</v>
      </c>
      <c r="BG564">
        <f t="shared" si="306"/>
        <v>-1.5977783203125</v>
      </c>
      <c r="BH564">
        <f t="shared" si="307"/>
        <v>-1.17694091796875</v>
      </c>
      <c r="BI564">
        <f t="shared" si="308"/>
        <v>-0.3226318359375</v>
      </c>
      <c r="BJ564">
        <f t="shared" si="309"/>
        <v>5.86529541015625</v>
      </c>
    </row>
    <row r="565" spans="1:62" x14ac:dyDescent="0.3">
      <c r="A565" s="1">
        <v>3.3051562309265137</v>
      </c>
      <c r="B565" s="1">
        <v>608.10357666015625</v>
      </c>
      <c r="C565" s="1">
        <v>617.9588623046875</v>
      </c>
      <c r="D565" s="1">
        <v>617.30914306640625</v>
      </c>
      <c r="E565" s="1">
        <v>616.46075439453125</v>
      </c>
      <c r="F565" s="1">
        <v>615.5596923828125</v>
      </c>
      <c r="G565" s="1">
        <v>614.99066162109375</v>
      </c>
      <c r="H565" s="1">
        <v>614.64739990234375</v>
      </c>
      <c r="I565" s="1">
        <v>614.5572509765625</v>
      </c>
      <c r="J565" s="1">
        <v>615.1778564453125</v>
      </c>
      <c r="K565" s="1">
        <v>617.17132568359375</v>
      </c>
      <c r="L565" s="1">
        <v>619.19451904296875</v>
      </c>
      <c r="M565" s="1">
        <v>619.60986328125</v>
      </c>
      <c r="N565" s="1">
        <v>619.0908203125</v>
      </c>
      <c r="O565" s="1">
        <v>618.2301025390625</v>
      </c>
      <c r="P565" s="1">
        <v>617.194580078125</v>
      </c>
      <c r="Q565" s="1">
        <v>616.04852294921875</v>
      </c>
      <c r="R565" s="1">
        <v>614.901123046875</v>
      </c>
      <c r="S565" s="1">
        <v>614.07318115234375</v>
      </c>
      <c r="T565" s="1">
        <v>613.40673828125</v>
      </c>
      <c r="U565" s="1">
        <v>613.91302490234375</v>
      </c>
      <c r="V565" s="1">
        <v>614.18267822265625</v>
      </c>
      <c r="W565" s="1">
        <v>613.5841064453125</v>
      </c>
      <c r="X565" s="1">
        <v>612.115234375</v>
      </c>
      <c r="Y565" s="1">
        <v>611.74029541015625</v>
      </c>
      <c r="Z565" s="1">
        <v>609.319091796875</v>
      </c>
      <c r="AA565" s="1">
        <v>607.22479248046875</v>
      </c>
      <c r="AB565" s="1">
        <v>605.392822265625</v>
      </c>
      <c r="AC565" s="1">
        <v>603.77642822265625</v>
      </c>
      <c r="AD565" s="1">
        <v>602.57843017578125</v>
      </c>
      <c r="AE565" s="1">
        <v>602.24090576171875</v>
      </c>
      <c r="AF565" s="1">
        <f t="shared" si="279"/>
        <v>608.10357666015625</v>
      </c>
      <c r="AG565">
        <f t="shared" si="280"/>
        <v>9.85528564453125</v>
      </c>
      <c r="AH565">
        <f t="shared" si="281"/>
        <v>-0.64971923828125</v>
      </c>
      <c r="AI565">
        <f t="shared" si="282"/>
        <v>-0.848388671875</v>
      </c>
      <c r="AJ565">
        <f t="shared" si="283"/>
        <v>-0.90106201171875</v>
      </c>
      <c r="AK565">
        <f t="shared" si="284"/>
        <v>-0.56903076171875</v>
      </c>
      <c r="AL565">
        <f t="shared" si="285"/>
        <v>-0.34326171875</v>
      </c>
      <c r="AM565">
        <f t="shared" si="286"/>
        <v>-9.014892578125E-2</v>
      </c>
      <c r="AN565">
        <f t="shared" si="287"/>
        <v>0.62060546875</v>
      </c>
      <c r="AO565">
        <f t="shared" si="288"/>
        <v>1.99346923828125</v>
      </c>
      <c r="AP565">
        <f t="shared" si="289"/>
        <v>2.023193359375</v>
      </c>
      <c r="AQ565">
        <f t="shared" si="290"/>
        <v>0.41534423828125</v>
      </c>
      <c r="AR565">
        <f t="shared" si="291"/>
        <v>-0.51904296875</v>
      </c>
      <c r="AS565">
        <f t="shared" si="292"/>
        <v>-0.8607177734375</v>
      </c>
      <c r="AT565">
        <f t="shared" si="293"/>
        <v>-1.0355224609375</v>
      </c>
      <c r="AU565">
        <f t="shared" si="294"/>
        <v>-1.14605712890625</v>
      </c>
      <c r="AV565">
        <f t="shared" si="295"/>
        <v>-1.14739990234375</v>
      </c>
      <c r="AW565">
        <f t="shared" si="296"/>
        <v>-0.82794189453125</v>
      </c>
      <c r="AX565">
        <f t="shared" si="297"/>
        <v>-0.66644287109375</v>
      </c>
      <c r="AY565">
        <f t="shared" si="298"/>
        <v>0.50628662109375</v>
      </c>
      <c r="AZ565">
        <f t="shared" si="299"/>
        <v>0.2696533203125</v>
      </c>
      <c r="BA565">
        <f t="shared" si="300"/>
        <v>-0.59857177734375</v>
      </c>
      <c r="BB565">
        <f t="shared" si="301"/>
        <v>-1.4688720703125</v>
      </c>
      <c r="BC565">
        <f t="shared" si="302"/>
        <v>-0.37493896484375</v>
      </c>
      <c r="BD565">
        <f t="shared" si="303"/>
        <v>-2.42120361328125</v>
      </c>
      <c r="BE565">
        <f t="shared" si="304"/>
        <v>-2.09429931640625</v>
      </c>
      <c r="BF565">
        <f t="shared" si="305"/>
        <v>-1.83197021484375</v>
      </c>
      <c r="BG565">
        <f t="shared" si="306"/>
        <v>-1.61639404296875</v>
      </c>
      <c r="BH565">
        <f t="shared" si="307"/>
        <v>-1.197998046875</v>
      </c>
      <c r="BI565">
        <f t="shared" si="308"/>
        <v>-0.3375244140625</v>
      </c>
      <c r="BJ565">
        <f t="shared" si="309"/>
        <v>5.8626708984375</v>
      </c>
    </row>
    <row r="566" spans="1:62" x14ac:dyDescent="0.3">
      <c r="A566" s="1">
        <v>3.3101563453674316</v>
      </c>
      <c r="B566" s="1">
        <v>609.408447265625</v>
      </c>
      <c r="C566" s="1">
        <v>619.2784423828125</v>
      </c>
      <c r="D566" s="1">
        <v>618.6300048828125</v>
      </c>
      <c r="E566" s="1">
        <v>617.7796630859375</v>
      </c>
      <c r="F566" s="1">
        <v>616.8741455078125</v>
      </c>
      <c r="G566" s="1">
        <v>616.2962646484375</v>
      </c>
      <c r="H566" s="1">
        <v>615.9439697265625</v>
      </c>
      <c r="I566" s="1">
        <v>615.849853515625</v>
      </c>
      <c r="J566" s="1">
        <v>616.47393798828125</v>
      </c>
      <c r="K566" s="1">
        <v>618.47894287109375</v>
      </c>
      <c r="L566" s="1">
        <v>620.521240234375</v>
      </c>
      <c r="M566" s="1">
        <v>620.938720703125</v>
      </c>
      <c r="N566" s="1">
        <v>620.43511962890625</v>
      </c>
      <c r="O566" s="1">
        <v>619.59893798828125</v>
      </c>
      <c r="P566" s="1">
        <v>618.5838623046875</v>
      </c>
      <c r="Q566" s="1">
        <v>617.44970703125</v>
      </c>
      <c r="R566" s="1">
        <v>616.31036376953125</v>
      </c>
      <c r="S566" s="1">
        <v>615.48809814453125</v>
      </c>
      <c r="T566" s="1">
        <v>614.82513427734375</v>
      </c>
      <c r="U566" s="1">
        <v>615.33319091796875</v>
      </c>
      <c r="V566" s="1">
        <v>615.6063232421875</v>
      </c>
      <c r="W566" s="1">
        <v>615.013671875</v>
      </c>
      <c r="X566" s="1">
        <v>613.5479736328125</v>
      </c>
      <c r="Y566" s="1">
        <v>613.1673583984375</v>
      </c>
      <c r="Z566" s="1">
        <v>610.735595703125</v>
      </c>
      <c r="AA566" s="1">
        <v>608.63043212890625</v>
      </c>
      <c r="AB566" s="1">
        <v>606.78472900390625</v>
      </c>
      <c r="AC566" s="1">
        <v>605.14501953125</v>
      </c>
      <c r="AD566" s="1">
        <v>603.919677734375</v>
      </c>
      <c r="AE566" s="1">
        <v>603.56024169921875</v>
      </c>
      <c r="AF566" s="1">
        <f t="shared" si="279"/>
        <v>609.408447265625</v>
      </c>
      <c r="AG566">
        <f t="shared" si="280"/>
        <v>9.8699951171875</v>
      </c>
      <c r="AH566">
        <f t="shared" si="281"/>
        <v>-0.6484375</v>
      </c>
      <c r="AI566">
        <f t="shared" si="282"/>
        <v>-0.850341796875</v>
      </c>
      <c r="AJ566">
        <f t="shared" si="283"/>
        <v>-0.905517578125</v>
      </c>
      <c r="AK566">
        <f t="shared" si="284"/>
        <v>-0.577880859375</v>
      </c>
      <c r="AL566">
        <f t="shared" si="285"/>
        <v>-0.352294921875</v>
      </c>
      <c r="AM566">
        <f t="shared" si="286"/>
        <v>-9.41162109375E-2</v>
      </c>
      <c r="AN566">
        <f t="shared" si="287"/>
        <v>0.62408447265625</v>
      </c>
      <c r="AO566">
        <f t="shared" si="288"/>
        <v>2.0050048828125</v>
      </c>
      <c r="AP566">
        <f t="shared" si="289"/>
        <v>2.04229736328125</v>
      </c>
      <c r="AQ566">
        <f t="shared" si="290"/>
        <v>0.41748046875</v>
      </c>
      <c r="AR566">
        <f t="shared" si="291"/>
        <v>-0.50360107421875</v>
      </c>
      <c r="AS566">
        <f t="shared" si="292"/>
        <v>-0.836181640625</v>
      </c>
      <c r="AT566">
        <f t="shared" si="293"/>
        <v>-1.01507568359375</v>
      </c>
      <c r="AU566">
        <f t="shared" si="294"/>
        <v>-1.1341552734375</v>
      </c>
      <c r="AV566">
        <f t="shared" si="295"/>
        <v>-1.13934326171875</v>
      </c>
      <c r="AW566">
        <f t="shared" si="296"/>
        <v>-0.822265625</v>
      </c>
      <c r="AX566">
        <f t="shared" si="297"/>
        <v>-0.6629638671875</v>
      </c>
      <c r="AY566">
        <f t="shared" si="298"/>
        <v>0.508056640625</v>
      </c>
      <c r="AZ566">
        <f t="shared" si="299"/>
        <v>0.27313232421875</v>
      </c>
      <c r="BA566">
        <f t="shared" si="300"/>
        <v>-0.5926513671875</v>
      </c>
      <c r="BB566">
        <f t="shared" si="301"/>
        <v>-1.4656982421875</v>
      </c>
      <c r="BC566">
        <f t="shared" si="302"/>
        <v>-0.380615234375</v>
      </c>
      <c r="BD566">
        <f t="shared" si="303"/>
        <v>-2.4317626953125</v>
      </c>
      <c r="BE566">
        <f t="shared" si="304"/>
        <v>-2.10516357421875</v>
      </c>
      <c r="BF566">
        <f t="shared" si="305"/>
        <v>-1.845703125</v>
      </c>
      <c r="BG566">
        <f t="shared" si="306"/>
        <v>-1.63970947265625</v>
      </c>
      <c r="BH566">
        <f t="shared" si="307"/>
        <v>-1.225341796875</v>
      </c>
      <c r="BI566">
        <f t="shared" si="308"/>
        <v>-0.35943603515625</v>
      </c>
      <c r="BJ566">
        <f t="shared" si="309"/>
        <v>5.84820556640625</v>
      </c>
    </row>
    <row r="567" spans="1:62" x14ac:dyDescent="0.3">
      <c r="A567" s="1">
        <v>3.3151562213897705</v>
      </c>
      <c r="B567" s="1">
        <v>610.65380859375</v>
      </c>
      <c r="C567" s="1">
        <v>620.53460693359375</v>
      </c>
      <c r="D567" s="1">
        <v>619.90435791015625</v>
      </c>
      <c r="E567" s="1">
        <v>619.06829833984375</v>
      </c>
      <c r="F567" s="1">
        <v>618.172607421875</v>
      </c>
      <c r="G567" s="1">
        <v>617.60052490234375</v>
      </c>
      <c r="H567" s="1">
        <v>617.2479248046875</v>
      </c>
      <c r="I567" s="1">
        <v>617.15093994140625</v>
      </c>
      <c r="J567" s="1">
        <v>617.7725830078125</v>
      </c>
      <c r="K567" s="1">
        <v>619.77618408203125</v>
      </c>
      <c r="L567" s="1">
        <v>621.81640625</v>
      </c>
      <c r="M567" s="1">
        <v>622.23809814453125</v>
      </c>
      <c r="N567" s="1">
        <v>621.74072265625</v>
      </c>
      <c r="O567" s="1">
        <v>620.91448974609375</v>
      </c>
      <c r="P567" s="1">
        <v>619.9210205078125</v>
      </c>
      <c r="Q567" s="1">
        <v>618.80810546875</v>
      </c>
      <c r="R567" s="1">
        <v>617.68609619140625</v>
      </c>
      <c r="S567" s="1">
        <v>616.8792724609375</v>
      </c>
      <c r="T567" s="1">
        <v>616.2303466796875</v>
      </c>
      <c r="U567" s="1">
        <v>616.7493896484375</v>
      </c>
      <c r="V567" s="1">
        <v>617.03106689453125</v>
      </c>
      <c r="W567" s="1">
        <v>616.44189453125</v>
      </c>
      <c r="X567" s="1">
        <v>614.9744873046875</v>
      </c>
      <c r="Y567" s="1">
        <v>614.5821533203125</v>
      </c>
      <c r="Z567" s="1">
        <v>612.13262939453125</v>
      </c>
      <c r="AA567" s="1">
        <v>610.0069580078125</v>
      </c>
      <c r="AB567" s="1">
        <v>608.13824462890625</v>
      </c>
      <c r="AC567" s="1">
        <v>606.4705810546875</v>
      </c>
      <c r="AD567" s="1">
        <v>605.21466064453125</v>
      </c>
      <c r="AE567" s="1">
        <v>604.82598876953125</v>
      </c>
      <c r="AF567" s="1">
        <f t="shared" si="279"/>
        <v>610.65380859375</v>
      </c>
      <c r="AG567">
        <f t="shared" si="280"/>
        <v>9.88079833984375</v>
      </c>
      <c r="AH567">
        <f t="shared" si="281"/>
        <v>-0.6302490234375</v>
      </c>
      <c r="AI567">
        <f t="shared" si="282"/>
        <v>-0.8360595703125</v>
      </c>
      <c r="AJ567">
        <f t="shared" si="283"/>
        <v>-0.89569091796875</v>
      </c>
      <c r="AK567">
        <f t="shared" si="284"/>
        <v>-0.57208251953125</v>
      </c>
      <c r="AL567">
        <f t="shared" si="285"/>
        <v>-0.35260009765625</v>
      </c>
      <c r="AM567">
        <f t="shared" si="286"/>
        <v>-9.698486328125E-2</v>
      </c>
      <c r="AN567">
        <f t="shared" si="287"/>
        <v>0.62164306640625</v>
      </c>
      <c r="AO567">
        <f t="shared" si="288"/>
        <v>2.00360107421875</v>
      </c>
      <c r="AP567">
        <f t="shared" si="289"/>
        <v>2.04022216796875</v>
      </c>
      <c r="AQ567">
        <f t="shared" si="290"/>
        <v>0.42169189453125</v>
      </c>
      <c r="AR567">
        <f t="shared" si="291"/>
        <v>-0.49737548828125</v>
      </c>
      <c r="AS567">
        <f t="shared" si="292"/>
        <v>-0.82623291015625</v>
      </c>
      <c r="AT567">
        <f t="shared" si="293"/>
        <v>-0.99346923828125</v>
      </c>
      <c r="AU567">
        <f t="shared" si="294"/>
        <v>-1.1129150390625</v>
      </c>
      <c r="AV567">
        <f t="shared" si="295"/>
        <v>-1.12200927734375</v>
      </c>
      <c r="AW567">
        <f t="shared" si="296"/>
        <v>-0.80682373046875</v>
      </c>
      <c r="AX567">
        <f t="shared" si="297"/>
        <v>-0.64892578125</v>
      </c>
      <c r="AY567">
        <f t="shared" si="298"/>
        <v>0.51904296875</v>
      </c>
      <c r="AZ567">
        <f t="shared" si="299"/>
        <v>0.28167724609375</v>
      </c>
      <c r="BA567">
        <f t="shared" si="300"/>
        <v>-0.58917236328125</v>
      </c>
      <c r="BB567">
        <f t="shared" si="301"/>
        <v>-1.4674072265625</v>
      </c>
      <c r="BC567">
        <f t="shared" si="302"/>
        <v>-0.392333984375</v>
      </c>
      <c r="BD567">
        <f t="shared" si="303"/>
        <v>-2.44952392578125</v>
      </c>
      <c r="BE567">
        <f t="shared" si="304"/>
        <v>-2.12567138671875</v>
      </c>
      <c r="BF567">
        <f t="shared" si="305"/>
        <v>-1.86871337890625</v>
      </c>
      <c r="BG567">
        <f t="shared" si="306"/>
        <v>-1.66766357421875</v>
      </c>
      <c r="BH567">
        <f t="shared" si="307"/>
        <v>-1.25592041015625</v>
      </c>
      <c r="BI567">
        <f t="shared" si="308"/>
        <v>-0.388671875</v>
      </c>
      <c r="BJ567">
        <f t="shared" si="309"/>
        <v>5.82781982421875</v>
      </c>
    </row>
    <row r="568" spans="1:62" x14ac:dyDescent="0.3">
      <c r="A568" s="1">
        <v>3.3201563358306885</v>
      </c>
      <c r="B568" s="1">
        <v>611.8355712890625</v>
      </c>
      <c r="C568" s="1">
        <v>621.7264404296875</v>
      </c>
      <c r="D568" s="1">
        <v>621.121826171875</v>
      </c>
      <c r="E568" s="1">
        <v>620.31329345703125</v>
      </c>
      <c r="F568" s="1">
        <v>619.44342041015625</v>
      </c>
      <c r="G568" s="1">
        <v>618.8941650390625</v>
      </c>
      <c r="H568" s="1">
        <v>618.55419921875</v>
      </c>
      <c r="I568" s="1">
        <v>618.459228515625</v>
      </c>
      <c r="J568" s="1">
        <v>619.073486328125</v>
      </c>
      <c r="K568" s="1">
        <v>621.0606689453125</v>
      </c>
      <c r="L568" s="1">
        <v>623.08001708984375</v>
      </c>
      <c r="M568" s="1">
        <v>623.50628662109375</v>
      </c>
      <c r="N568" s="1">
        <v>623.011962890625</v>
      </c>
      <c r="O568" s="1">
        <v>622.18768310546875</v>
      </c>
      <c r="P568" s="1">
        <v>621.20880126953125</v>
      </c>
      <c r="Q568" s="1">
        <v>620.1207275390625</v>
      </c>
      <c r="R568" s="1">
        <v>619.025390625</v>
      </c>
      <c r="S568" s="1">
        <v>618.2445068359375</v>
      </c>
      <c r="T568" s="1">
        <v>617.6192626953125</v>
      </c>
      <c r="U568" s="1">
        <v>618.15655517578125</v>
      </c>
      <c r="V568" s="1">
        <v>618.44970703125</v>
      </c>
      <c r="W568" s="1">
        <v>617.8631591796875</v>
      </c>
      <c r="X568" s="1">
        <v>616.39044189453125</v>
      </c>
      <c r="Y568" s="1">
        <v>615.98223876953125</v>
      </c>
      <c r="Z568" s="1">
        <v>613.50653076171875</v>
      </c>
      <c r="AA568" s="1">
        <v>611.34942626953125</v>
      </c>
      <c r="AB568" s="1">
        <v>609.445068359375</v>
      </c>
      <c r="AC568" s="1">
        <v>607.7421875</v>
      </c>
      <c r="AD568" s="1">
        <v>606.44952392578125</v>
      </c>
      <c r="AE568" s="1">
        <v>606.02239990234375</v>
      </c>
      <c r="AF568" s="1">
        <f t="shared" si="279"/>
        <v>611.8355712890625</v>
      </c>
      <c r="AG568">
        <f t="shared" si="280"/>
        <v>9.890869140625</v>
      </c>
      <c r="AH568">
        <f t="shared" si="281"/>
        <v>-0.6046142578125</v>
      </c>
      <c r="AI568">
        <f t="shared" si="282"/>
        <v>-0.80853271484375</v>
      </c>
      <c r="AJ568">
        <f t="shared" si="283"/>
        <v>-0.869873046875</v>
      </c>
      <c r="AK568">
        <f t="shared" si="284"/>
        <v>-0.54925537109375</v>
      </c>
      <c r="AL568">
        <f t="shared" si="285"/>
        <v>-0.3399658203125</v>
      </c>
      <c r="AM568">
        <f t="shared" si="286"/>
        <v>-9.4970703125E-2</v>
      </c>
      <c r="AN568">
        <f t="shared" si="287"/>
        <v>0.6142578125</v>
      </c>
      <c r="AO568">
        <f t="shared" si="288"/>
        <v>1.9871826171875</v>
      </c>
      <c r="AP568">
        <f t="shared" si="289"/>
        <v>2.01934814453125</v>
      </c>
      <c r="AQ568">
        <f t="shared" si="290"/>
        <v>0.42626953125</v>
      </c>
      <c r="AR568">
        <f t="shared" si="291"/>
        <v>-0.49432373046875</v>
      </c>
      <c r="AS568">
        <f t="shared" si="292"/>
        <v>-0.82427978515625</v>
      </c>
      <c r="AT568">
        <f t="shared" si="293"/>
        <v>-0.9788818359375</v>
      </c>
      <c r="AU568">
        <f t="shared" si="294"/>
        <v>-1.08807373046875</v>
      </c>
      <c r="AV568">
        <f t="shared" si="295"/>
        <v>-1.0953369140625</v>
      </c>
      <c r="AW568">
        <f t="shared" si="296"/>
        <v>-0.7808837890625</v>
      </c>
      <c r="AX568">
        <f t="shared" si="297"/>
        <v>-0.625244140625</v>
      </c>
      <c r="AY568">
        <f t="shared" si="298"/>
        <v>0.53729248046875</v>
      </c>
      <c r="AZ568">
        <f t="shared" si="299"/>
        <v>0.29315185546875</v>
      </c>
      <c r="BA568">
        <f t="shared" si="300"/>
        <v>-0.5865478515625</v>
      </c>
      <c r="BB568">
        <f t="shared" si="301"/>
        <v>-1.47271728515625</v>
      </c>
      <c r="BC568">
        <f t="shared" si="302"/>
        <v>-0.408203125</v>
      </c>
      <c r="BD568">
        <f t="shared" si="303"/>
        <v>-2.4757080078125</v>
      </c>
      <c r="BE568">
        <f t="shared" si="304"/>
        <v>-2.1571044921875</v>
      </c>
      <c r="BF568">
        <f t="shared" si="305"/>
        <v>-1.90435791015625</v>
      </c>
      <c r="BG568">
        <f t="shared" si="306"/>
        <v>-1.702880859375</v>
      </c>
      <c r="BH568">
        <f t="shared" si="307"/>
        <v>-1.29266357421875</v>
      </c>
      <c r="BI568">
        <f t="shared" si="308"/>
        <v>-0.4271240234375</v>
      </c>
      <c r="BJ568">
        <f t="shared" si="309"/>
        <v>5.81317138671875</v>
      </c>
    </row>
    <row r="569" spans="1:62" x14ac:dyDescent="0.3">
      <c r="A569" s="1">
        <v>3.3251562118530273</v>
      </c>
      <c r="B569" s="1">
        <v>612.9525146484375</v>
      </c>
      <c r="C569" s="1">
        <v>622.85986328125</v>
      </c>
      <c r="D569" s="1">
        <v>622.2855224609375</v>
      </c>
      <c r="E569" s="1">
        <v>621.51177978515625</v>
      </c>
      <c r="F569" s="1">
        <v>620.6783447265625</v>
      </c>
      <c r="G569" s="1">
        <v>620.16375732421875</v>
      </c>
      <c r="H569" s="1">
        <v>619.8470458984375</v>
      </c>
      <c r="I569" s="1">
        <v>619.75946044921875</v>
      </c>
      <c r="J569" s="1">
        <v>620.3634033203125</v>
      </c>
      <c r="K569" s="1">
        <v>622.3265380859375</v>
      </c>
      <c r="L569" s="1">
        <v>624.3226318359375</v>
      </c>
      <c r="M569" s="1">
        <v>624.74224853515625</v>
      </c>
      <c r="N569" s="1">
        <v>624.2479248046875</v>
      </c>
      <c r="O569" s="1">
        <v>623.42828369140625</v>
      </c>
      <c r="P569" s="1">
        <v>622.4615478515625</v>
      </c>
      <c r="Q569" s="1">
        <v>621.3968505859375</v>
      </c>
      <c r="R569" s="1">
        <v>620.33233642578125</v>
      </c>
      <c r="S569" s="1">
        <v>619.583251953125</v>
      </c>
      <c r="T569" s="1">
        <v>618.98590087890625</v>
      </c>
      <c r="U569" s="1">
        <v>619.5439453125</v>
      </c>
      <c r="V569" s="1">
        <v>619.85028076171875</v>
      </c>
      <c r="W569" s="1">
        <v>619.26849365234375</v>
      </c>
      <c r="X569" s="1">
        <v>617.78948974609375</v>
      </c>
      <c r="Y569" s="1">
        <v>617.36334228515625</v>
      </c>
      <c r="Z569" s="1">
        <v>614.854248046875</v>
      </c>
      <c r="AA569" s="1">
        <v>612.655517578125</v>
      </c>
      <c r="AB569" s="1">
        <v>610.70489501953125</v>
      </c>
      <c r="AC569" s="1">
        <v>608.95770263671875</v>
      </c>
      <c r="AD569" s="1">
        <v>607.61767578125</v>
      </c>
      <c r="AE569" s="1">
        <v>607.142333984375</v>
      </c>
      <c r="AF569" s="1">
        <f t="shared" si="279"/>
        <v>612.9525146484375</v>
      </c>
      <c r="AG569">
        <f t="shared" si="280"/>
        <v>9.9073486328125</v>
      </c>
      <c r="AH569">
        <f t="shared" si="281"/>
        <v>-0.5743408203125</v>
      </c>
      <c r="AI569">
        <f t="shared" si="282"/>
        <v>-0.77374267578125</v>
      </c>
      <c r="AJ569">
        <f t="shared" si="283"/>
        <v>-0.83343505859375</v>
      </c>
      <c r="AK569">
        <f t="shared" si="284"/>
        <v>-0.51458740234375</v>
      </c>
      <c r="AL569">
        <f t="shared" si="285"/>
        <v>-0.31671142578125</v>
      </c>
      <c r="AM569">
        <f t="shared" si="286"/>
        <v>-8.758544921875E-2</v>
      </c>
      <c r="AN569">
        <f t="shared" si="287"/>
        <v>0.60394287109375</v>
      </c>
      <c r="AO569">
        <f t="shared" si="288"/>
        <v>1.963134765625</v>
      </c>
      <c r="AP569">
        <f t="shared" si="289"/>
        <v>1.99609375</v>
      </c>
      <c r="AQ569">
        <f t="shared" si="290"/>
        <v>0.41961669921875</v>
      </c>
      <c r="AR569">
        <f t="shared" si="291"/>
        <v>-0.49432373046875</v>
      </c>
      <c r="AS569">
        <f t="shared" si="292"/>
        <v>-0.81964111328125</v>
      </c>
      <c r="AT569">
        <f t="shared" si="293"/>
        <v>-0.96673583984375</v>
      </c>
      <c r="AU569">
        <f t="shared" si="294"/>
        <v>-1.064697265625</v>
      </c>
      <c r="AV569">
        <f t="shared" si="295"/>
        <v>-1.06451416015625</v>
      </c>
      <c r="AW569">
        <f t="shared" si="296"/>
        <v>-0.74908447265625</v>
      </c>
      <c r="AX569">
        <f t="shared" si="297"/>
        <v>-0.59735107421875</v>
      </c>
      <c r="AY569">
        <f t="shared" si="298"/>
        <v>0.55804443359375</v>
      </c>
      <c r="AZ569">
        <f t="shared" si="299"/>
        <v>0.30633544921875</v>
      </c>
      <c r="BA569">
        <f t="shared" si="300"/>
        <v>-0.581787109375</v>
      </c>
      <c r="BB569">
        <f t="shared" si="301"/>
        <v>-1.47900390625</v>
      </c>
      <c r="BC569">
        <f t="shared" si="302"/>
        <v>-0.4261474609375</v>
      </c>
      <c r="BD569">
        <f t="shared" si="303"/>
        <v>-2.50909423828125</v>
      </c>
      <c r="BE569">
        <f t="shared" si="304"/>
        <v>-2.19873046875</v>
      </c>
      <c r="BF569">
        <f t="shared" si="305"/>
        <v>-1.95062255859375</v>
      </c>
      <c r="BG569">
        <f t="shared" si="306"/>
        <v>-1.7471923828125</v>
      </c>
      <c r="BH569">
        <f t="shared" si="307"/>
        <v>-1.34002685546875</v>
      </c>
      <c r="BI569">
        <f t="shared" si="308"/>
        <v>-0.475341796875</v>
      </c>
      <c r="BJ569">
        <f t="shared" si="309"/>
        <v>5.8101806640625</v>
      </c>
    </row>
    <row r="570" spans="1:62" x14ac:dyDescent="0.3">
      <c r="A570" s="1">
        <v>3.3301563262939453</v>
      </c>
      <c r="B570" s="1">
        <v>614.00592041015625</v>
      </c>
      <c r="C570" s="1">
        <v>623.9384765625</v>
      </c>
      <c r="D570" s="1">
        <v>623.40087890625</v>
      </c>
      <c r="E570" s="1">
        <v>622.66607666015625</v>
      </c>
      <c r="F570" s="1">
        <v>621.8724365234375</v>
      </c>
      <c r="G570" s="1">
        <v>621.39495849609375</v>
      </c>
      <c r="H570" s="1">
        <v>621.1051025390625</v>
      </c>
      <c r="I570" s="1">
        <v>621.030029296875</v>
      </c>
      <c r="J570" s="1">
        <v>621.6292724609375</v>
      </c>
      <c r="K570" s="1">
        <v>623.57366943359375</v>
      </c>
      <c r="L570" s="1">
        <v>625.55096435546875</v>
      </c>
      <c r="M570" s="1">
        <v>625.9552001953125</v>
      </c>
      <c r="N570" s="1">
        <v>625.45550537109375</v>
      </c>
      <c r="O570" s="1">
        <v>624.6431884765625</v>
      </c>
      <c r="P570" s="1">
        <v>623.69287109375</v>
      </c>
      <c r="Q570" s="1">
        <v>622.651123046875</v>
      </c>
      <c r="R570" s="1">
        <v>621.6158447265625</v>
      </c>
      <c r="S570" s="1">
        <v>620.8970947265625</v>
      </c>
      <c r="T570" s="1">
        <v>620.3260498046875</v>
      </c>
      <c r="U570" s="1">
        <v>620.9039306640625</v>
      </c>
      <c r="V570" s="1">
        <v>621.2232666015625</v>
      </c>
      <c r="W570" s="1">
        <v>620.6474609375</v>
      </c>
      <c r="X570" s="1">
        <v>619.16290283203125</v>
      </c>
      <c r="Y570" s="1">
        <v>618.71710205078125</v>
      </c>
      <c r="Z570" s="1">
        <v>616.17083740234375</v>
      </c>
      <c r="AA570" s="1">
        <v>613.9239501953125</v>
      </c>
      <c r="AB570" s="1">
        <v>611.9205322265625</v>
      </c>
      <c r="AC570" s="1">
        <v>610.1197509765625</v>
      </c>
      <c r="AD570" s="1">
        <v>608.72137451171875</v>
      </c>
      <c r="AE570" s="1">
        <v>608.19000244140625</v>
      </c>
      <c r="AF570" s="1">
        <f t="shared" si="279"/>
        <v>614.00592041015625</v>
      </c>
      <c r="AG570">
        <f t="shared" si="280"/>
        <v>9.93255615234375</v>
      </c>
      <c r="AH570">
        <f t="shared" si="281"/>
        <v>-0.53759765625</v>
      </c>
      <c r="AI570">
        <f t="shared" si="282"/>
        <v>-0.73480224609375</v>
      </c>
      <c r="AJ570">
        <f t="shared" si="283"/>
        <v>-0.79364013671875</v>
      </c>
      <c r="AK570">
        <f t="shared" si="284"/>
        <v>-0.47747802734375</v>
      </c>
      <c r="AL570">
        <f t="shared" si="285"/>
        <v>-0.28985595703125</v>
      </c>
      <c r="AM570">
        <f t="shared" si="286"/>
        <v>-7.50732421875E-2</v>
      </c>
      <c r="AN570">
        <f t="shared" si="287"/>
        <v>0.5992431640625</v>
      </c>
      <c r="AO570">
        <f t="shared" si="288"/>
        <v>1.94439697265625</v>
      </c>
      <c r="AP570">
        <f t="shared" si="289"/>
        <v>1.977294921875</v>
      </c>
      <c r="AQ570">
        <f t="shared" si="290"/>
        <v>0.40423583984375</v>
      </c>
      <c r="AR570">
        <f t="shared" si="291"/>
        <v>-0.49969482421875</v>
      </c>
      <c r="AS570">
        <f t="shared" si="292"/>
        <v>-0.81231689453125</v>
      </c>
      <c r="AT570">
        <f t="shared" si="293"/>
        <v>-0.9503173828125</v>
      </c>
      <c r="AU570">
        <f t="shared" si="294"/>
        <v>-1.041748046875</v>
      </c>
      <c r="AV570">
        <f t="shared" si="295"/>
        <v>-1.0352783203125</v>
      </c>
      <c r="AW570">
        <f t="shared" si="296"/>
        <v>-0.71875</v>
      </c>
      <c r="AX570">
        <f t="shared" si="297"/>
        <v>-0.571044921875</v>
      </c>
      <c r="AY570">
        <f t="shared" si="298"/>
        <v>0.577880859375</v>
      </c>
      <c r="AZ570">
        <f t="shared" si="299"/>
        <v>0.3193359375</v>
      </c>
      <c r="BA570">
        <f t="shared" si="300"/>
        <v>-0.5758056640625</v>
      </c>
      <c r="BB570">
        <f t="shared" si="301"/>
        <v>-1.48455810546875</v>
      </c>
      <c r="BC570">
        <f t="shared" si="302"/>
        <v>-0.44580078125</v>
      </c>
      <c r="BD570">
        <f t="shared" si="303"/>
        <v>-2.5462646484375</v>
      </c>
      <c r="BE570">
        <f t="shared" si="304"/>
        <v>-2.24688720703125</v>
      </c>
      <c r="BF570">
        <f t="shared" si="305"/>
        <v>-2.00341796875</v>
      </c>
      <c r="BG570">
        <f t="shared" si="306"/>
        <v>-1.80078125</v>
      </c>
      <c r="BH570">
        <f t="shared" si="307"/>
        <v>-1.39837646484375</v>
      </c>
      <c r="BI570">
        <f t="shared" si="308"/>
        <v>-0.5313720703125</v>
      </c>
      <c r="BJ570">
        <f t="shared" si="309"/>
        <v>5.81591796875</v>
      </c>
    </row>
    <row r="571" spans="1:62" x14ac:dyDescent="0.3">
      <c r="A571" s="1">
        <v>3.3351562023162842</v>
      </c>
      <c r="B571" s="1">
        <v>614.9996337890625</v>
      </c>
      <c r="C571" s="1">
        <v>624.964111328125</v>
      </c>
      <c r="D571" s="1">
        <v>624.46630859375</v>
      </c>
      <c r="E571" s="1">
        <v>623.77276611328125</v>
      </c>
      <c r="F571" s="1">
        <v>623.0189208984375</v>
      </c>
      <c r="G571" s="1">
        <v>622.57611083984375</v>
      </c>
      <c r="H571" s="1">
        <v>622.31304931640625</v>
      </c>
      <c r="I571" s="1">
        <v>622.256103515625</v>
      </c>
      <c r="J571" s="1">
        <v>622.86334228515625</v>
      </c>
      <c r="K571" s="1">
        <v>624.802490234375</v>
      </c>
      <c r="L571" s="1">
        <v>626.76544189453125</v>
      </c>
      <c r="M571" s="1">
        <v>627.1571044921875</v>
      </c>
      <c r="N571" s="1">
        <v>626.6522216796875</v>
      </c>
      <c r="O571" s="1">
        <v>625.84716796875</v>
      </c>
      <c r="P571" s="1">
        <v>624.9140625</v>
      </c>
      <c r="Q571" s="1">
        <v>623.8941650390625</v>
      </c>
      <c r="R571" s="1">
        <v>622.8834228515625</v>
      </c>
      <c r="S571" s="1">
        <v>622.18927001953125</v>
      </c>
      <c r="T571" s="1">
        <v>621.64013671875</v>
      </c>
      <c r="U571" s="1">
        <v>622.23468017578125</v>
      </c>
      <c r="V571" s="1">
        <v>622.5634765625</v>
      </c>
      <c r="W571" s="1">
        <v>621.99127197265625</v>
      </c>
      <c r="X571" s="1">
        <v>620.50042724609375</v>
      </c>
      <c r="Y571" s="1">
        <v>620.03277587890625</v>
      </c>
      <c r="Z571" s="1">
        <v>617.44927978515625</v>
      </c>
      <c r="AA571" s="1">
        <v>615.15283203125</v>
      </c>
      <c r="AB571" s="1">
        <v>613.09307861328125</v>
      </c>
      <c r="AC571" s="1">
        <v>611.23162841796875</v>
      </c>
      <c r="AD571" s="1">
        <v>609.76727294921875</v>
      </c>
      <c r="AE571" s="1">
        <v>609.173095703125</v>
      </c>
      <c r="AF571" s="1">
        <f t="shared" si="279"/>
        <v>614.9996337890625</v>
      </c>
      <c r="AG571">
        <f t="shared" si="280"/>
        <v>9.9644775390625</v>
      </c>
      <c r="AH571">
        <f t="shared" si="281"/>
        <v>-0.497802734375</v>
      </c>
      <c r="AI571">
        <f t="shared" si="282"/>
        <v>-0.69354248046875</v>
      </c>
      <c r="AJ571">
        <f t="shared" si="283"/>
        <v>-0.75384521484375</v>
      </c>
      <c r="AK571">
        <f t="shared" si="284"/>
        <v>-0.44281005859375</v>
      </c>
      <c r="AL571">
        <f t="shared" si="285"/>
        <v>-0.2630615234375</v>
      </c>
      <c r="AM571">
        <f t="shared" si="286"/>
        <v>-5.694580078125E-2</v>
      </c>
      <c r="AN571">
        <f t="shared" si="287"/>
        <v>0.60723876953125</v>
      </c>
      <c r="AO571">
        <f t="shared" si="288"/>
        <v>1.93914794921875</v>
      </c>
      <c r="AP571">
        <f t="shared" si="289"/>
        <v>1.96295166015625</v>
      </c>
      <c r="AQ571">
        <f t="shared" si="290"/>
        <v>0.39166259765625</v>
      </c>
      <c r="AR571">
        <f t="shared" si="291"/>
        <v>-0.5048828125</v>
      </c>
      <c r="AS571">
        <f t="shared" si="292"/>
        <v>-0.8050537109375</v>
      </c>
      <c r="AT571">
        <f t="shared" si="293"/>
        <v>-0.93310546875</v>
      </c>
      <c r="AU571">
        <f t="shared" si="294"/>
        <v>-1.0198974609375</v>
      </c>
      <c r="AV571">
        <f t="shared" si="295"/>
        <v>-1.0107421875</v>
      </c>
      <c r="AW571">
        <f t="shared" si="296"/>
        <v>-0.69415283203125</v>
      </c>
      <c r="AX571">
        <f t="shared" si="297"/>
        <v>-0.54913330078125</v>
      </c>
      <c r="AY571">
        <f t="shared" si="298"/>
        <v>0.59454345703125</v>
      </c>
      <c r="AZ571">
        <f t="shared" si="299"/>
        <v>0.32879638671875</v>
      </c>
      <c r="BA571">
        <f t="shared" si="300"/>
        <v>-0.57220458984375</v>
      </c>
      <c r="BB571">
        <f t="shared" si="301"/>
        <v>-1.4908447265625</v>
      </c>
      <c r="BC571">
        <f t="shared" si="302"/>
        <v>-0.4676513671875</v>
      </c>
      <c r="BD571">
        <f t="shared" si="303"/>
        <v>-2.58349609375</v>
      </c>
      <c r="BE571">
        <f t="shared" si="304"/>
        <v>-2.29644775390625</v>
      </c>
      <c r="BF571">
        <f t="shared" si="305"/>
        <v>-2.05975341796875</v>
      </c>
      <c r="BG571">
        <f t="shared" si="306"/>
        <v>-1.8614501953125</v>
      </c>
      <c r="BH571">
        <f t="shared" si="307"/>
        <v>-1.46435546875</v>
      </c>
      <c r="BI571">
        <f t="shared" si="308"/>
        <v>-0.59417724609375</v>
      </c>
      <c r="BJ571">
        <f t="shared" si="309"/>
        <v>5.8265380859375</v>
      </c>
    </row>
    <row r="572" spans="1:62" x14ac:dyDescent="0.3">
      <c r="A572" s="1">
        <v>3.3401563167572021</v>
      </c>
      <c r="B572" s="1">
        <v>615.93951416015625</v>
      </c>
      <c r="C572" s="1">
        <v>625.9384765625</v>
      </c>
      <c r="D572" s="1">
        <v>625.47723388671875</v>
      </c>
      <c r="E572" s="1">
        <v>624.8236083984375</v>
      </c>
      <c r="F572" s="1">
        <v>624.1080322265625</v>
      </c>
      <c r="G572" s="1">
        <v>623.6988525390625</v>
      </c>
      <c r="H572" s="1">
        <v>623.46484375</v>
      </c>
      <c r="I572" s="1">
        <v>623.43267822265625</v>
      </c>
      <c r="J572" s="1">
        <v>624.0595703125</v>
      </c>
      <c r="K572" s="1">
        <v>626.0084228515625</v>
      </c>
      <c r="L572" s="1">
        <v>627.967041015625</v>
      </c>
      <c r="M572" s="1">
        <v>628.35736083984375</v>
      </c>
      <c r="N572" s="1">
        <v>627.85467529296875</v>
      </c>
      <c r="O572" s="1">
        <v>627.05780029296875</v>
      </c>
      <c r="P572" s="1">
        <v>626.13775634765625</v>
      </c>
      <c r="Q572" s="1">
        <v>625.13421630859375</v>
      </c>
      <c r="R572" s="1">
        <v>624.14141845703125</v>
      </c>
      <c r="S572" s="1">
        <v>623.46478271484375</v>
      </c>
      <c r="T572" s="1">
        <v>622.9310302734375</v>
      </c>
      <c r="U572" s="1">
        <v>623.5364990234375</v>
      </c>
      <c r="V572" s="1">
        <v>623.868896484375</v>
      </c>
      <c r="W572" s="1">
        <v>623.2940673828125</v>
      </c>
      <c r="X572" s="1">
        <v>621.79315185546875</v>
      </c>
      <c r="Y572" s="1">
        <v>621.30169677734375</v>
      </c>
      <c r="Z572" s="1">
        <v>618.680419921875</v>
      </c>
      <c r="AA572" s="1">
        <v>616.33660888671875</v>
      </c>
      <c r="AB572" s="1">
        <v>614.22052001953125</v>
      </c>
      <c r="AC572" s="1">
        <v>612.29595947265625</v>
      </c>
      <c r="AD572" s="1">
        <v>610.76275634765625</v>
      </c>
      <c r="AE572" s="1">
        <v>610.099365234375</v>
      </c>
      <c r="AF572" s="1">
        <f t="shared" si="279"/>
        <v>615.93951416015625</v>
      </c>
      <c r="AG572">
        <f t="shared" si="280"/>
        <v>9.99896240234375</v>
      </c>
      <c r="AH572">
        <f t="shared" si="281"/>
        <v>-0.46124267578125</v>
      </c>
      <c r="AI572">
        <f t="shared" si="282"/>
        <v>-0.65362548828125</v>
      </c>
      <c r="AJ572">
        <f t="shared" si="283"/>
        <v>-0.715576171875</v>
      </c>
      <c r="AK572">
        <f t="shared" si="284"/>
        <v>-0.4091796875</v>
      </c>
      <c r="AL572">
        <f t="shared" si="285"/>
        <v>-0.2340087890625</v>
      </c>
      <c r="AM572">
        <f t="shared" si="286"/>
        <v>-3.216552734375E-2</v>
      </c>
      <c r="AN572">
        <f t="shared" si="287"/>
        <v>0.62689208984375</v>
      </c>
      <c r="AO572">
        <f t="shared" si="288"/>
        <v>1.9488525390625</v>
      </c>
      <c r="AP572">
        <f t="shared" si="289"/>
        <v>1.9586181640625</v>
      </c>
      <c r="AQ572">
        <f t="shared" si="290"/>
        <v>0.39031982421875</v>
      </c>
      <c r="AR572">
        <f t="shared" si="291"/>
        <v>-0.502685546875</v>
      </c>
      <c r="AS572">
        <f t="shared" si="292"/>
        <v>-0.796875</v>
      </c>
      <c r="AT572">
        <f t="shared" si="293"/>
        <v>-0.9200439453125</v>
      </c>
      <c r="AU572">
        <f t="shared" si="294"/>
        <v>-1.0035400390625</v>
      </c>
      <c r="AV572">
        <f t="shared" si="295"/>
        <v>-0.9927978515625</v>
      </c>
      <c r="AW572">
        <f t="shared" si="296"/>
        <v>-0.6766357421875</v>
      </c>
      <c r="AX572">
        <f t="shared" si="297"/>
        <v>-0.53375244140625</v>
      </c>
      <c r="AY572">
        <f t="shared" si="298"/>
        <v>0.60546875</v>
      </c>
      <c r="AZ572">
        <f t="shared" si="299"/>
        <v>0.3323974609375</v>
      </c>
      <c r="BA572">
        <f t="shared" si="300"/>
        <v>-0.5748291015625</v>
      </c>
      <c r="BB572">
        <f t="shared" si="301"/>
        <v>-1.50091552734375</v>
      </c>
      <c r="BC572">
        <f t="shared" si="302"/>
        <v>-0.491455078125</v>
      </c>
      <c r="BD572">
        <f t="shared" si="303"/>
        <v>-2.62127685546875</v>
      </c>
      <c r="BE572">
        <f t="shared" si="304"/>
        <v>-2.34381103515625</v>
      </c>
      <c r="BF572">
        <f t="shared" si="305"/>
        <v>-2.1160888671875</v>
      </c>
      <c r="BG572">
        <f t="shared" si="306"/>
        <v>-1.924560546875</v>
      </c>
      <c r="BH572">
        <f t="shared" si="307"/>
        <v>-1.533203125</v>
      </c>
      <c r="BI572">
        <f t="shared" si="308"/>
        <v>-0.66339111328125</v>
      </c>
      <c r="BJ572">
        <f t="shared" si="309"/>
        <v>5.84014892578125</v>
      </c>
    </row>
    <row r="573" spans="1:62" x14ac:dyDescent="0.3">
      <c r="A573" s="1">
        <v>3.345156192779541</v>
      </c>
      <c r="B573" s="1">
        <v>616.832275390625</v>
      </c>
      <c r="C573" s="1">
        <v>626.86273193359375</v>
      </c>
      <c r="D573" s="1">
        <v>626.43109130859375</v>
      </c>
      <c r="E573" s="1">
        <v>625.81219482421875</v>
      </c>
      <c r="F573" s="1">
        <v>625.132080078125</v>
      </c>
      <c r="G573" s="1">
        <v>624.75732421875</v>
      </c>
      <c r="H573" s="1">
        <v>624.55712890625</v>
      </c>
      <c r="I573" s="1">
        <v>624.55694580078125</v>
      </c>
      <c r="J573" s="1">
        <v>625.2130126953125</v>
      </c>
      <c r="K573" s="1">
        <v>627.18499755859375</v>
      </c>
      <c r="L573" s="1">
        <v>629.15777587890625</v>
      </c>
      <c r="M573" s="1">
        <v>629.56097412109375</v>
      </c>
      <c r="N573" s="1">
        <v>629.070068359375</v>
      </c>
      <c r="O573" s="1">
        <v>628.28448486328125</v>
      </c>
      <c r="P573" s="1">
        <v>627.3746337890625</v>
      </c>
      <c r="Q573" s="1">
        <v>626.38092041015625</v>
      </c>
      <c r="R573" s="1">
        <v>625.398193359375</v>
      </c>
      <c r="S573" s="1">
        <v>624.73046875</v>
      </c>
      <c r="T573" s="1">
        <v>624.2030029296875</v>
      </c>
      <c r="U573" s="1">
        <v>624.80999755859375</v>
      </c>
      <c r="V573" s="1">
        <v>625.1376953125</v>
      </c>
      <c r="W573" s="1">
        <v>624.5523681640625</v>
      </c>
      <c r="X573" s="1">
        <v>623.03533935546875</v>
      </c>
      <c r="Y573" s="1">
        <v>622.51763916015625</v>
      </c>
      <c r="Z573" s="1">
        <v>619.85601806640625</v>
      </c>
      <c r="AA573" s="1">
        <v>617.4664306640625</v>
      </c>
      <c r="AB573" s="1">
        <v>615.29736328125</v>
      </c>
      <c r="AC573" s="1">
        <v>613.31329345703125</v>
      </c>
      <c r="AD573" s="1">
        <v>611.71405029296875</v>
      </c>
      <c r="AE573" s="1">
        <v>610.97625732421875</v>
      </c>
      <c r="AF573" s="1">
        <f t="shared" si="279"/>
        <v>616.832275390625</v>
      </c>
      <c r="AG573">
        <f t="shared" si="280"/>
        <v>10.03045654296875</v>
      </c>
      <c r="AH573">
        <f t="shared" si="281"/>
        <v>-0.431640625</v>
      </c>
      <c r="AI573">
        <f t="shared" si="282"/>
        <v>-0.618896484375</v>
      </c>
      <c r="AJ573">
        <f t="shared" si="283"/>
        <v>-0.68011474609375</v>
      </c>
      <c r="AK573">
        <f t="shared" si="284"/>
        <v>-0.374755859375</v>
      </c>
      <c r="AL573">
        <f t="shared" si="285"/>
        <v>-0.2001953125</v>
      </c>
      <c r="AM573">
        <f t="shared" si="286"/>
        <v>-1.8310546875E-4</v>
      </c>
      <c r="AN573">
        <f t="shared" si="287"/>
        <v>0.65606689453125</v>
      </c>
      <c r="AO573">
        <f t="shared" si="288"/>
        <v>1.97198486328125</v>
      </c>
      <c r="AP573">
        <f t="shared" si="289"/>
        <v>1.9727783203125</v>
      </c>
      <c r="AQ573">
        <f t="shared" si="290"/>
        <v>0.4031982421875</v>
      </c>
      <c r="AR573">
        <f t="shared" si="291"/>
        <v>-0.49090576171875</v>
      </c>
      <c r="AS573">
        <f t="shared" si="292"/>
        <v>-0.78558349609375</v>
      </c>
      <c r="AT573">
        <f t="shared" si="293"/>
        <v>-0.90985107421875</v>
      </c>
      <c r="AU573">
        <f t="shared" si="294"/>
        <v>-0.99371337890625</v>
      </c>
      <c r="AV573">
        <f t="shared" si="295"/>
        <v>-0.98272705078125</v>
      </c>
      <c r="AW573">
        <f t="shared" si="296"/>
        <v>-0.667724609375</v>
      </c>
      <c r="AX573">
        <f t="shared" si="297"/>
        <v>-0.5274658203125</v>
      </c>
      <c r="AY573">
        <f t="shared" si="298"/>
        <v>0.60699462890625</v>
      </c>
      <c r="AZ573">
        <f t="shared" si="299"/>
        <v>0.32769775390625</v>
      </c>
      <c r="BA573">
        <f t="shared" si="300"/>
        <v>-0.5853271484375</v>
      </c>
      <c r="BB573">
        <f t="shared" si="301"/>
        <v>-1.51702880859375</v>
      </c>
      <c r="BC573">
        <f t="shared" si="302"/>
        <v>-0.5177001953125</v>
      </c>
      <c r="BD573">
        <f t="shared" si="303"/>
        <v>-2.66162109375</v>
      </c>
      <c r="BE573">
        <f t="shared" si="304"/>
        <v>-2.38958740234375</v>
      </c>
      <c r="BF573">
        <f t="shared" si="305"/>
        <v>-2.1690673828125</v>
      </c>
      <c r="BG573">
        <f t="shared" si="306"/>
        <v>-1.98406982421875</v>
      </c>
      <c r="BH573">
        <f t="shared" si="307"/>
        <v>-1.5992431640625</v>
      </c>
      <c r="BI573">
        <f t="shared" si="308"/>
        <v>-0.73779296875</v>
      </c>
      <c r="BJ573">
        <f t="shared" si="309"/>
        <v>5.85601806640625</v>
      </c>
    </row>
    <row r="574" spans="1:62" x14ac:dyDescent="0.3">
      <c r="A574" s="1">
        <v>3.350156307220459</v>
      </c>
      <c r="B574" s="1">
        <v>617.6844482421875</v>
      </c>
      <c r="C574" s="1">
        <v>627.73724365234375</v>
      </c>
      <c r="D574" s="1">
        <v>627.3287353515625</v>
      </c>
      <c r="E574" s="1">
        <v>626.73760986328125</v>
      </c>
      <c r="F574" s="1">
        <v>626.08868408203125</v>
      </c>
      <c r="G574" s="1">
        <v>625.748291015625</v>
      </c>
      <c r="H574" s="1">
        <v>625.5853271484375</v>
      </c>
      <c r="I574" s="1">
        <v>625.62396240234375</v>
      </c>
      <c r="J574" s="1">
        <v>626.31890869140625</v>
      </c>
      <c r="K574" s="1">
        <v>628.32806396484375</v>
      </c>
      <c r="L574" s="1">
        <v>630.3355712890625</v>
      </c>
      <c r="M574" s="1">
        <v>630.766845703125</v>
      </c>
      <c r="N574" s="1">
        <v>630.297607421875</v>
      </c>
      <c r="O574" s="1">
        <v>629.5281982421875</v>
      </c>
      <c r="P574" s="1">
        <v>628.62933349609375</v>
      </c>
      <c r="Q574" s="1">
        <v>627.6422119140625</v>
      </c>
      <c r="R574" s="1">
        <v>626.66259765625</v>
      </c>
      <c r="S574" s="1">
        <v>625.9940185546875</v>
      </c>
      <c r="T574" s="1">
        <v>625.46112060546875</v>
      </c>
      <c r="U574" s="1">
        <v>626.0572509765625</v>
      </c>
      <c r="V574" s="1">
        <v>626.369140625</v>
      </c>
      <c r="W574" s="1">
        <v>625.7637939453125</v>
      </c>
      <c r="X574" s="1">
        <v>624.222900390625</v>
      </c>
      <c r="Y574" s="1">
        <v>623.67498779296875</v>
      </c>
      <c r="Z574" s="1">
        <v>620.96954345703125</v>
      </c>
      <c r="AA574" s="1">
        <v>618.533935546875</v>
      </c>
      <c r="AB574" s="1">
        <v>616.316650390625</v>
      </c>
      <c r="AC574" s="1">
        <v>614.2796630859375</v>
      </c>
      <c r="AD574" s="1">
        <v>612.62042236328125</v>
      </c>
      <c r="AE574" s="1">
        <v>611.8070068359375</v>
      </c>
      <c r="AF574" s="1">
        <f t="shared" si="279"/>
        <v>617.6844482421875</v>
      </c>
      <c r="AG574">
        <f t="shared" si="280"/>
        <v>10.05279541015625</v>
      </c>
      <c r="AH574">
        <f t="shared" si="281"/>
        <v>-0.40850830078125</v>
      </c>
      <c r="AI574">
        <f t="shared" si="282"/>
        <v>-0.59112548828125</v>
      </c>
      <c r="AJ574">
        <f t="shared" si="283"/>
        <v>-0.64892578125</v>
      </c>
      <c r="AK574">
        <f t="shared" si="284"/>
        <v>-0.34039306640625</v>
      </c>
      <c r="AL574">
        <f t="shared" si="285"/>
        <v>-0.1629638671875</v>
      </c>
      <c r="AM574">
        <f t="shared" si="286"/>
        <v>3.863525390625E-2</v>
      </c>
      <c r="AN574">
        <f t="shared" si="287"/>
        <v>0.6949462890625</v>
      </c>
      <c r="AO574">
        <f t="shared" si="288"/>
        <v>2.0091552734375</v>
      </c>
      <c r="AP574">
        <f t="shared" si="289"/>
        <v>2.00750732421875</v>
      </c>
      <c r="AQ574">
        <f t="shared" si="290"/>
        <v>0.4312744140625</v>
      </c>
      <c r="AR574">
        <f t="shared" si="291"/>
        <v>-0.46923828125</v>
      </c>
      <c r="AS574">
        <f t="shared" si="292"/>
        <v>-0.7694091796875</v>
      </c>
      <c r="AT574">
        <f t="shared" si="293"/>
        <v>-0.89886474609375</v>
      </c>
      <c r="AU574">
        <f t="shared" si="294"/>
        <v>-0.98712158203125</v>
      </c>
      <c r="AV574">
        <f t="shared" si="295"/>
        <v>-0.9796142578125</v>
      </c>
      <c r="AW574">
        <f t="shared" si="296"/>
        <v>-0.6685791015625</v>
      </c>
      <c r="AX574">
        <f t="shared" si="297"/>
        <v>-0.53289794921875</v>
      </c>
      <c r="AY574">
        <f t="shared" si="298"/>
        <v>0.59613037109375</v>
      </c>
      <c r="AZ574">
        <f t="shared" si="299"/>
        <v>0.3118896484375</v>
      </c>
      <c r="BA574">
        <f t="shared" si="300"/>
        <v>-0.6053466796875</v>
      </c>
      <c r="BB574">
        <f t="shared" si="301"/>
        <v>-1.5408935546875</v>
      </c>
      <c r="BC574">
        <f t="shared" si="302"/>
        <v>-0.54791259765625</v>
      </c>
      <c r="BD574">
        <f t="shared" si="303"/>
        <v>-2.7054443359375</v>
      </c>
      <c r="BE574">
        <f t="shared" si="304"/>
        <v>-2.43560791015625</v>
      </c>
      <c r="BF574">
        <f t="shared" si="305"/>
        <v>-2.21728515625</v>
      </c>
      <c r="BG574">
        <f t="shared" si="306"/>
        <v>-2.0369873046875</v>
      </c>
      <c r="BH574">
        <f t="shared" si="307"/>
        <v>-1.65924072265625</v>
      </c>
      <c r="BI574">
        <f t="shared" si="308"/>
        <v>-0.81341552734375</v>
      </c>
      <c r="BJ574">
        <f t="shared" si="309"/>
        <v>5.87744140625</v>
      </c>
    </row>
    <row r="575" spans="1:62" x14ac:dyDescent="0.3">
      <c r="A575" s="1">
        <v>3.3551561832427979</v>
      </c>
      <c r="B575" s="1">
        <v>618.5013427734375</v>
      </c>
      <c r="C575" s="1">
        <v>628.5645751953125</v>
      </c>
      <c r="D575" s="1">
        <v>628.17431640625</v>
      </c>
      <c r="E575" s="1">
        <v>627.60345458984375</v>
      </c>
      <c r="F575" s="1">
        <v>626.98028564453125</v>
      </c>
      <c r="G575" s="1">
        <v>626.671875</v>
      </c>
      <c r="H575" s="1">
        <v>626.54656982421875</v>
      </c>
      <c r="I575" s="1">
        <v>626.62890625</v>
      </c>
      <c r="J575" s="1">
        <v>627.372314453125</v>
      </c>
      <c r="K575" s="1">
        <v>629.43292236328125</v>
      </c>
      <c r="L575" s="1">
        <v>631.492919921875</v>
      </c>
      <c r="M575" s="1">
        <v>631.96728515625</v>
      </c>
      <c r="N575" s="1">
        <v>631.53125</v>
      </c>
      <c r="O575" s="1">
        <v>630.78509521484375</v>
      </c>
      <c r="P575" s="1">
        <v>629.9007568359375</v>
      </c>
      <c r="Q575" s="1">
        <v>628.9200439453125</v>
      </c>
      <c r="R575" s="1">
        <v>627.9384765625</v>
      </c>
      <c r="S575" s="1">
        <v>627.2601318359375</v>
      </c>
      <c r="T575" s="1">
        <v>626.7098388671875</v>
      </c>
      <c r="U575" s="1">
        <v>627.28192138671875</v>
      </c>
      <c r="V575" s="1">
        <v>627.56500244140625</v>
      </c>
      <c r="W575" s="1">
        <v>626.92791748046875</v>
      </c>
      <c r="X575" s="1">
        <v>625.35394287109375</v>
      </c>
      <c r="Y575" s="1">
        <v>624.76904296875</v>
      </c>
      <c r="Z575" s="1">
        <v>622.01519775390625</v>
      </c>
      <c r="AA575" s="1">
        <v>619.53253173828125</v>
      </c>
      <c r="AB575" s="1">
        <v>617.2701416015625</v>
      </c>
      <c r="AC575" s="1">
        <v>615.18475341796875</v>
      </c>
      <c r="AD575" s="1">
        <v>613.47149658203125</v>
      </c>
      <c r="AE575" s="1">
        <v>612.59368896484375</v>
      </c>
      <c r="AF575" s="1">
        <f t="shared" si="279"/>
        <v>618.5013427734375</v>
      </c>
      <c r="AG575">
        <f t="shared" si="280"/>
        <v>10.063232421875</v>
      </c>
      <c r="AH575">
        <f t="shared" si="281"/>
        <v>-0.3902587890625</v>
      </c>
      <c r="AI575">
        <f t="shared" si="282"/>
        <v>-0.57086181640625</v>
      </c>
      <c r="AJ575">
        <f t="shared" si="283"/>
        <v>-0.6231689453125</v>
      </c>
      <c r="AK575">
        <f t="shared" si="284"/>
        <v>-0.30841064453125</v>
      </c>
      <c r="AL575">
        <f t="shared" si="285"/>
        <v>-0.12530517578125</v>
      </c>
      <c r="AM575">
        <f t="shared" si="286"/>
        <v>8.233642578125E-2</v>
      </c>
      <c r="AN575">
        <f t="shared" si="287"/>
        <v>0.743408203125</v>
      </c>
      <c r="AO575">
        <f t="shared" si="288"/>
        <v>2.06060791015625</v>
      </c>
      <c r="AP575">
        <f t="shared" si="289"/>
        <v>2.05999755859375</v>
      </c>
      <c r="AQ575">
        <f t="shared" si="290"/>
        <v>0.474365234375</v>
      </c>
      <c r="AR575">
        <f t="shared" si="291"/>
        <v>-0.43603515625</v>
      </c>
      <c r="AS575">
        <f t="shared" si="292"/>
        <v>-0.74615478515625</v>
      </c>
      <c r="AT575">
        <f t="shared" si="293"/>
        <v>-0.88433837890625</v>
      </c>
      <c r="AU575">
        <f t="shared" si="294"/>
        <v>-0.980712890625</v>
      </c>
      <c r="AV575">
        <f t="shared" si="295"/>
        <v>-0.9815673828125</v>
      </c>
      <c r="AW575">
        <f t="shared" si="296"/>
        <v>-0.6783447265625</v>
      </c>
      <c r="AX575">
        <f t="shared" si="297"/>
        <v>-0.55029296875</v>
      </c>
      <c r="AY575">
        <f t="shared" si="298"/>
        <v>0.57208251953125</v>
      </c>
      <c r="AZ575">
        <f t="shared" si="299"/>
        <v>0.2830810546875</v>
      </c>
      <c r="BA575">
        <f t="shared" si="300"/>
        <v>-0.6370849609375</v>
      </c>
      <c r="BB575">
        <f t="shared" si="301"/>
        <v>-1.573974609375</v>
      </c>
      <c r="BC575">
        <f t="shared" si="302"/>
        <v>-0.58489990234375</v>
      </c>
      <c r="BD575">
        <f t="shared" si="303"/>
        <v>-2.75384521484375</v>
      </c>
      <c r="BE575">
        <f t="shared" si="304"/>
        <v>-2.482666015625</v>
      </c>
      <c r="BF575">
        <f t="shared" si="305"/>
        <v>-2.26239013671875</v>
      </c>
      <c r="BG575">
        <f t="shared" si="306"/>
        <v>-2.08538818359375</v>
      </c>
      <c r="BH575">
        <f t="shared" si="307"/>
        <v>-1.7132568359375</v>
      </c>
      <c r="BI575">
        <f t="shared" si="308"/>
        <v>-0.8778076171875</v>
      </c>
      <c r="BJ575">
        <f t="shared" si="309"/>
        <v>5.90765380859375</v>
      </c>
    </row>
    <row r="576" spans="1:62" x14ac:dyDescent="0.3">
      <c r="A576" s="1">
        <v>3.3601562976837158</v>
      </c>
      <c r="B576" s="1">
        <v>619.2872314453125</v>
      </c>
      <c r="C576" s="1">
        <v>629.3516845703125</v>
      </c>
      <c r="D576" s="1">
        <v>628.97491455078125</v>
      </c>
      <c r="E576" s="1">
        <v>628.41729736328125</v>
      </c>
      <c r="F576" s="1">
        <v>627.8135986328125</v>
      </c>
      <c r="G576" s="1">
        <v>627.53289794921875</v>
      </c>
      <c r="H576" s="1">
        <v>627.44366455078125</v>
      </c>
      <c r="I576" s="1">
        <v>627.57171630859375</v>
      </c>
      <c r="J576" s="1">
        <v>628.37017822265625</v>
      </c>
      <c r="K576" s="1">
        <v>630.4930419921875</v>
      </c>
      <c r="L576" s="1">
        <v>632.617431640625</v>
      </c>
      <c r="M576" s="1">
        <v>633.14630126953125</v>
      </c>
      <c r="N576" s="1">
        <v>632.76043701171875</v>
      </c>
      <c r="O576" s="1">
        <v>632.04754638671875</v>
      </c>
      <c r="P576" s="1">
        <v>631.18255615234375</v>
      </c>
      <c r="Q576" s="1">
        <v>630.2093505859375</v>
      </c>
      <c r="R576" s="1">
        <v>629.22320556640625</v>
      </c>
      <c r="S576" s="1">
        <v>628.5286865234375</v>
      </c>
      <c r="T576" s="1">
        <v>627.9510498046875</v>
      </c>
      <c r="U576" s="1">
        <v>628.48736572265625</v>
      </c>
      <c r="V576" s="1">
        <v>628.729248046875</v>
      </c>
      <c r="W576" s="1">
        <v>628.04718017578125</v>
      </c>
      <c r="X576" s="1">
        <v>626.4302978515625</v>
      </c>
      <c r="Y576" s="1">
        <v>625.79864501953125</v>
      </c>
      <c r="Z576" s="1">
        <v>622.9888916015625</v>
      </c>
      <c r="AA576" s="1">
        <v>620.4554443359375</v>
      </c>
      <c r="AB576" s="1">
        <v>618.146240234375</v>
      </c>
      <c r="AC576" s="1">
        <v>616.0145263671875</v>
      </c>
      <c r="AD576" s="1">
        <v>614.25592041015625</v>
      </c>
      <c r="AE576" s="1">
        <v>613.33758544921875</v>
      </c>
      <c r="AF576" s="1">
        <f t="shared" si="279"/>
        <v>619.2872314453125</v>
      </c>
      <c r="AG576">
        <f t="shared" si="280"/>
        <v>10.064453125</v>
      </c>
      <c r="AH576">
        <f t="shared" si="281"/>
        <v>-0.37677001953125</v>
      </c>
      <c r="AI576">
        <f t="shared" si="282"/>
        <v>-0.5576171875</v>
      </c>
      <c r="AJ576">
        <f t="shared" si="283"/>
        <v>-0.60369873046875</v>
      </c>
      <c r="AK576">
        <f t="shared" si="284"/>
        <v>-0.28070068359375</v>
      </c>
      <c r="AL576">
        <f t="shared" si="285"/>
        <v>-8.92333984375E-2</v>
      </c>
      <c r="AM576">
        <f t="shared" si="286"/>
        <v>0.1280517578125</v>
      </c>
      <c r="AN576">
        <f t="shared" si="287"/>
        <v>0.7984619140625</v>
      </c>
      <c r="AO576">
        <f t="shared" si="288"/>
        <v>2.12286376953125</v>
      </c>
      <c r="AP576">
        <f t="shared" si="289"/>
        <v>2.1243896484375</v>
      </c>
      <c r="AQ576">
        <f t="shared" si="290"/>
        <v>0.52886962890625</v>
      </c>
      <c r="AR576">
        <f t="shared" si="291"/>
        <v>-0.3858642578125</v>
      </c>
      <c r="AS576">
        <f t="shared" si="292"/>
        <v>-0.712890625</v>
      </c>
      <c r="AT576">
        <f t="shared" si="293"/>
        <v>-0.864990234375</v>
      </c>
      <c r="AU576">
        <f t="shared" si="294"/>
        <v>-0.97320556640625</v>
      </c>
      <c r="AV576">
        <f t="shared" si="295"/>
        <v>-0.98614501953125</v>
      </c>
      <c r="AW576">
        <f t="shared" si="296"/>
        <v>-0.69451904296875</v>
      </c>
      <c r="AX576">
        <f t="shared" si="297"/>
        <v>-0.57763671875</v>
      </c>
      <c r="AY576">
        <f t="shared" si="298"/>
        <v>0.53631591796875</v>
      </c>
      <c r="AZ576">
        <f t="shared" si="299"/>
        <v>0.24188232421875</v>
      </c>
      <c r="BA576">
        <f t="shared" si="300"/>
        <v>-0.68206787109375</v>
      </c>
      <c r="BB576">
        <f t="shared" si="301"/>
        <v>-1.61688232421875</v>
      </c>
      <c r="BC576">
        <f t="shared" si="302"/>
        <v>-0.63165283203125</v>
      </c>
      <c r="BD576">
        <f t="shared" si="303"/>
        <v>-2.80975341796875</v>
      </c>
      <c r="BE576">
        <f t="shared" si="304"/>
        <v>-2.533447265625</v>
      </c>
      <c r="BF576">
        <f t="shared" si="305"/>
        <v>-2.3092041015625</v>
      </c>
      <c r="BG576">
        <f t="shared" si="306"/>
        <v>-2.1317138671875</v>
      </c>
      <c r="BH576">
        <f t="shared" si="307"/>
        <v>-1.75860595703125</v>
      </c>
      <c r="BI576">
        <f t="shared" si="308"/>
        <v>-0.9183349609375</v>
      </c>
      <c r="BJ576">
        <f t="shared" si="309"/>
        <v>5.94964599609375</v>
      </c>
    </row>
    <row r="577" spans="1:62" x14ac:dyDescent="0.3">
      <c r="A577" s="1">
        <v>3.3651561737060547</v>
      </c>
      <c r="B577" s="1">
        <v>620.0455322265625</v>
      </c>
      <c r="C577" s="1">
        <v>630.10833740234375</v>
      </c>
      <c r="D577" s="1">
        <v>629.7391357421875</v>
      </c>
      <c r="E577" s="1">
        <v>629.18878173828125</v>
      </c>
      <c r="F577" s="1">
        <v>628.59857177734375</v>
      </c>
      <c r="G577" s="1">
        <v>628.34130859375</v>
      </c>
      <c r="H577" s="1">
        <v>628.28594970703125</v>
      </c>
      <c r="I577" s="1">
        <v>628.45916748046875</v>
      </c>
      <c r="J577" s="1">
        <v>629.31353759765625</v>
      </c>
      <c r="K577" s="1">
        <v>631.50189208984375</v>
      </c>
      <c r="L577" s="1">
        <v>633.6943359375</v>
      </c>
      <c r="M577" s="1">
        <v>634.287841796875</v>
      </c>
      <c r="N577" s="1">
        <v>633.97113037109375</v>
      </c>
      <c r="O577" s="1">
        <v>633.304931640625</v>
      </c>
      <c r="P577" s="1">
        <v>632.46563720703125</v>
      </c>
      <c r="Q577" s="1">
        <v>631.501708984375</v>
      </c>
      <c r="R577" s="1">
        <v>630.5098876953125</v>
      </c>
      <c r="S577" s="1">
        <v>629.795166015625</v>
      </c>
      <c r="T577" s="1">
        <v>629.1829833984375</v>
      </c>
      <c r="U577" s="1">
        <v>629.67431640625</v>
      </c>
      <c r="V577" s="1">
        <v>629.8638916015625</v>
      </c>
      <c r="W577" s="1">
        <v>629.12457275390625</v>
      </c>
      <c r="X577" s="1">
        <v>627.4530029296875</v>
      </c>
      <c r="Y577" s="1">
        <v>626.76605224609375</v>
      </c>
      <c r="Z577" s="1">
        <v>623.888916015625</v>
      </c>
      <c r="AA577" s="1">
        <v>621.2965087890625</v>
      </c>
      <c r="AB577" s="1">
        <v>618.93505859375</v>
      </c>
      <c r="AC577" s="1">
        <v>616.760986328125</v>
      </c>
      <c r="AD577" s="1">
        <v>614.9730224609375</v>
      </c>
      <c r="AE577" s="1">
        <v>614.0416259765625</v>
      </c>
      <c r="AF577" s="1">
        <f t="shared" si="279"/>
        <v>620.0455322265625</v>
      </c>
      <c r="AG577">
        <f t="shared" si="280"/>
        <v>10.06280517578125</v>
      </c>
      <c r="AH577">
        <f t="shared" si="281"/>
        <v>-0.36920166015625</v>
      </c>
      <c r="AI577">
        <f t="shared" si="282"/>
        <v>-0.55035400390625</v>
      </c>
      <c r="AJ577">
        <f t="shared" si="283"/>
        <v>-0.5902099609375</v>
      </c>
      <c r="AK577">
        <f t="shared" si="284"/>
        <v>-0.25726318359375</v>
      </c>
      <c r="AL577">
        <f t="shared" si="285"/>
        <v>-5.535888671875E-2</v>
      </c>
      <c r="AM577">
        <f t="shared" si="286"/>
        <v>0.1732177734375</v>
      </c>
      <c r="AN577">
        <f t="shared" si="287"/>
        <v>0.8543701171875</v>
      </c>
      <c r="AO577">
        <f t="shared" si="288"/>
        <v>2.1883544921875</v>
      </c>
      <c r="AP577">
        <f t="shared" si="289"/>
        <v>2.19244384765625</v>
      </c>
      <c r="AQ577">
        <f t="shared" si="290"/>
        <v>0.593505859375</v>
      </c>
      <c r="AR577">
        <f t="shared" si="291"/>
        <v>-0.31671142578125</v>
      </c>
      <c r="AS577">
        <f t="shared" si="292"/>
        <v>-0.66619873046875</v>
      </c>
      <c r="AT577">
        <f t="shared" si="293"/>
        <v>-0.83929443359375</v>
      </c>
      <c r="AU577">
        <f t="shared" si="294"/>
        <v>-0.96392822265625</v>
      </c>
      <c r="AV577">
        <f t="shared" si="295"/>
        <v>-0.9918212890625</v>
      </c>
      <c r="AW577">
        <f t="shared" si="296"/>
        <v>-0.7147216796875</v>
      </c>
      <c r="AX577">
        <f t="shared" si="297"/>
        <v>-0.6121826171875</v>
      </c>
      <c r="AY577">
        <f t="shared" si="298"/>
        <v>0.4913330078125</v>
      </c>
      <c r="AZ577">
        <f t="shared" si="299"/>
        <v>0.1895751953125</v>
      </c>
      <c r="BA577">
        <f t="shared" si="300"/>
        <v>-0.73931884765625</v>
      </c>
      <c r="BB577">
        <f t="shared" si="301"/>
        <v>-1.67156982421875</v>
      </c>
      <c r="BC577">
        <f t="shared" si="302"/>
        <v>-0.68695068359375</v>
      </c>
      <c r="BD577">
        <f t="shared" si="303"/>
        <v>-2.87713623046875</v>
      </c>
      <c r="BE577">
        <f t="shared" si="304"/>
        <v>-2.5924072265625</v>
      </c>
      <c r="BF577">
        <f t="shared" si="305"/>
        <v>-2.3614501953125</v>
      </c>
      <c r="BG577">
        <f t="shared" si="306"/>
        <v>-2.174072265625</v>
      </c>
      <c r="BH577">
        <f t="shared" si="307"/>
        <v>-1.7879638671875</v>
      </c>
      <c r="BI577">
        <f t="shared" si="308"/>
        <v>-0.931396484375</v>
      </c>
      <c r="BJ577">
        <f t="shared" si="309"/>
        <v>6.00390625</v>
      </c>
    </row>
    <row r="578" spans="1:62" x14ac:dyDescent="0.3">
      <c r="A578" s="1">
        <v>3.3701562881469727</v>
      </c>
      <c r="B578" s="1">
        <v>620.77996826171875</v>
      </c>
      <c r="C578" s="1">
        <v>630.84576416015625</v>
      </c>
      <c r="D578" s="1">
        <v>630.4766845703125</v>
      </c>
      <c r="E578" s="1">
        <v>629.92816162109375</v>
      </c>
      <c r="F578" s="1">
        <v>629.3468017578125</v>
      </c>
      <c r="G578" s="1">
        <v>629.10906982421875</v>
      </c>
      <c r="H578" s="1">
        <v>629.08502197265625</v>
      </c>
      <c r="I578" s="1">
        <v>629.301025390625</v>
      </c>
      <c r="J578" s="1">
        <v>630.20819091796875</v>
      </c>
      <c r="K578" s="1">
        <v>632.45794677734375</v>
      </c>
      <c r="L578" s="1">
        <v>634.71429443359375</v>
      </c>
      <c r="M578" s="1">
        <v>635.3798828125</v>
      </c>
      <c r="N578" s="1">
        <v>635.14764404296875</v>
      </c>
      <c r="O578" s="1">
        <v>634.54449462890625</v>
      </c>
      <c r="P578" s="1">
        <v>633.74176025390625</v>
      </c>
      <c r="Q578" s="1">
        <v>632.79058837890625</v>
      </c>
      <c r="R578" s="1">
        <v>631.791015625</v>
      </c>
      <c r="S578" s="1">
        <v>631.0516357421875</v>
      </c>
      <c r="T578" s="1">
        <v>630.39996337890625</v>
      </c>
      <c r="U578" s="1">
        <v>630.83843994140625</v>
      </c>
      <c r="V578" s="1">
        <v>630.9664306640625</v>
      </c>
      <c r="W578" s="1">
        <v>630.1593017578125</v>
      </c>
      <c r="X578" s="1">
        <v>628.41705322265625</v>
      </c>
      <c r="Y578" s="1">
        <v>627.6751708984375</v>
      </c>
      <c r="Z578" s="1">
        <v>624.7174072265625</v>
      </c>
      <c r="AA578" s="1">
        <v>622.05645751953125</v>
      </c>
      <c r="AB578" s="1">
        <v>619.63946533203125</v>
      </c>
      <c r="AC578" s="1">
        <v>617.4306640625</v>
      </c>
      <c r="AD578" s="1">
        <v>615.62982177734375</v>
      </c>
      <c r="AE578" s="1">
        <v>614.709228515625</v>
      </c>
      <c r="AF578" s="1">
        <f t="shared" si="279"/>
        <v>620.77996826171875</v>
      </c>
      <c r="AG578">
        <f t="shared" si="280"/>
        <v>10.0657958984375</v>
      </c>
      <c r="AH578">
        <f t="shared" si="281"/>
        <v>-0.36907958984375</v>
      </c>
      <c r="AI578">
        <f t="shared" si="282"/>
        <v>-0.54852294921875</v>
      </c>
      <c r="AJ578">
        <f t="shared" si="283"/>
        <v>-0.58135986328125</v>
      </c>
      <c r="AK578">
        <f t="shared" si="284"/>
        <v>-0.23773193359375</v>
      </c>
      <c r="AL578">
        <f t="shared" si="285"/>
        <v>-2.40478515625E-2</v>
      </c>
      <c r="AM578">
        <f t="shared" si="286"/>
        <v>0.21600341796875</v>
      </c>
      <c r="AN578">
        <f t="shared" si="287"/>
        <v>0.90716552734375</v>
      </c>
      <c r="AO578">
        <f t="shared" si="288"/>
        <v>2.249755859375</v>
      </c>
      <c r="AP578">
        <f t="shared" si="289"/>
        <v>2.25634765625</v>
      </c>
      <c r="AQ578">
        <f t="shared" si="290"/>
        <v>0.66558837890625</v>
      </c>
      <c r="AR578">
        <f t="shared" si="291"/>
        <v>-0.23223876953125</v>
      </c>
      <c r="AS578">
        <f t="shared" si="292"/>
        <v>-0.6031494140625</v>
      </c>
      <c r="AT578">
        <f t="shared" si="293"/>
        <v>-0.802734375</v>
      </c>
      <c r="AU578">
        <f t="shared" si="294"/>
        <v>-0.951171875</v>
      </c>
      <c r="AV578">
        <f t="shared" si="295"/>
        <v>-0.99957275390625</v>
      </c>
      <c r="AW578">
        <f t="shared" si="296"/>
        <v>-0.7393798828125</v>
      </c>
      <c r="AX578">
        <f t="shared" si="297"/>
        <v>-0.65167236328125</v>
      </c>
      <c r="AY578">
        <f t="shared" si="298"/>
        <v>0.4384765625</v>
      </c>
      <c r="AZ578">
        <f t="shared" si="299"/>
        <v>0.12799072265625</v>
      </c>
      <c r="BA578">
        <f t="shared" si="300"/>
        <v>-0.80712890625</v>
      </c>
      <c r="BB578">
        <f t="shared" si="301"/>
        <v>-1.74224853515625</v>
      </c>
      <c r="BC578">
        <f t="shared" si="302"/>
        <v>-0.74188232421875</v>
      </c>
      <c r="BD578">
        <f t="shared" si="303"/>
        <v>-2.957763671875</v>
      </c>
      <c r="BE578">
        <f t="shared" si="304"/>
        <v>-2.66094970703125</v>
      </c>
      <c r="BF578">
        <f t="shared" si="305"/>
        <v>-2.4169921875</v>
      </c>
      <c r="BG578">
        <f t="shared" si="306"/>
        <v>-2.20880126953125</v>
      </c>
      <c r="BH578">
        <f t="shared" si="307"/>
        <v>-1.80084228515625</v>
      </c>
      <c r="BI578">
        <f t="shared" si="308"/>
        <v>-0.92059326171875</v>
      </c>
      <c r="BJ578">
        <f t="shared" si="309"/>
        <v>6.07073974609375</v>
      </c>
    </row>
    <row r="579" spans="1:62" x14ac:dyDescent="0.3">
      <c r="A579" s="1">
        <v>3.3751561641693115</v>
      </c>
      <c r="B579" s="1">
        <v>621.49615478515625</v>
      </c>
      <c r="C579" s="1">
        <v>631.574462890625</v>
      </c>
      <c r="D579" s="1">
        <v>631.19696044921875</v>
      </c>
      <c r="E579" s="1">
        <v>630.64471435546875</v>
      </c>
      <c r="F579" s="1">
        <v>630.06805419921875</v>
      </c>
      <c r="G579" s="1">
        <v>629.84600830078125</v>
      </c>
      <c r="H579" s="1">
        <v>629.8504638671875</v>
      </c>
      <c r="I579" s="1">
        <v>630.10589599609375</v>
      </c>
      <c r="J579" s="1">
        <v>631.0616455078125</v>
      </c>
      <c r="K579" s="1">
        <v>633.36767578125</v>
      </c>
      <c r="L579" s="1">
        <v>635.68316650390625</v>
      </c>
      <c r="M579" s="1">
        <v>636.42218017578125</v>
      </c>
      <c r="N579" s="1">
        <v>636.27880859375</v>
      </c>
      <c r="O579" s="1">
        <v>635.75079345703125</v>
      </c>
      <c r="P579" s="1">
        <v>634.99505615234375</v>
      </c>
      <c r="Q579" s="1">
        <v>634.06341552734375</v>
      </c>
      <c r="R579" s="1">
        <v>633.0574951171875</v>
      </c>
      <c r="S579" s="1">
        <v>632.29046630859375</v>
      </c>
      <c r="T579" s="1">
        <v>631.5958251953125</v>
      </c>
      <c r="U579" s="1">
        <v>631.97515869140625</v>
      </c>
      <c r="V579" s="1">
        <v>632.03436279296875</v>
      </c>
      <c r="W579" s="1">
        <v>631.14874267578125</v>
      </c>
      <c r="X579" s="1">
        <v>629.31475830078125</v>
      </c>
      <c r="Y579" s="1">
        <v>628.53167724609375</v>
      </c>
      <c r="Z579" s="1">
        <v>625.4835205078125</v>
      </c>
      <c r="AA579" s="1">
        <v>622.7469482421875</v>
      </c>
      <c r="AB579" s="1">
        <v>620.27569580078125</v>
      </c>
      <c r="AC579" s="1">
        <v>618.0391845703125</v>
      </c>
      <c r="AD579" s="1">
        <v>616.23565673828125</v>
      </c>
      <c r="AE579" s="1">
        <v>615.3463134765625</v>
      </c>
      <c r="AF579" s="1">
        <f t="shared" ref="AF579:AF642" si="310">B579</f>
        <v>621.49615478515625</v>
      </c>
      <c r="AG579">
        <f t="shared" si="280"/>
        <v>10.07830810546875</v>
      </c>
      <c r="AH579">
        <f t="shared" si="281"/>
        <v>-0.37750244140625</v>
      </c>
      <c r="AI579">
        <f t="shared" si="282"/>
        <v>-0.55224609375</v>
      </c>
      <c r="AJ579">
        <f t="shared" si="283"/>
        <v>-0.57666015625</v>
      </c>
      <c r="AK579">
        <f t="shared" si="284"/>
        <v>-0.2220458984375</v>
      </c>
      <c r="AL579">
        <f t="shared" si="285"/>
        <v>4.45556640625E-3</v>
      </c>
      <c r="AM579">
        <f t="shared" si="286"/>
        <v>0.25543212890625</v>
      </c>
      <c r="AN579">
        <f t="shared" si="287"/>
        <v>0.95574951171875</v>
      </c>
      <c r="AO579">
        <f t="shared" si="288"/>
        <v>2.3060302734375</v>
      </c>
      <c r="AP579">
        <f t="shared" si="289"/>
        <v>2.31549072265625</v>
      </c>
      <c r="AQ579">
        <f t="shared" si="290"/>
        <v>0.739013671875</v>
      </c>
      <c r="AR579">
        <f t="shared" si="291"/>
        <v>-0.14337158203125</v>
      </c>
      <c r="AS579">
        <f t="shared" si="292"/>
        <v>-0.52801513671875</v>
      </c>
      <c r="AT579">
        <f t="shared" si="293"/>
        <v>-0.7557373046875</v>
      </c>
      <c r="AU579">
        <f t="shared" si="294"/>
        <v>-0.931640625</v>
      </c>
      <c r="AV579">
        <f t="shared" si="295"/>
        <v>-1.00592041015625</v>
      </c>
      <c r="AW579">
        <f t="shared" si="296"/>
        <v>-0.76702880859375</v>
      </c>
      <c r="AX579">
        <f t="shared" si="297"/>
        <v>-0.69464111328125</v>
      </c>
      <c r="AY579">
        <f t="shared" si="298"/>
        <v>0.37933349609375</v>
      </c>
      <c r="AZ579">
        <f t="shared" si="299"/>
        <v>5.92041015625E-2</v>
      </c>
      <c r="BA579">
        <f t="shared" si="300"/>
        <v>-0.8856201171875</v>
      </c>
      <c r="BB579">
        <f t="shared" si="301"/>
        <v>-1.833984375</v>
      </c>
      <c r="BC579">
        <f t="shared" si="302"/>
        <v>-0.7830810546875</v>
      </c>
      <c r="BD579">
        <f t="shared" si="303"/>
        <v>-3.04815673828125</v>
      </c>
      <c r="BE579">
        <f t="shared" si="304"/>
        <v>-2.736572265625</v>
      </c>
      <c r="BF579">
        <f t="shared" si="305"/>
        <v>-2.47125244140625</v>
      </c>
      <c r="BG579">
        <f t="shared" si="306"/>
        <v>-2.23651123046875</v>
      </c>
      <c r="BH579">
        <f t="shared" si="307"/>
        <v>-1.80352783203125</v>
      </c>
      <c r="BI579">
        <f t="shared" si="308"/>
        <v>-0.88934326171875</v>
      </c>
      <c r="BJ579">
        <f t="shared" si="309"/>
        <v>6.14984130859375</v>
      </c>
    </row>
    <row r="580" spans="1:62" x14ac:dyDescent="0.3">
      <c r="A580" s="1">
        <v>3.3801562786102295</v>
      </c>
      <c r="B580" s="1">
        <v>622.20220947265625</v>
      </c>
      <c r="C580" s="1">
        <v>632.30316162109375</v>
      </c>
      <c r="D580" s="1">
        <v>631.9083251953125</v>
      </c>
      <c r="E580" s="1">
        <v>631.34588623046875</v>
      </c>
      <c r="F580" s="1">
        <v>630.76904296875</v>
      </c>
      <c r="G580" s="1">
        <v>630.55828857421875</v>
      </c>
      <c r="H580" s="1">
        <v>630.588134765625</v>
      </c>
      <c r="I580" s="1">
        <v>630.87994384765625</v>
      </c>
      <c r="J580" s="1">
        <v>631.881591796875</v>
      </c>
      <c r="K580" s="1">
        <v>634.2410888671875</v>
      </c>
      <c r="L580" s="1">
        <v>636.61773681640625</v>
      </c>
      <c r="M580" s="1">
        <v>637.42437744140625</v>
      </c>
      <c r="N580" s="1">
        <v>637.35589599609375</v>
      </c>
      <c r="O580" s="1">
        <v>636.90728759765625</v>
      </c>
      <c r="P580" s="1">
        <v>636.20806884765625</v>
      </c>
      <c r="Q580" s="1">
        <v>635.3037109375</v>
      </c>
      <c r="R580" s="1">
        <v>634.29656982421875</v>
      </c>
      <c r="S580" s="1">
        <v>633.50372314453125</v>
      </c>
      <c r="T580" s="1">
        <v>632.76409912109375</v>
      </c>
      <c r="U580" s="1">
        <v>633.08184814453125</v>
      </c>
      <c r="V580" s="1">
        <v>633.06829833984375</v>
      </c>
      <c r="W580" s="1">
        <v>632.09185791015625</v>
      </c>
      <c r="X580" s="1">
        <v>630.144775390625</v>
      </c>
      <c r="Y580" s="1">
        <v>629.344970703125</v>
      </c>
      <c r="Z580" s="1">
        <v>626.20013427734375</v>
      </c>
      <c r="AA580" s="1">
        <v>623.385009765625</v>
      </c>
      <c r="AB580" s="1">
        <v>620.86163330078125</v>
      </c>
      <c r="AC580" s="1">
        <v>618.60162353515625</v>
      </c>
      <c r="AD580" s="1">
        <v>616.801513671875</v>
      </c>
      <c r="AE580" s="1">
        <v>615.9619140625</v>
      </c>
      <c r="AF580" s="1">
        <f t="shared" si="310"/>
        <v>622.20220947265625</v>
      </c>
      <c r="AG580">
        <f t="shared" si="280"/>
        <v>10.1009521484375</v>
      </c>
      <c r="AH580">
        <f t="shared" si="281"/>
        <v>-0.39483642578125</v>
      </c>
      <c r="AI580">
        <f t="shared" si="282"/>
        <v>-0.56243896484375</v>
      </c>
      <c r="AJ580">
        <f t="shared" si="283"/>
        <v>-0.57684326171875</v>
      </c>
      <c r="AK580">
        <f t="shared" si="284"/>
        <v>-0.21075439453125</v>
      </c>
      <c r="AL580">
        <f t="shared" si="285"/>
        <v>2.984619140625E-2</v>
      </c>
      <c r="AM580">
        <f t="shared" si="286"/>
        <v>0.29180908203125</v>
      </c>
      <c r="AN580">
        <f t="shared" si="287"/>
        <v>1.00164794921875</v>
      </c>
      <c r="AO580">
        <f t="shared" si="288"/>
        <v>2.3594970703125</v>
      </c>
      <c r="AP580">
        <f t="shared" si="289"/>
        <v>2.37664794921875</v>
      </c>
      <c r="AQ580">
        <f t="shared" si="290"/>
        <v>0.806640625</v>
      </c>
      <c r="AR580">
        <f t="shared" si="291"/>
        <v>-6.84814453125E-2</v>
      </c>
      <c r="AS580">
        <f t="shared" si="292"/>
        <v>-0.4486083984375</v>
      </c>
      <c r="AT580">
        <f t="shared" si="293"/>
        <v>-0.69921875</v>
      </c>
      <c r="AU580">
        <f t="shared" si="294"/>
        <v>-0.90435791015625</v>
      </c>
      <c r="AV580">
        <f t="shared" si="295"/>
        <v>-1.00714111328125</v>
      </c>
      <c r="AW580">
        <f t="shared" si="296"/>
        <v>-0.7928466796875</v>
      </c>
      <c r="AX580">
        <f t="shared" si="297"/>
        <v>-0.7396240234375</v>
      </c>
      <c r="AY580">
        <f t="shared" si="298"/>
        <v>0.3177490234375</v>
      </c>
      <c r="AZ580">
        <f t="shared" si="299"/>
        <v>-1.35498046875E-2</v>
      </c>
      <c r="BA580">
        <f t="shared" si="300"/>
        <v>-0.9764404296875</v>
      </c>
      <c r="BB580">
        <f t="shared" si="301"/>
        <v>-1.94708251953125</v>
      </c>
      <c r="BC580">
        <f t="shared" si="302"/>
        <v>-0.7998046875</v>
      </c>
      <c r="BD580">
        <f t="shared" si="303"/>
        <v>-3.14483642578125</v>
      </c>
      <c r="BE580">
        <f t="shared" si="304"/>
        <v>-2.81512451171875</v>
      </c>
      <c r="BF580">
        <f t="shared" si="305"/>
        <v>-2.52337646484375</v>
      </c>
      <c r="BG580">
        <f t="shared" si="306"/>
        <v>-2.260009765625</v>
      </c>
      <c r="BH580">
        <f t="shared" si="307"/>
        <v>-1.80010986328125</v>
      </c>
      <c r="BI580">
        <f t="shared" si="308"/>
        <v>-0.839599609375</v>
      </c>
      <c r="BJ580">
        <f t="shared" si="309"/>
        <v>6.24029541015625</v>
      </c>
    </row>
    <row r="581" spans="1:62" x14ac:dyDescent="0.3">
      <c r="A581" s="1">
        <v>3.3851561546325684</v>
      </c>
      <c r="B581" s="1">
        <v>622.90850830078125</v>
      </c>
      <c r="C581" s="1">
        <v>633.03912353515625</v>
      </c>
      <c r="D581" s="1">
        <v>632.6170654296875</v>
      </c>
      <c r="E581" s="1">
        <v>632.03656005859375</v>
      </c>
      <c r="F581" s="1">
        <v>631.4537353515625</v>
      </c>
      <c r="G581" s="1">
        <v>631.249755859375</v>
      </c>
      <c r="H581" s="1">
        <v>631.30194091796875</v>
      </c>
      <c r="I581" s="1">
        <v>631.6285400390625</v>
      </c>
      <c r="J581" s="1">
        <v>632.6749267578125</v>
      </c>
      <c r="K581" s="1">
        <v>635.08697509765625</v>
      </c>
      <c r="L581" s="1">
        <v>637.52886962890625</v>
      </c>
      <c r="M581" s="1">
        <v>638.3939208984375</v>
      </c>
      <c r="N581" s="1">
        <v>638.38433837890625</v>
      </c>
      <c r="O581" s="1">
        <v>638.00665283203125</v>
      </c>
      <c r="P581" s="1">
        <v>637.367431640625</v>
      </c>
      <c r="Q581" s="1">
        <v>636.49652099609375</v>
      </c>
      <c r="R581" s="1">
        <v>635.49658203125</v>
      </c>
      <c r="S581" s="1">
        <v>634.68316650390625</v>
      </c>
      <c r="T581" s="1">
        <v>633.8970947265625</v>
      </c>
      <c r="U581" s="1">
        <v>634.15338134765625</v>
      </c>
      <c r="V581" s="1">
        <v>634.065185546875</v>
      </c>
      <c r="W581" s="1">
        <v>632.98675537109375</v>
      </c>
      <c r="X581" s="1">
        <v>630.91375732421875</v>
      </c>
      <c r="Y581" s="1">
        <v>630.12841796875</v>
      </c>
      <c r="Z581" s="1">
        <v>626.8785400390625</v>
      </c>
      <c r="AA581" s="1">
        <v>623.984375</v>
      </c>
      <c r="AB581" s="1">
        <v>621.41021728515625</v>
      </c>
      <c r="AC581" s="1">
        <v>619.12994384765625</v>
      </c>
      <c r="AD581" s="1">
        <v>617.33978271484375</v>
      </c>
      <c r="AE581" s="1">
        <v>616.5648193359375</v>
      </c>
      <c r="AF581" s="1">
        <f t="shared" si="310"/>
        <v>622.90850830078125</v>
      </c>
      <c r="AG581">
        <f t="shared" si="280"/>
        <v>10.130615234375</v>
      </c>
      <c r="AH581">
        <f t="shared" si="281"/>
        <v>-0.42205810546875</v>
      </c>
      <c r="AI581">
        <f t="shared" si="282"/>
        <v>-0.58050537109375</v>
      </c>
      <c r="AJ581">
        <f t="shared" si="283"/>
        <v>-0.58282470703125</v>
      </c>
      <c r="AK581">
        <f t="shared" si="284"/>
        <v>-0.2039794921875</v>
      </c>
      <c r="AL581">
        <f t="shared" si="285"/>
        <v>5.218505859375E-2</v>
      </c>
      <c r="AM581">
        <f t="shared" si="286"/>
        <v>0.32659912109375</v>
      </c>
      <c r="AN581">
        <f t="shared" si="287"/>
        <v>1.04638671875</v>
      </c>
      <c r="AO581">
        <f t="shared" si="288"/>
        <v>2.41204833984375</v>
      </c>
      <c r="AP581">
        <f t="shared" si="289"/>
        <v>2.44189453125</v>
      </c>
      <c r="AQ581">
        <f t="shared" si="290"/>
        <v>0.86505126953125</v>
      </c>
      <c r="AR581">
        <f t="shared" si="291"/>
        <v>-9.58251953125E-3</v>
      </c>
      <c r="AS581">
        <f t="shared" si="292"/>
        <v>-0.377685546875</v>
      </c>
      <c r="AT581">
        <f t="shared" si="293"/>
        <v>-0.63922119140625</v>
      </c>
      <c r="AU581">
        <f t="shared" si="294"/>
        <v>-0.87091064453125</v>
      </c>
      <c r="AV581">
        <f t="shared" si="295"/>
        <v>-0.99993896484375</v>
      </c>
      <c r="AW581">
        <f t="shared" si="296"/>
        <v>-0.81341552734375</v>
      </c>
      <c r="AX581">
        <f t="shared" si="297"/>
        <v>-0.78607177734375</v>
      </c>
      <c r="AY581">
        <f t="shared" si="298"/>
        <v>0.25628662109375</v>
      </c>
      <c r="AZ581">
        <f t="shared" si="299"/>
        <v>-8.819580078125E-2</v>
      </c>
      <c r="BA581">
        <f t="shared" si="300"/>
        <v>-1.07843017578125</v>
      </c>
      <c r="BB581">
        <f t="shared" si="301"/>
        <v>-2.072998046875</v>
      </c>
      <c r="BC581">
        <f t="shared" si="302"/>
        <v>-0.78533935546875</v>
      </c>
      <c r="BD581">
        <f t="shared" si="303"/>
        <v>-3.2498779296875</v>
      </c>
      <c r="BE581">
        <f t="shared" si="304"/>
        <v>-2.8941650390625</v>
      </c>
      <c r="BF581">
        <f t="shared" si="305"/>
        <v>-2.57415771484375</v>
      </c>
      <c r="BG581">
        <f t="shared" si="306"/>
        <v>-2.2802734375</v>
      </c>
      <c r="BH581">
        <f t="shared" si="307"/>
        <v>-1.7901611328125</v>
      </c>
      <c r="BI581">
        <f t="shared" si="308"/>
        <v>-0.77496337890625</v>
      </c>
      <c r="BJ581">
        <f t="shared" si="309"/>
        <v>6.34368896484375</v>
      </c>
    </row>
    <row r="582" spans="1:62" x14ac:dyDescent="0.3">
      <c r="A582" s="1">
        <v>3.3901562690734863</v>
      </c>
      <c r="B582" s="1">
        <v>623.62603759765625</v>
      </c>
      <c r="C582" s="1">
        <v>633.790283203125</v>
      </c>
      <c r="D582" s="1">
        <v>633.32928466796875</v>
      </c>
      <c r="E582" s="1">
        <v>632.7220458984375</v>
      </c>
      <c r="F582" s="1">
        <v>632.1263427734375</v>
      </c>
      <c r="G582" s="1">
        <v>631.92401123046875</v>
      </c>
      <c r="H582" s="1">
        <v>631.99566650390625</v>
      </c>
      <c r="I582" s="1">
        <v>632.35601806640625</v>
      </c>
      <c r="J582" s="1">
        <v>633.44580078125</v>
      </c>
      <c r="K582" s="1">
        <v>635.91217041015625</v>
      </c>
      <c r="L582" s="1">
        <v>638.41510009765625</v>
      </c>
      <c r="M582" s="1">
        <v>639.33154296875</v>
      </c>
      <c r="N582" s="1">
        <v>639.375732421875</v>
      </c>
      <c r="O582" s="1">
        <v>639.05767822265625</v>
      </c>
      <c r="P582" s="1">
        <v>638.47210693359375</v>
      </c>
      <c r="Q582" s="1">
        <v>637.6339111328125</v>
      </c>
      <c r="R582" s="1">
        <v>636.64605712890625</v>
      </c>
      <c r="S582" s="1">
        <v>635.8189697265625</v>
      </c>
      <c r="T582" s="1">
        <v>634.9906005859375</v>
      </c>
      <c r="U582" s="1">
        <v>635.18609619140625</v>
      </c>
      <c r="V582" s="1">
        <v>635.01788330078125</v>
      </c>
      <c r="W582" s="1">
        <v>633.8287353515625</v>
      </c>
      <c r="X582" s="1">
        <v>631.63037109375</v>
      </c>
      <c r="Y582" s="1">
        <v>630.89068603515625</v>
      </c>
      <c r="Z582" s="1">
        <v>627.52532958984375</v>
      </c>
      <c r="AA582" s="1">
        <v>624.5517578125</v>
      </c>
      <c r="AB582" s="1">
        <v>621.93023681640625</v>
      </c>
      <c r="AC582" s="1">
        <v>619.63482666015625</v>
      </c>
      <c r="AD582" s="1">
        <v>617.865234375</v>
      </c>
      <c r="AE582" s="1">
        <v>617.16485595703125</v>
      </c>
      <c r="AF582" s="1">
        <f t="shared" si="310"/>
        <v>623.62603759765625</v>
      </c>
      <c r="AG582">
        <f t="shared" si="280"/>
        <v>10.16424560546875</v>
      </c>
      <c r="AH582">
        <f t="shared" si="281"/>
        <v>-0.46099853515625</v>
      </c>
      <c r="AI582">
        <f t="shared" si="282"/>
        <v>-0.60723876953125</v>
      </c>
      <c r="AJ582">
        <f t="shared" si="283"/>
        <v>-0.595703125</v>
      </c>
      <c r="AK582">
        <f t="shared" si="284"/>
        <v>-0.20233154296875</v>
      </c>
      <c r="AL582">
        <f t="shared" si="285"/>
        <v>7.16552734375E-2</v>
      </c>
      <c r="AM582">
        <f t="shared" si="286"/>
        <v>0.3603515625</v>
      </c>
      <c r="AN582">
        <f t="shared" si="287"/>
        <v>1.08978271484375</v>
      </c>
      <c r="AO582">
        <f t="shared" si="288"/>
        <v>2.46636962890625</v>
      </c>
      <c r="AP582">
        <f t="shared" si="289"/>
        <v>2.5029296875</v>
      </c>
      <c r="AQ582">
        <f t="shared" si="290"/>
        <v>0.91644287109375</v>
      </c>
      <c r="AR582">
        <f t="shared" si="291"/>
        <v>4.4189453125E-2</v>
      </c>
      <c r="AS582">
        <f t="shared" si="292"/>
        <v>-0.31805419921875</v>
      </c>
      <c r="AT582">
        <f t="shared" si="293"/>
        <v>-0.5855712890625</v>
      </c>
      <c r="AU582">
        <f t="shared" si="294"/>
        <v>-0.83819580078125</v>
      </c>
      <c r="AV582">
        <f t="shared" si="295"/>
        <v>-0.98785400390625</v>
      </c>
      <c r="AW582">
        <f t="shared" si="296"/>
        <v>-0.82708740234375</v>
      </c>
      <c r="AX582">
        <f t="shared" si="297"/>
        <v>-0.828369140625</v>
      </c>
      <c r="AY582">
        <f t="shared" si="298"/>
        <v>0.19549560546875</v>
      </c>
      <c r="AZ582">
        <f t="shared" si="299"/>
        <v>-0.168212890625</v>
      </c>
      <c r="BA582">
        <f t="shared" si="300"/>
        <v>-1.18914794921875</v>
      </c>
      <c r="BB582">
        <f t="shared" si="301"/>
        <v>-2.1983642578125</v>
      </c>
      <c r="BC582">
        <f t="shared" si="302"/>
        <v>-0.73968505859375</v>
      </c>
      <c r="BD582">
        <f t="shared" si="303"/>
        <v>-3.3653564453125</v>
      </c>
      <c r="BE582">
        <f t="shared" si="304"/>
        <v>-2.97357177734375</v>
      </c>
      <c r="BF582">
        <f t="shared" si="305"/>
        <v>-2.62152099609375</v>
      </c>
      <c r="BG582">
        <f t="shared" si="306"/>
        <v>-2.29541015625</v>
      </c>
      <c r="BH582">
        <f t="shared" si="307"/>
        <v>-1.76959228515625</v>
      </c>
      <c r="BI582">
        <f t="shared" si="308"/>
        <v>-0.70037841796875</v>
      </c>
      <c r="BJ582">
        <f t="shared" si="309"/>
        <v>6.461181640625</v>
      </c>
    </row>
    <row r="583" spans="1:62" x14ac:dyDescent="0.3">
      <c r="A583" s="1">
        <v>3.3951561450958252</v>
      </c>
      <c r="B583" s="1">
        <v>624.365234375</v>
      </c>
      <c r="C583" s="1">
        <v>634.56341552734375</v>
      </c>
      <c r="D583" s="1">
        <v>634.05194091796875</v>
      </c>
      <c r="E583" s="1">
        <v>633.4107666015625</v>
      </c>
      <c r="F583" s="1">
        <v>632.79443359375</v>
      </c>
      <c r="G583" s="1">
        <v>632.58648681640625</v>
      </c>
      <c r="H583" s="1">
        <v>632.67340087890625</v>
      </c>
      <c r="I583" s="1">
        <v>633.06549072265625</v>
      </c>
      <c r="J583" s="1">
        <v>634.19818115234375</v>
      </c>
      <c r="K583" s="1">
        <v>636.7196044921875</v>
      </c>
      <c r="L583" s="1">
        <v>639.26934814453125</v>
      </c>
      <c r="M583" s="1">
        <v>640.23431396484375</v>
      </c>
      <c r="N583" s="1">
        <v>640.3328857421875</v>
      </c>
      <c r="O583" s="1">
        <v>640.06817626953125</v>
      </c>
      <c r="P583" s="1">
        <v>639.5277099609375</v>
      </c>
      <c r="Q583" s="1">
        <v>638.71966552734375</v>
      </c>
      <c r="R583" s="1">
        <v>637.74761962890625</v>
      </c>
      <c r="S583" s="1">
        <v>636.91766357421875</v>
      </c>
      <c r="T583" s="1">
        <v>636.052978515625</v>
      </c>
      <c r="U583" s="1">
        <v>636.1861572265625</v>
      </c>
      <c r="V583" s="1">
        <v>635.92742919921875</v>
      </c>
      <c r="W583" s="1">
        <v>634.6207275390625</v>
      </c>
      <c r="X583" s="1">
        <v>632.2908935546875</v>
      </c>
      <c r="Y583" s="1">
        <v>631.61151123046875</v>
      </c>
      <c r="Z583" s="1">
        <v>628.13720703125</v>
      </c>
      <c r="AA583" s="1">
        <v>625.089111328125</v>
      </c>
      <c r="AB583" s="1">
        <v>622.43096923828125</v>
      </c>
      <c r="AC583" s="1">
        <v>620.1326904296875</v>
      </c>
      <c r="AD583" s="1">
        <v>618.399658203125</v>
      </c>
      <c r="AE583" s="1">
        <v>617.7769775390625</v>
      </c>
      <c r="AF583" s="1">
        <f t="shared" si="310"/>
        <v>624.365234375</v>
      </c>
      <c r="AG583">
        <f t="shared" si="280"/>
        <v>10.19818115234375</v>
      </c>
      <c r="AH583">
        <f t="shared" si="281"/>
        <v>-0.511474609375</v>
      </c>
      <c r="AI583">
        <f t="shared" si="282"/>
        <v>-0.64117431640625</v>
      </c>
      <c r="AJ583">
        <f t="shared" si="283"/>
        <v>-0.6163330078125</v>
      </c>
      <c r="AK583">
        <f t="shared" si="284"/>
        <v>-0.20794677734375</v>
      </c>
      <c r="AL583">
        <f t="shared" si="285"/>
        <v>8.69140625E-2</v>
      </c>
      <c r="AM583">
        <f t="shared" si="286"/>
        <v>0.39208984375</v>
      </c>
      <c r="AN583">
        <f t="shared" si="287"/>
        <v>1.1326904296875</v>
      </c>
      <c r="AO583">
        <f t="shared" si="288"/>
        <v>2.52142333984375</v>
      </c>
      <c r="AP583">
        <f t="shared" si="289"/>
        <v>2.54974365234375</v>
      </c>
      <c r="AQ583">
        <f t="shared" si="290"/>
        <v>0.9649658203125</v>
      </c>
      <c r="AR583">
        <f t="shared" si="291"/>
        <v>9.857177734375E-2</v>
      </c>
      <c r="AS583">
        <f t="shared" si="292"/>
        <v>-0.26470947265625</v>
      </c>
      <c r="AT583">
        <f t="shared" si="293"/>
        <v>-0.54046630859375</v>
      </c>
      <c r="AU583">
        <f t="shared" si="294"/>
        <v>-0.80804443359375</v>
      </c>
      <c r="AV583">
        <f t="shared" si="295"/>
        <v>-0.9720458984375</v>
      </c>
      <c r="AW583">
        <f t="shared" si="296"/>
        <v>-0.8299560546875</v>
      </c>
      <c r="AX583">
        <f t="shared" si="297"/>
        <v>-0.86468505859375</v>
      </c>
      <c r="AY583">
        <f t="shared" si="298"/>
        <v>0.1331787109375</v>
      </c>
      <c r="AZ583">
        <f t="shared" si="299"/>
        <v>-0.25872802734375</v>
      </c>
      <c r="BA583">
        <f t="shared" si="300"/>
        <v>-1.30670166015625</v>
      </c>
      <c r="BB583">
        <f t="shared" si="301"/>
        <v>-2.329833984375</v>
      </c>
      <c r="BC583">
        <f t="shared" si="302"/>
        <v>-0.67938232421875</v>
      </c>
      <c r="BD583">
        <f t="shared" si="303"/>
        <v>-3.47430419921875</v>
      </c>
      <c r="BE583">
        <f t="shared" si="304"/>
        <v>-3.048095703125</v>
      </c>
      <c r="BF583">
        <f t="shared" si="305"/>
        <v>-2.65814208984375</v>
      </c>
      <c r="BG583">
        <f t="shared" si="306"/>
        <v>-2.29827880859375</v>
      </c>
      <c r="BH583">
        <f t="shared" si="307"/>
        <v>-1.7330322265625</v>
      </c>
      <c r="BI583">
        <f t="shared" si="308"/>
        <v>-0.6226806640625</v>
      </c>
      <c r="BJ583">
        <f t="shared" si="309"/>
        <v>6.5882568359375</v>
      </c>
    </row>
    <row r="584" spans="1:62" x14ac:dyDescent="0.3">
      <c r="A584" s="1">
        <v>3.4001562595367432</v>
      </c>
      <c r="B584" s="1">
        <v>625.1358642578125</v>
      </c>
      <c r="C584" s="1">
        <v>635.3570556640625</v>
      </c>
      <c r="D584" s="1">
        <v>634.793212890625</v>
      </c>
      <c r="E584" s="1">
        <v>634.11492919921875</v>
      </c>
      <c r="F584" s="1">
        <v>633.47174072265625</v>
      </c>
      <c r="G584" s="1">
        <v>633.24847412109375</v>
      </c>
      <c r="H584" s="1">
        <v>633.34228515625</v>
      </c>
      <c r="I584" s="1">
        <v>633.75982666015625</v>
      </c>
      <c r="J584" s="1">
        <v>634.93438720703125</v>
      </c>
      <c r="K584" s="1">
        <v>637.5111083984375</v>
      </c>
      <c r="L584" s="1">
        <v>640.09234619140625</v>
      </c>
      <c r="M584" s="1">
        <v>641.09808349609375</v>
      </c>
      <c r="N584" s="1">
        <v>641.2529296875</v>
      </c>
      <c r="O584" s="1">
        <v>641.03521728515625</v>
      </c>
      <c r="P584" s="1">
        <v>640.53582763671875</v>
      </c>
      <c r="Q584" s="1">
        <v>639.7640380859375</v>
      </c>
      <c r="R584" s="1">
        <v>638.81988525390625</v>
      </c>
      <c r="S584" s="1">
        <v>637.99859619140625</v>
      </c>
      <c r="T584" s="1">
        <v>637.09967041015625</v>
      </c>
      <c r="U584" s="1">
        <v>637.159423828125</v>
      </c>
      <c r="V584" s="1">
        <v>636.7894287109375</v>
      </c>
      <c r="W584" s="1">
        <v>635.3551025390625</v>
      </c>
      <c r="X584" s="1">
        <v>632.90216064453125</v>
      </c>
      <c r="Y584" s="1">
        <v>632.2781982421875</v>
      </c>
      <c r="Z584" s="1">
        <v>628.70709228515625</v>
      </c>
      <c r="AA584" s="1">
        <v>625.6051025390625</v>
      </c>
      <c r="AB584" s="1">
        <v>622.93829345703125</v>
      </c>
      <c r="AC584" s="1">
        <v>620.6605224609375</v>
      </c>
      <c r="AD584" s="1">
        <v>618.970947265625</v>
      </c>
      <c r="AE584" s="1">
        <v>618.423583984375</v>
      </c>
      <c r="AF584" s="1">
        <f t="shared" si="310"/>
        <v>625.1358642578125</v>
      </c>
      <c r="AG584">
        <f t="shared" si="280"/>
        <v>10.22119140625</v>
      </c>
      <c r="AH584">
        <f t="shared" si="281"/>
        <v>-0.5638427734375</v>
      </c>
      <c r="AI584">
        <f t="shared" si="282"/>
        <v>-0.67828369140625</v>
      </c>
      <c r="AJ584">
        <f t="shared" si="283"/>
        <v>-0.6431884765625</v>
      </c>
      <c r="AK584">
        <f t="shared" si="284"/>
        <v>-0.2232666015625</v>
      </c>
      <c r="AL584">
        <f t="shared" si="285"/>
        <v>9.381103515625E-2</v>
      </c>
      <c r="AM584">
        <f t="shared" si="286"/>
        <v>0.41754150390625</v>
      </c>
      <c r="AN584">
        <f t="shared" si="287"/>
        <v>1.174560546875</v>
      </c>
      <c r="AO584">
        <f t="shared" si="288"/>
        <v>2.57672119140625</v>
      </c>
      <c r="AP584">
        <f t="shared" si="289"/>
        <v>2.58123779296875</v>
      </c>
      <c r="AQ584">
        <f t="shared" si="290"/>
        <v>1.0057373046875</v>
      </c>
      <c r="AR584">
        <f t="shared" si="291"/>
        <v>0.15484619140625</v>
      </c>
      <c r="AS584">
        <f t="shared" si="292"/>
        <v>-0.21771240234375</v>
      </c>
      <c r="AT584">
        <f t="shared" si="293"/>
        <v>-0.4993896484375</v>
      </c>
      <c r="AU584">
        <f t="shared" si="294"/>
        <v>-0.77178955078125</v>
      </c>
      <c r="AV584">
        <f t="shared" si="295"/>
        <v>-0.94415283203125</v>
      </c>
      <c r="AW584">
        <f t="shared" si="296"/>
        <v>-0.8212890625</v>
      </c>
      <c r="AX584">
        <f t="shared" si="297"/>
        <v>-0.89892578125</v>
      </c>
      <c r="AY584">
        <f t="shared" si="298"/>
        <v>5.975341796875E-2</v>
      </c>
      <c r="AZ584">
        <f t="shared" si="299"/>
        <v>-0.3699951171875</v>
      </c>
      <c r="BA584">
        <f t="shared" si="300"/>
        <v>-1.434326171875</v>
      </c>
      <c r="BB584">
        <f t="shared" si="301"/>
        <v>-2.45294189453125</v>
      </c>
      <c r="BC584">
        <f t="shared" si="302"/>
        <v>-0.62396240234375</v>
      </c>
      <c r="BD584">
        <f t="shared" si="303"/>
        <v>-3.57110595703125</v>
      </c>
      <c r="BE584">
        <f t="shared" si="304"/>
        <v>-3.10198974609375</v>
      </c>
      <c r="BF584">
        <f t="shared" si="305"/>
        <v>-2.66680908203125</v>
      </c>
      <c r="BG584">
        <f t="shared" si="306"/>
        <v>-2.27777099609375</v>
      </c>
      <c r="BH584">
        <f t="shared" si="307"/>
        <v>-1.6895751953125</v>
      </c>
      <c r="BI584">
        <f t="shared" si="308"/>
        <v>-0.54736328125</v>
      </c>
      <c r="BJ584">
        <f t="shared" si="309"/>
        <v>6.7122802734375</v>
      </c>
    </row>
    <row r="585" spans="1:62" x14ac:dyDescent="0.3">
      <c r="A585" s="1">
        <v>3.405156135559082</v>
      </c>
      <c r="B585" s="1">
        <v>625.9468994140625</v>
      </c>
      <c r="C585" s="1">
        <v>636.16046142578125</v>
      </c>
      <c r="D585" s="1">
        <v>635.560546875</v>
      </c>
      <c r="E585" s="1">
        <v>634.848876953125</v>
      </c>
      <c r="F585" s="1">
        <v>634.177734375</v>
      </c>
      <c r="G585" s="1">
        <v>633.93218994140625</v>
      </c>
      <c r="H585" s="1">
        <v>634.02008056640625</v>
      </c>
      <c r="I585" s="1">
        <v>634.4508056640625</v>
      </c>
      <c r="J585" s="1">
        <v>635.66162109375</v>
      </c>
      <c r="K585" s="1">
        <v>638.28643798828125</v>
      </c>
      <c r="L585" s="1">
        <v>640.895263671875</v>
      </c>
      <c r="M585" s="1">
        <v>641.933837890625</v>
      </c>
      <c r="N585" s="1">
        <v>642.14898681640625</v>
      </c>
      <c r="O585" s="1">
        <v>641.97467041015625</v>
      </c>
      <c r="P585" s="1">
        <v>641.513427734375</v>
      </c>
      <c r="Q585" s="1">
        <v>640.7735595703125</v>
      </c>
      <c r="R585" s="1">
        <v>639.85589599609375</v>
      </c>
      <c r="S585" s="1">
        <v>639.0345458984375</v>
      </c>
      <c r="T585" s="1">
        <v>638.0870361328125</v>
      </c>
      <c r="U585" s="1">
        <v>638.05706787109375</v>
      </c>
      <c r="V585" s="1">
        <v>637.58209228515625</v>
      </c>
      <c r="W585" s="1">
        <v>636.053466796875</v>
      </c>
      <c r="X585" s="1">
        <v>633.50762939453125</v>
      </c>
      <c r="Y585" s="1">
        <v>632.92376708984375</v>
      </c>
      <c r="Z585" s="1">
        <v>629.27874755859375</v>
      </c>
      <c r="AA585" s="1">
        <v>626.1527099609375</v>
      </c>
      <c r="AB585" s="1">
        <v>623.49462890625</v>
      </c>
      <c r="AC585" s="1">
        <v>621.249267578125</v>
      </c>
      <c r="AD585" s="1">
        <v>619.60369873046875</v>
      </c>
      <c r="AE585" s="1">
        <v>619.13714599609375</v>
      </c>
      <c r="AF585" s="1">
        <f t="shared" si="310"/>
        <v>625.9468994140625</v>
      </c>
      <c r="AG585">
        <f t="shared" si="280"/>
        <v>10.21356201171875</v>
      </c>
      <c r="AH585">
        <f t="shared" si="281"/>
        <v>-0.59991455078125</v>
      </c>
      <c r="AI585">
        <f t="shared" si="282"/>
        <v>-0.711669921875</v>
      </c>
      <c r="AJ585">
        <f t="shared" si="283"/>
        <v>-0.671142578125</v>
      </c>
      <c r="AK585">
        <f t="shared" si="284"/>
        <v>-0.24554443359375</v>
      </c>
      <c r="AL585">
        <f t="shared" si="285"/>
        <v>8.7890625E-2</v>
      </c>
      <c r="AM585">
        <f t="shared" si="286"/>
        <v>0.43072509765625</v>
      </c>
      <c r="AN585">
        <f t="shared" si="287"/>
        <v>1.2108154296875</v>
      </c>
      <c r="AO585">
        <f t="shared" si="288"/>
        <v>2.62481689453125</v>
      </c>
      <c r="AP585">
        <f t="shared" si="289"/>
        <v>2.60882568359375</v>
      </c>
      <c r="AQ585">
        <f t="shared" si="290"/>
        <v>1.03857421875</v>
      </c>
      <c r="AR585">
        <f t="shared" si="291"/>
        <v>0.21514892578125</v>
      </c>
      <c r="AS585">
        <f t="shared" si="292"/>
        <v>-0.17431640625</v>
      </c>
      <c r="AT585">
        <f t="shared" si="293"/>
        <v>-0.46124267578125</v>
      </c>
      <c r="AU585">
        <f t="shared" si="294"/>
        <v>-0.7398681640625</v>
      </c>
      <c r="AV585">
        <f t="shared" si="295"/>
        <v>-0.91766357421875</v>
      </c>
      <c r="AW585">
        <f t="shared" si="296"/>
        <v>-0.82135009765625</v>
      </c>
      <c r="AX585">
        <f t="shared" si="297"/>
        <v>-0.947509765625</v>
      </c>
      <c r="AY585">
        <f t="shared" si="298"/>
        <v>-2.996826171875E-2</v>
      </c>
      <c r="AZ585">
        <f t="shared" si="299"/>
        <v>-0.4749755859375</v>
      </c>
      <c r="BA585">
        <f t="shared" si="300"/>
        <v>-1.52862548828125</v>
      </c>
      <c r="BB585">
        <f t="shared" si="301"/>
        <v>-2.54583740234375</v>
      </c>
      <c r="BC585">
        <f t="shared" si="302"/>
        <v>-0.5838623046875</v>
      </c>
      <c r="BD585">
        <f t="shared" si="303"/>
        <v>-3.64501953125</v>
      </c>
      <c r="BE585">
        <f t="shared" si="304"/>
        <v>-3.12603759765625</v>
      </c>
      <c r="BF585">
        <f t="shared" si="305"/>
        <v>-2.6580810546875</v>
      </c>
      <c r="BG585">
        <f t="shared" si="306"/>
        <v>-2.245361328125</v>
      </c>
      <c r="BH585">
        <f t="shared" si="307"/>
        <v>-1.64556884765625</v>
      </c>
      <c r="BI585">
        <f t="shared" si="308"/>
        <v>-0.466552734375</v>
      </c>
      <c r="BJ585">
        <f t="shared" si="309"/>
        <v>6.80975341796875</v>
      </c>
    </row>
    <row r="586" spans="1:62" x14ac:dyDescent="0.3">
      <c r="A586" s="1">
        <v>3.41015625</v>
      </c>
      <c r="B586" s="1">
        <v>626.806884765625</v>
      </c>
      <c r="C586" s="1">
        <v>636.9844970703125</v>
      </c>
      <c r="D586" s="1">
        <v>636.3602294921875</v>
      </c>
      <c r="E586" s="1">
        <v>635.62310791015625</v>
      </c>
      <c r="F586" s="1">
        <v>634.92877197265625</v>
      </c>
      <c r="G586" s="1">
        <v>634.66339111328125</v>
      </c>
      <c r="H586" s="1">
        <v>634.7327880859375</v>
      </c>
      <c r="I586" s="1">
        <v>635.15875244140625</v>
      </c>
      <c r="J586" s="1">
        <v>636.39306640625</v>
      </c>
      <c r="K586" s="1">
        <v>639.0479736328125</v>
      </c>
      <c r="L586" s="1">
        <v>641.68896484375</v>
      </c>
      <c r="M586" s="1">
        <v>642.766357421875</v>
      </c>
      <c r="N586" s="1">
        <v>643.0333251953125</v>
      </c>
      <c r="O586" s="1">
        <v>642.89453125</v>
      </c>
      <c r="P586" s="1">
        <v>642.45684814453125</v>
      </c>
      <c r="Q586" s="1">
        <v>641.7237548828125</v>
      </c>
      <c r="R586" s="1">
        <v>640.80364990234375</v>
      </c>
      <c r="S586" s="1">
        <v>639.9608154296875</v>
      </c>
      <c r="T586" s="1">
        <v>638.9610595703125</v>
      </c>
      <c r="U586" s="1">
        <v>638.86651611328125</v>
      </c>
      <c r="V586" s="1">
        <v>638.3341064453125</v>
      </c>
      <c r="W586" s="1">
        <v>636.75146484375</v>
      </c>
      <c r="X586" s="1">
        <v>634.14300537109375</v>
      </c>
      <c r="Y586" s="1">
        <v>633.5958251953125</v>
      </c>
      <c r="Z586" s="1">
        <v>629.9149169921875</v>
      </c>
      <c r="AA586" s="1">
        <v>626.78515625</v>
      </c>
      <c r="AB586" s="1">
        <v>624.13543701171875</v>
      </c>
      <c r="AC586" s="1">
        <v>621.92169189453125</v>
      </c>
      <c r="AD586" s="1">
        <v>620.3328857421875</v>
      </c>
      <c r="AE586" s="1">
        <v>619.934326171875</v>
      </c>
      <c r="AF586" s="1">
        <f t="shared" si="310"/>
        <v>626.806884765625</v>
      </c>
      <c r="AG586">
        <f t="shared" si="280"/>
        <v>10.1776123046875</v>
      </c>
      <c r="AH586">
        <f t="shared" si="281"/>
        <v>-0.624267578125</v>
      </c>
      <c r="AI586">
        <f t="shared" si="282"/>
        <v>-0.73712158203125</v>
      </c>
      <c r="AJ586">
        <f t="shared" si="283"/>
        <v>-0.6943359375</v>
      </c>
      <c r="AK586">
        <f t="shared" si="284"/>
        <v>-0.265380859375</v>
      </c>
      <c r="AL586">
        <f t="shared" si="285"/>
        <v>6.939697265625E-2</v>
      </c>
      <c r="AM586">
        <f t="shared" si="286"/>
        <v>0.42596435546875</v>
      </c>
      <c r="AN586">
        <f t="shared" si="287"/>
        <v>1.23431396484375</v>
      </c>
      <c r="AO586">
        <f t="shared" si="288"/>
        <v>2.6549072265625</v>
      </c>
      <c r="AP586">
        <f t="shared" si="289"/>
        <v>2.6409912109375</v>
      </c>
      <c r="AQ586">
        <f t="shared" si="290"/>
        <v>1.077392578125</v>
      </c>
      <c r="AR586">
        <f t="shared" si="291"/>
        <v>0.2669677734375</v>
      </c>
      <c r="AS586">
        <f t="shared" si="292"/>
        <v>-0.1387939453125</v>
      </c>
      <c r="AT586">
        <f t="shared" si="293"/>
        <v>-0.43768310546875</v>
      </c>
      <c r="AU586">
        <f t="shared" si="294"/>
        <v>-0.73309326171875</v>
      </c>
      <c r="AV586">
        <f t="shared" si="295"/>
        <v>-0.92010498046875</v>
      </c>
      <c r="AW586">
        <f t="shared" si="296"/>
        <v>-0.84283447265625</v>
      </c>
      <c r="AX586">
        <f t="shared" si="297"/>
        <v>-0.999755859375</v>
      </c>
      <c r="AY586">
        <f t="shared" si="298"/>
        <v>-9.454345703125E-2</v>
      </c>
      <c r="AZ586">
        <f t="shared" si="299"/>
        <v>-0.53240966796875</v>
      </c>
      <c r="BA586">
        <f t="shared" si="300"/>
        <v>-1.5826416015625</v>
      </c>
      <c r="BB586">
        <f t="shared" si="301"/>
        <v>-2.60845947265625</v>
      </c>
      <c r="BC586">
        <f t="shared" si="302"/>
        <v>-0.54718017578125</v>
      </c>
      <c r="BD586">
        <f t="shared" si="303"/>
        <v>-3.680908203125</v>
      </c>
      <c r="BE586">
        <f t="shared" si="304"/>
        <v>-3.1297607421875</v>
      </c>
      <c r="BF586">
        <f t="shared" si="305"/>
        <v>-2.64971923828125</v>
      </c>
      <c r="BG586">
        <f t="shared" si="306"/>
        <v>-2.2137451171875</v>
      </c>
      <c r="BH586">
        <f t="shared" si="307"/>
        <v>-1.58880615234375</v>
      </c>
      <c r="BI586">
        <f t="shared" si="308"/>
        <v>-0.3985595703125</v>
      </c>
      <c r="BJ586">
        <f t="shared" si="309"/>
        <v>6.87255859375</v>
      </c>
    </row>
    <row r="587" spans="1:62" x14ac:dyDescent="0.3">
      <c r="A587" s="1">
        <v>3.415156364440918</v>
      </c>
      <c r="B587" s="1">
        <v>627.72314453125</v>
      </c>
      <c r="C587" s="1">
        <v>637.864013671875</v>
      </c>
      <c r="D587" s="1">
        <v>637.2117919921875</v>
      </c>
      <c r="E587" s="1">
        <v>636.45166015625</v>
      </c>
      <c r="F587" s="1">
        <v>635.736572265625</v>
      </c>
      <c r="G587" s="1">
        <v>635.4522705078125</v>
      </c>
      <c r="H587" s="1">
        <v>635.49462890625</v>
      </c>
      <c r="I587" s="1">
        <v>635.9005126953125</v>
      </c>
      <c r="J587" s="1">
        <v>637.13836669921875</v>
      </c>
      <c r="K587" s="1">
        <v>639.80926513671875</v>
      </c>
      <c r="L587" s="1">
        <v>642.48114013671875</v>
      </c>
      <c r="M587" s="1">
        <v>643.59967041015625</v>
      </c>
      <c r="N587" s="1">
        <v>643.8846435546875</v>
      </c>
      <c r="O587" s="1">
        <v>643.75787353515625</v>
      </c>
      <c r="P587" s="1">
        <v>643.3094482421875</v>
      </c>
      <c r="Q587" s="1">
        <v>642.57110595703125</v>
      </c>
      <c r="R587" s="1">
        <v>641.63916015625</v>
      </c>
      <c r="S587" s="1">
        <v>640.77056884765625</v>
      </c>
      <c r="T587" s="1">
        <v>639.74322509765625</v>
      </c>
      <c r="U587" s="1">
        <v>639.6317138671875</v>
      </c>
      <c r="V587" s="1">
        <v>639.07916259765625</v>
      </c>
      <c r="W587" s="1">
        <v>637.4703369140625</v>
      </c>
      <c r="X587" s="1">
        <v>634.8289794921875</v>
      </c>
      <c r="Y587" s="1">
        <v>634.32257080078125</v>
      </c>
      <c r="Z587" s="1">
        <v>630.6453857421875</v>
      </c>
      <c r="AA587" s="1">
        <v>627.5242919921875</v>
      </c>
      <c r="AB587" s="1">
        <v>624.89495849609375</v>
      </c>
      <c r="AC587" s="1">
        <v>622.71722412109375</v>
      </c>
      <c r="AD587" s="1">
        <v>621.1719970703125</v>
      </c>
      <c r="AE587" s="1">
        <v>620.80316162109375</v>
      </c>
      <c r="AF587" s="1">
        <f t="shared" si="310"/>
        <v>627.72314453125</v>
      </c>
      <c r="AG587">
        <f t="shared" si="280"/>
        <v>10.140869140625</v>
      </c>
      <c r="AH587">
        <f t="shared" si="281"/>
        <v>-0.6522216796875</v>
      </c>
      <c r="AI587">
        <f t="shared" si="282"/>
        <v>-0.7601318359375</v>
      </c>
      <c r="AJ587">
        <f t="shared" si="283"/>
        <v>-0.715087890625</v>
      </c>
      <c r="AK587">
        <f t="shared" si="284"/>
        <v>-0.2843017578125</v>
      </c>
      <c r="AL587">
        <f t="shared" si="285"/>
        <v>4.23583984375E-2</v>
      </c>
      <c r="AM587">
        <f t="shared" si="286"/>
        <v>0.4058837890625</v>
      </c>
      <c r="AN587">
        <f t="shared" si="287"/>
        <v>1.23785400390625</v>
      </c>
      <c r="AO587">
        <f t="shared" si="288"/>
        <v>2.6708984375</v>
      </c>
      <c r="AP587">
        <f t="shared" si="289"/>
        <v>2.671875</v>
      </c>
      <c r="AQ587">
        <f t="shared" si="290"/>
        <v>1.1185302734375</v>
      </c>
      <c r="AR587">
        <f t="shared" si="291"/>
        <v>0.28497314453125</v>
      </c>
      <c r="AS587">
        <f t="shared" si="292"/>
        <v>-0.12677001953125</v>
      </c>
      <c r="AT587">
        <f t="shared" si="293"/>
        <v>-0.44842529296875</v>
      </c>
      <c r="AU587">
        <f t="shared" si="294"/>
        <v>-0.73834228515625</v>
      </c>
      <c r="AV587">
        <f t="shared" si="295"/>
        <v>-0.93194580078125</v>
      </c>
      <c r="AW587">
        <f t="shared" si="296"/>
        <v>-0.86859130859375</v>
      </c>
      <c r="AX587">
        <f t="shared" si="297"/>
        <v>-1.02734375</v>
      </c>
      <c r="AY587">
        <f t="shared" si="298"/>
        <v>-0.11151123046875</v>
      </c>
      <c r="AZ587">
        <f t="shared" si="299"/>
        <v>-0.55255126953125</v>
      </c>
      <c r="BA587">
        <f t="shared" si="300"/>
        <v>-1.60882568359375</v>
      </c>
      <c r="BB587">
        <f t="shared" si="301"/>
        <v>-2.641357421875</v>
      </c>
      <c r="BC587">
        <f t="shared" si="302"/>
        <v>-0.50640869140625</v>
      </c>
      <c r="BD587">
        <f t="shared" si="303"/>
        <v>-3.67718505859375</v>
      </c>
      <c r="BE587">
        <f t="shared" si="304"/>
        <v>-3.12109375</v>
      </c>
      <c r="BF587">
        <f t="shared" si="305"/>
        <v>-2.62933349609375</v>
      </c>
      <c r="BG587">
        <f t="shared" si="306"/>
        <v>-2.177734375</v>
      </c>
      <c r="BH587">
        <f t="shared" si="307"/>
        <v>-1.54522705078125</v>
      </c>
      <c r="BI587">
        <f t="shared" si="308"/>
        <v>-0.36883544921875</v>
      </c>
      <c r="BJ587">
        <f t="shared" si="309"/>
        <v>6.91998291015625</v>
      </c>
    </row>
    <row r="588" spans="1:62" x14ac:dyDescent="0.3">
      <c r="A588" s="1">
        <v>3.4201562404632568</v>
      </c>
      <c r="B588" s="1">
        <v>628.7012939453125</v>
      </c>
      <c r="C588" s="1">
        <v>638.821044921875</v>
      </c>
      <c r="D588" s="1">
        <v>638.14093017578125</v>
      </c>
      <c r="E588" s="1">
        <v>637.35638427734375</v>
      </c>
      <c r="F588" s="1">
        <v>636.61688232421875</v>
      </c>
      <c r="G588" s="1">
        <v>636.3072509765625</v>
      </c>
      <c r="H588" s="1">
        <v>636.31658935546875</v>
      </c>
      <c r="I588" s="1">
        <v>636.69183349609375</v>
      </c>
      <c r="J588" s="1">
        <v>637.910888671875</v>
      </c>
      <c r="K588" s="1">
        <v>640.5843505859375</v>
      </c>
      <c r="L588" s="1">
        <v>643.2637939453125</v>
      </c>
      <c r="M588" s="1">
        <v>644.3934326171875</v>
      </c>
      <c r="N588" s="1">
        <v>644.65380859375</v>
      </c>
      <c r="O588" s="1">
        <v>644.49542236328125</v>
      </c>
      <c r="P588" s="1">
        <v>644.03533935546875</v>
      </c>
      <c r="Q588" s="1">
        <v>643.29962158203125</v>
      </c>
      <c r="R588" s="1">
        <v>642.3614501953125</v>
      </c>
      <c r="S588" s="1">
        <v>641.49169921875</v>
      </c>
      <c r="T588" s="1">
        <v>640.473388671875</v>
      </c>
      <c r="U588" s="1">
        <v>640.3736572265625</v>
      </c>
      <c r="V588" s="1">
        <v>639.831787109375</v>
      </c>
      <c r="W588" s="1">
        <v>638.2359619140625</v>
      </c>
      <c r="X588" s="1">
        <v>635.61334228515625</v>
      </c>
      <c r="Y588" s="1">
        <v>635.1380615234375</v>
      </c>
      <c r="Z588" s="1">
        <v>631.4974365234375</v>
      </c>
      <c r="AA588" s="1">
        <v>628.41046142578125</v>
      </c>
      <c r="AB588" s="1">
        <v>625.80413818359375</v>
      </c>
      <c r="AC588" s="1">
        <v>623.615478515625</v>
      </c>
      <c r="AD588" s="1">
        <v>622.04608154296875</v>
      </c>
      <c r="AE588" s="1">
        <v>621.71429443359375</v>
      </c>
      <c r="AF588" s="1">
        <f t="shared" si="310"/>
        <v>628.7012939453125</v>
      </c>
      <c r="AG588">
        <f t="shared" si="280"/>
        <v>10.1197509765625</v>
      </c>
      <c r="AH588">
        <f t="shared" si="281"/>
        <v>-0.68011474609375</v>
      </c>
      <c r="AI588">
        <f t="shared" si="282"/>
        <v>-0.7845458984375</v>
      </c>
      <c r="AJ588">
        <f t="shared" si="283"/>
        <v>-0.739501953125</v>
      </c>
      <c r="AK588">
        <f t="shared" si="284"/>
        <v>-0.30963134765625</v>
      </c>
      <c r="AL588">
        <f t="shared" si="285"/>
        <v>9.33837890625E-3</v>
      </c>
      <c r="AM588">
        <f t="shared" si="286"/>
        <v>0.375244140625</v>
      </c>
      <c r="AN588">
        <f t="shared" si="287"/>
        <v>1.21905517578125</v>
      </c>
      <c r="AO588">
        <f t="shared" si="288"/>
        <v>2.6734619140625</v>
      </c>
      <c r="AP588">
        <f t="shared" si="289"/>
        <v>2.679443359375</v>
      </c>
      <c r="AQ588">
        <f t="shared" si="290"/>
        <v>1.129638671875</v>
      </c>
      <c r="AR588">
        <f t="shared" si="291"/>
        <v>0.2603759765625</v>
      </c>
      <c r="AS588">
        <f t="shared" si="292"/>
        <v>-0.15838623046875</v>
      </c>
      <c r="AT588">
        <f t="shared" si="293"/>
        <v>-0.4600830078125</v>
      </c>
      <c r="AU588">
        <f t="shared" si="294"/>
        <v>-0.7357177734375</v>
      </c>
      <c r="AV588">
        <f t="shared" si="295"/>
        <v>-0.93817138671875</v>
      </c>
      <c r="AW588">
        <f t="shared" si="296"/>
        <v>-0.8697509765625</v>
      </c>
      <c r="AX588">
        <f t="shared" si="297"/>
        <v>-1.018310546875</v>
      </c>
      <c r="AY588">
        <f t="shared" si="298"/>
        <v>-9.97314453125E-2</v>
      </c>
      <c r="AZ588">
        <f t="shared" si="299"/>
        <v>-0.5418701171875</v>
      </c>
      <c r="BA588">
        <f t="shared" si="300"/>
        <v>-1.5958251953125</v>
      </c>
      <c r="BB588">
        <f t="shared" si="301"/>
        <v>-2.62261962890625</v>
      </c>
      <c r="BC588">
        <f t="shared" si="302"/>
        <v>-0.47528076171875</v>
      </c>
      <c r="BD588">
        <f t="shared" si="303"/>
        <v>-3.640625</v>
      </c>
      <c r="BE588">
        <f t="shared" si="304"/>
        <v>-3.08697509765625</v>
      </c>
      <c r="BF588">
        <f t="shared" si="305"/>
        <v>-2.6063232421875</v>
      </c>
      <c r="BG588">
        <f t="shared" si="306"/>
        <v>-2.18865966796875</v>
      </c>
      <c r="BH588">
        <f t="shared" si="307"/>
        <v>-1.56939697265625</v>
      </c>
      <c r="BI588">
        <f t="shared" si="308"/>
        <v>-0.331787109375</v>
      </c>
      <c r="BJ588">
        <f t="shared" si="309"/>
        <v>6.98699951171875</v>
      </c>
    </row>
    <row r="589" spans="1:62" x14ac:dyDescent="0.3">
      <c r="A589" s="1">
        <v>3.4251563549041748</v>
      </c>
      <c r="B589" s="1">
        <v>629.74322509765625</v>
      </c>
      <c r="C589" s="1">
        <v>639.85650634765625</v>
      </c>
      <c r="D589" s="1">
        <v>639.15704345703125</v>
      </c>
      <c r="E589" s="1">
        <v>638.35040283203125</v>
      </c>
      <c r="F589" s="1">
        <v>637.58599853515625</v>
      </c>
      <c r="G589" s="1">
        <v>637.24822998046875</v>
      </c>
      <c r="H589" s="1">
        <v>637.22344970703125</v>
      </c>
      <c r="I589" s="1">
        <v>637.5572509765625</v>
      </c>
      <c r="J589" s="1">
        <v>638.7335205078125</v>
      </c>
      <c r="K589" s="1">
        <v>641.3681640625</v>
      </c>
      <c r="L589" s="1">
        <v>644.0050048828125</v>
      </c>
      <c r="M589" s="1">
        <v>645.08721923828125</v>
      </c>
      <c r="N589" s="1">
        <v>645.29541015625</v>
      </c>
      <c r="O589" s="1">
        <v>645.0968017578125</v>
      </c>
      <c r="P589" s="1">
        <v>644.64190673828125</v>
      </c>
      <c r="Q589" s="1">
        <v>643.9052734375</v>
      </c>
      <c r="R589" s="1">
        <v>642.97625732421875</v>
      </c>
      <c r="S589" s="1">
        <v>642.13348388671875</v>
      </c>
      <c r="T589" s="1">
        <v>641.15447998046875</v>
      </c>
      <c r="U589" s="1">
        <v>641.0989990234375</v>
      </c>
      <c r="V589" s="1">
        <v>640.61114501953125</v>
      </c>
      <c r="W589" s="1">
        <v>639.07696533203125</v>
      </c>
      <c r="X589" s="1">
        <v>636.513671875</v>
      </c>
      <c r="Y589" s="1">
        <v>636.06573486328125</v>
      </c>
      <c r="Z589" s="1">
        <v>632.4598388671875</v>
      </c>
      <c r="AA589" s="1">
        <v>629.40777587890625</v>
      </c>
      <c r="AB589" s="1">
        <v>626.806640625</v>
      </c>
      <c r="AC589" s="1">
        <v>624.59954833984375</v>
      </c>
      <c r="AD589" s="1">
        <v>623.0318603515625</v>
      </c>
      <c r="AE589" s="1">
        <v>622.72625732421875</v>
      </c>
      <c r="AF589" s="1">
        <f t="shared" si="310"/>
        <v>629.74322509765625</v>
      </c>
      <c r="AG589">
        <f t="shared" si="280"/>
        <v>10.11328125</v>
      </c>
      <c r="AH589">
        <f t="shared" si="281"/>
        <v>-0.699462890625</v>
      </c>
      <c r="AI589">
        <f t="shared" si="282"/>
        <v>-0.806640625</v>
      </c>
      <c r="AJ589">
        <f t="shared" si="283"/>
        <v>-0.764404296875</v>
      </c>
      <c r="AK589">
        <f t="shared" si="284"/>
        <v>-0.3377685546875</v>
      </c>
      <c r="AL589">
        <f t="shared" si="285"/>
        <v>-2.47802734375E-2</v>
      </c>
      <c r="AM589">
        <f t="shared" si="286"/>
        <v>0.33380126953125</v>
      </c>
      <c r="AN589">
        <f t="shared" si="287"/>
        <v>1.17626953125</v>
      </c>
      <c r="AO589">
        <f t="shared" si="288"/>
        <v>2.6346435546875</v>
      </c>
      <c r="AP589">
        <f t="shared" si="289"/>
        <v>2.6368408203125</v>
      </c>
      <c r="AQ589">
        <f t="shared" si="290"/>
        <v>1.08221435546875</v>
      </c>
      <c r="AR589">
        <f t="shared" si="291"/>
        <v>0.20819091796875</v>
      </c>
      <c r="AS589">
        <f t="shared" si="292"/>
        <v>-0.1986083984375</v>
      </c>
      <c r="AT589">
        <f t="shared" si="293"/>
        <v>-0.45489501953125</v>
      </c>
      <c r="AU589">
        <f t="shared" si="294"/>
        <v>-0.73663330078125</v>
      </c>
      <c r="AV589">
        <f t="shared" si="295"/>
        <v>-0.92901611328125</v>
      </c>
      <c r="AW589">
        <f t="shared" si="296"/>
        <v>-0.8427734375</v>
      </c>
      <c r="AX589">
        <f t="shared" si="297"/>
        <v>-0.97900390625</v>
      </c>
      <c r="AY589">
        <f t="shared" si="298"/>
        <v>-5.548095703125E-2</v>
      </c>
      <c r="AZ589">
        <f t="shared" si="299"/>
        <v>-0.48785400390625</v>
      </c>
      <c r="BA589">
        <f t="shared" si="300"/>
        <v>-1.5341796875</v>
      </c>
      <c r="BB589">
        <f t="shared" si="301"/>
        <v>-2.56329345703125</v>
      </c>
      <c r="BC589">
        <f t="shared" si="302"/>
        <v>-0.44793701171875</v>
      </c>
      <c r="BD589">
        <f t="shared" si="303"/>
        <v>-3.60589599609375</v>
      </c>
      <c r="BE589">
        <f t="shared" si="304"/>
        <v>-3.05206298828125</v>
      </c>
      <c r="BF589">
        <f t="shared" si="305"/>
        <v>-2.60113525390625</v>
      </c>
      <c r="BG589">
        <f t="shared" si="306"/>
        <v>-2.20709228515625</v>
      </c>
      <c r="BH589">
        <f t="shared" si="307"/>
        <v>-1.56768798828125</v>
      </c>
      <c r="BI589">
        <f t="shared" si="308"/>
        <v>-0.30560302734375</v>
      </c>
      <c r="BJ589">
        <f t="shared" si="309"/>
        <v>7.0169677734375</v>
      </c>
    </row>
    <row r="590" spans="1:62" x14ac:dyDescent="0.3">
      <c r="A590" s="1">
        <v>3.4301562309265137</v>
      </c>
      <c r="B590" s="1">
        <v>630.8470458984375</v>
      </c>
      <c r="C590" s="1">
        <v>640.96075439453125</v>
      </c>
      <c r="D590" s="1">
        <v>640.248779296875</v>
      </c>
      <c r="E590" s="1">
        <v>639.42584228515625</v>
      </c>
      <c r="F590" s="1">
        <v>638.64129638671875</v>
      </c>
      <c r="G590" s="1">
        <v>638.27728271484375</v>
      </c>
      <c r="H590" s="1">
        <v>638.218505859375</v>
      </c>
      <c r="I590" s="1">
        <v>638.50006103515625</v>
      </c>
      <c r="J590" s="1">
        <v>639.60809326171875</v>
      </c>
      <c r="K590" s="1">
        <v>642.15081787109375</v>
      </c>
      <c r="L590" s="1">
        <v>644.69195556640625</v>
      </c>
      <c r="M590" s="1">
        <v>645.68328857421875</v>
      </c>
      <c r="N590" s="1">
        <v>645.829833984375</v>
      </c>
      <c r="O590" s="1">
        <v>645.61529541015625</v>
      </c>
      <c r="P590" s="1">
        <v>645.1468505859375</v>
      </c>
      <c r="Q590" s="1">
        <v>644.41229248046875</v>
      </c>
      <c r="R590" s="1">
        <v>643.5103759765625</v>
      </c>
      <c r="S590" s="1">
        <v>642.71514892578125</v>
      </c>
      <c r="T590" s="1">
        <v>641.79986572265625</v>
      </c>
      <c r="U590" s="1">
        <v>641.81982421875</v>
      </c>
      <c r="V590" s="1">
        <v>641.41552734375</v>
      </c>
      <c r="W590" s="1">
        <v>639.96484375</v>
      </c>
      <c r="X590" s="1">
        <v>637.473876953125</v>
      </c>
      <c r="Y590" s="1">
        <v>637.07415771484375</v>
      </c>
      <c r="Z590" s="1">
        <v>633.49627685546875</v>
      </c>
      <c r="AA590" s="1">
        <v>630.4517822265625</v>
      </c>
      <c r="AB590" s="1">
        <v>627.85784912109375</v>
      </c>
      <c r="AC590" s="1">
        <v>625.661865234375</v>
      </c>
      <c r="AD590" s="1">
        <v>624.1373291015625</v>
      </c>
      <c r="AE590" s="1">
        <v>623.837890625</v>
      </c>
      <c r="AF590" s="1">
        <f t="shared" si="310"/>
        <v>630.8470458984375</v>
      </c>
      <c r="AG590">
        <f t="shared" si="280"/>
        <v>10.11370849609375</v>
      </c>
      <c r="AH590">
        <f t="shared" si="281"/>
        <v>-0.71197509765625</v>
      </c>
      <c r="AI590">
        <f t="shared" si="282"/>
        <v>-0.82293701171875</v>
      </c>
      <c r="AJ590">
        <f t="shared" si="283"/>
        <v>-0.7845458984375</v>
      </c>
      <c r="AK590">
        <f t="shared" si="284"/>
        <v>-0.364013671875</v>
      </c>
      <c r="AL590">
        <f t="shared" si="285"/>
        <v>-5.877685546875E-2</v>
      </c>
      <c r="AM590">
        <f t="shared" si="286"/>
        <v>0.28155517578125</v>
      </c>
      <c r="AN590">
        <f t="shared" si="287"/>
        <v>1.1080322265625</v>
      </c>
      <c r="AO590">
        <f t="shared" si="288"/>
        <v>2.542724609375</v>
      </c>
      <c r="AP590">
        <f t="shared" si="289"/>
        <v>2.5411376953125</v>
      </c>
      <c r="AQ590">
        <f t="shared" si="290"/>
        <v>0.9913330078125</v>
      </c>
      <c r="AR590">
        <f t="shared" si="291"/>
        <v>0.14654541015625</v>
      </c>
      <c r="AS590">
        <f t="shared" si="292"/>
        <v>-0.21453857421875</v>
      </c>
      <c r="AT590">
        <f t="shared" si="293"/>
        <v>-0.46844482421875</v>
      </c>
      <c r="AU590">
        <f t="shared" si="294"/>
        <v>-0.73455810546875</v>
      </c>
      <c r="AV590">
        <f t="shared" si="295"/>
        <v>-0.90191650390625</v>
      </c>
      <c r="AW590">
        <f t="shared" si="296"/>
        <v>-0.79522705078125</v>
      </c>
      <c r="AX590">
        <f t="shared" si="297"/>
        <v>-0.915283203125</v>
      </c>
      <c r="AY590">
        <f t="shared" si="298"/>
        <v>1.995849609375E-2</v>
      </c>
      <c r="AZ590">
        <f t="shared" si="299"/>
        <v>-0.404296875</v>
      </c>
      <c r="BA590">
        <f t="shared" si="300"/>
        <v>-1.45068359375</v>
      </c>
      <c r="BB590">
        <f t="shared" si="301"/>
        <v>-2.490966796875</v>
      </c>
      <c r="BC590">
        <f t="shared" si="302"/>
        <v>-0.39971923828125</v>
      </c>
      <c r="BD590">
        <f t="shared" si="303"/>
        <v>-3.577880859375</v>
      </c>
      <c r="BE590">
        <f t="shared" si="304"/>
        <v>-3.04449462890625</v>
      </c>
      <c r="BF590">
        <f t="shared" si="305"/>
        <v>-2.59393310546875</v>
      </c>
      <c r="BG590">
        <f t="shared" si="306"/>
        <v>-2.19598388671875</v>
      </c>
      <c r="BH590">
        <f t="shared" si="307"/>
        <v>-1.5245361328125</v>
      </c>
      <c r="BI590">
        <f t="shared" si="308"/>
        <v>-0.2994384765625</v>
      </c>
      <c r="BJ590">
        <f t="shared" si="309"/>
        <v>7.0091552734375</v>
      </c>
    </row>
    <row r="591" spans="1:62" x14ac:dyDescent="0.3">
      <c r="A591" s="1">
        <v>3.4351563453674316</v>
      </c>
      <c r="B591" s="1">
        <v>632.00628662109375</v>
      </c>
      <c r="C591" s="1">
        <v>642.1182861328125</v>
      </c>
      <c r="D591" s="1">
        <v>641.39788818359375</v>
      </c>
      <c r="E591" s="1">
        <v>640.56268310546875</v>
      </c>
      <c r="F591" s="1">
        <v>639.76055908203125</v>
      </c>
      <c r="G591" s="1">
        <v>639.368896484375</v>
      </c>
      <c r="H591" s="1">
        <v>639.27032470703125</v>
      </c>
      <c r="I591" s="1">
        <v>639.4898681640625</v>
      </c>
      <c r="J591" s="1">
        <v>640.5107421875</v>
      </c>
      <c r="K591" s="1">
        <v>642.93524169921875</v>
      </c>
      <c r="L591" s="1">
        <v>645.35504150390625</v>
      </c>
      <c r="M591" s="1">
        <v>646.24163818359375</v>
      </c>
      <c r="N591" s="1">
        <v>646.3192138671875</v>
      </c>
      <c r="O591" s="1">
        <v>646.0804443359375</v>
      </c>
      <c r="P591" s="1">
        <v>645.59234619140625</v>
      </c>
      <c r="Q591" s="1">
        <v>644.8692626953125</v>
      </c>
      <c r="R591" s="1">
        <v>644.00701904296875</v>
      </c>
      <c r="S591" s="1">
        <v>643.2733154296875</v>
      </c>
      <c r="T591" s="1">
        <v>642.435302734375</v>
      </c>
      <c r="U591" s="1">
        <v>642.54095458984375</v>
      </c>
      <c r="V591" s="1">
        <v>642.2236328125</v>
      </c>
      <c r="W591" s="1">
        <v>640.853515625</v>
      </c>
      <c r="X591" s="1">
        <v>638.43505859375</v>
      </c>
      <c r="Y591" s="1">
        <v>638.11126708984375</v>
      </c>
      <c r="Z591" s="1">
        <v>634.56866455078125</v>
      </c>
      <c r="AA591" s="1">
        <v>631.532958984375</v>
      </c>
      <c r="AB591" s="1">
        <v>628.96197509765625</v>
      </c>
      <c r="AC591" s="1">
        <v>626.7899169921875</v>
      </c>
      <c r="AD591" s="1">
        <v>625.29302978515625</v>
      </c>
      <c r="AE591" s="1">
        <v>624.99920654296875</v>
      </c>
      <c r="AF591" s="1">
        <f t="shared" si="310"/>
        <v>632.00628662109375</v>
      </c>
      <c r="AG591">
        <f t="shared" si="280"/>
        <v>10.11199951171875</v>
      </c>
      <c r="AH591">
        <f t="shared" si="281"/>
        <v>-0.72039794921875</v>
      </c>
      <c r="AI591">
        <f t="shared" si="282"/>
        <v>-0.835205078125</v>
      </c>
      <c r="AJ591">
        <f t="shared" si="283"/>
        <v>-0.8021240234375</v>
      </c>
      <c r="AK591">
        <f t="shared" si="284"/>
        <v>-0.39166259765625</v>
      </c>
      <c r="AL591">
        <f t="shared" si="285"/>
        <v>-9.857177734375E-2</v>
      </c>
      <c r="AM591">
        <f t="shared" si="286"/>
        <v>0.21954345703125</v>
      </c>
      <c r="AN591">
        <f t="shared" si="287"/>
        <v>1.0208740234375</v>
      </c>
      <c r="AO591">
        <f t="shared" si="288"/>
        <v>2.42449951171875</v>
      </c>
      <c r="AP591">
        <f t="shared" si="289"/>
        <v>2.4197998046875</v>
      </c>
      <c r="AQ591">
        <f t="shared" si="290"/>
        <v>0.8865966796875</v>
      </c>
      <c r="AR591">
        <f t="shared" si="291"/>
        <v>7.757568359375E-2</v>
      </c>
      <c r="AS591">
        <f t="shared" si="292"/>
        <v>-0.23876953125</v>
      </c>
      <c r="AT591">
        <f t="shared" si="293"/>
        <v>-0.48809814453125</v>
      </c>
      <c r="AU591">
        <f t="shared" si="294"/>
        <v>-0.72308349609375</v>
      </c>
      <c r="AV591">
        <f t="shared" si="295"/>
        <v>-0.86224365234375</v>
      </c>
      <c r="AW591">
        <f t="shared" si="296"/>
        <v>-0.73370361328125</v>
      </c>
      <c r="AX591">
        <f t="shared" si="297"/>
        <v>-0.8380126953125</v>
      </c>
      <c r="AY591">
        <f t="shared" si="298"/>
        <v>0.10565185546875</v>
      </c>
      <c r="AZ591">
        <f t="shared" si="299"/>
        <v>-0.31732177734375</v>
      </c>
      <c r="BA591">
        <f t="shared" si="300"/>
        <v>-1.3701171875</v>
      </c>
      <c r="BB591">
        <f t="shared" si="301"/>
        <v>-2.41845703125</v>
      </c>
      <c r="BC591">
        <f t="shared" si="302"/>
        <v>-0.32379150390625</v>
      </c>
      <c r="BD591">
        <f t="shared" si="303"/>
        <v>-3.5426025390625</v>
      </c>
      <c r="BE591">
        <f t="shared" si="304"/>
        <v>-3.03570556640625</v>
      </c>
      <c r="BF591">
        <f t="shared" si="305"/>
        <v>-2.57098388671875</v>
      </c>
      <c r="BG591">
        <f t="shared" si="306"/>
        <v>-2.17205810546875</v>
      </c>
      <c r="BH591">
        <f t="shared" si="307"/>
        <v>-1.49688720703125</v>
      </c>
      <c r="BI591">
        <f t="shared" si="308"/>
        <v>-0.2938232421875</v>
      </c>
      <c r="BJ591">
        <f t="shared" si="309"/>
        <v>7.007080078125</v>
      </c>
    </row>
    <row r="592" spans="1:62" x14ac:dyDescent="0.3">
      <c r="A592" s="1">
        <v>3.4401562213897705</v>
      </c>
      <c r="B592" s="1">
        <v>633.21014404296875</v>
      </c>
      <c r="C592" s="1">
        <v>643.314453125</v>
      </c>
      <c r="D592" s="1">
        <v>642.5885009765625</v>
      </c>
      <c r="E592" s="1">
        <v>641.742919921875</v>
      </c>
      <c r="F592" s="1">
        <v>640.92181396484375</v>
      </c>
      <c r="G592" s="1">
        <v>640.49676513671875</v>
      </c>
      <c r="H592" s="1">
        <v>640.34716796875</v>
      </c>
      <c r="I592" s="1">
        <v>640.494140625</v>
      </c>
      <c r="J592" s="1">
        <v>641.41571044921875</v>
      </c>
      <c r="K592" s="1">
        <v>643.71282958984375</v>
      </c>
      <c r="L592" s="1">
        <v>646.04425048828125</v>
      </c>
      <c r="M592" s="1">
        <v>646.8154296875</v>
      </c>
      <c r="N592" s="1">
        <v>646.8087158203125</v>
      </c>
      <c r="O592" s="1">
        <v>646.51715087890625</v>
      </c>
      <c r="P592" s="1">
        <v>646.02325439453125</v>
      </c>
      <c r="Q592" s="1">
        <v>645.32305908203125</v>
      </c>
      <c r="R592" s="1">
        <v>644.5078125</v>
      </c>
      <c r="S592" s="1">
        <v>643.83990478515625</v>
      </c>
      <c r="T592" s="1">
        <v>643.07708740234375</v>
      </c>
      <c r="U592" s="1">
        <v>643.2615966796875</v>
      </c>
      <c r="V592" s="1">
        <v>643.02203369140625</v>
      </c>
      <c r="W592" s="1">
        <v>641.7276611328125</v>
      </c>
      <c r="X592" s="1">
        <v>639.3846435546875</v>
      </c>
      <c r="Y592" s="1">
        <v>639.134033203125</v>
      </c>
      <c r="Z592" s="1">
        <v>635.6505126953125</v>
      </c>
      <c r="AA592" s="1">
        <v>632.6553955078125</v>
      </c>
      <c r="AB592" s="1">
        <v>630.1207275390625</v>
      </c>
      <c r="AC592" s="1">
        <v>627.96746826171875</v>
      </c>
      <c r="AD592" s="1">
        <v>626.47698974609375</v>
      </c>
      <c r="AE592" s="1">
        <v>626.19512939453125</v>
      </c>
      <c r="AF592" s="1">
        <f t="shared" si="310"/>
        <v>633.21014404296875</v>
      </c>
      <c r="AG592">
        <f t="shared" si="280"/>
        <v>10.10430908203125</v>
      </c>
      <c r="AH592">
        <f t="shared" si="281"/>
        <v>-0.7259521484375</v>
      </c>
      <c r="AI592">
        <f t="shared" si="282"/>
        <v>-0.8455810546875</v>
      </c>
      <c r="AJ592">
        <f t="shared" si="283"/>
        <v>-0.82110595703125</v>
      </c>
      <c r="AK592">
        <f t="shared" si="284"/>
        <v>-0.425048828125</v>
      </c>
      <c r="AL592">
        <f t="shared" si="285"/>
        <v>-0.14959716796875</v>
      </c>
      <c r="AM592">
        <f t="shared" si="286"/>
        <v>0.14697265625</v>
      </c>
      <c r="AN592">
        <f t="shared" si="287"/>
        <v>0.92156982421875</v>
      </c>
      <c r="AO592">
        <f t="shared" si="288"/>
        <v>2.297119140625</v>
      </c>
      <c r="AP592">
        <f t="shared" si="289"/>
        <v>2.3314208984375</v>
      </c>
      <c r="AQ592">
        <f t="shared" si="290"/>
        <v>0.77117919921875</v>
      </c>
      <c r="AR592">
        <f t="shared" si="291"/>
        <v>-6.7138671875E-3</v>
      </c>
      <c r="AS592">
        <f t="shared" si="292"/>
        <v>-0.29156494140625</v>
      </c>
      <c r="AT592">
        <f t="shared" si="293"/>
        <v>-0.493896484375</v>
      </c>
      <c r="AU592">
        <f t="shared" si="294"/>
        <v>-0.7001953125</v>
      </c>
      <c r="AV592">
        <f t="shared" si="295"/>
        <v>-0.81524658203125</v>
      </c>
      <c r="AW592">
        <f t="shared" si="296"/>
        <v>-0.66790771484375</v>
      </c>
      <c r="AX592">
        <f t="shared" si="297"/>
        <v>-0.7628173828125</v>
      </c>
      <c r="AY592">
        <f t="shared" si="298"/>
        <v>0.18450927734375</v>
      </c>
      <c r="AZ592">
        <f t="shared" si="299"/>
        <v>-0.23956298828125</v>
      </c>
      <c r="BA592">
        <f t="shared" si="300"/>
        <v>-1.29437255859375</v>
      </c>
      <c r="BB592">
        <f t="shared" si="301"/>
        <v>-2.343017578125</v>
      </c>
      <c r="BC592">
        <f t="shared" si="302"/>
        <v>-0.2506103515625</v>
      </c>
      <c r="BD592">
        <f t="shared" si="303"/>
        <v>-3.4835205078125</v>
      </c>
      <c r="BE592">
        <f t="shared" si="304"/>
        <v>-2.9951171875</v>
      </c>
      <c r="BF592">
        <f t="shared" si="305"/>
        <v>-2.53466796875</v>
      </c>
      <c r="BG592">
        <f t="shared" si="306"/>
        <v>-2.15325927734375</v>
      </c>
      <c r="BH592">
        <f t="shared" si="307"/>
        <v>-1.490478515625</v>
      </c>
      <c r="BI592">
        <f t="shared" si="308"/>
        <v>-0.2818603515625</v>
      </c>
      <c r="BJ592">
        <f t="shared" si="309"/>
        <v>7.0150146484375</v>
      </c>
    </row>
    <row r="593" spans="1:62" x14ac:dyDescent="0.3">
      <c r="A593" s="1">
        <v>3.4451563358306885</v>
      </c>
      <c r="B593" s="1">
        <v>634.44464111328125</v>
      </c>
      <c r="C593" s="1">
        <v>644.53961181640625</v>
      </c>
      <c r="D593" s="1">
        <v>643.80718994140625</v>
      </c>
      <c r="E593" s="1">
        <v>642.950439453125</v>
      </c>
      <c r="F593" s="1">
        <v>642.10552978515625</v>
      </c>
      <c r="G593" s="1">
        <v>641.63714599609375</v>
      </c>
      <c r="H593" s="1">
        <v>641.425048828125</v>
      </c>
      <c r="I593" s="1">
        <v>641.48883056640625</v>
      </c>
      <c r="J593" s="1">
        <v>642.31353759765625</v>
      </c>
      <c r="K593" s="1">
        <v>644.50653076171875</v>
      </c>
      <c r="L593" s="1">
        <v>646.75634765625</v>
      </c>
      <c r="M593" s="1">
        <v>647.4283447265625</v>
      </c>
      <c r="N593" s="1">
        <v>647.338134765625</v>
      </c>
      <c r="O593" s="1">
        <v>646.98858642578125</v>
      </c>
      <c r="P593" s="1">
        <v>646.47979736328125</v>
      </c>
      <c r="Q593" s="1">
        <v>645.79949951171875</v>
      </c>
      <c r="R593" s="1">
        <v>645.02728271484375</v>
      </c>
      <c r="S593" s="1">
        <v>644.41937255859375</v>
      </c>
      <c r="T593" s="1">
        <v>643.72991943359375</v>
      </c>
      <c r="U593" s="1">
        <v>643.9862060546875</v>
      </c>
      <c r="V593" s="1">
        <v>643.81646728515625</v>
      </c>
      <c r="W593" s="1">
        <v>642.595947265625</v>
      </c>
      <c r="X593" s="1">
        <v>640.3260498046875</v>
      </c>
      <c r="Y593" s="1">
        <v>640.141845703125</v>
      </c>
      <c r="Z593" s="1">
        <v>636.72918701171875</v>
      </c>
      <c r="AA593" s="1">
        <v>633.80072021484375</v>
      </c>
      <c r="AB593" s="1">
        <v>631.31195068359375</v>
      </c>
      <c r="AC593" s="1">
        <v>629.17657470703125</v>
      </c>
      <c r="AD593" s="1">
        <v>627.69342041015625</v>
      </c>
      <c r="AE593" s="1">
        <v>627.42303466796875</v>
      </c>
      <c r="AF593" s="1">
        <f t="shared" si="310"/>
        <v>634.44464111328125</v>
      </c>
      <c r="AG593">
        <f t="shared" si="280"/>
        <v>10.094970703125</v>
      </c>
      <c r="AH593">
        <f t="shared" si="281"/>
        <v>-0.732421875</v>
      </c>
      <c r="AI593">
        <f t="shared" si="282"/>
        <v>-0.85675048828125</v>
      </c>
      <c r="AJ593">
        <f t="shared" si="283"/>
        <v>-0.84490966796875</v>
      </c>
      <c r="AK593">
        <f t="shared" si="284"/>
        <v>-0.4683837890625</v>
      </c>
      <c r="AL593">
        <f t="shared" si="285"/>
        <v>-0.21209716796875</v>
      </c>
      <c r="AM593">
        <f t="shared" si="286"/>
        <v>6.378173828125E-2</v>
      </c>
      <c r="AN593">
        <f t="shared" si="287"/>
        <v>0.82470703125</v>
      </c>
      <c r="AO593">
        <f t="shared" si="288"/>
        <v>2.1929931640625</v>
      </c>
      <c r="AP593">
        <f t="shared" si="289"/>
        <v>2.24981689453125</v>
      </c>
      <c r="AQ593">
        <f t="shared" si="290"/>
        <v>0.6719970703125</v>
      </c>
      <c r="AR593">
        <f t="shared" si="291"/>
        <v>-9.02099609375E-2</v>
      </c>
      <c r="AS593">
        <f t="shared" si="292"/>
        <v>-0.34954833984375</v>
      </c>
      <c r="AT593">
        <f t="shared" si="293"/>
        <v>-0.5087890625</v>
      </c>
      <c r="AU593">
        <f t="shared" si="294"/>
        <v>-0.6802978515625</v>
      </c>
      <c r="AV593">
        <f t="shared" si="295"/>
        <v>-0.772216796875</v>
      </c>
      <c r="AW593">
        <f t="shared" si="296"/>
        <v>-0.60791015625</v>
      </c>
      <c r="AX593">
        <f t="shared" si="297"/>
        <v>-0.689453125</v>
      </c>
      <c r="AY593">
        <f t="shared" si="298"/>
        <v>0.25628662109375</v>
      </c>
      <c r="AZ593">
        <f t="shared" si="299"/>
        <v>-0.16973876953125</v>
      </c>
      <c r="BA593">
        <f t="shared" si="300"/>
        <v>-1.22052001953125</v>
      </c>
      <c r="BB593">
        <f t="shared" si="301"/>
        <v>-2.2698974609375</v>
      </c>
      <c r="BC593">
        <f t="shared" si="302"/>
        <v>-0.1842041015625</v>
      </c>
      <c r="BD593">
        <f t="shared" si="303"/>
        <v>-3.41265869140625</v>
      </c>
      <c r="BE593">
        <f t="shared" si="304"/>
        <v>-2.928466796875</v>
      </c>
      <c r="BF593">
        <f t="shared" si="305"/>
        <v>-2.48876953125</v>
      </c>
      <c r="BG593">
        <f t="shared" si="306"/>
        <v>-2.1353759765625</v>
      </c>
      <c r="BH593">
        <f t="shared" si="307"/>
        <v>-1.483154296875</v>
      </c>
      <c r="BI593">
        <f t="shared" si="308"/>
        <v>-0.2703857421875</v>
      </c>
      <c r="BJ593">
        <f t="shared" si="309"/>
        <v>7.0216064453125</v>
      </c>
    </row>
    <row r="594" spans="1:62" x14ac:dyDescent="0.3">
      <c r="A594" s="1">
        <v>3.4501562118530273</v>
      </c>
      <c r="B594" s="1">
        <v>635.6953125</v>
      </c>
      <c r="C594" s="1">
        <v>645.78338623046875</v>
      </c>
      <c r="D594" s="1">
        <v>645.03839111328125</v>
      </c>
      <c r="E594" s="1">
        <v>644.16156005859375</v>
      </c>
      <c r="F594" s="1">
        <v>643.28253173828125</v>
      </c>
      <c r="G594" s="1">
        <v>642.75750732421875</v>
      </c>
      <c r="H594" s="1">
        <v>642.48272705078125</v>
      </c>
      <c r="I594" s="1">
        <v>642.47442626953125</v>
      </c>
      <c r="J594" s="1">
        <v>643.2203369140625</v>
      </c>
      <c r="K594" s="1">
        <v>645.33416748046875</v>
      </c>
      <c r="L594" s="1">
        <v>647.49493408203125</v>
      </c>
      <c r="M594" s="1">
        <v>648.09185791015625</v>
      </c>
      <c r="N594" s="1">
        <v>647.93963623046875</v>
      </c>
      <c r="O594" s="1">
        <v>647.54400634765625</v>
      </c>
      <c r="P594" s="1">
        <v>647.0072021484375</v>
      </c>
      <c r="Q594" s="1">
        <v>646.3248291015625</v>
      </c>
      <c r="R594" s="1">
        <v>645.575927734375</v>
      </c>
      <c r="S594" s="1">
        <v>645.0108642578125</v>
      </c>
      <c r="T594" s="1">
        <v>644.38690185546875</v>
      </c>
      <c r="U594" s="1">
        <v>644.70037841796875</v>
      </c>
      <c r="V594" s="1">
        <v>644.60443115234375</v>
      </c>
      <c r="W594" s="1">
        <v>643.46490478515625</v>
      </c>
      <c r="X594" s="1">
        <v>641.2703857421875</v>
      </c>
      <c r="Y594" s="1">
        <v>641.1580810546875</v>
      </c>
      <c r="Z594" s="1">
        <v>637.81549072265625</v>
      </c>
      <c r="AA594" s="1">
        <v>634.933837890625</v>
      </c>
      <c r="AB594" s="1">
        <v>632.50360107421875</v>
      </c>
      <c r="AC594" s="1">
        <v>630.39892578125</v>
      </c>
      <c r="AD594" s="1">
        <v>628.9329833984375</v>
      </c>
      <c r="AE594" s="1">
        <v>628.67071533203125</v>
      </c>
      <c r="AF594" s="1">
        <f t="shared" si="310"/>
        <v>635.6953125</v>
      </c>
      <c r="AG594">
        <f t="shared" si="280"/>
        <v>10.08807373046875</v>
      </c>
      <c r="AH594">
        <f t="shared" si="281"/>
        <v>-0.7449951171875</v>
      </c>
      <c r="AI594">
        <f t="shared" si="282"/>
        <v>-0.8768310546875</v>
      </c>
      <c r="AJ594">
        <f t="shared" si="283"/>
        <v>-0.8790283203125</v>
      </c>
      <c r="AK594">
        <f t="shared" si="284"/>
        <v>-0.5250244140625</v>
      </c>
      <c r="AL594">
        <f t="shared" si="285"/>
        <v>-0.2747802734375</v>
      </c>
      <c r="AM594">
        <f t="shared" si="286"/>
        <v>-8.30078125E-3</v>
      </c>
      <c r="AN594">
        <f t="shared" si="287"/>
        <v>0.74591064453125</v>
      </c>
      <c r="AO594">
        <f t="shared" si="288"/>
        <v>2.11383056640625</v>
      </c>
      <c r="AP594">
        <f t="shared" si="289"/>
        <v>2.1607666015625</v>
      </c>
      <c r="AQ594">
        <f t="shared" si="290"/>
        <v>0.596923828125</v>
      </c>
      <c r="AR594">
        <f t="shared" si="291"/>
        <v>-0.1522216796875</v>
      </c>
      <c r="AS594">
        <f t="shared" si="292"/>
        <v>-0.3956298828125</v>
      </c>
      <c r="AT594">
        <f t="shared" si="293"/>
        <v>-0.53680419921875</v>
      </c>
      <c r="AU594">
        <f t="shared" si="294"/>
        <v>-0.682373046875</v>
      </c>
      <c r="AV594">
        <f t="shared" si="295"/>
        <v>-0.7489013671875</v>
      </c>
      <c r="AW594">
        <f t="shared" si="296"/>
        <v>-0.5650634765625</v>
      </c>
      <c r="AX594">
        <f t="shared" si="297"/>
        <v>-0.62396240234375</v>
      </c>
      <c r="AY594">
        <f t="shared" si="298"/>
        <v>0.3134765625</v>
      </c>
      <c r="AZ594">
        <f t="shared" si="299"/>
        <v>-9.5947265625E-2</v>
      </c>
      <c r="BA594">
        <f t="shared" si="300"/>
        <v>-1.1395263671875</v>
      </c>
      <c r="BB594">
        <f t="shared" si="301"/>
        <v>-2.19451904296875</v>
      </c>
      <c r="BC594">
        <f t="shared" si="302"/>
        <v>-0.1123046875</v>
      </c>
      <c r="BD594">
        <f t="shared" si="303"/>
        <v>-3.34259033203125</v>
      </c>
      <c r="BE594">
        <f t="shared" si="304"/>
        <v>-2.88165283203125</v>
      </c>
      <c r="BF594">
        <f t="shared" si="305"/>
        <v>-2.43023681640625</v>
      </c>
      <c r="BG594">
        <f t="shared" si="306"/>
        <v>-2.10467529296875</v>
      </c>
      <c r="BH594">
        <f t="shared" si="307"/>
        <v>-1.4659423828125</v>
      </c>
      <c r="BI594">
        <f t="shared" si="308"/>
        <v>-0.26226806640625</v>
      </c>
      <c r="BJ594">
        <f t="shared" si="309"/>
        <v>7.02459716796875</v>
      </c>
    </row>
    <row r="595" spans="1:62" x14ac:dyDescent="0.3">
      <c r="A595" s="1">
        <v>3.4551563262939453</v>
      </c>
      <c r="B595" s="1">
        <v>636.9478759765625</v>
      </c>
      <c r="C595" s="1">
        <v>647.02679443359375</v>
      </c>
      <c r="D595" s="1">
        <v>646.25970458984375</v>
      </c>
      <c r="E595" s="1">
        <v>645.3499755859375</v>
      </c>
      <c r="F595" s="1">
        <v>644.4283447265625</v>
      </c>
      <c r="G595" s="1">
        <v>643.85162353515625</v>
      </c>
      <c r="H595" s="1">
        <v>643.52655029296875</v>
      </c>
      <c r="I595" s="1">
        <v>643.46392822265625</v>
      </c>
      <c r="J595" s="1">
        <v>644.1492919921875</v>
      </c>
      <c r="K595" s="1">
        <v>646.193359375</v>
      </c>
      <c r="L595" s="1">
        <v>648.28521728515625</v>
      </c>
      <c r="M595" s="1">
        <v>648.82159423828125</v>
      </c>
      <c r="N595" s="1">
        <v>648.62457275390625</v>
      </c>
      <c r="O595" s="1">
        <v>648.19427490234375</v>
      </c>
      <c r="P595" s="1">
        <v>647.63043212890625</v>
      </c>
      <c r="Q595" s="1">
        <v>646.931640625</v>
      </c>
      <c r="R595" s="1">
        <v>646.18341064453125</v>
      </c>
      <c r="S595" s="1">
        <v>645.63641357421875</v>
      </c>
      <c r="T595" s="1">
        <v>645.05157470703125</v>
      </c>
      <c r="U595" s="1">
        <v>645.4110107421875</v>
      </c>
      <c r="V595" s="1">
        <v>645.38726806640625</v>
      </c>
      <c r="W595" s="1">
        <v>644.3260498046875</v>
      </c>
      <c r="X595" s="1">
        <v>642.20758056640625</v>
      </c>
      <c r="Y595" s="1">
        <v>642.1688232421875</v>
      </c>
      <c r="Z595" s="1">
        <v>638.8919677734375</v>
      </c>
      <c r="AA595" s="1">
        <v>636.06402587890625</v>
      </c>
      <c r="AB595" s="1">
        <v>633.67181396484375</v>
      </c>
      <c r="AC595" s="1">
        <v>631.61016845703125</v>
      </c>
      <c r="AD595" s="1">
        <v>630.177490234375</v>
      </c>
      <c r="AE595" s="1">
        <v>629.92474365234375</v>
      </c>
      <c r="AF595" s="1">
        <f t="shared" si="310"/>
        <v>636.9478759765625</v>
      </c>
      <c r="AG595">
        <f t="shared" si="280"/>
        <v>10.07891845703125</v>
      </c>
      <c r="AH595">
        <f t="shared" si="281"/>
        <v>-0.76708984375</v>
      </c>
      <c r="AI595">
        <f t="shared" si="282"/>
        <v>-0.90972900390625</v>
      </c>
      <c r="AJ595">
        <f t="shared" si="283"/>
        <v>-0.921630859375</v>
      </c>
      <c r="AK595">
        <f t="shared" si="284"/>
        <v>-0.57672119140625</v>
      </c>
      <c r="AL595">
        <f t="shared" si="285"/>
        <v>-0.3250732421875</v>
      </c>
      <c r="AM595">
        <f t="shared" si="286"/>
        <v>-6.26220703125E-2</v>
      </c>
      <c r="AN595">
        <f t="shared" si="287"/>
        <v>0.68536376953125</v>
      </c>
      <c r="AO595">
        <f t="shared" si="288"/>
        <v>2.0440673828125</v>
      </c>
      <c r="AP595">
        <f t="shared" si="289"/>
        <v>2.09185791015625</v>
      </c>
      <c r="AQ595">
        <f t="shared" si="290"/>
        <v>0.536376953125</v>
      </c>
      <c r="AR595">
        <f t="shared" si="291"/>
        <v>-0.197021484375</v>
      </c>
      <c r="AS595">
        <f t="shared" si="292"/>
        <v>-0.4302978515625</v>
      </c>
      <c r="AT595">
        <f t="shared" si="293"/>
        <v>-0.5638427734375</v>
      </c>
      <c r="AU595">
        <f t="shared" si="294"/>
        <v>-0.69879150390625</v>
      </c>
      <c r="AV595">
        <f t="shared" si="295"/>
        <v>-0.74822998046875</v>
      </c>
      <c r="AW595">
        <f t="shared" si="296"/>
        <v>-0.5469970703125</v>
      </c>
      <c r="AX595">
        <f t="shared" si="297"/>
        <v>-0.5848388671875</v>
      </c>
      <c r="AY595">
        <f t="shared" si="298"/>
        <v>0.35943603515625</v>
      </c>
      <c r="AZ595">
        <f t="shared" si="299"/>
        <v>-2.374267578125E-2</v>
      </c>
      <c r="BA595">
        <f t="shared" si="300"/>
        <v>-1.06121826171875</v>
      </c>
      <c r="BB595">
        <f t="shared" si="301"/>
        <v>-2.11846923828125</v>
      </c>
      <c r="BC595">
        <f t="shared" si="302"/>
        <v>-3.875732421875E-2</v>
      </c>
      <c r="BD595">
        <f t="shared" si="303"/>
        <v>-3.27685546875</v>
      </c>
      <c r="BE595">
        <f t="shared" si="304"/>
        <v>-2.82794189453125</v>
      </c>
      <c r="BF595">
        <f t="shared" si="305"/>
        <v>-2.3922119140625</v>
      </c>
      <c r="BG595">
        <f t="shared" si="306"/>
        <v>-2.0616455078125</v>
      </c>
      <c r="BH595">
        <f t="shared" si="307"/>
        <v>-1.43267822265625</v>
      </c>
      <c r="BI595">
        <f t="shared" si="308"/>
        <v>-0.25274658203125</v>
      </c>
      <c r="BJ595">
        <f t="shared" si="309"/>
        <v>7.02313232421875</v>
      </c>
    </row>
    <row r="596" spans="1:62" x14ac:dyDescent="0.3">
      <c r="A596" s="1">
        <v>3.4601562023162842</v>
      </c>
      <c r="B596" s="1">
        <v>638.18878173828125</v>
      </c>
      <c r="C596" s="1">
        <v>648.24688720703125</v>
      </c>
      <c r="D596" s="1">
        <v>647.45220947265625</v>
      </c>
      <c r="E596" s="1">
        <v>646.50665283203125</v>
      </c>
      <c r="F596" s="1">
        <v>645.5479736328125</v>
      </c>
      <c r="G596" s="1">
        <v>644.93719482421875</v>
      </c>
      <c r="H596" s="1">
        <v>644.57293701171875</v>
      </c>
      <c r="I596" s="1">
        <v>644.46453857421875</v>
      </c>
      <c r="J596" s="1">
        <v>645.100830078125</v>
      </c>
      <c r="K596" s="1">
        <v>647.09375</v>
      </c>
      <c r="L596" s="1">
        <v>649.1346435546875</v>
      </c>
      <c r="M596" s="1">
        <v>649.627197265625</v>
      </c>
      <c r="N596" s="1">
        <v>649.39312744140625</v>
      </c>
      <c r="O596" s="1">
        <v>648.92828369140625</v>
      </c>
      <c r="P596" s="1">
        <v>648.33929443359375</v>
      </c>
      <c r="Q596" s="1">
        <v>647.61962890625</v>
      </c>
      <c r="R596" s="1">
        <v>646.86083984375</v>
      </c>
      <c r="S596" s="1">
        <v>646.31829833984375</v>
      </c>
      <c r="T596" s="1">
        <v>645.75518798828125</v>
      </c>
      <c r="U596" s="1">
        <v>646.15087890625</v>
      </c>
      <c r="V596" s="1">
        <v>646.17962646484375</v>
      </c>
      <c r="W596" s="1">
        <v>645.18035888671875</v>
      </c>
      <c r="X596" s="1">
        <v>643.1304931640625</v>
      </c>
      <c r="Y596" s="1">
        <v>643.16314697265625</v>
      </c>
      <c r="Z596" s="1">
        <v>639.9407958984375</v>
      </c>
      <c r="AA596" s="1">
        <v>637.17059326171875</v>
      </c>
      <c r="AB596" s="1">
        <v>634.822998046875</v>
      </c>
      <c r="AC596" s="1">
        <v>632.7891845703125</v>
      </c>
      <c r="AD596" s="1">
        <v>631.39093017578125</v>
      </c>
      <c r="AE596" s="1">
        <v>631.16473388671875</v>
      </c>
      <c r="AF596" s="1">
        <f t="shared" si="310"/>
        <v>638.18878173828125</v>
      </c>
      <c r="AG596">
        <f t="shared" si="280"/>
        <v>10.05810546875</v>
      </c>
      <c r="AH596">
        <f t="shared" si="281"/>
        <v>-0.794677734375</v>
      </c>
      <c r="AI596">
        <f t="shared" si="282"/>
        <v>-0.945556640625</v>
      </c>
      <c r="AJ596">
        <f t="shared" si="283"/>
        <v>-0.95867919921875</v>
      </c>
      <c r="AK596">
        <f t="shared" si="284"/>
        <v>-0.61077880859375</v>
      </c>
      <c r="AL596">
        <f t="shared" si="285"/>
        <v>-0.3642578125</v>
      </c>
      <c r="AM596">
        <f t="shared" si="286"/>
        <v>-0.1083984375</v>
      </c>
      <c r="AN596">
        <f t="shared" si="287"/>
        <v>0.63629150390625</v>
      </c>
      <c r="AO596">
        <f t="shared" si="288"/>
        <v>1.992919921875</v>
      </c>
      <c r="AP596">
        <f t="shared" si="289"/>
        <v>2.0408935546875</v>
      </c>
      <c r="AQ596">
        <f t="shared" si="290"/>
        <v>0.4925537109375</v>
      </c>
      <c r="AR596">
        <f t="shared" si="291"/>
        <v>-0.23406982421875</v>
      </c>
      <c r="AS596">
        <f t="shared" si="292"/>
        <v>-0.46484375</v>
      </c>
      <c r="AT596">
        <f t="shared" si="293"/>
        <v>-0.5889892578125</v>
      </c>
      <c r="AU596">
        <f t="shared" si="294"/>
        <v>-0.71966552734375</v>
      </c>
      <c r="AV596">
        <f t="shared" si="295"/>
        <v>-0.7587890625</v>
      </c>
      <c r="AW596">
        <f t="shared" si="296"/>
        <v>-0.54254150390625</v>
      </c>
      <c r="AX596">
        <f t="shared" si="297"/>
        <v>-0.5631103515625</v>
      </c>
      <c r="AY596">
        <f t="shared" si="298"/>
        <v>0.39569091796875</v>
      </c>
      <c r="AZ596">
        <f t="shared" si="299"/>
        <v>2.874755859375E-2</v>
      </c>
      <c r="BA596">
        <f t="shared" si="300"/>
        <v>-0.999267578125</v>
      </c>
      <c r="BB596">
        <f t="shared" si="301"/>
        <v>-2.04986572265625</v>
      </c>
      <c r="BC596">
        <f t="shared" si="302"/>
        <v>3.265380859375E-2</v>
      </c>
      <c r="BD596">
        <f t="shared" si="303"/>
        <v>-3.22235107421875</v>
      </c>
      <c r="BE596">
        <f t="shared" si="304"/>
        <v>-2.77020263671875</v>
      </c>
      <c r="BF596">
        <f t="shared" si="305"/>
        <v>-2.34759521484375</v>
      </c>
      <c r="BG596">
        <f t="shared" si="306"/>
        <v>-2.0338134765625</v>
      </c>
      <c r="BH596">
        <f t="shared" si="307"/>
        <v>-1.39825439453125</v>
      </c>
      <c r="BI596">
        <f t="shared" si="308"/>
        <v>-0.2261962890625</v>
      </c>
      <c r="BJ596">
        <f t="shared" si="309"/>
        <v>7.0240478515625</v>
      </c>
    </row>
    <row r="597" spans="1:62" x14ac:dyDescent="0.3">
      <c r="A597" s="1">
        <v>3.4651563167572021</v>
      </c>
      <c r="B597" s="1">
        <v>639.4058837890625</v>
      </c>
      <c r="C597" s="1">
        <v>649.4285888671875</v>
      </c>
      <c r="D597" s="1">
        <v>648.61083984375</v>
      </c>
      <c r="E597" s="1">
        <v>647.64288330078125</v>
      </c>
      <c r="F597" s="1">
        <v>646.6617431640625</v>
      </c>
      <c r="G597" s="1">
        <v>646.026123046875</v>
      </c>
      <c r="H597" s="1">
        <v>645.62725830078125</v>
      </c>
      <c r="I597" s="1">
        <v>645.48052978515625</v>
      </c>
      <c r="J597" s="1">
        <v>646.078857421875</v>
      </c>
      <c r="K597" s="1">
        <v>648.038818359375</v>
      </c>
      <c r="L597" s="1">
        <v>650.03826904296875</v>
      </c>
      <c r="M597" s="1">
        <v>650.50067138671875</v>
      </c>
      <c r="N597" s="1">
        <v>650.2340087890625</v>
      </c>
      <c r="O597" s="1">
        <v>649.7305908203125</v>
      </c>
      <c r="P597" s="1">
        <v>649.1129150390625</v>
      </c>
      <c r="Q597" s="1">
        <v>648.37127685546875</v>
      </c>
      <c r="R597" s="1">
        <v>647.60223388671875</v>
      </c>
      <c r="S597" s="1">
        <v>647.06353759765625</v>
      </c>
      <c r="T597" s="1">
        <v>646.5155029296875</v>
      </c>
      <c r="U597" s="1">
        <v>646.9359130859375</v>
      </c>
      <c r="V597" s="1">
        <v>646.99871826171875</v>
      </c>
      <c r="W597" s="1">
        <v>646.04510498046875</v>
      </c>
      <c r="X597" s="1">
        <v>644.0538330078125</v>
      </c>
      <c r="Y597" s="1">
        <v>644.14813232421875</v>
      </c>
      <c r="Z597" s="1">
        <v>640.97564697265625</v>
      </c>
      <c r="AA597" s="1">
        <v>638.23956298828125</v>
      </c>
      <c r="AB597" s="1">
        <v>635.92950439453125</v>
      </c>
      <c r="AC597" s="1">
        <v>633.9364013671875</v>
      </c>
      <c r="AD597" s="1">
        <v>632.55340576171875</v>
      </c>
      <c r="AE597" s="1">
        <v>632.35107421875</v>
      </c>
      <c r="AF597" s="1">
        <f t="shared" si="310"/>
        <v>639.4058837890625</v>
      </c>
      <c r="AG597">
        <f t="shared" si="280"/>
        <v>10.022705078125</v>
      </c>
      <c r="AH597">
        <f t="shared" si="281"/>
        <v>-0.8177490234375</v>
      </c>
      <c r="AI597">
        <f t="shared" si="282"/>
        <v>-0.96795654296875</v>
      </c>
      <c r="AJ597">
        <f t="shared" si="283"/>
        <v>-0.98114013671875</v>
      </c>
      <c r="AK597">
        <f t="shared" si="284"/>
        <v>-0.6356201171875</v>
      </c>
      <c r="AL597">
        <f t="shared" si="285"/>
        <v>-0.39886474609375</v>
      </c>
      <c r="AM597">
        <f t="shared" si="286"/>
        <v>-0.146728515625</v>
      </c>
      <c r="AN597">
        <f t="shared" si="287"/>
        <v>0.59832763671875</v>
      </c>
      <c r="AO597">
        <f t="shared" si="288"/>
        <v>1.9599609375</v>
      </c>
      <c r="AP597">
        <f t="shared" si="289"/>
        <v>1.99945068359375</v>
      </c>
      <c r="AQ597">
        <f t="shared" si="290"/>
        <v>0.46240234375</v>
      </c>
      <c r="AR597">
        <f t="shared" si="291"/>
        <v>-0.26666259765625</v>
      </c>
      <c r="AS597">
        <f t="shared" si="292"/>
        <v>-0.50341796875</v>
      </c>
      <c r="AT597">
        <f t="shared" si="293"/>
        <v>-0.61767578125</v>
      </c>
      <c r="AU597">
        <f t="shared" si="294"/>
        <v>-0.74163818359375</v>
      </c>
      <c r="AV597">
        <f t="shared" si="295"/>
        <v>-0.76904296875</v>
      </c>
      <c r="AW597">
        <f t="shared" si="296"/>
        <v>-0.5386962890625</v>
      </c>
      <c r="AX597">
        <f t="shared" si="297"/>
        <v>-0.54803466796875</v>
      </c>
      <c r="AY597">
        <f t="shared" si="298"/>
        <v>0.42041015625</v>
      </c>
      <c r="AZ597">
        <f t="shared" si="299"/>
        <v>6.280517578125E-2</v>
      </c>
      <c r="BA597">
        <f t="shared" si="300"/>
        <v>-0.95361328125</v>
      </c>
      <c r="BB597">
        <f t="shared" si="301"/>
        <v>-1.99127197265625</v>
      </c>
      <c r="BC597">
        <f t="shared" si="302"/>
        <v>9.429931640625E-2</v>
      </c>
      <c r="BD597">
        <f t="shared" si="303"/>
        <v>-3.1724853515625</v>
      </c>
      <c r="BE597">
        <f t="shared" si="304"/>
        <v>-2.736083984375</v>
      </c>
      <c r="BF597">
        <f t="shared" si="305"/>
        <v>-2.31005859375</v>
      </c>
      <c r="BG597">
        <f t="shared" si="306"/>
        <v>-1.99310302734375</v>
      </c>
      <c r="BH597">
        <f t="shared" si="307"/>
        <v>-1.38299560546875</v>
      </c>
      <c r="BI597">
        <f t="shared" si="308"/>
        <v>-0.20233154296875</v>
      </c>
      <c r="BJ597">
        <f t="shared" si="309"/>
        <v>7.0548095703125</v>
      </c>
    </row>
    <row r="598" spans="1:62" x14ac:dyDescent="0.3">
      <c r="A598" s="1">
        <v>3.470156192779541</v>
      </c>
      <c r="B598" s="1">
        <v>640.58880615234375</v>
      </c>
      <c r="C598" s="1">
        <v>650.56951904296875</v>
      </c>
      <c r="D598" s="1">
        <v>649.7440185546875</v>
      </c>
      <c r="E598" s="1">
        <v>648.76922607421875</v>
      </c>
      <c r="F598" s="1">
        <v>647.77410888671875</v>
      </c>
      <c r="G598" s="1">
        <v>647.11651611328125</v>
      </c>
      <c r="H598" s="1">
        <v>646.68988037109375</v>
      </c>
      <c r="I598" s="1">
        <v>646.51544189453125</v>
      </c>
      <c r="J598" s="1">
        <v>647.08721923828125</v>
      </c>
      <c r="K598" s="1">
        <v>649.02227783203125</v>
      </c>
      <c r="L598" s="1">
        <v>650.98858642578125</v>
      </c>
      <c r="M598" s="1">
        <v>651.4251708984375</v>
      </c>
      <c r="N598" s="1">
        <v>651.1295166015625</v>
      </c>
      <c r="O598" s="1">
        <v>650.5908203125</v>
      </c>
      <c r="P598" s="1">
        <v>649.9412841796875</v>
      </c>
      <c r="Q598" s="1">
        <v>649.1807861328125</v>
      </c>
      <c r="R598" s="1">
        <v>648.40423583984375</v>
      </c>
      <c r="S598" s="1">
        <v>647.8687744140625</v>
      </c>
      <c r="T598" s="1">
        <v>647.33135986328125</v>
      </c>
      <c r="U598" s="1">
        <v>647.7698974609375</v>
      </c>
      <c r="V598" s="1">
        <v>647.85919189453125</v>
      </c>
      <c r="W598" s="1">
        <v>646.9404296875</v>
      </c>
      <c r="X598" s="1">
        <v>644.99053955078125</v>
      </c>
      <c r="Y598" s="1">
        <v>645.13055419921875</v>
      </c>
      <c r="Z598" s="1">
        <v>642.00152587890625</v>
      </c>
      <c r="AA598" s="1">
        <v>639.2955322265625</v>
      </c>
      <c r="AB598" s="1">
        <v>636.994140625</v>
      </c>
      <c r="AC598" s="1">
        <v>635.03228759765625</v>
      </c>
      <c r="AD598" s="1">
        <v>633.6785888671875</v>
      </c>
      <c r="AE598" s="1">
        <v>633.49713134765625</v>
      </c>
      <c r="AF598" s="1">
        <f t="shared" si="310"/>
        <v>640.58880615234375</v>
      </c>
      <c r="AG598">
        <f t="shared" si="280"/>
        <v>9.980712890625</v>
      </c>
      <c r="AH598">
        <f t="shared" si="281"/>
        <v>-0.82550048828125</v>
      </c>
      <c r="AI598">
        <f t="shared" si="282"/>
        <v>-0.97479248046875</v>
      </c>
      <c r="AJ598">
        <f t="shared" si="283"/>
        <v>-0.9951171875</v>
      </c>
      <c r="AK598">
        <f t="shared" si="284"/>
        <v>-0.6575927734375</v>
      </c>
      <c r="AL598">
        <f t="shared" si="285"/>
        <v>-0.4266357421875</v>
      </c>
      <c r="AM598">
        <f t="shared" si="286"/>
        <v>-0.1744384765625</v>
      </c>
      <c r="AN598">
        <f t="shared" si="287"/>
        <v>0.57177734375</v>
      </c>
      <c r="AO598">
        <f t="shared" si="288"/>
        <v>1.93505859375</v>
      </c>
      <c r="AP598">
        <f t="shared" si="289"/>
        <v>1.96630859375</v>
      </c>
      <c r="AQ598">
        <f t="shared" si="290"/>
        <v>0.43658447265625</v>
      </c>
      <c r="AR598">
        <f t="shared" si="291"/>
        <v>-0.295654296875</v>
      </c>
      <c r="AS598">
        <f t="shared" si="292"/>
        <v>-0.5386962890625</v>
      </c>
      <c r="AT598">
        <f t="shared" si="293"/>
        <v>-0.6495361328125</v>
      </c>
      <c r="AU598">
        <f t="shared" si="294"/>
        <v>-0.760498046875</v>
      </c>
      <c r="AV598">
        <f t="shared" si="295"/>
        <v>-0.77655029296875</v>
      </c>
      <c r="AW598">
        <f t="shared" si="296"/>
        <v>-0.53546142578125</v>
      </c>
      <c r="AX598">
        <f t="shared" si="297"/>
        <v>-0.53741455078125</v>
      </c>
      <c r="AY598">
        <f t="shared" si="298"/>
        <v>0.43853759765625</v>
      </c>
      <c r="AZ598">
        <f t="shared" si="299"/>
        <v>8.929443359375E-2</v>
      </c>
      <c r="BA598">
        <f t="shared" si="300"/>
        <v>-0.91876220703125</v>
      </c>
      <c r="BB598">
        <f t="shared" si="301"/>
        <v>-1.94989013671875</v>
      </c>
      <c r="BC598">
        <f t="shared" si="302"/>
        <v>0.1400146484375</v>
      </c>
      <c r="BD598">
        <f t="shared" si="303"/>
        <v>-3.1290283203125</v>
      </c>
      <c r="BE598">
        <f t="shared" si="304"/>
        <v>-2.70599365234375</v>
      </c>
      <c r="BF598">
        <f t="shared" si="305"/>
        <v>-2.3013916015625</v>
      </c>
      <c r="BG598">
        <f t="shared" si="306"/>
        <v>-1.96185302734375</v>
      </c>
      <c r="BH598">
        <f t="shared" si="307"/>
        <v>-1.35369873046875</v>
      </c>
      <c r="BI598">
        <f t="shared" si="308"/>
        <v>-0.18145751953125</v>
      </c>
      <c r="BJ598">
        <f t="shared" si="309"/>
        <v>7.0916748046875</v>
      </c>
    </row>
    <row r="599" spans="1:62" x14ac:dyDescent="0.3">
      <c r="A599" s="1">
        <v>3.475156307220459</v>
      </c>
      <c r="B599" s="1">
        <v>641.7298583984375</v>
      </c>
      <c r="C599" s="1">
        <v>651.676513671875</v>
      </c>
      <c r="D599" s="1">
        <v>650.8575439453125</v>
      </c>
      <c r="E599" s="1">
        <v>649.88336181640625</v>
      </c>
      <c r="F599" s="1">
        <v>648.87847900390625</v>
      </c>
      <c r="G599" s="1">
        <v>648.20501708984375</v>
      </c>
      <c r="H599" s="1">
        <v>647.761474609375</v>
      </c>
      <c r="I599" s="1">
        <v>647.56927490234375</v>
      </c>
      <c r="J599" s="1">
        <v>648.123291015625</v>
      </c>
      <c r="K599" s="1">
        <v>650.038330078125</v>
      </c>
      <c r="L599" s="1">
        <v>651.9884033203125</v>
      </c>
      <c r="M599" s="1">
        <v>652.38604736328125</v>
      </c>
      <c r="N599" s="1">
        <v>652.06573486328125</v>
      </c>
      <c r="O599" s="1">
        <v>651.501220703125</v>
      </c>
      <c r="P599" s="1">
        <v>650.827392578125</v>
      </c>
      <c r="Q599" s="1">
        <v>650.05084228515625</v>
      </c>
      <c r="R599" s="1">
        <v>649.2674560546875</v>
      </c>
      <c r="S599" s="1">
        <v>648.73455810546875</v>
      </c>
      <c r="T599" s="1">
        <v>648.205322265625</v>
      </c>
      <c r="U599" s="1">
        <v>648.65960693359375</v>
      </c>
      <c r="V599" s="1">
        <v>648.770751953125</v>
      </c>
      <c r="W599" s="1">
        <v>647.875</v>
      </c>
      <c r="X599" s="1">
        <v>645.9493408203125</v>
      </c>
      <c r="Y599" s="1">
        <v>646.11846923828125</v>
      </c>
      <c r="Z599" s="1">
        <v>643.0203857421875</v>
      </c>
      <c r="AA599" s="1">
        <v>640.34478759765625</v>
      </c>
      <c r="AB599" s="1">
        <v>638.06011962890625</v>
      </c>
      <c r="AC599" s="1">
        <v>636.103759765625</v>
      </c>
      <c r="AD599" s="1">
        <v>634.77935791015625</v>
      </c>
      <c r="AE599" s="1">
        <v>634.64306640625</v>
      </c>
      <c r="AF599" s="1">
        <f t="shared" si="310"/>
        <v>641.7298583984375</v>
      </c>
      <c r="AG599">
        <f t="shared" si="280"/>
        <v>9.9466552734375</v>
      </c>
      <c r="AH599">
        <f t="shared" si="281"/>
        <v>-0.8189697265625</v>
      </c>
      <c r="AI599">
        <f t="shared" si="282"/>
        <v>-0.97418212890625</v>
      </c>
      <c r="AJ599">
        <f t="shared" si="283"/>
        <v>-1.0048828125</v>
      </c>
      <c r="AK599">
        <f t="shared" si="284"/>
        <v>-0.6734619140625</v>
      </c>
      <c r="AL599">
        <f t="shared" si="285"/>
        <v>-0.44354248046875</v>
      </c>
      <c r="AM599">
        <f t="shared" si="286"/>
        <v>-0.19219970703125</v>
      </c>
      <c r="AN599">
        <f t="shared" si="287"/>
        <v>0.55401611328125</v>
      </c>
      <c r="AO599">
        <f t="shared" si="288"/>
        <v>1.9150390625</v>
      </c>
      <c r="AP599">
        <f t="shared" si="289"/>
        <v>1.9500732421875</v>
      </c>
      <c r="AQ599">
        <f t="shared" si="290"/>
        <v>0.39764404296875</v>
      </c>
      <c r="AR599">
        <f t="shared" si="291"/>
        <v>-0.3203125</v>
      </c>
      <c r="AS599">
        <f t="shared" si="292"/>
        <v>-0.56451416015625</v>
      </c>
      <c r="AT599">
        <f t="shared" si="293"/>
        <v>-0.673828125</v>
      </c>
      <c r="AU599">
        <f t="shared" si="294"/>
        <v>-0.77655029296875</v>
      </c>
      <c r="AV599">
        <f t="shared" si="295"/>
        <v>-0.78338623046875</v>
      </c>
      <c r="AW599">
        <f t="shared" si="296"/>
        <v>-0.53289794921875</v>
      </c>
      <c r="AX599">
        <f t="shared" si="297"/>
        <v>-0.52923583984375</v>
      </c>
      <c r="AY599">
        <f t="shared" si="298"/>
        <v>0.45428466796875</v>
      </c>
      <c r="AZ599">
        <f t="shared" si="299"/>
        <v>0.11114501953125</v>
      </c>
      <c r="BA599">
        <f t="shared" si="300"/>
        <v>-0.895751953125</v>
      </c>
      <c r="BB599">
        <f t="shared" si="301"/>
        <v>-1.9256591796875</v>
      </c>
      <c r="BC599">
        <f t="shared" si="302"/>
        <v>0.16912841796875</v>
      </c>
      <c r="BD599">
        <f t="shared" si="303"/>
        <v>-3.09808349609375</v>
      </c>
      <c r="BE599">
        <f t="shared" si="304"/>
        <v>-2.67559814453125</v>
      </c>
      <c r="BF599">
        <f t="shared" si="305"/>
        <v>-2.28466796875</v>
      </c>
      <c r="BG599">
        <f t="shared" si="306"/>
        <v>-1.95635986328125</v>
      </c>
      <c r="BH599">
        <f t="shared" si="307"/>
        <v>-1.32440185546875</v>
      </c>
      <c r="BI599">
        <f t="shared" si="308"/>
        <v>-0.13629150390625</v>
      </c>
      <c r="BJ599">
        <f t="shared" si="309"/>
        <v>7.0867919921875</v>
      </c>
    </row>
    <row r="600" spans="1:62" x14ac:dyDescent="0.3">
      <c r="A600" s="1">
        <v>3.4801561832427979</v>
      </c>
      <c r="B600" s="1">
        <v>642.8243408203125</v>
      </c>
      <c r="C600" s="1">
        <v>652.76458740234375</v>
      </c>
      <c r="D600" s="1">
        <v>651.95404052734375</v>
      </c>
      <c r="E600" s="1">
        <v>650.98114013671875</v>
      </c>
      <c r="F600" s="1">
        <v>649.9736328125</v>
      </c>
      <c r="G600" s="1">
        <v>649.296142578125</v>
      </c>
      <c r="H600" s="1">
        <v>648.85076904296875</v>
      </c>
      <c r="I600" s="1">
        <v>648.6510009765625</v>
      </c>
      <c r="J600" s="1">
        <v>649.19012451171875</v>
      </c>
      <c r="K600" s="1">
        <v>651.08154296875</v>
      </c>
      <c r="L600" s="1">
        <v>653.00390625</v>
      </c>
      <c r="M600" s="1">
        <v>653.3662109375</v>
      </c>
      <c r="N600" s="1">
        <v>653.040283203125</v>
      </c>
      <c r="O600" s="1">
        <v>652.45819091796875</v>
      </c>
      <c r="P600" s="1">
        <v>651.7752685546875</v>
      </c>
      <c r="Q600" s="1">
        <v>650.989501953125</v>
      </c>
      <c r="R600" s="1">
        <v>650.20135498046875</v>
      </c>
      <c r="S600" s="1">
        <v>649.6697998046875</v>
      </c>
      <c r="T600" s="1">
        <v>649.14764404296875</v>
      </c>
      <c r="U600" s="1">
        <v>649.6119384765625</v>
      </c>
      <c r="V600" s="1">
        <v>649.7349853515625</v>
      </c>
      <c r="W600" s="1">
        <v>648.85162353515625</v>
      </c>
      <c r="X600" s="1">
        <v>646.940673828125</v>
      </c>
      <c r="Y600" s="1">
        <v>647.1221923828125</v>
      </c>
      <c r="Z600" s="1">
        <v>644.0394287109375</v>
      </c>
      <c r="AA600" s="1">
        <v>641.37908935546875</v>
      </c>
      <c r="AB600" s="1">
        <v>639.11260986328125</v>
      </c>
      <c r="AC600" s="1">
        <v>637.1771240234375</v>
      </c>
      <c r="AD600" s="1">
        <v>635.8681640625</v>
      </c>
      <c r="AE600" s="1">
        <v>635.7518310546875</v>
      </c>
      <c r="AF600" s="1">
        <f t="shared" si="310"/>
        <v>642.8243408203125</v>
      </c>
      <c r="AG600">
        <f t="shared" si="280"/>
        <v>9.94024658203125</v>
      </c>
      <c r="AH600">
        <f t="shared" si="281"/>
        <v>-0.810546875</v>
      </c>
      <c r="AI600">
        <f t="shared" si="282"/>
        <v>-0.972900390625</v>
      </c>
      <c r="AJ600">
        <f t="shared" si="283"/>
        <v>-1.00750732421875</v>
      </c>
      <c r="AK600">
        <f t="shared" si="284"/>
        <v>-0.677490234375</v>
      </c>
      <c r="AL600">
        <f t="shared" si="285"/>
        <v>-0.44537353515625</v>
      </c>
      <c r="AM600">
        <f t="shared" si="286"/>
        <v>-0.19976806640625</v>
      </c>
      <c r="AN600">
        <f t="shared" si="287"/>
        <v>0.53912353515625</v>
      </c>
      <c r="AO600">
        <f t="shared" si="288"/>
        <v>1.89141845703125</v>
      </c>
      <c r="AP600">
        <f t="shared" si="289"/>
        <v>1.92236328125</v>
      </c>
      <c r="AQ600">
        <f t="shared" si="290"/>
        <v>0.3623046875</v>
      </c>
      <c r="AR600">
        <f t="shared" si="291"/>
        <v>-0.325927734375</v>
      </c>
      <c r="AS600">
        <f t="shared" si="292"/>
        <v>-0.58209228515625</v>
      </c>
      <c r="AT600">
        <f t="shared" si="293"/>
        <v>-0.68292236328125</v>
      </c>
      <c r="AU600">
        <f t="shared" si="294"/>
        <v>-0.7857666015625</v>
      </c>
      <c r="AV600">
        <f t="shared" si="295"/>
        <v>-0.78814697265625</v>
      </c>
      <c r="AW600">
        <f t="shared" si="296"/>
        <v>-0.53155517578125</v>
      </c>
      <c r="AX600">
        <f t="shared" si="297"/>
        <v>-0.52215576171875</v>
      </c>
      <c r="AY600">
        <f t="shared" si="298"/>
        <v>0.46429443359375</v>
      </c>
      <c r="AZ600">
        <f t="shared" si="299"/>
        <v>0.123046875</v>
      </c>
      <c r="BA600">
        <f t="shared" si="300"/>
        <v>-0.88336181640625</v>
      </c>
      <c r="BB600">
        <f t="shared" si="301"/>
        <v>-1.91094970703125</v>
      </c>
      <c r="BC600">
        <f t="shared" si="302"/>
        <v>0.1815185546875</v>
      </c>
      <c r="BD600">
        <f t="shared" si="303"/>
        <v>-3.082763671875</v>
      </c>
      <c r="BE600">
        <f t="shared" si="304"/>
        <v>-2.66033935546875</v>
      </c>
      <c r="BF600">
        <f t="shared" si="305"/>
        <v>-2.2664794921875</v>
      </c>
      <c r="BG600">
        <f t="shared" si="306"/>
        <v>-1.93548583984375</v>
      </c>
      <c r="BH600">
        <f t="shared" si="307"/>
        <v>-1.3089599609375</v>
      </c>
      <c r="BI600">
        <f t="shared" si="308"/>
        <v>-0.1163330078125</v>
      </c>
      <c r="BJ600">
        <f t="shared" si="309"/>
        <v>7.072509765625</v>
      </c>
    </row>
    <row r="601" spans="1:62" x14ac:dyDescent="0.3">
      <c r="A601" s="1">
        <v>3.4851562976837158</v>
      </c>
      <c r="B601" s="1">
        <v>643.870361328125</v>
      </c>
      <c r="C601" s="1">
        <v>653.83734130859375</v>
      </c>
      <c r="D601" s="1">
        <v>653.040283203125</v>
      </c>
      <c r="E601" s="1">
        <v>652.07208251953125</v>
      </c>
      <c r="F601" s="1">
        <v>651.0672607421875</v>
      </c>
      <c r="G601" s="1">
        <v>650.39239501953125</v>
      </c>
      <c r="H601" s="1">
        <v>649.95843505859375</v>
      </c>
      <c r="I601" s="1">
        <v>649.74627685546875</v>
      </c>
      <c r="J601" s="1">
        <v>650.27056884765625</v>
      </c>
      <c r="K601" s="1">
        <v>652.14453125</v>
      </c>
      <c r="L601" s="1">
        <v>654.042724609375</v>
      </c>
      <c r="M601" s="1">
        <v>654.3883056640625</v>
      </c>
      <c r="N601" s="1">
        <v>654.04766845703125</v>
      </c>
      <c r="O601" s="1">
        <v>653.4632568359375</v>
      </c>
      <c r="P601" s="1">
        <v>652.78131103515625</v>
      </c>
      <c r="Q601" s="1">
        <v>651.99725341796875</v>
      </c>
      <c r="R601" s="1">
        <v>651.21026611328125</v>
      </c>
      <c r="S601" s="1">
        <v>650.67950439453125</v>
      </c>
      <c r="T601" s="1">
        <v>650.16021728515625</v>
      </c>
      <c r="U601" s="1">
        <v>650.62567138671875</v>
      </c>
      <c r="V601" s="1">
        <v>650.75030517578125</v>
      </c>
      <c r="W601" s="1">
        <v>649.86962890625</v>
      </c>
      <c r="X601" s="1">
        <v>647.96124267578125</v>
      </c>
      <c r="Y601" s="1">
        <v>648.140625</v>
      </c>
      <c r="Z601" s="1">
        <v>645.052734375</v>
      </c>
      <c r="AA601" s="1">
        <v>642.389892578125</v>
      </c>
      <c r="AB601" s="1">
        <v>640.141845703125</v>
      </c>
      <c r="AC601" s="1">
        <v>638.23114013671875</v>
      </c>
      <c r="AD601" s="1">
        <v>636.921142578125</v>
      </c>
      <c r="AE601" s="1">
        <v>636.78192138671875</v>
      </c>
      <c r="AF601" s="1">
        <f t="shared" si="310"/>
        <v>643.870361328125</v>
      </c>
      <c r="AG601">
        <f t="shared" si="280"/>
        <v>9.96697998046875</v>
      </c>
      <c r="AH601">
        <f t="shared" si="281"/>
        <v>-0.79705810546875</v>
      </c>
      <c r="AI601">
        <f t="shared" si="282"/>
        <v>-0.96820068359375</v>
      </c>
      <c r="AJ601">
        <f t="shared" si="283"/>
        <v>-1.00482177734375</v>
      </c>
      <c r="AK601">
        <f t="shared" si="284"/>
        <v>-0.67486572265625</v>
      </c>
      <c r="AL601">
        <f t="shared" si="285"/>
        <v>-0.4339599609375</v>
      </c>
      <c r="AM601">
        <f t="shared" si="286"/>
        <v>-0.212158203125</v>
      </c>
      <c r="AN601">
        <f t="shared" si="287"/>
        <v>0.5242919921875</v>
      </c>
      <c r="AO601">
        <f t="shared" si="288"/>
        <v>1.87396240234375</v>
      </c>
      <c r="AP601">
        <f t="shared" si="289"/>
        <v>1.898193359375</v>
      </c>
      <c r="AQ601">
        <f t="shared" si="290"/>
        <v>0.3455810546875</v>
      </c>
      <c r="AR601">
        <f t="shared" si="291"/>
        <v>-0.34063720703125</v>
      </c>
      <c r="AS601">
        <f t="shared" si="292"/>
        <v>-0.58441162109375</v>
      </c>
      <c r="AT601">
        <f t="shared" si="293"/>
        <v>-0.68194580078125</v>
      </c>
      <c r="AU601">
        <f t="shared" si="294"/>
        <v>-0.7840576171875</v>
      </c>
      <c r="AV601">
        <f t="shared" si="295"/>
        <v>-0.7869873046875</v>
      </c>
      <c r="AW601">
        <f t="shared" si="296"/>
        <v>-0.53076171875</v>
      </c>
      <c r="AX601">
        <f t="shared" si="297"/>
        <v>-0.519287109375</v>
      </c>
      <c r="AY601">
        <f t="shared" si="298"/>
        <v>0.4654541015625</v>
      </c>
      <c r="AZ601">
        <f t="shared" si="299"/>
        <v>0.1246337890625</v>
      </c>
      <c r="BA601">
        <f t="shared" si="300"/>
        <v>-0.88067626953125</v>
      </c>
      <c r="BB601">
        <f t="shared" si="301"/>
        <v>-1.90838623046875</v>
      </c>
      <c r="BC601">
        <f t="shared" si="302"/>
        <v>0.17938232421875</v>
      </c>
      <c r="BD601">
        <f t="shared" si="303"/>
        <v>-3.087890625</v>
      </c>
      <c r="BE601">
        <f t="shared" si="304"/>
        <v>-2.662841796875</v>
      </c>
      <c r="BF601">
        <f t="shared" si="305"/>
        <v>-2.248046875</v>
      </c>
      <c r="BG601">
        <f t="shared" si="306"/>
        <v>-1.91070556640625</v>
      </c>
      <c r="BH601">
        <f t="shared" si="307"/>
        <v>-1.30999755859375</v>
      </c>
      <c r="BI601">
        <f t="shared" si="308"/>
        <v>-0.13922119140625</v>
      </c>
      <c r="BJ601">
        <f t="shared" si="309"/>
        <v>7.08843994140625</v>
      </c>
    </row>
    <row r="602" spans="1:62" x14ac:dyDescent="0.3">
      <c r="A602" s="1">
        <v>3.4901561737060547</v>
      </c>
      <c r="B602" s="1">
        <v>644.868408203125</v>
      </c>
      <c r="C602" s="1">
        <v>654.875244140625</v>
      </c>
      <c r="D602" s="1">
        <v>654.10650634765625</v>
      </c>
      <c r="E602" s="1">
        <v>653.15313720703125</v>
      </c>
      <c r="F602" s="1">
        <v>652.15411376953125</v>
      </c>
      <c r="G602" s="1">
        <v>651.4830322265625</v>
      </c>
      <c r="H602" s="1">
        <v>651.05450439453125</v>
      </c>
      <c r="I602" s="1">
        <v>650.83892822265625</v>
      </c>
      <c r="J602" s="1">
        <v>651.361328125</v>
      </c>
      <c r="K602" s="1">
        <v>653.2366943359375</v>
      </c>
      <c r="L602" s="1">
        <v>655.142333984375</v>
      </c>
      <c r="M602" s="1">
        <v>655.4683837890625</v>
      </c>
      <c r="N602" s="1">
        <v>655.1036376953125</v>
      </c>
      <c r="O602" s="1">
        <v>654.54559326171875</v>
      </c>
      <c r="P602" s="1">
        <v>653.8558349609375</v>
      </c>
      <c r="Q602" s="1">
        <v>653.07489013671875</v>
      </c>
      <c r="R602" s="1">
        <v>652.29052734375</v>
      </c>
      <c r="S602" s="1">
        <v>651.758544921875</v>
      </c>
      <c r="T602" s="1">
        <v>651.23443603515625</v>
      </c>
      <c r="U602" s="1">
        <v>651.69207763671875</v>
      </c>
      <c r="V602" s="1">
        <v>651.80767822265625</v>
      </c>
      <c r="W602" s="1">
        <v>650.91558837890625</v>
      </c>
      <c r="X602" s="1">
        <v>648.99371337890625</v>
      </c>
      <c r="Y602" s="1">
        <v>649.15753173828125</v>
      </c>
      <c r="Z602" s="1">
        <v>646.04840087890625</v>
      </c>
      <c r="AA602" s="1">
        <v>643.38458251953125</v>
      </c>
      <c r="AB602" s="1">
        <v>641.15740966796875</v>
      </c>
      <c r="AC602" s="1">
        <v>639.2435302734375</v>
      </c>
      <c r="AD602" s="1">
        <v>637.914306640625</v>
      </c>
      <c r="AE602" s="1">
        <v>637.7518310546875</v>
      </c>
      <c r="AF602" s="1">
        <f t="shared" si="310"/>
        <v>644.868408203125</v>
      </c>
      <c r="AG602">
        <f t="shared" si="280"/>
        <v>10.0068359375</v>
      </c>
      <c r="AH602">
        <f t="shared" si="281"/>
        <v>-0.76873779296875</v>
      </c>
      <c r="AI602">
        <f t="shared" si="282"/>
        <v>-0.953369140625</v>
      </c>
      <c r="AJ602">
        <f t="shared" si="283"/>
        <v>-0.9990234375</v>
      </c>
      <c r="AK602">
        <f t="shared" si="284"/>
        <v>-0.67108154296875</v>
      </c>
      <c r="AL602">
        <f t="shared" si="285"/>
        <v>-0.42852783203125</v>
      </c>
      <c r="AM602">
        <f t="shared" si="286"/>
        <v>-0.215576171875</v>
      </c>
      <c r="AN602">
        <f t="shared" si="287"/>
        <v>0.52239990234375</v>
      </c>
      <c r="AO602">
        <f t="shared" si="288"/>
        <v>1.8753662109375</v>
      </c>
      <c r="AP602">
        <f t="shared" si="289"/>
        <v>1.9056396484375</v>
      </c>
      <c r="AQ602">
        <f t="shared" si="290"/>
        <v>0.3260498046875</v>
      </c>
      <c r="AR602">
        <f t="shared" si="291"/>
        <v>-0.36474609375</v>
      </c>
      <c r="AS602">
        <f t="shared" si="292"/>
        <v>-0.55804443359375</v>
      </c>
      <c r="AT602">
        <f t="shared" si="293"/>
        <v>-0.68975830078125</v>
      </c>
      <c r="AU602">
        <f t="shared" si="294"/>
        <v>-0.78094482421875</v>
      </c>
      <c r="AV602">
        <f t="shared" si="295"/>
        <v>-0.78436279296875</v>
      </c>
      <c r="AW602">
        <f t="shared" si="296"/>
        <v>-0.531982421875</v>
      </c>
      <c r="AX602">
        <f t="shared" si="297"/>
        <v>-0.52410888671875</v>
      </c>
      <c r="AY602">
        <f t="shared" si="298"/>
        <v>0.4576416015625</v>
      </c>
      <c r="AZ602">
        <f t="shared" si="299"/>
        <v>0.1156005859375</v>
      </c>
      <c r="BA602">
        <f t="shared" si="300"/>
        <v>-0.89208984375</v>
      </c>
      <c r="BB602">
        <f t="shared" si="301"/>
        <v>-1.921875</v>
      </c>
      <c r="BC602">
        <f t="shared" si="302"/>
        <v>0.163818359375</v>
      </c>
      <c r="BD602">
        <f t="shared" si="303"/>
        <v>-3.109130859375</v>
      </c>
      <c r="BE602">
        <f t="shared" si="304"/>
        <v>-2.663818359375</v>
      </c>
      <c r="BF602">
        <f t="shared" si="305"/>
        <v>-2.2271728515625</v>
      </c>
      <c r="BG602">
        <f t="shared" si="306"/>
        <v>-1.91387939453125</v>
      </c>
      <c r="BH602">
        <f t="shared" si="307"/>
        <v>-1.3292236328125</v>
      </c>
      <c r="BI602">
        <f t="shared" si="308"/>
        <v>-0.1624755859375</v>
      </c>
      <c r="BJ602">
        <f t="shared" si="309"/>
        <v>7.1165771484375</v>
      </c>
    </row>
    <row r="603" spans="1:62" x14ac:dyDescent="0.3">
      <c r="A603" s="1">
        <v>3.4951562881469727</v>
      </c>
      <c r="B603" s="1">
        <v>645.82147216796875</v>
      </c>
      <c r="C603" s="1">
        <v>655.85504150390625</v>
      </c>
      <c r="D603" s="1">
        <v>655.122314453125</v>
      </c>
      <c r="E603" s="1">
        <v>654.19512939453125</v>
      </c>
      <c r="F603" s="1">
        <v>653.2110595703125</v>
      </c>
      <c r="G603" s="1">
        <v>652.55194091796875</v>
      </c>
      <c r="H603" s="1">
        <v>652.1326904296875</v>
      </c>
      <c r="I603" s="1">
        <v>651.93115234375</v>
      </c>
      <c r="J603" s="1">
        <v>652.4678955078125</v>
      </c>
      <c r="K603" s="1">
        <v>654.3594970703125</v>
      </c>
      <c r="L603" s="1">
        <v>656.28302001953125</v>
      </c>
      <c r="M603" s="1">
        <v>656.61138916015625</v>
      </c>
      <c r="N603" s="1">
        <v>656.2535400390625</v>
      </c>
      <c r="O603" s="1">
        <v>655.6944580078125</v>
      </c>
      <c r="P603" s="1">
        <v>655.0294189453125</v>
      </c>
      <c r="Q603" s="1">
        <v>654.23712158203125</v>
      </c>
      <c r="R603" s="1">
        <v>653.44403076171875</v>
      </c>
      <c r="S603" s="1">
        <v>652.90087890625</v>
      </c>
      <c r="T603" s="1">
        <v>652.36065673828125</v>
      </c>
      <c r="U603" s="1">
        <v>652.7979736328125</v>
      </c>
      <c r="V603" s="1">
        <v>652.8885498046875</v>
      </c>
      <c r="W603" s="1">
        <v>651.97015380859375</v>
      </c>
      <c r="X603" s="1">
        <v>650.0235595703125</v>
      </c>
      <c r="Y603" s="1">
        <v>650.16107177734375</v>
      </c>
      <c r="Z603" s="1">
        <v>647.029296875</v>
      </c>
      <c r="AA603" s="1">
        <v>644.37554931640625</v>
      </c>
      <c r="AB603" s="1">
        <v>642.1475830078125</v>
      </c>
      <c r="AC603" s="1">
        <v>640.21746826171875</v>
      </c>
      <c r="AD603" s="1">
        <v>638.87060546875</v>
      </c>
      <c r="AE603" s="1">
        <v>638.699951171875</v>
      </c>
      <c r="AF603" s="1">
        <f t="shared" si="310"/>
        <v>645.82147216796875</v>
      </c>
      <c r="AG603">
        <f t="shared" ref="AG603:AG666" si="311">C603-B603</f>
        <v>10.0335693359375</v>
      </c>
      <c r="AH603">
        <f t="shared" ref="AH603:AH666" si="312">D603-C603</f>
        <v>-0.73272705078125</v>
      </c>
      <c r="AI603">
        <f t="shared" ref="AI603:AI666" si="313">E603-D603</f>
        <v>-0.92718505859375</v>
      </c>
      <c r="AJ603">
        <f t="shared" ref="AJ603:AJ666" si="314">F603-E603</f>
        <v>-0.98406982421875</v>
      </c>
      <c r="AK603">
        <f t="shared" ref="AK603:AK666" si="315">G603-F603</f>
        <v>-0.65911865234375</v>
      </c>
      <c r="AL603">
        <f t="shared" ref="AL603:AL666" si="316">H603-G603</f>
        <v>-0.41925048828125</v>
      </c>
      <c r="AM603">
        <f t="shared" ref="AM603:AM666" si="317">I603-H603</f>
        <v>-0.2015380859375</v>
      </c>
      <c r="AN603">
        <f t="shared" ref="AN603:AN666" si="318">J603-I603</f>
        <v>0.5367431640625</v>
      </c>
      <c r="AO603">
        <f t="shared" ref="AO603:AO666" si="319">K603-J603</f>
        <v>1.8916015625</v>
      </c>
      <c r="AP603">
        <f t="shared" ref="AP603:AP666" si="320">L603-K603</f>
        <v>1.92352294921875</v>
      </c>
      <c r="AQ603">
        <f t="shared" ref="AQ603:AQ666" si="321">M603-L603</f>
        <v>0.328369140625</v>
      </c>
      <c r="AR603">
        <f t="shared" ref="AR603:AR666" si="322">N603-M603</f>
        <v>-0.35784912109375</v>
      </c>
      <c r="AS603">
        <f t="shared" ref="AS603:AS666" si="323">O603-N603</f>
        <v>-0.55908203125</v>
      </c>
      <c r="AT603">
        <f t="shared" ref="AT603:AT666" si="324">P603-O603</f>
        <v>-0.6650390625</v>
      </c>
      <c r="AU603">
        <f t="shared" ref="AU603:AU666" si="325">Q603-P603</f>
        <v>-0.79229736328125</v>
      </c>
      <c r="AV603">
        <f t="shared" ref="AV603:AV666" si="326">R603-Q603</f>
        <v>-0.7930908203125</v>
      </c>
      <c r="AW603">
        <f t="shared" ref="AW603:AW666" si="327">S603-R603</f>
        <v>-0.54315185546875</v>
      </c>
      <c r="AX603">
        <f t="shared" ref="AX603:AX666" si="328">T603-S603</f>
        <v>-0.54022216796875</v>
      </c>
      <c r="AY603">
        <f t="shared" ref="AY603:AY666" si="329">U603-T603</f>
        <v>0.43731689453125</v>
      </c>
      <c r="AZ603">
        <f t="shared" ref="AZ603:AZ666" si="330">V603-U603</f>
        <v>9.0576171875E-2</v>
      </c>
      <c r="BA603">
        <f t="shared" ref="BA603:BA666" si="331">W603-V603</f>
        <v>-0.91839599609375</v>
      </c>
      <c r="BB603">
        <f t="shared" ref="BB603:BB666" si="332">X603-W603</f>
        <v>-1.94659423828125</v>
      </c>
      <c r="BC603">
        <f t="shared" ref="BC603:BC666" si="333">Y603-X603</f>
        <v>0.13751220703125</v>
      </c>
      <c r="BD603">
        <f t="shared" ref="BD603:BD666" si="334">Z603-Y603</f>
        <v>-3.13177490234375</v>
      </c>
      <c r="BE603">
        <f t="shared" ref="BE603:BE666" si="335">AA603-Z603</f>
        <v>-2.65374755859375</v>
      </c>
      <c r="BF603">
        <f t="shared" ref="BF603:BF666" si="336">AB603-AA603</f>
        <v>-2.22796630859375</v>
      </c>
      <c r="BG603">
        <f t="shared" ref="BG603:BG666" si="337">AC603-AB603</f>
        <v>-1.93011474609375</v>
      </c>
      <c r="BH603">
        <f t="shared" ref="BH603:BH666" si="338">AD603-AC603</f>
        <v>-1.34686279296875</v>
      </c>
      <c r="BI603">
        <f t="shared" ref="BI603:BI666" si="339">AE603-AD603</f>
        <v>-0.170654296875</v>
      </c>
      <c r="BJ603">
        <f t="shared" ref="BJ603:BJ666" si="340">AF603-AE603</f>
        <v>7.12152099609375</v>
      </c>
    </row>
    <row r="604" spans="1:62" x14ac:dyDescent="0.3">
      <c r="A604" s="1">
        <v>3.5001561641693115</v>
      </c>
      <c r="B604" s="1">
        <v>646.73516845703125</v>
      </c>
      <c r="C604" s="1">
        <v>656.77484130859375</v>
      </c>
      <c r="D604" s="1">
        <v>656.06640625</v>
      </c>
      <c r="E604" s="1">
        <v>655.16961669921875</v>
      </c>
      <c r="F604" s="1">
        <v>654.21527099609375</v>
      </c>
      <c r="G604" s="1">
        <v>653.58599853515625</v>
      </c>
      <c r="H604" s="1">
        <v>653.19390869140625</v>
      </c>
      <c r="I604" s="1">
        <v>653.02001953125</v>
      </c>
      <c r="J604" s="1">
        <v>653.5843505859375</v>
      </c>
      <c r="K604" s="1">
        <v>655.50250244140625</v>
      </c>
      <c r="L604" s="1">
        <v>657.44854736328125</v>
      </c>
      <c r="M604" s="1">
        <v>657.80865478515625</v>
      </c>
      <c r="N604" s="1">
        <v>657.48187255859375</v>
      </c>
      <c r="O604" s="1">
        <v>656.936279296875</v>
      </c>
      <c r="P604" s="1">
        <v>656.2911376953125</v>
      </c>
      <c r="Q604" s="1">
        <v>655.4945068359375</v>
      </c>
      <c r="R604" s="1">
        <v>654.678466796875</v>
      </c>
      <c r="S604" s="1">
        <v>654.1072998046875</v>
      </c>
      <c r="T604" s="1">
        <v>653.53521728515625</v>
      </c>
      <c r="U604" s="1">
        <v>653.936279296875</v>
      </c>
      <c r="V604" s="1">
        <v>653.98724365234375</v>
      </c>
      <c r="W604" s="1">
        <v>653.03515625</v>
      </c>
      <c r="X604" s="1">
        <v>651.05865478515625</v>
      </c>
      <c r="Y604" s="1">
        <v>651.16375732421875</v>
      </c>
      <c r="Z604" s="1">
        <v>648.005126953125</v>
      </c>
      <c r="AA604" s="1">
        <v>645.35418701171875</v>
      </c>
      <c r="AB604" s="1">
        <v>643.1072998046875</v>
      </c>
      <c r="AC604" s="1">
        <v>641.16351318359375</v>
      </c>
      <c r="AD604" s="1">
        <v>639.81060791015625</v>
      </c>
      <c r="AE604" s="1">
        <v>639.63397216796875</v>
      </c>
      <c r="AF604" s="1">
        <f t="shared" si="310"/>
        <v>646.73516845703125</v>
      </c>
      <c r="AG604">
        <f t="shared" si="311"/>
        <v>10.0396728515625</v>
      </c>
      <c r="AH604">
        <f t="shared" si="312"/>
        <v>-0.70843505859375</v>
      </c>
      <c r="AI604">
        <f t="shared" si="313"/>
        <v>-0.89678955078125</v>
      </c>
      <c r="AJ604">
        <f t="shared" si="314"/>
        <v>-0.954345703125</v>
      </c>
      <c r="AK604">
        <f t="shared" si="315"/>
        <v>-0.6292724609375</v>
      </c>
      <c r="AL604">
        <f t="shared" si="316"/>
        <v>-0.39208984375</v>
      </c>
      <c r="AM604">
        <f t="shared" si="317"/>
        <v>-0.17388916015625</v>
      </c>
      <c r="AN604">
        <f t="shared" si="318"/>
        <v>0.5643310546875</v>
      </c>
      <c r="AO604">
        <f t="shared" si="319"/>
        <v>1.91815185546875</v>
      </c>
      <c r="AP604">
        <f t="shared" si="320"/>
        <v>1.946044921875</v>
      </c>
      <c r="AQ604">
        <f t="shared" si="321"/>
        <v>0.360107421875</v>
      </c>
      <c r="AR604">
        <f t="shared" si="322"/>
        <v>-0.3267822265625</v>
      </c>
      <c r="AS604">
        <f t="shared" si="323"/>
        <v>-0.54559326171875</v>
      </c>
      <c r="AT604">
        <f t="shared" si="324"/>
        <v>-0.6451416015625</v>
      </c>
      <c r="AU604">
        <f t="shared" si="325"/>
        <v>-0.796630859375</v>
      </c>
      <c r="AV604">
        <f t="shared" si="326"/>
        <v>-0.8160400390625</v>
      </c>
      <c r="AW604">
        <f t="shared" si="327"/>
        <v>-0.5711669921875</v>
      </c>
      <c r="AX604">
        <f t="shared" si="328"/>
        <v>-0.57208251953125</v>
      </c>
      <c r="AY604">
        <f t="shared" si="329"/>
        <v>0.40106201171875</v>
      </c>
      <c r="AZ604">
        <f t="shared" si="330"/>
        <v>5.096435546875E-2</v>
      </c>
      <c r="BA604">
        <f t="shared" si="331"/>
        <v>-0.95208740234375</v>
      </c>
      <c r="BB604">
        <f t="shared" si="332"/>
        <v>-1.97650146484375</v>
      </c>
      <c r="BC604">
        <f t="shared" si="333"/>
        <v>0.1051025390625</v>
      </c>
      <c r="BD604">
        <f t="shared" si="334"/>
        <v>-3.15863037109375</v>
      </c>
      <c r="BE604">
        <f t="shared" si="335"/>
        <v>-2.65093994140625</v>
      </c>
      <c r="BF604">
        <f t="shared" si="336"/>
        <v>-2.24688720703125</v>
      </c>
      <c r="BG604">
        <f t="shared" si="337"/>
        <v>-1.94378662109375</v>
      </c>
      <c r="BH604">
        <f t="shared" si="338"/>
        <v>-1.3529052734375</v>
      </c>
      <c r="BI604">
        <f t="shared" si="339"/>
        <v>-0.1766357421875</v>
      </c>
      <c r="BJ604">
        <f t="shared" si="340"/>
        <v>7.1011962890625</v>
      </c>
    </row>
    <row r="605" spans="1:62" x14ac:dyDescent="0.3">
      <c r="A605" s="1">
        <v>3.5051562786102295</v>
      </c>
      <c r="B605" s="1">
        <v>647.61724853515625</v>
      </c>
      <c r="C605" s="1">
        <v>657.65301513671875</v>
      </c>
      <c r="D605" s="1">
        <v>656.95294189453125</v>
      </c>
      <c r="E605" s="1">
        <v>656.08056640625</v>
      </c>
      <c r="F605" s="1">
        <v>655.16253662109375</v>
      </c>
      <c r="G605" s="1">
        <v>654.57550048828125</v>
      </c>
      <c r="H605" s="1">
        <v>654.22412109375</v>
      </c>
      <c r="I605" s="1">
        <v>654.092041015625</v>
      </c>
      <c r="J605" s="1">
        <v>654.6981201171875</v>
      </c>
      <c r="K605" s="1">
        <v>656.656005859375</v>
      </c>
      <c r="L605" s="1">
        <v>658.6417236328125</v>
      </c>
      <c r="M605" s="1">
        <v>659.04632568359375</v>
      </c>
      <c r="N605" s="1">
        <v>658.761474609375</v>
      </c>
      <c r="O605" s="1">
        <v>658.2467041015625</v>
      </c>
      <c r="P605" s="1">
        <v>657.61328125</v>
      </c>
      <c r="Q605" s="1">
        <v>656.8392333984375</v>
      </c>
      <c r="R605" s="1">
        <v>655.994384765625</v>
      </c>
      <c r="S605" s="1">
        <v>655.38165283203125</v>
      </c>
      <c r="T605" s="1">
        <v>654.76458740234375</v>
      </c>
      <c r="U605" s="1">
        <v>655.1173095703125</v>
      </c>
      <c r="V605" s="1">
        <v>655.1212158203125</v>
      </c>
      <c r="W605" s="1">
        <v>654.1287841796875</v>
      </c>
      <c r="X605" s="1">
        <v>652.11474609375</v>
      </c>
      <c r="Y605" s="1">
        <v>652.18597412109375</v>
      </c>
      <c r="Z605" s="1">
        <v>648.9892578125</v>
      </c>
      <c r="AA605" s="1">
        <v>646.3089599609375</v>
      </c>
      <c r="AB605" s="1">
        <v>644.03857421875</v>
      </c>
      <c r="AC605" s="1">
        <v>642.08123779296875</v>
      </c>
      <c r="AD605" s="1">
        <v>640.7235107421875</v>
      </c>
      <c r="AE605" s="1">
        <v>640.53997802734375</v>
      </c>
      <c r="AF605" s="1">
        <f t="shared" si="310"/>
        <v>647.61724853515625</v>
      </c>
      <c r="AG605">
        <f t="shared" si="311"/>
        <v>10.0357666015625</v>
      </c>
      <c r="AH605">
        <f t="shared" si="312"/>
        <v>-0.7000732421875</v>
      </c>
      <c r="AI605">
        <f t="shared" si="313"/>
        <v>-0.87237548828125</v>
      </c>
      <c r="AJ605">
        <f t="shared" si="314"/>
        <v>-0.91802978515625</v>
      </c>
      <c r="AK605">
        <f t="shared" si="315"/>
        <v>-0.5870361328125</v>
      </c>
      <c r="AL605">
        <f t="shared" si="316"/>
        <v>-0.35137939453125</v>
      </c>
      <c r="AM605">
        <f t="shared" si="317"/>
        <v>-0.132080078125</v>
      </c>
      <c r="AN605">
        <f t="shared" si="318"/>
        <v>0.6060791015625</v>
      </c>
      <c r="AO605">
        <f t="shared" si="319"/>
        <v>1.9578857421875</v>
      </c>
      <c r="AP605">
        <f t="shared" si="320"/>
        <v>1.9857177734375</v>
      </c>
      <c r="AQ605">
        <f t="shared" si="321"/>
        <v>0.40460205078125</v>
      </c>
      <c r="AR605">
        <f t="shared" si="322"/>
        <v>-0.28485107421875</v>
      </c>
      <c r="AS605">
        <f t="shared" si="323"/>
        <v>-0.5147705078125</v>
      </c>
      <c r="AT605">
        <f t="shared" si="324"/>
        <v>-0.6334228515625</v>
      </c>
      <c r="AU605">
        <f t="shared" si="325"/>
        <v>-0.7740478515625</v>
      </c>
      <c r="AV605">
        <f t="shared" si="326"/>
        <v>-0.8448486328125</v>
      </c>
      <c r="AW605">
        <f t="shared" si="327"/>
        <v>-0.61273193359375</v>
      </c>
      <c r="AX605">
        <f t="shared" si="328"/>
        <v>-0.6170654296875</v>
      </c>
      <c r="AY605">
        <f t="shared" si="329"/>
        <v>0.35272216796875</v>
      </c>
      <c r="AZ605">
        <f t="shared" si="330"/>
        <v>3.90625E-3</v>
      </c>
      <c r="BA605">
        <f t="shared" si="331"/>
        <v>-0.992431640625</v>
      </c>
      <c r="BB605">
        <f t="shared" si="332"/>
        <v>-2.0140380859375</v>
      </c>
      <c r="BC605">
        <f t="shared" si="333"/>
        <v>7.122802734375E-2</v>
      </c>
      <c r="BD605">
        <f t="shared" si="334"/>
        <v>-3.19671630859375</v>
      </c>
      <c r="BE605">
        <f t="shared" si="335"/>
        <v>-2.6802978515625</v>
      </c>
      <c r="BF605">
        <f t="shared" si="336"/>
        <v>-2.2703857421875</v>
      </c>
      <c r="BG605">
        <f t="shared" si="337"/>
        <v>-1.95733642578125</v>
      </c>
      <c r="BH605">
        <f t="shared" si="338"/>
        <v>-1.35772705078125</v>
      </c>
      <c r="BI605">
        <f t="shared" si="339"/>
        <v>-0.18353271484375</v>
      </c>
      <c r="BJ605">
        <f t="shared" si="340"/>
        <v>7.0772705078125</v>
      </c>
    </row>
    <row r="606" spans="1:62" x14ac:dyDescent="0.3">
      <c r="A606" s="1">
        <v>3.5101561546325684</v>
      </c>
      <c r="B606" s="1">
        <v>648.4759521484375</v>
      </c>
      <c r="C606" s="1">
        <v>658.51080322265625</v>
      </c>
      <c r="D606" s="1">
        <v>657.81585693359375</v>
      </c>
      <c r="E606" s="1">
        <v>656.9588623046875</v>
      </c>
      <c r="F606" s="1">
        <v>656.0692138671875</v>
      </c>
      <c r="G606" s="1">
        <v>655.52337646484375</v>
      </c>
      <c r="H606" s="1">
        <v>655.21612548828125</v>
      </c>
      <c r="I606" s="1">
        <v>655.13665771484375</v>
      </c>
      <c r="J606" s="1">
        <v>655.79791259765625</v>
      </c>
      <c r="K606" s="1">
        <v>657.81182861328125</v>
      </c>
      <c r="L606" s="1">
        <v>659.85406494140625</v>
      </c>
      <c r="M606" s="1">
        <v>660.3096923828125</v>
      </c>
      <c r="N606" s="1">
        <v>660.07122802734375</v>
      </c>
      <c r="O606" s="1">
        <v>659.593994140625</v>
      </c>
      <c r="P606" s="1">
        <v>658.99273681640625</v>
      </c>
      <c r="Q606" s="1">
        <v>658.22955322265625</v>
      </c>
      <c r="R606" s="1">
        <v>657.3829345703125</v>
      </c>
      <c r="S606" s="1">
        <v>656.7242431640625</v>
      </c>
      <c r="T606" s="1">
        <v>656.05731201171875</v>
      </c>
      <c r="U606" s="1">
        <v>656.355712890625</v>
      </c>
      <c r="V606" s="1">
        <v>656.3067626953125</v>
      </c>
      <c r="W606" s="1">
        <v>655.259521484375</v>
      </c>
      <c r="X606" s="1">
        <v>653.192626953125</v>
      </c>
      <c r="Y606" s="1">
        <v>653.2213134765625</v>
      </c>
      <c r="Z606" s="1">
        <v>649.9869384765625</v>
      </c>
      <c r="AA606" s="1">
        <v>647.249755859375</v>
      </c>
      <c r="AB606" s="1">
        <v>644.94464111328125</v>
      </c>
      <c r="AC606" s="1">
        <v>642.97021484375</v>
      </c>
      <c r="AD606" s="1">
        <v>641.602294921875</v>
      </c>
      <c r="AE606" s="1">
        <v>641.4114990234375</v>
      </c>
      <c r="AF606" s="1">
        <f t="shared" si="310"/>
        <v>648.4759521484375</v>
      </c>
      <c r="AG606">
        <f t="shared" si="311"/>
        <v>10.03485107421875</v>
      </c>
      <c r="AH606">
        <f t="shared" si="312"/>
        <v>-0.6949462890625</v>
      </c>
      <c r="AI606">
        <f t="shared" si="313"/>
        <v>-0.85699462890625</v>
      </c>
      <c r="AJ606">
        <f t="shared" si="314"/>
        <v>-0.8896484375</v>
      </c>
      <c r="AK606">
        <f t="shared" si="315"/>
        <v>-0.54583740234375</v>
      </c>
      <c r="AL606">
        <f t="shared" si="316"/>
        <v>-0.3072509765625</v>
      </c>
      <c r="AM606">
        <f t="shared" si="317"/>
        <v>-7.94677734375E-2</v>
      </c>
      <c r="AN606">
        <f t="shared" si="318"/>
        <v>0.6612548828125</v>
      </c>
      <c r="AO606">
        <f t="shared" si="319"/>
        <v>2.013916015625</v>
      </c>
      <c r="AP606">
        <f t="shared" si="320"/>
        <v>2.042236328125</v>
      </c>
      <c r="AQ606">
        <f t="shared" si="321"/>
        <v>0.45562744140625</v>
      </c>
      <c r="AR606">
        <f t="shared" si="322"/>
        <v>-0.23846435546875</v>
      </c>
      <c r="AS606">
        <f t="shared" si="323"/>
        <v>-0.47723388671875</v>
      </c>
      <c r="AT606">
        <f t="shared" si="324"/>
        <v>-0.60125732421875</v>
      </c>
      <c r="AU606">
        <f t="shared" si="325"/>
        <v>-0.76318359375</v>
      </c>
      <c r="AV606">
        <f t="shared" si="326"/>
        <v>-0.84661865234375</v>
      </c>
      <c r="AW606">
        <f t="shared" si="327"/>
        <v>-0.65869140625</v>
      </c>
      <c r="AX606">
        <f t="shared" si="328"/>
        <v>-0.66693115234375</v>
      </c>
      <c r="AY606">
        <f t="shared" si="329"/>
        <v>0.29840087890625</v>
      </c>
      <c r="AZ606">
        <f t="shared" si="330"/>
        <v>-4.89501953125E-2</v>
      </c>
      <c r="BA606">
        <f t="shared" si="331"/>
        <v>-1.0472412109375</v>
      </c>
      <c r="BB606">
        <f t="shared" si="332"/>
        <v>-2.06689453125</v>
      </c>
      <c r="BC606">
        <f t="shared" si="333"/>
        <v>2.86865234375E-2</v>
      </c>
      <c r="BD606">
        <f t="shared" si="334"/>
        <v>-3.234375</v>
      </c>
      <c r="BE606">
        <f t="shared" si="335"/>
        <v>-2.7371826171875</v>
      </c>
      <c r="BF606">
        <f t="shared" si="336"/>
        <v>-2.30511474609375</v>
      </c>
      <c r="BG606">
        <f t="shared" si="337"/>
        <v>-1.97442626953125</v>
      </c>
      <c r="BH606">
        <f t="shared" si="338"/>
        <v>-1.367919921875</v>
      </c>
      <c r="BI606">
        <f t="shared" si="339"/>
        <v>-0.1907958984375</v>
      </c>
      <c r="BJ606">
        <f t="shared" si="340"/>
        <v>7.064453125</v>
      </c>
    </row>
    <row r="607" spans="1:62" x14ac:dyDescent="0.3">
      <c r="A607" s="1">
        <v>3.5151562690734863</v>
      </c>
      <c r="B607" s="1">
        <v>649.31927490234375</v>
      </c>
      <c r="C607" s="1">
        <v>659.36053466796875</v>
      </c>
      <c r="D607" s="1">
        <v>658.675048828125</v>
      </c>
      <c r="E607" s="1">
        <v>657.8306884765625</v>
      </c>
      <c r="F607" s="1">
        <v>656.95965576171875</v>
      </c>
      <c r="G607" s="1">
        <v>656.4473876953125</v>
      </c>
      <c r="H607" s="1">
        <v>656.18096923828125</v>
      </c>
      <c r="I607" s="1">
        <v>656.15728759765625</v>
      </c>
      <c r="J607" s="1">
        <v>656.8812255859375</v>
      </c>
      <c r="K607" s="1">
        <v>658.9609375</v>
      </c>
      <c r="L607" s="1">
        <v>661.06707763671875</v>
      </c>
      <c r="M607" s="1">
        <v>661.57965087890625</v>
      </c>
      <c r="N607" s="1">
        <v>661.39215087890625</v>
      </c>
      <c r="O607" s="1">
        <v>660.96142578125</v>
      </c>
      <c r="P607" s="1">
        <v>660.39654541015625</v>
      </c>
      <c r="Q607" s="1">
        <v>659.66070556640625</v>
      </c>
      <c r="R607" s="1">
        <v>658.81793212890625</v>
      </c>
      <c r="S607" s="1">
        <v>658.13104248046875</v>
      </c>
      <c r="T607" s="1">
        <v>657.41644287109375</v>
      </c>
      <c r="U607" s="1">
        <v>657.6561279296875</v>
      </c>
      <c r="V607" s="1">
        <v>657.54150390625</v>
      </c>
      <c r="W607" s="1">
        <v>656.4210205078125</v>
      </c>
      <c r="X607" s="1">
        <v>654.281982421875</v>
      </c>
      <c r="Y607" s="1">
        <v>654.24530029296875</v>
      </c>
      <c r="Z607" s="1">
        <v>650.973388671875</v>
      </c>
      <c r="AA607" s="1">
        <v>648.19293212890625</v>
      </c>
      <c r="AB607" s="1">
        <v>645.85101318359375</v>
      </c>
      <c r="AC607" s="1">
        <v>643.8514404296875</v>
      </c>
      <c r="AD607" s="1">
        <v>642.46539306640625</v>
      </c>
      <c r="AE607" s="1">
        <v>642.25994873046875</v>
      </c>
      <c r="AF607" s="1">
        <f t="shared" si="310"/>
        <v>649.31927490234375</v>
      </c>
      <c r="AG607">
        <f t="shared" si="311"/>
        <v>10.041259765625</v>
      </c>
      <c r="AH607">
        <f t="shared" si="312"/>
        <v>-0.68548583984375</v>
      </c>
      <c r="AI607">
        <f t="shared" si="313"/>
        <v>-0.8443603515625</v>
      </c>
      <c r="AJ607">
        <f t="shared" si="314"/>
        <v>-0.87103271484375</v>
      </c>
      <c r="AK607">
        <f t="shared" si="315"/>
        <v>-0.51226806640625</v>
      </c>
      <c r="AL607">
        <f t="shared" si="316"/>
        <v>-0.26641845703125</v>
      </c>
      <c r="AM607">
        <f t="shared" si="317"/>
        <v>-2.3681640625E-2</v>
      </c>
      <c r="AN607">
        <f t="shared" si="318"/>
        <v>0.72393798828125</v>
      </c>
      <c r="AO607">
        <f t="shared" si="319"/>
        <v>2.0797119140625</v>
      </c>
      <c r="AP607">
        <f t="shared" si="320"/>
        <v>2.10614013671875</v>
      </c>
      <c r="AQ607">
        <f t="shared" si="321"/>
        <v>0.5125732421875</v>
      </c>
      <c r="AR607">
        <f t="shared" si="322"/>
        <v>-0.1875</v>
      </c>
      <c r="AS607">
        <f t="shared" si="323"/>
        <v>-0.43072509765625</v>
      </c>
      <c r="AT607">
        <f t="shared" si="324"/>
        <v>-0.56488037109375</v>
      </c>
      <c r="AU607">
        <f t="shared" si="325"/>
        <v>-0.73583984375</v>
      </c>
      <c r="AV607">
        <f t="shared" si="326"/>
        <v>-0.8427734375</v>
      </c>
      <c r="AW607">
        <f t="shared" si="327"/>
        <v>-0.6868896484375</v>
      </c>
      <c r="AX607">
        <f t="shared" si="328"/>
        <v>-0.714599609375</v>
      </c>
      <c r="AY607">
        <f t="shared" si="329"/>
        <v>0.23968505859375</v>
      </c>
      <c r="AZ607">
        <f t="shared" si="330"/>
        <v>-0.1146240234375</v>
      </c>
      <c r="BA607">
        <f t="shared" si="331"/>
        <v>-1.1204833984375</v>
      </c>
      <c r="BB607">
        <f t="shared" si="332"/>
        <v>-2.1390380859375</v>
      </c>
      <c r="BC607">
        <f t="shared" si="333"/>
        <v>-3.668212890625E-2</v>
      </c>
      <c r="BD607">
        <f t="shared" si="334"/>
        <v>-3.27191162109375</v>
      </c>
      <c r="BE607">
        <f t="shared" si="335"/>
        <v>-2.78045654296875</v>
      </c>
      <c r="BF607">
        <f t="shared" si="336"/>
        <v>-2.3419189453125</v>
      </c>
      <c r="BG607">
        <f t="shared" si="337"/>
        <v>-1.99957275390625</v>
      </c>
      <c r="BH607">
        <f t="shared" si="338"/>
        <v>-1.38604736328125</v>
      </c>
      <c r="BI607">
        <f t="shared" si="339"/>
        <v>-0.2054443359375</v>
      </c>
      <c r="BJ607">
        <f t="shared" si="340"/>
        <v>7.059326171875</v>
      </c>
    </row>
    <row r="608" spans="1:62" x14ac:dyDescent="0.3">
      <c r="A608" s="1">
        <v>3.5201561450958252</v>
      </c>
      <c r="B608" s="1">
        <v>650.154296875</v>
      </c>
      <c r="C608" s="1">
        <v>660.20574951171875</v>
      </c>
      <c r="D608" s="1">
        <v>659.53179931640625</v>
      </c>
      <c r="E608" s="1">
        <v>658.70343017578125</v>
      </c>
      <c r="F608" s="1">
        <v>657.851318359375</v>
      </c>
      <c r="G608" s="1">
        <v>657.3685302734375</v>
      </c>
      <c r="H608" s="1">
        <v>657.13861083984375</v>
      </c>
      <c r="I608" s="1">
        <v>657.16693115234375</v>
      </c>
      <c r="J608" s="1">
        <v>657.95135498046875</v>
      </c>
      <c r="K608" s="1">
        <v>660.0953369140625</v>
      </c>
      <c r="L608" s="1">
        <v>662.2666015625</v>
      </c>
      <c r="M608" s="1">
        <v>662.8450927734375</v>
      </c>
      <c r="N608" s="1">
        <v>662.72015380859375</v>
      </c>
      <c r="O608" s="1">
        <v>662.33404541015625</v>
      </c>
      <c r="P608" s="1">
        <v>661.80908203125</v>
      </c>
      <c r="Q608" s="1">
        <v>661.09942626953125</v>
      </c>
      <c r="R608" s="1">
        <v>660.2691650390625</v>
      </c>
      <c r="S608" s="1">
        <v>659.57049560546875</v>
      </c>
      <c r="T608" s="1">
        <v>658.82135009765625</v>
      </c>
      <c r="U608" s="1">
        <v>659.0003662109375</v>
      </c>
      <c r="V608" s="1">
        <v>658.80816650390625</v>
      </c>
      <c r="W608" s="1">
        <v>657.603271484375</v>
      </c>
      <c r="X608" s="1">
        <v>655.3831787109375</v>
      </c>
      <c r="Y608" s="1">
        <v>655.26751708984375</v>
      </c>
      <c r="Z608" s="1">
        <v>651.9443359375</v>
      </c>
      <c r="AA608" s="1">
        <v>649.13739013671875</v>
      </c>
      <c r="AB608" s="1">
        <v>646.7711181640625</v>
      </c>
      <c r="AC608" s="1">
        <v>644.74566650390625</v>
      </c>
      <c r="AD608" s="1">
        <v>643.3338623046875</v>
      </c>
      <c r="AE608" s="1">
        <v>643.1036376953125</v>
      </c>
      <c r="AF608" s="1">
        <f t="shared" si="310"/>
        <v>650.154296875</v>
      </c>
      <c r="AG608">
        <f t="shared" si="311"/>
        <v>10.05145263671875</v>
      </c>
      <c r="AH608">
        <f t="shared" si="312"/>
        <v>-0.6739501953125</v>
      </c>
      <c r="AI608">
        <f t="shared" si="313"/>
        <v>-0.828369140625</v>
      </c>
      <c r="AJ608">
        <f t="shared" si="314"/>
        <v>-0.85211181640625</v>
      </c>
      <c r="AK608">
        <f t="shared" si="315"/>
        <v>-0.4827880859375</v>
      </c>
      <c r="AL608">
        <f t="shared" si="316"/>
        <v>-0.22991943359375</v>
      </c>
      <c r="AM608">
        <f t="shared" si="317"/>
        <v>2.83203125E-2</v>
      </c>
      <c r="AN608">
        <f t="shared" si="318"/>
        <v>0.784423828125</v>
      </c>
      <c r="AO608">
        <f t="shared" si="319"/>
        <v>2.14398193359375</v>
      </c>
      <c r="AP608">
        <f t="shared" si="320"/>
        <v>2.1712646484375</v>
      </c>
      <c r="AQ608">
        <f t="shared" si="321"/>
        <v>0.5784912109375</v>
      </c>
      <c r="AR608">
        <f t="shared" si="322"/>
        <v>-0.12493896484375</v>
      </c>
      <c r="AS608">
        <f t="shared" si="323"/>
        <v>-0.3861083984375</v>
      </c>
      <c r="AT608">
        <f t="shared" si="324"/>
        <v>-0.52496337890625</v>
      </c>
      <c r="AU608">
        <f t="shared" si="325"/>
        <v>-0.70965576171875</v>
      </c>
      <c r="AV608">
        <f t="shared" si="326"/>
        <v>-0.83026123046875</v>
      </c>
      <c r="AW608">
        <f t="shared" si="327"/>
        <v>-0.69866943359375</v>
      </c>
      <c r="AX608">
        <f t="shared" si="328"/>
        <v>-0.7491455078125</v>
      </c>
      <c r="AY608">
        <f t="shared" si="329"/>
        <v>0.17901611328125</v>
      </c>
      <c r="AZ608">
        <f t="shared" si="330"/>
        <v>-0.19219970703125</v>
      </c>
      <c r="BA608">
        <f t="shared" si="331"/>
        <v>-1.20489501953125</v>
      </c>
      <c r="BB608">
        <f t="shared" si="332"/>
        <v>-2.2200927734375</v>
      </c>
      <c r="BC608">
        <f t="shared" si="333"/>
        <v>-0.11566162109375</v>
      </c>
      <c r="BD608">
        <f t="shared" si="334"/>
        <v>-3.32318115234375</v>
      </c>
      <c r="BE608">
        <f t="shared" si="335"/>
        <v>-2.80694580078125</v>
      </c>
      <c r="BF608">
        <f t="shared" si="336"/>
        <v>-2.36627197265625</v>
      </c>
      <c r="BG608">
        <f t="shared" si="337"/>
        <v>-2.02545166015625</v>
      </c>
      <c r="BH608">
        <f t="shared" si="338"/>
        <v>-1.41180419921875</v>
      </c>
      <c r="BI608">
        <f t="shared" si="339"/>
        <v>-0.230224609375</v>
      </c>
      <c r="BJ608">
        <f t="shared" si="340"/>
        <v>7.0506591796875</v>
      </c>
    </row>
    <row r="609" spans="1:62" x14ac:dyDescent="0.3">
      <c r="A609" s="1">
        <v>3.5214061737060547</v>
      </c>
      <c r="B609" s="1">
        <v>650.362548828125</v>
      </c>
      <c r="C609" s="1">
        <v>660.4166259765625</v>
      </c>
      <c r="D609" s="1">
        <v>659.74517822265625</v>
      </c>
      <c r="E609" s="1">
        <v>658.921630859375</v>
      </c>
      <c r="F609" s="1">
        <v>658.07525634765625</v>
      </c>
      <c r="G609" s="1">
        <v>657.59979248046875</v>
      </c>
      <c r="H609" s="1">
        <v>657.37835693359375</v>
      </c>
      <c r="I609" s="1">
        <v>657.41864013671875</v>
      </c>
      <c r="J609" s="1">
        <v>658.21722412109375</v>
      </c>
      <c r="K609" s="1">
        <v>660.3763427734375</v>
      </c>
      <c r="L609" s="1">
        <v>662.5640869140625</v>
      </c>
      <c r="M609" s="1">
        <v>663.160400390625</v>
      </c>
      <c r="N609" s="1">
        <v>663.05316162109375</v>
      </c>
      <c r="O609" s="1">
        <v>662.67669677734375</v>
      </c>
      <c r="P609" s="1">
        <v>662.16265869140625</v>
      </c>
      <c r="Q609" s="1">
        <v>661.455810546875</v>
      </c>
      <c r="R609" s="1">
        <v>660.63372802734375</v>
      </c>
      <c r="S609" s="1">
        <v>659.9317626953125</v>
      </c>
      <c r="T609" s="1">
        <v>659.17645263671875</v>
      </c>
      <c r="U609" s="1">
        <v>659.340576171875</v>
      </c>
      <c r="V609" s="1">
        <v>659.1280517578125</v>
      </c>
      <c r="W609" s="1">
        <v>657.9014892578125</v>
      </c>
      <c r="X609" s="1">
        <v>655.6612548828125</v>
      </c>
      <c r="Y609" s="1">
        <v>655.5252685546875</v>
      </c>
      <c r="Z609" s="1">
        <v>652.1864013671875</v>
      </c>
      <c r="AA609" s="1">
        <v>649.373046875</v>
      </c>
      <c r="AB609" s="1">
        <v>647.00286865234375</v>
      </c>
      <c r="AC609" s="1">
        <v>644.971923828125</v>
      </c>
      <c r="AD609" s="1">
        <v>643.55303955078125</v>
      </c>
      <c r="AE609" s="1">
        <v>643.31524658203125</v>
      </c>
      <c r="AF609" s="1">
        <f t="shared" si="310"/>
        <v>650.362548828125</v>
      </c>
      <c r="AG609">
        <f t="shared" si="311"/>
        <v>10.0540771484375</v>
      </c>
      <c r="AH609">
        <f t="shared" si="312"/>
        <v>-0.67144775390625</v>
      </c>
      <c r="AI609">
        <f t="shared" si="313"/>
        <v>-0.82354736328125</v>
      </c>
      <c r="AJ609">
        <f t="shared" si="314"/>
        <v>-0.84637451171875</v>
      </c>
      <c r="AK609">
        <f t="shared" si="315"/>
        <v>-0.4754638671875</v>
      </c>
      <c r="AL609">
        <f t="shared" si="316"/>
        <v>-0.221435546875</v>
      </c>
      <c r="AM609">
        <f t="shared" si="317"/>
        <v>4.0283203125E-2</v>
      </c>
      <c r="AN609">
        <f t="shared" si="318"/>
        <v>0.798583984375</v>
      </c>
      <c r="AO609">
        <f t="shared" si="319"/>
        <v>2.15911865234375</v>
      </c>
      <c r="AP609">
        <f t="shared" si="320"/>
        <v>2.187744140625</v>
      </c>
      <c r="AQ609">
        <f t="shared" si="321"/>
        <v>0.5963134765625</v>
      </c>
      <c r="AR609">
        <f t="shared" si="322"/>
        <v>-0.10723876953125</v>
      </c>
      <c r="AS609">
        <f t="shared" si="323"/>
        <v>-0.37646484375</v>
      </c>
      <c r="AT609">
        <f t="shared" si="324"/>
        <v>-0.5140380859375</v>
      </c>
      <c r="AU609">
        <f t="shared" si="325"/>
        <v>-0.70684814453125</v>
      </c>
      <c r="AV609">
        <f t="shared" si="326"/>
        <v>-0.82208251953125</v>
      </c>
      <c r="AW609">
        <f t="shared" si="327"/>
        <v>-0.70196533203125</v>
      </c>
      <c r="AX609">
        <f t="shared" si="328"/>
        <v>-0.75531005859375</v>
      </c>
      <c r="AY609">
        <f t="shared" si="329"/>
        <v>0.16412353515625</v>
      </c>
      <c r="AZ609">
        <f t="shared" si="330"/>
        <v>-0.2125244140625</v>
      </c>
      <c r="BA609">
        <f t="shared" si="331"/>
        <v>-1.2265625</v>
      </c>
      <c r="BB609">
        <f t="shared" si="332"/>
        <v>-2.240234375</v>
      </c>
      <c r="BC609">
        <f t="shared" si="333"/>
        <v>-0.135986328125</v>
      </c>
      <c r="BD609">
        <f t="shared" si="334"/>
        <v>-3.3388671875</v>
      </c>
      <c r="BE609">
        <f t="shared" si="335"/>
        <v>-2.8133544921875</v>
      </c>
      <c r="BF609">
        <f t="shared" si="336"/>
        <v>-2.37017822265625</v>
      </c>
      <c r="BG609">
        <f t="shared" si="337"/>
        <v>-2.03094482421875</v>
      </c>
      <c r="BH609">
        <f t="shared" si="338"/>
        <v>-1.41888427734375</v>
      </c>
      <c r="BI609">
        <f t="shared" si="339"/>
        <v>-0.23779296875</v>
      </c>
      <c r="BJ609">
        <f t="shared" si="340"/>
        <v>7.04730224609375</v>
      </c>
    </row>
    <row r="610" spans="1:62" x14ac:dyDescent="0.3">
      <c r="A610" s="1">
        <v>3.5232813358306885</v>
      </c>
      <c r="B610" s="1">
        <v>650.675048828125</v>
      </c>
      <c r="C610" s="1">
        <v>660.734130859375</v>
      </c>
      <c r="D610" s="1">
        <v>660.064453125</v>
      </c>
      <c r="E610" s="1">
        <v>659.24822998046875</v>
      </c>
      <c r="F610" s="1">
        <v>658.41131591796875</v>
      </c>
      <c r="G610" s="1">
        <v>657.9476318359375</v>
      </c>
      <c r="H610" s="1">
        <v>657.7386474609375</v>
      </c>
      <c r="I610" s="1">
        <v>657.7957763671875</v>
      </c>
      <c r="J610" s="1">
        <v>658.6151123046875</v>
      </c>
      <c r="K610" s="1">
        <v>660.7969970703125</v>
      </c>
      <c r="L610" s="1">
        <v>663.01007080078125</v>
      </c>
      <c r="M610" s="1">
        <v>663.6326904296875</v>
      </c>
      <c r="N610" s="1">
        <v>663.54962158203125</v>
      </c>
      <c r="O610" s="1">
        <v>663.1878662109375</v>
      </c>
      <c r="P610" s="1">
        <v>662.68707275390625</v>
      </c>
      <c r="Q610" s="1">
        <v>661.99041748046875</v>
      </c>
      <c r="R610" s="1">
        <v>661.1817626953125</v>
      </c>
      <c r="S610" s="1">
        <v>660.47479248046875</v>
      </c>
      <c r="T610" s="1">
        <v>659.70745849609375</v>
      </c>
      <c r="U610" s="1">
        <v>659.84991455078125</v>
      </c>
      <c r="V610" s="1">
        <v>659.60870361328125</v>
      </c>
      <c r="W610" s="1">
        <v>658.351318359375</v>
      </c>
      <c r="X610" s="1">
        <v>656.08148193359375</v>
      </c>
      <c r="Y610" s="1">
        <v>655.91644287109375</v>
      </c>
      <c r="Z610" s="1">
        <v>652.552001953125</v>
      </c>
      <c r="AA610" s="1">
        <v>649.72650146484375</v>
      </c>
      <c r="AB610" s="1">
        <v>647.35028076171875</v>
      </c>
      <c r="AC610" s="1">
        <v>645.31182861328125</v>
      </c>
      <c r="AD610" s="1">
        <v>643.8828125</v>
      </c>
      <c r="AE610" s="1">
        <v>643.63360595703125</v>
      </c>
      <c r="AF610" s="1">
        <f t="shared" si="310"/>
        <v>650.675048828125</v>
      </c>
      <c r="AG610">
        <f t="shared" si="311"/>
        <v>10.05908203125</v>
      </c>
      <c r="AH610">
        <f t="shared" si="312"/>
        <v>-0.669677734375</v>
      </c>
      <c r="AI610">
        <f t="shared" si="313"/>
        <v>-0.81622314453125</v>
      </c>
      <c r="AJ610">
        <f t="shared" si="314"/>
        <v>-0.8369140625</v>
      </c>
      <c r="AK610">
        <f t="shared" si="315"/>
        <v>-0.46368408203125</v>
      </c>
      <c r="AL610">
        <f t="shared" si="316"/>
        <v>-0.208984375</v>
      </c>
      <c r="AM610">
        <f t="shared" si="317"/>
        <v>5.712890625E-2</v>
      </c>
      <c r="AN610">
        <f t="shared" si="318"/>
        <v>0.8193359375</v>
      </c>
      <c r="AO610">
        <f t="shared" si="319"/>
        <v>2.181884765625</v>
      </c>
      <c r="AP610">
        <f t="shared" si="320"/>
        <v>2.21307373046875</v>
      </c>
      <c r="AQ610">
        <f t="shared" si="321"/>
        <v>0.62261962890625</v>
      </c>
      <c r="AR610">
        <f t="shared" si="322"/>
        <v>-8.306884765625E-2</v>
      </c>
      <c r="AS610">
        <f t="shared" si="323"/>
        <v>-0.36175537109375</v>
      </c>
      <c r="AT610">
        <f t="shared" si="324"/>
        <v>-0.50079345703125</v>
      </c>
      <c r="AU610">
        <f t="shared" si="325"/>
        <v>-0.6966552734375</v>
      </c>
      <c r="AV610">
        <f t="shared" si="326"/>
        <v>-0.80865478515625</v>
      </c>
      <c r="AW610">
        <f t="shared" si="327"/>
        <v>-0.70697021484375</v>
      </c>
      <c r="AX610">
        <f t="shared" si="328"/>
        <v>-0.767333984375</v>
      </c>
      <c r="AY610">
        <f t="shared" si="329"/>
        <v>0.1424560546875</v>
      </c>
      <c r="AZ610">
        <f t="shared" si="330"/>
        <v>-0.2412109375</v>
      </c>
      <c r="BA610">
        <f t="shared" si="331"/>
        <v>-1.25738525390625</v>
      </c>
      <c r="BB610">
        <f t="shared" si="332"/>
        <v>-2.26983642578125</v>
      </c>
      <c r="BC610">
        <f t="shared" si="333"/>
        <v>-0.1650390625</v>
      </c>
      <c r="BD610">
        <f t="shared" si="334"/>
        <v>-3.36444091796875</v>
      </c>
      <c r="BE610">
        <f t="shared" si="335"/>
        <v>-2.82550048828125</v>
      </c>
      <c r="BF610">
        <f t="shared" si="336"/>
        <v>-2.376220703125</v>
      </c>
      <c r="BG610">
        <f t="shared" si="337"/>
        <v>-2.0384521484375</v>
      </c>
      <c r="BH610">
        <f t="shared" si="338"/>
        <v>-1.42901611328125</v>
      </c>
      <c r="BI610">
        <f t="shared" si="339"/>
        <v>-0.24920654296875</v>
      </c>
      <c r="BJ610">
        <f t="shared" si="340"/>
        <v>7.04144287109375</v>
      </c>
    </row>
    <row r="611" spans="1:62" x14ac:dyDescent="0.3">
      <c r="A611" s="1">
        <v>3.5260937213897705</v>
      </c>
      <c r="B611" s="1">
        <v>651.144775390625</v>
      </c>
      <c r="C611" s="1">
        <v>661.20849609375</v>
      </c>
      <c r="D611" s="1">
        <v>660.54754638671875</v>
      </c>
      <c r="E611" s="1">
        <v>659.7373046875</v>
      </c>
      <c r="F611" s="1">
        <v>658.9139404296875</v>
      </c>
      <c r="G611" s="1">
        <v>658.469482421875</v>
      </c>
      <c r="H611" s="1">
        <v>658.2796630859375</v>
      </c>
      <c r="I611" s="1">
        <v>658.36175537109375</v>
      </c>
      <c r="J611" s="1">
        <v>659.21173095703125</v>
      </c>
      <c r="K611" s="1">
        <v>661.42791748046875</v>
      </c>
      <c r="L611" s="1">
        <v>663.67822265625</v>
      </c>
      <c r="M611" s="1">
        <v>664.3349609375</v>
      </c>
      <c r="N611" s="1">
        <v>664.279541015625</v>
      </c>
      <c r="O611" s="1">
        <v>663.9443359375</v>
      </c>
      <c r="P611" s="1">
        <v>663.46600341796875</v>
      </c>
      <c r="Q611" s="1">
        <v>662.79376220703125</v>
      </c>
      <c r="R611" s="1">
        <v>661.99884033203125</v>
      </c>
      <c r="S611" s="1">
        <v>661.28900146484375</v>
      </c>
      <c r="T611" s="1">
        <v>660.49884033203125</v>
      </c>
      <c r="U611" s="1">
        <v>660.6102294921875</v>
      </c>
      <c r="V611" s="1">
        <v>660.330810546875</v>
      </c>
      <c r="W611" s="1">
        <v>659.0311279296875</v>
      </c>
      <c r="X611" s="1">
        <v>656.718017578125</v>
      </c>
      <c r="Y611" s="1">
        <v>656.51495361328125</v>
      </c>
      <c r="Z611" s="1">
        <v>653.11090087890625</v>
      </c>
      <c r="AA611" s="1">
        <v>650.2587890625</v>
      </c>
      <c r="AB611" s="1">
        <v>647.8690185546875</v>
      </c>
      <c r="AC611" s="1">
        <v>645.81976318359375</v>
      </c>
      <c r="AD611" s="1">
        <v>644.37725830078125</v>
      </c>
      <c r="AE611" s="1">
        <v>644.1121826171875</v>
      </c>
      <c r="AF611" s="1">
        <f t="shared" si="310"/>
        <v>651.144775390625</v>
      </c>
      <c r="AG611">
        <f t="shared" si="311"/>
        <v>10.063720703125</v>
      </c>
      <c r="AH611">
        <f t="shared" si="312"/>
        <v>-0.66094970703125</v>
      </c>
      <c r="AI611">
        <f t="shared" si="313"/>
        <v>-0.81024169921875</v>
      </c>
      <c r="AJ611">
        <f t="shared" si="314"/>
        <v>-0.8233642578125</v>
      </c>
      <c r="AK611">
        <f t="shared" si="315"/>
        <v>-0.4444580078125</v>
      </c>
      <c r="AL611">
        <f t="shared" si="316"/>
        <v>-0.1898193359375</v>
      </c>
      <c r="AM611">
        <f t="shared" si="317"/>
        <v>8.209228515625E-2</v>
      </c>
      <c r="AN611">
        <f t="shared" si="318"/>
        <v>0.8499755859375</v>
      </c>
      <c r="AO611">
        <f t="shared" si="319"/>
        <v>2.2161865234375</v>
      </c>
      <c r="AP611">
        <f t="shared" si="320"/>
        <v>2.25030517578125</v>
      </c>
      <c r="AQ611">
        <f t="shared" si="321"/>
        <v>0.65673828125</v>
      </c>
      <c r="AR611">
        <f t="shared" si="322"/>
        <v>-5.5419921875E-2</v>
      </c>
      <c r="AS611">
        <f t="shared" si="323"/>
        <v>-0.335205078125</v>
      </c>
      <c r="AT611">
        <f t="shared" si="324"/>
        <v>-0.47833251953125</v>
      </c>
      <c r="AU611">
        <f t="shared" si="325"/>
        <v>-0.6722412109375</v>
      </c>
      <c r="AV611">
        <f t="shared" si="326"/>
        <v>-0.794921875</v>
      </c>
      <c r="AW611">
        <f t="shared" si="327"/>
        <v>-0.7098388671875</v>
      </c>
      <c r="AX611">
        <f t="shared" si="328"/>
        <v>-0.7901611328125</v>
      </c>
      <c r="AY611">
        <f t="shared" si="329"/>
        <v>0.11138916015625</v>
      </c>
      <c r="AZ611">
        <f t="shared" si="330"/>
        <v>-0.2794189453125</v>
      </c>
      <c r="BA611">
        <f t="shared" si="331"/>
        <v>-1.2996826171875</v>
      </c>
      <c r="BB611">
        <f t="shared" si="332"/>
        <v>-2.3131103515625</v>
      </c>
      <c r="BC611">
        <f t="shared" si="333"/>
        <v>-0.20306396484375</v>
      </c>
      <c r="BD611">
        <f t="shared" si="334"/>
        <v>-3.404052734375</v>
      </c>
      <c r="BE611">
        <f t="shared" si="335"/>
        <v>-2.85211181640625</v>
      </c>
      <c r="BF611">
        <f t="shared" si="336"/>
        <v>-2.3897705078125</v>
      </c>
      <c r="BG611">
        <f t="shared" si="337"/>
        <v>-2.04925537109375</v>
      </c>
      <c r="BH611">
        <f t="shared" si="338"/>
        <v>-1.4425048828125</v>
      </c>
      <c r="BI611">
        <f t="shared" si="339"/>
        <v>-0.26507568359375</v>
      </c>
      <c r="BJ611">
        <f t="shared" si="340"/>
        <v>7.0325927734375</v>
      </c>
    </row>
    <row r="612" spans="1:62" x14ac:dyDescent="0.3">
      <c r="A612" s="1">
        <v>3.5303125381469727</v>
      </c>
      <c r="B612" s="1">
        <v>651.85382080078125</v>
      </c>
      <c r="C612" s="1">
        <v>661.91015625</v>
      </c>
      <c r="D612" s="1">
        <v>661.25726318359375</v>
      </c>
      <c r="E612" s="1">
        <v>660.4716796875</v>
      </c>
      <c r="F612" s="1">
        <v>659.66595458984375</v>
      </c>
      <c r="G612" s="1">
        <v>659.24713134765625</v>
      </c>
      <c r="H612" s="1">
        <v>659.0924072265625</v>
      </c>
      <c r="I612" s="1">
        <v>659.21429443359375</v>
      </c>
      <c r="J612" s="1">
        <v>660.1080322265625</v>
      </c>
      <c r="K612" s="1">
        <v>662.3704833984375</v>
      </c>
      <c r="L612" s="1">
        <v>664.66632080078125</v>
      </c>
      <c r="M612" s="1">
        <v>665.3642578125</v>
      </c>
      <c r="N612" s="1">
        <v>665.351806640625</v>
      </c>
      <c r="O612" s="1">
        <v>665.06365966796875</v>
      </c>
      <c r="P612" s="1">
        <v>664.62677001953125</v>
      </c>
      <c r="Q612" s="1">
        <v>663.98541259765625</v>
      </c>
      <c r="R612" s="1">
        <v>663.20306396484375</v>
      </c>
      <c r="S612" s="1">
        <v>662.49090576171875</v>
      </c>
      <c r="T612" s="1">
        <v>661.67413330078125</v>
      </c>
      <c r="U612" s="1">
        <v>661.7452392578125</v>
      </c>
      <c r="V612" s="1">
        <v>661.41522216796875</v>
      </c>
      <c r="W612" s="1">
        <v>660.059326171875</v>
      </c>
      <c r="X612" s="1">
        <v>657.6890869140625</v>
      </c>
      <c r="Y612" s="1">
        <v>657.43487548828125</v>
      </c>
      <c r="Z612" s="1">
        <v>653.97344970703125</v>
      </c>
      <c r="AA612" s="1">
        <v>651.06927490234375</v>
      </c>
      <c r="AB612" s="1">
        <v>648.6444091796875</v>
      </c>
      <c r="AC612" s="1">
        <v>646.57537841796875</v>
      </c>
      <c r="AD612" s="1">
        <v>645.11724853515625</v>
      </c>
      <c r="AE612" s="1">
        <v>644.83428955078125</v>
      </c>
      <c r="AF612" s="1">
        <f t="shared" si="310"/>
        <v>651.85382080078125</v>
      </c>
      <c r="AG612">
        <f t="shared" si="311"/>
        <v>10.05633544921875</v>
      </c>
      <c r="AH612">
        <f t="shared" si="312"/>
        <v>-0.65289306640625</v>
      </c>
      <c r="AI612">
        <f t="shared" si="313"/>
        <v>-0.78558349609375</v>
      </c>
      <c r="AJ612">
        <f t="shared" si="314"/>
        <v>-0.80572509765625</v>
      </c>
      <c r="AK612">
        <f t="shared" si="315"/>
        <v>-0.4188232421875</v>
      </c>
      <c r="AL612">
        <f t="shared" si="316"/>
        <v>-0.15472412109375</v>
      </c>
      <c r="AM612">
        <f t="shared" si="317"/>
        <v>0.12188720703125</v>
      </c>
      <c r="AN612">
        <f t="shared" si="318"/>
        <v>0.89373779296875</v>
      </c>
      <c r="AO612">
        <f t="shared" si="319"/>
        <v>2.262451171875</v>
      </c>
      <c r="AP612">
        <f t="shared" si="320"/>
        <v>2.29583740234375</v>
      </c>
      <c r="AQ612">
        <f t="shared" si="321"/>
        <v>0.69793701171875</v>
      </c>
      <c r="AR612">
        <f t="shared" si="322"/>
        <v>-1.2451171875E-2</v>
      </c>
      <c r="AS612">
        <f t="shared" si="323"/>
        <v>-0.28814697265625</v>
      </c>
      <c r="AT612">
        <f t="shared" si="324"/>
        <v>-0.4368896484375</v>
      </c>
      <c r="AU612">
        <f t="shared" si="325"/>
        <v>-0.641357421875</v>
      </c>
      <c r="AV612">
        <f t="shared" si="326"/>
        <v>-0.7823486328125</v>
      </c>
      <c r="AW612">
        <f t="shared" si="327"/>
        <v>-0.712158203125</v>
      </c>
      <c r="AX612">
        <f t="shared" si="328"/>
        <v>-0.8167724609375</v>
      </c>
      <c r="AY612">
        <f t="shared" si="329"/>
        <v>7.110595703125E-2</v>
      </c>
      <c r="AZ612">
        <f t="shared" si="330"/>
        <v>-0.33001708984375</v>
      </c>
      <c r="BA612">
        <f t="shared" si="331"/>
        <v>-1.35589599609375</v>
      </c>
      <c r="BB612">
        <f t="shared" si="332"/>
        <v>-2.3702392578125</v>
      </c>
      <c r="BC612">
        <f t="shared" si="333"/>
        <v>-0.25421142578125</v>
      </c>
      <c r="BD612">
        <f t="shared" si="334"/>
        <v>-3.46142578125</v>
      </c>
      <c r="BE612">
        <f t="shared" si="335"/>
        <v>-2.9041748046875</v>
      </c>
      <c r="BF612">
        <f t="shared" si="336"/>
        <v>-2.42486572265625</v>
      </c>
      <c r="BG612">
        <f t="shared" si="337"/>
        <v>-2.06903076171875</v>
      </c>
      <c r="BH612">
        <f t="shared" si="338"/>
        <v>-1.4581298828125</v>
      </c>
      <c r="BI612">
        <f t="shared" si="339"/>
        <v>-0.282958984375</v>
      </c>
      <c r="BJ612">
        <f t="shared" si="340"/>
        <v>7.01953125</v>
      </c>
    </row>
    <row r="613" spans="1:62" x14ac:dyDescent="0.3">
      <c r="A613" s="1">
        <v>3.5353124141693115</v>
      </c>
      <c r="B613" s="1">
        <v>652.7060546875</v>
      </c>
      <c r="C613" s="1">
        <v>662.75091552734375</v>
      </c>
      <c r="D613" s="1">
        <v>662.08660888671875</v>
      </c>
      <c r="E613" s="1">
        <v>661.32025146484375</v>
      </c>
      <c r="F613" s="1">
        <v>660.5521240234375</v>
      </c>
      <c r="G613" s="1">
        <v>660.1649169921875</v>
      </c>
      <c r="H613" s="1">
        <v>660.05084228515625</v>
      </c>
      <c r="I613" s="1">
        <v>660.220703125</v>
      </c>
      <c r="J613" s="1">
        <v>661.164306640625</v>
      </c>
      <c r="K613" s="1">
        <v>663.47564697265625</v>
      </c>
      <c r="L613" s="1">
        <v>665.82147216796875</v>
      </c>
      <c r="M613" s="1">
        <v>666.57086181640625</v>
      </c>
      <c r="N613" s="1">
        <v>666.6138916015625</v>
      </c>
      <c r="O613" s="1">
        <v>666.37188720703125</v>
      </c>
      <c r="P613" s="1">
        <v>665.97137451171875</v>
      </c>
      <c r="Q613" s="1">
        <v>665.34967041015625</v>
      </c>
      <c r="R613" s="1">
        <v>664.58349609375</v>
      </c>
      <c r="S613" s="1">
        <v>663.87066650390625</v>
      </c>
      <c r="T613" s="1">
        <v>663.04107666015625</v>
      </c>
      <c r="U613" s="1">
        <v>663.077880859375</v>
      </c>
      <c r="V613" s="1">
        <v>662.7003173828125</v>
      </c>
      <c r="W613" s="1">
        <v>661.2916259765625</v>
      </c>
      <c r="X613" s="1">
        <v>658.8665771484375</v>
      </c>
      <c r="Y613" s="1">
        <v>658.549072265625</v>
      </c>
      <c r="Z613" s="1">
        <v>655.020263671875</v>
      </c>
      <c r="AA613" s="1">
        <v>652.05157470703125</v>
      </c>
      <c r="AB613" s="1">
        <v>649.5767822265625</v>
      </c>
      <c r="AC613" s="1">
        <v>647.4776611328125</v>
      </c>
      <c r="AD613" s="1">
        <v>646.003173828125</v>
      </c>
      <c r="AE613" s="1">
        <v>645.706298828125</v>
      </c>
      <c r="AF613" s="1">
        <f t="shared" si="310"/>
        <v>652.7060546875</v>
      </c>
      <c r="AG613">
        <f t="shared" si="311"/>
        <v>10.04486083984375</v>
      </c>
      <c r="AH613">
        <f t="shared" si="312"/>
        <v>-0.664306640625</v>
      </c>
      <c r="AI613">
        <f t="shared" si="313"/>
        <v>-0.766357421875</v>
      </c>
      <c r="AJ613">
        <f t="shared" si="314"/>
        <v>-0.76812744140625</v>
      </c>
      <c r="AK613">
        <f t="shared" si="315"/>
        <v>-0.38720703125</v>
      </c>
      <c r="AL613">
        <f t="shared" si="316"/>
        <v>-0.11407470703125</v>
      </c>
      <c r="AM613">
        <f t="shared" si="317"/>
        <v>0.16986083984375</v>
      </c>
      <c r="AN613">
        <f t="shared" si="318"/>
        <v>0.943603515625</v>
      </c>
      <c r="AO613">
        <f t="shared" si="319"/>
        <v>2.31134033203125</v>
      </c>
      <c r="AP613">
        <f t="shared" si="320"/>
        <v>2.3458251953125</v>
      </c>
      <c r="AQ613">
        <f t="shared" si="321"/>
        <v>0.7493896484375</v>
      </c>
      <c r="AR613">
        <f t="shared" si="322"/>
        <v>4.302978515625E-2</v>
      </c>
      <c r="AS613">
        <f t="shared" si="323"/>
        <v>-0.24200439453125</v>
      </c>
      <c r="AT613">
        <f t="shared" si="324"/>
        <v>-0.4005126953125</v>
      </c>
      <c r="AU613">
        <f t="shared" si="325"/>
        <v>-0.6217041015625</v>
      </c>
      <c r="AV613">
        <f t="shared" si="326"/>
        <v>-0.76617431640625</v>
      </c>
      <c r="AW613">
        <f t="shared" si="327"/>
        <v>-0.71282958984375</v>
      </c>
      <c r="AX613">
        <f t="shared" si="328"/>
        <v>-0.82958984375</v>
      </c>
      <c r="AY613">
        <f t="shared" si="329"/>
        <v>3.680419921875E-2</v>
      </c>
      <c r="AZ613">
        <f t="shared" si="330"/>
        <v>-0.3775634765625</v>
      </c>
      <c r="BA613">
        <f t="shared" si="331"/>
        <v>-1.40869140625</v>
      </c>
      <c r="BB613">
        <f t="shared" si="332"/>
        <v>-2.425048828125</v>
      </c>
      <c r="BC613">
        <f t="shared" si="333"/>
        <v>-0.3175048828125</v>
      </c>
      <c r="BD613">
        <f t="shared" si="334"/>
        <v>-3.52880859375</v>
      </c>
      <c r="BE613">
        <f t="shared" si="335"/>
        <v>-2.96868896484375</v>
      </c>
      <c r="BF613">
        <f t="shared" si="336"/>
        <v>-2.47479248046875</v>
      </c>
      <c r="BG613">
        <f t="shared" si="337"/>
        <v>-2.09912109375</v>
      </c>
      <c r="BH613">
        <f t="shared" si="338"/>
        <v>-1.4744873046875</v>
      </c>
      <c r="BI613">
        <f t="shared" si="339"/>
        <v>-0.296875</v>
      </c>
      <c r="BJ613">
        <f t="shared" si="340"/>
        <v>6.999755859375</v>
      </c>
    </row>
    <row r="614" spans="1:62" x14ac:dyDescent="0.3">
      <c r="A614" s="1">
        <v>3.5403125286102295</v>
      </c>
      <c r="B614" s="1">
        <v>653.57659912109375</v>
      </c>
      <c r="C614" s="1">
        <v>663.6124267578125</v>
      </c>
      <c r="D614" s="1">
        <v>662.93353271484375</v>
      </c>
      <c r="E614" s="1">
        <v>662.16558837890625</v>
      </c>
      <c r="F614" s="1">
        <v>661.4241943359375</v>
      </c>
      <c r="G614" s="1">
        <v>661.07928466796875</v>
      </c>
      <c r="H614" s="1">
        <v>661.0001220703125</v>
      </c>
      <c r="I614" s="1">
        <v>661.2144775390625</v>
      </c>
      <c r="J614" s="1">
        <v>662.20782470703125</v>
      </c>
      <c r="K614" s="1">
        <v>664.57000732421875</v>
      </c>
      <c r="L614" s="1">
        <v>666.96978759765625</v>
      </c>
      <c r="M614" s="1">
        <v>667.77081298828125</v>
      </c>
      <c r="N614" s="1">
        <v>667.85772705078125</v>
      </c>
      <c r="O614" s="1">
        <v>667.65203857421875</v>
      </c>
      <c r="P614" s="1">
        <v>667.2789306640625</v>
      </c>
      <c r="Q614" s="1">
        <v>666.6722412109375</v>
      </c>
      <c r="R614" s="1">
        <v>665.9088134765625</v>
      </c>
      <c r="S614" s="1">
        <v>665.205810546875</v>
      </c>
      <c r="T614" s="1">
        <v>664.369873046875</v>
      </c>
      <c r="U614" s="1">
        <v>664.38580322265625</v>
      </c>
      <c r="V614" s="1">
        <v>663.97705078125</v>
      </c>
      <c r="W614" s="1">
        <v>662.52972412109375</v>
      </c>
      <c r="X614" s="1">
        <v>660.0560302734375</v>
      </c>
      <c r="Y614" s="1">
        <v>659.674072265625</v>
      </c>
      <c r="Z614" s="1">
        <v>656.0814208984375</v>
      </c>
      <c r="AA614" s="1">
        <v>653.05718994140625</v>
      </c>
      <c r="AB614" s="1">
        <v>650.54022216796875</v>
      </c>
      <c r="AC614" s="1">
        <v>648.41058349609375</v>
      </c>
      <c r="AD614" s="1">
        <v>646.91436767578125</v>
      </c>
      <c r="AE614" s="1">
        <v>646.59991455078125</v>
      </c>
      <c r="AF614" s="1">
        <f t="shared" si="310"/>
        <v>653.57659912109375</v>
      </c>
      <c r="AG614">
        <f t="shared" si="311"/>
        <v>10.03582763671875</v>
      </c>
      <c r="AH614">
        <f t="shared" si="312"/>
        <v>-0.67889404296875</v>
      </c>
      <c r="AI614">
        <f t="shared" si="313"/>
        <v>-0.7679443359375</v>
      </c>
      <c r="AJ614">
        <f t="shared" si="314"/>
        <v>-0.74139404296875</v>
      </c>
      <c r="AK614">
        <f t="shared" si="315"/>
        <v>-0.34490966796875</v>
      </c>
      <c r="AL614">
        <f t="shared" si="316"/>
        <v>-7.916259765625E-2</v>
      </c>
      <c r="AM614">
        <f t="shared" si="317"/>
        <v>0.21435546875</v>
      </c>
      <c r="AN614">
        <f t="shared" si="318"/>
        <v>0.99334716796875</v>
      </c>
      <c r="AO614">
        <f t="shared" si="319"/>
        <v>2.3621826171875</v>
      </c>
      <c r="AP614">
        <f t="shared" si="320"/>
        <v>2.3997802734375</v>
      </c>
      <c r="AQ614">
        <f t="shared" si="321"/>
        <v>0.801025390625</v>
      </c>
      <c r="AR614">
        <f t="shared" si="322"/>
        <v>8.69140625E-2</v>
      </c>
      <c r="AS614">
        <f t="shared" si="323"/>
        <v>-0.2056884765625</v>
      </c>
      <c r="AT614">
        <f t="shared" si="324"/>
        <v>-0.37310791015625</v>
      </c>
      <c r="AU614">
        <f t="shared" si="325"/>
        <v>-0.606689453125</v>
      </c>
      <c r="AV614">
        <f t="shared" si="326"/>
        <v>-0.763427734375</v>
      </c>
      <c r="AW614">
        <f t="shared" si="327"/>
        <v>-0.7030029296875</v>
      </c>
      <c r="AX614">
        <f t="shared" si="328"/>
        <v>-0.8359375</v>
      </c>
      <c r="AY614">
        <f t="shared" si="329"/>
        <v>1.593017578125E-2</v>
      </c>
      <c r="AZ614">
        <f t="shared" si="330"/>
        <v>-0.40875244140625</v>
      </c>
      <c r="BA614">
        <f t="shared" si="331"/>
        <v>-1.44732666015625</v>
      </c>
      <c r="BB614">
        <f t="shared" si="332"/>
        <v>-2.47369384765625</v>
      </c>
      <c r="BC614">
        <f t="shared" si="333"/>
        <v>-0.3819580078125</v>
      </c>
      <c r="BD614">
        <f t="shared" si="334"/>
        <v>-3.5926513671875</v>
      </c>
      <c r="BE614">
        <f t="shared" si="335"/>
        <v>-3.02423095703125</v>
      </c>
      <c r="BF614">
        <f t="shared" si="336"/>
        <v>-2.5169677734375</v>
      </c>
      <c r="BG614">
        <f t="shared" si="337"/>
        <v>-2.129638671875</v>
      </c>
      <c r="BH614">
        <f t="shared" si="338"/>
        <v>-1.4962158203125</v>
      </c>
      <c r="BI614">
        <f t="shared" si="339"/>
        <v>-0.314453125</v>
      </c>
      <c r="BJ614">
        <f t="shared" si="340"/>
        <v>6.9766845703125</v>
      </c>
    </row>
    <row r="615" spans="1:62" x14ac:dyDescent="0.3">
      <c r="A615" s="1">
        <v>3.5453124046325684</v>
      </c>
      <c r="B615" s="1">
        <v>654.4698486328125</v>
      </c>
      <c r="C615" s="1">
        <v>664.49737548828125</v>
      </c>
      <c r="D615" s="1">
        <v>663.81494140625</v>
      </c>
      <c r="E615" s="1">
        <v>663.0380859375</v>
      </c>
      <c r="F615" s="1">
        <v>662.29620361328125</v>
      </c>
      <c r="G615" s="1">
        <v>661.98486328125</v>
      </c>
      <c r="H615" s="1">
        <v>661.94793701171875</v>
      </c>
      <c r="I615" s="1">
        <v>662.1988525390625</v>
      </c>
      <c r="J615" s="1">
        <v>663.238525390625</v>
      </c>
      <c r="K615" s="1">
        <v>665.64935302734375</v>
      </c>
      <c r="L615" s="1">
        <v>668.098876953125</v>
      </c>
      <c r="M615" s="1">
        <v>668.94476318359375</v>
      </c>
      <c r="N615" s="1">
        <v>669.07244873046875</v>
      </c>
      <c r="O615" s="1">
        <v>668.90228271484375</v>
      </c>
      <c r="P615" s="1">
        <v>668.55572509765625</v>
      </c>
      <c r="Q615" s="1">
        <v>667.9605712890625</v>
      </c>
      <c r="R615" s="1">
        <v>667.20257568359375</v>
      </c>
      <c r="S615" s="1">
        <v>666.50128173828125</v>
      </c>
      <c r="T615" s="1">
        <v>665.64752197265625</v>
      </c>
      <c r="U615" s="1">
        <v>665.65472412109375</v>
      </c>
      <c r="V615" s="1">
        <v>665.228271484375</v>
      </c>
      <c r="W615" s="1">
        <v>663.75311279296875</v>
      </c>
      <c r="X615" s="1">
        <v>661.24017333984375</v>
      </c>
      <c r="Y615" s="1">
        <v>660.79931640625</v>
      </c>
      <c r="Z615" s="1">
        <v>657.15545654296875</v>
      </c>
      <c r="AA615" s="1">
        <v>654.08740234375</v>
      </c>
      <c r="AB615" s="1">
        <v>651.537109375</v>
      </c>
      <c r="AC615" s="1">
        <v>649.37884521484375</v>
      </c>
      <c r="AD615" s="1">
        <v>647.8555908203125</v>
      </c>
      <c r="AE615" s="1">
        <v>647.51434326171875</v>
      </c>
      <c r="AF615" s="1">
        <f t="shared" si="310"/>
        <v>654.4698486328125</v>
      </c>
      <c r="AG615">
        <f t="shared" si="311"/>
        <v>10.02752685546875</v>
      </c>
      <c r="AH615">
        <f t="shared" si="312"/>
        <v>-0.68243408203125</v>
      </c>
      <c r="AI615">
        <f t="shared" si="313"/>
        <v>-0.77685546875</v>
      </c>
      <c r="AJ615">
        <f t="shared" si="314"/>
        <v>-0.74188232421875</v>
      </c>
      <c r="AK615">
        <f t="shared" si="315"/>
        <v>-0.31134033203125</v>
      </c>
      <c r="AL615">
        <f t="shared" si="316"/>
        <v>-3.692626953125E-2</v>
      </c>
      <c r="AM615">
        <f t="shared" si="317"/>
        <v>0.25091552734375</v>
      </c>
      <c r="AN615">
        <f t="shared" si="318"/>
        <v>1.0396728515625</v>
      </c>
      <c r="AO615">
        <f t="shared" si="319"/>
        <v>2.41082763671875</v>
      </c>
      <c r="AP615">
        <f t="shared" si="320"/>
        <v>2.44952392578125</v>
      </c>
      <c r="AQ615">
        <f t="shared" si="321"/>
        <v>0.84588623046875</v>
      </c>
      <c r="AR615">
        <f t="shared" si="322"/>
        <v>0.127685546875</v>
      </c>
      <c r="AS615">
        <f t="shared" si="323"/>
        <v>-0.170166015625</v>
      </c>
      <c r="AT615">
        <f t="shared" si="324"/>
        <v>-0.3465576171875</v>
      </c>
      <c r="AU615">
        <f t="shared" si="325"/>
        <v>-0.59515380859375</v>
      </c>
      <c r="AV615">
        <f t="shared" si="326"/>
        <v>-0.75799560546875</v>
      </c>
      <c r="AW615">
        <f t="shared" si="327"/>
        <v>-0.7012939453125</v>
      </c>
      <c r="AX615">
        <f t="shared" si="328"/>
        <v>-0.853759765625</v>
      </c>
      <c r="AY615">
        <f t="shared" si="329"/>
        <v>7.2021484375E-3</v>
      </c>
      <c r="AZ615">
        <f t="shared" si="330"/>
        <v>-0.42645263671875</v>
      </c>
      <c r="BA615">
        <f t="shared" si="331"/>
        <v>-1.47515869140625</v>
      </c>
      <c r="BB615">
        <f t="shared" si="332"/>
        <v>-2.512939453125</v>
      </c>
      <c r="BC615">
        <f t="shared" si="333"/>
        <v>-0.44085693359375</v>
      </c>
      <c r="BD615">
        <f t="shared" si="334"/>
        <v>-3.64385986328125</v>
      </c>
      <c r="BE615">
        <f t="shared" si="335"/>
        <v>-3.06805419921875</v>
      </c>
      <c r="BF615">
        <f t="shared" si="336"/>
        <v>-2.55029296875</v>
      </c>
      <c r="BG615">
        <f t="shared" si="337"/>
        <v>-2.15826416015625</v>
      </c>
      <c r="BH615">
        <f t="shared" si="338"/>
        <v>-1.52325439453125</v>
      </c>
      <c r="BI615">
        <f t="shared" si="339"/>
        <v>-0.34124755859375</v>
      </c>
      <c r="BJ615">
        <f t="shared" si="340"/>
        <v>6.95550537109375</v>
      </c>
    </row>
    <row r="616" spans="1:62" x14ac:dyDescent="0.3">
      <c r="A616" s="1">
        <v>3.5503125190734863</v>
      </c>
      <c r="B616" s="1">
        <v>655.38861083984375</v>
      </c>
      <c r="C616" s="1">
        <v>665.40673828125</v>
      </c>
      <c r="D616" s="1">
        <v>664.7227783203125</v>
      </c>
      <c r="E616" s="1">
        <v>663.94305419921875</v>
      </c>
      <c r="F616" s="1">
        <v>663.2061767578125</v>
      </c>
      <c r="G616" s="1">
        <v>662.90936279296875</v>
      </c>
      <c r="H616" s="1">
        <v>662.894287109375</v>
      </c>
      <c r="I616" s="1">
        <v>663.17633056640625</v>
      </c>
      <c r="J616" s="1">
        <v>664.25189208984375</v>
      </c>
      <c r="K616" s="1">
        <v>666.70355224609375</v>
      </c>
      <c r="L616" s="1">
        <v>669.19671630859375</v>
      </c>
      <c r="M616" s="1">
        <v>670.08648681640625</v>
      </c>
      <c r="N616" s="1">
        <v>670.2568359375</v>
      </c>
      <c r="O616" s="1">
        <v>670.1197509765625</v>
      </c>
      <c r="P616" s="1">
        <v>669.800537109375</v>
      </c>
      <c r="Q616" s="1">
        <v>669.215087890625</v>
      </c>
      <c r="R616" s="1">
        <v>668.4622802734375</v>
      </c>
      <c r="S616" s="1">
        <v>667.7598876953125</v>
      </c>
      <c r="T616" s="1">
        <v>666.8902587890625</v>
      </c>
      <c r="U616" s="1">
        <v>666.87347412109375</v>
      </c>
      <c r="V616" s="1">
        <v>666.4378662109375</v>
      </c>
      <c r="W616" s="1">
        <v>664.94757080078125</v>
      </c>
      <c r="X616" s="1">
        <v>662.413330078125</v>
      </c>
      <c r="Y616" s="1">
        <v>661.92333984375</v>
      </c>
      <c r="Z616" s="1">
        <v>658.2379150390625</v>
      </c>
      <c r="AA616" s="1">
        <v>655.137451171875</v>
      </c>
      <c r="AB616" s="1">
        <v>652.55780029296875</v>
      </c>
      <c r="AC616" s="1">
        <v>650.371337890625</v>
      </c>
      <c r="AD616" s="1">
        <v>648.8209228515625</v>
      </c>
      <c r="AE616" s="1">
        <v>648.45269775390625</v>
      </c>
      <c r="AF616" s="1">
        <f t="shared" si="310"/>
        <v>655.38861083984375</v>
      </c>
      <c r="AG616">
        <f t="shared" si="311"/>
        <v>10.01812744140625</v>
      </c>
      <c r="AH616">
        <f t="shared" si="312"/>
        <v>-0.6839599609375</v>
      </c>
      <c r="AI616">
        <f t="shared" si="313"/>
        <v>-0.77972412109375</v>
      </c>
      <c r="AJ616">
        <f t="shared" si="314"/>
        <v>-0.73687744140625</v>
      </c>
      <c r="AK616">
        <f t="shared" si="315"/>
        <v>-0.29681396484375</v>
      </c>
      <c r="AL616">
        <f t="shared" si="316"/>
        <v>-1.507568359375E-2</v>
      </c>
      <c r="AM616">
        <f t="shared" si="317"/>
        <v>0.28204345703125</v>
      </c>
      <c r="AN616">
        <f t="shared" si="318"/>
        <v>1.0755615234375</v>
      </c>
      <c r="AO616">
        <f t="shared" si="319"/>
        <v>2.45166015625</v>
      </c>
      <c r="AP616">
        <f t="shared" si="320"/>
        <v>2.4931640625</v>
      </c>
      <c r="AQ616">
        <f t="shared" si="321"/>
        <v>0.8897705078125</v>
      </c>
      <c r="AR616">
        <f t="shared" si="322"/>
        <v>0.17034912109375</v>
      </c>
      <c r="AS616">
        <f t="shared" si="323"/>
        <v>-0.1370849609375</v>
      </c>
      <c r="AT616">
        <f t="shared" si="324"/>
        <v>-0.3192138671875</v>
      </c>
      <c r="AU616">
        <f t="shared" si="325"/>
        <v>-0.58544921875</v>
      </c>
      <c r="AV616">
        <f t="shared" si="326"/>
        <v>-0.7528076171875</v>
      </c>
      <c r="AW616">
        <f t="shared" si="327"/>
        <v>-0.702392578125</v>
      </c>
      <c r="AX616">
        <f t="shared" si="328"/>
        <v>-0.86962890625</v>
      </c>
      <c r="AY616">
        <f t="shared" si="329"/>
        <v>-1.678466796875E-2</v>
      </c>
      <c r="AZ616">
        <f t="shared" si="330"/>
        <v>-0.43560791015625</v>
      </c>
      <c r="BA616">
        <f t="shared" si="331"/>
        <v>-1.49029541015625</v>
      </c>
      <c r="BB616">
        <f t="shared" si="332"/>
        <v>-2.53424072265625</v>
      </c>
      <c r="BC616">
        <f t="shared" si="333"/>
        <v>-0.489990234375</v>
      </c>
      <c r="BD616">
        <f t="shared" si="334"/>
        <v>-3.6854248046875</v>
      </c>
      <c r="BE616">
        <f t="shared" si="335"/>
        <v>-3.1004638671875</v>
      </c>
      <c r="BF616">
        <f t="shared" si="336"/>
        <v>-2.57965087890625</v>
      </c>
      <c r="BG616">
        <f t="shared" si="337"/>
        <v>-2.18646240234375</v>
      </c>
      <c r="BH616">
        <f t="shared" si="338"/>
        <v>-1.5504150390625</v>
      </c>
      <c r="BI616">
        <f t="shared" si="339"/>
        <v>-0.36822509765625</v>
      </c>
      <c r="BJ616">
        <f t="shared" si="340"/>
        <v>6.9359130859375</v>
      </c>
    </row>
    <row r="617" spans="1:62" x14ac:dyDescent="0.3">
      <c r="A617" s="1">
        <v>3.5553123950958252</v>
      </c>
      <c r="B617" s="1">
        <v>656.33343505859375</v>
      </c>
      <c r="C617" s="1">
        <v>666.3470458984375</v>
      </c>
      <c r="D617" s="1">
        <v>665.6502685546875</v>
      </c>
      <c r="E617" s="1">
        <v>664.87335205078125</v>
      </c>
      <c r="F617" s="1">
        <v>664.1549072265625</v>
      </c>
      <c r="G617" s="1">
        <v>663.86224365234375</v>
      </c>
      <c r="H617" s="1">
        <v>663.85296630859375</v>
      </c>
      <c r="I617" s="1">
        <v>664.15386962890625</v>
      </c>
      <c r="J617" s="1">
        <v>665.2501220703125</v>
      </c>
      <c r="K617" s="1">
        <v>667.7366943359375</v>
      </c>
      <c r="L617" s="1">
        <v>670.2667236328125</v>
      </c>
      <c r="M617" s="1">
        <v>671.2037353515625</v>
      </c>
      <c r="N617" s="1">
        <v>671.41436767578125</v>
      </c>
      <c r="O617" s="1">
        <v>671.29931640625</v>
      </c>
      <c r="P617" s="1">
        <v>671.0032958984375</v>
      </c>
      <c r="Q617" s="1">
        <v>670.43548583984375</v>
      </c>
      <c r="R617" s="1">
        <v>669.69378662109375</v>
      </c>
      <c r="S617" s="1">
        <v>668.98077392578125</v>
      </c>
      <c r="T617" s="1">
        <v>668.08917236328125</v>
      </c>
      <c r="U617" s="1">
        <v>668.05902099609375</v>
      </c>
      <c r="V617" s="1">
        <v>667.6107177734375</v>
      </c>
      <c r="W617" s="1">
        <v>666.11700439453125</v>
      </c>
      <c r="X617" s="1">
        <v>663.5775146484375</v>
      </c>
      <c r="Y617" s="1">
        <v>663.048095703125</v>
      </c>
      <c r="Z617" s="1">
        <v>659.32427978515625</v>
      </c>
      <c r="AA617" s="1">
        <v>656.1915283203125</v>
      </c>
      <c r="AB617" s="1">
        <v>653.58642578125</v>
      </c>
      <c r="AC617" s="1">
        <v>651.37481689453125</v>
      </c>
      <c r="AD617" s="1">
        <v>649.79949951171875</v>
      </c>
      <c r="AE617" s="1">
        <v>649.41162109375</v>
      </c>
      <c r="AF617" s="1">
        <f t="shared" si="310"/>
        <v>656.33343505859375</v>
      </c>
      <c r="AG617">
        <f t="shared" si="311"/>
        <v>10.01361083984375</v>
      </c>
      <c r="AH617">
        <f t="shared" si="312"/>
        <v>-0.69677734375</v>
      </c>
      <c r="AI617">
        <f t="shared" si="313"/>
        <v>-0.77691650390625</v>
      </c>
      <c r="AJ617">
        <f t="shared" si="314"/>
        <v>-0.71844482421875</v>
      </c>
      <c r="AK617">
        <f t="shared" si="315"/>
        <v>-0.29266357421875</v>
      </c>
      <c r="AL617">
        <f t="shared" si="316"/>
        <v>-9.27734375E-3</v>
      </c>
      <c r="AM617">
        <f t="shared" si="317"/>
        <v>0.3009033203125</v>
      </c>
      <c r="AN617">
        <f t="shared" si="318"/>
        <v>1.09625244140625</v>
      </c>
      <c r="AO617">
        <f t="shared" si="319"/>
        <v>2.486572265625</v>
      </c>
      <c r="AP617">
        <f t="shared" si="320"/>
        <v>2.530029296875</v>
      </c>
      <c r="AQ617">
        <f t="shared" si="321"/>
        <v>0.93701171875</v>
      </c>
      <c r="AR617">
        <f t="shared" si="322"/>
        <v>0.21063232421875</v>
      </c>
      <c r="AS617">
        <f t="shared" si="323"/>
        <v>-0.11505126953125</v>
      </c>
      <c r="AT617">
        <f t="shared" si="324"/>
        <v>-0.2960205078125</v>
      </c>
      <c r="AU617">
        <f t="shared" si="325"/>
        <v>-0.56781005859375</v>
      </c>
      <c r="AV617">
        <f t="shared" si="326"/>
        <v>-0.74169921875</v>
      </c>
      <c r="AW617">
        <f t="shared" si="327"/>
        <v>-0.7130126953125</v>
      </c>
      <c r="AX617">
        <f t="shared" si="328"/>
        <v>-0.8916015625</v>
      </c>
      <c r="AY617">
        <f t="shared" si="329"/>
        <v>-3.01513671875E-2</v>
      </c>
      <c r="AZ617">
        <f t="shared" si="330"/>
        <v>-0.44830322265625</v>
      </c>
      <c r="BA617">
        <f t="shared" si="331"/>
        <v>-1.49371337890625</v>
      </c>
      <c r="BB617">
        <f t="shared" si="332"/>
        <v>-2.53948974609375</v>
      </c>
      <c r="BC617">
        <f t="shared" si="333"/>
        <v>-0.5294189453125</v>
      </c>
      <c r="BD617">
        <f t="shared" si="334"/>
        <v>-3.72381591796875</v>
      </c>
      <c r="BE617">
        <f t="shared" si="335"/>
        <v>-3.13275146484375</v>
      </c>
      <c r="BF617">
        <f t="shared" si="336"/>
        <v>-2.6051025390625</v>
      </c>
      <c r="BG617">
        <f t="shared" si="337"/>
        <v>-2.21160888671875</v>
      </c>
      <c r="BH617">
        <f t="shared" si="338"/>
        <v>-1.5753173828125</v>
      </c>
      <c r="BI617">
        <f t="shared" si="339"/>
        <v>-0.38787841796875</v>
      </c>
      <c r="BJ617">
        <f t="shared" si="340"/>
        <v>6.92181396484375</v>
      </c>
    </row>
    <row r="618" spans="1:62" x14ac:dyDescent="0.3">
      <c r="A618" s="1">
        <v>3.5603125095367432</v>
      </c>
      <c r="B618" s="1">
        <v>657.30303955078125</v>
      </c>
      <c r="C618" s="1">
        <v>667.3160400390625</v>
      </c>
      <c r="D618" s="1">
        <v>666.60491943359375</v>
      </c>
      <c r="E618" s="1">
        <v>665.82391357421875</v>
      </c>
      <c r="F618" s="1">
        <v>665.10467529296875</v>
      </c>
      <c r="G618" s="1">
        <v>664.83074951171875</v>
      </c>
      <c r="H618" s="1">
        <v>664.835693359375</v>
      </c>
      <c r="I618" s="1">
        <v>665.14630126953125</v>
      </c>
      <c r="J618" s="1">
        <v>666.2559814453125</v>
      </c>
      <c r="K618" s="1">
        <v>668.76544189453125</v>
      </c>
      <c r="L618" s="1">
        <v>671.3228759765625</v>
      </c>
      <c r="M618" s="1">
        <v>672.29315185546875</v>
      </c>
      <c r="N618" s="1">
        <v>672.5283203125</v>
      </c>
      <c r="O618" s="1">
        <v>672.43572998046875</v>
      </c>
      <c r="P618" s="1">
        <v>672.1619873046875</v>
      </c>
      <c r="Q618" s="1">
        <v>671.61639404296875</v>
      </c>
      <c r="R618" s="1">
        <v>670.8760986328125</v>
      </c>
      <c r="S618" s="1">
        <v>670.144775390625</v>
      </c>
      <c r="T618" s="1">
        <v>669.2589111328125</v>
      </c>
      <c r="U618" s="1">
        <v>669.2325439453125</v>
      </c>
      <c r="V618" s="1">
        <v>668.7713623046875</v>
      </c>
      <c r="W618" s="1">
        <v>667.26898193359375</v>
      </c>
      <c r="X618" s="1">
        <v>664.7183837890625</v>
      </c>
      <c r="Y618" s="1">
        <v>664.1705322265625</v>
      </c>
      <c r="Z618" s="1">
        <v>660.41015625</v>
      </c>
      <c r="AA618" s="1">
        <v>657.24755859375</v>
      </c>
      <c r="AB618" s="1">
        <v>654.61798095703125</v>
      </c>
      <c r="AC618" s="1">
        <v>652.38433837890625</v>
      </c>
      <c r="AD618" s="1">
        <v>650.79022216796875</v>
      </c>
      <c r="AE618" s="1">
        <v>650.387939453125</v>
      </c>
      <c r="AF618" s="1">
        <f t="shared" si="310"/>
        <v>657.30303955078125</v>
      </c>
      <c r="AG618">
        <f t="shared" si="311"/>
        <v>10.01300048828125</v>
      </c>
      <c r="AH618">
        <f t="shared" si="312"/>
        <v>-0.71112060546875</v>
      </c>
      <c r="AI618">
        <f t="shared" si="313"/>
        <v>-0.781005859375</v>
      </c>
      <c r="AJ618">
        <f t="shared" si="314"/>
        <v>-0.71923828125</v>
      </c>
      <c r="AK618">
        <f t="shared" si="315"/>
        <v>-0.27392578125</v>
      </c>
      <c r="AL618">
        <f t="shared" si="316"/>
        <v>4.94384765625E-3</v>
      </c>
      <c r="AM618">
        <f t="shared" si="317"/>
        <v>0.31060791015625</v>
      </c>
      <c r="AN618">
        <f t="shared" si="318"/>
        <v>1.10968017578125</v>
      </c>
      <c r="AO618">
        <f t="shared" si="319"/>
        <v>2.50946044921875</v>
      </c>
      <c r="AP618">
        <f t="shared" si="320"/>
        <v>2.55743408203125</v>
      </c>
      <c r="AQ618">
        <f t="shared" si="321"/>
        <v>0.97027587890625</v>
      </c>
      <c r="AR618">
        <f t="shared" si="322"/>
        <v>0.23516845703125</v>
      </c>
      <c r="AS618">
        <f t="shared" si="323"/>
        <v>-9.259033203125E-2</v>
      </c>
      <c r="AT618">
        <f t="shared" si="324"/>
        <v>-0.27374267578125</v>
      </c>
      <c r="AU618">
        <f t="shared" si="325"/>
        <v>-0.54559326171875</v>
      </c>
      <c r="AV618">
        <f t="shared" si="326"/>
        <v>-0.74029541015625</v>
      </c>
      <c r="AW618">
        <f t="shared" si="327"/>
        <v>-0.7313232421875</v>
      </c>
      <c r="AX618">
        <f t="shared" si="328"/>
        <v>-0.8858642578125</v>
      </c>
      <c r="AY618">
        <f t="shared" si="329"/>
        <v>-2.63671875E-2</v>
      </c>
      <c r="AZ618">
        <f t="shared" si="330"/>
        <v>-0.461181640625</v>
      </c>
      <c r="BA618">
        <f t="shared" si="331"/>
        <v>-1.50238037109375</v>
      </c>
      <c r="BB618">
        <f t="shared" si="332"/>
        <v>-2.55059814453125</v>
      </c>
      <c r="BC618">
        <f t="shared" si="333"/>
        <v>-0.5478515625</v>
      </c>
      <c r="BD618">
        <f t="shared" si="334"/>
        <v>-3.7603759765625</v>
      </c>
      <c r="BE618">
        <f t="shared" si="335"/>
        <v>-3.16259765625</v>
      </c>
      <c r="BF618">
        <f t="shared" si="336"/>
        <v>-2.62957763671875</v>
      </c>
      <c r="BG618">
        <f t="shared" si="337"/>
        <v>-2.233642578125</v>
      </c>
      <c r="BH618">
        <f t="shared" si="338"/>
        <v>-1.5941162109375</v>
      </c>
      <c r="BI618">
        <f t="shared" si="339"/>
        <v>-0.40228271484375</v>
      </c>
      <c r="BJ618">
        <f t="shared" si="340"/>
        <v>6.91510009765625</v>
      </c>
    </row>
    <row r="619" spans="1:62" x14ac:dyDescent="0.3">
      <c r="A619" s="1">
        <v>3.565312385559082</v>
      </c>
      <c r="B619" s="1">
        <v>658.294921875</v>
      </c>
      <c r="C619" s="1">
        <v>668.29852294921875</v>
      </c>
      <c r="D619" s="1">
        <v>667.5845947265625</v>
      </c>
      <c r="E619" s="1">
        <v>666.79937744140625</v>
      </c>
      <c r="F619" s="1">
        <v>666.07489013671875</v>
      </c>
      <c r="G619" s="1">
        <v>665.81317138671875</v>
      </c>
      <c r="H619" s="1">
        <v>665.82904052734375</v>
      </c>
      <c r="I619" s="1">
        <v>666.15081787109375</v>
      </c>
      <c r="J619" s="1">
        <v>667.27459716796875</v>
      </c>
      <c r="K619" s="1">
        <v>669.79095458984375</v>
      </c>
      <c r="L619" s="1">
        <v>672.36395263671875</v>
      </c>
      <c r="M619" s="1">
        <v>673.34552001953125</v>
      </c>
      <c r="N619" s="1">
        <v>673.59796142578125</v>
      </c>
      <c r="O619" s="1">
        <v>673.53045654296875</v>
      </c>
      <c r="P619" s="1">
        <v>673.2802734375</v>
      </c>
      <c r="Q619" s="1">
        <v>672.74395751953125</v>
      </c>
      <c r="R619" s="1">
        <v>671.99444580078125</v>
      </c>
      <c r="S619" s="1">
        <v>671.27801513671875</v>
      </c>
      <c r="T619" s="1">
        <v>670.4107666015625</v>
      </c>
      <c r="U619" s="1">
        <v>670.387939453125</v>
      </c>
      <c r="V619" s="1">
        <v>669.9228515625</v>
      </c>
      <c r="W619" s="1">
        <v>668.4029541015625</v>
      </c>
      <c r="X619" s="1">
        <v>665.8316650390625</v>
      </c>
      <c r="Y619" s="1">
        <v>665.2781982421875</v>
      </c>
      <c r="Z619" s="1">
        <v>661.49456787109375</v>
      </c>
      <c r="AA619" s="1">
        <v>658.3067626953125</v>
      </c>
      <c r="AB619" s="1">
        <v>655.656982421875</v>
      </c>
      <c r="AC619" s="1">
        <v>653.4083251953125</v>
      </c>
      <c r="AD619" s="1">
        <v>651.80322265625</v>
      </c>
      <c r="AE619" s="1">
        <v>651.38922119140625</v>
      </c>
      <c r="AF619" s="1">
        <f t="shared" si="310"/>
        <v>658.294921875</v>
      </c>
      <c r="AG619">
        <f t="shared" si="311"/>
        <v>10.00360107421875</v>
      </c>
      <c r="AH619">
        <f t="shared" si="312"/>
        <v>-0.71392822265625</v>
      </c>
      <c r="AI619">
        <f t="shared" si="313"/>
        <v>-0.78521728515625</v>
      </c>
      <c r="AJ619">
        <f t="shared" si="314"/>
        <v>-0.7244873046875</v>
      </c>
      <c r="AK619">
        <f t="shared" si="315"/>
        <v>-0.26171875</v>
      </c>
      <c r="AL619">
        <f t="shared" si="316"/>
        <v>1.5869140625E-2</v>
      </c>
      <c r="AM619">
        <f t="shared" si="317"/>
        <v>0.32177734375</v>
      </c>
      <c r="AN619">
        <f t="shared" si="318"/>
        <v>1.123779296875</v>
      </c>
      <c r="AO619">
        <f t="shared" si="319"/>
        <v>2.516357421875</v>
      </c>
      <c r="AP619">
        <f t="shared" si="320"/>
        <v>2.572998046875</v>
      </c>
      <c r="AQ619">
        <f t="shared" si="321"/>
        <v>0.9815673828125</v>
      </c>
      <c r="AR619">
        <f t="shared" si="322"/>
        <v>0.25244140625</v>
      </c>
      <c r="AS619">
        <f t="shared" si="323"/>
        <v>-6.75048828125E-2</v>
      </c>
      <c r="AT619">
        <f t="shared" si="324"/>
        <v>-0.25018310546875</v>
      </c>
      <c r="AU619">
        <f t="shared" si="325"/>
        <v>-0.53631591796875</v>
      </c>
      <c r="AV619">
        <f t="shared" si="326"/>
        <v>-0.74951171875</v>
      </c>
      <c r="AW619">
        <f t="shared" si="327"/>
        <v>-0.7164306640625</v>
      </c>
      <c r="AX619">
        <f t="shared" si="328"/>
        <v>-0.86724853515625</v>
      </c>
      <c r="AY619">
        <f t="shared" si="329"/>
        <v>-2.28271484375E-2</v>
      </c>
      <c r="AZ619">
        <f t="shared" si="330"/>
        <v>-0.465087890625</v>
      </c>
      <c r="BA619">
        <f t="shared" si="331"/>
        <v>-1.5198974609375</v>
      </c>
      <c r="BB619">
        <f t="shared" si="332"/>
        <v>-2.5712890625</v>
      </c>
      <c r="BC619">
        <f t="shared" si="333"/>
        <v>-0.553466796875</v>
      </c>
      <c r="BD619">
        <f t="shared" si="334"/>
        <v>-3.78363037109375</v>
      </c>
      <c r="BE619">
        <f t="shared" si="335"/>
        <v>-3.18780517578125</v>
      </c>
      <c r="BF619">
        <f t="shared" si="336"/>
        <v>-2.6497802734375</v>
      </c>
      <c r="BG619">
        <f t="shared" si="337"/>
        <v>-2.2486572265625</v>
      </c>
      <c r="BH619">
        <f t="shared" si="338"/>
        <v>-1.6051025390625</v>
      </c>
      <c r="BI619">
        <f t="shared" si="339"/>
        <v>-0.41400146484375</v>
      </c>
      <c r="BJ619">
        <f t="shared" si="340"/>
        <v>6.90570068359375</v>
      </c>
    </row>
    <row r="620" spans="1:62" x14ac:dyDescent="0.3">
      <c r="A620" s="1">
        <v>3.5703125</v>
      </c>
      <c r="B620" s="1">
        <v>659.30657958984375</v>
      </c>
      <c r="C620" s="1">
        <v>669.306884765625</v>
      </c>
      <c r="D620" s="1">
        <v>668.60003662109375</v>
      </c>
      <c r="E620" s="1">
        <v>667.81365966796875</v>
      </c>
      <c r="F620" s="1">
        <v>667.08770751953125</v>
      </c>
      <c r="G620" s="1">
        <v>666.82080078125</v>
      </c>
      <c r="H620" s="1">
        <v>666.829345703125</v>
      </c>
      <c r="I620" s="1">
        <v>667.15264892578125</v>
      </c>
      <c r="J620" s="1">
        <v>668.28106689453125</v>
      </c>
      <c r="K620" s="1">
        <v>670.798828125</v>
      </c>
      <c r="L620" s="1">
        <v>673.379638671875</v>
      </c>
      <c r="M620" s="1">
        <v>674.36737060546875</v>
      </c>
      <c r="N620" s="1">
        <v>674.63458251953125</v>
      </c>
      <c r="O620" s="1">
        <v>674.58465576171875</v>
      </c>
      <c r="P620" s="1">
        <v>674.34613037109375</v>
      </c>
      <c r="Q620" s="1">
        <v>673.82232666015625</v>
      </c>
      <c r="R620" s="1">
        <v>673.08941650390625</v>
      </c>
      <c r="S620" s="1">
        <v>672.39599609375</v>
      </c>
      <c r="T620" s="1">
        <v>671.5347900390625</v>
      </c>
      <c r="U620" s="1">
        <v>671.5118408203125</v>
      </c>
      <c r="V620" s="1">
        <v>671.04339599609375</v>
      </c>
      <c r="W620" s="1">
        <v>669.5123291015625</v>
      </c>
      <c r="X620" s="1">
        <v>666.92620849609375</v>
      </c>
      <c r="Y620" s="1">
        <v>666.36688232421875</v>
      </c>
      <c r="Z620" s="1">
        <v>662.57830810546875</v>
      </c>
      <c r="AA620" s="1">
        <v>659.37554931640625</v>
      </c>
      <c r="AB620" s="1">
        <v>656.709228515625</v>
      </c>
      <c r="AC620" s="1">
        <v>654.450927734375</v>
      </c>
      <c r="AD620" s="1">
        <v>652.839599609375</v>
      </c>
      <c r="AE620" s="1">
        <v>652.4176025390625</v>
      </c>
      <c r="AF620" s="1">
        <f t="shared" si="310"/>
        <v>659.30657958984375</v>
      </c>
      <c r="AG620">
        <f t="shared" si="311"/>
        <v>10.00030517578125</v>
      </c>
      <c r="AH620">
        <f t="shared" si="312"/>
        <v>-0.70684814453125</v>
      </c>
      <c r="AI620">
        <f t="shared" si="313"/>
        <v>-0.786376953125</v>
      </c>
      <c r="AJ620">
        <f t="shared" si="314"/>
        <v>-0.7259521484375</v>
      </c>
      <c r="AK620">
        <f t="shared" si="315"/>
        <v>-0.26690673828125</v>
      </c>
      <c r="AL620">
        <f t="shared" si="316"/>
        <v>8.544921875E-3</v>
      </c>
      <c r="AM620">
        <f t="shared" si="317"/>
        <v>0.32330322265625</v>
      </c>
      <c r="AN620">
        <f t="shared" si="318"/>
        <v>1.12841796875</v>
      </c>
      <c r="AO620">
        <f t="shared" si="319"/>
        <v>2.51776123046875</v>
      </c>
      <c r="AP620">
        <f t="shared" si="320"/>
        <v>2.580810546875</v>
      </c>
      <c r="AQ620">
        <f t="shared" si="321"/>
        <v>0.98773193359375</v>
      </c>
      <c r="AR620">
        <f t="shared" si="322"/>
        <v>0.2672119140625</v>
      </c>
      <c r="AS620">
        <f t="shared" si="323"/>
        <v>-4.99267578125E-2</v>
      </c>
      <c r="AT620">
        <f t="shared" si="324"/>
        <v>-0.238525390625</v>
      </c>
      <c r="AU620">
        <f t="shared" si="325"/>
        <v>-0.5238037109375</v>
      </c>
      <c r="AV620">
        <f t="shared" si="326"/>
        <v>-0.73291015625</v>
      </c>
      <c r="AW620">
        <f t="shared" si="327"/>
        <v>-0.69342041015625</v>
      </c>
      <c r="AX620">
        <f t="shared" si="328"/>
        <v>-0.8612060546875</v>
      </c>
      <c r="AY620">
        <f t="shared" si="329"/>
        <v>-2.294921875E-2</v>
      </c>
      <c r="AZ620">
        <f t="shared" si="330"/>
        <v>-0.46844482421875</v>
      </c>
      <c r="BA620">
        <f t="shared" si="331"/>
        <v>-1.53106689453125</v>
      </c>
      <c r="BB620">
        <f t="shared" si="332"/>
        <v>-2.58612060546875</v>
      </c>
      <c r="BC620">
        <f t="shared" si="333"/>
        <v>-0.559326171875</v>
      </c>
      <c r="BD620">
        <f t="shared" si="334"/>
        <v>-3.78857421875</v>
      </c>
      <c r="BE620">
        <f t="shared" si="335"/>
        <v>-3.2027587890625</v>
      </c>
      <c r="BF620">
        <f t="shared" si="336"/>
        <v>-2.66632080078125</v>
      </c>
      <c r="BG620">
        <f t="shared" si="337"/>
        <v>-2.25830078125</v>
      </c>
      <c r="BH620">
        <f t="shared" si="338"/>
        <v>-1.611328125</v>
      </c>
      <c r="BI620">
        <f t="shared" si="339"/>
        <v>-0.4219970703125</v>
      </c>
      <c r="BJ620">
        <f t="shared" si="340"/>
        <v>6.88897705078125</v>
      </c>
    </row>
    <row r="621" spans="1:62" x14ac:dyDescent="0.3">
      <c r="A621" s="1">
        <v>3.575312614440918</v>
      </c>
      <c r="B621" s="1">
        <v>660.334716796875</v>
      </c>
      <c r="C621" s="1">
        <v>670.3585205078125</v>
      </c>
      <c r="D621" s="1">
        <v>669.6568603515625</v>
      </c>
      <c r="E621" s="1">
        <v>668.8663330078125</v>
      </c>
      <c r="F621" s="1">
        <v>668.1356201171875</v>
      </c>
      <c r="G621" s="1">
        <v>667.85107421875</v>
      </c>
      <c r="H621" s="1">
        <v>667.84051513671875</v>
      </c>
      <c r="I621" s="1">
        <v>668.15020751953125</v>
      </c>
      <c r="J621" s="1">
        <v>669.26739501953125</v>
      </c>
      <c r="K621" s="1">
        <v>671.786865234375</v>
      </c>
      <c r="L621" s="1">
        <v>674.3670654296875</v>
      </c>
      <c r="M621" s="1">
        <v>675.36199951171875</v>
      </c>
      <c r="N621" s="1">
        <v>675.63739013671875</v>
      </c>
      <c r="O621" s="1">
        <v>675.59588623046875</v>
      </c>
      <c r="P621" s="1">
        <v>675.37109375</v>
      </c>
      <c r="Q621" s="1">
        <v>674.87054443359375</v>
      </c>
      <c r="R621" s="1">
        <v>674.1650390625</v>
      </c>
      <c r="S621" s="1">
        <v>673.48468017578125</v>
      </c>
      <c r="T621" s="1">
        <v>672.6290283203125</v>
      </c>
      <c r="U621" s="1">
        <v>672.58734130859375</v>
      </c>
      <c r="V621" s="1">
        <v>672.120849609375</v>
      </c>
      <c r="W621" s="1">
        <v>670.59210205078125</v>
      </c>
      <c r="X621" s="1">
        <v>668.00592041015625</v>
      </c>
      <c r="Y621" s="1">
        <v>667.44482421875</v>
      </c>
      <c r="Z621" s="1">
        <v>663.65789794921875</v>
      </c>
      <c r="AA621" s="1">
        <v>660.45550537109375</v>
      </c>
      <c r="AB621" s="1">
        <v>657.780517578125</v>
      </c>
      <c r="AC621" s="1">
        <v>655.5108642578125</v>
      </c>
      <c r="AD621" s="1">
        <v>653.8912353515625</v>
      </c>
      <c r="AE621" s="1">
        <v>653.458740234375</v>
      </c>
      <c r="AF621" s="1">
        <f t="shared" si="310"/>
        <v>660.334716796875</v>
      </c>
      <c r="AG621">
        <f t="shared" si="311"/>
        <v>10.0238037109375</v>
      </c>
      <c r="AH621">
        <f t="shared" si="312"/>
        <v>-0.70166015625</v>
      </c>
      <c r="AI621">
        <f t="shared" si="313"/>
        <v>-0.79052734375</v>
      </c>
      <c r="AJ621">
        <f t="shared" si="314"/>
        <v>-0.730712890625</v>
      </c>
      <c r="AK621">
        <f t="shared" si="315"/>
        <v>-0.2845458984375</v>
      </c>
      <c r="AL621">
        <f t="shared" si="316"/>
        <v>-1.055908203125E-2</v>
      </c>
      <c r="AM621">
        <f t="shared" si="317"/>
        <v>0.3096923828125</v>
      </c>
      <c r="AN621">
        <f t="shared" si="318"/>
        <v>1.1171875</v>
      </c>
      <c r="AO621">
        <f t="shared" si="319"/>
        <v>2.51947021484375</v>
      </c>
      <c r="AP621">
        <f t="shared" si="320"/>
        <v>2.5802001953125</v>
      </c>
      <c r="AQ621">
        <f t="shared" si="321"/>
        <v>0.99493408203125</v>
      </c>
      <c r="AR621">
        <f t="shared" si="322"/>
        <v>0.275390625</v>
      </c>
      <c r="AS621">
        <f t="shared" si="323"/>
        <v>-4.150390625E-2</v>
      </c>
      <c r="AT621">
        <f t="shared" si="324"/>
        <v>-0.22479248046875</v>
      </c>
      <c r="AU621">
        <f t="shared" si="325"/>
        <v>-0.50054931640625</v>
      </c>
      <c r="AV621">
        <f t="shared" si="326"/>
        <v>-0.70550537109375</v>
      </c>
      <c r="AW621">
        <f t="shared" si="327"/>
        <v>-0.68035888671875</v>
      </c>
      <c r="AX621">
        <f t="shared" si="328"/>
        <v>-0.85565185546875</v>
      </c>
      <c r="AY621">
        <f t="shared" si="329"/>
        <v>-4.168701171875E-2</v>
      </c>
      <c r="AZ621">
        <f t="shared" si="330"/>
        <v>-0.46649169921875</v>
      </c>
      <c r="BA621">
        <f t="shared" si="331"/>
        <v>-1.52874755859375</v>
      </c>
      <c r="BB621">
        <f t="shared" si="332"/>
        <v>-2.586181640625</v>
      </c>
      <c r="BC621">
        <f t="shared" si="333"/>
        <v>-0.56109619140625</v>
      </c>
      <c r="BD621">
        <f t="shared" si="334"/>
        <v>-3.78692626953125</v>
      </c>
      <c r="BE621">
        <f t="shared" si="335"/>
        <v>-3.202392578125</v>
      </c>
      <c r="BF621">
        <f t="shared" si="336"/>
        <v>-2.67498779296875</v>
      </c>
      <c r="BG621">
        <f t="shared" si="337"/>
        <v>-2.2696533203125</v>
      </c>
      <c r="BH621">
        <f t="shared" si="338"/>
        <v>-1.61962890625</v>
      </c>
      <c r="BI621">
        <f t="shared" si="339"/>
        <v>-0.4324951171875</v>
      </c>
      <c r="BJ621">
        <f t="shared" si="340"/>
        <v>6.8759765625</v>
      </c>
    </row>
    <row r="622" spans="1:62" x14ac:dyDescent="0.3">
      <c r="A622" s="1">
        <v>3.5803124904632568</v>
      </c>
      <c r="B622" s="1">
        <v>661.37457275390625</v>
      </c>
      <c r="C622" s="1">
        <v>671.42681884765625</v>
      </c>
      <c r="D622" s="1">
        <v>670.7296142578125</v>
      </c>
      <c r="E622" s="1">
        <v>669.93890380859375</v>
      </c>
      <c r="F622" s="1">
        <v>669.19952392578125</v>
      </c>
      <c r="G622" s="1">
        <v>668.89202880859375</v>
      </c>
      <c r="H622" s="1">
        <v>668.86138916015625</v>
      </c>
      <c r="I622" s="1">
        <v>669.15179443359375</v>
      </c>
      <c r="J622" s="1">
        <v>670.25164794921875</v>
      </c>
      <c r="K622" s="1">
        <v>672.7646484375</v>
      </c>
      <c r="L622" s="1">
        <v>675.33538818359375</v>
      </c>
      <c r="M622" s="1">
        <v>676.33245849609375</v>
      </c>
      <c r="N622" s="1">
        <v>676.6126708984375</v>
      </c>
      <c r="O622" s="1">
        <v>676.5810546875</v>
      </c>
      <c r="P622" s="1">
        <v>676.3726806640625</v>
      </c>
      <c r="Q622" s="1">
        <v>675.89031982421875</v>
      </c>
      <c r="R622" s="1">
        <v>675.20074462890625</v>
      </c>
      <c r="S622" s="1">
        <v>674.5361328125</v>
      </c>
      <c r="T622" s="1">
        <v>673.6767578125</v>
      </c>
      <c r="U622" s="1">
        <v>673.6177978515625</v>
      </c>
      <c r="V622" s="1">
        <v>673.15631103515625</v>
      </c>
      <c r="W622" s="1">
        <v>671.6405029296875</v>
      </c>
      <c r="X622" s="1">
        <v>669.06732177734375</v>
      </c>
      <c r="Y622" s="1">
        <v>668.51470947265625</v>
      </c>
      <c r="Z622" s="1">
        <v>664.73248291015625</v>
      </c>
      <c r="AA622" s="1">
        <v>661.5362548828125</v>
      </c>
      <c r="AB622" s="1">
        <v>658.86199951171875</v>
      </c>
      <c r="AC622" s="1">
        <v>656.58331298828125</v>
      </c>
      <c r="AD622" s="1">
        <v>654.95025634765625</v>
      </c>
      <c r="AE622" s="1">
        <v>654.50384521484375</v>
      </c>
      <c r="AF622" s="1">
        <f t="shared" si="310"/>
        <v>661.37457275390625</v>
      </c>
      <c r="AG622">
        <f t="shared" si="311"/>
        <v>10.05224609375</v>
      </c>
      <c r="AH622">
        <f t="shared" si="312"/>
        <v>-0.69720458984375</v>
      </c>
      <c r="AI622">
        <f t="shared" si="313"/>
        <v>-0.79071044921875</v>
      </c>
      <c r="AJ622">
        <f t="shared" si="314"/>
        <v>-0.7393798828125</v>
      </c>
      <c r="AK622">
        <f t="shared" si="315"/>
        <v>-0.3074951171875</v>
      </c>
      <c r="AL622">
        <f t="shared" si="316"/>
        <v>-3.06396484375E-2</v>
      </c>
      <c r="AM622">
        <f t="shared" si="317"/>
        <v>0.2904052734375</v>
      </c>
      <c r="AN622">
        <f t="shared" si="318"/>
        <v>1.099853515625</v>
      </c>
      <c r="AO622">
        <f t="shared" si="319"/>
        <v>2.51300048828125</v>
      </c>
      <c r="AP622">
        <f t="shared" si="320"/>
        <v>2.57073974609375</v>
      </c>
      <c r="AQ622">
        <f t="shared" si="321"/>
        <v>0.9970703125</v>
      </c>
      <c r="AR622">
        <f t="shared" si="322"/>
        <v>0.28021240234375</v>
      </c>
      <c r="AS622">
        <f t="shared" si="323"/>
        <v>-3.16162109375E-2</v>
      </c>
      <c r="AT622">
        <f t="shared" si="324"/>
        <v>-0.2083740234375</v>
      </c>
      <c r="AU622">
        <f t="shared" si="325"/>
        <v>-0.48236083984375</v>
      </c>
      <c r="AV622">
        <f t="shared" si="326"/>
        <v>-0.6895751953125</v>
      </c>
      <c r="AW622">
        <f t="shared" si="327"/>
        <v>-0.66461181640625</v>
      </c>
      <c r="AX622">
        <f t="shared" si="328"/>
        <v>-0.859375</v>
      </c>
      <c r="AY622">
        <f t="shared" si="329"/>
        <v>-5.89599609375E-2</v>
      </c>
      <c r="AZ622">
        <f t="shared" si="330"/>
        <v>-0.46148681640625</v>
      </c>
      <c r="BA622">
        <f t="shared" si="331"/>
        <v>-1.51580810546875</v>
      </c>
      <c r="BB622">
        <f t="shared" si="332"/>
        <v>-2.57318115234375</v>
      </c>
      <c r="BC622">
        <f t="shared" si="333"/>
        <v>-0.5526123046875</v>
      </c>
      <c r="BD622">
        <f t="shared" si="334"/>
        <v>-3.7822265625</v>
      </c>
      <c r="BE622">
        <f t="shared" si="335"/>
        <v>-3.19622802734375</v>
      </c>
      <c r="BF622">
        <f t="shared" si="336"/>
        <v>-2.67425537109375</v>
      </c>
      <c r="BG622">
        <f t="shared" si="337"/>
        <v>-2.2786865234375</v>
      </c>
      <c r="BH622">
        <f t="shared" si="338"/>
        <v>-1.633056640625</v>
      </c>
      <c r="BI622">
        <f t="shared" si="339"/>
        <v>-0.4464111328125</v>
      </c>
      <c r="BJ622">
        <f t="shared" si="340"/>
        <v>6.8707275390625</v>
      </c>
    </row>
    <row r="623" spans="1:62" x14ac:dyDescent="0.3">
      <c r="A623" s="1">
        <v>3.5853126049041748</v>
      </c>
      <c r="B623" s="1">
        <v>662.42041015625</v>
      </c>
      <c r="C623" s="1">
        <v>672.4801025390625</v>
      </c>
      <c r="D623" s="1">
        <v>671.79248046875</v>
      </c>
      <c r="E623" s="1">
        <v>671.00604248046875</v>
      </c>
      <c r="F623" s="1">
        <v>670.2581787109375</v>
      </c>
      <c r="G623" s="1">
        <v>669.937255859375</v>
      </c>
      <c r="H623" s="1">
        <v>669.8936767578125</v>
      </c>
      <c r="I623" s="1">
        <v>670.16693115234375</v>
      </c>
      <c r="J623" s="1">
        <v>671.25177001953125</v>
      </c>
      <c r="K623" s="1">
        <v>673.74761962890625</v>
      </c>
      <c r="L623" s="1">
        <v>676.30511474609375</v>
      </c>
      <c r="M623" s="1">
        <v>677.29425048828125</v>
      </c>
      <c r="N623" s="1">
        <v>677.5723876953125</v>
      </c>
      <c r="O623" s="1">
        <v>677.54071044921875</v>
      </c>
      <c r="P623" s="1">
        <v>677.34527587890625</v>
      </c>
      <c r="Q623" s="1">
        <v>676.87335205078125</v>
      </c>
      <c r="R623" s="1">
        <v>676.1910400390625</v>
      </c>
      <c r="S623" s="1">
        <v>675.5330810546875</v>
      </c>
      <c r="T623" s="1">
        <v>674.67230224609375</v>
      </c>
      <c r="U623" s="1">
        <v>674.60845947265625</v>
      </c>
      <c r="V623" s="1">
        <v>674.15826416015625</v>
      </c>
      <c r="W623" s="1">
        <v>672.659912109375</v>
      </c>
      <c r="X623" s="1">
        <v>670.107666015625</v>
      </c>
      <c r="Y623" s="1">
        <v>669.5733642578125</v>
      </c>
      <c r="Z623" s="1">
        <v>665.8017578125</v>
      </c>
      <c r="AA623" s="1">
        <v>662.61053466796875</v>
      </c>
      <c r="AB623" s="1">
        <v>659.93792724609375</v>
      </c>
      <c r="AC623" s="1">
        <v>657.65545654296875</v>
      </c>
      <c r="AD623" s="1">
        <v>656.01214599609375</v>
      </c>
      <c r="AE623" s="1">
        <v>655.5565185546875</v>
      </c>
      <c r="AF623" s="1">
        <f t="shared" si="310"/>
        <v>662.42041015625</v>
      </c>
      <c r="AG623">
        <f t="shared" si="311"/>
        <v>10.0596923828125</v>
      </c>
      <c r="AH623">
        <f t="shared" si="312"/>
        <v>-0.6876220703125</v>
      </c>
      <c r="AI623">
        <f t="shared" si="313"/>
        <v>-0.78643798828125</v>
      </c>
      <c r="AJ623">
        <f t="shared" si="314"/>
        <v>-0.74786376953125</v>
      </c>
      <c r="AK623">
        <f t="shared" si="315"/>
        <v>-0.3209228515625</v>
      </c>
      <c r="AL623">
        <f t="shared" si="316"/>
        <v>-4.35791015625E-2</v>
      </c>
      <c r="AM623">
        <f t="shared" si="317"/>
        <v>0.27325439453125</v>
      </c>
      <c r="AN623">
        <f t="shared" si="318"/>
        <v>1.0848388671875</v>
      </c>
      <c r="AO623">
        <f t="shared" si="319"/>
        <v>2.495849609375</v>
      </c>
      <c r="AP623">
        <f t="shared" si="320"/>
        <v>2.5574951171875</v>
      </c>
      <c r="AQ623">
        <f t="shared" si="321"/>
        <v>0.9891357421875</v>
      </c>
      <c r="AR623">
        <f t="shared" si="322"/>
        <v>0.27813720703125</v>
      </c>
      <c r="AS623">
        <f t="shared" si="323"/>
        <v>-3.167724609375E-2</v>
      </c>
      <c r="AT623">
        <f t="shared" si="324"/>
        <v>-0.1954345703125</v>
      </c>
      <c r="AU623">
        <f t="shared" si="325"/>
        <v>-0.471923828125</v>
      </c>
      <c r="AV623">
        <f t="shared" si="326"/>
        <v>-0.68231201171875</v>
      </c>
      <c r="AW623">
        <f t="shared" si="327"/>
        <v>-0.657958984375</v>
      </c>
      <c r="AX623">
        <f t="shared" si="328"/>
        <v>-0.86077880859375</v>
      </c>
      <c r="AY623">
        <f t="shared" si="329"/>
        <v>-6.38427734375E-2</v>
      </c>
      <c r="AZ623">
        <f t="shared" si="330"/>
        <v>-0.4501953125</v>
      </c>
      <c r="BA623">
        <f t="shared" si="331"/>
        <v>-1.49835205078125</v>
      </c>
      <c r="BB623">
        <f t="shared" si="332"/>
        <v>-2.55224609375</v>
      </c>
      <c r="BC623">
        <f t="shared" si="333"/>
        <v>-0.5343017578125</v>
      </c>
      <c r="BD623">
        <f t="shared" si="334"/>
        <v>-3.7716064453125</v>
      </c>
      <c r="BE623">
        <f t="shared" si="335"/>
        <v>-3.19122314453125</v>
      </c>
      <c r="BF623">
        <f t="shared" si="336"/>
        <v>-2.672607421875</v>
      </c>
      <c r="BG623">
        <f t="shared" si="337"/>
        <v>-2.282470703125</v>
      </c>
      <c r="BH623">
        <f t="shared" si="338"/>
        <v>-1.643310546875</v>
      </c>
      <c r="BI623">
        <f t="shared" si="339"/>
        <v>-0.45562744140625</v>
      </c>
      <c r="BJ623">
        <f t="shared" si="340"/>
        <v>6.8638916015625</v>
      </c>
    </row>
    <row r="624" spans="1:62" x14ac:dyDescent="0.3">
      <c r="A624" s="1">
        <v>3.5903124809265137</v>
      </c>
      <c r="B624" s="1">
        <v>663.466064453125</v>
      </c>
      <c r="C624" s="1">
        <v>673.52001953125</v>
      </c>
      <c r="D624" s="1">
        <v>672.84423828125</v>
      </c>
      <c r="E624" s="1">
        <v>672.0606689453125</v>
      </c>
      <c r="F624" s="1">
        <v>671.29949951171875</v>
      </c>
      <c r="G624" s="1">
        <v>670.97772216796875</v>
      </c>
      <c r="H624" s="1">
        <v>670.93243408203125</v>
      </c>
      <c r="I624" s="1">
        <v>671.197998046875</v>
      </c>
      <c r="J624" s="1">
        <v>672.27044677734375</v>
      </c>
      <c r="K624" s="1">
        <v>674.74176025390625</v>
      </c>
      <c r="L624" s="1">
        <v>677.2880859375</v>
      </c>
      <c r="M624" s="1">
        <v>678.26214599609375</v>
      </c>
      <c r="N624" s="1">
        <v>678.5286865234375</v>
      </c>
      <c r="O624" s="1">
        <v>678.48651123046875</v>
      </c>
      <c r="P624" s="1">
        <v>678.2823486328125</v>
      </c>
      <c r="Q624" s="1">
        <v>677.80340576171875</v>
      </c>
      <c r="R624" s="1">
        <v>677.1279296875</v>
      </c>
      <c r="S624" s="1">
        <v>676.47430419921875</v>
      </c>
      <c r="T624" s="1">
        <v>675.6131591796875</v>
      </c>
      <c r="U624" s="1">
        <v>675.563232421875</v>
      </c>
      <c r="V624" s="1">
        <v>675.132080078125</v>
      </c>
      <c r="W624" s="1">
        <v>673.65557861328125</v>
      </c>
      <c r="X624" s="1">
        <v>671.1300048828125</v>
      </c>
      <c r="Y624" s="1">
        <v>670.62127685546875</v>
      </c>
      <c r="Z624" s="1">
        <v>666.8619384765625</v>
      </c>
      <c r="AA624" s="1">
        <v>663.67364501953125</v>
      </c>
      <c r="AB624" s="1">
        <v>660.99908447265625</v>
      </c>
      <c r="AC624" s="1">
        <v>658.71539306640625</v>
      </c>
      <c r="AD624" s="1">
        <v>657.07183837890625</v>
      </c>
      <c r="AE624" s="1">
        <v>656.61614990234375</v>
      </c>
      <c r="AF624" s="1">
        <f t="shared" si="310"/>
        <v>663.466064453125</v>
      </c>
      <c r="AG624">
        <f t="shared" si="311"/>
        <v>10.053955078125</v>
      </c>
      <c r="AH624">
        <f t="shared" si="312"/>
        <v>-0.67578125</v>
      </c>
      <c r="AI624">
        <f t="shared" si="313"/>
        <v>-0.7835693359375</v>
      </c>
      <c r="AJ624">
        <f t="shared" si="314"/>
        <v>-0.76116943359375</v>
      </c>
      <c r="AK624">
        <f t="shared" si="315"/>
        <v>-0.32177734375</v>
      </c>
      <c r="AL624">
        <f t="shared" si="316"/>
        <v>-4.52880859375E-2</v>
      </c>
      <c r="AM624">
        <f t="shared" si="317"/>
        <v>0.26556396484375</v>
      </c>
      <c r="AN624">
        <f t="shared" si="318"/>
        <v>1.07244873046875</v>
      </c>
      <c r="AO624">
        <f t="shared" si="319"/>
        <v>2.4713134765625</v>
      </c>
      <c r="AP624">
        <f t="shared" si="320"/>
        <v>2.54632568359375</v>
      </c>
      <c r="AQ624">
        <f t="shared" si="321"/>
        <v>0.97406005859375</v>
      </c>
      <c r="AR624">
        <f t="shared" si="322"/>
        <v>0.26654052734375</v>
      </c>
      <c r="AS624">
        <f t="shared" si="323"/>
        <v>-4.217529296875E-2</v>
      </c>
      <c r="AT624">
        <f t="shared" si="324"/>
        <v>-0.20416259765625</v>
      </c>
      <c r="AU624">
        <f t="shared" si="325"/>
        <v>-0.47894287109375</v>
      </c>
      <c r="AV624">
        <f t="shared" si="326"/>
        <v>-0.67547607421875</v>
      </c>
      <c r="AW624">
        <f t="shared" si="327"/>
        <v>-0.65362548828125</v>
      </c>
      <c r="AX624">
        <f t="shared" si="328"/>
        <v>-0.86114501953125</v>
      </c>
      <c r="AY624">
        <f t="shared" si="329"/>
        <v>-4.99267578125E-2</v>
      </c>
      <c r="AZ624">
        <f t="shared" si="330"/>
        <v>-0.43115234375</v>
      </c>
      <c r="BA624">
        <f t="shared" si="331"/>
        <v>-1.47650146484375</v>
      </c>
      <c r="BB624">
        <f t="shared" si="332"/>
        <v>-2.52557373046875</v>
      </c>
      <c r="BC624">
        <f t="shared" si="333"/>
        <v>-0.50872802734375</v>
      </c>
      <c r="BD624">
        <f t="shared" si="334"/>
        <v>-3.75933837890625</v>
      </c>
      <c r="BE624">
        <f t="shared" si="335"/>
        <v>-3.18829345703125</v>
      </c>
      <c r="BF624">
        <f t="shared" si="336"/>
        <v>-2.674560546875</v>
      </c>
      <c r="BG624">
        <f t="shared" si="337"/>
        <v>-2.28369140625</v>
      </c>
      <c r="BH624">
        <f t="shared" si="338"/>
        <v>-1.6435546875</v>
      </c>
      <c r="BI624">
        <f t="shared" si="339"/>
        <v>-0.4556884765625</v>
      </c>
      <c r="BJ624">
        <f t="shared" si="340"/>
        <v>6.84991455078125</v>
      </c>
    </row>
    <row r="625" spans="1:62" x14ac:dyDescent="0.3">
      <c r="A625" s="1">
        <v>3.5953125953674316</v>
      </c>
      <c r="B625" s="1">
        <v>664.50628662109375</v>
      </c>
      <c r="C625" s="1">
        <v>674.55908203125</v>
      </c>
      <c r="D625" s="1">
        <v>673.8885498046875</v>
      </c>
      <c r="E625" s="1">
        <v>673.10675048828125</v>
      </c>
      <c r="F625" s="1">
        <v>672.3382568359375</v>
      </c>
      <c r="G625" s="1">
        <v>672.0169677734375</v>
      </c>
      <c r="H625" s="1">
        <v>671.97454833984375</v>
      </c>
      <c r="I625" s="1">
        <v>672.2366943359375</v>
      </c>
      <c r="J625" s="1">
        <v>673.29315185546875</v>
      </c>
      <c r="K625" s="1">
        <v>675.748046875</v>
      </c>
      <c r="L625" s="1">
        <v>678.277099609375</v>
      </c>
      <c r="M625" s="1">
        <v>679.23345947265625</v>
      </c>
      <c r="N625" s="1">
        <v>679.481689453125</v>
      </c>
      <c r="O625" s="1">
        <v>679.4144287109375</v>
      </c>
      <c r="P625" s="1">
        <v>679.1842041015625</v>
      </c>
      <c r="Q625" s="1">
        <v>678.69195556640625</v>
      </c>
      <c r="R625" s="1">
        <v>678.0135498046875</v>
      </c>
      <c r="S625" s="1">
        <v>677.3565673828125</v>
      </c>
      <c r="T625" s="1">
        <v>676.50921630859375</v>
      </c>
      <c r="U625" s="1">
        <v>676.4923095703125</v>
      </c>
      <c r="V625" s="1">
        <v>676.08721923828125</v>
      </c>
      <c r="W625" s="1">
        <v>674.6414794921875</v>
      </c>
      <c r="X625" s="1">
        <v>672.13763427734375</v>
      </c>
      <c r="Y625" s="1">
        <v>671.6561279296875</v>
      </c>
      <c r="Z625" s="1">
        <v>667.90533447265625</v>
      </c>
      <c r="AA625" s="1">
        <v>664.71759033203125</v>
      </c>
      <c r="AB625" s="1">
        <v>662.040771484375</v>
      </c>
      <c r="AC625" s="1">
        <v>659.75909423828125</v>
      </c>
      <c r="AD625" s="1">
        <v>658.1224365234375</v>
      </c>
      <c r="AE625" s="1">
        <v>657.67205810546875</v>
      </c>
      <c r="AF625" s="1">
        <f t="shared" si="310"/>
        <v>664.50628662109375</v>
      </c>
      <c r="AG625">
        <f t="shared" si="311"/>
        <v>10.05279541015625</v>
      </c>
      <c r="AH625">
        <f t="shared" si="312"/>
        <v>-0.6705322265625</v>
      </c>
      <c r="AI625">
        <f t="shared" si="313"/>
        <v>-0.78179931640625</v>
      </c>
      <c r="AJ625">
        <f t="shared" si="314"/>
        <v>-0.76849365234375</v>
      </c>
      <c r="AK625">
        <f t="shared" si="315"/>
        <v>-0.3212890625</v>
      </c>
      <c r="AL625">
        <f t="shared" si="316"/>
        <v>-4.241943359375E-2</v>
      </c>
      <c r="AM625">
        <f t="shared" si="317"/>
        <v>0.26214599609375</v>
      </c>
      <c r="AN625">
        <f t="shared" si="318"/>
        <v>1.05645751953125</v>
      </c>
      <c r="AO625">
        <f t="shared" si="319"/>
        <v>2.45489501953125</v>
      </c>
      <c r="AP625">
        <f t="shared" si="320"/>
        <v>2.529052734375</v>
      </c>
      <c r="AQ625">
        <f t="shared" si="321"/>
        <v>0.95635986328125</v>
      </c>
      <c r="AR625">
        <f t="shared" si="322"/>
        <v>0.24822998046875</v>
      </c>
      <c r="AS625">
        <f t="shared" si="323"/>
        <v>-6.72607421875E-2</v>
      </c>
      <c r="AT625">
        <f t="shared" si="324"/>
        <v>-0.230224609375</v>
      </c>
      <c r="AU625">
        <f t="shared" si="325"/>
        <v>-0.49224853515625</v>
      </c>
      <c r="AV625">
        <f t="shared" si="326"/>
        <v>-0.67840576171875</v>
      </c>
      <c r="AW625">
        <f t="shared" si="327"/>
        <v>-0.656982421875</v>
      </c>
      <c r="AX625">
        <f t="shared" si="328"/>
        <v>-0.84735107421875</v>
      </c>
      <c r="AY625">
        <f t="shared" si="329"/>
        <v>-1.690673828125E-2</v>
      </c>
      <c r="AZ625">
        <f t="shared" si="330"/>
        <v>-0.40509033203125</v>
      </c>
      <c r="BA625">
        <f t="shared" si="331"/>
        <v>-1.44573974609375</v>
      </c>
      <c r="BB625">
        <f t="shared" si="332"/>
        <v>-2.50384521484375</v>
      </c>
      <c r="BC625">
        <f t="shared" si="333"/>
        <v>-0.48150634765625</v>
      </c>
      <c r="BD625">
        <f t="shared" si="334"/>
        <v>-3.75079345703125</v>
      </c>
      <c r="BE625">
        <f t="shared" si="335"/>
        <v>-3.187744140625</v>
      </c>
      <c r="BF625">
        <f t="shared" si="336"/>
        <v>-2.67681884765625</v>
      </c>
      <c r="BG625">
        <f t="shared" si="337"/>
        <v>-2.28167724609375</v>
      </c>
      <c r="BH625">
        <f t="shared" si="338"/>
        <v>-1.63665771484375</v>
      </c>
      <c r="BI625">
        <f t="shared" si="339"/>
        <v>-0.45037841796875</v>
      </c>
      <c r="BJ625">
        <f t="shared" si="340"/>
        <v>6.834228515625</v>
      </c>
    </row>
    <row r="626" spans="1:62" x14ac:dyDescent="0.3">
      <c r="A626" s="1">
        <v>3.6003124713897705</v>
      </c>
      <c r="B626" s="1">
        <v>665.53778076171875</v>
      </c>
      <c r="C626" s="1">
        <v>675.59869384765625</v>
      </c>
      <c r="D626" s="1">
        <v>674.9320068359375</v>
      </c>
      <c r="E626" s="1">
        <v>674.15313720703125</v>
      </c>
      <c r="F626" s="1">
        <v>673.38739013671875</v>
      </c>
      <c r="G626" s="1">
        <v>673.065673828125</v>
      </c>
      <c r="H626" s="1">
        <v>673.02130126953125</v>
      </c>
      <c r="I626" s="1">
        <v>673.26971435546875</v>
      </c>
      <c r="J626" s="1">
        <v>674.31036376953125</v>
      </c>
      <c r="K626" s="1">
        <v>676.7540283203125</v>
      </c>
      <c r="L626" s="1">
        <v>679.25885009765625</v>
      </c>
      <c r="M626" s="1">
        <v>680.1883544921875</v>
      </c>
      <c r="N626" s="1">
        <v>680.4107666015625</v>
      </c>
      <c r="O626" s="1">
        <v>680.31805419921875</v>
      </c>
      <c r="P626" s="1">
        <v>680.0645751953125</v>
      </c>
      <c r="Q626" s="1">
        <v>679.5538330078125</v>
      </c>
      <c r="R626" s="1">
        <v>678.85821533203125</v>
      </c>
      <c r="S626" s="1">
        <v>678.1982421875</v>
      </c>
      <c r="T626" s="1">
        <v>677.3787841796875</v>
      </c>
      <c r="U626" s="1">
        <v>677.4013671875</v>
      </c>
      <c r="V626" s="1">
        <v>677.03863525390625</v>
      </c>
      <c r="W626" s="1">
        <v>675.63641357421875</v>
      </c>
      <c r="X626" s="1">
        <v>673.14019775390625</v>
      </c>
      <c r="Y626" s="1">
        <v>672.66510009765625</v>
      </c>
      <c r="Z626" s="1">
        <v>668.91796875</v>
      </c>
      <c r="AA626" s="1">
        <v>665.7333984375</v>
      </c>
      <c r="AB626" s="1">
        <v>663.059814453125</v>
      </c>
      <c r="AC626" s="1">
        <v>660.78460693359375</v>
      </c>
      <c r="AD626" s="1">
        <v>659.15606689453125</v>
      </c>
      <c r="AE626" s="1">
        <v>658.7103271484375</v>
      </c>
      <c r="AF626" s="1">
        <f t="shared" si="310"/>
        <v>665.53778076171875</v>
      </c>
      <c r="AG626">
        <f t="shared" si="311"/>
        <v>10.0609130859375</v>
      </c>
      <c r="AH626">
        <f t="shared" si="312"/>
        <v>-0.66668701171875</v>
      </c>
      <c r="AI626">
        <f t="shared" si="313"/>
        <v>-0.77886962890625</v>
      </c>
      <c r="AJ626">
        <f t="shared" si="314"/>
        <v>-0.7657470703125</v>
      </c>
      <c r="AK626">
        <f t="shared" si="315"/>
        <v>-0.32171630859375</v>
      </c>
      <c r="AL626">
        <f t="shared" si="316"/>
        <v>-4.437255859375E-2</v>
      </c>
      <c r="AM626">
        <f t="shared" si="317"/>
        <v>0.2484130859375</v>
      </c>
      <c r="AN626">
        <f t="shared" si="318"/>
        <v>1.0406494140625</v>
      </c>
      <c r="AO626">
        <f t="shared" si="319"/>
        <v>2.44366455078125</v>
      </c>
      <c r="AP626">
        <f t="shared" si="320"/>
        <v>2.50482177734375</v>
      </c>
      <c r="AQ626">
        <f t="shared" si="321"/>
        <v>0.92950439453125</v>
      </c>
      <c r="AR626">
        <f t="shared" si="322"/>
        <v>0.222412109375</v>
      </c>
      <c r="AS626">
        <f t="shared" si="323"/>
        <v>-9.271240234375E-2</v>
      </c>
      <c r="AT626">
        <f t="shared" si="324"/>
        <v>-0.25347900390625</v>
      </c>
      <c r="AU626">
        <f t="shared" si="325"/>
        <v>-0.5107421875</v>
      </c>
      <c r="AV626">
        <f t="shared" si="326"/>
        <v>-0.69561767578125</v>
      </c>
      <c r="AW626">
        <f t="shared" si="327"/>
        <v>-0.65997314453125</v>
      </c>
      <c r="AX626">
        <f t="shared" si="328"/>
        <v>-0.8194580078125</v>
      </c>
      <c r="AY626">
        <f t="shared" si="329"/>
        <v>2.25830078125E-2</v>
      </c>
      <c r="AZ626">
        <f t="shared" si="330"/>
        <v>-0.36273193359375</v>
      </c>
      <c r="BA626">
        <f t="shared" si="331"/>
        <v>-1.4022216796875</v>
      </c>
      <c r="BB626">
        <f t="shared" si="332"/>
        <v>-2.4962158203125</v>
      </c>
      <c r="BC626">
        <f t="shared" si="333"/>
        <v>-0.47509765625</v>
      </c>
      <c r="BD626">
        <f t="shared" si="334"/>
        <v>-3.74713134765625</v>
      </c>
      <c r="BE626">
        <f t="shared" si="335"/>
        <v>-3.1845703125</v>
      </c>
      <c r="BF626">
        <f t="shared" si="336"/>
        <v>-2.673583984375</v>
      </c>
      <c r="BG626">
        <f t="shared" si="337"/>
        <v>-2.27520751953125</v>
      </c>
      <c r="BH626">
        <f t="shared" si="338"/>
        <v>-1.6285400390625</v>
      </c>
      <c r="BI626">
        <f t="shared" si="339"/>
        <v>-0.44573974609375</v>
      </c>
      <c r="BJ626">
        <f t="shared" si="340"/>
        <v>6.82745361328125</v>
      </c>
    </row>
    <row r="627" spans="1:62" x14ac:dyDescent="0.3">
      <c r="A627" s="1">
        <v>3.6053125858306885</v>
      </c>
      <c r="B627" s="1">
        <v>666.559814453125</v>
      </c>
      <c r="C627" s="1">
        <v>676.6356201171875</v>
      </c>
      <c r="D627" s="1">
        <v>675.97821044921875</v>
      </c>
      <c r="E627" s="1">
        <v>675.2037353515625</v>
      </c>
      <c r="F627" s="1">
        <v>674.4405517578125</v>
      </c>
      <c r="G627" s="1">
        <v>674.1201171875</v>
      </c>
      <c r="H627" s="1">
        <v>674.06317138671875</v>
      </c>
      <c r="I627" s="1">
        <v>674.29241943359375</v>
      </c>
      <c r="J627" s="1">
        <v>675.3201904296875</v>
      </c>
      <c r="K627" s="1">
        <v>677.74224853515625</v>
      </c>
      <c r="L627" s="1">
        <v>680.21826171875</v>
      </c>
      <c r="M627" s="1">
        <v>681.11834716796875</v>
      </c>
      <c r="N627" s="1">
        <v>681.314697265625</v>
      </c>
      <c r="O627" s="1">
        <v>681.20025634765625</v>
      </c>
      <c r="P627" s="1">
        <v>680.925537109375</v>
      </c>
      <c r="Q627" s="1">
        <v>680.39599609375</v>
      </c>
      <c r="R627" s="1">
        <v>679.690673828125</v>
      </c>
      <c r="S627" s="1">
        <v>679.03802490234375</v>
      </c>
      <c r="T627" s="1">
        <v>678.24200439453125</v>
      </c>
      <c r="U627" s="1">
        <v>678.30120849609375</v>
      </c>
      <c r="V627" s="1">
        <v>677.98382568359375</v>
      </c>
      <c r="W627" s="1">
        <v>676.62164306640625</v>
      </c>
      <c r="X627" s="1">
        <v>674.1356201171875</v>
      </c>
      <c r="Y627" s="1">
        <v>673.65838623046875</v>
      </c>
      <c r="Z627" s="1">
        <v>669.90545654296875</v>
      </c>
      <c r="AA627" s="1">
        <v>666.71307373046875</v>
      </c>
      <c r="AB627" s="1">
        <v>664.043212890625</v>
      </c>
      <c r="AC627" s="1">
        <v>661.783203125</v>
      </c>
      <c r="AD627" s="1">
        <v>660.16192626953125</v>
      </c>
      <c r="AE627" s="1">
        <v>659.71978759765625</v>
      </c>
      <c r="AF627" s="1">
        <f t="shared" si="310"/>
        <v>666.559814453125</v>
      </c>
      <c r="AG627">
        <f t="shared" si="311"/>
        <v>10.0758056640625</v>
      </c>
      <c r="AH627">
        <f t="shared" si="312"/>
        <v>-0.65740966796875</v>
      </c>
      <c r="AI627">
        <f t="shared" si="313"/>
        <v>-0.77447509765625</v>
      </c>
      <c r="AJ627">
        <f t="shared" si="314"/>
        <v>-0.76318359375</v>
      </c>
      <c r="AK627">
        <f t="shared" si="315"/>
        <v>-0.3204345703125</v>
      </c>
      <c r="AL627">
        <f t="shared" si="316"/>
        <v>-5.694580078125E-2</v>
      </c>
      <c r="AM627">
        <f t="shared" si="317"/>
        <v>0.229248046875</v>
      </c>
      <c r="AN627">
        <f t="shared" si="318"/>
        <v>1.02777099609375</v>
      </c>
      <c r="AO627">
        <f t="shared" si="319"/>
        <v>2.42205810546875</v>
      </c>
      <c r="AP627">
        <f t="shared" si="320"/>
        <v>2.47601318359375</v>
      </c>
      <c r="AQ627">
        <f t="shared" si="321"/>
        <v>0.90008544921875</v>
      </c>
      <c r="AR627">
        <f t="shared" si="322"/>
        <v>0.19635009765625</v>
      </c>
      <c r="AS627">
        <f t="shared" si="323"/>
        <v>-0.11444091796875</v>
      </c>
      <c r="AT627">
        <f t="shared" si="324"/>
        <v>-0.27471923828125</v>
      </c>
      <c r="AU627">
        <f t="shared" si="325"/>
        <v>-0.529541015625</v>
      </c>
      <c r="AV627">
        <f t="shared" si="326"/>
        <v>-0.705322265625</v>
      </c>
      <c r="AW627">
        <f t="shared" si="327"/>
        <v>-0.65264892578125</v>
      </c>
      <c r="AX627">
        <f t="shared" si="328"/>
        <v>-0.7960205078125</v>
      </c>
      <c r="AY627">
        <f t="shared" si="329"/>
        <v>5.92041015625E-2</v>
      </c>
      <c r="AZ627">
        <f t="shared" si="330"/>
        <v>-0.3173828125</v>
      </c>
      <c r="BA627">
        <f t="shared" si="331"/>
        <v>-1.3621826171875</v>
      </c>
      <c r="BB627">
        <f t="shared" si="332"/>
        <v>-2.48602294921875</v>
      </c>
      <c r="BC627">
        <f t="shared" si="333"/>
        <v>-0.47723388671875</v>
      </c>
      <c r="BD627">
        <f t="shared" si="334"/>
        <v>-3.7529296875</v>
      </c>
      <c r="BE627">
        <f t="shared" si="335"/>
        <v>-3.1923828125</v>
      </c>
      <c r="BF627">
        <f t="shared" si="336"/>
        <v>-2.66986083984375</v>
      </c>
      <c r="BG627">
        <f t="shared" si="337"/>
        <v>-2.260009765625</v>
      </c>
      <c r="BH627">
        <f t="shared" si="338"/>
        <v>-1.62127685546875</v>
      </c>
      <c r="BI627">
        <f t="shared" si="339"/>
        <v>-0.442138671875</v>
      </c>
      <c r="BJ627">
        <f t="shared" si="340"/>
        <v>6.84002685546875</v>
      </c>
    </row>
    <row r="628" spans="1:62" x14ac:dyDescent="0.3">
      <c r="A628" s="1">
        <v>3.6103124618530273</v>
      </c>
      <c r="B628" s="1">
        <v>667.57440185546875</v>
      </c>
      <c r="C628" s="1">
        <v>677.66363525390625</v>
      </c>
      <c r="D628" s="1">
        <v>677.01763916015625</v>
      </c>
      <c r="E628" s="1">
        <v>676.24761962890625</v>
      </c>
      <c r="F628" s="1">
        <v>675.4852294921875</v>
      </c>
      <c r="G628" s="1">
        <v>675.15838623046875</v>
      </c>
      <c r="H628" s="1">
        <v>675.08990478515625</v>
      </c>
      <c r="I628" s="1">
        <v>675.30303955078125</v>
      </c>
      <c r="J628" s="1">
        <v>676.312744140625</v>
      </c>
      <c r="K628" s="1">
        <v>678.7083740234375</v>
      </c>
      <c r="L628" s="1">
        <v>681.158203125</v>
      </c>
      <c r="M628" s="1">
        <v>682.03125</v>
      </c>
      <c r="N628" s="1">
        <v>682.2037353515625</v>
      </c>
      <c r="O628" s="1">
        <v>682.06768798828125</v>
      </c>
      <c r="P628" s="1">
        <v>681.77667236328125</v>
      </c>
      <c r="Q628" s="1">
        <v>681.2408447265625</v>
      </c>
      <c r="R628" s="1">
        <v>680.5386962890625</v>
      </c>
      <c r="S628" s="1">
        <v>679.895751953125</v>
      </c>
      <c r="T628" s="1">
        <v>679.11553955078125</v>
      </c>
      <c r="U628" s="1">
        <v>679.198974609375</v>
      </c>
      <c r="V628" s="1">
        <v>678.90771484375</v>
      </c>
      <c r="W628" s="1">
        <v>677.57061767578125</v>
      </c>
      <c r="X628" s="1">
        <v>675.1126708984375</v>
      </c>
      <c r="Y628" s="1">
        <v>674.6326904296875</v>
      </c>
      <c r="Z628" s="1">
        <v>670.8712158203125</v>
      </c>
      <c r="AA628" s="1">
        <v>667.67352294921875</v>
      </c>
      <c r="AB628" s="1">
        <v>665.00128173828125</v>
      </c>
      <c r="AC628" s="1">
        <v>662.749755859375</v>
      </c>
      <c r="AD628" s="1">
        <v>661.13623046875</v>
      </c>
      <c r="AE628" s="1">
        <v>660.7060546875</v>
      </c>
      <c r="AF628" s="1">
        <f t="shared" si="310"/>
        <v>667.57440185546875</v>
      </c>
      <c r="AG628">
        <f t="shared" si="311"/>
        <v>10.0892333984375</v>
      </c>
      <c r="AH628">
        <f t="shared" si="312"/>
        <v>-0.64599609375</v>
      </c>
      <c r="AI628">
        <f t="shared" si="313"/>
        <v>-0.77001953125</v>
      </c>
      <c r="AJ628">
        <f t="shared" si="314"/>
        <v>-0.76239013671875</v>
      </c>
      <c r="AK628">
        <f t="shared" si="315"/>
        <v>-0.32684326171875</v>
      </c>
      <c r="AL628">
        <f t="shared" si="316"/>
        <v>-6.84814453125E-2</v>
      </c>
      <c r="AM628">
        <f t="shared" si="317"/>
        <v>0.213134765625</v>
      </c>
      <c r="AN628">
        <f t="shared" si="318"/>
        <v>1.00970458984375</v>
      </c>
      <c r="AO628">
        <f t="shared" si="319"/>
        <v>2.3956298828125</v>
      </c>
      <c r="AP628">
        <f t="shared" si="320"/>
        <v>2.4498291015625</v>
      </c>
      <c r="AQ628">
        <f t="shared" si="321"/>
        <v>0.873046875</v>
      </c>
      <c r="AR628">
        <f t="shared" si="322"/>
        <v>0.1724853515625</v>
      </c>
      <c r="AS628">
        <f t="shared" si="323"/>
        <v>-0.13604736328125</v>
      </c>
      <c r="AT628">
        <f t="shared" si="324"/>
        <v>-0.291015625</v>
      </c>
      <c r="AU628">
        <f t="shared" si="325"/>
        <v>-0.53582763671875</v>
      </c>
      <c r="AV628">
        <f t="shared" si="326"/>
        <v>-0.7021484375</v>
      </c>
      <c r="AW628">
        <f t="shared" si="327"/>
        <v>-0.6429443359375</v>
      </c>
      <c r="AX628">
        <f t="shared" si="328"/>
        <v>-0.78021240234375</v>
      </c>
      <c r="AY628">
        <f t="shared" si="329"/>
        <v>8.343505859375E-2</v>
      </c>
      <c r="AZ628">
        <f t="shared" si="330"/>
        <v>-0.291259765625</v>
      </c>
      <c r="BA628">
        <f t="shared" si="331"/>
        <v>-1.33709716796875</v>
      </c>
      <c r="BB628">
        <f t="shared" si="332"/>
        <v>-2.45794677734375</v>
      </c>
      <c r="BC628">
        <f t="shared" si="333"/>
        <v>-0.47998046875</v>
      </c>
      <c r="BD628">
        <f t="shared" si="334"/>
        <v>-3.761474609375</v>
      </c>
      <c r="BE628">
        <f t="shared" si="335"/>
        <v>-3.19769287109375</v>
      </c>
      <c r="BF628">
        <f t="shared" si="336"/>
        <v>-2.6722412109375</v>
      </c>
      <c r="BG628">
        <f t="shared" si="337"/>
        <v>-2.25152587890625</v>
      </c>
      <c r="BH628">
        <f t="shared" si="338"/>
        <v>-1.613525390625</v>
      </c>
      <c r="BI628">
        <f t="shared" si="339"/>
        <v>-0.43017578125</v>
      </c>
      <c r="BJ628">
        <f t="shared" si="340"/>
        <v>6.86834716796875</v>
      </c>
    </row>
    <row r="629" spans="1:62" x14ac:dyDescent="0.3">
      <c r="A629" s="1">
        <v>3.6153125762939453</v>
      </c>
      <c r="B629" s="1">
        <v>668.58575439453125</v>
      </c>
      <c r="C629" s="1">
        <v>678.67718505859375</v>
      </c>
      <c r="D629" s="1">
        <v>678.037109375</v>
      </c>
      <c r="E629" s="1">
        <v>677.2728271484375</v>
      </c>
      <c r="F629" s="1">
        <v>676.51092529296875</v>
      </c>
      <c r="G629" s="1">
        <v>676.1727294921875</v>
      </c>
      <c r="H629" s="1">
        <v>676.09539794921875</v>
      </c>
      <c r="I629" s="1">
        <v>676.2918701171875</v>
      </c>
      <c r="J629" s="1">
        <v>677.28045654296875</v>
      </c>
      <c r="K629" s="1">
        <v>679.6558837890625</v>
      </c>
      <c r="L629" s="1">
        <v>682.0863037109375</v>
      </c>
      <c r="M629" s="1">
        <v>682.935791015625</v>
      </c>
      <c r="N629" s="1">
        <v>683.08770751953125</v>
      </c>
      <c r="O629" s="1">
        <v>682.93603515625</v>
      </c>
      <c r="P629" s="1">
        <v>682.63775634765625</v>
      </c>
      <c r="Q629" s="1">
        <v>682.10296630859375</v>
      </c>
      <c r="R629" s="1">
        <v>681.4063720703125</v>
      </c>
      <c r="S629" s="1">
        <v>680.77099609375</v>
      </c>
      <c r="T629" s="1">
        <v>679.99951171875</v>
      </c>
      <c r="U629" s="1">
        <v>680.09124755859375</v>
      </c>
      <c r="V629" s="1">
        <v>679.80633544921875</v>
      </c>
      <c r="W629" s="1">
        <v>678.48126220703125</v>
      </c>
      <c r="X629" s="1">
        <v>676.0478515625</v>
      </c>
      <c r="Y629" s="1">
        <v>675.57684326171875</v>
      </c>
      <c r="Z629" s="1">
        <v>671.81915283203125</v>
      </c>
      <c r="AA629" s="1">
        <v>668.6234130859375</v>
      </c>
      <c r="AB629" s="1">
        <v>665.95025634765625</v>
      </c>
      <c r="AC629" s="1">
        <v>663.70318603515625</v>
      </c>
      <c r="AD629" s="1">
        <v>662.10064697265625</v>
      </c>
      <c r="AE629" s="1">
        <v>661.691650390625</v>
      </c>
      <c r="AF629" s="1">
        <f t="shared" si="310"/>
        <v>668.58575439453125</v>
      </c>
      <c r="AG629">
        <f t="shared" si="311"/>
        <v>10.0914306640625</v>
      </c>
      <c r="AH629">
        <f t="shared" si="312"/>
        <v>-0.64007568359375</v>
      </c>
      <c r="AI629">
        <f t="shared" si="313"/>
        <v>-0.7642822265625</v>
      </c>
      <c r="AJ629">
        <f t="shared" si="314"/>
        <v>-0.76190185546875</v>
      </c>
      <c r="AK629">
        <f t="shared" si="315"/>
        <v>-0.33819580078125</v>
      </c>
      <c r="AL629">
        <f t="shared" si="316"/>
        <v>-7.733154296875E-2</v>
      </c>
      <c r="AM629">
        <f t="shared" si="317"/>
        <v>0.19647216796875</v>
      </c>
      <c r="AN629">
        <f t="shared" si="318"/>
        <v>0.98858642578125</v>
      </c>
      <c r="AO629">
        <f t="shared" si="319"/>
        <v>2.37542724609375</v>
      </c>
      <c r="AP629">
        <f t="shared" si="320"/>
        <v>2.430419921875</v>
      </c>
      <c r="AQ629">
        <f t="shared" si="321"/>
        <v>0.8494873046875</v>
      </c>
      <c r="AR629">
        <f t="shared" si="322"/>
        <v>0.15191650390625</v>
      </c>
      <c r="AS629">
        <f t="shared" si="323"/>
        <v>-0.15167236328125</v>
      </c>
      <c r="AT629">
        <f t="shared" si="324"/>
        <v>-0.29827880859375</v>
      </c>
      <c r="AU629">
        <f t="shared" si="325"/>
        <v>-0.5347900390625</v>
      </c>
      <c r="AV629">
        <f t="shared" si="326"/>
        <v>-0.69659423828125</v>
      </c>
      <c r="AW629">
        <f t="shared" si="327"/>
        <v>-0.6353759765625</v>
      </c>
      <c r="AX629">
        <f t="shared" si="328"/>
        <v>-0.771484375</v>
      </c>
      <c r="AY629">
        <f t="shared" si="329"/>
        <v>9.173583984375E-2</v>
      </c>
      <c r="AZ629">
        <f t="shared" si="330"/>
        <v>-0.284912109375</v>
      </c>
      <c r="BA629">
        <f t="shared" si="331"/>
        <v>-1.3250732421875</v>
      </c>
      <c r="BB629">
        <f t="shared" si="332"/>
        <v>-2.43341064453125</v>
      </c>
      <c r="BC629">
        <f t="shared" si="333"/>
        <v>-0.47100830078125</v>
      </c>
      <c r="BD629">
        <f t="shared" si="334"/>
        <v>-3.7576904296875</v>
      </c>
      <c r="BE629">
        <f t="shared" si="335"/>
        <v>-3.19573974609375</v>
      </c>
      <c r="BF629">
        <f t="shared" si="336"/>
        <v>-2.67315673828125</v>
      </c>
      <c r="BG629">
        <f t="shared" si="337"/>
        <v>-2.2470703125</v>
      </c>
      <c r="BH629">
        <f t="shared" si="338"/>
        <v>-1.6025390625</v>
      </c>
      <c r="BI629">
        <f t="shared" si="339"/>
        <v>-0.40899658203125</v>
      </c>
      <c r="BJ629">
        <f t="shared" si="340"/>
        <v>6.89410400390625</v>
      </c>
    </row>
    <row r="630" spans="1:62" x14ac:dyDescent="0.3">
      <c r="A630" s="1">
        <v>3.6203124523162842</v>
      </c>
      <c r="B630" s="1">
        <v>669.5992431640625</v>
      </c>
      <c r="C630" s="1">
        <v>679.68341064453125</v>
      </c>
      <c r="D630" s="1">
        <v>679.0401611328125</v>
      </c>
      <c r="E630" s="1">
        <v>678.279296875</v>
      </c>
      <c r="F630" s="1">
        <v>677.51544189453125</v>
      </c>
      <c r="G630" s="1">
        <v>677.16729736328125</v>
      </c>
      <c r="H630" s="1">
        <v>677.07470703125</v>
      </c>
      <c r="I630" s="1">
        <v>677.25372314453125</v>
      </c>
      <c r="J630" s="1">
        <v>678.22454833984375</v>
      </c>
      <c r="K630" s="1">
        <v>680.58416748046875</v>
      </c>
      <c r="L630" s="1">
        <v>682.99798583984375</v>
      </c>
      <c r="M630" s="1">
        <v>683.8369140625</v>
      </c>
      <c r="N630" s="1">
        <v>683.97796630859375</v>
      </c>
      <c r="O630" s="1">
        <v>683.81884765625</v>
      </c>
      <c r="P630" s="1">
        <v>683.5164794921875</v>
      </c>
      <c r="Q630" s="1">
        <v>682.98004150390625</v>
      </c>
      <c r="R630" s="1">
        <v>682.28466796875</v>
      </c>
      <c r="S630" s="1">
        <v>681.6517333984375</v>
      </c>
      <c r="T630" s="1">
        <v>680.88067626953125</v>
      </c>
      <c r="U630" s="1">
        <v>680.971435546875</v>
      </c>
      <c r="V630" s="1">
        <v>680.68536376953125</v>
      </c>
      <c r="W630" s="1">
        <v>679.3662109375</v>
      </c>
      <c r="X630" s="1">
        <v>676.9478759765625</v>
      </c>
      <c r="Y630" s="1">
        <v>676.4935302734375</v>
      </c>
      <c r="Z630" s="1">
        <v>672.75225830078125</v>
      </c>
      <c r="AA630" s="1">
        <v>669.56451416015625</v>
      </c>
      <c r="AB630" s="1">
        <v>666.8992919921875</v>
      </c>
      <c r="AC630" s="1">
        <v>664.66302490234375</v>
      </c>
      <c r="AD630" s="1">
        <v>663.082275390625</v>
      </c>
      <c r="AE630" s="1">
        <v>662.6943359375</v>
      </c>
      <c r="AF630" s="1">
        <f t="shared" si="310"/>
        <v>669.5992431640625</v>
      </c>
      <c r="AG630">
        <f t="shared" si="311"/>
        <v>10.08416748046875</v>
      </c>
      <c r="AH630">
        <f t="shared" si="312"/>
        <v>-0.64324951171875</v>
      </c>
      <c r="AI630">
        <f t="shared" si="313"/>
        <v>-0.7608642578125</v>
      </c>
      <c r="AJ630">
        <f t="shared" si="314"/>
        <v>-0.76385498046875</v>
      </c>
      <c r="AK630">
        <f t="shared" si="315"/>
        <v>-0.34814453125</v>
      </c>
      <c r="AL630">
        <f t="shared" si="316"/>
        <v>-9.259033203125E-2</v>
      </c>
      <c r="AM630">
        <f t="shared" si="317"/>
        <v>0.17901611328125</v>
      </c>
      <c r="AN630">
        <f t="shared" si="318"/>
        <v>0.9708251953125</v>
      </c>
      <c r="AO630">
        <f t="shared" si="319"/>
        <v>2.359619140625</v>
      </c>
      <c r="AP630">
        <f t="shared" si="320"/>
        <v>2.413818359375</v>
      </c>
      <c r="AQ630">
        <f t="shared" si="321"/>
        <v>0.83892822265625</v>
      </c>
      <c r="AR630">
        <f t="shared" si="322"/>
        <v>0.14105224609375</v>
      </c>
      <c r="AS630">
        <f t="shared" si="323"/>
        <v>-0.15911865234375</v>
      </c>
      <c r="AT630">
        <f t="shared" si="324"/>
        <v>-0.3023681640625</v>
      </c>
      <c r="AU630">
        <f t="shared" si="325"/>
        <v>-0.53643798828125</v>
      </c>
      <c r="AV630">
        <f t="shared" si="326"/>
        <v>-0.69537353515625</v>
      </c>
      <c r="AW630">
        <f t="shared" si="327"/>
        <v>-0.6329345703125</v>
      </c>
      <c r="AX630">
        <f t="shared" si="328"/>
        <v>-0.77105712890625</v>
      </c>
      <c r="AY630">
        <f t="shared" si="329"/>
        <v>9.075927734375E-2</v>
      </c>
      <c r="AZ630">
        <f t="shared" si="330"/>
        <v>-0.28607177734375</v>
      </c>
      <c r="BA630">
        <f t="shared" si="331"/>
        <v>-1.31915283203125</v>
      </c>
      <c r="BB630">
        <f t="shared" si="332"/>
        <v>-2.4183349609375</v>
      </c>
      <c r="BC630">
        <f t="shared" si="333"/>
        <v>-0.454345703125</v>
      </c>
      <c r="BD630">
        <f t="shared" si="334"/>
        <v>-3.74127197265625</v>
      </c>
      <c r="BE630">
        <f t="shared" si="335"/>
        <v>-3.187744140625</v>
      </c>
      <c r="BF630">
        <f t="shared" si="336"/>
        <v>-2.66522216796875</v>
      </c>
      <c r="BG630">
        <f t="shared" si="337"/>
        <v>-2.23626708984375</v>
      </c>
      <c r="BH630">
        <f t="shared" si="338"/>
        <v>-1.58074951171875</v>
      </c>
      <c r="BI630">
        <f t="shared" si="339"/>
        <v>-0.387939453125</v>
      </c>
      <c r="BJ630">
        <f t="shared" si="340"/>
        <v>6.9049072265625</v>
      </c>
    </row>
    <row r="631" spans="1:62" x14ac:dyDescent="0.3">
      <c r="A631" s="1">
        <v>3.6253125667572021</v>
      </c>
      <c r="B631" s="1">
        <v>670.620361328125</v>
      </c>
      <c r="C631" s="1">
        <v>680.6968994140625</v>
      </c>
      <c r="D631" s="1">
        <v>680.0462646484375</v>
      </c>
      <c r="E631" s="1">
        <v>679.2774658203125</v>
      </c>
      <c r="F631" s="1">
        <v>678.50244140625</v>
      </c>
      <c r="G631" s="1">
        <v>678.1402587890625</v>
      </c>
      <c r="H631" s="1">
        <v>678.02838134765625</v>
      </c>
      <c r="I631" s="1">
        <v>678.19189453125</v>
      </c>
      <c r="J631" s="1">
        <v>679.14849853515625</v>
      </c>
      <c r="K631" s="1">
        <v>681.49444580078125</v>
      </c>
      <c r="L631" s="1">
        <v>683.89886474609375</v>
      </c>
      <c r="M631" s="1">
        <v>684.73492431640625</v>
      </c>
      <c r="N631" s="1">
        <v>684.87469482421875</v>
      </c>
      <c r="O631" s="1">
        <v>684.713134765625</v>
      </c>
      <c r="P631" s="1">
        <v>684.40673828125</v>
      </c>
      <c r="Q631" s="1">
        <v>683.86468505859375</v>
      </c>
      <c r="R631" s="1">
        <v>683.16387939453125</v>
      </c>
      <c r="S631" s="1">
        <v>682.5257568359375</v>
      </c>
      <c r="T631" s="1">
        <v>681.74853515625</v>
      </c>
      <c r="U631" s="1">
        <v>681.8355712890625</v>
      </c>
      <c r="V631" s="1">
        <v>681.55023193359375</v>
      </c>
      <c r="W631" s="1">
        <v>680.238525390625</v>
      </c>
      <c r="X631" s="1">
        <v>677.83367919921875</v>
      </c>
      <c r="Y631" s="1">
        <v>677.39593505859375</v>
      </c>
      <c r="Z631" s="1">
        <v>673.67486572265625</v>
      </c>
      <c r="AA631" s="1">
        <v>670.505615234375</v>
      </c>
      <c r="AB631" s="1">
        <v>667.859130859375</v>
      </c>
      <c r="AC631" s="1">
        <v>665.64154052734375</v>
      </c>
      <c r="AD631" s="1">
        <v>664.080322265625</v>
      </c>
      <c r="AE631" s="1">
        <v>663.7122802734375</v>
      </c>
      <c r="AF631" s="1">
        <f t="shared" si="310"/>
        <v>670.620361328125</v>
      </c>
      <c r="AG631">
        <f t="shared" si="311"/>
        <v>10.0765380859375</v>
      </c>
      <c r="AH631">
        <f t="shared" si="312"/>
        <v>-0.650634765625</v>
      </c>
      <c r="AI631">
        <f t="shared" si="313"/>
        <v>-0.768798828125</v>
      </c>
      <c r="AJ631">
        <f t="shared" si="314"/>
        <v>-0.7750244140625</v>
      </c>
      <c r="AK631">
        <f t="shared" si="315"/>
        <v>-0.3621826171875</v>
      </c>
      <c r="AL631">
        <f t="shared" si="316"/>
        <v>-0.11187744140625</v>
      </c>
      <c r="AM631">
        <f t="shared" si="317"/>
        <v>0.16351318359375</v>
      </c>
      <c r="AN631">
        <f t="shared" si="318"/>
        <v>0.95660400390625</v>
      </c>
      <c r="AO631">
        <f t="shared" si="319"/>
        <v>2.345947265625</v>
      </c>
      <c r="AP631">
        <f t="shared" si="320"/>
        <v>2.4044189453125</v>
      </c>
      <c r="AQ631">
        <f t="shared" si="321"/>
        <v>0.8360595703125</v>
      </c>
      <c r="AR631">
        <f t="shared" si="322"/>
        <v>0.1397705078125</v>
      </c>
      <c r="AS631">
        <f t="shared" si="323"/>
        <v>-0.16156005859375</v>
      </c>
      <c r="AT631">
        <f t="shared" si="324"/>
        <v>-0.306396484375</v>
      </c>
      <c r="AU631">
        <f t="shared" si="325"/>
        <v>-0.54205322265625</v>
      </c>
      <c r="AV631">
        <f t="shared" si="326"/>
        <v>-0.7008056640625</v>
      </c>
      <c r="AW631">
        <f t="shared" si="327"/>
        <v>-0.63812255859375</v>
      </c>
      <c r="AX631">
        <f t="shared" si="328"/>
        <v>-0.7772216796875</v>
      </c>
      <c r="AY631">
        <f t="shared" si="329"/>
        <v>8.70361328125E-2</v>
      </c>
      <c r="AZ631">
        <f t="shared" si="330"/>
        <v>-0.28533935546875</v>
      </c>
      <c r="BA631">
        <f t="shared" si="331"/>
        <v>-1.31170654296875</v>
      </c>
      <c r="BB631">
        <f t="shared" si="332"/>
        <v>-2.40484619140625</v>
      </c>
      <c r="BC631">
        <f t="shared" si="333"/>
        <v>-0.437744140625</v>
      </c>
      <c r="BD631">
        <f t="shared" si="334"/>
        <v>-3.7210693359375</v>
      </c>
      <c r="BE631">
        <f t="shared" si="335"/>
        <v>-3.16925048828125</v>
      </c>
      <c r="BF631">
        <f t="shared" si="336"/>
        <v>-2.646484375</v>
      </c>
      <c r="BG631">
        <f t="shared" si="337"/>
        <v>-2.21759033203125</v>
      </c>
      <c r="BH631">
        <f t="shared" si="338"/>
        <v>-1.56121826171875</v>
      </c>
      <c r="BI631">
        <f t="shared" si="339"/>
        <v>-0.3680419921875</v>
      </c>
      <c r="BJ631">
        <f t="shared" si="340"/>
        <v>6.9080810546875</v>
      </c>
    </row>
    <row r="632" spans="1:62" x14ac:dyDescent="0.3">
      <c r="A632" s="1">
        <v>3.630312442779541</v>
      </c>
      <c r="B632" s="1">
        <v>671.6552734375</v>
      </c>
      <c r="C632" s="1">
        <v>681.72100830078125</v>
      </c>
      <c r="D632" s="1">
        <v>681.06072998046875</v>
      </c>
      <c r="E632" s="1">
        <v>680.277099609375</v>
      </c>
      <c r="F632" s="1">
        <v>679.48211669921875</v>
      </c>
      <c r="G632" s="1">
        <v>679.09893798828125</v>
      </c>
      <c r="H632" s="1">
        <v>678.96392822265625</v>
      </c>
      <c r="I632" s="1">
        <v>679.113525390625</v>
      </c>
      <c r="J632" s="1">
        <v>680.0576171875</v>
      </c>
      <c r="K632" s="1">
        <v>682.394775390625</v>
      </c>
      <c r="L632" s="1">
        <v>684.796142578125</v>
      </c>
      <c r="M632" s="1">
        <v>685.63043212890625</v>
      </c>
      <c r="N632" s="1">
        <v>685.770263671875</v>
      </c>
      <c r="O632" s="1">
        <v>685.6068115234375</v>
      </c>
      <c r="P632" s="1">
        <v>685.29638671875</v>
      </c>
      <c r="Q632" s="1">
        <v>684.7481689453125</v>
      </c>
      <c r="R632" s="1">
        <v>684.03857421875</v>
      </c>
      <c r="S632" s="1">
        <v>683.39129638671875</v>
      </c>
      <c r="T632" s="1">
        <v>682.6060791015625</v>
      </c>
      <c r="U632" s="1">
        <v>682.6888427734375</v>
      </c>
      <c r="V632" s="1">
        <v>682.40814208984375</v>
      </c>
      <c r="W632" s="1">
        <v>681.10723876953125</v>
      </c>
      <c r="X632" s="1">
        <v>678.71923828125</v>
      </c>
      <c r="Y632" s="1">
        <v>678.29937744140625</v>
      </c>
      <c r="Z632" s="1">
        <v>674.60003662109375</v>
      </c>
      <c r="AA632" s="1">
        <v>671.4542236328125</v>
      </c>
      <c r="AB632" s="1">
        <v>668.8297119140625</v>
      </c>
      <c r="AC632" s="1">
        <v>666.63165283203125</v>
      </c>
      <c r="AD632" s="1">
        <v>665.0872802734375</v>
      </c>
      <c r="AE632" s="1">
        <v>664.73492431640625</v>
      </c>
      <c r="AF632" s="1">
        <f t="shared" si="310"/>
        <v>671.6552734375</v>
      </c>
      <c r="AG632">
        <f t="shared" si="311"/>
        <v>10.06573486328125</v>
      </c>
      <c r="AH632">
        <f t="shared" si="312"/>
        <v>-0.6602783203125</v>
      </c>
      <c r="AI632">
        <f t="shared" si="313"/>
        <v>-0.78363037109375</v>
      </c>
      <c r="AJ632">
        <f t="shared" si="314"/>
        <v>-0.79498291015625</v>
      </c>
      <c r="AK632">
        <f t="shared" si="315"/>
        <v>-0.3831787109375</v>
      </c>
      <c r="AL632">
        <f t="shared" si="316"/>
        <v>-0.135009765625</v>
      </c>
      <c r="AM632">
        <f t="shared" si="317"/>
        <v>0.14959716796875</v>
      </c>
      <c r="AN632">
        <f t="shared" si="318"/>
        <v>0.944091796875</v>
      </c>
      <c r="AO632">
        <f t="shared" si="319"/>
        <v>2.337158203125</v>
      </c>
      <c r="AP632">
        <f t="shared" si="320"/>
        <v>2.4013671875</v>
      </c>
      <c r="AQ632">
        <f t="shared" si="321"/>
        <v>0.83428955078125</v>
      </c>
      <c r="AR632">
        <f t="shared" si="322"/>
        <v>0.13983154296875</v>
      </c>
      <c r="AS632">
        <f t="shared" si="323"/>
        <v>-0.1634521484375</v>
      </c>
      <c r="AT632">
        <f t="shared" si="324"/>
        <v>-0.3104248046875</v>
      </c>
      <c r="AU632">
        <f t="shared" si="325"/>
        <v>-0.5482177734375</v>
      </c>
      <c r="AV632">
        <f t="shared" si="326"/>
        <v>-0.7095947265625</v>
      </c>
      <c r="AW632">
        <f t="shared" si="327"/>
        <v>-0.64727783203125</v>
      </c>
      <c r="AX632">
        <f t="shared" si="328"/>
        <v>-0.78521728515625</v>
      </c>
      <c r="AY632">
        <f t="shared" si="329"/>
        <v>8.2763671875E-2</v>
      </c>
      <c r="AZ632">
        <f t="shared" si="330"/>
        <v>-0.28070068359375</v>
      </c>
      <c r="BA632">
        <f t="shared" si="331"/>
        <v>-1.3009033203125</v>
      </c>
      <c r="BB632">
        <f t="shared" si="332"/>
        <v>-2.38800048828125</v>
      </c>
      <c r="BC632">
        <f t="shared" si="333"/>
        <v>-0.41986083984375</v>
      </c>
      <c r="BD632">
        <f t="shared" si="334"/>
        <v>-3.6993408203125</v>
      </c>
      <c r="BE632">
        <f t="shared" si="335"/>
        <v>-3.14581298828125</v>
      </c>
      <c r="BF632">
        <f t="shared" si="336"/>
        <v>-2.62451171875</v>
      </c>
      <c r="BG632">
        <f t="shared" si="337"/>
        <v>-2.19805908203125</v>
      </c>
      <c r="BH632">
        <f t="shared" si="338"/>
        <v>-1.54437255859375</v>
      </c>
      <c r="BI632">
        <f t="shared" si="339"/>
        <v>-0.35235595703125</v>
      </c>
      <c r="BJ632">
        <f t="shared" si="340"/>
        <v>6.92034912109375</v>
      </c>
    </row>
    <row r="633" spans="1:62" x14ac:dyDescent="0.3">
      <c r="A633" s="1">
        <v>3.635312557220459</v>
      </c>
      <c r="B633" s="1">
        <v>672.710693359375</v>
      </c>
      <c r="C633" s="1">
        <v>682.76116943359375</v>
      </c>
      <c r="D633" s="1">
        <v>682.0799560546875</v>
      </c>
      <c r="E633" s="1">
        <v>681.27618408203125</v>
      </c>
      <c r="F633" s="1">
        <v>680.46136474609375</v>
      </c>
      <c r="G633" s="1">
        <v>680.05841064453125</v>
      </c>
      <c r="H633" s="1">
        <v>679.8963623046875</v>
      </c>
      <c r="I633" s="1">
        <v>680.0323486328125</v>
      </c>
      <c r="J633" s="1">
        <v>680.962646484375</v>
      </c>
      <c r="K633" s="1">
        <v>683.2908935546875</v>
      </c>
      <c r="L633" s="1">
        <v>685.68829345703125</v>
      </c>
      <c r="M633" s="1">
        <v>686.52130126953125</v>
      </c>
      <c r="N633" s="1">
        <v>686.66009521484375</v>
      </c>
      <c r="O633" s="1">
        <v>686.4940185546875</v>
      </c>
      <c r="P633" s="1">
        <v>686.179931640625</v>
      </c>
      <c r="Q633" s="1">
        <v>685.62579345703125</v>
      </c>
      <c r="R633" s="1">
        <v>684.9085693359375</v>
      </c>
      <c r="S633" s="1">
        <v>684.2535400390625</v>
      </c>
      <c r="T633" s="1">
        <v>683.4635009765625</v>
      </c>
      <c r="U633" s="1">
        <v>683.54248046875</v>
      </c>
      <c r="V633" s="1">
        <v>683.26751708984375</v>
      </c>
      <c r="W633" s="1">
        <v>681.97918701171875</v>
      </c>
      <c r="X633" s="1">
        <v>679.6131591796875</v>
      </c>
      <c r="Y633" s="1">
        <v>679.2142333984375</v>
      </c>
      <c r="Z633" s="1">
        <v>675.5362548828125</v>
      </c>
      <c r="AA633" s="1">
        <v>672.4119873046875</v>
      </c>
      <c r="AB633" s="1">
        <v>669.8072509765625</v>
      </c>
      <c r="AC633" s="1">
        <v>667.62786865234375</v>
      </c>
      <c r="AD633" s="1">
        <v>666.1044921875</v>
      </c>
      <c r="AE633" s="1">
        <v>665.772705078125</v>
      </c>
      <c r="AF633" s="1">
        <f t="shared" si="310"/>
        <v>672.710693359375</v>
      </c>
      <c r="AG633">
        <f t="shared" si="311"/>
        <v>10.05047607421875</v>
      </c>
      <c r="AH633">
        <f t="shared" si="312"/>
        <v>-0.68121337890625</v>
      </c>
      <c r="AI633">
        <f t="shared" si="313"/>
        <v>-0.80377197265625</v>
      </c>
      <c r="AJ633">
        <f t="shared" si="314"/>
        <v>-0.8148193359375</v>
      </c>
      <c r="AK633">
        <f t="shared" si="315"/>
        <v>-0.4029541015625</v>
      </c>
      <c r="AL633">
        <f t="shared" si="316"/>
        <v>-0.16204833984375</v>
      </c>
      <c r="AM633">
        <f t="shared" si="317"/>
        <v>0.135986328125</v>
      </c>
      <c r="AN633">
        <f t="shared" si="318"/>
        <v>0.9302978515625</v>
      </c>
      <c r="AO633">
        <f t="shared" si="319"/>
        <v>2.3282470703125</v>
      </c>
      <c r="AP633">
        <f t="shared" si="320"/>
        <v>2.39739990234375</v>
      </c>
      <c r="AQ633">
        <f t="shared" si="321"/>
        <v>0.8330078125</v>
      </c>
      <c r="AR633">
        <f t="shared" si="322"/>
        <v>0.1387939453125</v>
      </c>
      <c r="AS633">
        <f t="shared" si="323"/>
        <v>-0.16607666015625</v>
      </c>
      <c r="AT633">
        <f t="shared" si="324"/>
        <v>-0.3140869140625</v>
      </c>
      <c r="AU633">
        <f t="shared" si="325"/>
        <v>-0.55413818359375</v>
      </c>
      <c r="AV633">
        <f t="shared" si="326"/>
        <v>-0.71722412109375</v>
      </c>
      <c r="AW633">
        <f t="shared" si="327"/>
        <v>-0.655029296875</v>
      </c>
      <c r="AX633">
        <f t="shared" si="328"/>
        <v>-0.7900390625</v>
      </c>
      <c r="AY633">
        <f t="shared" si="329"/>
        <v>7.89794921875E-2</v>
      </c>
      <c r="AZ633">
        <f t="shared" si="330"/>
        <v>-0.27496337890625</v>
      </c>
      <c r="BA633">
        <f t="shared" si="331"/>
        <v>-1.288330078125</v>
      </c>
      <c r="BB633">
        <f t="shared" si="332"/>
        <v>-2.36602783203125</v>
      </c>
      <c r="BC633">
        <f t="shared" si="333"/>
        <v>-0.39892578125</v>
      </c>
      <c r="BD633">
        <f t="shared" si="334"/>
        <v>-3.677978515625</v>
      </c>
      <c r="BE633">
        <f t="shared" si="335"/>
        <v>-3.124267578125</v>
      </c>
      <c r="BF633">
        <f t="shared" si="336"/>
        <v>-2.604736328125</v>
      </c>
      <c r="BG633">
        <f t="shared" si="337"/>
        <v>-2.17938232421875</v>
      </c>
      <c r="BH633">
        <f t="shared" si="338"/>
        <v>-1.52337646484375</v>
      </c>
      <c r="BI633">
        <f t="shared" si="339"/>
        <v>-0.331787109375</v>
      </c>
      <c r="BJ633">
        <f t="shared" si="340"/>
        <v>6.93798828125</v>
      </c>
    </row>
    <row r="634" spans="1:62" x14ac:dyDescent="0.3">
      <c r="A634" s="1">
        <v>3.6403124332427979</v>
      </c>
      <c r="B634" s="1">
        <v>673.7935791015625</v>
      </c>
      <c r="C634" s="1">
        <v>683.82794189453125</v>
      </c>
      <c r="D634" s="1">
        <v>683.11834716796875</v>
      </c>
      <c r="E634" s="1">
        <v>682.2862548828125</v>
      </c>
      <c r="F634" s="1">
        <v>681.44659423828125</v>
      </c>
      <c r="G634" s="1">
        <v>681.023193359375</v>
      </c>
      <c r="H634" s="1">
        <v>680.839599609375</v>
      </c>
      <c r="I634" s="1">
        <v>680.95989990234375</v>
      </c>
      <c r="J634" s="1">
        <v>681.87420654296875</v>
      </c>
      <c r="K634" s="1">
        <v>684.18841552734375</v>
      </c>
      <c r="L634" s="1">
        <v>686.57586669921875</v>
      </c>
      <c r="M634" s="1">
        <v>687.40252685546875</v>
      </c>
      <c r="N634" s="1">
        <v>687.5377197265625</v>
      </c>
      <c r="O634" s="1">
        <v>687.369384765625</v>
      </c>
      <c r="P634" s="1">
        <v>687.05328369140625</v>
      </c>
      <c r="Q634" s="1">
        <v>686.49603271484375</v>
      </c>
      <c r="R634" s="1">
        <v>685.7760009765625</v>
      </c>
      <c r="S634" s="1">
        <v>685.11846923828125</v>
      </c>
      <c r="T634" s="1">
        <v>684.32843017578125</v>
      </c>
      <c r="U634" s="1">
        <v>684.40625</v>
      </c>
      <c r="V634" s="1">
        <v>684.137451171875</v>
      </c>
      <c r="W634" s="1">
        <v>682.86248779296875</v>
      </c>
      <c r="X634" s="1">
        <v>680.52178955078125</v>
      </c>
      <c r="Y634" s="1">
        <v>680.14483642578125</v>
      </c>
      <c r="Z634" s="1">
        <v>676.48736572265625</v>
      </c>
      <c r="AA634" s="1">
        <v>673.38385009765625</v>
      </c>
      <c r="AB634" s="1">
        <v>670.79986572265625</v>
      </c>
      <c r="AC634" s="1">
        <v>668.64312744140625</v>
      </c>
      <c r="AD634" s="1">
        <v>667.14459228515625</v>
      </c>
      <c r="AE634" s="1">
        <v>666.84149169921875</v>
      </c>
      <c r="AF634" s="1">
        <f t="shared" si="310"/>
        <v>673.7935791015625</v>
      </c>
      <c r="AG634">
        <f t="shared" si="311"/>
        <v>10.03436279296875</v>
      </c>
      <c r="AH634">
        <f t="shared" si="312"/>
        <v>-0.7095947265625</v>
      </c>
      <c r="AI634">
        <f t="shared" si="313"/>
        <v>-0.83209228515625</v>
      </c>
      <c r="AJ634">
        <f t="shared" si="314"/>
        <v>-0.83966064453125</v>
      </c>
      <c r="AK634">
        <f t="shared" si="315"/>
        <v>-0.42340087890625</v>
      </c>
      <c r="AL634">
        <f t="shared" si="316"/>
        <v>-0.18359375</v>
      </c>
      <c r="AM634">
        <f t="shared" si="317"/>
        <v>0.12030029296875</v>
      </c>
      <c r="AN634">
        <f t="shared" si="318"/>
        <v>0.914306640625</v>
      </c>
      <c r="AO634">
        <f t="shared" si="319"/>
        <v>2.314208984375</v>
      </c>
      <c r="AP634">
        <f t="shared" si="320"/>
        <v>2.387451171875</v>
      </c>
      <c r="AQ634">
        <f t="shared" si="321"/>
        <v>0.82666015625</v>
      </c>
      <c r="AR634">
        <f t="shared" si="322"/>
        <v>0.13519287109375</v>
      </c>
      <c r="AS634">
        <f t="shared" si="323"/>
        <v>-0.1683349609375</v>
      </c>
      <c r="AT634">
        <f t="shared" si="324"/>
        <v>-0.31610107421875</v>
      </c>
      <c r="AU634">
        <f t="shared" si="325"/>
        <v>-0.5572509765625</v>
      </c>
      <c r="AV634">
        <f t="shared" si="326"/>
        <v>-0.72003173828125</v>
      </c>
      <c r="AW634">
        <f t="shared" si="327"/>
        <v>-0.65753173828125</v>
      </c>
      <c r="AX634">
        <f t="shared" si="328"/>
        <v>-0.7900390625</v>
      </c>
      <c r="AY634">
        <f t="shared" si="329"/>
        <v>7.781982421875E-2</v>
      </c>
      <c r="AZ634">
        <f t="shared" si="330"/>
        <v>-0.268798828125</v>
      </c>
      <c r="BA634">
        <f t="shared" si="331"/>
        <v>-1.27496337890625</v>
      </c>
      <c r="BB634">
        <f t="shared" si="332"/>
        <v>-2.3406982421875</v>
      </c>
      <c r="BC634">
        <f t="shared" si="333"/>
        <v>-0.376953125</v>
      </c>
      <c r="BD634">
        <f t="shared" si="334"/>
        <v>-3.657470703125</v>
      </c>
      <c r="BE634">
        <f t="shared" si="335"/>
        <v>-3.103515625</v>
      </c>
      <c r="BF634">
        <f t="shared" si="336"/>
        <v>-2.583984375</v>
      </c>
      <c r="BG634">
        <f t="shared" si="337"/>
        <v>-2.15673828125</v>
      </c>
      <c r="BH634">
        <f t="shared" si="338"/>
        <v>-1.49853515625</v>
      </c>
      <c r="BI634">
        <f t="shared" si="339"/>
        <v>-0.3031005859375</v>
      </c>
      <c r="BJ634">
        <f t="shared" si="340"/>
        <v>6.95208740234375</v>
      </c>
    </row>
    <row r="635" spans="1:62" x14ac:dyDescent="0.3">
      <c r="A635" s="1">
        <v>3.6453125476837158</v>
      </c>
      <c r="B635" s="1">
        <v>674.9110107421875</v>
      </c>
      <c r="C635" s="1">
        <v>684.9315185546875</v>
      </c>
      <c r="D635" s="1">
        <v>684.194091796875</v>
      </c>
      <c r="E635" s="1">
        <v>683.32843017578125</v>
      </c>
      <c r="F635" s="1">
        <v>682.45611572265625</v>
      </c>
      <c r="G635" s="1">
        <v>682.0032958984375</v>
      </c>
      <c r="H635" s="1">
        <v>681.798583984375</v>
      </c>
      <c r="I635" s="1">
        <v>681.89971923828125</v>
      </c>
      <c r="J635" s="1">
        <v>682.79461669921875</v>
      </c>
      <c r="K635" s="1">
        <v>685.09130859375</v>
      </c>
      <c r="L635" s="1">
        <v>687.463134765625</v>
      </c>
      <c r="M635" s="1">
        <v>688.2760009765625</v>
      </c>
      <c r="N635" s="1">
        <v>688.40118408203125</v>
      </c>
      <c r="O635" s="1">
        <v>688.22821044921875</v>
      </c>
      <c r="P635" s="1">
        <v>687.90985107421875</v>
      </c>
      <c r="Q635" s="1">
        <v>687.35369873046875</v>
      </c>
      <c r="R635" s="1">
        <v>686.63702392578125</v>
      </c>
      <c r="S635" s="1">
        <v>685.98431396484375</v>
      </c>
      <c r="T635" s="1">
        <v>685.200439453125</v>
      </c>
      <c r="U635" s="1">
        <v>685.28570556640625</v>
      </c>
      <c r="V635" s="1">
        <v>685.02618408203125</v>
      </c>
      <c r="W635" s="1">
        <v>683.76611328125</v>
      </c>
      <c r="X635" s="1">
        <v>681.45306396484375</v>
      </c>
      <c r="Y635" s="1">
        <v>681.09747314453125</v>
      </c>
      <c r="Z635" s="1">
        <v>677.4609375</v>
      </c>
      <c r="AA635" s="1">
        <v>674.380126953125</v>
      </c>
      <c r="AB635" s="1">
        <v>671.82147216796875</v>
      </c>
      <c r="AC635" s="1">
        <v>669.6917724609375</v>
      </c>
      <c r="AD635" s="1">
        <v>668.21966552734375</v>
      </c>
      <c r="AE635" s="1">
        <v>667.94476318359375</v>
      </c>
      <c r="AF635" s="1">
        <f t="shared" si="310"/>
        <v>674.9110107421875</v>
      </c>
      <c r="AG635">
        <f t="shared" si="311"/>
        <v>10.0205078125</v>
      </c>
      <c r="AH635">
        <f t="shared" si="312"/>
        <v>-0.7374267578125</v>
      </c>
      <c r="AI635">
        <f t="shared" si="313"/>
        <v>-0.86566162109375</v>
      </c>
      <c r="AJ635">
        <f t="shared" si="314"/>
        <v>-0.872314453125</v>
      </c>
      <c r="AK635">
        <f t="shared" si="315"/>
        <v>-0.45281982421875</v>
      </c>
      <c r="AL635">
        <f t="shared" si="316"/>
        <v>-0.2047119140625</v>
      </c>
      <c r="AM635">
        <f t="shared" si="317"/>
        <v>0.10113525390625</v>
      </c>
      <c r="AN635">
        <f t="shared" si="318"/>
        <v>0.8948974609375</v>
      </c>
      <c r="AO635">
        <f t="shared" si="319"/>
        <v>2.29669189453125</v>
      </c>
      <c r="AP635">
        <f t="shared" si="320"/>
        <v>2.371826171875</v>
      </c>
      <c r="AQ635">
        <f t="shared" si="321"/>
        <v>0.8128662109375</v>
      </c>
      <c r="AR635">
        <f t="shared" si="322"/>
        <v>0.12518310546875</v>
      </c>
      <c r="AS635">
        <f t="shared" si="323"/>
        <v>-0.1729736328125</v>
      </c>
      <c r="AT635">
        <f t="shared" si="324"/>
        <v>-0.318359375</v>
      </c>
      <c r="AU635">
        <f t="shared" si="325"/>
        <v>-0.55615234375</v>
      </c>
      <c r="AV635">
        <f t="shared" si="326"/>
        <v>-0.7166748046875</v>
      </c>
      <c r="AW635">
        <f t="shared" si="327"/>
        <v>-0.6527099609375</v>
      </c>
      <c r="AX635">
        <f t="shared" si="328"/>
        <v>-0.78387451171875</v>
      </c>
      <c r="AY635">
        <f t="shared" si="329"/>
        <v>8.526611328125E-2</v>
      </c>
      <c r="AZ635">
        <f t="shared" si="330"/>
        <v>-0.259521484375</v>
      </c>
      <c r="BA635">
        <f t="shared" si="331"/>
        <v>-1.26007080078125</v>
      </c>
      <c r="BB635">
        <f t="shared" si="332"/>
        <v>-2.31304931640625</v>
      </c>
      <c r="BC635">
        <f t="shared" si="333"/>
        <v>-0.3555908203125</v>
      </c>
      <c r="BD635">
        <f t="shared" si="334"/>
        <v>-3.63653564453125</v>
      </c>
      <c r="BE635">
        <f t="shared" si="335"/>
        <v>-3.080810546875</v>
      </c>
      <c r="BF635">
        <f t="shared" si="336"/>
        <v>-2.55865478515625</v>
      </c>
      <c r="BG635">
        <f t="shared" si="337"/>
        <v>-2.12969970703125</v>
      </c>
      <c r="BH635">
        <f t="shared" si="338"/>
        <v>-1.47210693359375</v>
      </c>
      <c r="BI635">
        <f t="shared" si="339"/>
        <v>-0.27490234375</v>
      </c>
      <c r="BJ635">
        <f t="shared" si="340"/>
        <v>6.96624755859375</v>
      </c>
    </row>
    <row r="636" spans="1:62" x14ac:dyDescent="0.3">
      <c r="A636" s="1">
        <v>3.6503124237060547</v>
      </c>
      <c r="B636" s="1">
        <v>676.0693359375</v>
      </c>
      <c r="C636" s="1">
        <v>686.0810546875</v>
      </c>
      <c r="D636" s="1">
        <v>685.31591796875</v>
      </c>
      <c r="E636" s="1">
        <v>684.41552734375</v>
      </c>
      <c r="F636" s="1">
        <v>683.5089111328125</v>
      </c>
      <c r="G636" s="1">
        <v>683.0191650390625</v>
      </c>
      <c r="H636" s="1">
        <v>682.779296875</v>
      </c>
      <c r="I636" s="1">
        <v>682.85498046875</v>
      </c>
      <c r="J636" s="1">
        <v>683.72381591796875</v>
      </c>
      <c r="K636" s="1">
        <v>685.999267578125</v>
      </c>
      <c r="L636" s="1">
        <v>688.35125732421875</v>
      </c>
      <c r="M636" s="1">
        <v>689.14630126953125</v>
      </c>
      <c r="N636" s="1">
        <v>689.2564697265625</v>
      </c>
      <c r="O636" s="1">
        <v>689.07415771484375</v>
      </c>
      <c r="P636" s="1">
        <v>688.75250244140625</v>
      </c>
      <c r="Q636" s="1">
        <v>688.197021484375</v>
      </c>
      <c r="R636" s="1">
        <v>687.4859619140625</v>
      </c>
      <c r="S636" s="1">
        <v>686.8431396484375</v>
      </c>
      <c r="T636" s="1">
        <v>686.072998046875</v>
      </c>
      <c r="U636" s="1">
        <v>686.17840576171875</v>
      </c>
      <c r="V636" s="1">
        <v>685.935302734375</v>
      </c>
      <c r="W636" s="1">
        <v>684.6934814453125</v>
      </c>
      <c r="X636" s="1">
        <v>682.413818359375</v>
      </c>
      <c r="Y636" s="1">
        <v>682.07965087890625</v>
      </c>
      <c r="Z636" s="1">
        <v>678.46673583984375</v>
      </c>
      <c r="AA636" s="1">
        <v>675.4139404296875</v>
      </c>
      <c r="AB636" s="1">
        <v>672.88446044921875</v>
      </c>
      <c r="AC636" s="1">
        <v>670.78155517578125</v>
      </c>
      <c r="AD636" s="1">
        <v>669.335205078125</v>
      </c>
      <c r="AE636" s="1">
        <v>669.08612060546875</v>
      </c>
      <c r="AF636" s="1">
        <f t="shared" si="310"/>
        <v>676.0693359375</v>
      </c>
      <c r="AG636">
        <f t="shared" si="311"/>
        <v>10.01171875</v>
      </c>
      <c r="AH636">
        <f t="shared" si="312"/>
        <v>-0.76513671875</v>
      </c>
      <c r="AI636">
        <f t="shared" si="313"/>
        <v>-0.900390625</v>
      </c>
      <c r="AJ636">
        <f t="shared" si="314"/>
        <v>-0.9066162109375</v>
      </c>
      <c r="AK636">
        <f t="shared" si="315"/>
        <v>-0.48974609375</v>
      </c>
      <c r="AL636">
        <f t="shared" si="316"/>
        <v>-0.2398681640625</v>
      </c>
      <c r="AM636">
        <f t="shared" si="317"/>
        <v>7.568359375E-2</v>
      </c>
      <c r="AN636">
        <f t="shared" si="318"/>
        <v>0.86883544921875</v>
      </c>
      <c r="AO636">
        <f t="shared" si="319"/>
        <v>2.27545166015625</v>
      </c>
      <c r="AP636">
        <f t="shared" si="320"/>
        <v>2.35198974609375</v>
      </c>
      <c r="AQ636">
        <f t="shared" si="321"/>
        <v>0.7950439453125</v>
      </c>
      <c r="AR636">
        <f t="shared" si="322"/>
        <v>0.11016845703125</v>
      </c>
      <c r="AS636">
        <f t="shared" si="323"/>
        <v>-0.18231201171875</v>
      </c>
      <c r="AT636">
        <f t="shared" si="324"/>
        <v>-0.3216552734375</v>
      </c>
      <c r="AU636">
        <f t="shared" si="325"/>
        <v>-0.55548095703125</v>
      </c>
      <c r="AV636">
        <f t="shared" si="326"/>
        <v>-0.7110595703125</v>
      </c>
      <c r="AW636">
        <f t="shared" si="327"/>
        <v>-0.642822265625</v>
      </c>
      <c r="AX636">
        <f t="shared" si="328"/>
        <v>-0.7701416015625</v>
      </c>
      <c r="AY636">
        <f t="shared" si="329"/>
        <v>0.10540771484375</v>
      </c>
      <c r="AZ636">
        <f t="shared" si="330"/>
        <v>-0.24310302734375</v>
      </c>
      <c r="BA636">
        <f t="shared" si="331"/>
        <v>-1.2418212890625</v>
      </c>
      <c r="BB636">
        <f t="shared" si="332"/>
        <v>-2.2796630859375</v>
      </c>
      <c r="BC636">
        <f t="shared" si="333"/>
        <v>-0.33416748046875</v>
      </c>
      <c r="BD636">
        <f t="shared" si="334"/>
        <v>-3.6129150390625</v>
      </c>
      <c r="BE636">
        <f t="shared" si="335"/>
        <v>-3.05279541015625</v>
      </c>
      <c r="BF636">
        <f t="shared" si="336"/>
        <v>-2.52947998046875</v>
      </c>
      <c r="BG636">
        <f t="shared" si="337"/>
        <v>-2.1029052734375</v>
      </c>
      <c r="BH636">
        <f t="shared" si="338"/>
        <v>-1.44635009765625</v>
      </c>
      <c r="BI636">
        <f t="shared" si="339"/>
        <v>-0.24908447265625</v>
      </c>
      <c r="BJ636">
        <f t="shared" si="340"/>
        <v>6.98321533203125</v>
      </c>
    </row>
    <row r="637" spans="1:62" x14ac:dyDescent="0.3">
      <c r="A637" s="1">
        <v>3.6553125381469727</v>
      </c>
      <c r="B637" s="1">
        <v>677.27374267578125</v>
      </c>
      <c r="C637" s="1">
        <v>687.28271484375</v>
      </c>
      <c r="D637" s="1">
        <v>686.48858642578125</v>
      </c>
      <c r="E637" s="1">
        <v>685.5540771484375</v>
      </c>
      <c r="F637" s="1">
        <v>684.611083984375</v>
      </c>
      <c r="G637" s="1">
        <v>684.0804443359375</v>
      </c>
      <c r="H637" s="1">
        <v>683.7967529296875</v>
      </c>
      <c r="I637" s="1">
        <v>683.83282470703125</v>
      </c>
      <c r="J637" s="1">
        <v>684.66717529296875</v>
      </c>
      <c r="K637" s="1">
        <v>686.9144287109375</v>
      </c>
      <c r="L637" s="1">
        <v>689.2415771484375</v>
      </c>
      <c r="M637" s="1">
        <v>690.01605224609375</v>
      </c>
      <c r="N637" s="1">
        <v>690.1090087890625</v>
      </c>
      <c r="O637" s="1">
        <v>689.9141845703125</v>
      </c>
      <c r="P637" s="1">
        <v>689.58624267578125</v>
      </c>
      <c r="Q637" s="1">
        <v>689.02947998046875</v>
      </c>
      <c r="R637" s="1">
        <v>688.32391357421875</v>
      </c>
      <c r="S637" s="1">
        <v>687.693359375</v>
      </c>
      <c r="T637" s="1">
        <v>686.9423828125</v>
      </c>
      <c r="U637" s="1">
        <v>687.07470703125</v>
      </c>
      <c r="V637" s="1">
        <v>686.85833740234375</v>
      </c>
      <c r="W637" s="1">
        <v>685.64385986328125</v>
      </c>
      <c r="X637" s="1">
        <v>683.40289306640625</v>
      </c>
      <c r="Y637" s="1">
        <v>683.097412109375</v>
      </c>
      <c r="Z637" s="1">
        <v>679.51617431640625</v>
      </c>
      <c r="AA637" s="1">
        <v>676.49615478515625</v>
      </c>
      <c r="AB637" s="1">
        <v>673.99658203125</v>
      </c>
      <c r="AC637" s="1">
        <v>671.9190673828125</v>
      </c>
      <c r="AD637" s="1">
        <v>670.4970703125</v>
      </c>
      <c r="AE637" s="1">
        <v>670.2730712890625</v>
      </c>
      <c r="AF637" s="1">
        <f t="shared" si="310"/>
        <v>677.27374267578125</v>
      </c>
      <c r="AG637">
        <f t="shared" si="311"/>
        <v>10.00897216796875</v>
      </c>
      <c r="AH637">
        <f t="shared" si="312"/>
        <v>-0.79412841796875</v>
      </c>
      <c r="AI637">
        <f t="shared" si="313"/>
        <v>-0.93450927734375</v>
      </c>
      <c r="AJ637">
        <f t="shared" si="314"/>
        <v>-0.9429931640625</v>
      </c>
      <c r="AK637">
        <f t="shared" si="315"/>
        <v>-0.5306396484375</v>
      </c>
      <c r="AL637">
        <f t="shared" si="316"/>
        <v>-0.28369140625</v>
      </c>
      <c r="AM637">
        <f t="shared" si="317"/>
        <v>3.607177734375E-2</v>
      </c>
      <c r="AN637">
        <f t="shared" si="318"/>
        <v>0.8343505859375</v>
      </c>
      <c r="AO637">
        <f t="shared" si="319"/>
        <v>2.24725341796875</v>
      </c>
      <c r="AP637">
        <f t="shared" si="320"/>
        <v>2.3271484375</v>
      </c>
      <c r="AQ637">
        <f t="shared" si="321"/>
        <v>0.77447509765625</v>
      </c>
      <c r="AR637">
        <f t="shared" si="322"/>
        <v>9.295654296875E-2</v>
      </c>
      <c r="AS637">
        <f t="shared" si="323"/>
        <v>-0.19482421875</v>
      </c>
      <c r="AT637">
        <f t="shared" si="324"/>
        <v>-0.32794189453125</v>
      </c>
      <c r="AU637">
        <f t="shared" si="325"/>
        <v>-0.5567626953125</v>
      </c>
      <c r="AV637">
        <f t="shared" si="326"/>
        <v>-0.70556640625</v>
      </c>
      <c r="AW637">
        <f t="shared" si="327"/>
        <v>-0.63055419921875</v>
      </c>
      <c r="AX637">
        <f t="shared" si="328"/>
        <v>-0.7509765625</v>
      </c>
      <c r="AY637">
        <f t="shared" si="329"/>
        <v>0.13232421875</v>
      </c>
      <c r="AZ637">
        <f t="shared" si="330"/>
        <v>-0.21636962890625</v>
      </c>
      <c r="BA637">
        <f t="shared" si="331"/>
        <v>-1.2144775390625</v>
      </c>
      <c r="BB637">
        <f t="shared" si="332"/>
        <v>-2.240966796875</v>
      </c>
      <c r="BC637">
        <f t="shared" si="333"/>
        <v>-0.30548095703125</v>
      </c>
      <c r="BD637">
        <f t="shared" si="334"/>
        <v>-3.58123779296875</v>
      </c>
      <c r="BE637">
        <f t="shared" si="335"/>
        <v>-3.02001953125</v>
      </c>
      <c r="BF637">
        <f t="shared" si="336"/>
        <v>-2.49957275390625</v>
      </c>
      <c r="BG637">
        <f t="shared" si="337"/>
        <v>-2.0775146484375</v>
      </c>
      <c r="BH637">
        <f t="shared" si="338"/>
        <v>-1.4219970703125</v>
      </c>
      <c r="BI637">
        <f t="shared" si="339"/>
        <v>-0.2239990234375</v>
      </c>
      <c r="BJ637">
        <f t="shared" si="340"/>
        <v>7.00067138671875</v>
      </c>
    </row>
    <row r="638" spans="1:62" x14ac:dyDescent="0.3">
      <c r="A638" s="1">
        <v>3.6603124141693115</v>
      </c>
      <c r="B638" s="1">
        <v>678.5279541015625</v>
      </c>
      <c r="C638" s="1">
        <v>688.5390625</v>
      </c>
      <c r="D638" s="1">
        <v>687.71697998046875</v>
      </c>
      <c r="E638" s="1">
        <v>686.7474365234375</v>
      </c>
      <c r="F638" s="1">
        <v>685.76312255859375</v>
      </c>
      <c r="G638" s="1">
        <v>685.18878173828125</v>
      </c>
      <c r="H638" s="1">
        <v>684.8599853515625</v>
      </c>
      <c r="I638" s="1">
        <v>684.84307861328125</v>
      </c>
      <c r="J638" s="1">
        <v>685.63348388671875</v>
      </c>
      <c r="K638" s="1">
        <v>687.8443603515625</v>
      </c>
      <c r="L638" s="1">
        <v>690.1396484375</v>
      </c>
      <c r="M638" s="1">
        <v>690.88818359375</v>
      </c>
      <c r="N638" s="1">
        <v>690.960205078125</v>
      </c>
      <c r="O638" s="1">
        <v>690.74957275390625</v>
      </c>
      <c r="P638" s="1">
        <v>690.41180419921875</v>
      </c>
      <c r="Q638" s="1">
        <v>689.8533935546875</v>
      </c>
      <c r="R638" s="1">
        <v>689.15435791015625</v>
      </c>
      <c r="S638" s="1">
        <v>688.53900146484375</v>
      </c>
      <c r="T638" s="1">
        <v>687.81097412109375</v>
      </c>
      <c r="U638" s="1">
        <v>687.9696044921875</v>
      </c>
      <c r="V638" s="1">
        <v>687.78961181640625</v>
      </c>
      <c r="W638" s="1">
        <v>686.61590576171875</v>
      </c>
      <c r="X638" s="1">
        <v>684.42022705078125</v>
      </c>
      <c r="Y638" s="1">
        <v>684.1572265625</v>
      </c>
      <c r="Z638" s="1">
        <v>680.6146240234375</v>
      </c>
      <c r="AA638" s="1">
        <v>677.6292724609375</v>
      </c>
      <c r="AB638" s="1">
        <v>675.1595458984375</v>
      </c>
      <c r="AC638" s="1">
        <v>673.10858154296875</v>
      </c>
      <c r="AD638" s="1">
        <v>671.7098388671875</v>
      </c>
      <c r="AE638" s="1">
        <v>671.50830078125</v>
      </c>
      <c r="AF638" s="1">
        <f t="shared" si="310"/>
        <v>678.5279541015625</v>
      </c>
      <c r="AG638">
        <f t="shared" si="311"/>
        <v>10.0111083984375</v>
      </c>
      <c r="AH638">
        <f t="shared" si="312"/>
        <v>-0.82208251953125</v>
      </c>
      <c r="AI638">
        <f t="shared" si="313"/>
        <v>-0.96954345703125</v>
      </c>
      <c r="AJ638">
        <f t="shared" si="314"/>
        <v>-0.98431396484375</v>
      </c>
      <c r="AK638">
        <f t="shared" si="315"/>
        <v>-0.5743408203125</v>
      </c>
      <c r="AL638">
        <f t="shared" si="316"/>
        <v>-0.32879638671875</v>
      </c>
      <c r="AM638">
        <f t="shared" si="317"/>
        <v>-1.690673828125E-2</v>
      </c>
      <c r="AN638">
        <f t="shared" si="318"/>
        <v>0.7904052734375</v>
      </c>
      <c r="AO638">
        <f t="shared" si="319"/>
        <v>2.21087646484375</v>
      </c>
      <c r="AP638">
        <f t="shared" si="320"/>
        <v>2.2952880859375</v>
      </c>
      <c r="AQ638">
        <f t="shared" si="321"/>
        <v>0.74853515625</v>
      </c>
      <c r="AR638">
        <f t="shared" si="322"/>
        <v>7.2021484375E-2</v>
      </c>
      <c r="AS638">
        <f t="shared" si="323"/>
        <v>-0.21063232421875</v>
      </c>
      <c r="AT638">
        <f t="shared" si="324"/>
        <v>-0.3377685546875</v>
      </c>
      <c r="AU638">
        <f t="shared" si="325"/>
        <v>-0.55841064453125</v>
      </c>
      <c r="AV638">
        <f t="shared" si="326"/>
        <v>-0.69903564453125</v>
      </c>
      <c r="AW638">
        <f t="shared" si="327"/>
        <v>-0.6153564453125</v>
      </c>
      <c r="AX638">
        <f t="shared" si="328"/>
        <v>-0.72802734375</v>
      </c>
      <c r="AY638">
        <f t="shared" si="329"/>
        <v>0.15863037109375</v>
      </c>
      <c r="AZ638">
        <f t="shared" si="330"/>
        <v>-0.17999267578125</v>
      </c>
      <c r="BA638">
        <f t="shared" si="331"/>
        <v>-1.1737060546875</v>
      </c>
      <c r="BB638">
        <f t="shared" si="332"/>
        <v>-2.1956787109375</v>
      </c>
      <c r="BC638">
        <f t="shared" si="333"/>
        <v>-0.26300048828125</v>
      </c>
      <c r="BD638">
        <f t="shared" si="334"/>
        <v>-3.5426025390625</v>
      </c>
      <c r="BE638">
        <f t="shared" si="335"/>
        <v>-2.9853515625</v>
      </c>
      <c r="BF638">
        <f t="shared" si="336"/>
        <v>-2.4697265625</v>
      </c>
      <c r="BG638">
        <f t="shared" si="337"/>
        <v>-2.05096435546875</v>
      </c>
      <c r="BH638">
        <f t="shared" si="338"/>
        <v>-1.39874267578125</v>
      </c>
      <c r="BI638">
        <f t="shared" si="339"/>
        <v>-0.2015380859375</v>
      </c>
      <c r="BJ638">
        <f t="shared" si="340"/>
        <v>7.0196533203125</v>
      </c>
    </row>
    <row r="639" spans="1:62" x14ac:dyDescent="0.3">
      <c r="A639" s="1">
        <v>3.6653125286102295</v>
      </c>
      <c r="B639" s="1">
        <v>679.83502197265625</v>
      </c>
      <c r="C639" s="1">
        <v>689.85516357421875</v>
      </c>
      <c r="D639" s="1">
        <v>689.00738525390625</v>
      </c>
      <c r="E639" s="1">
        <v>688.00115966796875</v>
      </c>
      <c r="F639" s="1">
        <v>686.97271728515625</v>
      </c>
      <c r="G639" s="1">
        <v>686.34967041015625</v>
      </c>
      <c r="H639" s="1">
        <v>685.965087890625</v>
      </c>
      <c r="I639" s="1">
        <v>685.8868408203125</v>
      </c>
      <c r="J639" s="1">
        <v>686.62762451171875</v>
      </c>
      <c r="K639" s="1">
        <v>688.79498291015625</v>
      </c>
      <c r="L639" s="1">
        <v>691.05029296875</v>
      </c>
      <c r="M639" s="1">
        <v>691.7655029296875</v>
      </c>
      <c r="N639" s="1">
        <v>691.8104248046875</v>
      </c>
      <c r="O639" s="1">
        <v>691.5794677734375</v>
      </c>
      <c r="P639" s="1">
        <v>691.2296142578125</v>
      </c>
      <c r="Q639" s="1">
        <v>690.66998291015625</v>
      </c>
      <c r="R639" s="1">
        <v>689.97998046875</v>
      </c>
      <c r="S639" s="1">
        <v>689.38360595703125</v>
      </c>
      <c r="T639" s="1">
        <v>688.68145751953125</v>
      </c>
      <c r="U639" s="1">
        <v>688.86956787109375</v>
      </c>
      <c r="V639" s="1">
        <v>688.733154296875</v>
      </c>
      <c r="W639" s="1">
        <v>687.61090087890625</v>
      </c>
      <c r="X639" s="1">
        <v>685.46966552734375</v>
      </c>
      <c r="Y639" s="1">
        <v>685.2607421875</v>
      </c>
      <c r="Z639" s="1">
        <v>681.7598876953125</v>
      </c>
      <c r="AA639" s="1">
        <v>678.81005859375</v>
      </c>
      <c r="AB639" s="1">
        <v>676.37152099609375</v>
      </c>
      <c r="AC639" s="1">
        <v>674.34906005859375</v>
      </c>
      <c r="AD639" s="1">
        <v>672.97296142578125</v>
      </c>
      <c r="AE639" s="1">
        <v>672.7918701171875</v>
      </c>
      <c r="AF639" s="1">
        <f t="shared" si="310"/>
        <v>679.83502197265625</v>
      </c>
      <c r="AG639">
        <f t="shared" si="311"/>
        <v>10.0201416015625</v>
      </c>
      <c r="AH639">
        <f t="shared" si="312"/>
        <v>-0.8477783203125</v>
      </c>
      <c r="AI639">
        <f t="shared" si="313"/>
        <v>-1.0062255859375</v>
      </c>
      <c r="AJ639">
        <f t="shared" si="314"/>
        <v>-1.0284423828125</v>
      </c>
      <c r="AK639">
        <f t="shared" si="315"/>
        <v>-0.623046875</v>
      </c>
      <c r="AL639">
        <f t="shared" si="316"/>
        <v>-0.38458251953125</v>
      </c>
      <c r="AM639">
        <f t="shared" si="317"/>
        <v>-7.82470703125E-2</v>
      </c>
      <c r="AN639">
        <f t="shared" si="318"/>
        <v>0.74078369140625</v>
      </c>
      <c r="AO639">
        <f t="shared" si="319"/>
        <v>2.1673583984375</v>
      </c>
      <c r="AP639">
        <f t="shared" si="320"/>
        <v>2.25531005859375</v>
      </c>
      <c r="AQ639">
        <f t="shared" si="321"/>
        <v>0.7152099609375</v>
      </c>
      <c r="AR639">
        <f t="shared" si="322"/>
        <v>4.4921875E-2</v>
      </c>
      <c r="AS639">
        <f t="shared" si="323"/>
        <v>-0.23095703125</v>
      </c>
      <c r="AT639">
        <f t="shared" si="324"/>
        <v>-0.349853515625</v>
      </c>
      <c r="AU639">
        <f t="shared" si="325"/>
        <v>-0.55963134765625</v>
      </c>
      <c r="AV639">
        <f t="shared" si="326"/>
        <v>-0.69000244140625</v>
      </c>
      <c r="AW639">
        <f t="shared" si="327"/>
        <v>-0.59637451171875</v>
      </c>
      <c r="AX639">
        <f t="shared" si="328"/>
        <v>-0.7021484375</v>
      </c>
      <c r="AY639">
        <f t="shared" si="329"/>
        <v>0.1881103515625</v>
      </c>
      <c r="AZ639">
        <f t="shared" si="330"/>
        <v>-0.13641357421875</v>
      </c>
      <c r="BA639">
        <f t="shared" si="331"/>
        <v>-1.12225341796875</v>
      </c>
      <c r="BB639">
        <f t="shared" si="332"/>
        <v>-2.1412353515625</v>
      </c>
      <c r="BC639">
        <f t="shared" si="333"/>
        <v>-0.20892333984375</v>
      </c>
      <c r="BD639">
        <f t="shared" si="334"/>
        <v>-3.5008544921875</v>
      </c>
      <c r="BE639">
        <f t="shared" si="335"/>
        <v>-2.9498291015625</v>
      </c>
      <c r="BF639">
        <f t="shared" si="336"/>
        <v>-2.43853759765625</v>
      </c>
      <c r="BG639">
        <f t="shared" si="337"/>
        <v>-2.0224609375</v>
      </c>
      <c r="BH639">
        <f t="shared" si="338"/>
        <v>-1.3760986328125</v>
      </c>
      <c r="BI639">
        <f t="shared" si="339"/>
        <v>-0.18109130859375</v>
      </c>
      <c r="BJ639">
        <f t="shared" si="340"/>
        <v>7.04315185546875</v>
      </c>
    </row>
    <row r="640" spans="1:62" x14ac:dyDescent="0.3">
      <c r="A640" s="1">
        <v>3.6703124046325684</v>
      </c>
      <c r="B640" s="1">
        <v>681.1971435546875</v>
      </c>
      <c r="C640" s="1">
        <v>691.23699951171875</v>
      </c>
      <c r="D640" s="1">
        <v>690.365966796875</v>
      </c>
      <c r="E640" s="1">
        <v>689.31793212890625</v>
      </c>
      <c r="F640" s="1">
        <v>688.23931884765625</v>
      </c>
      <c r="G640" s="1">
        <v>687.55596923828125</v>
      </c>
      <c r="H640" s="1">
        <v>687.1053466796875</v>
      </c>
      <c r="I640" s="1">
        <v>686.9688720703125</v>
      </c>
      <c r="J640" s="1">
        <v>687.6524658203125</v>
      </c>
      <c r="K640" s="1">
        <v>689.76922607421875</v>
      </c>
      <c r="L640" s="1">
        <v>691.9759521484375</v>
      </c>
      <c r="M640" s="1">
        <v>692.64990234375</v>
      </c>
      <c r="N640" s="1">
        <v>692.66168212890625</v>
      </c>
      <c r="O640" s="1">
        <v>692.406494140625</v>
      </c>
      <c r="P640" s="1">
        <v>692.0438232421875</v>
      </c>
      <c r="Q640" s="1">
        <v>691.4832763671875</v>
      </c>
      <c r="R640" s="1">
        <v>690.80426025390625</v>
      </c>
      <c r="S640" s="1">
        <v>690.2291259765625</v>
      </c>
      <c r="T640" s="1">
        <v>689.5567626953125</v>
      </c>
      <c r="U640" s="1">
        <v>689.78460693359375</v>
      </c>
      <c r="V640" s="1">
        <v>689.697998046875</v>
      </c>
      <c r="W640" s="1">
        <v>688.6329345703125</v>
      </c>
      <c r="X640" s="1">
        <v>686.5517578125</v>
      </c>
      <c r="Y640" s="1">
        <v>686.40106201171875</v>
      </c>
      <c r="Z640" s="1">
        <v>682.9461669921875</v>
      </c>
      <c r="AA640" s="1">
        <v>680.0343017578125</v>
      </c>
      <c r="AB640" s="1">
        <v>677.6292724609375</v>
      </c>
      <c r="AC640" s="1">
        <v>675.6368408203125</v>
      </c>
      <c r="AD640" s="1">
        <v>674.28515625</v>
      </c>
      <c r="AE640" s="1">
        <v>674.12530517578125</v>
      </c>
      <c r="AF640" s="1">
        <f t="shared" si="310"/>
        <v>681.1971435546875</v>
      </c>
      <c r="AG640">
        <f t="shared" si="311"/>
        <v>10.03985595703125</v>
      </c>
      <c r="AH640">
        <f t="shared" si="312"/>
        <v>-0.87103271484375</v>
      </c>
      <c r="AI640">
        <f t="shared" si="313"/>
        <v>-1.04803466796875</v>
      </c>
      <c r="AJ640">
        <f t="shared" si="314"/>
        <v>-1.07861328125</v>
      </c>
      <c r="AK640">
        <f t="shared" si="315"/>
        <v>-0.683349609375</v>
      </c>
      <c r="AL640">
        <f t="shared" si="316"/>
        <v>-0.45062255859375</v>
      </c>
      <c r="AM640">
        <f t="shared" si="317"/>
        <v>-0.136474609375</v>
      </c>
      <c r="AN640">
        <f t="shared" si="318"/>
        <v>0.68359375</v>
      </c>
      <c r="AO640">
        <f t="shared" si="319"/>
        <v>2.11676025390625</v>
      </c>
      <c r="AP640">
        <f t="shared" si="320"/>
        <v>2.20672607421875</v>
      </c>
      <c r="AQ640">
        <f t="shared" si="321"/>
        <v>0.6739501953125</v>
      </c>
      <c r="AR640">
        <f t="shared" si="322"/>
        <v>1.177978515625E-2</v>
      </c>
      <c r="AS640">
        <f t="shared" si="323"/>
        <v>-0.25518798828125</v>
      </c>
      <c r="AT640">
        <f t="shared" si="324"/>
        <v>-0.3626708984375</v>
      </c>
      <c r="AU640">
        <f t="shared" si="325"/>
        <v>-0.560546875</v>
      </c>
      <c r="AV640">
        <f t="shared" si="326"/>
        <v>-0.67901611328125</v>
      </c>
      <c r="AW640">
        <f t="shared" si="327"/>
        <v>-0.57513427734375</v>
      </c>
      <c r="AX640">
        <f t="shared" si="328"/>
        <v>-0.67236328125</v>
      </c>
      <c r="AY640">
        <f t="shared" si="329"/>
        <v>0.22784423828125</v>
      </c>
      <c r="AZ640">
        <f t="shared" si="330"/>
        <v>-8.660888671875E-2</v>
      </c>
      <c r="BA640">
        <f t="shared" si="331"/>
        <v>-1.0650634765625</v>
      </c>
      <c r="BB640">
        <f t="shared" si="332"/>
        <v>-2.0811767578125</v>
      </c>
      <c r="BC640">
        <f t="shared" si="333"/>
        <v>-0.15069580078125</v>
      </c>
      <c r="BD640">
        <f t="shared" si="334"/>
        <v>-3.45489501953125</v>
      </c>
      <c r="BE640">
        <f t="shared" si="335"/>
        <v>-2.911865234375</v>
      </c>
      <c r="BF640">
        <f t="shared" si="336"/>
        <v>-2.405029296875</v>
      </c>
      <c r="BG640">
        <f t="shared" si="337"/>
        <v>-1.992431640625</v>
      </c>
      <c r="BH640">
        <f t="shared" si="338"/>
        <v>-1.3516845703125</v>
      </c>
      <c r="BI640">
        <f t="shared" si="339"/>
        <v>-0.15985107421875</v>
      </c>
      <c r="BJ640">
        <f t="shared" si="340"/>
        <v>7.07183837890625</v>
      </c>
    </row>
    <row r="641" spans="1:62" x14ac:dyDescent="0.3">
      <c r="A641" s="1">
        <v>3.6753125190734863</v>
      </c>
      <c r="B641" s="1">
        <v>682.61505126953125</v>
      </c>
      <c r="C641" s="1">
        <v>692.685302734375</v>
      </c>
      <c r="D641" s="1">
        <v>691.785888671875</v>
      </c>
      <c r="E641" s="1">
        <v>690.68896484375</v>
      </c>
      <c r="F641" s="1">
        <v>689.55194091796875</v>
      </c>
      <c r="G641" s="1">
        <v>688.802490234375</v>
      </c>
      <c r="H641" s="1">
        <v>688.2891845703125</v>
      </c>
      <c r="I641" s="1">
        <v>688.09185791015625</v>
      </c>
      <c r="J641" s="1">
        <v>688.710205078125</v>
      </c>
      <c r="K641" s="1">
        <v>690.77081298828125</v>
      </c>
      <c r="L641" s="1">
        <v>692.92095947265625</v>
      </c>
      <c r="M641" s="1">
        <v>693.54583740234375</v>
      </c>
      <c r="N641" s="1">
        <v>693.5186767578125</v>
      </c>
      <c r="O641" s="1">
        <v>693.2362060546875</v>
      </c>
      <c r="P641" s="1">
        <v>692.859619140625</v>
      </c>
      <c r="Q641" s="1">
        <v>692.2978515625</v>
      </c>
      <c r="R641" s="1">
        <v>691.6302490234375</v>
      </c>
      <c r="S641" s="1">
        <v>691.0791015625</v>
      </c>
      <c r="T641" s="1">
        <v>690.443603515625</v>
      </c>
      <c r="U641" s="1">
        <v>690.7198486328125</v>
      </c>
      <c r="V641" s="1">
        <v>690.68878173828125</v>
      </c>
      <c r="W641" s="1">
        <v>689.6839599609375</v>
      </c>
      <c r="X641" s="1">
        <v>687.66497802734375</v>
      </c>
      <c r="Y641" s="1">
        <v>687.57000732421875</v>
      </c>
      <c r="Z641" s="1">
        <v>684.16583251953125</v>
      </c>
      <c r="AA641" s="1">
        <v>681.298095703125</v>
      </c>
      <c r="AB641" s="1">
        <v>678.93072509765625</v>
      </c>
      <c r="AC641" s="1">
        <v>676.9708251953125</v>
      </c>
      <c r="AD641" s="1">
        <v>675.64703369140625</v>
      </c>
      <c r="AE641" s="1">
        <v>675.509765625</v>
      </c>
      <c r="AF641" s="1">
        <f t="shared" si="310"/>
        <v>682.61505126953125</v>
      </c>
      <c r="AG641">
        <f t="shared" si="311"/>
        <v>10.07025146484375</v>
      </c>
      <c r="AH641">
        <f t="shared" si="312"/>
        <v>-0.8994140625</v>
      </c>
      <c r="AI641">
        <f t="shared" si="313"/>
        <v>-1.096923828125</v>
      </c>
      <c r="AJ641">
        <f t="shared" si="314"/>
        <v>-1.13702392578125</v>
      </c>
      <c r="AK641">
        <f t="shared" si="315"/>
        <v>-0.74945068359375</v>
      </c>
      <c r="AL641">
        <f t="shared" si="316"/>
        <v>-0.5133056640625</v>
      </c>
      <c r="AM641">
        <f t="shared" si="317"/>
        <v>-0.19732666015625</v>
      </c>
      <c r="AN641">
        <f t="shared" si="318"/>
        <v>0.61834716796875</v>
      </c>
      <c r="AO641">
        <f t="shared" si="319"/>
        <v>2.06060791015625</v>
      </c>
      <c r="AP641">
        <f t="shared" si="320"/>
        <v>2.150146484375</v>
      </c>
      <c r="AQ641">
        <f t="shared" si="321"/>
        <v>0.6248779296875</v>
      </c>
      <c r="AR641">
        <f t="shared" si="322"/>
        <v>-2.716064453125E-2</v>
      </c>
      <c r="AS641">
        <f t="shared" si="323"/>
        <v>-0.282470703125</v>
      </c>
      <c r="AT641">
        <f t="shared" si="324"/>
        <v>-0.3765869140625</v>
      </c>
      <c r="AU641">
        <f t="shared" si="325"/>
        <v>-0.561767578125</v>
      </c>
      <c r="AV641">
        <f t="shared" si="326"/>
        <v>-0.6676025390625</v>
      </c>
      <c r="AW641">
        <f t="shared" si="327"/>
        <v>-0.5511474609375</v>
      </c>
      <c r="AX641">
        <f t="shared" si="328"/>
        <v>-0.635498046875</v>
      </c>
      <c r="AY641">
        <f t="shared" si="329"/>
        <v>0.2762451171875</v>
      </c>
      <c r="AZ641">
        <f t="shared" si="330"/>
        <v>-3.106689453125E-2</v>
      </c>
      <c r="BA641">
        <f t="shared" si="331"/>
        <v>-1.00482177734375</v>
      </c>
      <c r="BB641">
        <f t="shared" si="332"/>
        <v>-2.01898193359375</v>
      </c>
      <c r="BC641">
        <f t="shared" si="333"/>
        <v>-9.4970703125E-2</v>
      </c>
      <c r="BD641">
        <f t="shared" si="334"/>
        <v>-3.4041748046875</v>
      </c>
      <c r="BE641">
        <f t="shared" si="335"/>
        <v>-2.86773681640625</v>
      </c>
      <c r="BF641">
        <f t="shared" si="336"/>
        <v>-2.36737060546875</v>
      </c>
      <c r="BG641">
        <f t="shared" si="337"/>
        <v>-1.95989990234375</v>
      </c>
      <c r="BH641">
        <f t="shared" si="338"/>
        <v>-1.32379150390625</v>
      </c>
      <c r="BI641">
        <f t="shared" si="339"/>
        <v>-0.13726806640625</v>
      </c>
      <c r="BJ641">
        <f t="shared" si="340"/>
        <v>7.10528564453125</v>
      </c>
    </row>
    <row r="642" spans="1:62" x14ac:dyDescent="0.3">
      <c r="A642" s="1">
        <v>3.6803123950958252</v>
      </c>
      <c r="B642" s="1">
        <v>684.0869140625</v>
      </c>
      <c r="C642" s="1">
        <v>694.1856689453125</v>
      </c>
      <c r="D642" s="1">
        <v>693.25091552734375</v>
      </c>
      <c r="E642" s="1">
        <v>692.106201171875</v>
      </c>
      <c r="F642" s="1">
        <v>690.90966796875</v>
      </c>
      <c r="G642" s="1">
        <v>690.09783935546875</v>
      </c>
      <c r="H642" s="1">
        <v>689.52227783203125</v>
      </c>
      <c r="I642" s="1">
        <v>689.25469970703125</v>
      </c>
      <c r="J642" s="1">
        <v>689.80181884765625</v>
      </c>
      <c r="K642" s="1">
        <v>691.8026123046875</v>
      </c>
      <c r="L642" s="1">
        <v>693.89068603515625</v>
      </c>
      <c r="M642" s="1">
        <v>694.4610595703125</v>
      </c>
      <c r="N642" s="1">
        <v>694.38922119140625</v>
      </c>
      <c r="O642" s="1">
        <v>694.07501220703125</v>
      </c>
      <c r="P642" s="1">
        <v>693.680908203125</v>
      </c>
      <c r="Q642" s="1">
        <v>693.1163330078125</v>
      </c>
      <c r="R642" s="1">
        <v>692.461669921875</v>
      </c>
      <c r="S642" s="1">
        <v>691.93994140625</v>
      </c>
      <c r="T642" s="1">
        <v>691.34796142578125</v>
      </c>
      <c r="U642" s="1">
        <v>691.67633056640625</v>
      </c>
      <c r="V642" s="1">
        <v>691.704345703125</v>
      </c>
      <c r="W642" s="1">
        <v>690.76202392578125</v>
      </c>
      <c r="X642" s="1">
        <v>688.8070068359375</v>
      </c>
      <c r="Y642" s="1">
        <v>688.7667236328125</v>
      </c>
      <c r="Z642" s="1">
        <v>685.4156494140625</v>
      </c>
      <c r="AA642" s="1">
        <v>682.59893798828125</v>
      </c>
      <c r="AB642" s="1">
        <v>680.276123046875</v>
      </c>
      <c r="AC642" s="1">
        <v>678.35260009765625</v>
      </c>
      <c r="AD642" s="1">
        <v>677.05889892578125</v>
      </c>
      <c r="AE642" s="1">
        <v>676.945068359375</v>
      </c>
      <c r="AF642" s="1">
        <f t="shared" si="310"/>
        <v>684.0869140625</v>
      </c>
      <c r="AG642">
        <f t="shared" si="311"/>
        <v>10.0987548828125</v>
      </c>
      <c r="AH642">
        <f t="shared" si="312"/>
        <v>-0.93475341796875</v>
      </c>
      <c r="AI642">
        <f t="shared" si="313"/>
        <v>-1.14471435546875</v>
      </c>
      <c r="AJ642">
        <f t="shared" si="314"/>
        <v>-1.196533203125</v>
      </c>
      <c r="AK642">
        <f t="shared" si="315"/>
        <v>-0.81182861328125</v>
      </c>
      <c r="AL642">
        <f t="shared" si="316"/>
        <v>-0.5755615234375</v>
      </c>
      <c r="AM642">
        <f t="shared" si="317"/>
        <v>-0.267578125</v>
      </c>
      <c r="AN642">
        <f t="shared" si="318"/>
        <v>0.547119140625</v>
      </c>
      <c r="AO642">
        <f t="shared" si="319"/>
        <v>2.00079345703125</v>
      </c>
      <c r="AP642">
        <f t="shared" si="320"/>
        <v>2.08807373046875</v>
      </c>
      <c r="AQ642">
        <f t="shared" si="321"/>
        <v>0.57037353515625</v>
      </c>
      <c r="AR642">
        <f t="shared" si="322"/>
        <v>-7.183837890625E-2</v>
      </c>
      <c r="AS642">
        <f t="shared" si="323"/>
        <v>-0.314208984375</v>
      </c>
      <c r="AT642">
        <f t="shared" si="324"/>
        <v>-0.39410400390625</v>
      </c>
      <c r="AU642">
        <f t="shared" si="325"/>
        <v>-0.5645751953125</v>
      </c>
      <c r="AV642">
        <f t="shared" si="326"/>
        <v>-0.6546630859375</v>
      </c>
      <c r="AW642">
        <f t="shared" si="327"/>
        <v>-0.521728515625</v>
      </c>
      <c r="AX642">
        <f t="shared" si="328"/>
        <v>-0.59197998046875</v>
      </c>
      <c r="AY642">
        <f t="shared" si="329"/>
        <v>0.328369140625</v>
      </c>
      <c r="AZ642">
        <f t="shared" si="330"/>
        <v>2.801513671875E-2</v>
      </c>
      <c r="BA642">
        <f t="shared" si="331"/>
        <v>-0.94232177734375</v>
      </c>
      <c r="BB642">
        <f t="shared" si="332"/>
        <v>-1.95501708984375</v>
      </c>
      <c r="BC642">
        <f t="shared" si="333"/>
        <v>-4.0283203125E-2</v>
      </c>
      <c r="BD642">
        <f t="shared" si="334"/>
        <v>-3.35107421875</v>
      </c>
      <c r="BE642">
        <f t="shared" si="335"/>
        <v>-2.81671142578125</v>
      </c>
      <c r="BF642">
        <f t="shared" si="336"/>
        <v>-2.32281494140625</v>
      </c>
      <c r="BG642">
        <f t="shared" si="337"/>
        <v>-1.92352294921875</v>
      </c>
      <c r="BH642">
        <f t="shared" si="338"/>
        <v>-1.293701171875</v>
      </c>
      <c r="BI642">
        <f t="shared" si="339"/>
        <v>-0.11383056640625</v>
      </c>
      <c r="BJ642">
        <f t="shared" si="340"/>
        <v>7.141845703125</v>
      </c>
    </row>
    <row r="643" spans="1:62" x14ac:dyDescent="0.3">
      <c r="A643" s="1">
        <v>3.6853125095367432</v>
      </c>
      <c r="B643" s="1">
        <v>685.6087646484375</v>
      </c>
      <c r="C643" s="1">
        <v>695.722900390625</v>
      </c>
      <c r="D643" s="1">
        <v>694.75579833984375</v>
      </c>
      <c r="E643" s="1">
        <v>693.57012939453125</v>
      </c>
      <c r="F643" s="1">
        <v>692.3193359375</v>
      </c>
      <c r="G643" s="1">
        <v>691.4462890625</v>
      </c>
      <c r="H643" s="1">
        <v>690.80035400390625</v>
      </c>
      <c r="I643" s="1">
        <v>690.45794677734375</v>
      </c>
      <c r="J643" s="1">
        <v>690.9293212890625</v>
      </c>
      <c r="K643" s="1">
        <v>692.86663818359375</v>
      </c>
      <c r="L643" s="1">
        <v>694.88836669921875</v>
      </c>
      <c r="M643" s="1">
        <v>695.40167236328125</v>
      </c>
      <c r="N643" s="1">
        <v>695.28143310546875</v>
      </c>
      <c r="O643" s="1">
        <v>694.9306640625</v>
      </c>
      <c r="P643" s="1">
        <v>694.5145263671875</v>
      </c>
      <c r="Q643" s="1">
        <v>693.9453125</v>
      </c>
      <c r="R643" s="1">
        <v>693.3057861328125</v>
      </c>
      <c r="S643" s="1">
        <v>692.817138671875</v>
      </c>
      <c r="T643" s="1">
        <v>692.27069091796875</v>
      </c>
      <c r="U643" s="1">
        <v>692.6531982421875</v>
      </c>
      <c r="V643" s="1">
        <v>692.73895263671875</v>
      </c>
      <c r="W643" s="1">
        <v>691.85650634765625</v>
      </c>
      <c r="X643" s="1">
        <v>689.9788818359375</v>
      </c>
      <c r="Y643" s="1">
        <v>689.99676513671875</v>
      </c>
      <c r="Z643" s="1">
        <v>686.70068359375</v>
      </c>
      <c r="AA643" s="1">
        <v>683.9384765625</v>
      </c>
      <c r="AB643" s="1">
        <v>681.665283203125</v>
      </c>
      <c r="AC643" s="1">
        <v>679.7811279296875</v>
      </c>
      <c r="AD643" s="1">
        <v>678.51751708984375</v>
      </c>
      <c r="AE643" s="1">
        <v>678.427490234375</v>
      </c>
      <c r="AF643" s="1">
        <f t="shared" ref="AF643:AF706" si="341">B643</f>
        <v>685.6087646484375</v>
      </c>
      <c r="AG643">
        <f t="shared" si="311"/>
        <v>10.1141357421875</v>
      </c>
      <c r="AH643">
        <f t="shared" si="312"/>
        <v>-0.96710205078125</v>
      </c>
      <c r="AI643">
        <f t="shared" si="313"/>
        <v>-1.1856689453125</v>
      </c>
      <c r="AJ643">
        <f t="shared" si="314"/>
        <v>-1.25079345703125</v>
      </c>
      <c r="AK643">
        <f t="shared" si="315"/>
        <v>-0.873046875</v>
      </c>
      <c r="AL643">
        <f t="shared" si="316"/>
        <v>-0.64593505859375</v>
      </c>
      <c r="AM643">
        <f t="shared" si="317"/>
        <v>-0.3424072265625</v>
      </c>
      <c r="AN643">
        <f t="shared" si="318"/>
        <v>0.47137451171875</v>
      </c>
      <c r="AO643">
        <f t="shared" si="319"/>
        <v>1.93731689453125</v>
      </c>
      <c r="AP643">
        <f t="shared" si="320"/>
        <v>2.021728515625</v>
      </c>
      <c r="AQ643">
        <f t="shared" si="321"/>
        <v>0.5133056640625</v>
      </c>
      <c r="AR643">
        <f t="shared" si="322"/>
        <v>-0.1202392578125</v>
      </c>
      <c r="AS643">
        <f t="shared" si="323"/>
        <v>-0.35076904296875</v>
      </c>
      <c r="AT643">
        <f t="shared" si="324"/>
        <v>-0.4161376953125</v>
      </c>
      <c r="AU643">
        <f t="shared" si="325"/>
        <v>-0.5692138671875</v>
      </c>
      <c r="AV643">
        <f t="shared" si="326"/>
        <v>-0.6395263671875</v>
      </c>
      <c r="AW643">
        <f t="shared" si="327"/>
        <v>-0.4886474609375</v>
      </c>
      <c r="AX643">
        <f t="shared" si="328"/>
        <v>-0.54644775390625</v>
      </c>
      <c r="AY643">
        <f t="shared" si="329"/>
        <v>0.38250732421875</v>
      </c>
      <c r="AZ643">
        <f t="shared" si="330"/>
        <v>8.575439453125E-2</v>
      </c>
      <c r="BA643">
        <f t="shared" si="331"/>
        <v>-0.8824462890625</v>
      </c>
      <c r="BB643">
        <f t="shared" si="332"/>
        <v>-1.87762451171875</v>
      </c>
      <c r="BC643">
        <f t="shared" si="333"/>
        <v>1.788330078125E-2</v>
      </c>
      <c r="BD643">
        <f t="shared" si="334"/>
        <v>-3.29608154296875</v>
      </c>
      <c r="BE643">
        <f t="shared" si="335"/>
        <v>-2.76220703125</v>
      </c>
      <c r="BF643">
        <f t="shared" si="336"/>
        <v>-2.273193359375</v>
      </c>
      <c r="BG643">
        <f t="shared" si="337"/>
        <v>-1.8841552734375</v>
      </c>
      <c r="BH643">
        <f t="shared" si="338"/>
        <v>-1.26361083984375</v>
      </c>
      <c r="BI643">
        <f t="shared" si="339"/>
        <v>-9.002685546875E-2</v>
      </c>
      <c r="BJ643">
        <f t="shared" si="340"/>
        <v>7.1812744140625</v>
      </c>
    </row>
    <row r="644" spans="1:62" x14ac:dyDescent="0.3">
      <c r="A644" s="1">
        <v>3.690312385559082</v>
      </c>
      <c r="B644" s="1">
        <v>687.17535400390625</v>
      </c>
      <c r="C644" s="1">
        <v>697.3013916015625</v>
      </c>
      <c r="D644" s="1">
        <v>696.30841064453125</v>
      </c>
      <c r="E644" s="1">
        <v>695.08306884765625</v>
      </c>
      <c r="F644" s="1">
        <v>693.77972412109375</v>
      </c>
      <c r="G644" s="1">
        <v>692.8414306640625</v>
      </c>
      <c r="H644" s="1">
        <v>692.12060546875</v>
      </c>
      <c r="I644" s="1">
        <v>691.7020263671875</v>
      </c>
      <c r="J644" s="1">
        <v>692.093505859375</v>
      </c>
      <c r="K644" s="1">
        <v>693.96734619140625</v>
      </c>
      <c r="L644" s="1">
        <v>695.9183349609375</v>
      </c>
      <c r="M644" s="1">
        <v>696.37225341796875</v>
      </c>
      <c r="N644" s="1">
        <v>696.20208740234375</v>
      </c>
      <c r="O644" s="1">
        <v>695.8128662109375</v>
      </c>
      <c r="P644" s="1">
        <v>695.37249755859375</v>
      </c>
      <c r="Q644" s="1">
        <v>694.796875</v>
      </c>
      <c r="R644" s="1">
        <v>694.1710205078125</v>
      </c>
      <c r="S644" s="1">
        <v>693.71319580078125</v>
      </c>
      <c r="T644" s="1">
        <v>693.2095947265625</v>
      </c>
      <c r="U644" s="1">
        <v>693.6444091796875</v>
      </c>
      <c r="V644" s="1">
        <v>693.78399658203125</v>
      </c>
      <c r="W644" s="1">
        <v>692.95941162109375</v>
      </c>
      <c r="X644" s="1">
        <v>691.17132568359375</v>
      </c>
      <c r="Y644" s="1">
        <v>691.26629638671875</v>
      </c>
      <c r="Z644" s="1">
        <v>688.03167724609375</v>
      </c>
      <c r="AA644" s="1">
        <v>685.3240966796875</v>
      </c>
      <c r="AB644" s="1">
        <v>683.0987548828125</v>
      </c>
      <c r="AC644" s="1">
        <v>681.25250244140625</v>
      </c>
      <c r="AD644" s="1">
        <v>680.01702880859375</v>
      </c>
      <c r="AE644" s="1">
        <v>679.949462890625</v>
      </c>
      <c r="AF644" s="1">
        <f t="shared" si="341"/>
        <v>687.17535400390625</v>
      </c>
      <c r="AG644">
        <f t="shared" si="311"/>
        <v>10.12603759765625</v>
      </c>
      <c r="AH644">
        <f t="shared" si="312"/>
        <v>-0.99298095703125</v>
      </c>
      <c r="AI644">
        <f t="shared" si="313"/>
        <v>-1.225341796875</v>
      </c>
      <c r="AJ644">
        <f t="shared" si="314"/>
        <v>-1.3033447265625</v>
      </c>
      <c r="AK644">
        <f t="shared" si="315"/>
        <v>-0.93829345703125</v>
      </c>
      <c r="AL644">
        <f t="shared" si="316"/>
        <v>-0.7208251953125</v>
      </c>
      <c r="AM644">
        <f t="shared" si="317"/>
        <v>-0.4185791015625</v>
      </c>
      <c r="AN644">
        <f t="shared" si="318"/>
        <v>0.3914794921875</v>
      </c>
      <c r="AO644">
        <f t="shared" si="319"/>
        <v>1.87384033203125</v>
      </c>
      <c r="AP644">
        <f t="shared" si="320"/>
        <v>1.95098876953125</v>
      </c>
      <c r="AQ644">
        <f t="shared" si="321"/>
        <v>0.45391845703125</v>
      </c>
      <c r="AR644">
        <f t="shared" si="322"/>
        <v>-0.170166015625</v>
      </c>
      <c r="AS644">
        <f t="shared" si="323"/>
        <v>-0.38922119140625</v>
      </c>
      <c r="AT644">
        <f t="shared" si="324"/>
        <v>-0.44036865234375</v>
      </c>
      <c r="AU644">
        <f t="shared" si="325"/>
        <v>-0.57562255859375</v>
      </c>
      <c r="AV644">
        <f t="shared" si="326"/>
        <v>-0.6258544921875</v>
      </c>
      <c r="AW644">
        <f t="shared" si="327"/>
        <v>-0.45782470703125</v>
      </c>
      <c r="AX644">
        <f t="shared" si="328"/>
        <v>-0.50360107421875</v>
      </c>
      <c r="AY644">
        <f t="shared" si="329"/>
        <v>0.434814453125</v>
      </c>
      <c r="AZ644">
        <f t="shared" si="330"/>
        <v>0.13958740234375</v>
      </c>
      <c r="BA644">
        <f t="shared" si="331"/>
        <v>-0.8245849609375</v>
      </c>
      <c r="BB644">
        <f t="shared" si="332"/>
        <v>-1.7880859375</v>
      </c>
      <c r="BC644">
        <f t="shared" si="333"/>
        <v>9.4970703125E-2</v>
      </c>
      <c r="BD644">
        <f t="shared" si="334"/>
        <v>-3.234619140625</v>
      </c>
      <c r="BE644">
        <f t="shared" si="335"/>
        <v>-2.70758056640625</v>
      </c>
      <c r="BF644">
        <f t="shared" si="336"/>
        <v>-2.225341796875</v>
      </c>
      <c r="BG644">
        <f t="shared" si="337"/>
        <v>-1.84625244140625</v>
      </c>
      <c r="BH644">
        <f t="shared" si="338"/>
        <v>-1.2354736328125</v>
      </c>
      <c r="BI644">
        <f t="shared" si="339"/>
        <v>-6.756591796875E-2</v>
      </c>
      <c r="BJ644">
        <f t="shared" si="340"/>
        <v>7.22589111328125</v>
      </c>
    </row>
    <row r="645" spans="1:62" x14ac:dyDescent="0.3">
      <c r="A645" s="1">
        <v>3.6953125</v>
      </c>
      <c r="B645" s="1">
        <v>688.78045654296875</v>
      </c>
      <c r="C645" s="1">
        <v>698.92901611328125</v>
      </c>
      <c r="D645" s="1">
        <v>697.91351318359375</v>
      </c>
      <c r="E645" s="1">
        <v>696.6431884765625</v>
      </c>
      <c r="F645" s="1">
        <v>695.2830810546875</v>
      </c>
      <c r="G645" s="1">
        <v>694.277099609375</v>
      </c>
      <c r="H645" s="1">
        <v>693.48223876953125</v>
      </c>
      <c r="I645" s="1">
        <v>692.9853515625</v>
      </c>
      <c r="J645" s="1">
        <v>693.29217529296875</v>
      </c>
      <c r="K645" s="1">
        <v>695.11102294921875</v>
      </c>
      <c r="L645" s="1">
        <v>696.98724365234375</v>
      </c>
      <c r="M645" s="1">
        <v>697.378662109375</v>
      </c>
      <c r="N645" s="1">
        <v>697.156982421875</v>
      </c>
      <c r="O645" s="1">
        <v>696.72882080078125</v>
      </c>
      <c r="P645" s="1">
        <v>696.2635498046875</v>
      </c>
      <c r="Q645" s="1">
        <v>695.678955078125</v>
      </c>
      <c r="R645" s="1">
        <v>695.06109619140625</v>
      </c>
      <c r="S645" s="1">
        <v>694.6273193359375</v>
      </c>
      <c r="T645" s="1">
        <v>694.1607666015625</v>
      </c>
      <c r="U645" s="1">
        <v>694.64306640625</v>
      </c>
      <c r="V645" s="1">
        <v>694.83673095703125</v>
      </c>
      <c r="W645" s="1">
        <v>694.07818603515625</v>
      </c>
      <c r="X645" s="1">
        <v>692.3797607421875</v>
      </c>
      <c r="Y645" s="1">
        <v>692.56353759765625</v>
      </c>
      <c r="Z645" s="1">
        <v>689.4049072265625</v>
      </c>
      <c r="AA645" s="1">
        <v>686.75921630859375</v>
      </c>
      <c r="AB645" s="1">
        <v>684.57757568359375</v>
      </c>
      <c r="AC645" s="1">
        <v>682.76422119140625</v>
      </c>
      <c r="AD645" s="1">
        <v>681.55535888671875</v>
      </c>
      <c r="AE645" s="1">
        <v>681.5064697265625</v>
      </c>
      <c r="AF645" s="1">
        <f t="shared" si="341"/>
        <v>688.78045654296875</v>
      </c>
      <c r="AG645">
        <f t="shared" si="311"/>
        <v>10.1485595703125</v>
      </c>
      <c r="AH645">
        <f t="shared" si="312"/>
        <v>-1.0155029296875</v>
      </c>
      <c r="AI645">
        <f t="shared" si="313"/>
        <v>-1.27032470703125</v>
      </c>
      <c r="AJ645">
        <f t="shared" si="314"/>
        <v>-1.360107421875</v>
      </c>
      <c r="AK645">
        <f t="shared" si="315"/>
        <v>-1.0059814453125</v>
      </c>
      <c r="AL645">
        <f t="shared" si="316"/>
        <v>-0.79486083984375</v>
      </c>
      <c r="AM645">
        <f t="shared" si="317"/>
        <v>-0.49688720703125</v>
      </c>
      <c r="AN645">
        <f t="shared" si="318"/>
        <v>0.30682373046875</v>
      </c>
      <c r="AO645">
        <f t="shared" si="319"/>
        <v>1.81884765625</v>
      </c>
      <c r="AP645">
        <f t="shared" si="320"/>
        <v>1.876220703125</v>
      </c>
      <c r="AQ645">
        <f t="shared" si="321"/>
        <v>0.39141845703125</v>
      </c>
      <c r="AR645">
        <f t="shared" si="322"/>
        <v>-0.2216796875</v>
      </c>
      <c r="AS645">
        <f t="shared" si="323"/>
        <v>-0.42816162109375</v>
      </c>
      <c r="AT645">
        <f t="shared" si="324"/>
        <v>-0.46527099609375</v>
      </c>
      <c r="AU645">
        <f t="shared" si="325"/>
        <v>-0.5845947265625</v>
      </c>
      <c r="AV645">
        <f t="shared" si="326"/>
        <v>-0.61785888671875</v>
      </c>
      <c r="AW645">
        <f t="shared" si="327"/>
        <v>-0.43377685546875</v>
      </c>
      <c r="AX645">
        <f t="shared" si="328"/>
        <v>-0.466552734375</v>
      </c>
      <c r="AY645">
        <f t="shared" si="329"/>
        <v>0.4822998046875</v>
      </c>
      <c r="AZ645">
        <f t="shared" si="330"/>
        <v>0.19366455078125</v>
      </c>
      <c r="BA645">
        <f t="shared" si="331"/>
        <v>-0.758544921875</v>
      </c>
      <c r="BB645">
        <f t="shared" si="332"/>
        <v>-1.69842529296875</v>
      </c>
      <c r="BC645">
        <f t="shared" si="333"/>
        <v>0.18377685546875</v>
      </c>
      <c r="BD645">
        <f t="shared" si="334"/>
        <v>-3.15863037109375</v>
      </c>
      <c r="BE645">
        <f t="shared" si="335"/>
        <v>-2.64569091796875</v>
      </c>
      <c r="BF645">
        <f t="shared" si="336"/>
        <v>-2.181640625</v>
      </c>
      <c r="BG645">
        <f t="shared" si="337"/>
        <v>-1.8133544921875</v>
      </c>
      <c r="BH645">
        <f t="shared" si="338"/>
        <v>-1.2088623046875</v>
      </c>
      <c r="BI645">
        <f t="shared" si="339"/>
        <v>-4.888916015625E-2</v>
      </c>
      <c r="BJ645">
        <f t="shared" si="340"/>
        <v>7.27398681640625</v>
      </c>
    </row>
    <row r="646" spans="1:62" x14ac:dyDescent="0.3">
      <c r="A646" s="1">
        <v>3.700312614440918</v>
      </c>
      <c r="B646" s="1">
        <v>690.41741943359375</v>
      </c>
      <c r="C646" s="1">
        <v>700.60009765625</v>
      </c>
      <c r="D646" s="1">
        <v>699.56158447265625</v>
      </c>
      <c r="E646" s="1">
        <v>698.2449951171875</v>
      </c>
      <c r="F646" s="1">
        <v>696.82598876953125</v>
      </c>
      <c r="G646" s="1">
        <v>695.752685546875</v>
      </c>
      <c r="H646" s="1">
        <v>694.88385009765625</v>
      </c>
      <c r="I646" s="1">
        <v>694.3048095703125</v>
      </c>
      <c r="J646" s="1">
        <v>694.52191162109375</v>
      </c>
      <c r="K646" s="1">
        <v>696.3031005859375</v>
      </c>
      <c r="L646" s="1">
        <v>698.099853515625</v>
      </c>
      <c r="M646" s="1">
        <v>698.42510986328125</v>
      </c>
      <c r="N646" s="1">
        <v>698.14935302734375</v>
      </c>
      <c r="O646" s="1">
        <v>697.68011474609375</v>
      </c>
      <c r="P646" s="1">
        <v>697.18743896484375</v>
      </c>
      <c r="Q646" s="1">
        <v>696.58966064453125</v>
      </c>
      <c r="R646" s="1">
        <v>695.9736328125</v>
      </c>
      <c r="S646" s="1">
        <v>695.55712890625</v>
      </c>
      <c r="T646" s="1">
        <v>695.12213134765625</v>
      </c>
      <c r="U646" s="1">
        <v>695.64971923828125</v>
      </c>
      <c r="V646" s="1">
        <v>695.90399169921875</v>
      </c>
      <c r="W646" s="1">
        <v>695.22235107421875</v>
      </c>
      <c r="X646" s="1">
        <v>693.605712890625</v>
      </c>
      <c r="Y646" s="1">
        <v>693.88232421875</v>
      </c>
      <c r="Z646" s="1">
        <v>690.806884765625</v>
      </c>
      <c r="AA646" s="1">
        <v>688.228759765625</v>
      </c>
      <c r="AB646" s="1">
        <v>686.0941162109375</v>
      </c>
      <c r="AC646" s="1">
        <v>684.31439208984375</v>
      </c>
      <c r="AD646" s="1">
        <v>683.13140869140625</v>
      </c>
      <c r="AE646" s="1">
        <v>683.094482421875</v>
      </c>
      <c r="AF646" s="1">
        <f t="shared" si="341"/>
        <v>690.41741943359375</v>
      </c>
      <c r="AG646">
        <f t="shared" si="311"/>
        <v>10.18267822265625</v>
      </c>
      <c r="AH646">
        <f t="shared" si="312"/>
        <v>-1.03851318359375</v>
      </c>
      <c r="AI646">
        <f t="shared" si="313"/>
        <v>-1.31658935546875</v>
      </c>
      <c r="AJ646">
        <f t="shared" si="314"/>
        <v>-1.41900634765625</v>
      </c>
      <c r="AK646">
        <f t="shared" si="315"/>
        <v>-1.07330322265625</v>
      </c>
      <c r="AL646">
        <f t="shared" si="316"/>
        <v>-0.86883544921875</v>
      </c>
      <c r="AM646">
        <f t="shared" si="317"/>
        <v>-0.57904052734375</v>
      </c>
      <c r="AN646">
        <f t="shared" si="318"/>
        <v>0.21710205078125</v>
      </c>
      <c r="AO646">
        <f t="shared" si="319"/>
        <v>1.78118896484375</v>
      </c>
      <c r="AP646">
        <f t="shared" si="320"/>
        <v>1.7967529296875</v>
      </c>
      <c r="AQ646">
        <f t="shared" si="321"/>
        <v>0.32525634765625</v>
      </c>
      <c r="AR646">
        <f t="shared" si="322"/>
        <v>-0.2757568359375</v>
      </c>
      <c r="AS646">
        <f t="shared" si="323"/>
        <v>-0.46923828125</v>
      </c>
      <c r="AT646">
        <f t="shared" si="324"/>
        <v>-0.49267578125</v>
      </c>
      <c r="AU646">
        <f t="shared" si="325"/>
        <v>-0.5977783203125</v>
      </c>
      <c r="AV646">
        <f t="shared" si="326"/>
        <v>-0.61602783203125</v>
      </c>
      <c r="AW646">
        <f t="shared" si="327"/>
        <v>-0.41650390625</v>
      </c>
      <c r="AX646">
        <f t="shared" si="328"/>
        <v>-0.43499755859375</v>
      </c>
      <c r="AY646">
        <f t="shared" si="329"/>
        <v>0.527587890625</v>
      </c>
      <c r="AZ646">
        <f t="shared" si="330"/>
        <v>0.2542724609375</v>
      </c>
      <c r="BA646">
        <f t="shared" si="331"/>
        <v>-0.681640625</v>
      </c>
      <c r="BB646">
        <f t="shared" si="332"/>
        <v>-1.61663818359375</v>
      </c>
      <c r="BC646">
        <f t="shared" si="333"/>
        <v>0.276611328125</v>
      </c>
      <c r="BD646">
        <f t="shared" si="334"/>
        <v>-3.075439453125</v>
      </c>
      <c r="BE646">
        <f t="shared" si="335"/>
        <v>-2.578125</v>
      </c>
      <c r="BF646">
        <f t="shared" si="336"/>
        <v>-2.1346435546875</v>
      </c>
      <c r="BG646">
        <f t="shared" si="337"/>
        <v>-1.77972412109375</v>
      </c>
      <c r="BH646">
        <f t="shared" si="338"/>
        <v>-1.1829833984375</v>
      </c>
      <c r="BI646">
        <f t="shared" si="339"/>
        <v>-3.692626953125E-2</v>
      </c>
      <c r="BJ646">
        <f t="shared" si="340"/>
        <v>7.32293701171875</v>
      </c>
    </row>
    <row r="647" spans="1:62" x14ac:dyDescent="0.3">
      <c r="A647" s="1">
        <v>3.7053124904632568</v>
      </c>
      <c r="B647" s="1">
        <v>692.0799560546875</v>
      </c>
      <c r="C647" s="1">
        <v>702.30078125</v>
      </c>
      <c r="D647" s="1">
        <v>701.239990234375</v>
      </c>
      <c r="E647" s="1">
        <v>699.8826904296875</v>
      </c>
      <c r="F647" s="1">
        <v>698.4088134765625</v>
      </c>
      <c r="G647" s="1">
        <v>697.26910400390625</v>
      </c>
      <c r="H647" s="1">
        <v>696.323974609375</v>
      </c>
      <c r="I647" s="1">
        <v>695.65911865234375</v>
      </c>
      <c r="J647" s="1">
        <v>695.781005859375</v>
      </c>
      <c r="K647" s="1">
        <v>697.545166015625</v>
      </c>
      <c r="L647" s="1">
        <v>699.25640869140625</v>
      </c>
      <c r="M647" s="1">
        <v>699.5106201171875</v>
      </c>
      <c r="N647" s="1">
        <v>699.17694091796875</v>
      </c>
      <c r="O647" s="1">
        <v>698.6627197265625</v>
      </c>
      <c r="P647" s="1">
        <v>698.1383056640625</v>
      </c>
      <c r="Q647" s="1">
        <v>697.52252197265625</v>
      </c>
      <c r="R647" s="1">
        <v>696.9036865234375</v>
      </c>
      <c r="S647" s="1">
        <v>696.50140380859375</v>
      </c>
      <c r="T647" s="1">
        <v>696.0975341796875</v>
      </c>
      <c r="U647" s="1">
        <v>696.6722412109375</v>
      </c>
      <c r="V647" s="1">
        <v>696.99603271484375</v>
      </c>
      <c r="W647" s="1">
        <v>696.39422607421875</v>
      </c>
      <c r="X647" s="1">
        <v>694.85589599609375</v>
      </c>
      <c r="Y647" s="1">
        <v>695.2191162109375</v>
      </c>
      <c r="Z647" s="1">
        <v>692.22857666015625</v>
      </c>
      <c r="AA647" s="1">
        <v>689.7200927734375</v>
      </c>
      <c r="AB647" s="1">
        <v>687.6375732421875</v>
      </c>
      <c r="AC647" s="1">
        <v>685.89306640625</v>
      </c>
      <c r="AD647" s="1">
        <v>684.73370361328125</v>
      </c>
      <c r="AE647" s="1">
        <v>684.70147705078125</v>
      </c>
      <c r="AF647" s="1">
        <f t="shared" si="341"/>
        <v>692.0799560546875</v>
      </c>
      <c r="AG647">
        <f t="shared" si="311"/>
        <v>10.2208251953125</v>
      </c>
      <c r="AH647">
        <f t="shared" si="312"/>
        <v>-1.060791015625</v>
      </c>
      <c r="AI647">
        <f t="shared" si="313"/>
        <v>-1.3572998046875</v>
      </c>
      <c r="AJ647">
        <f t="shared" si="314"/>
        <v>-1.473876953125</v>
      </c>
      <c r="AK647">
        <f t="shared" si="315"/>
        <v>-1.13970947265625</v>
      </c>
      <c r="AL647">
        <f t="shared" si="316"/>
        <v>-0.94512939453125</v>
      </c>
      <c r="AM647">
        <f t="shared" si="317"/>
        <v>-0.66485595703125</v>
      </c>
      <c r="AN647">
        <f t="shared" si="318"/>
        <v>0.12188720703125</v>
      </c>
      <c r="AO647">
        <f t="shared" si="319"/>
        <v>1.76416015625</v>
      </c>
      <c r="AP647">
        <f t="shared" si="320"/>
        <v>1.71124267578125</v>
      </c>
      <c r="AQ647">
        <f t="shared" si="321"/>
        <v>0.25421142578125</v>
      </c>
      <c r="AR647">
        <f t="shared" si="322"/>
        <v>-0.33367919921875</v>
      </c>
      <c r="AS647">
        <f t="shared" si="323"/>
        <v>-0.51422119140625</v>
      </c>
      <c r="AT647">
        <f t="shared" si="324"/>
        <v>-0.5244140625</v>
      </c>
      <c r="AU647">
        <f t="shared" si="325"/>
        <v>-0.61578369140625</v>
      </c>
      <c r="AV647">
        <f t="shared" si="326"/>
        <v>-0.61883544921875</v>
      </c>
      <c r="AW647">
        <f t="shared" si="327"/>
        <v>-0.40228271484375</v>
      </c>
      <c r="AX647">
        <f t="shared" si="328"/>
        <v>-0.40386962890625</v>
      </c>
      <c r="AY647">
        <f t="shared" si="329"/>
        <v>0.57470703125</v>
      </c>
      <c r="AZ647">
        <f t="shared" si="330"/>
        <v>0.32379150390625</v>
      </c>
      <c r="BA647">
        <f t="shared" si="331"/>
        <v>-0.601806640625</v>
      </c>
      <c r="BB647">
        <f t="shared" si="332"/>
        <v>-1.538330078125</v>
      </c>
      <c r="BC647">
        <f t="shared" si="333"/>
        <v>0.36322021484375</v>
      </c>
      <c r="BD647">
        <f t="shared" si="334"/>
        <v>-2.99053955078125</v>
      </c>
      <c r="BE647">
        <f t="shared" si="335"/>
        <v>-2.50848388671875</v>
      </c>
      <c r="BF647">
        <f t="shared" si="336"/>
        <v>-2.08251953125</v>
      </c>
      <c r="BG647">
        <f t="shared" si="337"/>
        <v>-1.7445068359375</v>
      </c>
      <c r="BH647">
        <f t="shared" si="338"/>
        <v>-1.15936279296875</v>
      </c>
      <c r="BI647">
        <f t="shared" si="339"/>
        <v>-3.22265625E-2</v>
      </c>
      <c r="BJ647">
        <f t="shared" si="340"/>
        <v>7.37847900390625</v>
      </c>
    </row>
    <row r="648" spans="1:62" x14ac:dyDescent="0.3">
      <c r="A648" s="1">
        <v>3.7103126049041748</v>
      </c>
      <c r="B648" s="1">
        <v>693.76287841796875</v>
      </c>
      <c r="C648" s="1">
        <v>704.021240234375</v>
      </c>
      <c r="D648" s="1">
        <v>702.94384765625</v>
      </c>
      <c r="E648" s="1">
        <v>701.55279541015625</v>
      </c>
      <c r="F648" s="1">
        <v>700.03009033203125</v>
      </c>
      <c r="G648" s="1">
        <v>698.825927734375</v>
      </c>
      <c r="H648" s="1">
        <v>697.8028564453125</v>
      </c>
      <c r="I648" s="1">
        <v>697.0491943359375</v>
      </c>
      <c r="J648" s="1">
        <v>697.0701904296875</v>
      </c>
      <c r="K648" s="1">
        <v>698.83575439453125</v>
      </c>
      <c r="L648" s="1">
        <v>700.4544677734375</v>
      </c>
      <c r="M648" s="1">
        <v>700.6307373046875</v>
      </c>
      <c r="N648" s="1">
        <v>700.23358154296875</v>
      </c>
      <c r="O648" s="1">
        <v>699.66998291015625</v>
      </c>
      <c r="P648" s="1">
        <v>699.10992431640625</v>
      </c>
      <c r="Q648" s="1">
        <v>698.47314453125</v>
      </c>
      <c r="R648" s="1">
        <v>697.849853515625</v>
      </c>
      <c r="S648" s="1">
        <v>697.462890625</v>
      </c>
      <c r="T648" s="1">
        <v>697.0933837890625</v>
      </c>
      <c r="U648" s="1">
        <v>697.7196044921875</v>
      </c>
      <c r="V648" s="1">
        <v>698.11798095703125</v>
      </c>
      <c r="W648" s="1">
        <v>697.59246826171875</v>
      </c>
      <c r="X648" s="1">
        <v>696.1336669921875</v>
      </c>
      <c r="Y648" s="1">
        <v>696.57415771484375</v>
      </c>
      <c r="Z648" s="1">
        <v>693.6650390625</v>
      </c>
      <c r="AA648" s="1">
        <v>691.22943115234375</v>
      </c>
      <c r="AB648" s="1">
        <v>689.2012939453125</v>
      </c>
      <c r="AC648" s="1">
        <v>687.48699951171875</v>
      </c>
      <c r="AD648" s="1">
        <v>686.34161376953125</v>
      </c>
      <c r="AE648" s="1">
        <v>686.31085205078125</v>
      </c>
      <c r="AF648" s="1">
        <f t="shared" si="341"/>
        <v>693.76287841796875</v>
      </c>
      <c r="AG648">
        <f t="shared" si="311"/>
        <v>10.25836181640625</v>
      </c>
      <c r="AH648">
        <f t="shared" si="312"/>
        <v>-1.077392578125</v>
      </c>
      <c r="AI648">
        <f t="shared" si="313"/>
        <v>-1.39105224609375</v>
      </c>
      <c r="AJ648">
        <f t="shared" si="314"/>
        <v>-1.522705078125</v>
      </c>
      <c r="AK648">
        <f t="shared" si="315"/>
        <v>-1.20416259765625</v>
      </c>
      <c r="AL648">
        <f t="shared" si="316"/>
        <v>-1.0230712890625</v>
      </c>
      <c r="AM648">
        <f t="shared" si="317"/>
        <v>-0.753662109375</v>
      </c>
      <c r="AN648">
        <f t="shared" si="318"/>
        <v>2.099609375E-2</v>
      </c>
      <c r="AO648">
        <f t="shared" si="319"/>
        <v>1.76556396484375</v>
      </c>
      <c r="AP648">
        <f t="shared" si="320"/>
        <v>1.61871337890625</v>
      </c>
      <c r="AQ648">
        <f t="shared" si="321"/>
        <v>0.17626953125</v>
      </c>
      <c r="AR648">
        <f t="shared" si="322"/>
        <v>-0.39715576171875</v>
      </c>
      <c r="AS648">
        <f t="shared" si="323"/>
        <v>-0.5635986328125</v>
      </c>
      <c r="AT648">
        <f t="shared" si="324"/>
        <v>-0.56005859375</v>
      </c>
      <c r="AU648">
        <f t="shared" si="325"/>
        <v>-0.63677978515625</v>
      </c>
      <c r="AV648">
        <f t="shared" si="326"/>
        <v>-0.623291015625</v>
      </c>
      <c r="AW648">
        <f t="shared" si="327"/>
        <v>-0.386962890625</v>
      </c>
      <c r="AX648">
        <f t="shared" si="328"/>
        <v>-0.3695068359375</v>
      </c>
      <c r="AY648">
        <f t="shared" si="329"/>
        <v>0.626220703125</v>
      </c>
      <c r="AZ648">
        <f t="shared" si="330"/>
        <v>0.39837646484375</v>
      </c>
      <c r="BA648">
        <f t="shared" si="331"/>
        <v>-0.5255126953125</v>
      </c>
      <c r="BB648">
        <f t="shared" si="332"/>
        <v>-1.45880126953125</v>
      </c>
      <c r="BC648">
        <f t="shared" si="333"/>
        <v>0.44049072265625</v>
      </c>
      <c r="BD648">
        <f t="shared" si="334"/>
        <v>-2.90911865234375</v>
      </c>
      <c r="BE648">
        <f t="shared" si="335"/>
        <v>-2.43560791015625</v>
      </c>
      <c r="BF648">
        <f t="shared" si="336"/>
        <v>-2.02813720703125</v>
      </c>
      <c r="BG648">
        <f t="shared" si="337"/>
        <v>-1.71429443359375</v>
      </c>
      <c r="BH648">
        <f t="shared" si="338"/>
        <v>-1.1453857421875</v>
      </c>
      <c r="BI648">
        <f t="shared" si="339"/>
        <v>-3.076171875E-2</v>
      </c>
      <c r="BJ648">
        <f t="shared" si="340"/>
        <v>7.4520263671875</v>
      </c>
    </row>
    <row r="649" spans="1:62" x14ac:dyDescent="0.3">
      <c r="A649" s="1">
        <v>3.7153124809265137</v>
      </c>
      <c r="B649" s="1">
        <v>695.4615478515625</v>
      </c>
      <c r="C649" s="1">
        <v>705.7596435546875</v>
      </c>
      <c r="D649" s="1">
        <v>704.6724853515625</v>
      </c>
      <c r="E649" s="1">
        <v>703.2535400390625</v>
      </c>
      <c r="F649" s="1">
        <v>701.68743896484375</v>
      </c>
      <c r="G649" s="1">
        <v>700.4224853515625</v>
      </c>
      <c r="H649" s="1">
        <v>699.32244873046875</v>
      </c>
      <c r="I649" s="1">
        <v>698.47760009765625</v>
      </c>
      <c r="J649" s="1">
        <v>698.39300537109375</v>
      </c>
      <c r="K649" s="1">
        <v>700.17120361328125</v>
      </c>
      <c r="L649" s="1">
        <v>701.690673828125</v>
      </c>
      <c r="M649" s="1">
        <v>701.78155517578125</v>
      </c>
      <c r="N649" s="1">
        <v>701.31475830078125</v>
      </c>
      <c r="O649" s="1">
        <v>700.6976318359375</v>
      </c>
      <c r="P649" s="1">
        <v>700.1002197265625</v>
      </c>
      <c r="Q649" s="1">
        <v>699.4422607421875</v>
      </c>
      <c r="R649" s="1">
        <v>698.8157958984375</v>
      </c>
      <c r="S649" s="1">
        <v>698.4456787109375</v>
      </c>
      <c r="T649" s="1">
        <v>698.11322021484375</v>
      </c>
      <c r="U649" s="1">
        <v>698.7978515625</v>
      </c>
      <c r="V649" s="1">
        <v>699.269775390625</v>
      </c>
      <c r="W649" s="1">
        <v>698.81842041015625</v>
      </c>
      <c r="X649" s="1">
        <v>697.4385986328125</v>
      </c>
      <c r="Y649" s="1">
        <v>697.9561767578125</v>
      </c>
      <c r="Z649" s="1">
        <v>695.11834716796875</v>
      </c>
      <c r="AA649" s="1">
        <v>692.75042724609375</v>
      </c>
      <c r="AB649" s="1">
        <v>690.77386474609375</v>
      </c>
      <c r="AC649" s="1">
        <v>689.08428955078125</v>
      </c>
      <c r="AD649" s="1">
        <v>687.94317626953125</v>
      </c>
      <c r="AE649" s="1">
        <v>687.910888671875</v>
      </c>
      <c r="AF649" s="1">
        <f t="shared" si="341"/>
        <v>695.4615478515625</v>
      </c>
      <c r="AG649">
        <f t="shared" si="311"/>
        <v>10.298095703125</v>
      </c>
      <c r="AH649">
        <f t="shared" si="312"/>
        <v>-1.087158203125</v>
      </c>
      <c r="AI649">
        <f t="shared" si="313"/>
        <v>-1.4189453125</v>
      </c>
      <c r="AJ649">
        <f t="shared" si="314"/>
        <v>-1.56610107421875</v>
      </c>
      <c r="AK649">
        <f t="shared" si="315"/>
        <v>-1.26495361328125</v>
      </c>
      <c r="AL649">
        <f t="shared" si="316"/>
        <v>-1.10003662109375</v>
      </c>
      <c r="AM649">
        <f t="shared" si="317"/>
        <v>-0.8448486328125</v>
      </c>
      <c r="AN649">
        <f t="shared" si="318"/>
        <v>-8.45947265625E-2</v>
      </c>
      <c r="AO649">
        <f t="shared" si="319"/>
        <v>1.7781982421875</v>
      </c>
      <c r="AP649">
        <f t="shared" si="320"/>
        <v>1.51947021484375</v>
      </c>
      <c r="AQ649">
        <f t="shared" si="321"/>
        <v>9.088134765625E-2</v>
      </c>
      <c r="AR649">
        <f t="shared" si="322"/>
        <v>-0.466796875</v>
      </c>
      <c r="AS649">
        <f t="shared" si="323"/>
        <v>-0.61712646484375</v>
      </c>
      <c r="AT649">
        <f t="shared" si="324"/>
        <v>-0.597412109375</v>
      </c>
      <c r="AU649">
        <f t="shared" si="325"/>
        <v>-0.657958984375</v>
      </c>
      <c r="AV649">
        <f t="shared" si="326"/>
        <v>-0.62646484375</v>
      </c>
      <c r="AW649">
        <f t="shared" si="327"/>
        <v>-0.3701171875</v>
      </c>
      <c r="AX649">
        <f t="shared" si="328"/>
        <v>-0.33245849609375</v>
      </c>
      <c r="AY649">
        <f t="shared" si="329"/>
        <v>0.68463134765625</v>
      </c>
      <c r="AZ649">
        <f t="shared" si="330"/>
        <v>0.471923828125</v>
      </c>
      <c r="BA649">
        <f t="shared" si="331"/>
        <v>-0.45135498046875</v>
      </c>
      <c r="BB649">
        <f t="shared" si="332"/>
        <v>-1.37982177734375</v>
      </c>
      <c r="BC649">
        <f t="shared" si="333"/>
        <v>0.517578125</v>
      </c>
      <c r="BD649">
        <f t="shared" si="334"/>
        <v>-2.83782958984375</v>
      </c>
      <c r="BE649">
        <f t="shared" si="335"/>
        <v>-2.367919921875</v>
      </c>
      <c r="BF649">
        <f t="shared" si="336"/>
        <v>-1.9765625</v>
      </c>
      <c r="BG649">
        <f t="shared" si="337"/>
        <v>-1.6895751953125</v>
      </c>
      <c r="BH649">
        <f t="shared" si="338"/>
        <v>-1.14111328125</v>
      </c>
      <c r="BI649">
        <f t="shared" si="339"/>
        <v>-3.228759765625E-2</v>
      </c>
      <c r="BJ649">
        <f t="shared" si="340"/>
        <v>7.5506591796875</v>
      </c>
    </row>
    <row r="650" spans="1:62" x14ac:dyDescent="0.3">
      <c r="A650" s="1">
        <v>3.7203125953674316</v>
      </c>
      <c r="B650" s="1">
        <v>697.17236328125</v>
      </c>
      <c r="C650" s="1">
        <v>707.515625</v>
      </c>
      <c r="D650" s="1">
        <v>706.4254150390625</v>
      </c>
      <c r="E650" s="1">
        <v>704.985107421875</v>
      </c>
      <c r="F650" s="1">
        <v>703.38079833984375</v>
      </c>
      <c r="G650" s="1">
        <v>702.05938720703125</v>
      </c>
      <c r="H650" s="1">
        <v>700.8848876953125</v>
      </c>
      <c r="I650" s="1">
        <v>699.94732666015625</v>
      </c>
      <c r="J650" s="1">
        <v>699.7529296875</v>
      </c>
      <c r="K650" s="1">
        <v>701.54766845703125</v>
      </c>
      <c r="L650" s="1">
        <v>702.96142578125</v>
      </c>
      <c r="M650" s="1">
        <v>702.96142578125</v>
      </c>
      <c r="N650" s="1">
        <v>702.420654296875</v>
      </c>
      <c r="O650" s="1">
        <v>701.74761962890625</v>
      </c>
      <c r="P650" s="1">
        <v>701.11248779296875</v>
      </c>
      <c r="Q650" s="1">
        <v>700.43463134765625</v>
      </c>
      <c r="R650" s="1">
        <v>699.80596923828125</v>
      </c>
      <c r="S650" s="1">
        <v>699.452392578125</v>
      </c>
      <c r="T650" s="1">
        <v>699.158935546875</v>
      </c>
      <c r="U650" s="1">
        <v>699.91064453125</v>
      </c>
      <c r="V650" s="1">
        <v>700.45135498046875</v>
      </c>
      <c r="W650" s="1">
        <v>700.07232666015625</v>
      </c>
      <c r="X650" s="1">
        <v>698.77105712890625</v>
      </c>
      <c r="Y650" s="1">
        <v>699.36761474609375</v>
      </c>
      <c r="Z650" s="1">
        <v>696.593017578125</v>
      </c>
      <c r="AA650" s="1">
        <v>694.2781982421875</v>
      </c>
      <c r="AB650" s="1">
        <v>692.34307861328125</v>
      </c>
      <c r="AC650" s="1">
        <v>690.6781005859375</v>
      </c>
      <c r="AD650" s="1">
        <v>689.54742431640625</v>
      </c>
      <c r="AE650" s="1">
        <v>689.512939453125</v>
      </c>
      <c r="AF650" s="1">
        <f t="shared" si="341"/>
        <v>697.17236328125</v>
      </c>
      <c r="AG650">
        <f t="shared" si="311"/>
        <v>10.34326171875</v>
      </c>
      <c r="AH650">
        <f t="shared" si="312"/>
        <v>-1.0902099609375</v>
      </c>
      <c r="AI650">
        <f t="shared" si="313"/>
        <v>-1.4403076171875</v>
      </c>
      <c r="AJ650">
        <f t="shared" si="314"/>
        <v>-1.60430908203125</v>
      </c>
      <c r="AK650">
        <f t="shared" si="315"/>
        <v>-1.3214111328125</v>
      </c>
      <c r="AL650">
        <f t="shared" si="316"/>
        <v>-1.17449951171875</v>
      </c>
      <c r="AM650">
        <f t="shared" si="317"/>
        <v>-0.93756103515625</v>
      </c>
      <c r="AN650">
        <f t="shared" si="318"/>
        <v>-0.19439697265625</v>
      </c>
      <c r="AO650">
        <f t="shared" si="319"/>
        <v>1.79473876953125</v>
      </c>
      <c r="AP650">
        <f t="shared" si="320"/>
        <v>1.41375732421875</v>
      </c>
      <c r="AQ650">
        <f t="shared" si="321"/>
        <v>0</v>
      </c>
      <c r="AR650">
        <f t="shared" si="322"/>
        <v>-0.540771484375</v>
      </c>
      <c r="AS650">
        <f t="shared" si="323"/>
        <v>-0.67303466796875</v>
      </c>
      <c r="AT650">
        <f t="shared" si="324"/>
        <v>-0.6351318359375</v>
      </c>
      <c r="AU650">
        <f t="shared" si="325"/>
        <v>-0.6778564453125</v>
      </c>
      <c r="AV650">
        <f t="shared" si="326"/>
        <v>-0.628662109375</v>
      </c>
      <c r="AW650">
        <f t="shared" si="327"/>
        <v>-0.35357666015625</v>
      </c>
      <c r="AX650">
        <f t="shared" si="328"/>
        <v>-0.29345703125</v>
      </c>
      <c r="AY650">
        <f t="shared" si="329"/>
        <v>0.751708984375</v>
      </c>
      <c r="AZ650">
        <f t="shared" si="330"/>
        <v>0.54071044921875</v>
      </c>
      <c r="BA650">
        <f t="shared" si="331"/>
        <v>-0.3790283203125</v>
      </c>
      <c r="BB650">
        <f t="shared" si="332"/>
        <v>-1.30126953125</v>
      </c>
      <c r="BC650">
        <f t="shared" si="333"/>
        <v>0.5965576171875</v>
      </c>
      <c r="BD650">
        <f t="shared" si="334"/>
        <v>-2.77459716796875</v>
      </c>
      <c r="BE650">
        <f t="shared" si="335"/>
        <v>-2.3148193359375</v>
      </c>
      <c r="BF650">
        <f t="shared" si="336"/>
        <v>-1.93511962890625</v>
      </c>
      <c r="BG650">
        <f t="shared" si="337"/>
        <v>-1.66497802734375</v>
      </c>
      <c r="BH650">
        <f t="shared" si="338"/>
        <v>-1.13067626953125</v>
      </c>
      <c r="BI650">
        <f t="shared" si="339"/>
        <v>-3.448486328125E-2</v>
      </c>
      <c r="BJ650">
        <f t="shared" si="340"/>
        <v>7.659423828125</v>
      </c>
    </row>
    <row r="651" spans="1:62" x14ac:dyDescent="0.3">
      <c r="A651" s="1">
        <v>3.7253124713897705</v>
      </c>
      <c r="B651" s="1">
        <v>698.89324951171875</v>
      </c>
      <c r="C651" s="1">
        <v>709.28643798828125</v>
      </c>
      <c r="D651" s="1">
        <v>708.2017822265625</v>
      </c>
      <c r="E651" s="1">
        <v>706.7490234375</v>
      </c>
      <c r="F651" s="1">
        <v>705.11187744140625</v>
      </c>
      <c r="G651" s="1">
        <v>703.73760986328125</v>
      </c>
      <c r="H651" s="1">
        <v>702.49029541015625</v>
      </c>
      <c r="I651" s="1">
        <v>701.459228515625</v>
      </c>
      <c r="J651" s="1">
        <v>701.1505126953125</v>
      </c>
      <c r="K651" s="1">
        <v>702.963134765625</v>
      </c>
      <c r="L651" s="1">
        <v>704.2647705078125</v>
      </c>
      <c r="M651" s="1">
        <v>704.1708984375</v>
      </c>
      <c r="N651" s="1">
        <v>703.55462646484375</v>
      </c>
      <c r="O651" s="1">
        <v>702.8248291015625</v>
      </c>
      <c r="P651" s="1">
        <v>702.1517333984375</v>
      </c>
      <c r="Q651" s="1">
        <v>701.45428466796875</v>
      </c>
      <c r="R651" s="1">
        <v>700.8238525390625</v>
      </c>
      <c r="S651" s="1">
        <v>700.4876708984375</v>
      </c>
      <c r="T651" s="1">
        <v>700.23724365234375</v>
      </c>
      <c r="U651" s="1">
        <v>701.05767822265625</v>
      </c>
      <c r="V651" s="1">
        <v>701.66375732421875</v>
      </c>
      <c r="W651" s="1">
        <v>701.35498046875</v>
      </c>
      <c r="X651" s="1">
        <v>700.1292724609375</v>
      </c>
      <c r="Y651" s="1">
        <v>700.80023193359375</v>
      </c>
      <c r="Z651" s="1">
        <v>698.08331298828125</v>
      </c>
      <c r="AA651" s="1">
        <v>695.8115234375</v>
      </c>
      <c r="AB651" s="1">
        <v>693.91143798828125</v>
      </c>
      <c r="AC651" s="1">
        <v>692.277587890625</v>
      </c>
      <c r="AD651" s="1">
        <v>691.17510986328125</v>
      </c>
      <c r="AE651" s="1">
        <v>691.152587890625</v>
      </c>
      <c r="AF651" s="1">
        <f t="shared" si="341"/>
        <v>698.89324951171875</v>
      </c>
      <c r="AG651">
        <f t="shared" si="311"/>
        <v>10.3931884765625</v>
      </c>
      <c r="AH651">
        <f t="shared" si="312"/>
        <v>-1.08465576171875</v>
      </c>
      <c r="AI651">
        <f t="shared" si="313"/>
        <v>-1.4527587890625</v>
      </c>
      <c r="AJ651">
        <f t="shared" si="314"/>
        <v>-1.63714599609375</v>
      </c>
      <c r="AK651">
        <f t="shared" si="315"/>
        <v>-1.374267578125</v>
      </c>
      <c r="AL651">
        <f t="shared" si="316"/>
        <v>-1.247314453125</v>
      </c>
      <c r="AM651">
        <f t="shared" si="317"/>
        <v>-1.03106689453125</v>
      </c>
      <c r="AN651">
        <f t="shared" si="318"/>
        <v>-0.3087158203125</v>
      </c>
      <c r="AO651">
        <f t="shared" si="319"/>
        <v>1.8126220703125</v>
      </c>
      <c r="AP651">
        <f t="shared" si="320"/>
        <v>1.3016357421875</v>
      </c>
      <c r="AQ651">
        <f t="shared" si="321"/>
        <v>-9.38720703125E-2</v>
      </c>
      <c r="AR651">
        <f t="shared" si="322"/>
        <v>-0.61627197265625</v>
      </c>
      <c r="AS651">
        <f t="shared" si="323"/>
        <v>-0.72979736328125</v>
      </c>
      <c r="AT651">
        <f t="shared" si="324"/>
        <v>-0.673095703125</v>
      </c>
      <c r="AU651">
        <f t="shared" si="325"/>
        <v>-0.69744873046875</v>
      </c>
      <c r="AV651">
        <f t="shared" si="326"/>
        <v>-0.63043212890625</v>
      </c>
      <c r="AW651">
        <f t="shared" si="327"/>
        <v>-0.336181640625</v>
      </c>
      <c r="AX651">
        <f t="shared" si="328"/>
        <v>-0.25042724609375</v>
      </c>
      <c r="AY651">
        <f t="shared" si="329"/>
        <v>0.8204345703125</v>
      </c>
      <c r="AZ651">
        <f t="shared" si="330"/>
        <v>0.6060791015625</v>
      </c>
      <c r="BA651">
        <f t="shared" si="331"/>
        <v>-0.30877685546875</v>
      </c>
      <c r="BB651">
        <f t="shared" si="332"/>
        <v>-1.2257080078125</v>
      </c>
      <c r="BC651">
        <f t="shared" si="333"/>
        <v>0.67095947265625</v>
      </c>
      <c r="BD651">
        <f t="shared" si="334"/>
        <v>-2.7169189453125</v>
      </c>
      <c r="BE651">
        <f t="shared" si="335"/>
        <v>-2.27178955078125</v>
      </c>
      <c r="BF651">
        <f t="shared" si="336"/>
        <v>-1.90008544921875</v>
      </c>
      <c r="BG651">
        <f t="shared" si="337"/>
        <v>-1.63385009765625</v>
      </c>
      <c r="BH651">
        <f t="shared" si="338"/>
        <v>-1.10247802734375</v>
      </c>
      <c r="BI651">
        <f t="shared" si="339"/>
        <v>-2.252197265625E-2</v>
      </c>
      <c r="BJ651">
        <f t="shared" si="340"/>
        <v>7.74066162109375</v>
      </c>
    </row>
    <row r="652" spans="1:62" x14ac:dyDescent="0.3">
      <c r="A652" s="1">
        <v>3.7303125858306885</v>
      </c>
      <c r="B652" s="1">
        <v>700.6246337890625</v>
      </c>
      <c r="C652" s="1">
        <v>711.07086181640625</v>
      </c>
      <c r="D652" s="1">
        <v>710.00164794921875</v>
      </c>
      <c r="E652" s="1">
        <v>708.5450439453125</v>
      </c>
      <c r="F652" s="1">
        <v>706.88043212890625</v>
      </c>
      <c r="G652" s="1">
        <v>705.4560546875</v>
      </c>
      <c r="H652" s="1">
        <v>704.13653564453125</v>
      </c>
      <c r="I652" s="1">
        <v>703.01055908203125</v>
      </c>
      <c r="J652" s="1">
        <v>702.58209228515625</v>
      </c>
      <c r="K652" s="1">
        <v>704.41888427734375</v>
      </c>
      <c r="L652" s="1">
        <v>705.601806640625</v>
      </c>
      <c r="M652" s="1">
        <v>705.41162109375</v>
      </c>
      <c r="N652" s="1">
        <v>704.7191162109375</v>
      </c>
      <c r="O652" s="1">
        <v>703.9322509765625</v>
      </c>
      <c r="P652" s="1">
        <v>703.22064208984375</v>
      </c>
      <c r="Q652" s="1">
        <v>702.5037841796875</v>
      </c>
      <c r="R652" s="1">
        <v>701.8739013671875</v>
      </c>
      <c r="S652" s="1">
        <v>701.55963134765625</v>
      </c>
      <c r="T652" s="1">
        <v>701.35540771484375</v>
      </c>
      <c r="U652" s="1">
        <v>702.236572265625</v>
      </c>
      <c r="V652" s="1">
        <v>702.90716552734375</v>
      </c>
      <c r="W652" s="1">
        <v>702.66693115234375</v>
      </c>
      <c r="X652" s="1">
        <v>701.51153564453125</v>
      </c>
      <c r="Y652" s="1">
        <v>702.24810791015625</v>
      </c>
      <c r="Z652" s="1">
        <v>699.583984375</v>
      </c>
      <c r="AA652" s="1">
        <v>697.353759765625</v>
      </c>
      <c r="AB652" s="1">
        <v>695.49273681640625</v>
      </c>
      <c r="AC652" s="1">
        <v>693.9019775390625</v>
      </c>
      <c r="AD652" s="1">
        <v>692.8431396484375</v>
      </c>
      <c r="AE652" s="1">
        <v>692.85546875</v>
      </c>
      <c r="AF652" s="1">
        <f t="shared" si="341"/>
        <v>700.6246337890625</v>
      </c>
      <c r="AG652">
        <f t="shared" si="311"/>
        <v>10.44622802734375</v>
      </c>
      <c r="AH652">
        <f t="shared" si="312"/>
        <v>-1.0692138671875</v>
      </c>
      <c r="AI652">
        <f t="shared" si="313"/>
        <v>-1.45660400390625</v>
      </c>
      <c r="AJ652">
        <f t="shared" si="314"/>
        <v>-1.66461181640625</v>
      </c>
      <c r="AK652">
        <f t="shared" si="315"/>
        <v>-1.42437744140625</v>
      </c>
      <c r="AL652">
        <f t="shared" si="316"/>
        <v>-1.31951904296875</v>
      </c>
      <c r="AM652">
        <f t="shared" si="317"/>
        <v>-1.1259765625</v>
      </c>
      <c r="AN652">
        <f t="shared" si="318"/>
        <v>-0.428466796875</v>
      </c>
      <c r="AO652">
        <f t="shared" si="319"/>
        <v>1.8367919921875</v>
      </c>
      <c r="AP652">
        <f t="shared" si="320"/>
        <v>1.18292236328125</v>
      </c>
      <c r="AQ652">
        <f t="shared" si="321"/>
        <v>-0.190185546875</v>
      </c>
      <c r="AR652">
        <f t="shared" si="322"/>
        <v>-0.6925048828125</v>
      </c>
      <c r="AS652">
        <f t="shared" si="323"/>
        <v>-0.786865234375</v>
      </c>
      <c r="AT652">
        <f t="shared" si="324"/>
        <v>-0.71160888671875</v>
      </c>
      <c r="AU652">
        <f t="shared" si="325"/>
        <v>-0.71685791015625</v>
      </c>
      <c r="AV652">
        <f t="shared" si="326"/>
        <v>-0.6298828125</v>
      </c>
      <c r="AW652">
        <f t="shared" si="327"/>
        <v>-0.31427001953125</v>
      </c>
      <c r="AX652">
        <f t="shared" si="328"/>
        <v>-0.2042236328125</v>
      </c>
      <c r="AY652">
        <f t="shared" si="329"/>
        <v>0.88116455078125</v>
      </c>
      <c r="AZ652">
        <f t="shared" si="330"/>
        <v>0.67059326171875</v>
      </c>
      <c r="BA652">
        <f t="shared" si="331"/>
        <v>-0.240234375</v>
      </c>
      <c r="BB652">
        <f t="shared" si="332"/>
        <v>-1.1553955078125</v>
      </c>
      <c r="BC652">
        <f t="shared" si="333"/>
        <v>0.736572265625</v>
      </c>
      <c r="BD652">
        <f t="shared" si="334"/>
        <v>-2.66412353515625</v>
      </c>
      <c r="BE652">
        <f t="shared" si="335"/>
        <v>-2.230224609375</v>
      </c>
      <c r="BF652">
        <f t="shared" si="336"/>
        <v>-1.86102294921875</v>
      </c>
      <c r="BG652">
        <f t="shared" si="337"/>
        <v>-1.59075927734375</v>
      </c>
      <c r="BH652">
        <f t="shared" si="338"/>
        <v>-1.058837890625</v>
      </c>
      <c r="BI652">
        <f t="shared" si="339"/>
        <v>1.23291015625E-2</v>
      </c>
      <c r="BJ652">
        <f t="shared" si="340"/>
        <v>7.7691650390625</v>
      </c>
    </row>
    <row r="653" spans="1:62" x14ac:dyDescent="0.3">
      <c r="A653" s="1">
        <v>3.7353124618530273</v>
      </c>
      <c r="B653" s="1">
        <v>702.3687744140625</v>
      </c>
      <c r="C653" s="1">
        <v>712.871826171875</v>
      </c>
      <c r="D653" s="1">
        <v>711.82568359375</v>
      </c>
      <c r="E653" s="1">
        <v>710.3707275390625</v>
      </c>
      <c r="F653" s="1">
        <v>708.68280029296875</v>
      </c>
      <c r="G653" s="1">
        <v>707.2105712890625</v>
      </c>
      <c r="H653" s="1">
        <v>705.81884765625</v>
      </c>
      <c r="I653" s="1">
        <v>704.59527587890625</v>
      </c>
      <c r="J653" s="1">
        <v>704.04229736328125</v>
      </c>
      <c r="K653" s="1">
        <v>705.9173583984375</v>
      </c>
      <c r="L653" s="1">
        <v>706.97564697265625</v>
      </c>
      <c r="M653" s="1">
        <v>706.68487548828125</v>
      </c>
      <c r="N653" s="1">
        <v>705.9141845703125</v>
      </c>
      <c r="O653" s="1">
        <v>705.0697021484375</v>
      </c>
      <c r="P653" s="1">
        <v>704.320068359375</v>
      </c>
      <c r="Q653" s="1">
        <v>703.58551025390625</v>
      </c>
      <c r="R653" s="1">
        <v>702.9598388671875</v>
      </c>
      <c r="S653" s="1">
        <v>702.67218017578125</v>
      </c>
      <c r="T653" s="1">
        <v>702.5147705078125</v>
      </c>
      <c r="U653" s="1">
        <v>703.44580078125</v>
      </c>
      <c r="V653" s="1">
        <v>704.1820068359375</v>
      </c>
      <c r="W653" s="1">
        <v>704.00775146484375</v>
      </c>
      <c r="X653" s="1">
        <v>702.91900634765625</v>
      </c>
      <c r="Y653" s="1">
        <v>703.71392822265625</v>
      </c>
      <c r="Z653" s="1">
        <v>701.099609375</v>
      </c>
      <c r="AA653" s="1">
        <v>698.91485595703125</v>
      </c>
      <c r="AB653" s="1">
        <v>697.0999755859375</v>
      </c>
      <c r="AC653" s="1">
        <v>695.5599365234375</v>
      </c>
      <c r="AD653" s="1">
        <v>694.54925537109375</v>
      </c>
      <c r="AE653" s="1">
        <v>694.5972900390625</v>
      </c>
      <c r="AF653" s="1">
        <f t="shared" si="341"/>
        <v>702.3687744140625</v>
      </c>
      <c r="AG653">
        <f t="shared" si="311"/>
        <v>10.5030517578125</v>
      </c>
      <c r="AH653">
        <f t="shared" si="312"/>
        <v>-1.046142578125</v>
      </c>
      <c r="AI653">
        <f t="shared" si="313"/>
        <v>-1.4549560546875</v>
      </c>
      <c r="AJ653">
        <f t="shared" si="314"/>
        <v>-1.68792724609375</v>
      </c>
      <c r="AK653">
        <f t="shared" si="315"/>
        <v>-1.47222900390625</v>
      </c>
      <c r="AL653">
        <f t="shared" si="316"/>
        <v>-1.3917236328125</v>
      </c>
      <c r="AM653">
        <f t="shared" si="317"/>
        <v>-1.22357177734375</v>
      </c>
      <c r="AN653">
        <f t="shared" si="318"/>
        <v>-0.552978515625</v>
      </c>
      <c r="AO653">
        <f t="shared" si="319"/>
        <v>1.87506103515625</v>
      </c>
      <c r="AP653">
        <f t="shared" si="320"/>
        <v>1.05828857421875</v>
      </c>
      <c r="AQ653">
        <f t="shared" si="321"/>
        <v>-0.290771484375</v>
      </c>
      <c r="AR653">
        <f t="shared" si="322"/>
        <v>-0.77069091796875</v>
      </c>
      <c r="AS653">
        <f t="shared" si="323"/>
        <v>-0.844482421875</v>
      </c>
      <c r="AT653">
        <f t="shared" si="324"/>
        <v>-0.7496337890625</v>
      </c>
      <c r="AU653">
        <f t="shared" si="325"/>
        <v>-0.73455810546875</v>
      </c>
      <c r="AV653">
        <f t="shared" si="326"/>
        <v>-0.62567138671875</v>
      </c>
      <c r="AW653">
        <f t="shared" si="327"/>
        <v>-0.28765869140625</v>
      </c>
      <c r="AX653">
        <f t="shared" si="328"/>
        <v>-0.15740966796875</v>
      </c>
      <c r="AY653">
        <f t="shared" si="329"/>
        <v>0.9310302734375</v>
      </c>
      <c r="AZ653">
        <f t="shared" si="330"/>
        <v>0.7362060546875</v>
      </c>
      <c r="BA653">
        <f t="shared" si="331"/>
        <v>-0.17425537109375</v>
      </c>
      <c r="BB653">
        <f t="shared" si="332"/>
        <v>-1.0887451171875</v>
      </c>
      <c r="BC653">
        <f t="shared" si="333"/>
        <v>0.794921875</v>
      </c>
      <c r="BD653">
        <f t="shared" si="334"/>
        <v>-2.61431884765625</v>
      </c>
      <c r="BE653">
        <f t="shared" si="335"/>
        <v>-2.18475341796875</v>
      </c>
      <c r="BF653">
        <f t="shared" si="336"/>
        <v>-1.81488037109375</v>
      </c>
      <c r="BG653">
        <f t="shared" si="337"/>
        <v>-1.5400390625</v>
      </c>
      <c r="BH653">
        <f t="shared" si="338"/>
        <v>-1.01068115234375</v>
      </c>
      <c r="BI653">
        <f t="shared" si="339"/>
        <v>4.803466796875E-2</v>
      </c>
      <c r="BJ653">
        <f t="shared" si="340"/>
        <v>7.771484375</v>
      </c>
    </row>
    <row r="654" spans="1:62" x14ac:dyDescent="0.3">
      <c r="A654" s="1">
        <v>3.7403125762939453</v>
      </c>
      <c r="B654" s="1">
        <v>704.12860107421875</v>
      </c>
      <c r="C654" s="1">
        <v>714.69659423828125</v>
      </c>
      <c r="D654" s="1">
        <v>713.677978515625</v>
      </c>
      <c r="E654" s="1">
        <v>712.22900390625</v>
      </c>
      <c r="F654" s="1">
        <v>710.52691650390625</v>
      </c>
      <c r="G654" s="1">
        <v>709.01214599609375</v>
      </c>
      <c r="H654" s="1">
        <v>707.5401611328125</v>
      </c>
      <c r="I654" s="1">
        <v>706.20465087890625</v>
      </c>
      <c r="J654" s="1">
        <v>705.51873779296875</v>
      </c>
      <c r="K654" s="1">
        <v>707.43994140625</v>
      </c>
      <c r="L654" s="1">
        <v>708.3775634765625</v>
      </c>
      <c r="M654" s="1">
        <v>707.9871826171875</v>
      </c>
      <c r="N654" s="1">
        <v>707.13946533203125</v>
      </c>
      <c r="O654" s="1">
        <v>706.239990234375</v>
      </c>
      <c r="P654" s="1">
        <v>705.45538330078125</v>
      </c>
      <c r="Q654" s="1">
        <v>704.7054443359375</v>
      </c>
      <c r="R654" s="1">
        <v>704.08477783203125</v>
      </c>
      <c r="S654" s="1">
        <v>703.824462890625</v>
      </c>
      <c r="T654" s="1">
        <v>703.71307373046875</v>
      </c>
      <c r="U654" s="1">
        <v>704.68902587890625</v>
      </c>
      <c r="V654" s="1">
        <v>705.48980712890625</v>
      </c>
      <c r="W654" s="1">
        <v>705.377685546875</v>
      </c>
      <c r="X654" s="1">
        <v>704.35186767578125</v>
      </c>
      <c r="Y654" s="1">
        <v>705.2021484375</v>
      </c>
      <c r="Z654" s="1">
        <v>702.63775634765625</v>
      </c>
      <c r="AA654" s="1">
        <v>700.50311279296875</v>
      </c>
      <c r="AB654" s="1">
        <v>698.73663330078125</v>
      </c>
      <c r="AC654" s="1">
        <v>697.24285888671875</v>
      </c>
      <c r="AD654" s="1">
        <v>696.268798828125</v>
      </c>
      <c r="AE654" s="1">
        <v>696.3448486328125</v>
      </c>
      <c r="AF654" s="1">
        <f t="shared" si="341"/>
        <v>704.12860107421875</v>
      </c>
      <c r="AG654">
        <f t="shared" si="311"/>
        <v>10.5679931640625</v>
      </c>
      <c r="AH654">
        <f t="shared" si="312"/>
        <v>-1.01861572265625</v>
      </c>
      <c r="AI654">
        <f t="shared" si="313"/>
        <v>-1.448974609375</v>
      </c>
      <c r="AJ654">
        <f t="shared" si="314"/>
        <v>-1.70208740234375</v>
      </c>
      <c r="AK654">
        <f t="shared" si="315"/>
        <v>-1.5147705078125</v>
      </c>
      <c r="AL654">
        <f t="shared" si="316"/>
        <v>-1.47198486328125</v>
      </c>
      <c r="AM654">
        <f t="shared" si="317"/>
        <v>-1.33551025390625</v>
      </c>
      <c r="AN654">
        <f t="shared" si="318"/>
        <v>-0.6859130859375</v>
      </c>
      <c r="AO654">
        <f t="shared" si="319"/>
        <v>1.92120361328125</v>
      </c>
      <c r="AP654">
        <f t="shared" si="320"/>
        <v>0.9376220703125</v>
      </c>
      <c r="AQ654">
        <f t="shared" si="321"/>
        <v>-0.390380859375</v>
      </c>
      <c r="AR654">
        <f t="shared" si="322"/>
        <v>-0.84771728515625</v>
      </c>
      <c r="AS654">
        <f t="shared" si="323"/>
        <v>-0.89947509765625</v>
      </c>
      <c r="AT654">
        <f t="shared" si="324"/>
        <v>-0.78460693359375</v>
      </c>
      <c r="AU654">
        <f t="shared" si="325"/>
        <v>-0.74993896484375</v>
      </c>
      <c r="AV654">
        <f t="shared" si="326"/>
        <v>-0.62066650390625</v>
      </c>
      <c r="AW654">
        <f t="shared" si="327"/>
        <v>-0.26031494140625</v>
      </c>
      <c r="AX654">
        <f t="shared" si="328"/>
        <v>-0.11138916015625</v>
      </c>
      <c r="AY654">
        <f t="shared" si="329"/>
        <v>0.9759521484375</v>
      </c>
      <c r="AZ654">
        <f t="shared" si="330"/>
        <v>0.80078125</v>
      </c>
      <c r="BA654">
        <f t="shared" si="331"/>
        <v>-0.11212158203125</v>
      </c>
      <c r="BB654">
        <f t="shared" si="332"/>
        <v>-1.02581787109375</v>
      </c>
      <c r="BC654">
        <f t="shared" si="333"/>
        <v>0.85028076171875</v>
      </c>
      <c r="BD654">
        <f t="shared" si="334"/>
        <v>-2.56439208984375</v>
      </c>
      <c r="BE654">
        <f t="shared" si="335"/>
        <v>-2.1346435546875</v>
      </c>
      <c r="BF654">
        <f t="shared" si="336"/>
        <v>-1.7664794921875</v>
      </c>
      <c r="BG654">
        <f t="shared" si="337"/>
        <v>-1.4937744140625</v>
      </c>
      <c r="BH654">
        <f t="shared" si="338"/>
        <v>-0.97406005859375</v>
      </c>
      <c r="BI654">
        <f t="shared" si="339"/>
        <v>7.60498046875E-2</v>
      </c>
      <c r="BJ654">
        <f t="shared" si="340"/>
        <v>7.78375244140625</v>
      </c>
    </row>
    <row r="655" spans="1:62" x14ac:dyDescent="0.3">
      <c r="A655" s="1">
        <v>3.7453124523162842</v>
      </c>
      <c r="B655" s="1">
        <v>705.9068603515625</v>
      </c>
      <c r="C655" s="1">
        <v>716.56201171875</v>
      </c>
      <c r="D655" s="1">
        <v>715.57379150390625</v>
      </c>
      <c r="E655" s="1">
        <v>714.1336669921875</v>
      </c>
      <c r="F655" s="1">
        <v>712.42034912109375</v>
      </c>
      <c r="G655" s="1">
        <v>710.85662841796875</v>
      </c>
      <c r="H655" s="1">
        <v>709.2908935546875</v>
      </c>
      <c r="I655" s="1">
        <v>707.83111572265625</v>
      </c>
      <c r="J655" s="1">
        <v>707.01788330078125</v>
      </c>
      <c r="K655" s="1">
        <v>708.973876953125</v>
      </c>
      <c r="L655" s="1">
        <v>709.794677734375</v>
      </c>
      <c r="M655" s="1">
        <v>709.3104248046875</v>
      </c>
      <c r="N655" s="1">
        <v>708.3919677734375</v>
      </c>
      <c r="O655" s="1">
        <v>707.44439697265625</v>
      </c>
      <c r="P655" s="1">
        <v>706.6309814453125</v>
      </c>
      <c r="Q655" s="1">
        <v>705.86962890625</v>
      </c>
      <c r="R655" s="1">
        <v>705.25433349609375</v>
      </c>
      <c r="S655" s="1">
        <v>705.02001953125</v>
      </c>
      <c r="T655" s="1">
        <v>704.95306396484375</v>
      </c>
      <c r="U655" s="1">
        <v>705.97576904296875</v>
      </c>
      <c r="V655" s="1">
        <v>706.83062744140625</v>
      </c>
      <c r="W655" s="1">
        <v>706.77435302734375</v>
      </c>
      <c r="X655" s="1">
        <v>705.80670166015625</v>
      </c>
      <c r="Y655" s="1">
        <v>706.7139892578125</v>
      </c>
      <c r="Z655" s="1">
        <v>704.2008056640625</v>
      </c>
      <c r="AA655" s="1">
        <v>702.11761474609375</v>
      </c>
      <c r="AB655" s="1">
        <v>700.3966064453125</v>
      </c>
      <c r="AC655" s="1">
        <v>698.9364013671875</v>
      </c>
      <c r="AD655" s="1">
        <v>697.98077392578125</v>
      </c>
      <c r="AE655" s="1">
        <v>698.09063720703125</v>
      </c>
      <c r="AF655" s="1">
        <f t="shared" si="341"/>
        <v>705.9068603515625</v>
      </c>
      <c r="AG655">
        <f t="shared" si="311"/>
        <v>10.6551513671875</v>
      </c>
      <c r="AH655">
        <f t="shared" si="312"/>
        <v>-0.98822021484375</v>
      </c>
      <c r="AI655">
        <f t="shared" si="313"/>
        <v>-1.44012451171875</v>
      </c>
      <c r="AJ655">
        <f t="shared" si="314"/>
        <v>-1.71331787109375</v>
      </c>
      <c r="AK655">
        <f t="shared" si="315"/>
        <v>-1.563720703125</v>
      </c>
      <c r="AL655">
        <f t="shared" si="316"/>
        <v>-1.56573486328125</v>
      </c>
      <c r="AM655">
        <f t="shared" si="317"/>
        <v>-1.45977783203125</v>
      </c>
      <c r="AN655">
        <f t="shared" si="318"/>
        <v>-0.813232421875</v>
      </c>
      <c r="AO655">
        <f t="shared" si="319"/>
        <v>1.95599365234375</v>
      </c>
      <c r="AP655">
        <f t="shared" si="320"/>
        <v>0.82080078125</v>
      </c>
      <c r="AQ655">
        <f t="shared" si="321"/>
        <v>-0.4842529296875</v>
      </c>
      <c r="AR655">
        <f t="shared" si="322"/>
        <v>-0.91845703125</v>
      </c>
      <c r="AS655">
        <f t="shared" si="323"/>
        <v>-0.94757080078125</v>
      </c>
      <c r="AT655">
        <f t="shared" si="324"/>
        <v>-0.81341552734375</v>
      </c>
      <c r="AU655">
        <f t="shared" si="325"/>
        <v>-0.7613525390625</v>
      </c>
      <c r="AV655">
        <f t="shared" si="326"/>
        <v>-0.61529541015625</v>
      </c>
      <c r="AW655">
        <f t="shared" si="327"/>
        <v>-0.23431396484375</v>
      </c>
      <c r="AX655">
        <f t="shared" si="328"/>
        <v>-6.695556640625E-2</v>
      </c>
      <c r="AY655">
        <f t="shared" si="329"/>
        <v>1.022705078125</v>
      </c>
      <c r="AZ655">
        <f t="shared" si="330"/>
        <v>0.8548583984375</v>
      </c>
      <c r="BA655">
        <f t="shared" si="331"/>
        <v>-5.62744140625E-2</v>
      </c>
      <c r="BB655">
        <f t="shared" si="332"/>
        <v>-0.9676513671875</v>
      </c>
      <c r="BC655">
        <f t="shared" si="333"/>
        <v>0.90728759765625</v>
      </c>
      <c r="BD655">
        <f t="shared" si="334"/>
        <v>-2.51318359375</v>
      </c>
      <c r="BE655">
        <f t="shared" si="335"/>
        <v>-2.08319091796875</v>
      </c>
      <c r="BF655">
        <f t="shared" si="336"/>
        <v>-1.72100830078125</v>
      </c>
      <c r="BG655">
        <f t="shared" si="337"/>
        <v>-1.460205078125</v>
      </c>
      <c r="BH655">
        <f t="shared" si="338"/>
        <v>-0.95562744140625</v>
      </c>
      <c r="BI655">
        <f t="shared" si="339"/>
        <v>0.10986328125</v>
      </c>
      <c r="BJ655">
        <f t="shared" si="340"/>
        <v>7.81622314453125</v>
      </c>
    </row>
    <row r="656" spans="1:62" x14ac:dyDescent="0.3">
      <c r="A656" s="1">
        <v>3.7503125667572021</v>
      </c>
      <c r="B656" s="1">
        <v>707.70513916015625</v>
      </c>
      <c r="C656" s="1">
        <v>718.48199462890625</v>
      </c>
      <c r="D656" s="1">
        <v>717.52374267578125</v>
      </c>
      <c r="E656" s="1">
        <v>716.08795166015625</v>
      </c>
      <c r="F656" s="1">
        <v>714.34625244140625</v>
      </c>
      <c r="G656" s="1">
        <v>712.71734619140625</v>
      </c>
      <c r="H656" s="1">
        <v>711.04486083984375</v>
      </c>
      <c r="I656" s="1">
        <v>709.4647216796875</v>
      </c>
      <c r="J656" s="1">
        <v>708.55072021484375</v>
      </c>
      <c r="K656" s="1">
        <v>710.5255126953125</v>
      </c>
      <c r="L656" s="1">
        <v>711.2310791015625</v>
      </c>
      <c r="M656" s="1">
        <v>710.65625</v>
      </c>
      <c r="N656" s="1">
        <v>709.671142578125</v>
      </c>
      <c r="O656" s="1">
        <v>708.68072509765625</v>
      </c>
      <c r="P656" s="1">
        <v>707.84515380859375</v>
      </c>
      <c r="Q656" s="1">
        <v>707.079345703125</v>
      </c>
      <c r="R656" s="1">
        <v>706.47430419921875</v>
      </c>
      <c r="S656" s="1">
        <v>706.265869140625</v>
      </c>
      <c r="T656" s="1">
        <v>706.238037109375</v>
      </c>
      <c r="U656" s="1">
        <v>707.31207275390625</v>
      </c>
      <c r="V656" s="1">
        <v>708.20367431640625</v>
      </c>
      <c r="W656" s="1">
        <v>708.19134521484375</v>
      </c>
      <c r="X656" s="1">
        <v>707.28057861328125</v>
      </c>
      <c r="Y656" s="1">
        <v>708.24835205078125</v>
      </c>
      <c r="Z656" s="1">
        <v>705.78643798828125</v>
      </c>
      <c r="AA656" s="1">
        <v>703.75140380859375</v>
      </c>
      <c r="AB656" s="1">
        <v>702.07012939453125</v>
      </c>
      <c r="AC656" s="1">
        <v>700.63275146484375</v>
      </c>
      <c r="AD656" s="1">
        <v>699.6851806640625</v>
      </c>
      <c r="AE656" s="1">
        <v>699.8360595703125</v>
      </c>
      <c r="AF656" s="1">
        <f t="shared" si="341"/>
        <v>707.70513916015625</v>
      </c>
      <c r="AG656">
        <f t="shared" si="311"/>
        <v>10.77685546875</v>
      </c>
      <c r="AH656">
        <f t="shared" si="312"/>
        <v>-0.958251953125</v>
      </c>
      <c r="AI656">
        <f t="shared" si="313"/>
        <v>-1.435791015625</v>
      </c>
      <c r="AJ656">
        <f t="shared" si="314"/>
        <v>-1.74169921875</v>
      </c>
      <c r="AK656">
        <f t="shared" si="315"/>
        <v>-1.62890625</v>
      </c>
      <c r="AL656">
        <f t="shared" si="316"/>
        <v>-1.6724853515625</v>
      </c>
      <c r="AM656">
        <f t="shared" si="317"/>
        <v>-1.58013916015625</v>
      </c>
      <c r="AN656">
        <f t="shared" si="318"/>
        <v>-0.91400146484375</v>
      </c>
      <c r="AO656">
        <f t="shared" si="319"/>
        <v>1.97479248046875</v>
      </c>
      <c r="AP656">
        <f t="shared" si="320"/>
        <v>0.70556640625</v>
      </c>
      <c r="AQ656">
        <f t="shared" si="321"/>
        <v>-0.5748291015625</v>
      </c>
      <c r="AR656">
        <f t="shared" si="322"/>
        <v>-0.985107421875</v>
      </c>
      <c r="AS656">
        <f t="shared" si="323"/>
        <v>-0.99041748046875</v>
      </c>
      <c r="AT656">
        <f t="shared" si="324"/>
        <v>-0.8355712890625</v>
      </c>
      <c r="AU656">
        <f t="shared" si="325"/>
        <v>-0.76580810546875</v>
      </c>
      <c r="AV656">
        <f t="shared" si="326"/>
        <v>-0.60504150390625</v>
      </c>
      <c r="AW656">
        <f t="shared" si="327"/>
        <v>-0.20843505859375</v>
      </c>
      <c r="AX656">
        <f t="shared" si="328"/>
        <v>-2.783203125E-2</v>
      </c>
      <c r="AY656">
        <f t="shared" si="329"/>
        <v>1.07403564453125</v>
      </c>
      <c r="AZ656">
        <f t="shared" si="330"/>
        <v>0.8916015625</v>
      </c>
      <c r="BA656">
        <f t="shared" si="331"/>
        <v>-1.23291015625E-2</v>
      </c>
      <c r="BB656">
        <f t="shared" si="332"/>
        <v>-0.9107666015625</v>
      </c>
      <c r="BC656">
        <f t="shared" si="333"/>
        <v>0.9677734375</v>
      </c>
      <c r="BD656">
        <f t="shared" si="334"/>
        <v>-2.4619140625</v>
      </c>
      <c r="BE656">
        <f t="shared" si="335"/>
        <v>-2.0350341796875</v>
      </c>
      <c r="BF656">
        <f t="shared" si="336"/>
        <v>-1.6812744140625</v>
      </c>
      <c r="BG656">
        <f t="shared" si="337"/>
        <v>-1.4373779296875</v>
      </c>
      <c r="BH656">
        <f t="shared" si="338"/>
        <v>-0.94757080078125</v>
      </c>
      <c r="BI656">
        <f t="shared" si="339"/>
        <v>0.15087890625</v>
      </c>
      <c r="BJ656">
        <f t="shared" si="340"/>
        <v>7.86907958984375</v>
      </c>
    </row>
    <row r="657" spans="1:62" x14ac:dyDescent="0.3">
      <c r="A657" s="1">
        <v>3.755312442779541</v>
      </c>
      <c r="B657" s="1">
        <v>709.52362060546875</v>
      </c>
      <c r="C657" s="1">
        <v>720.43975830078125</v>
      </c>
      <c r="D657" s="1">
        <v>719.5057373046875</v>
      </c>
      <c r="E657" s="1">
        <v>718.06298828125</v>
      </c>
      <c r="F657" s="1">
        <v>716.2767333984375</v>
      </c>
      <c r="G657" s="1">
        <v>714.56878662109375</v>
      </c>
      <c r="H657" s="1">
        <v>712.80059814453125</v>
      </c>
      <c r="I657" s="1">
        <v>711.121337890625</v>
      </c>
      <c r="J657" s="1">
        <v>710.1103515625</v>
      </c>
      <c r="K657" s="1">
        <v>712.0941162109375</v>
      </c>
      <c r="L657" s="1">
        <v>712.6954345703125</v>
      </c>
      <c r="M657" s="1">
        <v>712.0357666015625</v>
      </c>
      <c r="N657" s="1">
        <v>710.9862060546875</v>
      </c>
      <c r="O657" s="1">
        <v>709.95355224609375</v>
      </c>
      <c r="P657" s="1">
        <v>709.09881591796875</v>
      </c>
      <c r="Q657" s="1">
        <v>708.333740234375</v>
      </c>
      <c r="R657" s="1">
        <v>707.743896484375</v>
      </c>
      <c r="S657" s="1">
        <v>707.56109619140625</v>
      </c>
      <c r="T657" s="1">
        <v>707.56536865234375</v>
      </c>
      <c r="U657" s="1">
        <v>708.69000244140625</v>
      </c>
      <c r="V657" s="1">
        <v>709.608642578125</v>
      </c>
      <c r="W657" s="1">
        <v>709.6300048828125</v>
      </c>
      <c r="X657" s="1">
        <v>708.77197265625</v>
      </c>
      <c r="Y657" s="1">
        <v>709.8018798828125</v>
      </c>
      <c r="Z657" s="1">
        <v>707.3914794921875</v>
      </c>
      <c r="AA657" s="1">
        <v>705.40057373046875</v>
      </c>
      <c r="AB657" s="1">
        <v>703.753662109375</v>
      </c>
      <c r="AC657" s="1">
        <v>702.33380126953125</v>
      </c>
      <c r="AD657" s="1">
        <v>701.39776611328125</v>
      </c>
      <c r="AE657" s="1">
        <v>701.5843505859375</v>
      </c>
      <c r="AF657" s="1">
        <f t="shared" si="341"/>
        <v>709.52362060546875</v>
      </c>
      <c r="AG657">
        <f t="shared" si="311"/>
        <v>10.9161376953125</v>
      </c>
      <c r="AH657">
        <f t="shared" si="312"/>
        <v>-0.93402099609375</v>
      </c>
      <c r="AI657">
        <f t="shared" si="313"/>
        <v>-1.4427490234375</v>
      </c>
      <c r="AJ657">
        <f t="shared" si="314"/>
        <v>-1.7862548828125</v>
      </c>
      <c r="AK657">
        <f t="shared" si="315"/>
        <v>-1.70794677734375</v>
      </c>
      <c r="AL657">
        <f t="shared" si="316"/>
        <v>-1.7681884765625</v>
      </c>
      <c r="AM657">
        <f t="shared" si="317"/>
        <v>-1.67926025390625</v>
      </c>
      <c r="AN657">
        <f t="shared" si="318"/>
        <v>-1.010986328125</v>
      </c>
      <c r="AO657">
        <f t="shared" si="319"/>
        <v>1.9837646484375</v>
      </c>
      <c r="AP657">
        <f t="shared" si="320"/>
        <v>0.601318359375</v>
      </c>
      <c r="AQ657">
        <f t="shared" si="321"/>
        <v>-0.65966796875</v>
      </c>
      <c r="AR657">
        <f t="shared" si="322"/>
        <v>-1.049560546875</v>
      </c>
      <c r="AS657">
        <f t="shared" si="323"/>
        <v>-1.03265380859375</v>
      </c>
      <c r="AT657">
        <f t="shared" si="324"/>
        <v>-0.854736328125</v>
      </c>
      <c r="AU657">
        <f t="shared" si="325"/>
        <v>-0.76507568359375</v>
      </c>
      <c r="AV657">
        <f t="shared" si="326"/>
        <v>-0.58984375</v>
      </c>
      <c r="AW657">
        <f t="shared" si="327"/>
        <v>-0.18280029296875</v>
      </c>
      <c r="AX657">
        <f t="shared" si="328"/>
        <v>4.2724609375E-3</v>
      </c>
      <c r="AY657">
        <f t="shared" si="329"/>
        <v>1.1246337890625</v>
      </c>
      <c r="AZ657">
        <f t="shared" si="330"/>
        <v>0.91864013671875</v>
      </c>
      <c r="BA657">
        <f t="shared" si="331"/>
        <v>2.13623046875E-2</v>
      </c>
      <c r="BB657">
        <f t="shared" si="332"/>
        <v>-0.8580322265625</v>
      </c>
      <c r="BC657">
        <f t="shared" si="333"/>
        <v>1.0299072265625</v>
      </c>
      <c r="BD657">
        <f t="shared" si="334"/>
        <v>-2.410400390625</v>
      </c>
      <c r="BE657">
        <f t="shared" si="335"/>
        <v>-1.99090576171875</v>
      </c>
      <c r="BF657">
        <f t="shared" si="336"/>
        <v>-1.64691162109375</v>
      </c>
      <c r="BG657">
        <f t="shared" si="337"/>
        <v>-1.41986083984375</v>
      </c>
      <c r="BH657">
        <f t="shared" si="338"/>
        <v>-0.93603515625</v>
      </c>
      <c r="BI657">
        <f t="shared" si="339"/>
        <v>0.18658447265625</v>
      </c>
      <c r="BJ657">
        <f t="shared" si="340"/>
        <v>7.93927001953125</v>
      </c>
    </row>
    <row r="658" spans="1:62" x14ac:dyDescent="0.3">
      <c r="A658" s="1">
        <v>3.760312557220459</v>
      </c>
      <c r="B658" s="1">
        <v>711.36090087890625</v>
      </c>
      <c r="C658" s="1">
        <v>722.378173828125</v>
      </c>
      <c r="D658" s="1">
        <v>721.46466064453125</v>
      </c>
      <c r="E658" s="1">
        <v>720.0164794921875</v>
      </c>
      <c r="F658" s="1">
        <v>718.19232177734375</v>
      </c>
      <c r="G658" s="1">
        <v>716.42047119140625</v>
      </c>
      <c r="H658" s="1">
        <v>714.57611083984375</v>
      </c>
      <c r="I658" s="1">
        <v>712.8094482421875</v>
      </c>
      <c r="J658" s="1">
        <v>711.68743896484375</v>
      </c>
      <c r="K658" s="1">
        <v>713.6864013671875</v>
      </c>
      <c r="L658" s="1">
        <v>714.19061279296875</v>
      </c>
      <c r="M658" s="1">
        <v>713.45562744140625</v>
      </c>
      <c r="N658" s="1">
        <v>712.34820556640625</v>
      </c>
      <c r="O658" s="1">
        <v>711.2745361328125</v>
      </c>
      <c r="P658" s="1">
        <v>710.39813232421875</v>
      </c>
      <c r="Q658" s="1">
        <v>709.630615234375</v>
      </c>
      <c r="R658" s="1">
        <v>709.05401611328125</v>
      </c>
      <c r="S658" s="1">
        <v>708.89434814453125</v>
      </c>
      <c r="T658" s="1">
        <v>708.92864990234375</v>
      </c>
      <c r="U658" s="1">
        <v>710.09576416015625</v>
      </c>
      <c r="V658" s="1">
        <v>711.043701171875</v>
      </c>
      <c r="W658" s="1">
        <v>711.09930419921875</v>
      </c>
      <c r="X658" s="1">
        <v>710.28314208984375</v>
      </c>
      <c r="Y658" s="1">
        <v>711.37261962890625</v>
      </c>
      <c r="Z658" s="1">
        <v>709.012451171875</v>
      </c>
      <c r="AA658" s="1">
        <v>707.06451416015625</v>
      </c>
      <c r="AB658" s="1">
        <v>705.4525146484375</v>
      </c>
      <c r="AC658" s="1">
        <v>704.05560302734375</v>
      </c>
      <c r="AD658" s="1">
        <v>703.13970947265625</v>
      </c>
      <c r="AE658" s="1">
        <v>703.34954833984375</v>
      </c>
      <c r="AF658" s="1">
        <f t="shared" si="341"/>
        <v>711.36090087890625</v>
      </c>
      <c r="AG658">
        <f t="shared" si="311"/>
        <v>11.01727294921875</v>
      </c>
      <c r="AH658">
        <f t="shared" si="312"/>
        <v>-0.91351318359375</v>
      </c>
      <c r="AI658">
        <f t="shared" si="313"/>
        <v>-1.44818115234375</v>
      </c>
      <c r="AJ658">
        <f t="shared" si="314"/>
        <v>-1.82415771484375</v>
      </c>
      <c r="AK658">
        <f t="shared" si="315"/>
        <v>-1.7718505859375</v>
      </c>
      <c r="AL658">
        <f t="shared" si="316"/>
        <v>-1.8443603515625</v>
      </c>
      <c r="AM658">
        <f t="shared" si="317"/>
        <v>-1.76666259765625</v>
      </c>
      <c r="AN658">
        <f t="shared" si="318"/>
        <v>-1.12200927734375</v>
      </c>
      <c r="AO658">
        <f t="shared" si="319"/>
        <v>1.99896240234375</v>
      </c>
      <c r="AP658">
        <f t="shared" si="320"/>
        <v>0.50421142578125</v>
      </c>
      <c r="AQ658">
        <f t="shared" si="321"/>
        <v>-0.7349853515625</v>
      </c>
      <c r="AR658">
        <f t="shared" si="322"/>
        <v>-1.107421875</v>
      </c>
      <c r="AS658">
        <f t="shared" si="323"/>
        <v>-1.07366943359375</v>
      </c>
      <c r="AT658">
        <f t="shared" si="324"/>
        <v>-0.87640380859375</v>
      </c>
      <c r="AU658">
        <f t="shared" si="325"/>
        <v>-0.76751708984375</v>
      </c>
      <c r="AV658">
        <f t="shared" si="326"/>
        <v>-0.57659912109375</v>
      </c>
      <c r="AW658">
        <f t="shared" si="327"/>
        <v>-0.15966796875</v>
      </c>
      <c r="AX658">
        <f t="shared" si="328"/>
        <v>3.43017578125E-2</v>
      </c>
      <c r="AY658">
        <f t="shared" si="329"/>
        <v>1.1671142578125</v>
      </c>
      <c r="AZ658">
        <f t="shared" si="330"/>
        <v>0.94793701171875</v>
      </c>
      <c r="BA658">
        <f t="shared" si="331"/>
        <v>5.560302734375E-2</v>
      </c>
      <c r="BB658">
        <f t="shared" si="332"/>
        <v>-0.816162109375</v>
      </c>
      <c r="BC658">
        <f t="shared" si="333"/>
        <v>1.0894775390625</v>
      </c>
      <c r="BD658">
        <f t="shared" si="334"/>
        <v>-2.36016845703125</v>
      </c>
      <c r="BE658">
        <f t="shared" si="335"/>
        <v>-1.94793701171875</v>
      </c>
      <c r="BF658">
        <f t="shared" si="336"/>
        <v>-1.61199951171875</v>
      </c>
      <c r="BG658">
        <f t="shared" si="337"/>
        <v>-1.39691162109375</v>
      </c>
      <c r="BH658">
        <f t="shared" si="338"/>
        <v>-0.9158935546875</v>
      </c>
      <c r="BI658">
        <f t="shared" si="339"/>
        <v>0.2098388671875</v>
      </c>
      <c r="BJ658">
        <f t="shared" si="340"/>
        <v>8.0113525390625</v>
      </c>
    </row>
    <row r="659" spans="1:62" x14ac:dyDescent="0.3">
      <c r="A659" s="1">
        <v>3.7653124332427979</v>
      </c>
      <c r="B659" s="1">
        <v>713.21478271484375</v>
      </c>
      <c r="C659" s="1">
        <v>724.25433349609375</v>
      </c>
      <c r="D659" s="1">
        <v>723.36676025390625</v>
      </c>
      <c r="E659" s="1">
        <v>721.9259033203125</v>
      </c>
      <c r="F659" s="1">
        <v>720.08746337890625</v>
      </c>
      <c r="G659" s="1">
        <v>718.2801513671875</v>
      </c>
      <c r="H659" s="1">
        <v>716.37603759765625</v>
      </c>
      <c r="I659" s="1">
        <v>714.52288818359375</v>
      </c>
      <c r="J659" s="1">
        <v>713.2867431640625</v>
      </c>
      <c r="K659" s="1">
        <v>715.32061767578125</v>
      </c>
      <c r="L659" s="1">
        <v>715.72711181640625</v>
      </c>
      <c r="M659" s="1">
        <v>714.9193115234375</v>
      </c>
      <c r="N659" s="1">
        <v>713.75775146484375</v>
      </c>
      <c r="O659" s="1">
        <v>712.644775390625</v>
      </c>
      <c r="P659" s="1">
        <v>711.74261474609375</v>
      </c>
      <c r="Q659" s="1">
        <v>710.96435546875</v>
      </c>
      <c r="R659" s="1">
        <v>710.3936767578125</v>
      </c>
      <c r="S659" s="1">
        <v>710.2554931640625</v>
      </c>
      <c r="T659" s="1">
        <v>710.32342529296875</v>
      </c>
      <c r="U659" s="1">
        <v>711.52587890625</v>
      </c>
      <c r="V659" s="1">
        <v>712.508544921875</v>
      </c>
      <c r="W659" s="1">
        <v>712.5987548828125</v>
      </c>
      <c r="X659" s="1">
        <v>711.81842041015625</v>
      </c>
      <c r="Y659" s="1">
        <v>712.9605712890625</v>
      </c>
      <c r="Z659" s="1">
        <v>710.64813232421875</v>
      </c>
      <c r="AA659" s="1">
        <v>708.74871826171875</v>
      </c>
      <c r="AB659" s="1">
        <v>707.1861572265625</v>
      </c>
      <c r="AC659" s="1">
        <v>705.82177734375</v>
      </c>
      <c r="AD659" s="1">
        <v>704.9249267578125</v>
      </c>
      <c r="AE659" s="1">
        <v>705.1407470703125</v>
      </c>
      <c r="AF659" s="1">
        <f t="shared" si="341"/>
        <v>713.21478271484375</v>
      </c>
      <c r="AG659">
        <f t="shared" si="311"/>
        <v>11.03955078125</v>
      </c>
      <c r="AH659">
        <f t="shared" si="312"/>
        <v>-0.8875732421875</v>
      </c>
      <c r="AI659">
        <f t="shared" si="313"/>
        <v>-1.44085693359375</v>
      </c>
      <c r="AJ659">
        <f t="shared" si="314"/>
        <v>-1.83843994140625</v>
      </c>
      <c r="AK659">
        <f t="shared" si="315"/>
        <v>-1.80731201171875</v>
      </c>
      <c r="AL659">
        <f t="shared" si="316"/>
        <v>-1.90411376953125</v>
      </c>
      <c r="AM659">
        <f t="shared" si="317"/>
        <v>-1.8531494140625</v>
      </c>
      <c r="AN659">
        <f t="shared" si="318"/>
        <v>-1.23614501953125</v>
      </c>
      <c r="AO659">
        <f t="shared" si="319"/>
        <v>2.03387451171875</v>
      </c>
      <c r="AP659">
        <f t="shared" si="320"/>
        <v>0.406494140625</v>
      </c>
      <c r="AQ659">
        <f t="shared" si="321"/>
        <v>-0.80780029296875</v>
      </c>
      <c r="AR659">
        <f t="shared" si="322"/>
        <v>-1.16156005859375</v>
      </c>
      <c r="AS659">
        <f t="shared" si="323"/>
        <v>-1.11297607421875</v>
      </c>
      <c r="AT659">
        <f t="shared" si="324"/>
        <v>-0.90216064453125</v>
      </c>
      <c r="AU659">
        <f t="shared" si="325"/>
        <v>-0.77825927734375</v>
      </c>
      <c r="AV659">
        <f t="shared" si="326"/>
        <v>-0.5706787109375</v>
      </c>
      <c r="AW659">
        <f t="shared" si="327"/>
        <v>-0.13818359375</v>
      </c>
      <c r="AX659">
        <f t="shared" si="328"/>
        <v>6.793212890625E-2</v>
      </c>
      <c r="AY659">
        <f t="shared" si="329"/>
        <v>1.20245361328125</v>
      </c>
      <c r="AZ659">
        <f t="shared" si="330"/>
        <v>0.982666015625</v>
      </c>
      <c r="BA659">
        <f t="shared" si="331"/>
        <v>9.02099609375E-2</v>
      </c>
      <c r="BB659">
        <f t="shared" si="332"/>
        <v>-0.78033447265625</v>
      </c>
      <c r="BC659">
        <f t="shared" si="333"/>
        <v>1.14215087890625</v>
      </c>
      <c r="BD659">
        <f t="shared" si="334"/>
        <v>-2.31243896484375</v>
      </c>
      <c r="BE659">
        <f t="shared" si="335"/>
        <v>-1.8994140625</v>
      </c>
      <c r="BF659">
        <f t="shared" si="336"/>
        <v>-1.56256103515625</v>
      </c>
      <c r="BG659">
        <f t="shared" si="337"/>
        <v>-1.3643798828125</v>
      </c>
      <c r="BH659">
        <f t="shared" si="338"/>
        <v>-0.8968505859375</v>
      </c>
      <c r="BI659">
        <f t="shared" si="339"/>
        <v>0.2158203125</v>
      </c>
      <c r="BJ659">
        <f t="shared" si="340"/>
        <v>8.07403564453125</v>
      </c>
    </row>
    <row r="660" spans="1:62" x14ac:dyDescent="0.3">
      <c r="A660" s="1">
        <v>3.7703125476837158</v>
      </c>
      <c r="B660" s="1">
        <v>715.08331298828125</v>
      </c>
      <c r="C660" s="1">
        <v>726.09112548828125</v>
      </c>
      <c r="D660" s="1">
        <v>725.22650146484375</v>
      </c>
      <c r="E660" s="1">
        <v>723.80706787109375</v>
      </c>
      <c r="F660" s="1">
        <v>721.95904541015625</v>
      </c>
      <c r="G660" s="1">
        <v>720.13079833984375</v>
      </c>
      <c r="H660" s="1">
        <v>718.1837158203125</v>
      </c>
      <c r="I660" s="1">
        <v>716.256591796875</v>
      </c>
      <c r="J660" s="1">
        <v>714.9259033203125</v>
      </c>
      <c r="K660" s="1">
        <v>717.00299072265625</v>
      </c>
      <c r="L660" s="1">
        <v>717.3155517578125</v>
      </c>
      <c r="M660" s="1">
        <v>716.43115234375</v>
      </c>
      <c r="N660" s="1">
        <v>715.21038818359375</v>
      </c>
      <c r="O660" s="1">
        <v>714.0548095703125</v>
      </c>
      <c r="P660" s="1">
        <v>713.12432861328125</v>
      </c>
      <c r="Q660" s="1">
        <v>712.3314208984375</v>
      </c>
      <c r="R660" s="1">
        <v>711.7625732421875</v>
      </c>
      <c r="S660" s="1">
        <v>711.64666748046875</v>
      </c>
      <c r="T660" s="1">
        <v>711.7530517578125</v>
      </c>
      <c r="U660" s="1">
        <v>712.9908447265625</v>
      </c>
      <c r="V660" s="1">
        <v>714.00689697265625</v>
      </c>
      <c r="W660" s="1">
        <v>714.13531494140625</v>
      </c>
      <c r="X660" s="1">
        <v>713.38848876953125</v>
      </c>
      <c r="Y660" s="1">
        <v>714.56964111328125</v>
      </c>
      <c r="Z660" s="1">
        <v>712.3004150390625</v>
      </c>
      <c r="AA660" s="1">
        <v>710.45733642578125</v>
      </c>
      <c r="AB660" s="1">
        <v>708.95660400390625</v>
      </c>
      <c r="AC660" s="1">
        <v>707.62896728515625</v>
      </c>
      <c r="AD660" s="1">
        <v>706.74969482421875</v>
      </c>
      <c r="AE660" s="1">
        <v>706.9775390625</v>
      </c>
      <c r="AF660" s="1">
        <f t="shared" si="341"/>
        <v>715.08331298828125</v>
      </c>
      <c r="AG660">
        <f t="shared" si="311"/>
        <v>11.0078125</v>
      </c>
      <c r="AH660">
        <f t="shared" si="312"/>
        <v>-0.8646240234375</v>
      </c>
      <c r="AI660">
        <f t="shared" si="313"/>
        <v>-1.41943359375</v>
      </c>
      <c r="AJ660">
        <f t="shared" si="314"/>
        <v>-1.8480224609375</v>
      </c>
      <c r="AK660">
        <f t="shared" si="315"/>
        <v>-1.8282470703125</v>
      </c>
      <c r="AL660">
        <f t="shared" si="316"/>
        <v>-1.94708251953125</v>
      </c>
      <c r="AM660">
        <f t="shared" si="317"/>
        <v>-1.9271240234375</v>
      </c>
      <c r="AN660">
        <f t="shared" si="318"/>
        <v>-1.3306884765625</v>
      </c>
      <c r="AO660">
        <f t="shared" si="319"/>
        <v>2.07708740234375</v>
      </c>
      <c r="AP660">
        <f t="shared" si="320"/>
        <v>0.31256103515625</v>
      </c>
      <c r="AQ660">
        <f t="shared" si="321"/>
        <v>-0.8843994140625</v>
      </c>
      <c r="AR660">
        <f t="shared" si="322"/>
        <v>-1.22076416015625</v>
      </c>
      <c r="AS660">
        <f t="shared" si="323"/>
        <v>-1.15557861328125</v>
      </c>
      <c r="AT660">
        <f t="shared" si="324"/>
        <v>-0.93048095703125</v>
      </c>
      <c r="AU660">
        <f t="shared" si="325"/>
        <v>-0.79290771484375</v>
      </c>
      <c r="AV660">
        <f t="shared" si="326"/>
        <v>-0.56884765625</v>
      </c>
      <c r="AW660">
        <f t="shared" si="327"/>
        <v>-0.11590576171875</v>
      </c>
      <c r="AX660">
        <f t="shared" si="328"/>
        <v>0.10638427734375</v>
      </c>
      <c r="AY660">
        <f t="shared" si="329"/>
        <v>1.23779296875</v>
      </c>
      <c r="AZ660">
        <f t="shared" si="330"/>
        <v>1.01605224609375</v>
      </c>
      <c r="BA660">
        <f t="shared" si="331"/>
        <v>0.12841796875</v>
      </c>
      <c r="BB660">
        <f t="shared" si="332"/>
        <v>-0.746826171875</v>
      </c>
      <c r="BC660">
        <f t="shared" si="333"/>
        <v>1.18115234375</v>
      </c>
      <c r="BD660">
        <f t="shared" si="334"/>
        <v>-2.26922607421875</v>
      </c>
      <c r="BE660">
        <f t="shared" si="335"/>
        <v>-1.84307861328125</v>
      </c>
      <c r="BF660">
        <f t="shared" si="336"/>
        <v>-1.500732421875</v>
      </c>
      <c r="BG660">
        <f t="shared" si="337"/>
        <v>-1.32763671875</v>
      </c>
      <c r="BH660">
        <f t="shared" si="338"/>
        <v>-0.8792724609375</v>
      </c>
      <c r="BI660">
        <f t="shared" si="339"/>
        <v>0.22784423828125</v>
      </c>
      <c r="BJ660">
        <f t="shared" si="340"/>
        <v>8.10577392578125</v>
      </c>
    </row>
    <row r="661" spans="1:62" x14ac:dyDescent="0.3">
      <c r="A661" s="1">
        <v>3.7753124237060547</v>
      </c>
      <c r="B661" s="1">
        <v>716.96466064453125</v>
      </c>
      <c r="C661" s="1">
        <v>727.9449462890625</v>
      </c>
      <c r="D661" s="1">
        <v>727.06927490234375</v>
      </c>
      <c r="E661" s="1">
        <v>725.67559814453125</v>
      </c>
      <c r="F661" s="1">
        <v>723.81829833984375</v>
      </c>
      <c r="G661" s="1">
        <v>721.96636962890625</v>
      </c>
      <c r="H661" s="1">
        <v>719.98333740234375</v>
      </c>
      <c r="I661" s="1">
        <v>718.00543212890625</v>
      </c>
      <c r="J661" s="1">
        <v>716.61346435546875</v>
      </c>
      <c r="K661" s="1">
        <v>718.72344970703125</v>
      </c>
      <c r="L661" s="1">
        <v>718.95257568359375</v>
      </c>
      <c r="M661" s="1">
        <v>717.99267578125</v>
      </c>
      <c r="N661" s="1">
        <v>716.71051025390625</v>
      </c>
      <c r="O661" s="1">
        <v>715.510498046875</v>
      </c>
      <c r="P661" s="1">
        <v>714.5517578125</v>
      </c>
      <c r="Q661" s="1">
        <v>713.74505615234375</v>
      </c>
      <c r="R661" s="1">
        <v>713.17779541015625</v>
      </c>
      <c r="S661" s="1">
        <v>713.08282470703125</v>
      </c>
      <c r="T661" s="1">
        <v>713.21734619140625</v>
      </c>
      <c r="U661" s="1">
        <v>714.483154296875</v>
      </c>
      <c r="V661" s="1">
        <v>715.5140380859375</v>
      </c>
      <c r="W661" s="1">
        <v>715.70849609375</v>
      </c>
      <c r="X661" s="1">
        <v>715.01580810546875</v>
      </c>
      <c r="Y661" s="1">
        <v>716.23516845703125</v>
      </c>
      <c r="Z661" s="1">
        <v>713.99169921875</v>
      </c>
      <c r="AA661" s="1">
        <v>712.18475341796875</v>
      </c>
      <c r="AB661" s="1">
        <v>710.73028564453125</v>
      </c>
      <c r="AC661" s="1">
        <v>709.44403076171875</v>
      </c>
      <c r="AD661" s="1">
        <v>708.59747314453125</v>
      </c>
      <c r="AE661" s="1">
        <v>708.85687255859375</v>
      </c>
      <c r="AF661" s="1">
        <f t="shared" si="341"/>
        <v>716.96466064453125</v>
      </c>
      <c r="AG661">
        <f t="shared" si="311"/>
        <v>10.98028564453125</v>
      </c>
      <c r="AH661">
        <f t="shared" si="312"/>
        <v>-0.87567138671875</v>
      </c>
      <c r="AI661">
        <f t="shared" si="313"/>
        <v>-1.3936767578125</v>
      </c>
      <c r="AJ661">
        <f t="shared" si="314"/>
        <v>-1.8572998046875</v>
      </c>
      <c r="AK661">
        <f t="shared" si="315"/>
        <v>-1.8519287109375</v>
      </c>
      <c r="AL661">
        <f t="shared" si="316"/>
        <v>-1.9830322265625</v>
      </c>
      <c r="AM661">
        <f t="shared" si="317"/>
        <v>-1.9779052734375</v>
      </c>
      <c r="AN661">
        <f t="shared" si="318"/>
        <v>-1.3919677734375</v>
      </c>
      <c r="AO661">
        <f t="shared" si="319"/>
        <v>2.1099853515625</v>
      </c>
      <c r="AP661">
        <f t="shared" si="320"/>
        <v>0.2291259765625</v>
      </c>
      <c r="AQ661">
        <f t="shared" si="321"/>
        <v>-0.95989990234375</v>
      </c>
      <c r="AR661">
        <f t="shared" si="322"/>
        <v>-1.28216552734375</v>
      </c>
      <c r="AS661">
        <f t="shared" si="323"/>
        <v>-1.20001220703125</v>
      </c>
      <c r="AT661">
        <f t="shared" si="324"/>
        <v>-0.958740234375</v>
      </c>
      <c r="AU661">
        <f t="shared" si="325"/>
        <v>-0.80670166015625</v>
      </c>
      <c r="AV661">
        <f t="shared" si="326"/>
        <v>-0.5672607421875</v>
      </c>
      <c r="AW661">
        <f t="shared" si="327"/>
        <v>-9.4970703125E-2</v>
      </c>
      <c r="AX661">
        <f t="shared" si="328"/>
        <v>0.134521484375</v>
      </c>
      <c r="AY661">
        <f t="shared" si="329"/>
        <v>1.26580810546875</v>
      </c>
      <c r="AZ661">
        <f t="shared" si="330"/>
        <v>1.0308837890625</v>
      </c>
      <c r="BA661">
        <f t="shared" si="331"/>
        <v>0.1944580078125</v>
      </c>
      <c r="BB661">
        <f t="shared" si="332"/>
        <v>-0.69268798828125</v>
      </c>
      <c r="BC661">
        <f t="shared" si="333"/>
        <v>1.2193603515625</v>
      </c>
      <c r="BD661">
        <f t="shared" si="334"/>
        <v>-2.24346923828125</v>
      </c>
      <c r="BE661">
        <f t="shared" si="335"/>
        <v>-1.80694580078125</v>
      </c>
      <c r="BF661">
        <f t="shared" si="336"/>
        <v>-1.4544677734375</v>
      </c>
      <c r="BG661">
        <f t="shared" si="337"/>
        <v>-1.2862548828125</v>
      </c>
      <c r="BH661">
        <f t="shared" si="338"/>
        <v>-0.8465576171875</v>
      </c>
      <c r="BI661">
        <f t="shared" si="339"/>
        <v>0.2593994140625</v>
      </c>
      <c r="BJ661">
        <f t="shared" si="340"/>
        <v>8.1077880859375</v>
      </c>
    </row>
    <row r="662" spans="1:62" x14ac:dyDescent="0.3">
      <c r="A662" s="1">
        <v>3.7803125381469727</v>
      </c>
      <c r="B662" s="1">
        <v>718.85784912109375</v>
      </c>
      <c r="C662" s="1">
        <v>729.8385009765625</v>
      </c>
      <c r="D662" s="1">
        <v>728.92596435546875</v>
      </c>
      <c r="E662" s="1">
        <v>727.52923583984375</v>
      </c>
      <c r="F662" s="1">
        <v>725.66876220703125</v>
      </c>
      <c r="G662" s="1">
        <v>723.79638671875</v>
      </c>
      <c r="H662" s="1">
        <v>721.78265380859375</v>
      </c>
      <c r="I662" s="1">
        <v>719.7724609375</v>
      </c>
      <c r="J662" s="1">
        <v>718.3408203125</v>
      </c>
      <c r="K662" s="1">
        <v>720.46875</v>
      </c>
      <c r="L662" s="1">
        <v>720.62982177734375</v>
      </c>
      <c r="M662" s="1">
        <v>719.60577392578125</v>
      </c>
      <c r="N662" s="1">
        <v>718.2701416015625</v>
      </c>
      <c r="O662" s="1">
        <v>717.02899169921875</v>
      </c>
      <c r="P662" s="1">
        <v>716.041015625</v>
      </c>
      <c r="Q662" s="1">
        <v>715.2176513671875</v>
      </c>
      <c r="R662" s="1">
        <v>714.64630126953125</v>
      </c>
      <c r="S662" s="1">
        <v>714.55767822265625</v>
      </c>
      <c r="T662" s="1">
        <v>714.6983642578125</v>
      </c>
      <c r="U662" s="1">
        <v>715.97454833984375</v>
      </c>
      <c r="V662" s="1">
        <v>717.021240234375</v>
      </c>
      <c r="W662" s="1">
        <v>717.30328369140625</v>
      </c>
      <c r="X662" s="1">
        <v>716.66595458984375</v>
      </c>
      <c r="Y662" s="1">
        <v>717.93731689453125</v>
      </c>
      <c r="Z662" s="1">
        <v>715.7381591796875</v>
      </c>
      <c r="AA662" s="1">
        <v>713.9647216796875</v>
      </c>
      <c r="AB662" s="1">
        <v>712.5263671875</v>
      </c>
      <c r="AC662" s="1">
        <v>711.2625732421875</v>
      </c>
      <c r="AD662" s="1">
        <v>710.45196533203125</v>
      </c>
      <c r="AE662" s="1">
        <v>710.74053955078125</v>
      </c>
      <c r="AF662" s="1">
        <f t="shared" si="341"/>
        <v>718.85784912109375</v>
      </c>
      <c r="AG662">
        <f t="shared" si="311"/>
        <v>10.98065185546875</v>
      </c>
      <c r="AH662">
        <f t="shared" si="312"/>
        <v>-0.91253662109375</v>
      </c>
      <c r="AI662">
        <f t="shared" si="313"/>
        <v>-1.396728515625</v>
      </c>
      <c r="AJ662">
        <f t="shared" si="314"/>
        <v>-1.8604736328125</v>
      </c>
      <c r="AK662">
        <f t="shared" si="315"/>
        <v>-1.87237548828125</v>
      </c>
      <c r="AL662">
        <f t="shared" si="316"/>
        <v>-2.01373291015625</v>
      </c>
      <c r="AM662">
        <f t="shared" si="317"/>
        <v>-2.01019287109375</v>
      </c>
      <c r="AN662">
        <f t="shared" si="318"/>
        <v>-1.431640625</v>
      </c>
      <c r="AO662">
        <f t="shared" si="319"/>
        <v>2.1279296875</v>
      </c>
      <c r="AP662">
        <f t="shared" si="320"/>
        <v>0.16107177734375</v>
      </c>
      <c r="AQ662">
        <f t="shared" si="321"/>
        <v>-1.0240478515625</v>
      </c>
      <c r="AR662">
        <f t="shared" si="322"/>
        <v>-1.33563232421875</v>
      </c>
      <c r="AS662">
        <f t="shared" si="323"/>
        <v>-1.24114990234375</v>
      </c>
      <c r="AT662">
        <f t="shared" si="324"/>
        <v>-0.98797607421875</v>
      </c>
      <c r="AU662">
        <f t="shared" si="325"/>
        <v>-0.8233642578125</v>
      </c>
      <c r="AV662">
        <f t="shared" si="326"/>
        <v>-0.57135009765625</v>
      </c>
      <c r="AW662">
        <f t="shared" si="327"/>
        <v>-8.8623046875E-2</v>
      </c>
      <c r="AX662">
        <f t="shared" si="328"/>
        <v>0.14068603515625</v>
      </c>
      <c r="AY662">
        <f t="shared" si="329"/>
        <v>1.27618408203125</v>
      </c>
      <c r="AZ662">
        <f t="shared" si="330"/>
        <v>1.04669189453125</v>
      </c>
      <c r="BA662">
        <f t="shared" si="331"/>
        <v>0.28204345703125</v>
      </c>
      <c r="BB662">
        <f t="shared" si="332"/>
        <v>-0.6373291015625</v>
      </c>
      <c r="BC662">
        <f t="shared" si="333"/>
        <v>1.2713623046875</v>
      </c>
      <c r="BD662">
        <f t="shared" si="334"/>
        <v>-2.19915771484375</v>
      </c>
      <c r="BE662">
        <f t="shared" si="335"/>
        <v>-1.7734375</v>
      </c>
      <c r="BF662">
        <f t="shared" si="336"/>
        <v>-1.4383544921875</v>
      </c>
      <c r="BG662">
        <f t="shared" si="337"/>
        <v>-1.2637939453125</v>
      </c>
      <c r="BH662">
        <f t="shared" si="338"/>
        <v>-0.81060791015625</v>
      </c>
      <c r="BI662">
        <f t="shared" si="339"/>
        <v>0.28857421875</v>
      </c>
      <c r="BJ662">
        <f t="shared" si="340"/>
        <v>8.1173095703125</v>
      </c>
    </row>
    <row r="663" spans="1:62" x14ac:dyDescent="0.3">
      <c r="A663" s="1">
        <v>3.7853124141693115</v>
      </c>
      <c r="B663" s="1">
        <v>720.7625732421875</v>
      </c>
      <c r="C663" s="1">
        <v>731.76055908203125</v>
      </c>
      <c r="D663" s="1">
        <v>730.8128662109375</v>
      </c>
      <c r="E663" s="1">
        <v>729.3829345703125</v>
      </c>
      <c r="F663" s="1">
        <v>727.51055908203125</v>
      </c>
      <c r="G663" s="1">
        <v>725.624755859375</v>
      </c>
      <c r="H663" s="1">
        <v>723.59222412109375</v>
      </c>
      <c r="I663" s="1">
        <v>721.5595703125</v>
      </c>
      <c r="J663" s="1">
        <v>720.1004638671875</v>
      </c>
      <c r="K663" s="1">
        <v>722.23052978515625</v>
      </c>
      <c r="L663" s="1">
        <v>722.34246826171875</v>
      </c>
      <c r="M663" s="1">
        <v>721.270751953125</v>
      </c>
      <c r="N663" s="1">
        <v>719.89141845703125</v>
      </c>
      <c r="O663" s="1">
        <v>718.61126708984375</v>
      </c>
      <c r="P663" s="1">
        <v>717.59051513671875</v>
      </c>
      <c r="Q663" s="1">
        <v>716.74334716796875</v>
      </c>
      <c r="R663" s="1">
        <v>716.154541015625</v>
      </c>
      <c r="S663" s="1">
        <v>716.05267333984375</v>
      </c>
      <c r="T663" s="1">
        <v>716.18292236328125</v>
      </c>
      <c r="U663" s="1">
        <v>717.4635009765625</v>
      </c>
      <c r="V663" s="1">
        <v>718.5421142578125</v>
      </c>
      <c r="W663" s="1">
        <v>718.88641357421875</v>
      </c>
      <c r="X663" s="1">
        <v>718.32281494140625</v>
      </c>
      <c r="Y663" s="1">
        <v>719.6566162109375</v>
      </c>
      <c r="Z663" s="1">
        <v>717.5167236328125</v>
      </c>
      <c r="AA663" s="1">
        <v>715.794921875</v>
      </c>
      <c r="AB663" s="1">
        <v>714.37451171875</v>
      </c>
      <c r="AC663" s="1">
        <v>713.11578369140625</v>
      </c>
      <c r="AD663" s="1">
        <v>712.324462890625</v>
      </c>
      <c r="AE663" s="1">
        <v>712.617431640625</v>
      </c>
      <c r="AF663" s="1">
        <f t="shared" si="341"/>
        <v>720.7625732421875</v>
      </c>
      <c r="AG663">
        <f t="shared" si="311"/>
        <v>10.99798583984375</v>
      </c>
      <c r="AH663">
        <f t="shared" si="312"/>
        <v>-0.94769287109375</v>
      </c>
      <c r="AI663">
        <f t="shared" si="313"/>
        <v>-1.429931640625</v>
      </c>
      <c r="AJ663">
        <f t="shared" si="314"/>
        <v>-1.87237548828125</v>
      </c>
      <c r="AK663">
        <f t="shared" si="315"/>
        <v>-1.88580322265625</v>
      </c>
      <c r="AL663">
        <f t="shared" si="316"/>
        <v>-2.03253173828125</v>
      </c>
      <c r="AM663">
        <f t="shared" si="317"/>
        <v>-2.03265380859375</v>
      </c>
      <c r="AN663">
        <f t="shared" si="318"/>
        <v>-1.4591064453125</v>
      </c>
      <c r="AO663">
        <f t="shared" si="319"/>
        <v>2.13006591796875</v>
      </c>
      <c r="AP663">
        <f t="shared" si="320"/>
        <v>0.1119384765625</v>
      </c>
      <c r="AQ663">
        <f t="shared" si="321"/>
        <v>-1.07171630859375</v>
      </c>
      <c r="AR663">
        <f t="shared" si="322"/>
        <v>-1.37933349609375</v>
      </c>
      <c r="AS663">
        <f t="shared" si="323"/>
        <v>-1.2801513671875</v>
      </c>
      <c r="AT663">
        <f t="shared" si="324"/>
        <v>-1.020751953125</v>
      </c>
      <c r="AU663">
        <f t="shared" si="325"/>
        <v>-0.84716796875</v>
      </c>
      <c r="AV663">
        <f t="shared" si="326"/>
        <v>-0.58880615234375</v>
      </c>
      <c r="AW663">
        <f t="shared" si="327"/>
        <v>-0.10186767578125</v>
      </c>
      <c r="AX663">
        <f t="shared" si="328"/>
        <v>0.1302490234375</v>
      </c>
      <c r="AY663">
        <f t="shared" si="329"/>
        <v>1.28057861328125</v>
      </c>
      <c r="AZ663">
        <f t="shared" si="330"/>
        <v>1.07861328125</v>
      </c>
      <c r="BA663">
        <f t="shared" si="331"/>
        <v>0.34429931640625</v>
      </c>
      <c r="BB663">
        <f t="shared" si="332"/>
        <v>-0.5635986328125</v>
      </c>
      <c r="BC663">
        <f t="shared" si="333"/>
        <v>1.33380126953125</v>
      </c>
      <c r="BD663">
        <f t="shared" si="334"/>
        <v>-2.139892578125</v>
      </c>
      <c r="BE663">
        <f t="shared" si="335"/>
        <v>-1.7218017578125</v>
      </c>
      <c r="BF663">
        <f t="shared" si="336"/>
        <v>-1.42041015625</v>
      </c>
      <c r="BG663">
        <f t="shared" si="337"/>
        <v>-1.25872802734375</v>
      </c>
      <c r="BH663">
        <f t="shared" si="338"/>
        <v>-0.79132080078125</v>
      </c>
      <c r="BI663">
        <f t="shared" si="339"/>
        <v>0.29296875</v>
      </c>
      <c r="BJ663">
        <f t="shared" si="340"/>
        <v>8.1451416015625</v>
      </c>
    </row>
    <row r="664" spans="1:62" x14ac:dyDescent="0.3">
      <c r="A664" s="1">
        <v>3.7903125286102295</v>
      </c>
      <c r="B664" s="1">
        <v>722.6783447265625</v>
      </c>
      <c r="C664" s="1">
        <v>733.7034912109375</v>
      </c>
      <c r="D664" s="1">
        <v>732.72705078125</v>
      </c>
      <c r="E664" s="1">
        <v>731.25775146484375</v>
      </c>
      <c r="F664" s="1">
        <v>729.35693359375</v>
      </c>
      <c r="G664" s="1">
        <v>727.45428466796875</v>
      </c>
      <c r="H664" s="1">
        <v>725.40972900390625</v>
      </c>
      <c r="I664" s="1">
        <v>723.36346435546875</v>
      </c>
      <c r="J664" s="1">
        <v>721.889404296875</v>
      </c>
      <c r="K664" s="1">
        <v>724.0028076171875</v>
      </c>
      <c r="L664" s="1">
        <v>724.086181640625</v>
      </c>
      <c r="M664" s="1">
        <v>722.9803466796875</v>
      </c>
      <c r="N664" s="1">
        <v>721.56365966796875</v>
      </c>
      <c r="O664" s="1">
        <v>720.2442626953125</v>
      </c>
      <c r="P664" s="1">
        <v>719.18890380859375</v>
      </c>
      <c r="Q664" s="1">
        <v>718.30780029296875</v>
      </c>
      <c r="R664" s="1">
        <v>717.6878662109375</v>
      </c>
      <c r="S664" s="1">
        <v>717.56170654296875</v>
      </c>
      <c r="T664" s="1">
        <v>717.68170166015625</v>
      </c>
      <c r="U664" s="1">
        <v>718.97235107421875</v>
      </c>
      <c r="V664" s="1">
        <v>720.08447265625</v>
      </c>
      <c r="W664" s="1">
        <v>720.4730224609375</v>
      </c>
      <c r="X664" s="1">
        <v>719.9857177734375</v>
      </c>
      <c r="Y664" s="1">
        <v>721.39569091796875</v>
      </c>
      <c r="Z664" s="1">
        <v>719.31707763671875</v>
      </c>
      <c r="AA664" s="1">
        <v>717.646728515625</v>
      </c>
      <c r="AB664" s="1">
        <v>716.26373291015625</v>
      </c>
      <c r="AC664" s="1">
        <v>715.01568603515625</v>
      </c>
      <c r="AD664" s="1">
        <v>714.23406982421875</v>
      </c>
      <c r="AE664" s="1">
        <v>714.50860595703125</v>
      </c>
      <c r="AF664" s="1">
        <f t="shared" si="341"/>
        <v>722.6783447265625</v>
      </c>
      <c r="AG664">
        <f t="shared" si="311"/>
        <v>11.025146484375</v>
      </c>
      <c r="AH664">
        <f t="shared" si="312"/>
        <v>-0.9764404296875</v>
      </c>
      <c r="AI664">
        <f t="shared" si="313"/>
        <v>-1.46929931640625</v>
      </c>
      <c r="AJ664">
        <f t="shared" si="314"/>
        <v>-1.90081787109375</v>
      </c>
      <c r="AK664">
        <f t="shared" si="315"/>
        <v>-1.90264892578125</v>
      </c>
      <c r="AL664">
        <f t="shared" si="316"/>
        <v>-2.0445556640625</v>
      </c>
      <c r="AM664">
        <f t="shared" si="317"/>
        <v>-2.0462646484375</v>
      </c>
      <c r="AN664">
        <f t="shared" si="318"/>
        <v>-1.47406005859375</v>
      </c>
      <c r="AO664">
        <f t="shared" si="319"/>
        <v>2.1134033203125</v>
      </c>
      <c r="AP664">
        <f t="shared" si="320"/>
        <v>8.33740234375E-2</v>
      </c>
      <c r="AQ664">
        <f t="shared" si="321"/>
        <v>-1.1058349609375</v>
      </c>
      <c r="AR664">
        <f t="shared" si="322"/>
        <v>-1.41668701171875</v>
      </c>
      <c r="AS664">
        <f t="shared" si="323"/>
        <v>-1.31939697265625</v>
      </c>
      <c r="AT664">
        <f t="shared" si="324"/>
        <v>-1.05535888671875</v>
      </c>
      <c r="AU664">
        <f t="shared" si="325"/>
        <v>-0.881103515625</v>
      </c>
      <c r="AV664">
        <f t="shared" si="326"/>
        <v>-0.61993408203125</v>
      </c>
      <c r="AW664">
        <f t="shared" si="327"/>
        <v>-0.12615966796875</v>
      </c>
      <c r="AX664">
        <f t="shared" si="328"/>
        <v>0.1199951171875</v>
      </c>
      <c r="AY664">
        <f t="shared" si="329"/>
        <v>1.2906494140625</v>
      </c>
      <c r="AZ664">
        <f t="shared" si="330"/>
        <v>1.11212158203125</v>
      </c>
      <c r="BA664">
        <f t="shared" si="331"/>
        <v>0.3885498046875</v>
      </c>
      <c r="BB664">
        <f t="shared" si="332"/>
        <v>-0.4873046875</v>
      </c>
      <c r="BC664">
        <f t="shared" si="333"/>
        <v>1.40997314453125</v>
      </c>
      <c r="BD664">
        <f t="shared" si="334"/>
        <v>-2.07861328125</v>
      </c>
      <c r="BE664">
        <f t="shared" si="335"/>
        <v>-1.67034912109375</v>
      </c>
      <c r="BF664">
        <f t="shared" si="336"/>
        <v>-1.38299560546875</v>
      </c>
      <c r="BG664">
        <f t="shared" si="337"/>
        <v>-1.248046875</v>
      </c>
      <c r="BH664">
        <f t="shared" si="338"/>
        <v>-0.7816162109375</v>
      </c>
      <c r="BI664">
        <f t="shared" si="339"/>
        <v>0.2745361328125</v>
      </c>
      <c r="BJ664">
        <f t="shared" si="340"/>
        <v>8.16973876953125</v>
      </c>
    </row>
    <row r="665" spans="1:62" x14ac:dyDescent="0.3">
      <c r="A665" s="1">
        <v>3.7953124046325684</v>
      </c>
      <c r="B665" s="1">
        <v>724.6031494140625</v>
      </c>
      <c r="C665" s="1">
        <v>735.66253662109375</v>
      </c>
      <c r="D665" s="1">
        <v>734.66204833984375</v>
      </c>
      <c r="E665" s="1">
        <v>733.16070556640625</v>
      </c>
      <c r="F665" s="1">
        <v>731.22552490234375</v>
      </c>
      <c r="G665" s="1">
        <v>729.298828125</v>
      </c>
      <c r="H665" s="1">
        <v>727.23931884765625</v>
      </c>
      <c r="I665" s="1">
        <v>725.184326171875</v>
      </c>
      <c r="J665" s="1">
        <v>723.70330810546875</v>
      </c>
      <c r="K665" s="1">
        <v>725.7808837890625</v>
      </c>
      <c r="L665" s="1">
        <v>725.84857177734375</v>
      </c>
      <c r="M665" s="1">
        <v>724.72015380859375</v>
      </c>
      <c r="N665" s="1">
        <v>723.27337646484375</v>
      </c>
      <c r="O665" s="1">
        <v>721.91827392578125</v>
      </c>
      <c r="P665" s="1">
        <v>720.82562255859375</v>
      </c>
      <c r="Q665" s="1">
        <v>719.9039306640625</v>
      </c>
      <c r="R665" s="1">
        <v>719.24810791015625</v>
      </c>
      <c r="S665" s="1">
        <v>719.1002197265625</v>
      </c>
      <c r="T665" s="1">
        <v>719.21429443359375</v>
      </c>
      <c r="U665" s="1">
        <v>720.51422119140625</v>
      </c>
      <c r="V665" s="1">
        <v>721.65380859375</v>
      </c>
      <c r="W665" s="1">
        <v>722.09490966796875</v>
      </c>
      <c r="X665" s="1">
        <v>721.66583251953125</v>
      </c>
      <c r="Y665" s="1">
        <v>723.151123046875</v>
      </c>
      <c r="Z665" s="1">
        <v>721.14434814453125</v>
      </c>
      <c r="AA665" s="1">
        <v>719.52294921875</v>
      </c>
      <c r="AB665" s="1">
        <v>718.173583984375</v>
      </c>
      <c r="AC665" s="1">
        <v>716.94268798828125</v>
      </c>
      <c r="AD665" s="1">
        <v>716.1630859375</v>
      </c>
      <c r="AE665" s="1">
        <v>716.41607666015625</v>
      </c>
      <c r="AF665" s="1">
        <f t="shared" si="341"/>
        <v>724.6031494140625</v>
      </c>
      <c r="AG665">
        <f t="shared" si="311"/>
        <v>11.05938720703125</v>
      </c>
      <c r="AH665">
        <f t="shared" si="312"/>
        <v>-1.00048828125</v>
      </c>
      <c r="AI665">
        <f t="shared" si="313"/>
        <v>-1.5013427734375</v>
      </c>
      <c r="AJ665">
        <f t="shared" si="314"/>
        <v>-1.9351806640625</v>
      </c>
      <c r="AK665">
        <f t="shared" si="315"/>
        <v>-1.92669677734375</v>
      </c>
      <c r="AL665">
        <f t="shared" si="316"/>
        <v>-2.05950927734375</v>
      </c>
      <c r="AM665">
        <f t="shared" si="317"/>
        <v>-2.05499267578125</v>
      </c>
      <c r="AN665">
        <f t="shared" si="318"/>
        <v>-1.48101806640625</v>
      </c>
      <c r="AO665">
        <f t="shared" si="319"/>
        <v>2.07757568359375</v>
      </c>
      <c r="AP665">
        <f t="shared" si="320"/>
        <v>6.768798828125E-2</v>
      </c>
      <c r="AQ665">
        <f t="shared" si="321"/>
        <v>-1.12841796875</v>
      </c>
      <c r="AR665">
        <f t="shared" si="322"/>
        <v>-1.44677734375</v>
      </c>
      <c r="AS665">
        <f t="shared" si="323"/>
        <v>-1.3551025390625</v>
      </c>
      <c r="AT665">
        <f t="shared" si="324"/>
        <v>-1.0926513671875</v>
      </c>
      <c r="AU665">
        <f t="shared" si="325"/>
        <v>-0.92169189453125</v>
      </c>
      <c r="AV665">
        <f t="shared" si="326"/>
        <v>-0.65582275390625</v>
      </c>
      <c r="AW665">
        <f t="shared" si="327"/>
        <v>-0.14788818359375</v>
      </c>
      <c r="AX665">
        <f t="shared" si="328"/>
        <v>0.11407470703125</v>
      </c>
      <c r="AY665">
        <f t="shared" si="329"/>
        <v>1.2999267578125</v>
      </c>
      <c r="AZ665">
        <f t="shared" si="330"/>
        <v>1.13958740234375</v>
      </c>
      <c r="BA665">
        <f t="shared" si="331"/>
        <v>0.44110107421875</v>
      </c>
      <c r="BB665">
        <f t="shared" si="332"/>
        <v>-0.4290771484375</v>
      </c>
      <c r="BC665">
        <f t="shared" si="333"/>
        <v>1.48529052734375</v>
      </c>
      <c r="BD665">
        <f t="shared" si="334"/>
        <v>-2.00677490234375</v>
      </c>
      <c r="BE665">
        <f t="shared" si="335"/>
        <v>-1.62139892578125</v>
      </c>
      <c r="BF665">
        <f t="shared" si="336"/>
        <v>-1.349365234375</v>
      </c>
      <c r="BG665">
        <f t="shared" si="337"/>
        <v>-1.23089599609375</v>
      </c>
      <c r="BH665">
        <f t="shared" si="338"/>
        <v>-0.77960205078125</v>
      </c>
      <c r="BI665">
        <f t="shared" si="339"/>
        <v>0.25299072265625</v>
      </c>
      <c r="BJ665">
        <f t="shared" si="340"/>
        <v>8.18707275390625</v>
      </c>
    </row>
    <row r="666" spans="1:62" x14ac:dyDescent="0.3">
      <c r="A666" s="1">
        <v>3.8003125190734863</v>
      </c>
      <c r="B666" s="1">
        <v>726.532958984375</v>
      </c>
      <c r="C666" s="1">
        <v>737.62060546875</v>
      </c>
      <c r="D666" s="1">
        <v>736.6126708984375</v>
      </c>
      <c r="E666" s="1">
        <v>735.0897216796875</v>
      </c>
      <c r="F666" s="1">
        <v>733.12603759765625</v>
      </c>
      <c r="G666" s="1">
        <v>731.17474365234375</v>
      </c>
      <c r="H666" s="1">
        <v>729.0960693359375</v>
      </c>
      <c r="I666" s="1">
        <v>727.027587890625</v>
      </c>
      <c r="J666" s="1">
        <v>725.53594970703125</v>
      </c>
      <c r="K666" s="1">
        <v>727.5704345703125</v>
      </c>
      <c r="L666" s="1">
        <v>727.61920166015625</v>
      </c>
      <c r="M666" s="1">
        <v>726.47216796875</v>
      </c>
      <c r="N666" s="1">
        <v>725.0035400390625</v>
      </c>
      <c r="O666" s="1">
        <v>723.62164306640625</v>
      </c>
      <c r="P666" s="1">
        <v>722.494384765625</v>
      </c>
      <c r="Q666" s="1">
        <v>721.538330078125</v>
      </c>
      <c r="R666" s="1">
        <v>720.853759765625</v>
      </c>
      <c r="S666" s="1">
        <v>720.688720703125</v>
      </c>
      <c r="T666" s="1">
        <v>720.79461669921875</v>
      </c>
      <c r="U666" s="1">
        <v>722.10198974609375</v>
      </c>
      <c r="V666" s="1">
        <v>723.2713623046875</v>
      </c>
      <c r="W666" s="1">
        <v>723.7652587890625</v>
      </c>
      <c r="X666" s="1">
        <v>723.385986328125</v>
      </c>
      <c r="Y666" s="1">
        <v>724.9263916015625</v>
      </c>
      <c r="Z666" s="1">
        <v>722.9825439453125</v>
      </c>
      <c r="AA666" s="1">
        <v>721.41375732421875</v>
      </c>
      <c r="AB666" s="1">
        <v>720.09283447265625</v>
      </c>
      <c r="AC666" s="1">
        <v>718.86968994140625</v>
      </c>
      <c r="AD666" s="1">
        <v>718.0718994140625</v>
      </c>
      <c r="AE666" s="1">
        <v>718.30755615234375</v>
      </c>
      <c r="AF666" s="1">
        <f t="shared" si="341"/>
        <v>726.532958984375</v>
      </c>
      <c r="AG666">
        <f t="shared" si="311"/>
        <v>11.087646484375</v>
      </c>
      <c r="AH666">
        <f t="shared" si="312"/>
        <v>-1.0079345703125</v>
      </c>
      <c r="AI666">
        <f t="shared" si="313"/>
        <v>-1.52294921875</v>
      </c>
      <c r="AJ666">
        <f t="shared" si="314"/>
        <v>-1.96368408203125</v>
      </c>
      <c r="AK666">
        <f t="shared" si="315"/>
        <v>-1.9512939453125</v>
      </c>
      <c r="AL666">
        <f t="shared" si="316"/>
        <v>-2.07867431640625</v>
      </c>
      <c r="AM666">
        <f t="shared" si="317"/>
        <v>-2.0684814453125</v>
      </c>
      <c r="AN666">
        <f t="shared" si="318"/>
        <v>-1.49163818359375</v>
      </c>
      <c r="AO666">
        <f t="shared" si="319"/>
        <v>2.03448486328125</v>
      </c>
      <c r="AP666">
        <f t="shared" si="320"/>
        <v>4.876708984375E-2</v>
      </c>
      <c r="AQ666">
        <f t="shared" si="321"/>
        <v>-1.14703369140625</v>
      </c>
      <c r="AR666">
        <f t="shared" si="322"/>
        <v>-1.4686279296875</v>
      </c>
      <c r="AS666">
        <f t="shared" si="323"/>
        <v>-1.38189697265625</v>
      </c>
      <c r="AT666">
        <f t="shared" si="324"/>
        <v>-1.12725830078125</v>
      </c>
      <c r="AU666">
        <f t="shared" si="325"/>
        <v>-0.9560546875</v>
      </c>
      <c r="AV666">
        <f t="shared" si="326"/>
        <v>-0.6845703125</v>
      </c>
      <c r="AW666">
        <f t="shared" si="327"/>
        <v>-0.1650390625</v>
      </c>
      <c r="AX666">
        <f t="shared" si="328"/>
        <v>0.10589599609375</v>
      </c>
      <c r="AY666">
        <f t="shared" si="329"/>
        <v>1.307373046875</v>
      </c>
      <c r="AZ666">
        <f t="shared" si="330"/>
        <v>1.16937255859375</v>
      </c>
      <c r="BA666">
        <f t="shared" si="331"/>
        <v>0.493896484375</v>
      </c>
      <c r="BB666">
        <f t="shared" si="332"/>
        <v>-0.3792724609375</v>
      </c>
      <c r="BC666">
        <f t="shared" si="333"/>
        <v>1.5404052734375</v>
      </c>
      <c r="BD666">
        <f t="shared" si="334"/>
        <v>-1.94384765625</v>
      </c>
      <c r="BE666">
        <f t="shared" si="335"/>
        <v>-1.56878662109375</v>
      </c>
      <c r="BF666">
        <f t="shared" si="336"/>
        <v>-1.3209228515625</v>
      </c>
      <c r="BG666">
        <f t="shared" si="337"/>
        <v>-1.22314453125</v>
      </c>
      <c r="BH666">
        <f t="shared" si="338"/>
        <v>-0.79779052734375</v>
      </c>
      <c r="BI666">
        <f t="shared" si="339"/>
        <v>0.23565673828125</v>
      </c>
      <c r="BJ666">
        <f t="shared" si="340"/>
        <v>8.22540283203125</v>
      </c>
    </row>
    <row r="667" spans="1:62" x14ac:dyDescent="0.3">
      <c r="A667" s="1">
        <v>3.8053123950958252</v>
      </c>
      <c r="B667" s="1">
        <v>728.462646484375</v>
      </c>
      <c r="C667" s="1">
        <v>739.56414794921875</v>
      </c>
      <c r="D667" s="1">
        <v>738.5693359375</v>
      </c>
      <c r="E667" s="1">
        <v>737.03497314453125</v>
      </c>
      <c r="F667" s="1">
        <v>735.05438232421875</v>
      </c>
      <c r="G667" s="1">
        <v>733.083740234375</v>
      </c>
      <c r="H667" s="1">
        <v>730.98614501953125</v>
      </c>
      <c r="I667" s="1">
        <v>728.8973388671875</v>
      </c>
      <c r="J667" s="1">
        <v>727.38592529296875</v>
      </c>
      <c r="K667" s="1">
        <v>729.3868408203125</v>
      </c>
      <c r="L667" s="1">
        <v>729.40325927734375</v>
      </c>
      <c r="M667" s="1">
        <v>728.2294921875</v>
      </c>
      <c r="N667" s="1">
        <v>726.74029541015625</v>
      </c>
      <c r="O667" s="1">
        <v>725.34027099609375</v>
      </c>
      <c r="P667" s="1">
        <v>724.1920166015625</v>
      </c>
      <c r="Q667" s="1">
        <v>723.21673583984375</v>
      </c>
      <c r="R667" s="1">
        <v>722.51617431640625</v>
      </c>
      <c r="S667" s="1">
        <v>722.3409423828125</v>
      </c>
      <c r="T667" s="1">
        <v>722.44110107421875</v>
      </c>
      <c r="U667" s="1">
        <v>723.758056640625</v>
      </c>
      <c r="V667" s="1">
        <v>724.9534912109375</v>
      </c>
      <c r="W667" s="1">
        <v>725.49005126953125</v>
      </c>
      <c r="X667" s="1">
        <v>725.15216064453125</v>
      </c>
      <c r="Y667" s="1">
        <v>726.72979736328125</v>
      </c>
      <c r="Z667" s="1">
        <v>724.82220458984375</v>
      </c>
      <c r="AA667" s="1">
        <v>723.29034423828125</v>
      </c>
      <c r="AB667" s="1">
        <v>721.9915771484375</v>
      </c>
      <c r="AC667" s="1">
        <v>720.7708740234375</v>
      </c>
      <c r="AD667" s="1">
        <v>719.95184326171875</v>
      </c>
      <c r="AE667" s="1">
        <v>720.17138671875</v>
      </c>
      <c r="AF667" s="1">
        <f t="shared" si="341"/>
        <v>728.462646484375</v>
      </c>
      <c r="AG667">
        <f t="shared" ref="AG667:AG730" si="342">C667-B667</f>
        <v>11.10150146484375</v>
      </c>
      <c r="AH667">
        <f t="shared" ref="AH667:AH730" si="343">D667-C667</f>
        <v>-0.99481201171875</v>
      </c>
      <c r="AI667">
        <f t="shared" ref="AI667:AI730" si="344">E667-D667</f>
        <v>-1.53436279296875</v>
      </c>
      <c r="AJ667">
        <f t="shared" ref="AJ667:AJ730" si="345">F667-E667</f>
        <v>-1.9805908203125</v>
      </c>
      <c r="AK667">
        <f t="shared" ref="AK667:AK730" si="346">G667-F667</f>
        <v>-1.97064208984375</v>
      </c>
      <c r="AL667">
        <f t="shared" ref="AL667:AL730" si="347">H667-G667</f>
        <v>-2.09759521484375</v>
      </c>
      <c r="AM667">
        <f t="shared" ref="AM667:AM730" si="348">I667-H667</f>
        <v>-2.08880615234375</v>
      </c>
      <c r="AN667">
        <f t="shared" ref="AN667:AN730" si="349">J667-I667</f>
        <v>-1.51141357421875</v>
      </c>
      <c r="AO667">
        <f t="shared" ref="AO667:AO730" si="350">K667-J667</f>
        <v>2.00091552734375</v>
      </c>
      <c r="AP667">
        <f t="shared" ref="AP667:AP730" si="351">L667-K667</f>
        <v>1.641845703125E-2</v>
      </c>
      <c r="AQ667">
        <f t="shared" ref="AQ667:AQ730" si="352">M667-L667</f>
        <v>-1.17376708984375</v>
      </c>
      <c r="AR667">
        <f t="shared" ref="AR667:AR730" si="353">N667-M667</f>
        <v>-1.48919677734375</v>
      </c>
      <c r="AS667">
        <f t="shared" ref="AS667:AS730" si="354">O667-N667</f>
        <v>-1.4000244140625</v>
      </c>
      <c r="AT667">
        <f t="shared" ref="AT667:AT730" si="355">P667-O667</f>
        <v>-1.14825439453125</v>
      </c>
      <c r="AU667">
        <f t="shared" ref="AU667:AU730" si="356">Q667-P667</f>
        <v>-0.97528076171875</v>
      </c>
      <c r="AV667">
        <f t="shared" ref="AV667:AV730" si="357">R667-Q667</f>
        <v>-0.7005615234375</v>
      </c>
      <c r="AW667">
        <f t="shared" ref="AW667:AW730" si="358">S667-R667</f>
        <v>-0.17523193359375</v>
      </c>
      <c r="AX667">
        <f t="shared" ref="AX667:AX730" si="359">T667-S667</f>
        <v>0.10015869140625</v>
      </c>
      <c r="AY667">
        <f t="shared" ref="AY667:AY730" si="360">U667-T667</f>
        <v>1.31695556640625</v>
      </c>
      <c r="AZ667">
        <f t="shared" ref="AZ667:AZ730" si="361">V667-U667</f>
        <v>1.1954345703125</v>
      </c>
      <c r="BA667">
        <f t="shared" ref="BA667:BA730" si="362">W667-V667</f>
        <v>0.53656005859375</v>
      </c>
      <c r="BB667">
        <f t="shared" ref="BB667:BB730" si="363">X667-W667</f>
        <v>-0.337890625</v>
      </c>
      <c r="BC667">
        <f t="shared" ref="BC667:BC730" si="364">Y667-X667</f>
        <v>1.57763671875</v>
      </c>
      <c r="BD667">
        <f t="shared" ref="BD667:BD730" si="365">Z667-Y667</f>
        <v>-1.9075927734375</v>
      </c>
      <c r="BE667">
        <f t="shared" ref="BE667:BE730" si="366">AA667-Z667</f>
        <v>-1.5318603515625</v>
      </c>
      <c r="BF667">
        <f t="shared" ref="BF667:BF730" si="367">AB667-AA667</f>
        <v>-1.29876708984375</v>
      </c>
      <c r="BG667">
        <f t="shared" ref="BG667:BG730" si="368">AC667-AB667</f>
        <v>-1.220703125</v>
      </c>
      <c r="BH667">
        <f t="shared" ref="BH667:BH730" si="369">AD667-AC667</f>
        <v>-0.81903076171875</v>
      </c>
      <c r="BI667">
        <f t="shared" ref="BI667:BI730" si="370">AE667-AD667</f>
        <v>0.21954345703125</v>
      </c>
      <c r="BJ667">
        <f t="shared" ref="BJ667:BJ730" si="371">AF667-AE667</f>
        <v>8.291259765625</v>
      </c>
    </row>
    <row r="668" spans="1:62" x14ac:dyDescent="0.3">
      <c r="A668" s="1">
        <v>3.8103125095367432</v>
      </c>
      <c r="B668" s="1">
        <v>730.3873291015625</v>
      </c>
      <c r="C668" s="1">
        <v>741.5111083984375</v>
      </c>
      <c r="D668" s="1">
        <v>740.529052734375</v>
      </c>
      <c r="E668" s="1">
        <v>738.98614501953125</v>
      </c>
      <c r="F668" s="1">
        <v>736.99591064453125</v>
      </c>
      <c r="G668" s="1">
        <v>735.01123046875</v>
      </c>
      <c r="H668" s="1">
        <v>732.89715576171875</v>
      </c>
      <c r="I668" s="1">
        <v>730.788818359375</v>
      </c>
      <c r="J668" s="1">
        <v>729.25372314453125</v>
      </c>
      <c r="K668" s="1">
        <v>731.2352294921875</v>
      </c>
      <c r="L668" s="1">
        <v>731.2125244140625</v>
      </c>
      <c r="M668" s="1">
        <v>730.00469970703125</v>
      </c>
      <c r="N668" s="1">
        <v>728.49017333984375</v>
      </c>
      <c r="O668" s="1">
        <v>727.07318115234375</v>
      </c>
      <c r="P668" s="1">
        <v>725.9149169921875</v>
      </c>
      <c r="Q668" s="1">
        <v>724.9345703125</v>
      </c>
      <c r="R668" s="1">
        <v>724.23309326171875</v>
      </c>
      <c r="S668" s="1">
        <v>724.0625</v>
      </c>
      <c r="T668" s="1">
        <v>724.17254638671875</v>
      </c>
      <c r="U668" s="1">
        <v>725.50177001953125</v>
      </c>
      <c r="V668" s="1">
        <v>726.71295166015625</v>
      </c>
      <c r="W668" s="1">
        <v>727.2738037109375</v>
      </c>
      <c r="X668" s="1">
        <v>726.95587158203125</v>
      </c>
      <c r="Y668" s="1">
        <v>728.55206298828125</v>
      </c>
      <c r="Z668" s="1">
        <v>726.6572265625</v>
      </c>
      <c r="AA668" s="1">
        <v>725.13482666015625</v>
      </c>
      <c r="AB668" s="1">
        <v>723.8463134765625</v>
      </c>
      <c r="AC668" s="1">
        <v>722.638427734375</v>
      </c>
      <c r="AD668" s="1">
        <v>721.82537841796875</v>
      </c>
      <c r="AE668" s="1">
        <v>722.0509033203125</v>
      </c>
      <c r="AF668" s="1">
        <f t="shared" si="341"/>
        <v>730.3873291015625</v>
      </c>
      <c r="AG668">
        <f t="shared" si="342"/>
        <v>11.123779296875</v>
      </c>
      <c r="AH668">
        <f t="shared" si="343"/>
        <v>-0.9820556640625</v>
      </c>
      <c r="AI668">
        <f t="shared" si="344"/>
        <v>-1.54290771484375</v>
      </c>
      <c r="AJ668">
        <f t="shared" si="345"/>
        <v>-1.990234375</v>
      </c>
      <c r="AK668">
        <f t="shared" si="346"/>
        <v>-1.98468017578125</v>
      </c>
      <c r="AL668">
        <f t="shared" si="347"/>
        <v>-2.11407470703125</v>
      </c>
      <c r="AM668">
        <f t="shared" si="348"/>
        <v>-2.10833740234375</v>
      </c>
      <c r="AN668">
        <f t="shared" si="349"/>
        <v>-1.53509521484375</v>
      </c>
      <c r="AO668">
        <f t="shared" si="350"/>
        <v>1.98150634765625</v>
      </c>
      <c r="AP668">
        <f t="shared" si="351"/>
        <v>-2.2705078125E-2</v>
      </c>
      <c r="AQ668">
        <f t="shared" si="352"/>
        <v>-1.20782470703125</v>
      </c>
      <c r="AR668">
        <f t="shared" si="353"/>
        <v>-1.5145263671875</v>
      </c>
      <c r="AS668">
        <f t="shared" si="354"/>
        <v>-1.4169921875</v>
      </c>
      <c r="AT668">
        <f t="shared" si="355"/>
        <v>-1.15826416015625</v>
      </c>
      <c r="AU668">
        <f t="shared" si="356"/>
        <v>-0.9803466796875</v>
      </c>
      <c r="AV668">
        <f t="shared" si="357"/>
        <v>-0.70147705078125</v>
      </c>
      <c r="AW668">
        <f t="shared" si="358"/>
        <v>-0.17059326171875</v>
      </c>
      <c r="AX668">
        <f t="shared" si="359"/>
        <v>0.11004638671875</v>
      </c>
      <c r="AY668">
        <f t="shared" si="360"/>
        <v>1.3292236328125</v>
      </c>
      <c r="AZ668">
        <f t="shared" si="361"/>
        <v>1.211181640625</v>
      </c>
      <c r="BA668">
        <f t="shared" si="362"/>
        <v>0.56085205078125</v>
      </c>
      <c r="BB668">
        <f t="shared" si="363"/>
        <v>-0.31793212890625</v>
      </c>
      <c r="BC668">
        <f t="shared" si="364"/>
        <v>1.59619140625</v>
      </c>
      <c r="BD668">
        <f t="shared" si="365"/>
        <v>-1.89483642578125</v>
      </c>
      <c r="BE668">
        <f t="shared" si="366"/>
        <v>-1.52239990234375</v>
      </c>
      <c r="BF668">
        <f t="shared" si="367"/>
        <v>-1.28851318359375</v>
      </c>
      <c r="BG668">
        <f t="shared" si="368"/>
        <v>-1.2078857421875</v>
      </c>
      <c r="BH668">
        <f t="shared" si="369"/>
        <v>-0.81304931640625</v>
      </c>
      <c r="BI668">
        <f t="shared" si="370"/>
        <v>0.22552490234375</v>
      </c>
      <c r="BJ668">
        <f t="shared" si="371"/>
        <v>8.33642578125</v>
      </c>
    </row>
    <row r="669" spans="1:62" x14ac:dyDescent="0.3">
      <c r="A669" s="1">
        <v>3.815312385559082</v>
      </c>
      <c r="B669" s="1">
        <v>732.30291748046875</v>
      </c>
      <c r="C669" s="1">
        <v>743.47344970703125</v>
      </c>
      <c r="D669" s="1">
        <v>742.50360107421875</v>
      </c>
      <c r="E669" s="1">
        <v>740.9541015625</v>
      </c>
      <c r="F669" s="1">
        <v>738.95465087890625</v>
      </c>
      <c r="G669" s="1">
        <v>736.9580078125</v>
      </c>
      <c r="H669" s="1">
        <v>734.8260498046875</v>
      </c>
      <c r="I669" s="1">
        <v>732.6923828125</v>
      </c>
      <c r="J669" s="1">
        <v>731.12646484375</v>
      </c>
      <c r="K669" s="1">
        <v>733.097412109375</v>
      </c>
      <c r="L669" s="1">
        <v>733.04193115234375</v>
      </c>
      <c r="M669" s="1">
        <v>731.80364990234375</v>
      </c>
      <c r="N669" s="1">
        <v>730.26348876953125</v>
      </c>
      <c r="O669" s="1">
        <v>728.82904052734375</v>
      </c>
      <c r="P669" s="1">
        <v>727.6650390625</v>
      </c>
      <c r="Q669" s="1">
        <v>726.68963623046875</v>
      </c>
      <c r="R669" s="1">
        <v>726.00238037109375</v>
      </c>
      <c r="S669" s="1">
        <v>725.8541259765625</v>
      </c>
      <c r="T669" s="1">
        <v>725.99224853515625</v>
      </c>
      <c r="U669" s="1">
        <v>727.3377685546875</v>
      </c>
      <c r="V669" s="1">
        <v>728.55316162109375</v>
      </c>
      <c r="W669" s="1">
        <v>729.113037109375</v>
      </c>
      <c r="X669" s="1">
        <v>728.7889404296875</v>
      </c>
      <c r="Y669" s="1">
        <v>730.37774658203125</v>
      </c>
      <c r="Z669" s="1">
        <v>728.47735595703125</v>
      </c>
      <c r="AA669" s="1">
        <v>726.9539794921875</v>
      </c>
      <c r="AB669" s="1">
        <v>725.6785888671875</v>
      </c>
      <c r="AC669" s="1">
        <v>724.4940185546875</v>
      </c>
      <c r="AD669" s="1">
        <v>723.7115478515625</v>
      </c>
      <c r="AE669" s="1">
        <v>723.9735107421875</v>
      </c>
      <c r="AF669" s="1">
        <f t="shared" si="341"/>
        <v>732.30291748046875</v>
      </c>
      <c r="AG669">
        <f t="shared" si="342"/>
        <v>11.1705322265625</v>
      </c>
      <c r="AH669">
        <f t="shared" si="343"/>
        <v>-0.9698486328125</v>
      </c>
      <c r="AI669">
        <f t="shared" si="344"/>
        <v>-1.54949951171875</v>
      </c>
      <c r="AJ669">
        <f t="shared" si="345"/>
        <v>-1.99945068359375</v>
      </c>
      <c r="AK669">
        <f t="shared" si="346"/>
        <v>-1.99664306640625</v>
      </c>
      <c r="AL669">
        <f t="shared" si="347"/>
        <v>-2.1319580078125</v>
      </c>
      <c r="AM669">
        <f t="shared" si="348"/>
        <v>-2.1336669921875</v>
      </c>
      <c r="AN669">
        <f t="shared" si="349"/>
        <v>-1.56591796875</v>
      </c>
      <c r="AO669">
        <f t="shared" si="350"/>
        <v>1.970947265625</v>
      </c>
      <c r="AP669">
        <f t="shared" si="351"/>
        <v>-5.548095703125E-2</v>
      </c>
      <c r="AQ669">
        <f t="shared" si="352"/>
        <v>-1.23828125</v>
      </c>
      <c r="AR669">
        <f t="shared" si="353"/>
        <v>-1.5401611328125</v>
      </c>
      <c r="AS669">
        <f t="shared" si="354"/>
        <v>-1.4344482421875</v>
      </c>
      <c r="AT669">
        <f t="shared" si="355"/>
        <v>-1.16400146484375</v>
      </c>
      <c r="AU669">
        <f t="shared" si="356"/>
        <v>-0.97540283203125</v>
      </c>
      <c r="AV669">
        <f t="shared" si="357"/>
        <v>-0.687255859375</v>
      </c>
      <c r="AW669">
        <f t="shared" si="358"/>
        <v>-0.14825439453125</v>
      </c>
      <c r="AX669">
        <f t="shared" si="359"/>
        <v>0.13812255859375</v>
      </c>
      <c r="AY669">
        <f t="shared" si="360"/>
        <v>1.34552001953125</v>
      </c>
      <c r="AZ669">
        <f t="shared" si="361"/>
        <v>1.21539306640625</v>
      </c>
      <c r="BA669">
        <f t="shared" si="362"/>
        <v>0.55987548828125</v>
      </c>
      <c r="BB669">
        <f t="shared" si="363"/>
        <v>-0.3240966796875</v>
      </c>
      <c r="BC669">
        <f t="shared" si="364"/>
        <v>1.58880615234375</v>
      </c>
      <c r="BD669">
        <f t="shared" si="365"/>
        <v>-1.900390625</v>
      </c>
      <c r="BE669">
        <f t="shared" si="366"/>
        <v>-1.52337646484375</v>
      </c>
      <c r="BF669">
        <f t="shared" si="367"/>
        <v>-1.275390625</v>
      </c>
      <c r="BG669">
        <f t="shared" si="368"/>
        <v>-1.1845703125</v>
      </c>
      <c r="BH669">
        <f t="shared" si="369"/>
        <v>-0.782470703125</v>
      </c>
      <c r="BI669">
        <f t="shared" si="370"/>
        <v>0.261962890625</v>
      </c>
      <c r="BJ669">
        <f t="shared" si="371"/>
        <v>8.32940673828125</v>
      </c>
    </row>
    <row r="670" spans="1:62" x14ac:dyDescent="0.3">
      <c r="A670" s="1">
        <v>3.8203125</v>
      </c>
      <c r="B670" s="1">
        <v>734.2064208984375</v>
      </c>
      <c r="C670" s="1">
        <v>745.43084716796875</v>
      </c>
      <c r="D670" s="1">
        <v>744.4884033203125</v>
      </c>
      <c r="E670" s="1">
        <v>742.94915771484375</v>
      </c>
      <c r="F670" s="1">
        <v>740.9383544921875</v>
      </c>
      <c r="G670" s="1">
        <v>738.9263916015625</v>
      </c>
      <c r="H670" s="1">
        <v>736.76953125</v>
      </c>
      <c r="I670" s="1">
        <v>734.60491943359375</v>
      </c>
      <c r="J670" s="1">
        <v>732.99688720703125</v>
      </c>
      <c r="K670" s="1">
        <v>734.96990966796875</v>
      </c>
      <c r="L670" s="1">
        <v>734.88018798828125</v>
      </c>
      <c r="M670" s="1">
        <v>733.6165771484375</v>
      </c>
      <c r="N670" s="1">
        <v>732.0577392578125</v>
      </c>
      <c r="O670" s="1">
        <v>730.6138916015625</v>
      </c>
      <c r="P670" s="1">
        <v>729.451904296875</v>
      </c>
      <c r="Q670" s="1">
        <v>728.490966796875</v>
      </c>
      <c r="R670" s="1">
        <v>727.83001708984375</v>
      </c>
      <c r="S670" s="1">
        <v>727.716064453125</v>
      </c>
      <c r="T670" s="1">
        <v>727.88818359375</v>
      </c>
      <c r="U670" s="1">
        <v>729.24908447265625</v>
      </c>
      <c r="V670" s="1">
        <v>730.4573974609375</v>
      </c>
      <c r="W670" s="1">
        <v>730.99871826171875</v>
      </c>
      <c r="X670" s="1">
        <v>730.64910888671875</v>
      </c>
      <c r="Y670" s="1">
        <v>732.2103271484375</v>
      </c>
      <c r="Z670" s="1">
        <v>730.2921142578125</v>
      </c>
      <c r="AA670" s="1">
        <v>728.7708740234375</v>
      </c>
      <c r="AB670" s="1">
        <v>727.51910400390625</v>
      </c>
      <c r="AC670" s="1">
        <v>726.3597412109375</v>
      </c>
      <c r="AD670" s="1">
        <v>725.607666015625</v>
      </c>
      <c r="AE670" s="1">
        <v>725.90264892578125</v>
      </c>
      <c r="AF670" s="1">
        <f t="shared" si="341"/>
        <v>734.2064208984375</v>
      </c>
      <c r="AG670">
        <f t="shared" si="342"/>
        <v>11.22442626953125</v>
      </c>
      <c r="AH670">
        <f t="shared" si="343"/>
        <v>-0.94244384765625</v>
      </c>
      <c r="AI670">
        <f t="shared" si="344"/>
        <v>-1.53924560546875</v>
      </c>
      <c r="AJ670">
        <f t="shared" si="345"/>
        <v>-2.01080322265625</v>
      </c>
      <c r="AK670">
        <f t="shared" si="346"/>
        <v>-2.011962890625</v>
      </c>
      <c r="AL670">
        <f t="shared" si="347"/>
        <v>-2.1568603515625</v>
      </c>
      <c r="AM670">
        <f t="shared" si="348"/>
        <v>-2.16461181640625</v>
      </c>
      <c r="AN670">
        <f t="shared" si="349"/>
        <v>-1.6080322265625</v>
      </c>
      <c r="AO670">
        <f t="shared" si="350"/>
        <v>1.9730224609375</v>
      </c>
      <c r="AP670">
        <f t="shared" si="351"/>
        <v>-8.97216796875E-2</v>
      </c>
      <c r="AQ670">
        <f t="shared" si="352"/>
        <v>-1.26361083984375</v>
      </c>
      <c r="AR670">
        <f t="shared" si="353"/>
        <v>-1.558837890625</v>
      </c>
      <c r="AS670">
        <f t="shared" si="354"/>
        <v>-1.44384765625</v>
      </c>
      <c r="AT670">
        <f t="shared" si="355"/>
        <v>-1.1619873046875</v>
      </c>
      <c r="AU670">
        <f t="shared" si="356"/>
        <v>-0.9609375</v>
      </c>
      <c r="AV670">
        <f t="shared" si="357"/>
        <v>-0.66094970703125</v>
      </c>
      <c r="AW670">
        <f t="shared" si="358"/>
        <v>-0.11395263671875</v>
      </c>
      <c r="AX670">
        <f t="shared" si="359"/>
        <v>0.172119140625</v>
      </c>
      <c r="AY670">
        <f t="shared" si="360"/>
        <v>1.36090087890625</v>
      </c>
      <c r="AZ670">
        <f t="shared" si="361"/>
        <v>1.20831298828125</v>
      </c>
      <c r="BA670">
        <f t="shared" si="362"/>
        <v>0.54132080078125</v>
      </c>
      <c r="BB670">
        <f t="shared" si="363"/>
        <v>-0.349609375</v>
      </c>
      <c r="BC670">
        <f t="shared" si="364"/>
        <v>1.56121826171875</v>
      </c>
      <c r="BD670">
        <f t="shared" si="365"/>
        <v>-1.918212890625</v>
      </c>
      <c r="BE670">
        <f t="shared" si="366"/>
        <v>-1.521240234375</v>
      </c>
      <c r="BF670">
        <f t="shared" si="367"/>
        <v>-1.25177001953125</v>
      </c>
      <c r="BG670">
        <f t="shared" si="368"/>
        <v>-1.15936279296875</v>
      </c>
      <c r="BH670">
        <f t="shared" si="369"/>
        <v>-0.7520751953125</v>
      </c>
      <c r="BI670">
        <f t="shared" si="370"/>
        <v>0.29498291015625</v>
      </c>
      <c r="BJ670">
        <f t="shared" si="371"/>
        <v>8.30377197265625</v>
      </c>
    </row>
    <row r="671" spans="1:62" x14ac:dyDescent="0.3">
      <c r="A671" s="1">
        <v>3.825312614440918</v>
      </c>
      <c r="B671" s="1">
        <v>736.09515380859375</v>
      </c>
      <c r="C671" s="1">
        <v>747.34869384765625</v>
      </c>
      <c r="D671" s="1">
        <v>746.4498291015625</v>
      </c>
      <c r="E671" s="1">
        <v>744.94329833984375</v>
      </c>
      <c r="F671" s="1">
        <v>742.93048095703125</v>
      </c>
      <c r="G671" s="1">
        <v>740.90045166015625</v>
      </c>
      <c r="H671" s="1">
        <v>738.71881103515625</v>
      </c>
      <c r="I671" s="1">
        <v>736.52099609375</v>
      </c>
      <c r="J671" s="1">
        <v>734.871826171875</v>
      </c>
      <c r="K671" s="1">
        <v>736.87225341796875</v>
      </c>
      <c r="L671" s="1">
        <v>736.73919677734375</v>
      </c>
      <c r="M671" s="1">
        <v>735.448974609375</v>
      </c>
      <c r="N671" s="1">
        <v>733.8778076171875</v>
      </c>
      <c r="O671" s="1">
        <v>732.4349365234375</v>
      </c>
      <c r="P671" s="1">
        <v>731.28619384765625</v>
      </c>
      <c r="Q671" s="1">
        <v>730.349853515625</v>
      </c>
      <c r="R671" s="1">
        <v>729.7218017578125</v>
      </c>
      <c r="S671" s="1">
        <v>729.64501953125</v>
      </c>
      <c r="T671" s="1">
        <v>729.8397216796875</v>
      </c>
      <c r="U671" s="1">
        <v>731.21124267578125</v>
      </c>
      <c r="V671" s="1">
        <v>732.4056396484375</v>
      </c>
      <c r="W671" s="1">
        <v>732.921630859375</v>
      </c>
      <c r="X671" s="1">
        <v>732.53900146484375</v>
      </c>
      <c r="Y671" s="1">
        <v>734.06622314453125</v>
      </c>
      <c r="Z671" s="1">
        <v>732.12567138671875</v>
      </c>
      <c r="AA671" s="1">
        <v>730.6044921875</v>
      </c>
      <c r="AB671" s="1">
        <v>729.36846923828125</v>
      </c>
      <c r="AC671" s="1">
        <v>728.22698974609375</v>
      </c>
      <c r="AD671" s="1">
        <v>727.49237060546875</v>
      </c>
      <c r="AE671" s="1">
        <v>727.802734375</v>
      </c>
      <c r="AF671" s="1">
        <f t="shared" si="341"/>
        <v>736.09515380859375</v>
      </c>
      <c r="AG671">
        <f t="shared" si="342"/>
        <v>11.2535400390625</v>
      </c>
      <c r="AH671">
        <f t="shared" si="343"/>
        <v>-0.89886474609375</v>
      </c>
      <c r="AI671">
        <f t="shared" si="344"/>
        <v>-1.50653076171875</v>
      </c>
      <c r="AJ671">
        <f t="shared" si="345"/>
        <v>-2.0128173828125</v>
      </c>
      <c r="AK671">
        <f t="shared" si="346"/>
        <v>-2.030029296875</v>
      </c>
      <c r="AL671">
        <f t="shared" si="347"/>
        <v>-2.181640625</v>
      </c>
      <c r="AM671">
        <f t="shared" si="348"/>
        <v>-2.19781494140625</v>
      </c>
      <c r="AN671">
        <f t="shared" si="349"/>
        <v>-1.649169921875</v>
      </c>
      <c r="AO671">
        <f t="shared" si="350"/>
        <v>2.00042724609375</v>
      </c>
      <c r="AP671">
        <f t="shared" si="351"/>
        <v>-0.133056640625</v>
      </c>
      <c r="AQ671">
        <f t="shared" si="352"/>
        <v>-1.29022216796875</v>
      </c>
      <c r="AR671">
        <f t="shared" si="353"/>
        <v>-1.5711669921875</v>
      </c>
      <c r="AS671">
        <f t="shared" si="354"/>
        <v>-1.44287109375</v>
      </c>
      <c r="AT671">
        <f t="shared" si="355"/>
        <v>-1.14874267578125</v>
      </c>
      <c r="AU671">
        <f t="shared" si="356"/>
        <v>-0.93634033203125</v>
      </c>
      <c r="AV671">
        <f t="shared" si="357"/>
        <v>-0.6280517578125</v>
      </c>
      <c r="AW671">
        <f t="shared" si="358"/>
        <v>-7.67822265625E-2</v>
      </c>
      <c r="AX671">
        <f t="shared" si="359"/>
        <v>0.1947021484375</v>
      </c>
      <c r="AY671">
        <f t="shared" si="360"/>
        <v>1.37152099609375</v>
      </c>
      <c r="AZ671">
        <f t="shared" si="361"/>
        <v>1.19439697265625</v>
      </c>
      <c r="BA671">
        <f t="shared" si="362"/>
        <v>0.5159912109375</v>
      </c>
      <c r="BB671">
        <f t="shared" si="363"/>
        <v>-0.38262939453125</v>
      </c>
      <c r="BC671">
        <f t="shared" si="364"/>
        <v>1.5272216796875</v>
      </c>
      <c r="BD671">
        <f t="shared" si="365"/>
        <v>-1.9405517578125</v>
      </c>
      <c r="BE671">
        <f t="shared" si="366"/>
        <v>-1.52117919921875</v>
      </c>
      <c r="BF671">
        <f t="shared" si="367"/>
        <v>-1.23602294921875</v>
      </c>
      <c r="BG671">
        <f t="shared" si="368"/>
        <v>-1.1414794921875</v>
      </c>
      <c r="BH671">
        <f t="shared" si="369"/>
        <v>-0.734619140625</v>
      </c>
      <c r="BI671">
        <f t="shared" si="370"/>
        <v>0.31036376953125</v>
      </c>
      <c r="BJ671">
        <f t="shared" si="371"/>
        <v>8.29241943359375</v>
      </c>
    </row>
    <row r="672" spans="1:62" x14ac:dyDescent="0.3">
      <c r="A672" s="1">
        <v>3.8303124904632568</v>
      </c>
      <c r="B672" s="1">
        <v>737.96600341796875</v>
      </c>
      <c r="C672" s="1">
        <v>749.220947265625</v>
      </c>
      <c r="D672" s="1">
        <v>748.3563232421875</v>
      </c>
      <c r="E672" s="1">
        <v>746.8905029296875</v>
      </c>
      <c r="F672" s="1">
        <v>744.896240234375</v>
      </c>
      <c r="G672" s="1">
        <v>742.86199951171875</v>
      </c>
      <c r="H672" s="1">
        <v>740.66253662109375</v>
      </c>
      <c r="I672" s="1">
        <v>738.4385986328125</v>
      </c>
      <c r="J672" s="1">
        <v>736.76116943359375</v>
      </c>
      <c r="K672" s="1">
        <v>738.8121337890625</v>
      </c>
      <c r="L672" s="1">
        <v>738.64080810546875</v>
      </c>
      <c r="M672" s="1">
        <v>737.32696533203125</v>
      </c>
      <c r="N672" s="1">
        <v>735.74774169921875</v>
      </c>
      <c r="O672" s="1">
        <v>734.3099365234375</v>
      </c>
      <c r="P672" s="1">
        <v>733.17877197265625</v>
      </c>
      <c r="Q672" s="1">
        <v>732.269775390625</v>
      </c>
      <c r="R672" s="1">
        <v>731.67333984375</v>
      </c>
      <c r="S672" s="1">
        <v>731.62353515625</v>
      </c>
      <c r="T672" s="1">
        <v>731.8289794921875</v>
      </c>
      <c r="U672" s="1">
        <v>733.20391845703125</v>
      </c>
      <c r="V672" s="1">
        <v>734.3819580078125</v>
      </c>
      <c r="W672" s="1">
        <v>734.870849609375</v>
      </c>
      <c r="X672" s="1">
        <v>734.45721435546875</v>
      </c>
      <c r="Y672" s="1">
        <v>735.95428466796875</v>
      </c>
      <c r="Z672" s="1">
        <v>733.9918212890625</v>
      </c>
      <c r="AA672" s="1">
        <v>732.46044921875</v>
      </c>
      <c r="AB672" s="1">
        <v>731.22021484375</v>
      </c>
      <c r="AC672" s="1">
        <v>730.08197021484375</v>
      </c>
      <c r="AD672" s="1">
        <v>729.35321044921875</v>
      </c>
      <c r="AE672" s="1">
        <v>729.66729736328125</v>
      </c>
      <c r="AF672" s="1">
        <f t="shared" si="341"/>
        <v>737.96600341796875</v>
      </c>
      <c r="AG672">
        <f t="shared" si="342"/>
        <v>11.25494384765625</v>
      </c>
      <c r="AH672">
        <f t="shared" si="343"/>
        <v>-0.8646240234375</v>
      </c>
      <c r="AI672">
        <f t="shared" si="344"/>
        <v>-1.4658203125</v>
      </c>
      <c r="AJ672">
        <f t="shared" si="345"/>
        <v>-1.9942626953125</v>
      </c>
      <c r="AK672">
        <f t="shared" si="346"/>
        <v>-2.03424072265625</v>
      </c>
      <c r="AL672">
        <f t="shared" si="347"/>
        <v>-2.199462890625</v>
      </c>
      <c r="AM672">
        <f t="shared" si="348"/>
        <v>-2.22393798828125</v>
      </c>
      <c r="AN672">
        <f t="shared" si="349"/>
        <v>-1.67742919921875</v>
      </c>
      <c r="AO672">
        <f t="shared" si="350"/>
        <v>2.05096435546875</v>
      </c>
      <c r="AP672">
        <f t="shared" si="351"/>
        <v>-0.17132568359375</v>
      </c>
      <c r="AQ672">
        <f t="shared" si="352"/>
        <v>-1.3138427734375</v>
      </c>
      <c r="AR672">
        <f t="shared" si="353"/>
        <v>-1.5792236328125</v>
      </c>
      <c r="AS672">
        <f t="shared" si="354"/>
        <v>-1.43780517578125</v>
      </c>
      <c r="AT672">
        <f t="shared" si="355"/>
        <v>-1.13116455078125</v>
      </c>
      <c r="AU672">
        <f t="shared" si="356"/>
        <v>-0.90899658203125</v>
      </c>
      <c r="AV672">
        <f t="shared" si="357"/>
        <v>-0.596435546875</v>
      </c>
      <c r="AW672">
        <f t="shared" si="358"/>
        <v>-4.98046875E-2</v>
      </c>
      <c r="AX672">
        <f t="shared" si="359"/>
        <v>0.2054443359375</v>
      </c>
      <c r="AY672">
        <f t="shared" si="360"/>
        <v>1.37493896484375</v>
      </c>
      <c r="AZ672">
        <f t="shared" si="361"/>
        <v>1.17803955078125</v>
      </c>
      <c r="BA672">
        <f t="shared" si="362"/>
        <v>0.4888916015625</v>
      </c>
      <c r="BB672">
        <f t="shared" si="363"/>
        <v>-0.41363525390625</v>
      </c>
      <c r="BC672">
        <f t="shared" si="364"/>
        <v>1.4970703125</v>
      </c>
      <c r="BD672">
        <f t="shared" si="365"/>
        <v>-1.96246337890625</v>
      </c>
      <c r="BE672">
        <f t="shared" si="366"/>
        <v>-1.5313720703125</v>
      </c>
      <c r="BF672">
        <f t="shared" si="367"/>
        <v>-1.240234375</v>
      </c>
      <c r="BG672">
        <f t="shared" si="368"/>
        <v>-1.13824462890625</v>
      </c>
      <c r="BH672">
        <f t="shared" si="369"/>
        <v>-0.728759765625</v>
      </c>
      <c r="BI672">
        <f t="shared" si="370"/>
        <v>0.3140869140625</v>
      </c>
      <c r="BJ672">
        <f t="shared" si="371"/>
        <v>8.2987060546875</v>
      </c>
    </row>
    <row r="673" spans="1:62" x14ac:dyDescent="0.3">
      <c r="A673" s="1">
        <v>3.8353126049041748</v>
      </c>
      <c r="B673" s="1">
        <v>739.81500244140625</v>
      </c>
      <c r="C673" s="1">
        <v>751.06536865234375</v>
      </c>
      <c r="D673" s="1">
        <v>750.2100830078125</v>
      </c>
      <c r="E673" s="1">
        <v>748.77020263671875</v>
      </c>
      <c r="F673" s="1">
        <v>746.8031005859375</v>
      </c>
      <c r="G673" s="1">
        <v>744.785400390625</v>
      </c>
      <c r="H673" s="1">
        <v>742.59149169921875</v>
      </c>
      <c r="I673" s="1">
        <v>740.36236572265625</v>
      </c>
      <c r="J673" s="1">
        <v>738.67718505859375</v>
      </c>
      <c r="K673" s="1">
        <v>740.7786865234375</v>
      </c>
      <c r="L673" s="1">
        <v>740.5931396484375</v>
      </c>
      <c r="M673" s="1">
        <v>739.2705078125</v>
      </c>
      <c r="N673" s="1">
        <v>737.69061279296875</v>
      </c>
      <c r="O673" s="1">
        <v>736.258544921875</v>
      </c>
      <c r="P673" s="1">
        <v>735.139892578125</v>
      </c>
      <c r="Q673" s="1">
        <v>734.24847412109375</v>
      </c>
      <c r="R673" s="1">
        <v>733.670654296875</v>
      </c>
      <c r="S673" s="1">
        <v>733.6297607421875</v>
      </c>
      <c r="T673" s="1">
        <v>733.83929443359375</v>
      </c>
      <c r="U673" s="1">
        <v>735.20892333984375</v>
      </c>
      <c r="V673" s="1">
        <v>736.37030029296875</v>
      </c>
      <c r="W673" s="1">
        <v>736.83551025390625</v>
      </c>
      <c r="X673" s="1">
        <v>736.39825439453125</v>
      </c>
      <c r="Y673" s="1">
        <v>737.87261962890625</v>
      </c>
      <c r="Z673" s="1">
        <v>735.89105224609375</v>
      </c>
      <c r="AA673" s="1">
        <v>734.3419189453125</v>
      </c>
      <c r="AB673" s="1">
        <v>733.083740234375</v>
      </c>
      <c r="AC673" s="1">
        <v>731.93310546875</v>
      </c>
      <c r="AD673" s="1">
        <v>731.196044921875</v>
      </c>
      <c r="AE673" s="1">
        <v>731.49932861328125</v>
      </c>
      <c r="AF673" s="1">
        <f t="shared" si="341"/>
        <v>739.81500244140625</v>
      </c>
      <c r="AG673">
        <f t="shared" si="342"/>
        <v>11.2503662109375</v>
      </c>
      <c r="AH673">
        <f t="shared" si="343"/>
        <v>-0.85528564453125</v>
      </c>
      <c r="AI673">
        <f t="shared" si="344"/>
        <v>-1.43988037109375</v>
      </c>
      <c r="AJ673">
        <f t="shared" si="345"/>
        <v>-1.96710205078125</v>
      </c>
      <c r="AK673">
        <f t="shared" si="346"/>
        <v>-2.0177001953125</v>
      </c>
      <c r="AL673">
        <f t="shared" si="347"/>
        <v>-2.19390869140625</v>
      </c>
      <c r="AM673">
        <f t="shared" si="348"/>
        <v>-2.2291259765625</v>
      </c>
      <c r="AN673">
        <f t="shared" si="349"/>
        <v>-1.6851806640625</v>
      </c>
      <c r="AO673">
        <f t="shared" si="350"/>
        <v>2.10150146484375</v>
      </c>
      <c r="AP673">
        <f t="shared" si="351"/>
        <v>-0.185546875</v>
      </c>
      <c r="AQ673">
        <f t="shared" si="352"/>
        <v>-1.3226318359375</v>
      </c>
      <c r="AR673">
        <f t="shared" si="353"/>
        <v>-1.57989501953125</v>
      </c>
      <c r="AS673">
        <f t="shared" si="354"/>
        <v>-1.43206787109375</v>
      </c>
      <c r="AT673">
        <f t="shared" si="355"/>
        <v>-1.11865234375</v>
      </c>
      <c r="AU673">
        <f t="shared" si="356"/>
        <v>-0.89141845703125</v>
      </c>
      <c r="AV673">
        <f t="shared" si="357"/>
        <v>-0.57781982421875</v>
      </c>
      <c r="AW673">
        <f t="shared" si="358"/>
        <v>-4.08935546875E-2</v>
      </c>
      <c r="AX673">
        <f t="shared" si="359"/>
        <v>0.20953369140625</v>
      </c>
      <c r="AY673">
        <f t="shared" si="360"/>
        <v>1.36962890625</v>
      </c>
      <c r="AZ673">
        <f t="shared" si="361"/>
        <v>1.161376953125</v>
      </c>
      <c r="BA673">
        <f t="shared" si="362"/>
        <v>0.4652099609375</v>
      </c>
      <c r="BB673">
        <f t="shared" si="363"/>
        <v>-0.437255859375</v>
      </c>
      <c r="BC673">
        <f t="shared" si="364"/>
        <v>1.474365234375</v>
      </c>
      <c r="BD673">
        <f t="shared" si="365"/>
        <v>-1.9815673828125</v>
      </c>
      <c r="BE673">
        <f t="shared" si="366"/>
        <v>-1.54913330078125</v>
      </c>
      <c r="BF673">
        <f t="shared" si="367"/>
        <v>-1.2581787109375</v>
      </c>
      <c r="BG673">
        <f t="shared" si="368"/>
        <v>-1.150634765625</v>
      </c>
      <c r="BH673">
        <f t="shared" si="369"/>
        <v>-0.737060546875</v>
      </c>
      <c r="BI673">
        <f t="shared" si="370"/>
        <v>0.30328369140625</v>
      </c>
      <c r="BJ673">
        <f t="shared" si="371"/>
        <v>8.315673828125</v>
      </c>
    </row>
    <row r="674" spans="1:62" x14ac:dyDescent="0.3">
      <c r="A674" s="1">
        <v>3.8403124809265137</v>
      </c>
      <c r="B674" s="1">
        <v>741.63775634765625</v>
      </c>
      <c r="C674" s="1">
        <v>752.88818359375</v>
      </c>
      <c r="D674" s="1">
        <v>752.0313720703125</v>
      </c>
      <c r="E674" s="1">
        <v>750.59820556640625</v>
      </c>
      <c r="F674" s="1">
        <v>748.64984130859375</v>
      </c>
      <c r="G674" s="1">
        <v>746.65997314453125</v>
      </c>
      <c r="H674" s="1">
        <v>744.49359130859375</v>
      </c>
      <c r="I674" s="1">
        <v>742.2806396484375</v>
      </c>
      <c r="J674" s="1">
        <v>740.62261962890625</v>
      </c>
      <c r="K674" s="1">
        <v>742.75689697265625</v>
      </c>
      <c r="L674" s="1">
        <v>742.589599609375</v>
      </c>
      <c r="M674" s="1">
        <v>741.2791748046875</v>
      </c>
      <c r="N674" s="1">
        <v>739.708740234375</v>
      </c>
      <c r="O674" s="1">
        <v>738.284912109375</v>
      </c>
      <c r="P674" s="1">
        <v>737.17120361328125</v>
      </c>
      <c r="Q674" s="1">
        <v>736.281494140625</v>
      </c>
      <c r="R674" s="1">
        <v>735.7015380859375</v>
      </c>
      <c r="S674" s="1">
        <v>735.65399169921875</v>
      </c>
      <c r="T674" s="1">
        <v>735.8568115234375</v>
      </c>
      <c r="U674" s="1">
        <v>737.2142333984375</v>
      </c>
      <c r="V674" s="1">
        <v>738.36083984375</v>
      </c>
      <c r="W674" s="1">
        <v>738.8096923828125</v>
      </c>
      <c r="X674" s="1">
        <v>738.357177734375</v>
      </c>
      <c r="Y674" s="1">
        <v>739.816650390625</v>
      </c>
      <c r="Z674" s="1">
        <v>737.82232666015625</v>
      </c>
      <c r="AA674" s="1">
        <v>736.2554931640625</v>
      </c>
      <c r="AB674" s="1">
        <v>734.9739990234375</v>
      </c>
      <c r="AC674" s="1">
        <v>733.7979736328125</v>
      </c>
      <c r="AD674" s="1">
        <v>733.0341796875</v>
      </c>
      <c r="AE674" s="1">
        <v>733.30859375</v>
      </c>
      <c r="AF674" s="1">
        <f t="shared" si="341"/>
        <v>741.63775634765625</v>
      </c>
      <c r="AG674">
        <f t="shared" si="342"/>
        <v>11.25042724609375</v>
      </c>
      <c r="AH674">
        <f t="shared" si="343"/>
        <v>-0.8568115234375</v>
      </c>
      <c r="AI674">
        <f t="shared" si="344"/>
        <v>-1.43316650390625</v>
      </c>
      <c r="AJ674">
        <f t="shared" si="345"/>
        <v>-1.9483642578125</v>
      </c>
      <c r="AK674">
        <f t="shared" si="346"/>
        <v>-1.9898681640625</v>
      </c>
      <c r="AL674">
        <f t="shared" si="347"/>
        <v>-2.1663818359375</v>
      </c>
      <c r="AM674">
        <f t="shared" si="348"/>
        <v>-2.21295166015625</v>
      </c>
      <c r="AN674">
        <f t="shared" si="349"/>
        <v>-1.65802001953125</v>
      </c>
      <c r="AO674">
        <f t="shared" si="350"/>
        <v>2.13427734375</v>
      </c>
      <c r="AP674">
        <f t="shared" si="351"/>
        <v>-0.16729736328125</v>
      </c>
      <c r="AQ674">
        <f t="shared" si="352"/>
        <v>-1.3104248046875</v>
      </c>
      <c r="AR674">
        <f t="shared" si="353"/>
        <v>-1.5704345703125</v>
      </c>
      <c r="AS674">
        <f t="shared" si="354"/>
        <v>-1.423828125</v>
      </c>
      <c r="AT674">
        <f t="shared" si="355"/>
        <v>-1.11370849609375</v>
      </c>
      <c r="AU674">
        <f t="shared" si="356"/>
        <v>-0.88970947265625</v>
      </c>
      <c r="AV674">
        <f t="shared" si="357"/>
        <v>-0.5799560546875</v>
      </c>
      <c r="AW674">
        <f t="shared" si="358"/>
        <v>-4.754638671875E-2</v>
      </c>
      <c r="AX674">
        <f t="shared" si="359"/>
        <v>0.20281982421875</v>
      </c>
      <c r="AY674">
        <f t="shared" si="360"/>
        <v>1.357421875</v>
      </c>
      <c r="AZ674">
        <f t="shared" si="361"/>
        <v>1.1466064453125</v>
      </c>
      <c r="BA674">
        <f t="shared" si="362"/>
        <v>0.4488525390625</v>
      </c>
      <c r="BB674">
        <f t="shared" si="363"/>
        <v>-0.4525146484375</v>
      </c>
      <c r="BC674">
        <f t="shared" si="364"/>
        <v>1.45947265625</v>
      </c>
      <c r="BD674">
        <f t="shared" si="365"/>
        <v>-1.99432373046875</v>
      </c>
      <c r="BE674">
        <f t="shared" si="366"/>
        <v>-1.56683349609375</v>
      </c>
      <c r="BF674">
        <f t="shared" si="367"/>
        <v>-1.281494140625</v>
      </c>
      <c r="BG674">
        <f t="shared" si="368"/>
        <v>-1.176025390625</v>
      </c>
      <c r="BH674">
        <f t="shared" si="369"/>
        <v>-0.7637939453125</v>
      </c>
      <c r="BI674">
        <f t="shared" si="370"/>
        <v>0.2744140625</v>
      </c>
      <c r="BJ674">
        <f t="shared" si="371"/>
        <v>8.32916259765625</v>
      </c>
    </row>
    <row r="675" spans="1:62" x14ac:dyDescent="0.3">
      <c r="A675" s="1">
        <v>3.8453125953674316</v>
      </c>
      <c r="B675" s="1">
        <v>743.42974853515625</v>
      </c>
      <c r="C675" s="1">
        <v>754.6815185546875</v>
      </c>
      <c r="D675" s="1">
        <v>753.82794189453125</v>
      </c>
      <c r="E675" s="1">
        <v>752.39837646484375</v>
      </c>
      <c r="F675" s="1">
        <v>750.4613037109375</v>
      </c>
      <c r="G675" s="1">
        <v>748.49542236328125</v>
      </c>
      <c r="H675" s="1">
        <v>746.35980224609375</v>
      </c>
      <c r="I675" s="1">
        <v>744.18743896484375</v>
      </c>
      <c r="J675" s="1">
        <v>742.58233642578125</v>
      </c>
      <c r="K675" s="1">
        <v>744.73638916015625</v>
      </c>
      <c r="L675" s="1">
        <v>744.61212158203125</v>
      </c>
      <c r="M675" s="1">
        <v>743.3333740234375</v>
      </c>
      <c r="N675" s="1">
        <v>741.7845458984375</v>
      </c>
      <c r="O675" s="1">
        <v>740.3741455078125</v>
      </c>
      <c r="P675" s="1">
        <v>739.2630615234375</v>
      </c>
      <c r="Q675" s="1">
        <v>738.36407470703125</v>
      </c>
      <c r="R675" s="1">
        <v>737.76617431640625</v>
      </c>
      <c r="S675" s="1">
        <v>737.69915771484375</v>
      </c>
      <c r="T675" s="1">
        <v>737.8814697265625</v>
      </c>
      <c r="U675" s="1">
        <v>739.2208251953125</v>
      </c>
      <c r="V675" s="1">
        <v>740.35357666015625</v>
      </c>
      <c r="W675" s="1">
        <v>740.7908935546875</v>
      </c>
      <c r="X675" s="1">
        <v>740.33154296875</v>
      </c>
      <c r="Y675" s="1">
        <v>741.7862548828125</v>
      </c>
      <c r="Z675" s="1">
        <v>739.78460693359375</v>
      </c>
      <c r="AA675" s="1">
        <v>738.20245361328125</v>
      </c>
      <c r="AB675" s="1">
        <v>736.89398193359375</v>
      </c>
      <c r="AC675" s="1">
        <v>735.6815185546875</v>
      </c>
      <c r="AD675" s="1">
        <v>734.87591552734375</v>
      </c>
      <c r="AE675" s="1">
        <v>735.10821533203125</v>
      </c>
      <c r="AF675" s="1">
        <f t="shared" si="341"/>
        <v>743.42974853515625</v>
      </c>
      <c r="AG675">
        <f t="shared" si="342"/>
        <v>11.25177001953125</v>
      </c>
      <c r="AH675">
        <f t="shared" si="343"/>
        <v>-0.85357666015625</v>
      </c>
      <c r="AI675">
        <f t="shared" si="344"/>
        <v>-1.4295654296875</v>
      </c>
      <c r="AJ675">
        <f t="shared" si="345"/>
        <v>-1.93707275390625</v>
      </c>
      <c r="AK675">
        <f t="shared" si="346"/>
        <v>-1.96588134765625</v>
      </c>
      <c r="AL675">
        <f t="shared" si="347"/>
        <v>-2.1356201171875</v>
      </c>
      <c r="AM675">
        <f t="shared" si="348"/>
        <v>-2.17236328125</v>
      </c>
      <c r="AN675">
        <f t="shared" si="349"/>
        <v>-1.6051025390625</v>
      </c>
      <c r="AO675">
        <f t="shared" si="350"/>
        <v>2.154052734375</v>
      </c>
      <c r="AP675">
        <f t="shared" si="351"/>
        <v>-0.124267578125</v>
      </c>
      <c r="AQ675">
        <f t="shared" si="352"/>
        <v>-1.27874755859375</v>
      </c>
      <c r="AR675">
        <f t="shared" si="353"/>
        <v>-1.548828125</v>
      </c>
      <c r="AS675">
        <f t="shared" si="354"/>
        <v>-1.410400390625</v>
      </c>
      <c r="AT675">
        <f t="shared" si="355"/>
        <v>-1.111083984375</v>
      </c>
      <c r="AU675">
        <f t="shared" si="356"/>
        <v>-0.89898681640625</v>
      </c>
      <c r="AV675">
        <f t="shared" si="357"/>
        <v>-0.597900390625</v>
      </c>
      <c r="AW675">
        <f t="shared" si="358"/>
        <v>-6.70166015625E-2</v>
      </c>
      <c r="AX675">
        <f t="shared" si="359"/>
        <v>0.18231201171875</v>
      </c>
      <c r="AY675">
        <f t="shared" si="360"/>
        <v>1.33935546875</v>
      </c>
      <c r="AZ675">
        <f t="shared" si="361"/>
        <v>1.13275146484375</v>
      </c>
      <c r="BA675">
        <f t="shared" si="362"/>
        <v>0.43731689453125</v>
      </c>
      <c r="BB675">
        <f t="shared" si="363"/>
        <v>-0.4593505859375</v>
      </c>
      <c r="BC675">
        <f t="shared" si="364"/>
        <v>1.4547119140625</v>
      </c>
      <c r="BD675">
        <f t="shared" si="365"/>
        <v>-2.00164794921875</v>
      </c>
      <c r="BE675">
        <f t="shared" si="366"/>
        <v>-1.5821533203125</v>
      </c>
      <c r="BF675">
        <f t="shared" si="367"/>
        <v>-1.3084716796875</v>
      </c>
      <c r="BG675">
        <f t="shared" si="368"/>
        <v>-1.21246337890625</v>
      </c>
      <c r="BH675">
        <f t="shared" si="369"/>
        <v>-0.80560302734375</v>
      </c>
      <c r="BI675">
        <f t="shared" si="370"/>
        <v>0.2322998046875</v>
      </c>
      <c r="BJ675">
        <f t="shared" si="371"/>
        <v>8.321533203125</v>
      </c>
    </row>
    <row r="676" spans="1:62" x14ac:dyDescent="0.3">
      <c r="A676" s="1">
        <v>3.8503124713897705</v>
      </c>
      <c r="B676" s="1">
        <v>745.186767578125</v>
      </c>
      <c r="C676" s="1">
        <v>756.44024658203125</v>
      </c>
      <c r="D676" s="1">
        <v>755.59381103515625</v>
      </c>
      <c r="E676" s="1">
        <v>754.171875</v>
      </c>
      <c r="F676" s="1">
        <v>752.24591064453125</v>
      </c>
      <c r="G676" s="1">
        <v>750.30010986328125</v>
      </c>
      <c r="H676" s="1">
        <v>748.2021484375</v>
      </c>
      <c r="I676" s="1">
        <v>746.0904541015625</v>
      </c>
      <c r="J676" s="1">
        <v>744.54156494140625</v>
      </c>
      <c r="K676" s="1">
        <v>746.7174072265625</v>
      </c>
      <c r="L676" s="1">
        <v>746.64337158203125</v>
      </c>
      <c r="M676" s="1">
        <v>745.40802001953125</v>
      </c>
      <c r="N676" s="1">
        <v>743.89312744140625</v>
      </c>
      <c r="O676" s="1">
        <v>742.50396728515625</v>
      </c>
      <c r="P676" s="1">
        <v>741.39971923828125</v>
      </c>
      <c r="Q676" s="1">
        <v>740.4915771484375</v>
      </c>
      <c r="R676" s="1">
        <v>739.87164306640625</v>
      </c>
      <c r="S676" s="1">
        <v>739.7755126953125</v>
      </c>
      <c r="T676" s="1">
        <v>739.92742919921875</v>
      </c>
      <c r="U676" s="1">
        <v>741.24114990234375</v>
      </c>
      <c r="V676" s="1">
        <v>742.35614013671875</v>
      </c>
      <c r="W676" s="1">
        <v>742.78253173828125</v>
      </c>
      <c r="X676" s="1">
        <v>742.32373046875</v>
      </c>
      <c r="Y676" s="1">
        <v>743.7777099609375</v>
      </c>
      <c r="Z676" s="1">
        <v>741.76702880859375</v>
      </c>
      <c r="AA676" s="1">
        <v>740.16552734375</v>
      </c>
      <c r="AB676" s="1">
        <v>738.8231201171875</v>
      </c>
      <c r="AC676" s="1">
        <v>737.56695556640625</v>
      </c>
      <c r="AD676" s="1">
        <v>736.71441650390625</v>
      </c>
      <c r="AE676" s="1">
        <v>736.89971923828125</v>
      </c>
      <c r="AF676" s="1">
        <f t="shared" si="341"/>
        <v>745.186767578125</v>
      </c>
      <c r="AG676">
        <f t="shared" si="342"/>
        <v>11.25347900390625</v>
      </c>
      <c r="AH676">
        <f t="shared" si="343"/>
        <v>-0.846435546875</v>
      </c>
      <c r="AI676">
        <f t="shared" si="344"/>
        <v>-1.42193603515625</v>
      </c>
      <c r="AJ676">
        <f t="shared" si="345"/>
        <v>-1.92596435546875</v>
      </c>
      <c r="AK676">
        <f t="shared" si="346"/>
        <v>-1.94580078125</v>
      </c>
      <c r="AL676">
        <f t="shared" si="347"/>
        <v>-2.09796142578125</v>
      </c>
      <c r="AM676">
        <f t="shared" si="348"/>
        <v>-2.1116943359375</v>
      </c>
      <c r="AN676">
        <f t="shared" si="349"/>
        <v>-1.54888916015625</v>
      </c>
      <c r="AO676">
        <f t="shared" si="350"/>
        <v>2.17584228515625</v>
      </c>
      <c r="AP676">
        <f t="shared" si="351"/>
        <v>-7.403564453125E-2</v>
      </c>
      <c r="AQ676">
        <f t="shared" si="352"/>
        <v>-1.2353515625</v>
      </c>
      <c r="AR676">
        <f t="shared" si="353"/>
        <v>-1.514892578125</v>
      </c>
      <c r="AS676">
        <f t="shared" si="354"/>
        <v>-1.38916015625</v>
      </c>
      <c r="AT676">
        <f t="shared" si="355"/>
        <v>-1.104248046875</v>
      </c>
      <c r="AU676">
        <f t="shared" si="356"/>
        <v>-0.90814208984375</v>
      </c>
      <c r="AV676">
        <f t="shared" si="357"/>
        <v>-0.61993408203125</v>
      </c>
      <c r="AW676">
        <f t="shared" si="358"/>
        <v>-9.613037109375E-2</v>
      </c>
      <c r="AX676">
        <f t="shared" si="359"/>
        <v>0.15191650390625</v>
      </c>
      <c r="AY676">
        <f t="shared" si="360"/>
        <v>1.313720703125</v>
      </c>
      <c r="AZ676">
        <f t="shared" si="361"/>
        <v>1.114990234375</v>
      </c>
      <c r="BA676">
        <f t="shared" si="362"/>
        <v>0.4263916015625</v>
      </c>
      <c r="BB676">
        <f t="shared" si="363"/>
        <v>-0.45880126953125</v>
      </c>
      <c r="BC676">
        <f t="shared" si="364"/>
        <v>1.4539794921875</v>
      </c>
      <c r="BD676">
        <f t="shared" si="365"/>
        <v>-2.01068115234375</v>
      </c>
      <c r="BE676">
        <f t="shared" si="366"/>
        <v>-1.60150146484375</v>
      </c>
      <c r="BF676">
        <f t="shared" si="367"/>
        <v>-1.3424072265625</v>
      </c>
      <c r="BG676">
        <f t="shared" si="368"/>
        <v>-1.25616455078125</v>
      </c>
      <c r="BH676">
        <f t="shared" si="369"/>
        <v>-0.8525390625</v>
      </c>
      <c r="BI676">
        <f t="shared" si="370"/>
        <v>0.185302734375</v>
      </c>
      <c r="BJ676">
        <f t="shared" si="371"/>
        <v>8.28704833984375</v>
      </c>
    </row>
    <row r="677" spans="1:62" x14ac:dyDescent="0.3">
      <c r="A677" s="1">
        <v>3.8553125858306885</v>
      </c>
      <c r="B677" s="1">
        <v>746.90496826171875</v>
      </c>
      <c r="C677" s="1">
        <v>758.157470703125</v>
      </c>
      <c r="D677" s="1">
        <v>757.31585693359375</v>
      </c>
      <c r="E677" s="1">
        <v>755.903564453125</v>
      </c>
      <c r="F677" s="1">
        <v>753.997802734375</v>
      </c>
      <c r="G677" s="1">
        <v>752.08697509765625</v>
      </c>
      <c r="H677" s="1">
        <v>750.04095458984375</v>
      </c>
      <c r="I677" s="1">
        <v>747.98602294921875</v>
      </c>
      <c r="J677" s="1">
        <v>746.4920654296875</v>
      </c>
      <c r="K677" s="1">
        <v>748.7025146484375</v>
      </c>
      <c r="L677" s="1">
        <v>748.67877197265625</v>
      </c>
      <c r="M677" s="1">
        <v>747.49005126953125</v>
      </c>
      <c r="N677" s="1">
        <v>746.015380859375</v>
      </c>
      <c r="O677" s="1">
        <v>744.65484619140625</v>
      </c>
      <c r="P677" s="1">
        <v>743.56524658203125</v>
      </c>
      <c r="Q677" s="1">
        <v>742.65643310546875</v>
      </c>
      <c r="R677" s="1">
        <v>742.02001953125</v>
      </c>
      <c r="S677" s="1">
        <v>741.894287109375</v>
      </c>
      <c r="T677" s="1">
        <v>742.01220703125</v>
      </c>
      <c r="U677" s="1">
        <v>743.29425048828125</v>
      </c>
      <c r="V677" s="1">
        <v>744.38482666015625</v>
      </c>
      <c r="W677" s="1">
        <v>744.7969970703125</v>
      </c>
      <c r="X677" s="1">
        <v>744.33349609375</v>
      </c>
      <c r="Y677" s="1">
        <v>745.77691650390625</v>
      </c>
      <c r="Z677" s="1">
        <v>743.74517822265625</v>
      </c>
      <c r="AA677" s="1">
        <v>742.11114501953125</v>
      </c>
      <c r="AB677" s="1">
        <v>740.72650146484375</v>
      </c>
      <c r="AC677" s="1">
        <v>739.42559814453125</v>
      </c>
      <c r="AD677" s="1">
        <v>738.52783203125</v>
      </c>
      <c r="AE677" s="1">
        <v>738.6651611328125</v>
      </c>
      <c r="AF677" s="1">
        <f t="shared" si="341"/>
        <v>746.90496826171875</v>
      </c>
      <c r="AG677">
        <f t="shared" si="342"/>
        <v>11.25250244140625</v>
      </c>
      <c r="AH677">
        <f t="shared" si="343"/>
        <v>-0.84161376953125</v>
      </c>
      <c r="AI677">
        <f t="shared" si="344"/>
        <v>-1.41229248046875</v>
      </c>
      <c r="AJ677">
        <f t="shared" si="345"/>
        <v>-1.90576171875</v>
      </c>
      <c r="AK677">
        <f t="shared" si="346"/>
        <v>-1.91082763671875</v>
      </c>
      <c r="AL677">
        <f t="shared" si="347"/>
        <v>-2.0460205078125</v>
      </c>
      <c r="AM677">
        <f t="shared" si="348"/>
        <v>-2.054931640625</v>
      </c>
      <c r="AN677">
        <f t="shared" si="349"/>
        <v>-1.49395751953125</v>
      </c>
      <c r="AO677">
        <f t="shared" si="350"/>
        <v>2.21044921875</v>
      </c>
      <c r="AP677">
        <f t="shared" si="351"/>
        <v>-2.374267578125E-2</v>
      </c>
      <c r="AQ677">
        <f t="shared" si="352"/>
        <v>-1.188720703125</v>
      </c>
      <c r="AR677">
        <f t="shared" si="353"/>
        <v>-1.47467041015625</v>
      </c>
      <c r="AS677">
        <f t="shared" si="354"/>
        <v>-1.36053466796875</v>
      </c>
      <c r="AT677">
        <f t="shared" si="355"/>
        <v>-1.089599609375</v>
      </c>
      <c r="AU677">
        <f t="shared" si="356"/>
        <v>-0.9088134765625</v>
      </c>
      <c r="AV677">
        <f t="shared" si="357"/>
        <v>-0.63641357421875</v>
      </c>
      <c r="AW677">
        <f t="shared" si="358"/>
        <v>-0.125732421875</v>
      </c>
      <c r="AX677">
        <f t="shared" si="359"/>
        <v>0.117919921875</v>
      </c>
      <c r="AY677">
        <f t="shared" si="360"/>
        <v>1.28204345703125</v>
      </c>
      <c r="AZ677">
        <f t="shared" si="361"/>
        <v>1.090576171875</v>
      </c>
      <c r="BA677">
        <f t="shared" si="362"/>
        <v>0.41217041015625</v>
      </c>
      <c r="BB677">
        <f t="shared" si="363"/>
        <v>-0.4635009765625</v>
      </c>
      <c r="BC677">
        <f t="shared" si="364"/>
        <v>1.44342041015625</v>
      </c>
      <c r="BD677">
        <f t="shared" si="365"/>
        <v>-2.03173828125</v>
      </c>
      <c r="BE677">
        <f t="shared" si="366"/>
        <v>-1.634033203125</v>
      </c>
      <c r="BF677">
        <f t="shared" si="367"/>
        <v>-1.3846435546875</v>
      </c>
      <c r="BG677">
        <f t="shared" si="368"/>
        <v>-1.3009033203125</v>
      </c>
      <c r="BH677">
        <f t="shared" si="369"/>
        <v>-0.89776611328125</v>
      </c>
      <c r="BI677">
        <f t="shared" si="370"/>
        <v>0.1373291015625</v>
      </c>
      <c r="BJ677">
        <f t="shared" si="371"/>
        <v>8.23980712890625</v>
      </c>
    </row>
    <row r="678" spans="1:62" x14ac:dyDescent="0.3">
      <c r="A678" s="1">
        <v>3.8603124618530273</v>
      </c>
      <c r="B678" s="1">
        <v>748.58148193359375</v>
      </c>
      <c r="C678" s="1">
        <v>759.82476806640625</v>
      </c>
      <c r="D678" s="1">
        <v>758.98785400390625</v>
      </c>
      <c r="E678" s="1">
        <v>757.59356689453125</v>
      </c>
      <c r="F678" s="1">
        <v>755.72314453125</v>
      </c>
      <c r="G678" s="1">
        <v>753.86334228515625</v>
      </c>
      <c r="H678" s="1">
        <v>751.87158203125</v>
      </c>
      <c r="I678" s="1">
        <v>749.86968994140625</v>
      </c>
      <c r="J678" s="1">
        <v>748.43157958984375</v>
      </c>
      <c r="K678" s="1">
        <v>750.68707275390625</v>
      </c>
      <c r="L678" s="1">
        <v>750.71673583984375</v>
      </c>
      <c r="M678" s="1">
        <v>749.57562255859375</v>
      </c>
      <c r="N678" s="1">
        <v>748.14202880859375</v>
      </c>
      <c r="O678" s="1">
        <v>746.8140869140625</v>
      </c>
      <c r="P678" s="1">
        <v>745.74609375</v>
      </c>
      <c r="Q678" s="1">
        <v>744.8470458984375</v>
      </c>
      <c r="R678" s="1">
        <v>744.20574951171875</v>
      </c>
      <c r="S678" s="1">
        <v>744.0604248046875</v>
      </c>
      <c r="T678" s="1">
        <v>744.1484375</v>
      </c>
      <c r="U678" s="1">
        <v>745.39837646484375</v>
      </c>
      <c r="V678" s="1">
        <v>746.458251953125</v>
      </c>
      <c r="W678" s="1">
        <v>746.8453369140625</v>
      </c>
      <c r="X678" s="1">
        <v>746.356201171875</v>
      </c>
      <c r="Y678" s="1">
        <v>747.76580810546875</v>
      </c>
      <c r="Z678" s="1">
        <v>745.69207763671875</v>
      </c>
      <c r="AA678" s="1">
        <v>744.00885009765625</v>
      </c>
      <c r="AB678" s="1">
        <v>742.57586669921875</v>
      </c>
      <c r="AC678" s="1">
        <v>741.23065185546875</v>
      </c>
      <c r="AD678" s="1">
        <v>740.28955078125</v>
      </c>
      <c r="AE678" s="1">
        <v>740.38116455078125</v>
      </c>
      <c r="AF678" s="1">
        <f t="shared" si="341"/>
        <v>748.58148193359375</v>
      </c>
      <c r="AG678">
        <f t="shared" si="342"/>
        <v>11.2432861328125</v>
      </c>
      <c r="AH678">
        <f t="shared" si="343"/>
        <v>-0.8369140625</v>
      </c>
      <c r="AI678">
        <f t="shared" si="344"/>
        <v>-1.394287109375</v>
      </c>
      <c r="AJ678">
        <f t="shared" si="345"/>
        <v>-1.87042236328125</v>
      </c>
      <c r="AK678">
        <f t="shared" si="346"/>
        <v>-1.85980224609375</v>
      </c>
      <c r="AL678">
        <f t="shared" si="347"/>
        <v>-1.99176025390625</v>
      </c>
      <c r="AM678">
        <f t="shared" si="348"/>
        <v>-2.00189208984375</v>
      </c>
      <c r="AN678">
        <f t="shared" si="349"/>
        <v>-1.4381103515625</v>
      </c>
      <c r="AO678">
        <f t="shared" si="350"/>
        <v>2.2554931640625</v>
      </c>
      <c r="AP678">
        <f t="shared" si="351"/>
        <v>2.96630859375E-2</v>
      </c>
      <c r="AQ678">
        <f t="shared" si="352"/>
        <v>-1.14111328125</v>
      </c>
      <c r="AR678">
        <f t="shared" si="353"/>
        <v>-1.43359375</v>
      </c>
      <c r="AS678">
        <f t="shared" si="354"/>
        <v>-1.32794189453125</v>
      </c>
      <c r="AT678">
        <f t="shared" si="355"/>
        <v>-1.0679931640625</v>
      </c>
      <c r="AU678">
        <f t="shared" si="356"/>
        <v>-0.8990478515625</v>
      </c>
      <c r="AV678">
        <f t="shared" si="357"/>
        <v>-0.64129638671875</v>
      </c>
      <c r="AW678">
        <f t="shared" si="358"/>
        <v>-0.14532470703125</v>
      </c>
      <c r="AX678">
        <f t="shared" si="359"/>
        <v>8.80126953125E-2</v>
      </c>
      <c r="AY678">
        <f t="shared" si="360"/>
        <v>1.24993896484375</v>
      </c>
      <c r="AZ678">
        <f t="shared" si="361"/>
        <v>1.05987548828125</v>
      </c>
      <c r="BA678">
        <f t="shared" si="362"/>
        <v>0.3870849609375</v>
      </c>
      <c r="BB678">
        <f t="shared" si="363"/>
        <v>-0.4891357421875</v>
      </c>
      <c r="BC678">
        <f t="shared" si="364"/>
        <v>1.40960693359375</v>
      </c>
      <c r="BD678">
        <f t="shared" si="365"/>
        <v>-2.07373046875</v>
      </c>
      <c r="BE678">
        <f t="shared" si="366"/>
        <v>-1.6832275390625</v>
      </c>
      <c r="BF678">
        <f t="shared" si="367"/>
        <v>-1.4329833984375</v>
      </c>
      <c r="BG678">
        <f t="shared" si="368"/>
        <v>-1.34521484375</v>
      </c>
      <c r="BH678">
        <f t="shared" si="369"/>
        <v>-0.94110107421875</v>
      </c>
      <c r="BI678">
        <f t="shared" si="370"/>
        <v>9.161376953125E-2</v>
      </c>
      <c r="BJ678">
        <f t="shared" si="371"/>
        <v>8.2003173828125</v>
      </c>
    </row>
    <row r="679" spans="1:62" x14ac:dyDescent="0.3">
      <c r="A679" s="1">
        <v>3.8653125762939453</v>
      </c>
      <c r="B679" s="1">
        <v>750.21429443359375</v>
      </c>
      <c r="C679" s="1">
        <v>761.444091796875</v>
      </c>
      <c r="D679" s="1">
        <v>760.6187744140625</v>
      </c>
      <c r="E679" s="1">
        <v>759.25579833984375</v>
      </c>
      <c r="F679" s="1">
        <v>757.4306640625</v>
      </c>
      <c r="G679" s="1">
        <v>755.622314453125</v>
      </c>
      <c r="H679" s="1">
        <v>753.68243408203125</v>
      </c>
      <c r="I679" s="1">
        <v>751.73614501953125</v>
      </c>
      <c r="J679" s="1">
        <v>750.35882568359375</v>
      </c>
      <c r="K679" s="1">
        <v>752.6632080078125</v>
      </c>
      <c r="L679" s="1">
        <v>752.74932861328125</v>
      </c>
      <c r="M679" s="1">
        <v>751.6580810546875</v>
      </c>
      <c r="N679" s="1">
        <v>750.2672119140625</v>
      </c>
      <c r="O679" s="1">
        <v>748.97467041015625</v>
      </c>
      <c r="P679" s="1">
        <v>747.93402099609375</v>
      </c>
      <c r="Q679" s="1">
        <v>747.05413818359375</v>
      </c>
      <c r="R679" s="1">
        <v>746.421142578125</v>
      </c>
      <c r="S679" s="1">
        <v>746.270751953125</v>
      </c>
      <c r="T679" s="1">
        <v>746.33953857421875</v>
      </c>
      <c r="U679" s="1">
        <v>747.55657958984375</v>
      </c>
      <c r="V679" s="1">
        <v>748.569091796875</v>
      </c>
      <c r="W679" s="1">
        <v>748.925537109375</v>
      </c>
      <c r="X679" s="1">
        <v>748.38671875</v>
      </c>
      <c r="Y679" s="1">
        <v>749.73199462890625</v>
      </c>
      <c r="Z679" s="1">
        <v>747.59033203125</v>
      </c>
      <c r="AA679" s="1">
        <v>745.842041015625</v>
      </c>
      <c r="AB679" s="1">
        <v>744.35699462890625</v>
      </c>
      <c r="AC679" s="1">
        <v>742.96783447265625</v>
      </c>
      <c r="AD679" s="1">
        <v>741.9852294921875</v>
      </c>
      <c r="AE679" s="1">
        <v>742.03533935546875</v>
      </c>
      <c r="AF679" s="1">
        <f t="shared" si="341"/>
        <v>750.21429443359375</v>
      </c>
      <c r="AG679">
        <f t="shared" si="342"/>
        <v>11.22979736328125</v>
      </c>
      <c r="AH679">
        <f t="shared" si="343"/>
        <v>-0.8253173828125</v>
      </c>
      <c r="AI679">
        <f t="shared" si="344"/>
        <v>-1.36297607421875</v>
      </c>
      <c r="AJ679">
        <f t="shared" si="345"/>
        <v>-1.82513427734375</v>
      </c>
      <c r="AK679">
        <f t="shared" si="346"/>
        <v>-1.808349609375</v>
      </c>
      <c r="AL679">
        <f t="shared" si="347"/>
        <v>-1.93988037109375</v>
      </c>
      <c r="AM679">
        <f t="shared" si="348"/>
        <v>-1.9462890625</v>
      </c>
      <c r="AN679">
        <f t="shared" si="349"/>
        <v>-1.3773193359375</v>
      </c>
      <c r="AO679">
        <f t="shared" si="350"/>
        <v>2.30438232421875</v>
      </c>
      <c r="AP679">
        <f t="shared" si="351"/>
        <v>8.612060546875E-2</v>
      </c>
      <c r="AQ679">
        <f t="shared" si="352"/>
        <v>-1.09124755859375</v>
      </c>
      <c r="AR679">
        <f t="shared" si="353"/>
        <v>-1.390869140625</v>
      </c>
      <c r="AS679">
        <f t="shared" si="354"/>
        <v>-1.29254150390625</v>
      </c>
      <c r="AT679">
        <f t="shared" si="355"/>
        <v>-1.0406494140625</v>
      </c>
      <c r="AU679">
        <f t="shared" si="356"/>
        <v>-0.8798828125</v>
      </c>
      <c r="AV679">
        <f t="shared" si="357"/>
        <v>-0.63299560546875</v>
      </c>
      <c r="AW679">
        <f t="shared" si="358"/>
        <v>-0.150390625</v>
      </c>
      <c r="AX679">
        <f t="shared" si="359"/>
        <v>6.878662109375E-2</v>
      </c>
      <c r="AY679">
        <f t="shared" si="360"/>
        <v>1.217041015625</v>
      </c>
      <c r="AZ679">
        <f t="shared" si="361"/>
        <v>1.01251220703125</v>
      </c>
      <c r="BA679">
        <f t="shared" si="362"/>
        <v>0.3564453125</v>
      </c>
      <c r="BB679">
        <f t="shared" si="363"/>
        <v>-0.538818359375</v>
      </c>
      <c r="BC679">
        <f t="shared" si="364"/>
        <v>1.34527587890625</v>
      </c>
      <c r="BD679">
        <f t="shared" si="365"/>
        <v>-2.14166259765625</v>
      </c>
      <c r="BE679">
        <f t="shared" si="366"/>
        <v>-1.748291015625</v>
      </c>
      <c r="BF679">
        <f t="shared" si="367"/>
        <v>-1.48504638671875</v>
      </c>
      <c r="BG679">
        <f t="shared" si="368"/>
        <v>-1.38916015625</v>
      </c>
      <c r="BH679">
        <f t="shared" si="369"/>
        <v>-0.98260498046875</v>
      </c>
      <c r="BI679">
        <f t="shared" si="370"/>
        <v>5.010986328125E-2</v>
      </c>
      <c r="BJ679">
        <f t="shared" si="371"/>
        <v>8.178955078125</v>
      </c>
    </row>
    <row r="680" spans="1:62" x14ac:dyDescent="0.3">
      <c r="A680" s="1">
        <v>3.8703124523162842</v>
      </c>
      <c r="B680" s="1">
        <v>751.80230712890625</v>
      </c>
      <c r="C680" s="1">
        <v>763.023193359375</v>
      </c>
      <c r="D680" s="1">
        <v>762.2166748046875</v>
      </c>
      <c r="E680" s="1">
        <v>760.89263916015625</v>
      </c>
      <c r="F680" s="1">
        <v>759.11102294921875</v>
      </c>
      <c r="G680" s="1">
        <v>757.35101318359375</v>
      </c>
      <c r="H680" s="1">
        <v>755.46856689453125</v>
      </c>
      <c r="I680" s="1">
        <v>753.58367919921875</v>
      </c>
      <c r="J680" s="1">
        <v>752.26995849609375</v>
      </c>
      <c r="K680" s="1">
        <v>754.62542724609375</v>
      </c>
      <c r="L680" s="1">
        <v>754.7677001953125</v>
      </c>
      <c r="M680" s="1">
        <v>753.72869873046875</v>
      </c>
      <c r="N680" s="1">
        <v>752.3848876953125</v>
      </c>
      <c r="O680" s="1">
        <v>751.13336181640625</v>
      </c>
      <c r="P680" s="1">
        <v>750.126708984375</v>
      </c>
      <c r="Q680" s="1">
        <v>749.27398681640625</v>
      </c>
      <c r="R680" s="1">
        <v>748.6593017578125</v>
      </c>
      <c r="S680" s="1">
        <v>748.5147705078125</v>
      </c>
      <c r="T680" s="1">
        <v>748.5728759765625</v>
      </c>
      <c r="U680" s="1">
        <v>749.75567626953125</v>
      </c>
      <c r="V680" s="1">
        <v>750.714111328125</v>
      </c>
      <c r="W680" s="1">
        <v>751.0093994140625</v>
      </c>
      <c r="X680" s="1">
        <v>750.40008544921875</v>
      </c>
      <c r="Y680" s="1">
        <v>751.66070556640625</v>
      </c>
      <c r="Z680" s="1">
        <v>749.43255615234375</v>
      </c>
      <c r="AA680" s="1">
        <v>747.60955810546875</v>
      </c>
      <c r="AB680" s="1">
        <v>746.0726318359375</v>
      </c>
      <c r="AC680" s="1">
        <v>744.6414794921875</v>
      </c>
      <c r="AD680" s="1">
        <v>743.61981201171875</v>
      </c>
      <c r="AE680" s="1">
        <v>743.631103515625</v>
      </c>
      <c r="AF680" s="1">
        <f t="shared" si="341"/>
        <v>751.80230712890625</v>
      </c>
      <c r="AG680">
        <f t="shared" si="342"/>
        <v>11.22088623046875</v>
      </c>
      <c r="AH680">
        <f t="shared" si="343"/>
        <v>-0.8065185546875</v>
      </c>
      <c r="AI680">
        <f t="shared" si="344"/>
        <v>-1.32403564453125</v>
      </c>
      <c r="AJ680">
        <f t="shared" si="345"/>
        <v>-1.7816162109375</v>
      </c>
      <c r="AK680">
        <f t="shared" si="346"/>
        <v>-1.760009765625</v>
      </c>
      <c r="AL680">
        <f t="shared" si="347"/>
        <v>-1.8824462890625</v>
      </c>
      <c r="AM680">
        <f t="shared" si="348"/>
        <v>-1.8848876953125</v>
      </c>
      <c r="AN680">
        <f t="shared" si="349"/>
        <v>-1.313720703125</v>
      </c>
      <c r="AO680">
        <f t="shared" si="350"/>
        <v>2.35546875</v>
      </c>
      <c r="AP680">
        <f t="shared" si="351"/>
        <v>0.14227294921875</v>
      </c>
      <c r="AQ680">
        <f t="shared" si="352"/>
        <v>-1.03900146484375</v>
      </c>
      <c r="AR680">
        <f t="shared" si="353"/>
        <v>-1.34381103515625</v>
      </c>
      <c r="AS680">
        <f t="shared" si="354"/>
        <v>-1.25152587890625</v>
      </c>
      <c r="AT680">
        <f t="shared" si="355"/>
        <v>-1.00665283203125</v>
      </c>
      <c r="AU680">
        <f t="shared" si="356"/>
        <v>-0.85272216796875</v>
      </c>
      <c r="AV680">
        <f t="shared" si="357"/>
        <v>-0.61468505859375</v>
      </c>
      <c r="AW680">
        <f t="shared" si="358"/>
        <v>-0.14453125</v>
      </c>
      <c r="AX680">
        <f t="shared" si="359"/>
        <v>5.810546875E-2</v>
      </c>
      <c r="AY680">
        <f t="shared" si="360"/>
        <v>1.18280029296875</v>
      </c>
      <c r="AZ680">
        <f t="shared" si="361"/>
        <v>0.95843505859375</v>
      </c>
      <c r="BA680">
        <f t="shared" si="362"/>
        <v>0.2952880859375</v>
      </c>
      <c r="BB680">
        <f t="shared" si="363"/>
        <v>-0.60931396484375</v>
      </c>
      <c r="BC680">
        <f t="shared" si="364"/>
        <v>1.2606201171875</v>
      </c>
      <c r="BD680">
        <f t="shared" si="365"/>
        <v>-2.2281494140625</v>
      </c>
      <c r="BE680">
        <f t="shared" si="366"/>
        <v>-1.822998046875</v>
      </c>
      <c r="BF680">
        <f t="shared" si="367"/>
        <v>-1.53692626953125</v>
      </c>
      <c r="BG680">
        <f t="shared" si="368"/>
        <v>-1.43115234375</v>
      </c>
      <c r="BH680">
        <f t="shared" si="369"/>
        <v>-1.02166748046875</v>
      </c>
      <c r="BI680">
        <f t="shared" si="370"/>
        <v>1.129150390625E-2</v>
      </c>
      <c r="BJ680">
        <f t="shared" si="371"/>
        <v>8.17120361328125</v>
      </c>
    </row>
    <row r="681" spans="1:62" x14ac:dyDescent="0.3">
      <c r="A681" s="1">
        <v>3.8753125667572021</v>
      </c>
      <c r="B681" s="1">
        <v>753.3441162109375</v>
      </c>
      <c r="C681" s="1">
        <v>764.55841064453125</v>
      </c>
      <c r="D681" s="1">
        <v>763.77740478515625</v>
      </c>
      <c r="E681" s="1">
        <v>762.4962158203125</v>
      </c>
      <c r="F681" s="1">
        <v>760.75555419921875</v>
      </c>
      <c r="G681" s="1">
        <v>759.04742431640625</v>
      </c>
      <c r="H681" s="1">
        <v>757.22662353515625</v>
      </c>
      <c r="I681" s="1">
        <v>755.40728759765625</v>
      </c>
      <c r="J681" s="1">
        <v>754.15740966796875</v>
      </c>
      <c r="K681" s="1">
        <v>756.5667724609375</v>
      </c>
      <c r="L681" s="1">
        <v>756.76776123046875</v>
      </c>
      <c r="M681" s="1">
        <v>755.7845458984375</v>
      </c>
      <c r="N681" s="1">
        <v>754.4935302734375</v>
      </c>
      <c r="O681" s="1">
        <v>753.2900390625</v>
      </c>
      <c r="P681" s="1">
        <v>752.32464599609375</v>
      </c>
      <c r="Q681" s="1">
        <v>751.5052490234375</v>
      </c>
      <c r="R681" s="1">
        <v>750.9134521484375</v>
      </c>
      <c r="S681" s="1">
        <v>750.778076171875</v>
      </c>
      <c r="T681" s="1">
        <v>750.82830810546875</v>
      </c>
      <c r="U681" s="1">
        <v>751.979248046875</v>
      </c>
      <c r="V681" s="1">
        <v>752.882080078125</v>
      </c>
      <c r="W681" s="1">
        <v>753.0772705078125</v>
      </c>
      <c r="X681" s="1">
        <v>752.3638916015625</v>
      </c>
      <c r="Y681" s="1">
        <v>753.52655029296875</v>
      </c>
      <c r="Z681" s="1">
        <v>751.2130126953125</v>
      </c>
      <c r="AA681" s="1">
        <v>749.32275390625</v>
      </c>
      <c r="AB681" s="1">
        <v>747.736328125</v>
      </c>
      <c r="AC681" s="1">
        <v>746.26361083984375</v>
      </c>
      <c r="AD681" s="1">
        <v>745.2042236328125</v>
      </c>
      <c r="AE681" s="1">
        <v>745.18109130859375</v>
      </c>
      <c r="AF681" s="1">
        <f t="shared" si="341"/>
        <v>753.3441162109375</v>
      </c>
      <c r="AG681">
        <f t="shared" si="342"/>
        <v>11.21429443359375</v>
      </c>
      <c r="AH681">
        <f t="shared" si="343"/>
        <v>-0.781005859375</v>
      </c>
      <c r="AI681">
        <f t="shared" si="344"/>
        <v>-1.28118896484375</v>
      </c>
      <c r="AJ681">
        <f t="shared" si="345"/>
        <v>-1.74066162109375</v>
      </c>
      <c r="AK681">
        <f t="shared" si="346"/>
        <v>-1.7081298828125</v>
      </c>
      <c r="AL681">
        <f t="shared" si="347"/>
        <v>-1.82080078125</v>
      </c>
      <c r="AM681">
        <f t="shared" si="348"/>
        <v>-1.8193359375</v>
      </c>
      <c r="AN681">
        <f t="shared" si="349"/>
        <v>-1.2498779296875</v>
      </c>
      <c r="AO681">
        <f t="shared" si="350"/>
        <v>2.40936279296875</v>
      </c>
      <c r="AP681">
        <f t="shared" si="351"/>
        <v>0.20098876953125</v>
      </c>
      <c r="AQ681">
        <f t="shared" si="352"/>
        <v>-0.98321533203125</v>
      </c>
      <c r="AR681">
        <f t="shared" si="353"/>
        <v>-1.291015625</v>
      </c>
      <c r="AS681">
        <f t="shared" si="354"/>
        <v>-1.2034912109375</v>
      </c>
      <c r="AT681">
        <f t="shared" si="355"/>
        <v>-0.96539306640625</v>
      </c>
      <c r="AU681">
        <f t="shared" si="356"/>
        <v>-0.81939697265625</v>
      </c>
      <c r="AV681">
        <f t="shared" si="357"/>
        <v>-0.591796875</v>
      </c>
      <c r="AW681">
        <f t="shared" si="358"/>
        <v>-0.1353759765625</v>
      </c>
      <c r="AX681">
        <f t="shared" si="359"/>
        <v>5.023193359375E-2</v>
      </c>
      <c r="AY681">
        <f t="shared" si="360"/>
        <v>1.15093994140625</v>
      </c>
      <c r="AZ681">
        <f t="shared" si="361"/>
        <v>0.90283203125</v>
      </c>
      <c r="BA681">
        <f t="shared" si="362"/>
        <v>0.1951904296875</v>
      </c>
      <c r="BB681">
        <f t="shared" si="363"/>
        <v>-0.71337890625</v>
      </c>
      <c r="BC681">
        <f t="shared" si="364"/>
        <v>1.16265869140625</v>
      </c>
      <c r="BD681">
        <f t="shared" si="365"/>
        <v>-2.31353759765625</v>
      </c>
      <c r="BE681">
        <f t="shared" si="366"/>
        <v>-1.8902587890625</v>
      </c>
      <c r="BF681">
        <f t="shared" si="367"/>
        <v>-1.58642578125</v>
      </c>
      <c r="BG681">
        <f t="shared" si="368"/>
        <v>-1.47271728515625</v>
      </c>
      <c r="BH681">
        <f t="shared" si="369"/>
        <v>-1.05938720703125</v>
      </c>
      <c r="BI681">
        <f t="shared" si="370"/>
        <v>-2.313232421875E-2</v>
      </c>
      <c r="BJ681">
        <f t="shared" si="371"/>
        <v>8.16302490234375</v>
      </c>
    </row>
    <row r="682" spans="1:62" x14ac:dyDescent="0.3">
      <c r="A682" s="1">
        <v>3.880312442779541</v>
      </c>
      <c r="B682" s="1">
        <v>754.8369140625</v>
      </c>
      <c r="C682" s="1">
        <v>766.04058837890625</v>
      </c>
      <c r="D682" s="1">
        <v>765.29443359375</v>
      </c>
      <c r="E682" s="1">
        <v>764.0594482421875</v>
      </c>
      <c r="F682" s="1">
        <v>762.36444091796875</v>
      </c>
      <c r="G682" s="1">
        <v>760.7115478515625</v>
      </c>
      <c r="H682" s="1">
        <v>758.95166015625</v>
      </c>
      <c r="I682" s="1">
        <v>757.197265625</v>
      </c>
      <c r="J682" s="1">
        <v>756.01434326171875</v>
      </c>
      <c r="K682" s="1">
        <v>758.480224609375</v>
      </c>
      <c r="L682" s="1">
        <v>758.74859619140625</v>
      </c>
      <c r="M682" s="1">
        <v>757.82867431640625</v>
      </c>
      <c r="N682" s="1">
        <v>756.59716796875</v>
      </c>
      <c r="O682" s="1">
        <v>755.44757080078125</v>
      </c>
      <c r="P682" s="1">
        <v>754.5279541015625</v>
      </c>
      <c r="Q682" s="1">
        <v>753.74456787109375</v>
      </c>
      <c r="R682" s="1">
        <v>753.176025390625</v>
      </c>
      <c r="S682" s="1">
        <v>753.04766845703125</v>
      </c>
      <c r="T682" s="1">
        <v>753.0869140625</v>
      </c>
      <c r="U682" s="1">
        <v>754.20111083984375</v>
      </c>
      <c r="V682" s="1">
        <v>755.0341796875</v>
      </c>
      <c r="W682" s="1">
        <v>755.1162109375</v>
      </c>
      <c r="X682" s="1">
        <v>754.27374267578125</v>
      </c>
      <c r="Y682" s="1">
        <v>755.32769775390625</v>
      </c>
      <c r="Z682" s="1">
        <v>752.9375</v>
      </c>
      <c r="AA682" s="1">
        <v>750.9906005859375</v>
      </c>
      <c r="AB682" s="1">
        <v>749.35626220703125</v>
      </c>
      <c r="AC682" s="1">
        <v>747.8419189453125</v>
      </c>
      <c r="AD682" s="1">
        <v>746.74749755859375</v>
      </c>
      <c r="AE682" s="1">
        <v>746.6968994140625</v>
      </c>
      <c r="AF682" s="1">
        <f t="shared" si="341"/>
        <v>754.8369140625</v>
      </c>
      <c r="AG682">
        <f t="shared" si="342"/>
        <v>11.20367431640625</v>
      </c>
      <c r="AH682">
        <f t="shared" si="343"/>
        <v>-0.74615478515625</v>
      </c>
      <c r="AI682">
        <f t="shared" si="344"/>
        <v>-1.2349853515625</v>
      </c>
      <c r="AJ682">
        <f t="shared" si="345"/>
        <v>-1.69500732421875</v>
      </c>
      <c r="AK682">
        <f t="shared" si="346"/>
        <v>-1.65289306640625</v>
      </c>
      <c r="AL682">
        <f t="shared" si="347"/>
        <v>-1.7598876953125</v>
      </c>
      <c r="AM682">
        <f t="shared" si="348"/>
        <v>-1.75439453125</v>
      </c>
      <c r="AN682">
        <f t="shared" si="349"/>
        <v>-1.18292236328125</v>
      </c>
      <c r="AO682">
        <f t="shared" si="350"/>
        <v>2.46588134765625</v>
      </c>
      <c r="AP682">
        <f t="shared" si="351"/>
        <v>0.26837158203125</v>
      </c>
      <c r="AQ682">
        <f t="shared" si="352"/>
        <v>-0.919921875</v>
      </c>
      <c r="AR682">
        <f t="shared" si="353"/>
        <v>-1.23150634765625</v>
      </c>
      <c r="AS682">
        <f t="shared" si="354"/>
        <v>-1.14959716796875</v>
      </c>
      <c r="AT682">
        <f t="shared" si="355"/>
        <v>-0.91961669921875</v>
      </c>
      <c r="AU682">
        <f t="shared" si="356"/>
        <v>-0.78338623046875</v>
      </c>
      <c r="AV682">
        <f t="shared" si="357"/>
        <v>-0.56854248046875</v>
      </c>
      <c r="AW682">
        <f t="shared" si="358"/>
        <v>-0.12835693359375</v>
      </c>
      <c r="AX682">
        <f t="shared" si="359"/>
        <v>3.924560546875E-2</v>
      </c>
      <c r="AY682">
        <f t="shared" si="360"/>
        <v>1.11419677734375</v>
      </c>
      <c r="AZ682">
        <f t="shared" si="361"/>
        <v>0.83306884765625</v>
      </c>
      <c r="BA682">
        <f t="shared" si="362"/>
        <v>8.203125E-2</v>
      </c>
      <c r="BB682">
        <f t="shared" si="363"/>
        <v>-0.84246826171875</v>
      </c>
      <c r="BC682">
        <f t="shared" si="364"/>
        <v>1.053955078125</v>
      </c>
      <c r="BD682">
        <f t="shared" si="365"/>
        <v>-2.39019775390625</v>
      </c>
      <c r="BE682">
        <f t="shared" si="366"/>
        <v>-1.9468994140625</v>
      </c>
      <c r="BF682">
        <f t="shared" si="367"/>
        <v>-1.63433837890625</v>
      </c>
      <c r="BG682">
        <f t="shared" si="368"/>
        <v>-1.51434326171875</v>
      </c>
      <c r="BH682">
        <f t="shared" si="369"/>
        <v>-1.09442138671875</v>
      </c>
      <c r="BI682">
        <f t="shared" si="370"/>
        <v>-5.059814453125E-2</v>
      </c>
      <c r="BJ682">
        <f t="shared" si="371"/>
        <v>8.1400146484375</v>
      </c>
    </row>
    <row r="683" spans="1:62" x14ac:dyDescent="0.3">
      <c r="A683" s="1">
        <v>3.885312557220459</v>
      </c>
      <c r="B683" s="1">
        <v>756.2757568359375</v>
      </c>
      <c r="C683" s="1">
        <v>767.47198486328125</v>
      </c>
      <c r="D683" s="1">
        <v>766.76116943359375</v>
      </c>
      <c r="E683" s="1">
        <v>765.571533203125</v>
      </c>
      <c r="F683" s="1">
        <v>763.930419921875</v>
      </c>
      <c r="G683" s="1">
        <v>762.33697509765625</v>
      </c>
      <c r="H683" s="1">
        <v>760.639404296875</v>
      </c>
      <c r="I683" s="1">
        <v>758.95159912109375</v>
      </c>
      <c r="J683" s="1">
        <v>757.842041015625</v>
      </c>
      <c r="K683" s="1">
        <v>760.3675537109375</v>
      </c>
      <c r="L683" s="1">
        <v>760.71270751953125</v>
      </c>
      <c r="M683" s="1">
        <v>759.86517333984375</v>
      </c>
      <c r="N683" s="1">
        <v>758.69976806640625</v>
      </c>
      <c r="O683" s="1">
        <v>757.607666015625</v>
      </c>
      <c r="P683" s="1">
        <v>756.734375</v>
      </c>
      <c r="Q683" s="1">
        <v>755.98541259765625</v>
      </c>
      <c r="R683" s="1">
        <v>755.43609619140625</v>
      </c>
      <c r="S683" s="1">
        <v>755.30755615234375</v>
      </c>
      <c r="T683" s="1">
        <v>755.3245849609375</v>
      </c>
      <c r="U683" s="1">
        <v>756.3870849609375</v>
      </c>
      <c r="V683" s="1">
        <v>757.13543701171875</v>
      </c>
      <c r="W683" s="1">
        <v>757.11041259765625</v>
      </c>
      <c r="X683" s="1">
        <v>756.1468505859375</v>
      </c>
      <c r="Y683" s="1">
        <v>757.09405517578125</v>
      </c>
      <c r="Z683" s="1">
        <v>754.62445068359375</v>
      </c>
      <c r="AA683" s="1">
        <v>752.61651611328125</v>
      </c>
      <c r="AB683" s="1">
        <v>750.93292236328125</v>
      </c>
      <c r="AC683" s="1">
        <v>749.378662109375</v>
      </c>
      <c r="AD683" s="1">
        <v>748.2532958984375</v>
      </c>
      <c r="AE683" s="1">
        <v>748.179443359375</v>
      </c>
      <c r="AF683" s="1">
        <f t="shared" si="341"/>
        <v>756.2757568359375</v>
      </c>
      <c r="AG683">
        <f t="shared" si="342"/>
        <v>11.19622802734375</v>
      </c>
      <c r="AH683">
        <f t="shared" si="343"/>
        <v>-0.7108154296875</v>
      </c>
      <c r="AI683">
        <f t="shared" si="344"/>
        <v>-1.18963623046875</v>
      </c>
      <c r="AJ683">
        <f t="shared" si="345"/>
        <v>-1.64111328125</v>
      </c>
      <c r="AK683">
        <f t="shared" si="346"/>
        <v>-1.59344482421875</v>
      </c>
      <c r="AL683">
        <f t="shared" si="347"/>
        <v>-1.69757080078125</v>
      </c>
      <c r="AM683">
        <f t="shared" si="348"/>
        <v>-1.68780517578125</v>
      </c>
      <c r="AN683">
        <f t="shared" si="349"/>
        <v>-1.10955810546875</v>
      </c>
      <c r="AO683">
        <f t="shared" si="350"/>
        <v>2.5255126953125</v>
      </c>
      <c r="AP683">
        <f t="shared" si="351"/>
        <v>0.34515380859375</v>
      </c>
      <c r="AQ683">
        <f t="shared" si="352"/>
        <v>-0.8475341796875</v>
      </c>
      <c r="AR683">
        <f t="shared" si="353"/>
        <v>-1.1654052734375</v>
      </c>
      <c r="AS683">
        <f t="shared" si="354"/>
        <v>-1.09210205078125</v>
      </c>
      <c r="AT683">
        <f t="shared" si="355"/>
        <v>-0.873291015625</v>
      </c>
      <c r="AU683">
        <f t="shared" si="356"/>
        <v>-0.74896240234375</v>
      </c>
      <c r="AV683">
        <f t="shared" si="357"/>
        <v>-0.54931640625</v>
      </c>
      <c r="AW683">
        <f t="shared" si="358"/>
        <v>-0.1285400390625</v>
      </c>
      <c r="AX683">
        <f t="shared" si="359"/>
        <v>1.702880859375E-2</v>
      </c>
      <c r="AY683">
        <f t="shared" si="360"/>
        <v>1.0625</v>
      </c>
      <c r="AZ683">
        <f t="shared" si="361"/>
        <v>0.74835205078125</v>
      </c>
      <c r="BA683">
        <f t="shared" si="362"/>
        <v>-2.50244140625E-2</v>
      </c>
      <c r="BB683">
        <f t="shared" si="363"/>
        <v>-0.96356201171875</v>
      </c>
      <c r="BC683">
        <f t="shared" si="364"/>
        <v>0.94720458984375</v>
      </c>
      <c r="BD683">
        <f t="shared" si="365"/>
        <v>-2.4696044921875</v>
      </c>
      <c r="BE683">
        <f t="shared" si="366"/>
        <v>-2.0079345703125</v>
      </c>
      <c r="BF683">
        <f t="shared" si="367"/>
        <v>-1.68359375</v>
      </c>
      <c r="BG683">
        <f t="shared" si="368"/>
        <v>-1.55426025390625</v>
      </c>
      <c r="BH683">
        <f t="shared" si="369"/>
        <v>-1.1253662109375</v>
      </c>
      <c r="BI683">
        <f t="shared" si="370"/>
        <v>-7.38525390625E-2</v>
      </c>
      <c r="BJ683">
        <f t="shared" si="371"/>
        <v>8.0963134765625</v>
      </c>
    </row>
    <row r="684" spans="1:62" x14ac:dyDescent="0.3">
      <c r="A684" s="1">
        <v>3.8903124332427979</v>
      </c>
      <c r="B684" s="1">
        <v>757.654541015625</v>
      </c>
      <c r="C684" s="1">
        <v>768.8505859375</v>
      </c>
      <c r="D684" s="1">
        <v>768.1680908203125</v>
      </c>
      <c r="E684" s="1">
        <v>767.0224609375</v>
      </c>
      <c r="F684" s="1">
        <v>765.44140625</v>
      </c>
      <c r="G684" s="1">
        <v>763.91448974609375</v>
      </c>
      <c r="H684" s="1">
        <v>762.28814697265625</v>
      </c>
      <c r="I684" s="1">
        <v>760.67718505859375</v>
      </c>
      <c r="J684" s="1">
        <v>759.6490478515625</v>
      </c>
      <c r="K684" s="1">
        <v>762.23681640625</v>
      </c>
      <c r="L684" s="1">
        <v>762.66619873046875</v>
      </c>
      <c r="M684" s="1">
        <v>761.89678955078125</v>
      </c>
      <c r="N684" s="1">
        <v>760.80096435546875</v>
      </c>
      <c r="O684" s="1">
        <v>759.7667236328125</v>
      </c>
      <c r="P684" s="1">
        <v>758.93719482421875</v>
      </c>
      <c r="Q684" s="1">
        <v>758.2169189453125</v>
      </c>
      <c r="R684" s="1">
        <v>757.67803955078125</v>
      </c>
      <c r="S684" s="1">
        <v>757.537841796875</v>
      </c>
      <c r="T684" s="1">
        <v>757.51751708984375</v>
      </c>
      <c r="U684" s="1">
        <v>758.5166015625</v>
      </c>
      <c r="V684" s="1">
        <v>759.1785888671875</v>
      </c>
      <c r="W684" s="1">
        <v>759.05560302734375</v>
      </c>
      <c r="X684" s="1">
        <v>757.993408203125</v>
      </c>
      <c r="Y684" s="1">
        <v>758.84674072265625</v>
      </c>
      <c r="Z684" s="1">
        <v>756.29095458984375</v>
      </c>
      <c r="AA684" s="1">
        <v>754.2099609375</v>
      </c>
      <c r="AB684" s="1">
        <v>752.46990966796875</v>
      </c>
      <c r="AC684" s="1">
        <v>750.87322998046875</v>
      </c>
      <c r="AD684" s="1">
        <v>749.71728515625</v>
      </c>
      <c r="AE684" s="1">
        <v>749.62030029296875</v>
      </c>
      <c r="AF684" s="1">
        <f t="shared" si="341"/>
        <v>757.654541015625</v>
      </c>
      <c r="AG684">
        <f t="shared" si="342"/>
        <v>11.196044921875</v>
      </c>
      <c r="AH684">
        <f t="shared" si="343"/>
        <v>-0.6824951171875</v>
      </c>
      <c r="AI684">
        <f t="shared" si="344"/>
        <v>-1.1456298828125</v>
      </c>
      <c r="AJ684">
        <f t="shared" si="345"/>
        <v>-1.5810546875</v>
      </c>
      <c r="AK684">
        <f t="shared" si="346"/>
        <v>-1.52691650390625</v>
      </c>
      <c r="AL684">
        <f t="shared" si="347"/>
        <v>-1.6263427734375</v>
      </c>
      <c r="AM684">
        <f t="shared" si="348"/>
        <v>-1.6109619140625</v>
      </c>
      <c r="AN684">
        <f t="shared" si="349"/>
        <v>-1.02813720703125</v>
      </c>
      <c r="AO684">
        <f t="shared" si="350"/>
        <v>2.5877685546875</v>
      </c>
      <c r="AP684">
        <f t="shared" si="351"/>
        <v>0.42938232421875</v>
      </c>
      <c r="AQ684">
        <f t="shared" si="352"/>
        <v>-0.7694091796875</v>
      </c>
      <c r="AR684">
        <f t="shared" si="353"/>
        <v>-1.0958251953125</v>
      </c>
      <c r="AS684">
        <f t="shared" si="354"/>
        <v>-1.03424072265625</v>
      </c>
      <c r="AT684">
        <f t="shared" si="355"/>
        <v>-0.82952880859375</v>
      </c>
      <c r="AU684">
        <f t="shared" si="356"/>
        <v>-0.72027587890625</v>
      </c>
      <c r="AV684">
        <f t="shared" si="357"/>
        <v>-0.53887939453125</v>
      </c>
      <c r="AW684">
        <f t="shared" si="358"/>
        <v>-0.14019775390625</v>
      </c>
      <c r="AX684">
        <f t="shared" si="359"/>
        <v>-2.032470703125E-2</v>
      </c>
      <c r="AY684">
        <f t="shared" si="360"/>
        <v>0.99908447265625</v>
      </c>
      <c r="AZ684">
        <f t="shared" si="361"/>
        <v>0.6619873046875</v>
      </c>
      <c r="BA684">
        <f t="shared" si="362"/>
        <v>-0.12298583984375</v>
      </c>
      <c r="BB684">
        <f t="shared" si="363"/>
        <v>-1.06219482421875</v>
      </c>
      <c r="BC684">
        <f t="shared" si="364"/>
        <v>0.85333251953125</v>
      </c>
      <c r="BD684">
        <f t="shared" si="365"/>
        <v>-2.5557861328125</v>
      </c>
      <c r="BE684">
        <f t="shared" si="366"/>
        <v>-2.08099365234375</v>
      </c>
      <c r="BF684">
        <f t="shared" si="367"/>
        <v>-1.74005126953125</v>
      </c>
      <c r="BG684">
        <f t="shared" si="368"/>
        <v>-1.5966796875</v>
      </c>
      <c r="BH684">
        <f t="shared" si="369"/>
        <v>-1.15594482421875</v>
      </c>
      <c r="BI684">
        <f t="shared" si="370"/>
        <v>-9.698486328125E-2</v>
      </c>
      <c r="BJ684">
        <f t="shared" si="371"/>
        <v>8.03424072265625</v>
      </c>
    </row>
    <row r="685" spans="1:62" x14ac:dyDescent="0.3">
      <c r="A685" s="1">
        <v>3.8953125476837158</v>
      </c>
      <c r="B685" s="1">
        <v>758.96728515625</v>
      </c>
      <c r="C685" s="1">
        <v>770.1568603515625</v>
      </c>
      <c r="D685" s="1">
        <v>769.50311279296875</v>
      </c>
      <c r="E685" s="1">
        <v>768.40850830078125</v>
      </c>
      <c r="F685" s="1">
        <v>766.8916015625</v>
      </c>
      <c r="G685" s="1">
        <v>765.4400634765625</v>
      </c>
      <c r="H685" s="1">
        <v>763.8992919921875</v>
      </c>
      <c r="I685" s="1">
        <v>762.3795166015625</v>
      </c>
      <c r="J685" s="1">
        <v>761.4439697265625</v>
      </c>
      <c r="K685" s="1">
        <v>764.0948486328125</v>
      </c>
      <c r="L685" s="1">
        <v>764.61370849609375</v>
      </c>
      <c r="M685" s="1">
        <v>763.92388916015625</v>
      </c>
      <c r="N685" s="1">
        <v>762.89654541015625</v>
      </c>
      <c r="O685" s="1">
        <v>761.9168701171875</v>
      </c>
      <c r="P685" s="1">
        <v>761.12591552734375</v>
      </c>
      <c r="Q685" s="1">
        <v>760.42620849609375</v>
      </c>
      <c r="R685" s="1">
        <v>759.88665771484375</v>
      </c>
      <c r="S685" s="1">
        <v>759.72320556640625</v>
      </c>
      <c r="T685" s="1">
        <v>759.65625</v>
      </c>
      <c r="U685" s="1">
        <v>760.58868408203125</v>
      </c>
      <c r="V685" s="1">
        <v>761.17041015625</v>
      </c>
      <c r="W685" s="1">
        <v>760.9610595703125</v>
      </c>
      <c r="X685" s="1">
        <v>759.81365966796875</v>
      </c>
      <c r="Y685" s="1">
        <v>760.58319091796875</v>
      </c>
      <c r="Z685" s="1">
        <v>757.94232177734375</v>
      </c>
      <c r="AA685" s="1">
        <v>755.781982421875</v>
      </c>
      <c r="AB685" s="1">
        <v>753.97540283203125</v>
      </c>
      <c r="AC685" s="1">
        <v>752.325927734375</v>
      </c>
      <c r="AD685" s="1">
        <v>751.13311767578125</v>
      </c>
      <c r="AE685" s="1">
        <v>751.0106201171875</v>
      </c>
      <c r="AF685" s="1">
        <f t="shared" si="341"/>
        <v>758.96728515625</v>
      </c>
      <c r="AG685">
        <f t="shared" si="342"/>
        <v>11.1895751953125</v>
      </c>
      <c r="AH685">
        <f t="shared" si="343"/>
        <v>-0.65374755859375</v>
      </c>
      <c r="AI685">
        <f t="shared" si="344"/>
        <v>-1.0946044921875</v>
      </c>
      <c r="AJ685">
        <f t="shared" si="345"/>
        <v>-1.51690673828125</v>
      </c>
      <c r="AK685">
        <f t="shared" si="346"/>
        <v>-1.4515380859375</v>
      </c>
      <c r="AL685">
        <f t="shared" si="347"/>
        <v>-1.540771484375</v>
      </c>
      <c r="AM685">
        <f t="shared" si="348"/>
        <v>-1.519775390625</v>
      </c>
      <c r="AN685">
        <f t="shared" si="349"/>
        <v>-0.935546875</v>
      </c>
      <c r="AO685">
        <f t="shared" si="350"/>
        <v>2.65087890625</v>
      </c>
      <c r="AP685">
        <f t="shared" si="351"/>
        <v>0.51885986328125</v>
      </c>
      <c r="AQ685">
        <f t="shared" si="352"/>
        <v>-0.6898193359375</v>
      </c>
      <c r="AR685">
        <f t="shared" si="353"/>
        <v>-1.02734375</v>
      </c>
      <c r="AS685">
        <f t="shared" si="354"/>
        <v>-0.97967529296875</v>
      </c>
      <c r="AT685">
        <f t="shared" si="355"/>
        <v>-0.79095458984375</v>
      </c>
      <c r="AU685">
        <f t="shared" si="356"/>
        <v>-0.69970703125</v>
      </c>
      <c r="AV685">
        <f t="shared" si="357"/>
        <v>-0.53955078125</v>
      </c>
      <c r="AW685">
        <f t="shared" si="358"/>
        <v>-0.1634521484375</v>
      </c>
      <c r="AX685">
        <f t="shared" si="359"/>
        <v>-6.695556640625E-2</v>
      </c>
      <c r="AY685">
        <f t="shared" si="360"/>
        <v>0.93243408203125</v>
      </c>
      <c r="AZ685">
        <f t="shared" si="361"/>
        <v>0.58172607421875</v>
      </c>
      <c r="BA685">
        <f t="shared" si="362"/>
        <v>-0.2093505859375</v>
      </c>
      <c r="BB685">
        <f t="shared" si="363"/>
        <v>-1.14739990234375</v>
      </c>
      <c r="BC685">
        <f t="shared" si="364"/>
        <v>0.76953125</v>
      </c>
      <c r="BD685">
        <f t="shared" si="365"/>
        <v>-2.640869140625</v>
      </c>
      <c r="BE685">
        <f t="shared" si="366"/>
        <v>-2.16033935546875</v>
      </c>
      <c r="BF685">
        <f t="shared" si="367"/>
        <v>-1.80657958984375</v>
      </c>
      <c r="BG685">
        <f t="shared" si="368"/>
        <v>-1.64947509765625</v>
      </c>
      <c r="BH685">
        <f t="shared" si="369"/>
        <v>-1.19281005859375</v>
      </c>
      <c r="BI685">
        <f t="shared" si="370"/>
        <v>-0.12249755859375</v>
      </c>
      <c r="BJ685">
        <f t="shared" si="371"/>
        <v>7.9566650390625</v>
      </c>
    </row>
    <row r="686" spans="1:62" x14ac:dyDescent="0.3">
      <c r="A686" s="1">
        <v>3.9003124237060547</v>
      </c>
      <c r="B686" s="1">
        <v>760.20965576171875</v>
      </c>
      <c r="C686" s="1">
        <v>771.37396240234375</v>
      </c>
      <c r="D686" s="1">
        <v>770.75836181640625</v>
      </c>
      <c r="E686" s="1">
        <v>769.72845458984375</v>
      </c>
      <c r="F686" s="1">
        <v>768.28424072265625</v>
      </c>
      <c r="G686" s="1">
        <v>766.91839599609375</v>
      </c>
      <c r="H686" s="1">
        <v>765.47552490234375</v>
      </c>
      <c r="I686" s="1">
        <v>764.0589599609375</v>
      </c>
      <c r="J686" s="1">
        <v>763.2279052734375</v>
      </c>
      <c r="K686" s="1">
        <v>765.94219970703125</v>
      </c>
      <c r="L686" s="1">
        <v>766.553466796875</v>
      </c>
      <c r="M686" s="1">
        <v>765.9422607421875</v>
      </c>
      <c r="N686" s="1">
        <v>764.97979736328125</v>
      </c>
      <c r="O686" s="1">
        <v>764.04925537109375</v>
      </c>
      <c r="P686" s="1">
        <v>763.2904052734375</v>
      </c>
      <c r="Q686" s="1">
        <v>762.602783203125</v>
      </c>
      <c r="R686" s="1">
        <v>762.0535888671875</v>
      </c>
      <c r="S686" s="1">
        <v>761.85931396484375</v>
      </c>
      <c r="T686" s="1">
        <v>761.74365234375</v>
      </c>
      <c r="U686" s="1">
        <v>762.61138916015625</v>
      </c>
      <c r="V686" s="1">
        <v>763.12127685546875</v>
      </c>
      <c r="W686" s="1">
        <v>762.83636474609375</v>
      </c>
      <c r="X686" s="1">
        <v>761.60894775390625</v>
      </c>
      <c r="Y686" s="1">
        <v>762.29498291015625</v>
      </c>
      <c r="Z686" s="1">
        <v>759.5706787109375</v>
      </c>
      <c r="AA686" s="1">
        <v>757.3304443359375</v>
      </c>
      <c r="AB686" s="1">
        <v>755.45135498046875</v>
      </c>
      <c r="AC686" s="1">
        <v>753.73773193359375</v>
      </c>
      <c r="AD686" s="1">
        <v>752.4970703125</v>
      </c>
      <c r="AE686" s="1">
        <v>752.3424072265625</v>
      </c>
      <c r="AF686" s="1">
        <f t="shared" si="341"/>
        <v>760.20965576171875</v>
      </c>
      <c r="AG686">
        <f t="shared" si="342"/>
        <v>11.164306640625</v>
      </c>
      <c r="AH686">
        <f t="shared" si="343"/>
        <v>-0.6156005859375</v>
      </c>
      <c r="AI686">
        <f t="shared" si="344"/>
        <v>-1.0299072265625</v>
      </c>
      <c r="AJ686">
        <f t="shared" si="345"/>
        <v>-1.4442138671875</v>
      </c>
      <c r="AK686">
        <f t="shared" si="346"/>
        <v>-1.3658447265625</v>
      </c>
      <c r="AL686">
        <f t="shared" si="347"/>
        <v>-1.44287109375</v>
      </c>
      <c r="AM686">
        <f t="shared" si="348"/>
        <v>-1.41656494140625</v>
      </c>
      <c r="AN686">
        <f t="shared" si="349"/>
        <v>-0.8310546875</v>
      </c>
      <c r="AO686">
        <f t="shared" si="350"/>
        <v>2.71429443359375</v>
      </c>
      <c r="AP686">
        <f t="shared" si="351"/>
        <v>0.61126708984375</v>
      </c>
      <c r="AQ686">
        <f t="shared" si="352"/>
        <v>-0.6112060546875</v>
      </c>
      <c r="AR686">
        <f t="shared" si="353"/>
        <v>-0.96246337890625</v>
      </c>
      <c r="AS686">
        <f t="shared" si="354"/>
        <v>-0.9305419921875</v>
      </c>
      <c r="AT686">
        <f t="shared" si="355"/>
        <v>-0.75885009765625</v>
      </c>
      <c r="AU686">
        <f t="shared" si="356"/>
        <v>-0.6876220703125</v>
      </c>
      <c r="AV686">
        <f t="shared" si="357"/>
        <v>-0.5491943359375</v>
      </c>
      <c r="AW686">
        <f t="shared" si="358"/>
        <v>-0.19427490234375</v>
      </c>
      <c r="AX686">
        <f t="shared" si="359"/>
        <v>-0.11566162109375</v>
      </c>
      <c r="AY686">
        <f t="shared" si="360"/>
        <v>0.86773681640625</v>
      </c>
      <c r="AZ686">
        <f t="shared" si="361"/>
        <v>0.5098876953125</v>
      </c>
      <c r="BA686">
        <f t="shared" si="362"/>
        <v>-0.284912109375</v>
      </c>
      <c r="BB686">
        <f t="shared" si="363"/>
        <v>-1.2274169921875</v>
      </c>
      <c r="BC686">
        <f t="shared" si="364"/>
        <v>0.68603515625</v>
      </c>
      <c r="BD686">
        <f t="shared" si="365"/>
        <v>-2.72430419921875</v>
      </c>
      <c r="BE686">
        <f t="shared" si="366"/>
        <v>-2.240234375</v>
      </c>
      <c r="BF686">
        <f t="shared" si="367"/>
        <v>-1.87908935546875</v>
      </c>
      <c r="BG686">
        <f t="shared" si="368"/>
        <v>-1.713623046875</v>
      </c>
      <c r="BH686">
        <f t="shared" si="369"/>
        <v>-1.24066162109375</v>
      </c>
      <c r="BI686">
        <f t="shared" si="370"/>
        <v>-0.1546630859375</v>
      </c>
      <c r="BJ686">
        <f t="shared" si="371"/>
        <v>7.86724853515625</v>
      </c>
    </row>
    <row r="687" spans="1:62" x14ac:dyDescent="0.3">
      <c r="A687" s="1">
        <v>3.9053125381469727</v>
      </c>
      <c r="B687" s="1">
        <v>761.37921142578125</v>
      </c>
      <c r="C687" s="1">
        <v>772.50128173828125</v>
      </c>
      <c r="D687" s="1">
        <v>771.9371337890625</v>
      </c>
      <c r="E687" s="1">
        <v>770.98236083984375</v>
      </c>
      <c r="F687" s="1">
        <v>769.62396240234375</v>
      </c>
      <c r="G687" s="1">
        <v>768.35528564453125</v>
      </c>
      <c r="H687" s="1">
        <v>767.0181884765625</v>
      </c>
      <c r="I687" s="1">
        <v>765.7125244140625</v>
      </c>
      <c r="J687" s="1">
        <v>764.9951171875</v>
      </c>
      <c r="K687" s="1">
        <v>767.7728271484375</v>
      </c>
      <c r="L687" s="1">
        <v>768.47802734375</v>
      </c>
      <c r="M687" s="1">
        <v>767.94366455078125</v>
      </c>
      <c r="N687" s="1">
        <v>767.04248046875</v>
      </c>
      <c r="O687" s="1">
        <v>766.15606689453125</v>
      </c>
      <c r="P687" s="1">
        <v>765.42279052734375</v>
      </c>
      <c r="Q687" s="1">
        <v>764.74078369140625</v>
      </c>
      <c r="R687" s="1">
        <v>764.1771240234375</v>
      </c>
      <c r="S687" s="1">
        <v>763.9498291015625</v>
      </c>
      <c r="T687" s="1">
        <v>763.78759765625</v>
      </c>
      <c r="U687" s="1">
        <v>764.5975341796875</v>
      </c>
      <c r="V687" s="1">
        <v>765.04443359375</v>
      </c>
      <c r="W687" s="1">
        <v>764.6868896484375</v>
      </c>
      <c r="X687" s="1">
        <v>763.3775634765625</v>
      </c>
      <c r="Y687" s="1">
        <v>763.97479248046875</v>
      </c>
      <c r="Z687" s="1">
        <v>761.163330078125</v>
      </c>
      <c r="AA687" s="1">
        <v>758.8424072265625</v>
      </c>
      <c r="AB687" s="1">
        <v>756.888671875</v>
      </c>
      <c r="AC687" s="1">
        <v>755.10418701171875</v>
      </c>
      <c r="AD687" s="1">
        <v>753.80426025390625</v>
      </c>
      <c r="AE687" s="1">
        <v>753.608642578125</v>
      </c>
      <c r="AF687" s="1">
        <f t="shared" si="341"/>
        <v>761.37921142578125</v>
      </c>
      <c r="AG687">
        <f t="shared" si="342"/>
        <v>11.1220703125</v>
      </c>
      <c r="AH687">
        <f t="shared" si="343"/>
        <v>-0.56414794921875</v>
      </c>
      <c r="AI687">
        <f t="shared" si="344"/>
        <v>-0.95477294921875</v>
      </c>
      <c r="AJ687">
        <f t="shared" si="345"/>
        <v>-1.3583984375</v>
      </c>
      <c r="AK687">
        <f t="shared" si="346"/>
        <v>-1.2686767578125</v>
      </c>
      <c r="AL687">
        <f t="shared" si="347"/>
        <v>-1.33709716796875</v>
      </c>
      <c r="AM687">
        <f t="shared" si="348"/>
        <v>-1.3056640625</v>
      </c>
      <c r="AN687">
        <f t="shared" si="349"/>
        <v>-0.7174072265625</v>
      </c>
      <c r="AO687">
        <f t="shared" si="350"/>
        <v>2.7777099609375</v>
      </c>
      <c r="AP687">
        <f t="shared" si="351"/>
        <v>0.7052001953125</v>
      </c>
      <c r="AQ687">
        <f t="shared" si="352"/>
        <v>-0.53436279296875</v>
      </c>
      <c r="AR687">
        <f t="shared" si="353"/>
        <v>-0.90118408203125</v>
      </c>
      <c r="AS687">
        <f t="shared" si="354"/>
        <v>-0.88641357421875</v>
      </c>
      <c r="AT687">
        <f t="shared" si="355"/>
        <v>-0.7332763671875</v>
      </c>
      <c r="AU687">
        <f t="shared" si="356"/>
        <v>-0.6820068359375</v>
      </c>
      <c r="AV687">
        <f t="shared" si="357"/>
        <v>-0.56365966796875</v>
      </c>
      <c r="AW687">
        <f t="shared" si="358"/>
        <v>-0.227294921875</v>
      </c>
      <c r="AX687">
        <f t="shared" si="359"/>
        <v>-0.1622314453125</v>
      </c>
      <c r="AY687">
        <f t="shared" si="360"/>
        <v>0.8099365234375</v>
      </c>
      <c r="AZ687">
        <f t="shared" si="361"/>
        <v>0.4468994140625</v>
      </c>
      <c r="BA687">
        <f t="shared" si="362"/>
        <v>-0.3575439453125</v>
      </c>
      <c r="BB687">
        <f t="shared" si="363"/>
        <v>-1.309326171875</v>
      </c>
      <c r="BC687">
        <f t="shared" si="364"/>
        <v>0.59722900390625</v>
      </c>
      <c r="BD687">
        <f t="shared" si="365"/>
        <v>-2.81146240234375</v>
      </c>
      <c r="BE687">
        <f t="shared" si="366"/>
        <v>-2.3209228515625</v>
      </c>
      <c r="BF687">
        <f t="shared" si="367"/>
        <v>-1.9537353515625</v>
      </c>
      <c r="BG687">
        <f t="shared" si="368"/>
        <v>-1.78448486328125</v>
      </c>
      <c r="BH687">
        <f t="shared" si="369"/>
        <v>-1.2999267578125</v>
      </c>
      <c r="BI687">
        <f t="shared" si="370"/>
        <v>-0.19561767578125</v>
      </c>
      <c r="BJ687">
        <f t="shared" si="371"/>
        <v>7.77056884765625</v>
      </c>
    </row>
    <row r="688" spans="1:62" x14ac:dyDescent="0.3">
      <c r="A688" s="1">
        <v>3.9103124141693115</v>
      </c>
      <c r="B688" s="1">
        <v>762.47381591796875</v>
      </c>
      <c r="C688" s="1">
        <v>773.54852294921875</v>
      </c>
      <c r="D688" s="1">
        <v>773.04693603515625</v>
      </c>
      <c r="E688" s="1">
        <v>772.173095703125</v>
      </c>
      <c r="F688" s="1">
        <v>770.91192626953125</v>
      </c>
      <c r="G688" s="1">
        <v>769.75042724609375</v>
      </c>
      <c r="H688" s="1">
        <v>768.525390625</v>
      </c>
      <c r="I688" s="1">
        <v>767.33544921875</v>
      </c>
      <c r="J688" s="1">
        <v>766.73687744140625</v>
      </c>
      <c r="K688" s="1">
        <v>769.57867431640625</v>
      </c>
      <c r="L688" s="1">
        <v>770.37713623046875</v>
      </c>
      <c r="M688" s="1">
        <v>769.91888427734375</v>
      </c>
      <c r="N688" s="1">
        <v>769.07659912109375</v>
      </c>
      <c r="O688" s="1">
        <v>768.23095703125</v>
      </c>
      <c r="P688" s="1">
        <v>767.5189208984375</v>
      </c>
      <c r="Q688" s="1">
        <v>766.83978271484375</v>
      </c>
      <c r="R688" s="1">
        <v>766.26123046875</v>
      </c>
      <c r="S688" s="1">
        <v>766.00396728515625</v>
      </c>
      <c r="T688" s="1">
        <v>765.8011474609375</v>
      </c>
      <c r="U688" s="1">
        <v>766.5635986328125</v>
      </c>
      <c r="V688" s="1">
        <v>766.95635986328125</v>
      </c>
      <c r="W688" s="1">
        <v>766.51007080078125</v>
      </c>
      <c r="X688" s="1">
        <v>765.10931396484375</v>
      </c>
      <c r="Y688" s="1">
        <v>765.612060546875</v>
      </c>
      <c r="Z688" s="1">
        <v>762.70965576171875</v>
      </c>
      <c r="AA688" s="1">
        <v>760.30474853515625</v>
      </c>
      <c r="AB688" s="1">
        <v>758.2725830078125</v>
      </c>
      <c r="AC688" s="1">
        <v>756.412841796875</v>
      </c>
      <c r="AD688" s="1">
        <v>755.04644775390625</v>
      </c>
      <c r="AE688" s="1">
        <v>754.80340576171875</v>
      </c>
      <c r="AF688" s="1">
        <f t="shared" si="341"/>
        <v>762.47381591796875</v>
      </c>
      <c r="AG688">
        <f t="shared" si="342"/>
        <v>11.07470703125</v>
      </c>
      <c r="AH688">
        <f t="shared" si="343"/>
        <v>-0.5015869140625</v>
      </c>
      <c r="AI688">
        <f t="shared" si="344"/>
        <v>-0.87384033203125</v>
      </c>
      <c r="AJ688">
        <f t="shared" si="345"/>
        <v>-1.26116943359375</v>
      </c>
      <c r="AK688">
        <f t="shared" si="346"/>
        <v>-1.1614990234375</v>
      </c>
      <c r="AL688">
        <f t="shared" si="347"/>
        <v>-1.22503662109375</v>
      </c>
      <c r="AM688">
        <f t="shared" si="348"/>
        <v>-1.18994140625</v>
      </c>
      <c r="AN688">
        <f t="shared" si="349"/>
        <v>-0.59857177734375</v>
      </c>
      <c r="AO688">
        <f t="shared" si="350"/>
        <v>2.841796875</v>
      </c>
      <c r="AP688">
        <f t="shared" si="351"/>
        <v>0.7984619140625</v>
      </c>
      <c r="AQ688">
        <f t="shared" si="352"/>
        <v>-0.458251953125</v>
      </c>
      <c r="AR688">
        <f t="shared" si="353"/>
        <v>-0.84228515625</v>
      </c>
      <c r="AS688">
        <f t="shared" si="354"/>
        <v>-0.84564208984375</v>
      </c>
      <c r="AT688">
        <f t="shared" si="355"/>
        <v>-0.7120361328125</v>
      </c>
      <c r="AU688">
        <f t="shared" si="356"/>
        <v>-0.67913818359375</v>
      </c>
      <c r="AV688">
        <f t="shared" si="357"/>
        <v>-0.57855224609375</v>
      </c>
      <c r="AW688">
        <f t="shared" si="358"/>
        <v>-0.25726318359375</v>
      </c>
      <c r="AX688">
        <f t="shared" si="359"/>
        <v>-0.20281982421875</v>
      </c>
      <c r="AY688">
        <f t="shared" si="360"/>
        <v>0.762451171875</v>
      </c>
      <c r="AZ688">
        <f t="shared" si="361"/>
        <v>0.39276123046875</v>
      </c>
      <c r="BA688">
        <f t="shared" si="362"/>
        <v>-0.4462890625</v>
      </c>
      <c r="BB688">
        <f t="shared" si="363"/>
        <v>-1.4007568359375</v>
      </c>
      <c r="BC688">
        <f t="shared" si="364"/>
        <v>0.50274658203125</v>
      </c>
      <c r="BD688">
        <f t="shared" si="365"/>
        <v>-2.90240478515625</v>
      </c>
      <c r="BE688">
        <f t="shared" si="366"/>
        <v>-2.4049072265625</v>
      </c>
      <c r="BF688">
        <f t="shared" si="367"/>
        <v>-2.03216552734375</v>
      </c>
      <c r="BG688">
        <f t="shared" si="368"/>
        <v>-1.8597412109375</v>
      </c>
      <c r="BH688">
        <f t="shared" si="369"/>
        <v>-1.36639404296875</v>
      </c>
      <c r="BI688">
        <f t="shared" si="370"/>
        <v>-0.2430419921875</v>
      </c>
      <c r="BJ688">
        <f t="shared" si="371"/>
        <v>7.67041015625</v>
      </c>
    </row>
    <row r="689" spans="1:62" x14ac:dyDescent="0.3">
      <c r="A689" s="1">
        <v>3.9153125286102295</v>
      </c>
      <c r="B689" s="1">
        <v>763.49151611328125</v>
      </c>
      <c r="C689" s="1">
        <v>774.5201416015625</v>
      </c>
      <c r="D689" s="1">
        <v>774.0889892578125</v>
      </c>
      <c r="E689" s="1">
        <v>773.30401611328125</v>
      </c>
      <c r="F689" s="1">
        <v>772.14727783203125</v>
      </c>
      <c r="G689" s="1">
        <v>771.099365234375</v>
      </c>
      <c r="H689" s="1">
        <v>769.991943359375</v>
      </c>
      <c r="I689" s="1">
        <v>768.9217529296875</v>
      </c>
      <c r="J689" s="1">
        <v>768.44366455078125</v>
      </c>
      <c r="K689" s="1">
        <v>771.35211181640625</v>
      </c>
      <c r="L689" s="1">
        <v>772.2425537109375</v>
      </c>
      <c r="M689" s="1">
        <v>771.86029052734375</v>
      </c>
      <c r="N689" s="1">
        <v>771.07623291015625</v>
      </c>
      <c r="O689" s="1">
        <v>770.2706298828125</v>
      </c>
      <c r="P689" s="1">
        <v>769.57928466796875</v>
      </c>
      <c r="Q689" s="1">
        <v>768.9049072265625</v>
      </c>
      <c r="R689" s="1">
        <v>768.3160400390625</v>
      </c>
      <c r="S689" s="1">
        <v>768.03533935546875</v>
      </c>
      <c r="T689" s="1">
        <v>767.79913330078125</v>
      </c>
      <c r="U689" s="1">
        <v>768.51898193359375</v>
      </c>
      <c r="V689" s="1">
        <v>768.85504150390625</v>
      </c>
      <c r="W689" s="1">
        <v>768.30511474609375</v>
      </c>
      <c r="X689" s="1">
        <v>766.7967529296875</v>
      </c>
      <c r="Y689" s="1">
        <v>767.19622802734375</v>
      </c>
      <c r="Z689" s="1">
        <v>764.19989013671875</v>
      </c>
      <c r="AA689" s="1">
        <v>761.7071533203125</v>
      </c>
      <c r="AB689" s="1">
        <v>759.5906982421875</v>
      </c>
      <c r="AC689" s="1">
        <v>757.650634765625</v>
      </c>
      <c r="AD689" s="1">
        <v>756.21380615234375</v>
      </c>
      <c r="AE689" s="1">
        <v>755.91876220703125</v>
      </c>
      <c r="AF689" s="1">
        <f t="shared" si="341"/>
        <v>763.49151611328125</v>
      </c>
      <c r="AG689">
        <f t="shared" si="342"/>
        <v>11.02862548828125</v>
      </c>
      <c r="AH689">
        <f t="shared" si="343"/>
        <v>-0.43115234375</v>
      </c>
      <c r="AI689">
        <f t="shared" si="344"/>
        <v>-0.78497314453125</v>
      </c>
      <c r="AJ689">
        <f t="shared" si="345"/>
        <v>-1.15673828125</v>
      </c>
      <c r="AK689">
        <f t="shared" si="346"/>
        <v>-1.04791259765625</v>
      </c>
      <c r="AL689">
        <f t="shared" si="347"/>
        <v>-1.107421875</v>
      </c>
      <c r="AM689">
        <f t="shared" si="348"/>
        <v>-1.0701904296875</v>
      </c>
      <c r="AN689">
        <f t="shared" si="349"/>
        <v>-0.47808837890625</v>
      </c>
      <c r="AO689">
        <f t="shared" si="350"/>
        <v>2.908447265625</v>
      </c>
      <c r="AP689">
        <f t="shared" si="351"/>
        <v>0.89044189453125</v>
      </c>
      <c r="AQ689">
        <f t="shared" si="352"/>
        <v>-0.38226318359375</v>
      </c>
      <c r="AR689">
        <f t="shared" si="353"/>
        <v>-0.7840576171875</v>
      </c>
      <c r="AS689">
        <f t="shared" si="354"/>
        <v>-0.80560302734375</v>
      </c>
      <c r="AT689">
        <f t="shared" si="355"/>
        <v>-0.69134521484375</v>
      </c>
      <c r="AU689">
        <f t="shared" si="356"/>
        <v>-0.67437744140625</v>
      </c>
      <c r="AV689">
        <f t="shared" si="357"/>
        <v>-0.5888671875</v>
      </c>
      <c r="AW689">
        <f t="shared" si="358"/>
        <v>-0.28070068359375</v>
      </c>
      <c r="AX689">
        <f t="shared" si="359"/>
        <v>-0.2362060546875</v>
      </c>
      <c r="AY689">
        <f t="shared" si="360"/>
        <v>0.7198486328125</v>
      </c>
      <c r="AZ689">
        <f t="shared" si="361"/>
        <v>0.3360595703125</v>
      </c>
      <c r="BA689">
        <f t="shared" si="362"/>
        <v>-0.5499267578125</v>
      </c>
      <c r="BB689">
        <f t="shared" si="363"/>
        <v>-1.50836181640625</v>
      </c>
      <c r="BC689">
        <f t="shared" si="364"/>
        <v>0.39947509765625</v>
      </c>
      <c r="BD689">
        <f t="shared" si="365"/>
        <v>-2.996337890625</v>
      </c>
      <c r="BE689">
        <f t="shared" si="366"/>
        <v>-2.49273681640625</v>
      </c>
      <c r="BF689">
        <f t="shared" si="367"/>
        <v>-2.116455078125</v>
      </c>
      <c r="BG689">
        <f t="shared" si="368"/>
        <v>-1.9400634765625</v>
      </c>
      <c r="BH689">
        <f t="shared" si="369"/>
        <v>-1.43682861328125</v>
      </c>
      <c r="BI689">
        <f t="shared" si="370"/>
        <v>-0.2950439453125</v>
      </c>
      <c r="BJ689">
        <f t="shared" si="371"/>
        <v>7.57275390625</v>
      </c>
    </row>
    <row r="690" spans="1:62" x14ac:dyDescent="0.3">
      <c r="A690" s="1">
        <v>3.9203124046325684</v>
      </c>
      <c r="B690" s="1">
        <v>764.43145751953125</v>
      </c>
      <c r="C690" s="1">
        <v>775.41314697265625</v>
      </c>
      <c r="D690" s="1">
        <v>775.06103515625</v>
      </c>
      <c r="E690" s="1">
        <v>774.37567138671875</v>
      </c>
      <c r="F690" s="1">
        <v>773.32891845703125</v>
      </c>
      <c r="G690" s="1">
        <v>772.39813232421875</v>
      </c>
      <c r="H690" s="1">
        <v>771.4124755859375</v>
      </c>
      <c r="I690" s="1">
        <v>770.46502685546875</v>
      </c>
      <c r="J690" s="1">
        <v>770.1075439453125</v>
      </c>
      <c r="K690" s="1">
        <v>773.08544921875</v>
      </c>
      <c r="L690" s="1">
        <v>774.06817626953125</v>
      </c>
      <c r="M690" s="1">
        <v>773.76318359375</v>
      </c>
      <c r="N690" s="1">
        <v>773.03948974609375</v>
      </c>
      <c r="O690" s="1">
        <v>772.27703857421875</v>
      </c>
      <c r="P690" s="1">
        <v>771.61126708984375</v>
      </c>
      <c r="Q690" s="1">
        <v>770.9471435546875</v>
      </c>
      <c r="R690" s="1">
        <v>770.3543701171875</v>
      </c>
      <c r="S690" s="1">
        <v>770.05584716796875</v>
      </c>
      <c r="T690" s="1">
        <v>769.78753662109375</v>
      </c>
      <c r="U690" s="1">
        <v>770.4571533203125</v>
      </c>
      <c r="V690" s="1">
        <v>770.71502685546875</v>
      </c>
      <c r="W690" s="1">
        <v>770.0657958984375</v>
      </c>
      <c r="X690" s="1">
        <v>768.4415283203125</v>
      </c>
      <c r="Y690" s="1">
        <v>768.728759765625</v>
      </c>
      <c r="Z690" s="1">
        <v>765.62994384765625</v>
      </c>
      <c r="AA690" s="1">
        <v>763.04217529296875</v>
      </c>
      <c r="AB690" s="1">
        <v>760.836669921875</v>
      </c>
      <c r="AC690" s="1">
        <v>758.81201171875</v>
      </c>
      <c r="AD690" s="1">
        <v>757.3009033203125</v>
      </c>
      <c r="AE690" s="1">
        <v>756.949462890625</v>
      </c>
      <c r="AF690" s="1">
        <f t="shared" si="341"/>
        <v>764.43145751953125</v>
      </c>
      <c r="AG690">
        <f t="shared" si="342"/>
        <v>10.981689453125</v>
      </c>
      <c r="AH690">
        <f t="shared" si="343"/>
        <v>-0.35211181640625</v>
      </c>
      <c r="AI690">
        <f t="shared" si="344"/>
        <v>-0.68536376953125</v>
      </c>
      <c r="AJ690">
        <f t="shared" si="345"/>
        <v>-1.0467529296875</v>
      </c>
      <c r="AK690">
        <f t="shared" si="346"/>
        <v>-0.9307861328125</v>
      </c>
      <c r="AL690">
        <f t="shared" si="347"/>
        <v>-0.98565673828125</v>
      </c>
      <c r="AM690">
        <f t="shared" si="348"/>
        <v>-0.94744873046875</v>
      </c>
      <c r="AN690">
        <f t="shared" si="349"/>
        <v>-0.35748291015625</v>
      </c>
      <c r="AO690">
        <f t="shared" si="350"/>
        <v>2.9779052734375</v>
      </c>
      <c r="AP690">
        <f t="shared" si="351"/>
        <v>0.98272705078125</v>
      </c>
      <c r="AQ690">
        <f t="shared" si="352"/>
        <v>-0.30499267578125</v>
      </c>
      <c r="AR690">
        <f t="shared" si="353"/>
        <v>-0.72369384765625</v>
      </c>
      <c r="AS690">
        <f t="shared" si="354"/>
        <v>-0.762451171875</v>
      </c>
      <c r="AT690">
        <f t="shared" si="355"/>
        <v>-0.665771484375</v>
      </c>
      <c r="AU690">
        <f t="shared" si="356"/>
        <v>-0.66412353515625</v>
      </c>
      <c r="AV690">
        <f t="shared" si="357"/>
        <v>-0.5927734375</v>
      </c>
      <c r="AW690">
        <f t="shared" si="358"/>
        <v>-0.29852294921875</v>
      </c>
      <c r="AX690">
        <f t="shared" si="359"/>
        <v>-0.268310546875</v>
      </c>
      <c r="AY690">
        <f t="shared" si="360"/>
        <v>0.66961669921875</v>
      </c>
      <c r="AZ690">
        <f t="shared" si="361"/>
        <v>0.25787353515625</v>
      </c>
      <c r="BA690">
        <f t="shared" si="362"/>
        <v>-0.64923095703125</v>
      </c>
      <c r="BB690">
        <f t="shared" si="363"/>
        <v>-1.624267578125</v>
      </c>
      <c r="BC690">
        <f t="shared" si="364"/>
        <v>0.2872314453125</v>
      </c>
      <c r="BD690">
        <f t="shared" si="365"/>
        <v>-3.09881591796875</v>
      </c>
      <c r="BE690">
        <f t="shared" si="366"/>
        <v>-2.5877685546875</v>
      </c>
      <c r="BF690">
        <f t="shared" si="367"/>
        <v>-2.20550537109375</v>
      </c>
      <c r="BG690">
        <f t="shared" si="368"/>
        <v>-2.024658203125</v>
      </c>
      <c r="BH690">
        <f t="shared" si="369"/>
        <v>-1.5111083984375</v>
      </c>
      <c r="BI690">
        <f t="shared" si="370"/>
        <v>-0.3514404296875</v>
      </c>
      <c r="BJ690">
        <f t="shared" si="371"/>
        <v>7.48199462890625</v>
      </c>
    </row>
    <row r="691" spans="1:62" x14ac:dyDescent="0.3">
      <c r="A691" s="1">
        <v>3.9253125190734863</v>
      </c>
      <c r="B691" s="1">
        <v>765.2955322265625</v>
      </c>
      <c r="C691" s="1">
        <v>776.2274169921875</v>
      </c>
      <c r="D691" s="1">
        <v>775.96527099609375</v>
      </c>
      <c r="E691" s="1">
        <v>775.38861083984375</v>
      </c>
      <c r="F691" s="1">
        <v>774.45623779296875</v>
      </c>
      <c r="G691" s="1">
        <v>773.64520263671875</v>
      </c>
      <c r="H691" s="1">
        <v>772.78326416015625</v>
      </c>
      <c r="I691" s="1">
        <v>771.9599609375</v>
      </c>
      <c r="J691" s="1">
        <v>771.72296142578125</v>
      </c>
      <c r="K691" s="1">
        <v>774.772216796875</v>
      </c>
      <c r="L691" s="1">
        <v>775.850341796875</v>
      </c>
      <c r="M691" s="1">
        <v>775.62701416015625</v>
      </c>
      <c r="N691" s="1">
        <v>774.96954345703125</v>
      </c>
      <c r="O691" s="1">
        <v>774.25732421875</v>
      </c>
      <c r="P691" s="1">
        <v>773.62506103515625</v>
      </c>
      <c r="Q691" s="1">
        <v>772.97711181640625</v>
      </c>
      <c r="R691" s="1">
        <v>772.3834228515625</v>
      </c>
      <c r="S691" s="1">
        <v>772.06591796875</v>
      </c>
      <c r="T691" s="1">
        <v>771.757568359375</v>
      </c>
      <c r="U691" s="1">
        <v>772.36102294921875</v>
      </c>
      <c r="V691" s="1">
        <v>772.52264404296875</v>
      </c>
      <c r="W691" s="1">
        <v>771.77642822265625</v>
      </c>
      <c r="X691" s="1">
        <v>770.04046630859375</v>
      </c>
      <c r="Y691" s="1">
        <v>770.2127685546875</v>
      </c>
      <c r="Z691" s="1">
        <v>767.00189208984375</v>
      </c>
      <c r="AA691" s="1">
        <v>764.30950927734375</v>
      </c>
      <c r="AB691" s="1">
        <v>762.0096435546875</v>
      </c>
      <c r="AC691" s="1">
        <v>759.89898681640625</v>
      </c>
      <c r="AD691" s="1">
        <v>758.30987548828125</v>
      </c>
      <c r="AE691" s="1">
        <v>757.896484375</v>
      </c>
      <c r="AF691" s="1">
        <f t="shared" si="341"/>
        <v>765.2955322265625</v>
      </c>
      <c r="AG691">
        <f t="shared" si="342"/>
        <v>10.931884765625</v>
      </c>
      <c r="AH691">
        <f t="shared" si="343"/>
        <v>-0.26214599609375</v>
      </c>
      <c r="AI691">
        <f t="shared" si="344"/>
        <v>-0.57666015625</v>
      </c>
      <c r="AJ691">
        <f t="shared" si="345"/>
        <v>-0.932373046875</v>
      </c>
      <c r="AK691">
        <f t="shared" si="346"/>
        <v>-0.81103515625</v>
      </c>
      <c r="AL691">
        <f t="shared" si="347"/>
        <v>-0.8619384765625</v>
      </c>
      <c r="AM691">
        <f t="shared" si="348"/>
        <v>-0.82330322265625</v>
      </c>
      <c r="AN691">
        <f t="shared" si="349"/>
        <v>-0.23699951171875</v>
      </c>
      <c r="AO691">
        <f t="shared" si="350"/>
        <v>3.04925537109375</v>
      </c>
      <c r="AP691">
        <f t="shared" si="351"/>
        <v>1.078125</v>
      </c>
      <c r="AQ691">
        <f t="shared" si="352"/>
        <v>-0.22332763671875</v>
      </c>
      <c r="AR691">
        <f t="shared" si="353"/>
        <v>-0.657470703125</v>
      </c>
      <c r="AS691">
        <f t="shared" si="354"/>
        <v>-0.71221923828125</v>
      </c>
      <c r="AT691">
        <f t="shared" si="355"/>
        <v>-0.63226318359375</v>
      </c>
      <c r="AU691">
        <f t="shared" si="356"/>
        <v>-0.64794921875</v>
      </c>
      <c r="AV691">
        <f t="shared" si="357"/>
        <v>-0.59368896484375</v>
      </c>
      <c r="AW691">
        <f t="shared" si="358"/>
        <v>-0.3175048828125</v>
      </c>
      <c r="AX691">
        <f t="shared" si="359"/>
        <v>-0.308349609375</v>
      </c>
      <c r="AY691">
        <f t="shared" si="360"/>
        <v>0.60345458984375</v>
      </c>
      <c r="AZ691">
        <f t="shared" si="361"/>
        <v>0.16162109375</v>
      </c>
      <c r="BA691">
        <f t="shared" si="362"/>
        <v>-0.7462158203125</v>
      </c>
      <c r="BB691">
        <f t="shared" si="363"/>
        <v>-1.7359619140625</v>
      </c>
      <c r="BC691">
        <f t="shared" si="364"/>
        <v>0.17230224609375</v>
      </c>
      <c r="BD691">
        <f t="shared" si="365"/>
        <v>-3.21087646484375</v>
      </c>
      <c r="BE691">
        <f t="shared" si="366"/>
        <v>-2.6923828125</v>
      </c>
      <c r="BF691">
        <f t="shared" si="367"/>
        <v>-2.29986572265625</v>
      </c>
      <c r="BG691">
        <f t="shared" si="368"/>
        <v>-2.11065673828125</v>
      </c>
      <c r="BH691">
        <f t="shared" si="369"/>
        <v>-1.589111328125</v>
      </c>
      <c r="BI691">
        <f t="shared" si="370"/>
        <v>-0.41339111328125</v>
      </c>
      <c r="BJ691">
        <f t="shared" si="371"/>
        <v>7.3990478515625</v>
      </c>
    </row>
    <row r="692" spans="1:62" x14ac:dyDescent="0.3">
      <c r="A692" s="1">
        <v>3.9303123950958252</v>
      </c>
      <c r="B692" s="1">
        <v>766.08978271484375</v>
      </c>
      <c r="C692" s="1">
        <v>776.96929931640625</v>
      </c>
      <c r="D692" s="1">
        <v>776.80816650390625</v>
      </c>
      <c r="E692" s="1">
        <v>776.34552001953125</v>
      </c>
      <c r="F692" s="1">
        <v>775.5303955078125</v>
      </c>
      <c r="G692" s="1">
        <v>774.84063720703125</v>
      </c>
      <c r="H692" s="1">
        <v>774.1025390625</v>
      </c>
      <c r="I692" s="1">
        <v>773.4034423828125</v>
      </c>
      <c r="J692" s="1">
        <v>773.2886962890625</v>
      </c>
      <c r="K692" s="1">
        <v>776.40875244140625</v>
      </c>
      <c r="L692" s="1">
        <v>777.59002685546875</v>
      </c>
      <c r="M692" s="1">
        <v>777.456298828125</v>
      </c>
      <c r="N692" s="1">
        <v>776.873046875</v>
      </c>
      <c r="O692" s="1">
        <v>776.21826171875</v>
      </c>
      <c r="P692" s="1">
        <v>775.6258544921875</v>
      </c>
      <c r="Q692" s="1">
        <v>774.99676513671875</v>
      </c>
      <c r="R692" s="1">
        <v>774.39959716796875</v>
      </c>
      <c r="S692" s="1">
        <v>774.0550537109375</v>
      </c>
      <c r="T692" s="1">
        <v>773.6943359375</v>
      </c>
      <c r="U692" s="1">
        <v>774.21759033203125</v>
      </c>
      <c r="V692" s="1">
        <v>774.2786865234375</v>
      </c>
      <c r="W692" s="1">
        <v>773.42913818359375</v>
      </c>
      <c r="X692" s="1">
        <v>771.583251953125</v>
      </c>
      <c r="Y692" s="1">
        <v>771.64312744140625</v>
      </c>
      <c r="Z692" s="1">
        <v>768.3189697265625</v>
      </c>
      <c r="AA692" s="1">
        <v>765.515625</v>
      </c>
      <c r="AB692" s="1">
        <v>763.11505126953125</v>
      </c>
      <c r="AC692" s="1">
        <v>760.9189453125</v>
      </c>
      <c r="AD692" s="1">
        <v>759.25146484375</v>
      </c>
      <c r="AE692" s="1">
        <v>758.76898193359375</v>
      </c>
      <c r="AF692" s="1">
        <f t="shared" si="341"/>
        <v>766.08978271484375</v>
      </c>
      <c r="AG692">
        <f t="shared" si="342"/>
        <v>10.8795166015625</v>
      </c>
      <c r="AH692">
        <f t="shared" si="343"/>
        <v>-0.1611328125</v>
      </c>
      <c r="AI692">
        <f t="shared" si="344"/>
        <v>-0.462646484375</v>
      </c>
      <c r="AJ692">
        <f t="shared" si="345"/>
        <v>-0.81512451171875</v>
      </c>
      <c r="AK692">
        <f t="shared" si="346"/>
        <v>-0.68975830078125</v>
      </c>
      <c r="AL692">
        <f t="shared" si="347"/>
        <v>-0.73809814453125</v>
      </c>
      <c r="AM692">
        <f t="shared" si="348"/>
        <v>-0.6990966796875</v>
      </c>
      <c r="AN692">
        <f t="shared" si="349"/>
        <v>-0.11474609375</v>
      </c>
      <c r="AO692">
        <f t="shared" si="350"/>
        <v>3.12005615234375</v>
      </c>
      <c r="AP692">
        <f t="shared" si="351"/>
        <v>1.1812744140625</v>
      </c>
      <c r="AQ692">
        <f t="shared" si="352"/>
        <v>-0.13372802734375</v>
      </c>
      <c r="AR692">
        <f t="shared" si="353"/>
        <v>-0.583251953125</v>
      </c>
      <c r="AS692">
        <f t="shared" si="354"/>
        <v>-0.65478515625</v>
      </c>
      <c r="AT692">
        <f t="shared" si="355"/>
        <v>-0.5924072265625</v>
      </c>
      <c r="AU692">
        <f t="shared" si="356"/>
        <v>-0.62908935546875</v>
      </c>
      <c r="AV692">
        <f t="shared" si="357"/>
        <v>-0.59716796875</v>
      </c>
      <c r="AW692">
        <f t="shared" si="358"/>
        <v>-0.34454345703125</v>
      </c>
      <c r="AX692">
        <f t="shared" si="359"/>
        <v>-0.3607177734375</v>
      </c>
      <c r="AY692">
        <f t="shared" si="360"/>
        <v>0.52325439453125</v>
      </c>
      <c r="AZ692">
        <f t="shared" si="361"/>
        <v>6.109619140625E-2</v>
      </c>
      <c r="BA692">
        <f t="shared" si="362"/>
        <v>-0.84954833984375</v>
      </c>
      <c r="BB692">
        <f t="shared" si="363"/>
        <v>-1.84588623046875</v>
      </c>
      <c r="BC692">
        <f t="shared" si="364"/>
        <v>5.987548828125E-2</v>
      </c>
      <c r="BD692">
        <f t="shared" si="365"/>
        <v>-3.32415771484375</v>
      </c>
      <c r="BE692">
        <f t="shared" si="366"/>
        <v>-2.8033447265625</v>
      </c>
      <c r="BF692">
        <f t="shared" si="367"/>
        <v>-2.40057373046875</v>
      </c>
      <c r="BG692">
        <f t="shared" si="368"/>
        <v>-2.19610595703125</v>
      </c>
      <c r="BH692">
        <f t="shared" si="369"/>
        <v>-1.66748046875</v>
      </c>
      <c r="BI692">
        <f t="shared" si="370"/>
        <v>-0.48248291015625</v>
      </c>
      <c r="BJ692">
        <f t="shared" si="371"/>
        <v>7.32080078125</v>
      </c>
    </row>
    <row r="693" spans="1:62" x14ac:dyDescent="0.3">
      <c r="A693" s="1">
        <v>3.9353125095367432</v>
      </c>
      <c r="B693" s="1">
        <v>766.82391357421875</v>
      </c>
      <c r="C693" s="1">
        <v>777.64984130859375</v>
      </c>
      <c r="D693" s="1">
        <v>777.597412109375</v>
      </c>
      <c r="E693" s="1">
        <v>777.25018310546875</v>
      </c>
      <c r="F693" s="1">
        <v>776.55303955078125</v>
      </c>
      <c r="G693" s="1">
        <v>775.98455810546875</v>
      </c>
      <c r="H693" s="1">
        <v>775.3702392578125</v>
      </c>
      <c r="I693" s="1">
        <v>774.79681396484375</v>
      </c>
      <c r="J693" s="1">
        <v>774.80950927734375</v>
      </c>
      <c r="K693" s="1">
        <v>777.9962158203125</v>
      </c>
      <c r="L693" s="1">
        <v>779.292236328125</v>
      </c>
      <c r="M693" s="1">
        <v>779.25689697265625</v>
      </c>
      <c r="N693" s="1">
        <v>778.75445556640625</v>
      </c>
      <c r="O693" s="1">
        <v>778.16143798828125</v>
      </c>
      <c r="P693" s="1">
        <v>777.6109619140625</v>
      </c>
      <c r="Q693" s="1">
        <v>776.99920654296875</v>
      </c>
      <c r="R693" s="1">
        <v>776.39251708984375</v>
      </c>
      <c r="S693" s="1">
        <v>776.01104736328125</v>
      </c>
      <c r="T693" s="1">
        <v>775.5863037109375</v>
      </c>
      <c r="U693" s="1">
        <v>776.02105712890625</v>
      </c>
      <c r="V693" s="1">
        <v>775.98077392578125</v>
      </c>
      <c r="W693" s="1">
        <v>775.02362060546875</v>
      </c>
      <c r="X693" s="1">
        <v>773.06488037109375</v>
      </c>
      <c r="Y693" s="1">
        <v>773.01580810546875</v>
      </c>
      <c r="Z693" s="1">
        <v>769.586669921875</v>
      </c>
      <c r="AA693" s="1">
        <v>766.6754150390625</v>
      </c>
      <c r="AB693" s="1">
        <v>764.16943359375</v>
      </c>
      <c r="AC693" s="1">
        <v>761.88671875</v>
      </c>
      <c r="AD693" s="1">
        <v>760.14080810546875</v>
      </c>
      <c r="AE693" s="1">
        <v>759.5782470703125</v>
      </c>
      <c r="AF693" s="1">
        <f t="shared" si="341"/>
        <v>766.82391357421875</v>
      </c>
      <c r="AG693">
        <f t="shared" si="342"/>
        <v>10.825927734375</v>
      </c>
      <c r="AH693">
        <f t="shared" si="343"/>
        <v>-5.242919921875E-2</v>
      </c>
      <c r="AI693">
        <f t="shared" si="344"/>
        <v>-0.34722900390625</v>
      </c>
      <c r="AJ693">
        <f t="shared" si="345"/>
        <v>-0.6971435546875</v>
      </c>
      <c r="AK693">
        <f t="shared" si="346"/>
        <v>-0.5684814453125</v>
      </c>
      <c r="AL693">
        <f t="shared" si="347"/>
        <v>-0.61431884765625</v>
      </c>
      <c r="AM693">
        <f t="shared" si="348"/>
        <v>-0.57342529296875</v>
      </c>
      <c r="AN693">
        <f t="shared" si="349"/>
        <v>1.26953125E-2</v>
      </c>
      <c r="AO693">
        <f t="shared" si="350"/>
        <v>3.18670654296875</v>
      </c>
      <c r="AP693">
        <f t="shared" si="351"/>
        <v>1.2960205078125</v>
      </c>
      <c r="AQ693">
        <f t="shared" si="352"/>
        <v>-3.533935546875E-2</v>
      </c>
      <c r="AR693">
        <f t="shared" si="353"/>
        <v>-0.50244140625</v>
      </c>
      <c r="AS693">
        <f t="shared" si="354"/>
        <v>-0.593017578125</v>
      </c>
      <c r="AT693">
        <f t="shared" si="355"/>
        <v>-0.55047607421875</v>
      </c>
      <c r="AU693">
        <f t="shared" si="356"/>
        <v>-0.61175537109375</v>
      </c>
      <c r="AV693">
        <f t="shared" si="357"/>
        <v>-0.606689453125</v>
      </c>
      <c r="AW693">
        <f t="shared" si="358"/>
        <v>-0.3814697265625</v>
      </c>
      <c r="AX693">
        <f t="shared" si="359"/>
        <v>-0.42474365234375</v>
      </c>
      <c r="AY693">
        <f t="shared" si="360"/>
        <v>0.43475341796875</v>
      </c>
      <c r="AZ693">
        <f t="shared" si="361"/>
        <v>-4.0283203125E-2</v>
      </c>
      <c r="BA693">
        <f t="shared" si="362"/>
        <v>-0.9571533203125</v>
      </c>
      <c r="BB693">
        <f t="shared" si="363"/>
        <v>-1.958740234375</v>
      </c>
      <c r="BC693">
        <f t="shared" si="364"/>
        <v>-4.9072265625E-2</v>
      </c>
      <c r="BD693">
        <f t="shared" si="365"/>
        <v>-3.42913818359375</v>
      </c>
      <c r="BE693">
        <f t="shared" si="366"/>
        <v>-2.9112548828125</v>
      </c>
      <c r="BF693">
        <f t="shared" si="367"/>
        <v>-2.5059814453125</v>
      </c>
      <c r="BG693">
        <f t="shared" si="368"/>
        <v>-2.28271484375</v>
      </c>
      <c r="BH693">
        <f t="shared" si="369"/>
        <v>-1.74591064453125</v>
      </c>
      <c r="BI693">
        <f t="shared" si="370"/>
        <v>-0.56256103515625</v>
      </c>
      <c r="BJ693">
        <f t="shared" si="371"/>
        <v>7.24566650390625</v>
      </c>
    </row>
    <row r="694" spans="1:62" x14ac:dyDescent="0.3">
      <c r="A694" s="1">
        <v>3.940312385559082</v>
      </c>
      <c r="B694" s="1">
        <v>767.510009765625</v>
      </c>
      <c r="C694" s="1">
        <v>778.28216552734375</v>
      </c>
      <c r="D694" s="1">
        <v>778.3399658203125</v>
      </c>
      <c r="E694" s="1">
        <v>778.10601806640625</v>
      </c>
      <c r="F694" s="1">
        <v>777.5257568359375</v>
      </c>
      <c r="G694" s="1">
        <v>777.07855224609375</v>
      </c>
      <c r="H694" s="1">
        <v>776.58990478515625</v>
      </c>
      <c r="I694" s="1">
        <v>776.14654541015625</v>
      </c>
      <c r="J694" s="1">
        <v>776.29364013671875</v>
      </c>
      <c r="K694" s="1">
        <v>779.541015625</v>
      </c>
      <c r="L694" s="1">
        <v>780.962158203125</v>
      </c>
      <c r="M694" s="1">
        <v>781.031494140625</v>
      </c>
      <c r="N694" s="1">
        <v>780.6136474609375</v>
      </c>
      <c r="O694" s="1">
        <v>780.0833740234375</v>
      </c>
      <c r="P694" s="1">
        <v>779.57293701171875</v>
      </c>
      <c r="Q694" s="1">
        <v>778.97381591796875</v>
      </c>
      <c r="R694" s="1">
        <v>778.35052490234375</v>
      </c>
      <c r="S694" s="1">
        <v>777.92303466796875</v>
      </c>
      <c r="T694" s="1">
        <v>777.42449951171875</v>
      </c>
      <c r="U694" s="1">
        <v>777.7664794921875</v>
      </c>
      <c r="V694" s="1">
        <v>777.622802734375</v>
      </c>
      <c r="W694" s="1">
        <v>776.5625</v>
      </c>
      <c r="X694" s="1">
        <v>774.490478515625</v>
      </c>
      <c r="Y694" s="1">
        <v>774.33935546875</v>
      </c>
      <c r="Z694" s="1">
        <v>770.81585693359375</v>
      </c>
      <c r="AA694" s="1">
        <v>767.8072509765625</v>
      </c>
      <c r="AB694" s="1">
        <v>765.1904296875</v>
      </c>
      <c r="AC694" s="1">
        <v>762.8133544921875</v>
      </c>
      <c r="AD694" s="1">
        <v>760.9853515625</v>
      </c>
      <c r="AE694" s="1">
        <v>760.34161376953125</v>
      </c>
      <c r="AF694" s="1">
        <f t="shared" si="341"/>
        <v>767.510009765625</v>
      </c>
      <c r="AG694">
        <f t="shared" si="342"/>
        <v>10.77215576171875</v>
      </c>
      <c r="AH694">
        <f t="shared" si="343"/>
        <v>5.780029296875E-2</v>
      </c>
      <c r="AI694">
        <f t="shared" si="344"/>
        <v>-0.23394775390625</v>
      </c>
      <c r="AJ694">
        <f t="shared" si="345"/>
        <v>-0.58026123046875</v>
      </c>
      <c r="AK694">
        <f t="shared" si="346"/>
        <v>-0.44720458984375</v>
      </c>
      <c r="AL694">
        <f t="shared" si="347"/>
        <v>-0.4886474609375</v>
      </c>
      <c r="AM694">
        <f t="shared" si="348"/>
        <v>-0.443359375</v>
      </c>
      <c r="AN694">
        <f t="shared" si="349"/>
        <v>0.1470947265625</v>
      </c>
      <c r="AO694">
        <f t="shared" si="350"/>
        <v>3.24737548828125</v>
      </c>
      <c r="AP694">
        <f t="shared" si="351"/>
        <v>1.421142578125</v>
      </c>
      <c r="AQ694">
        <f t="shared" si="352"/>
        <v>6.93359375E-2</v>
      </c>
      <c r="AR694">
        <f t="shared" si="353"/>
        <v>-0.4178466796875</v>
      </c>
      <c r="AS694">
        <f t="shared" si="354"/>
        <v>-0.5302734375</v>
      </c>
      <c r="AT694">
        <f t="shared" si="355"/>
        <v>-0.51043701171875</v>
      </c>
      <c r="AU694">
        <f t="shared" si="356"/>
        <v>-0.59912109375</v>
      </c>
      <c r="AV694">
        <f t="shared" si="357"/>
        <v>-0.623291015625</v>
      </c>
      <c r="AW694">
        <f t="shared" si="358"/>
        <v>-0.427490234375</v>
      </c>
      <c r="AX694">
        <f t="shared" si="359"/>
        <v>-0.49853515625</v>
      </c>
      <c r="AY694">
        <f t="shared" si="360"/>
        <v>0.34197998046875</v>
      </c>
      <c r="AZ694">
        <f t="shared" si="361"/>
        <v>-0.1436767578125</v>
      </c>
      <c r="BA694">
        <f t="shared" si="362"/>
        <v>-1.060302734375</v>
      </c>
      <c r="BB694">
        <f t="shared" si="363"/>
        <v>-2.072021484375</v>
      </c>
      <c r="BC694">
        <f t="shared" si="364"/>
        <v>-0.151123046875</v>
      </c>
      <c r="BD694">
        <f t="shared" si="365"/>
        <v>-3.52349853515625</v>
      </c>
      <c r="BE694">
        <f t="shared" si="366"/>
        <v>-3.00860595703125</v>
      </c>
      <c r="BF694">
        <f t="shared" si="367"/>
        <v>-2.6168212890625</v>
      </c>
      <c r="BG694">
        <f t="shared" si="368"/>
        <v>-2.3770751953125</v>
      </c>
      <c r="BH694">
        <f t="shared" si="369"/>
        <v>-1.8280029296875</v>
      </c>
      <c r="BI694">
        <f t="shared" si="370"/>
        <v>-0.64373779296875</v>
      </c>
      <c r="BJ694">
        <f t="shared" si="371"/>
        <v>7.16839599609375</v>
      </c>
    </row>
    <row r="695" spans="1:62" x14ac:dyDescent="0.3">
      <c r="A695" s="1">
        <v>3.9453125</v>
      </c>
      <c r="B695" s="1">
        <v>768.1612548828125</v>
      </c>
      <c r="C695" s="1">
        <v>778.876220703125</v>
      </c>
      <c r="D695" s="1">
        <v>779.041259765625</v>
      </c>
      <c r="E695" s="1">
        <v>778.9158935546875</v>
      </c>
      <c r="F695" s="1">
        <v>778.4510498046875</v>
      </c>
      <c r="G695" s="1">
        <v>778.12615966796875</v>
      </c>
      <c r="H695" s="1">
        <v>777.766845703125</v>
      </c>
      <c r="I695" s="1">
        <v>777.45977783203125</v>
      </c>
      <c r="J695" s="1">
        <v>777.74957275390625</v>
      </c>
      <c r="K695" s="1">
        <v>781.05047607421875</v>
      </c>
      <c r="L695" s="1">
        <v>782.6029052734375</v>
      </c>
      <c r="M695" s="1">
        <v>782.7802734375</v>
      </c>
      <c r="N695" s="1">
        <v>782.44744873046875</v>
      </c>
      <c r="O695" s="1">
        <v>781.97784423828125</v>
      </c>
      <c r="P695" s="1">
        <v>781.50262451171875</v>
      </c>
      <c r="Q695" s="1">
        <v>780.90948486328125</v>
      </c>
      <c r="R695" s="1">
        <v>780.261962890625</v>
      </c>
      <c r="S695" s="1">
        <v>779.78082275390625</v>
      </c>
      <c r="T695" s="1">
        <v>779.2015380859375</v>
      </c>
      <c r="U695" s="1">
        <v>779.44989013671875</v>
      </c>
      <c r="V695" s="1">
        <v>779.207275390625</v>
      </c>
      <c r="W695" s="1">
        <v>778.04827880859375</v>
      </c>
      <c r="X695" s="1">
        <v>775.873779296875</v>
      </c>
      <c r="Y695" s="1">
        <v>775.6259765625</v>
      </c>
      <c r="Z695" s="1">
        <v>772.00909423828125</v>
      </c>
      <c r="AA695" s="1">
        <v>768.9061279296875</v>
      </c>
      <c r="AB695" s="1">
        <v>766.18011474609375</v>
      </c>
      <c r="AC695" s="1">
        <v>763.7001953125</v>
      </c>
      <c r="AD695" s="1">
        <v>761.78839111328125</v>
      </c>
      <c r="AE695" s="1">
        <v>761.07135009765625</v>
      </c>
      <c r="AF695" s="1">
        <f t="shared" si="341"/>
        <v>768.1612548828125</v>
      </c>
      <c r="AG695">
        <f t="shared" si="342"/>
        <v>10.7149658203125</v>
      </c>
      <c r="AH695">
        <f t="shared" si="343"/>
        <v>0.1650390625</v>
      </c>
      <c r="AI695">
        <f t="shared" si="344"/>
        <v>-0.1253662109375</v>
      </c>
      <c r="AJ695">
        <f t="shared" si="345"/>
        <v>-0.46484375</v>
      </c>
      <c r="AK695">
        <f t="shared" si="346"/>
        <v>-0.32489013671875</v>
      </c>
      <c r="AL695">
        <f t="shared" si="347"/>
        <v>-0.35931396484375</v>
      </c>
      <c r="AM695">
        <f t="shared" si="348"/>
        <v>-0.30706787109375</v>
      </c>
      <c r="AN695">
        <f t="shared" si="349"/>
        <v>0.289794921875</v>
      </c>
      <c r="AO695">
        <f t="shared" si="350"/>
        <v>3.3009033203125</v>
      </c>
      <c r="AP695">
        <f t="shared" si="351"/>
        <v>1.55242919921875</v>
      </c>
      <c r="AQ695">
        <f t="shared" si="352"/>
        <v>0.1773681640625</v>
      </c>
      <c r="AR695">
        <f t="shared" si="353"/>
        <v>-0.33282470703125</v>
      </c>
      <c r="AS695">
        <f t="shared" si="354"/>
        <v>-0.4696044921875</v>
      </c>
      <c r="AT695">
        <f t="shared" si="355"/>
        <v>-0.4752197265625</v>
      </c>
      <c r="AU695">
        <f t="shared" si="356"/>
        <v>-0.5931396484375</v>
      </c>
      <c r="AV695">
        <f t="shared" si="357"/>
        <v>-0.64752197265625</v>
      </c>
      <c r="AW695">
        <f t="shared" si="358"/>
        <v>-0.48114013671875</v>
      </c>
      <c r="AX695">
        <f t="shared" si="359"/>
        <v>-0.57928466796875</v>
      </c>
      <c r="AY695">
        <f t="shared" si="360"/>
        <v>0.24835205078125</v>
      </c>
      <c r="AZ695">
        <f t="shared" si="361"/>
        <v>-0.24261474609375</v>
      </c>
      <c r="BA695">
        <f t="shared" si="362"/>
        <v>-1.15899658203125</v>
      </c>
      <c r="BB695">
        <f t="shared" si="363"/>
        <v>-2.17449951171875</v>
      </c>
      <c r="BC695">
        <f t="shared" si="364"/>
        <v>-0.247802734375</v>
      </c>
      <c r="BD695">
        <f t="shared" si="365"/>
        <v>-3.61688232421875</v>
      </c>
      <c r="BE695">
        <f t="shared" si="366"/>
        <v>-3.10296630859375</v>
      </c>
      <c r="BF695">
        <f t="shared" si="367"/>
        <v>-2.72601318359375</v>
      </c>
      <c r="BG695">
        <f t="shared" si="368"/>
        <v>-2.47991943359375</v>
      </c>
      <c r="BH695">
        <f t="shared" si="369"/>
        <v>-1.91180419921875</v>
      </c>
      <c r="BI695">
        <f t="shared" si="370"/>
        <v>-0.717041015625</v>
      </c>
      <c r="BJ695">
        <f t="shared" si="371"/>
        <v>7.08990478515625</v>
      </c>
    </row>
    <row r="696" spans="1:62" x14ac:dyDescent="0.3">
      <c r="A696" s="1">
        <v>3.950312614440918</v>
      </c>
      <c r="B696" s="1">
        <v>768.79107666015625</v>
      </c>
      <c r="C696" s="1">
        <v>779.43768310546875</v>
      </c>
      <c r="D696" s="1">
        <v>779.70684814453125</v>
      </c>
      <c r="E696" s="1">
        <v>779.6837158203125</v>
      </c>
      <c r="F696" s="1">
        <v>779.33245849609375</v>
      </c>
      <c r="G696" s="1">
        <v>779.131591796875</v>
      </c>
      <c r="H696" s="1">
        <v>778.9052734375</v>
      </c>
      <c r="I696" s="1">
        <v>778.740234375</v>
      </c>
      <c r="J696" s="1">
        <v>779.18182373046875</v>
      </c>
      <c r="K696" s="1">
        <v>782.5289306640625</v>
      </c>
      <c r="L696" s="1">
        <v>784.21478271484375</v>
      </c>
      <c r="M696" s="1">
        <v>784.5013427734375</v>
      </c>
      <c r="N696" s="1">
        <v>784.251708984375</v>
      </c>
      <c r="O696" s="1">
        <v>783.8385009765625</v>
      </c>
      <c r="P696" s="1">
        <v>783.39141845703125</v>
      </c>
      <c r="Q696" s="1">
        <v>782.79736328125</v>
      </c>
      <c r="R696" s="1">
        <v>782.119873046875</v>
      </c>
      <c r="S696" s="1">
        <v>781.58013916015625</v>
      </c>
      <c r="T696" s="1">
        <v>780.91546630859375</v>
      </c>
      <c r="U696" s="1">
        <v>781.06982421875</v>
      </c>
      <c r="V696" s="1">
        <v>780.74151611328125</v>
      </c>
      <c r="W696" s="1">
        <v>779.4862060546875</v>
      </c>
      <c r="X696" s="1">
        <v>777.219970703125</v>
      </c>
      <c r="Y696" s="1">
        <v>776.87274169921875</v>
      </c>
      <c r="Z696" s="1">
        <v>773.15740966796875</v>
      </c>
      <c r="AA696" s="1">
        <v>769.9554443359375</v>
      </c>
      <c r="AB696" s="1">
        <v>767.1312255859375</v>
      </c>
      <c r="AC696" s="1">
        <v>764.55401611328125</v>
      </c>
      <c r="AD696" s="1">
        <v>762.55902099609375</v>
      </c>
      <c r="AE696" s="1">
        <v>761.76666259765625</v>
      </c>
      <c r="AF696" s="1">
        <f t="shared" si="341"/>
        <v>768.79107666015625</v>
      </c>
      <c r="AG696">
        <f t="shared" si="342"/>
        <v>10.6466064453125</v>
      </c>
      <c r="AH696">
        <f t="shared" si="343"/>
        <v>0.2691650390625</v>
      </c>
      <c r="AI696">
        <f t="shared" si="344"/>
        <v>-2.313232421875E-2</v>
      </c>
      <c r="AJ696">
        <f t="shared" si="345"/>
        <v>-0.35125732421875</v>
      </c>
      <c r="AK696">
        <f t="shared" si="346"/>
        <v>-0.20086669921875</v>
      </c>
      <c r="AL696">
        <f t="shared" si="347"/>
        <v>-0.226318359375</v>
      </c>
      <c r="AM696">
        <f t="shared" si="348"/>
        <v>-0.1650390625</v>
      </c>
      <c r="AN696">
        <f t="shared" si="349"/>
        <v>0.44158935546875</v>
      </c>
      <c r="AO696">
        <f t="shared" si="350"/>
        <v>3.34710693359375</v>
      </c>
      <c r="AP696">
        <f t="shared" si="351"/>
        <v>1.68585205078125</v>
      </c>
      <c r="AQ696">
        <f t="shared" si="352"/>
        <v>0.28656005859375</v>
      </c>
      <c r="AR696">
        <f t="shared" si="353"/>
        <v>-0.2496337890625</v>
      </c>
      <c r="AS696">
        <f t="shared" si="354"/>
        <v>-0.4132080078125</v>
      </c>
      <c r="AT696">
        <f t="shared" si="355"/>
        <v>-0.44708251953125</v>
      </c>
      <c r="AU696">
        <f t="shared" si="356"/>
        <v>-0.59405517578125</v>
      </c>
      <c r="AV696">
        <f t="shared" si="357"/>
        <v>-0.677490234375</v>
      </c>
      <c r="AW696">
        <f t="shared" si="358"/>
        <v>-0.53973388671875</v>
      </c>
      <c r="AX696">
        <f t="shared" si="359"/>
        <v>-0.6646728515625</v>
      </c>
      <c r="AY696">
        <f t="shared" si="360"/>
        <v>0.15435791015625</v>
      </c>
      <c r="AZ696">
        <f t="shared" si="361"/>
        <v>-0.32830810546875</v>
      </c>
      <c r="BA696">
        <f t="shared" si="362"/>
        <v>-1.25531005859375</v>
      </c>
      <c r="BB696">
        <f t="shared" si="363"/>
        <v>-2.2662353515625</v>
      </c>
      <c r="BC696">
        <f t="shared" si="364"/>
        <v>-0.34722900390625</v>
      </c>
      <c r="BD696">
        <f t="shared" si="365"/>
        <v>-3.71533203125</v>
      </c>
      <c r="BE696">
        <f t="shared" si="366"/>
        <v>-3.20196533203125</v>
      </c>
      <c r="BF696">
        <f t="shared" si="367"/>
        <v>-2.82421875</v>
      </c>
      <c r="BG696">
        <f t="shared" si="368"/>
        <v>-2.57720947265625</v>
      </c>
      <c r="BH696">
        <f t="shared" si="369"/>
        <v>-1.9949951171875</v>
      </c>
      <c r="BI696">
        <f t="shared" si="370"/>
        <v>-0.7923583984375</v>
      </c>
      <c r="BJ696">
        <f t="shared" si="371"/>
        <v>7.0244140625</v>
      </c>
    </row>
    <row r="697" spans="1:62" x14ac:dyDescent="0.3">
      <c r="A697" s="1">
        <v>3.9553124904632568</v>
      </c>
      <c r="B697" s="1">
        <v>769.41131591796875</v>
      </c>
      <c r="C697" s="1">
        <v>779.9749755859375</v>
      </c>
      <c r="D697" s="1">
        <v>780.34295654296875</v>
      </c>
      <c r="E697" s="1">
        <v>780.4149169921875</v>
      </c>
      <c r="F697" s="1">
        <v>780.1744384765625</v>
      </c>
      <c r="G697" s="1">
        <v>780.09759521484375</v>
      </c>
      <c r="H697" s="1">
        <v>780.00634765625</v>
      </c>
      <c r="I697" s="1">
        <v>779.98773193359375</v>
      </c>
      <c r="J697" s="1">
        <v>780.5885009765625</v>
      </c>
      <c r="K697" s="1">
        <v>783.97576904296875</v>
      </c>
      <c r="L697" s="1">
        <v>785.7947998046875</v>
      </c>
      <c r="M697" s="1">
        <v>786.19097900390625</v>
      </c>
      <c r="N697" s="1">
        <v>786.02239990234375</v>
      </c>
      <c r="O697" s="1">
        <v>785.66119384765625</v>
      </c>
      <c r="P697" s="1">
        <v>785.23577880859375</v>
      </c>
      <c r="Q697" s="1">
        <v>784.63555908203125</v>
      </c>
      <c r="R697" s="1">
        <v>783.925537109375</v>
      </c>
      <c r="S697" s="1">
        <v>783.32318115234375</v>
      </c>
      <c r="T697" s="1">
        <v>782.56927490234375</v>
      </c>
      <c r="U697" s="1">
        <v>782.62933349609375</v>
      </c>
      <c r="V697" s="1">
        <v>782.22528076171875</v>
      </c>
      <c r="W697" s="1">
        <v>780.8795166015625</v>
      </c>
      <c r="X697" s="1">
        <v>778.5194091796875</v>
      </c>
      <c r="Y697" s="1">
        <v>778.0704345703125</v>
      </c>
      <c r="Z697" s="1">
        <v>774.25634765625</v>
      </c>
      <c r="AA697" s="1">
        <v>770.9581298828125</v>
      </c>
      <c r="AB697" s="1">
        <v>768.04437255859375</v>
      </c>
      <c r="AC697" s="1">
        <v>765.38275146484375</v>
      </c>
      <c r="AD697" s="1">
        <v>763.30694580078125</v>
      </c>
      <c r="AE697" s="1">
        <v>762.44146728515625</v>
      </c>
      <c r="AF697" s="1">
        <f t="shared" si="341"/>
        <v>769.41131591796875</v>
      </c>
      <c r="AG697">
        <f t="shared" si="342"/>
        <v>10.56365966796875</v>
      </c>
      <c r="AH697">
        <f t="shared" si="343"/>
        <v>0.36798095703125</v>
      </c>
      <c r="AI697">
        <f t="shared" si="344"/>
        <v>7.196044921875E-2</v>
      </c>
      <c r="AJ697">
        <f t="shared" si="345"/>
        <v>-0.240478515625</v>
      </c>
      <c r="AK697">
        <f t="shared" si="346"/>
        <v>-7.684326171875E-2</v>
      </c>
      <c r="AL697">
        <f t="shared" si="347"/>
        <v>-9.124755859375E-2</v>
      </c>
      <c r="AM697">
        <f t="shared" si="348"/>
        <v>-1.861572265625E-2</v>
      </c>
      <c r="AN697">
        <f t="shared" si="349"/>
        <v>0.60076904296875</v>
      </c>
      <c r="AO697">
        <f t="shared" si="350"/>
        <v>3.38726806640625</v>
      </c>
      <c r="AP697">
        <f t="shared" si="351"/>
        <v>1.81903076171875</v>
      </c>
      <c r="AQ697">
        <f t="shared" si="352"/>
        <v>0.39617919921875</v>
      </c>
      <c r="AR697">
        <f t="shared" si="353"/>
        <v>-0.1685791015625</v>
      </c>
      <c r="AS697">
        <f t="shared" si="354"/>
        <v>-0.3612060546875</v>
      </c>
      <c r="AT697">
        <f t="shared" si="355"/>
        <v>-0.4254150390625</v>
      </c>
      <c r="AU697">
        <f t="shared" si="356"/>
        <v>-0.6002197265625</v>
      </c>
      <c r="AV697">
        <f t="shared" si="357"/>
        <v>-0.71002197265625</v>
      </c>
      <c r="AW697">
        <f t="shared" si="358"/>
        <v>-0.60235595703125</v>
      </c>
      <c r="AX697">
        <f t="shared" si="359"/>
        <v>-0.75390625</v>
      </c>
      <c r="AY697">
        <f t="shared" si="360"/>
        <v>6.005859375E-2</v>
      </c>
      <c r="AZ697">
        <f t="shared" si="361"/>
        <v>-0.404052734375</v>
      </c>
      <c r="BA697">
        <f t="shared" si="362"/>
        <v>-1.34576416015625</v>
      </c>
      <c r="BB697">
        <f t="shared" si="363"/>
        <v>-2.360107421875</v>
      </c>
      <c r="BC697">
        <f t="shared" si="364"/>
        <v>-0.448974609375</v>
      </c>
      <c r="BD697">
        <f t="shared" si="365"/>
        <v>-3.8140869140625</v>
      </c>
      <c r="BE697">
        <f t="shared" si="366"/>
        <v>-3.2982177734375</v>
      </c>
      <c r="BF697">
        <f t="shared" si="367"/>
        <v>-2.91375732421875</v>
      </c>
      <c r="BG697">
        <f t="shared" si="368"/>
        <v>-2.66162109375</v>
      </c>
      <c r="BH697">
        <f t="shared" si="369"/>
        <v>-2.0758056640625</v>
      </c>
      <c r="BI697">
        <f t="shared" si="370"/>
        <v>-0.865478515625</v>
      </c>
      <c r="BJ697">
        <f t="shared" si="371"/>
        <v>6.9698486328125</v>
      </c>
    </row>
    <row r="698" spans="1:62" x14ac:dyDescent="0.3">
      <c r="A698" s="1">
        <v>3.9603126049041748</v>
      </c>
      <c r="B698" s="1">
        <v>770.031005859375</v>
      </c>
      <c r="C698" s="1">
        <v>780.49298095703125</v>
      </c>
      <c r="D698" s="1">
        <v>780.95556640625</v>
      </c>
      <c r="E698" s="1">
        <v>781.11932373046875</v>
      </c>
      <c r="F698" s="1">
        <v>780.98406982421875</v>
      </c>
      <c r="G698" s="1">
        <v>781.0252685546875</v>
      </c>
      <c r="H698" s="1">
        <v>781.06732177734375</v>
      </c>
      <c r="I698" s="1">
        <v>781.197998046875</v>
      </c>
      <c r="J698" s="1">
        <v>781.96441650390625</v>
      </c>
      <c r="K698" s="1">
        <v>785.384765625</v>
      </c>
      <c r="L698" s="1">
        <v>787.3372802734375</v>
      </c>
      <c r="M698" s="1">
        <v>787.84344482421875</v>
      </c>
      <c r="N698" s="1">
        <v>787.7554931640625</v>
      </c>
      <c r="O698" s="1">
        <v>787.44464111328125</v>
      </c>
      <c r="P698" s="1">
        <v>787.0377197265625</v>
      </c>
      <c r="Q698" s="1">
        <v>786.42803955078125</v>
      </c>
      <c r="R698" s="1">
        <v>785.68310546875</v>
      </c>
      <c r="S698" s="1">
        <v>785.01239013671875</v>
      </c>
      <c r="T698" s="1">
        <v>784.16424560546875</v>
      </c>
      <c r="U698" s="1">
        <v>784.13690185546875</v>
      </c>
      <c r="V698" s="1">
        <v>783.65625</v>
      </c>
      <c r="W698" s="1">
        <v>782.22296142578125</v>
      </c>
      <c r="X698" s="1">
        <v>779.76422119140625</v>
      </c>
      <c r="Y698" s="1">
        <v>779.21734619140625</v>
      </c>
      <c r="Z698" s="1">
        <v>775.3128662109375</v>
      </c>
      <c r="AA698" s="1">
        <v>771.92608642578125</v>
      </c>
      <c r="AB698" s="1">
        <v>768.9285888671875</v>
      </c>
      <c r="AC698" s="1">
        <v>766.191162109375</v>
      </c>
      <c r="AD698" s="1">
        <v>764.04229736328125</v>
      </c>
      <c r="AE698" s="1">
        <v>763.11334228515625</v>
      </c>
      <c r="AF698" s="1">
        <f t="shared" si="341"/>
        <v>770.031005859375</v>
      </c>
      <c r="AG698">
        <f t="shared" si="342"/>
        <v>10.46197509765625</v>
      </c>
      <c r="AH698">
        <f t="shared" si="343"/>
        <v>0.46258544921875</v>
      </c>
      <c r="AI698">
        <f t="shared" si="344"/>
        <v>0.16375732421875</v>
      </c>
      <c r="AJ698">
        <f t="shared" si="345"/>
        <v>-0.13525390625</v>
      </c>
      <c r="AK698">
        <f t="shared" si="346"/>
        <v>4.119873046875E-2</v>
      </c>
      <c r="AL698">
        <f t="shared" si="347"/>
        <v>4.205322265625E-2</v>
      </c>
      <c r="AM698">
        <f t="shared" si="348"/>
        <v>0.13067626953125</v>
      </c>
      <c r="AN698">
        <f t="shared" si="349"/>
        <v>0.76641845703125</v>
      </c>
      <c r="AO698">
        <f t="shared" si="350"/>
        <v>3.42034912109375</v>
      </c>
      <c r="AP698">
        <f t="shared" si="351"/>
        <v>1.9525146484375</v>
      </c>
      <c r="AQ698">
        <f t="shared" si="352"/>
        <v>0.50616455078125</v>
      </c>
      <c r="AR698">
        <f t="shared" si="353"/>
        <v>-8.795166015625E-2</v>
      </c>
      <c r="AS698">
        <f t="shared" si="354"/>
        <v>-0.31085205078125</v>
      </c>
      <c r="AT698">
        <f t="shared" si="355"/>
        <v>-0.40692138671875</v>
      </c>
      <c r="AU698">
        <f t="shared" si="356"/>
        <v>-0.60968017578125</v>
      </c>
      <c r="AV698">
        <f t="shared" si="357"/>
        <v>-0.74493408203125</v>
      </c>
      <c r="AW698">
        <f t="shared" si="358"/>
        <v>-0.67071533203125</v>
      </c>
      <c r="AX698">
        <f t="shared" si="359"/>
        <v>-0.84814453125</v>
      </c>
      <c r="AY698">
        <f t="shared" si="360"/>
        <v>-2.734375E-2</v>
      </c>
      <c r="AZ698">
        <f t="shared" si="361"/>
        <v>-0.48065185546875</v>
      </c>
      <c r="BA698">
        <f t="shared" si="362"/>
        <v>-1.43328857421875</v>
      </c>
      <c r="BB698">
        <f t="shared" si="363"/>
        <v>-2.458740234375</v>
      </c>
      <c r="BC698">
        <f t="shared" si="364"/>
        <v>-0.546875</v>
      </c>
      <c r="BD698">
        <f t="shared" si="365"/>
        <v>-3.90447998046875</v>
      </c>
      <c r="BE698">
        <f t="shared" si="366"/>
        <v>-3.38677978515625</v>
      </c>
      <c r="BF698">
        <f t="shared" si="367"/>
        <v>-2.99749755859375</v>
      </c>
      <c r="BG698">
        <f t="shared" si="368"/>
        <v>-2.7374267578125</v>
      </c>
      <c r="BH698">
        <f t="shared" si="369"/>
        <v>-2.14886474609375</v>
      </c>
      <c r="BI698">
        <f t="shared" si="370"/>
        <v>-0.928955078125</v>
      </c>
      <c r="BJ698">
        <f t="shared" si="371"/>
        <v>6.91766357421875</v>
      </c>
    </row>
    <row r="699" spans="1:62" x14ac:dyDescent="0.3">
      <c r="A699" s="1">
        <v>3.9653124809265137</v>
      </c>
      <c r="B699" s="1">
        <v>770.65606689453125</v>
      </c>
      <c r="C699" s="1">
        <v>780.9813232421875</v>
      </c>
      <c r="D699" s="1">
        <v>781.53363037109375</v>
      </c>
      <c r="E699" s="1">
        <v>781.8038330078125</v>
      </c>
      <c r="F699" s="1">
        <v>781.77227783203125</v>
      </c>
      <c r="G699" s="1">
        <v>781.9156494140625</v>
      </c>
      <c r="H699" s="1">
        <v>782.08123779296875</v>
      </c>
      <c r="I699" s="1">
        <v>782.36419677734375</v>
      </c>
      <c r="J699" s="1">
        <v>783.30682373046875</v>
      </c>
      <c r="K699" s="1">
        <v>786.750732421875</v>
      </c>
      <c r="L699" s="1">
        <v>788.83734130859375</v>
      </c>
      <c r="M699" s="1">
        <v>789.45458984375</v>
      </c>
      <c r="N699" s="1">
        <v>789.4493408203125</v>
      </c>
      <c r="O699" s="1">
        <v>789.1895751953125</v>
      </c>
      <c r="P699" s="1">
        <v>788.800537109375</v>
      </c>
      <c r="Q699" s="1">
        <v>788.178466796875</v>
      </c>
      <c r="R699" s="1">
        <v>787.39471435546875</v>
      </c>
      <c r="S699" s="1">
        <v>786.6497802734375</v>
      </c>
      <c r="T699" s="1">
        <v>785.7012939453125</v>
      </c>
      <c r="U699" s="1">
        <v>785.597900390625</v>
      </c>
      <c r="V699" s="1">
        <v>785.03509521484375</v>
      </c>
      <c r="W699" s="1">
        <v>783.51025390625</v>
      </c>
      <c r="X699" s="1">
        <v>780.95751953125</v>
      </c>
      <c r="Y699" s="1">
        <v>780.32000732421875</v>
      </c>
      <c r="Z699" s="1">
        <v>776.33489990234375</v>
      </c>
      <c r="AA699" s="1">
        <v>772.86444091796875</v>
      </c>
      <c r="AB699" s="1">
        <v>769.79058837890625</v>
      </c>
      <c r="AC699" s="1">
        <v>766.9844970703125</v>
      </c>
      <c r="AD699" s="1">
        <v>764.7720947265625</v>
      </c>
      <c r="AE699" s="1">
        <v>763.7861328125</v>
      </c>
      <c r="AF699" s="1">
        <f t="shared" si="341"/>
        <v>770.65606689453125</v>
      </c>
      <c r="AG699">
        <f t="shared" si="342"/>
        <v>10.32525634765625</v>
      </c>
      <c r="AH699">
        <f t="shared" si="343"/>
        <v>0.55230712890625</v>
      </c>
      <c r="AI699">
        <f t="shared" si="344"/>
        <v>0.27020263671875</v>
      </c>
      <c r="AJ699">
        <f t="shared" si="345"/>
        <v>-3.155517578125E-2</v>
      </c>
      <c r="AK699">
        <f t="shared" si="346"/>
        <v>0.14337158203125</v>
      </c>
      <c r="AL699">
        <f t="shared" si="347"/>
        <v>0.16558837890625</v>
      </c>
      <c r="AM699">
        <f t="shared" si="348"/>
        <v>0.282958984375</v>
      </c>
      <c r="AN699">
        <f t="shared" si="349"/>
        <v>0.942626953125</v>
      </c>
      <c r="AO699">
        <f t="shared" si="350"/>
        <v>3.44390869140625</v>
      </c>
      <c r="AP699">
        <f t="shared" si="351"/>
        <v>2.08660888671875</v>
      </c>
      <c r="AQ699">
        <f t="shared" si="352"/>
        <v>0.61724853515625</v>
      </c>
      <c r="AR699">
        <f t="shared" si="353"/>
        <v>-5.2490234375E-3</v>
      </c>
      <c r="AS699">
        <f t="shared" si="354"/>
        <v>-0.259765625</v>
      </c>
      <c r="AT699">
        <f t="shared" si="355"/>
        <v>-0.3890380859375</v>
      </c>
      <c r="AU699">
        <f t="shared" si="356"/>
        <v>-0.6220703125</v>
      </c>
      <c r="AV699">
        <f t="shared" si="357"/>
        <v>-0.78375244140625</v>
      </c>
      <c r="AW699">
        <f t="shared" si="358"/>
        <v>-0.74493408203125</v>
      </c>
      <c r="AX699">
        <f t="shared" si="359"/>
        <v>-0.948486328125</v>
      </c>
      <c r="AY699">
        <f t="shared" si="360"/>
        <v>-0.1033935546875</v>
      </c>
      <c r="AZ699">
        <f t="shared" si="361"/>
        <v>-0.56280517578125</v>
      </c>
      <c r="BA699">
        <f t="shared" si="362"/>
        <v>-1.52484130859375</v>
      </c>
      <c r="BB699">
        <f t="shared" si="363"/>
        <v>-2.552734375</v>
      </c>
      <c r="BC699">
        <f t="shared" si="364"/>
        <v>-0.63751220703125</v>
      </c>
      <c r="BD699">
        <f t="shared" si="365"/>
        <v>-3.985107421875</v>
      </c>
      <c r="BE699">
        <f t="shared" si="366"/>
        <v>-3.470458984375</v>
      </c>
      <c r="BF699">
        <f t="shared" si="367"/>
        <v>-3.0738525390625</v>
      </c>
      <c r="BG699">
        <f t="shared" si="368"/>
        <v>-2.80609130859375</v>
      </c>
      <c r="BH699">
        <f t="shared" si="369"/>
        <v>-2.21240234375</v>
      </c>
      <c r="BI699">
        <f t="shared" si="370"/>
        <v>-0.9859619140625</v>
      </c>
      <c r="BJ699">
        <f t="shared" si="371"/>
        <v>6.86993408203125</v>
      </c>
    </row>
    <row r="700" spans="1:62" x14ac:dyDescent="0.3">
      <c r="A700" s="1">
        <v>3.9703125953674316</v>
      </c>
      <c r="B700" s="1">
        <v>771.28973388671875</v>
      </c>
      <c r="C700" s="1">
        <v>781.43048095703125</v>
      </c>
      <c r="D700" s="1">
        <v>782.0570068359375</v>
      </c>
      <c r="E700" s="1">
        <v>782.43603515625</v>
      </c>
      <c r="F700" s="1">
        <v>782.5103759765625</v>
      </c>
      <c r="G700" s="1">
        <v>782.76190185546875</v>
      </c>
      <c r="H700" s="1">
        <v>783.053955078125</v>
      </c>
      <c r="I700" s="1">
        <v>783.49774169921875</v>
      </c>
      <c r="J700" s="1">
        <v>784.621337890625</v>
      </c>
      <c r="K700" s="1">
        <v>788.0762939453125</v>
      </c>
      <c r="L700" s="1">
        <v>790.2979736328125</v>
      </c>
      <c r="M700" s="1">
        <v>791.03009033203125</v>
      </c>
      <c r="N700" s="1">
        <v>791.11041259765625</v>
      </c>
      <c r="O700" s="1">
        <v>790.902099609375</v>
      </c>
      <c r="P700" s="1">
        <v>790.52886962890625</v>
      </c>
      <c r="Q700" s="1">
        <v>789.89117431640625</v>
      </c>
      <c r="R700" s="1">
        <v>789.06243896484375</v>
      </c>
      <c r="S700" s="1">
        <v>788.23834228515625</v>
      </c>
      <c r="T700" s="1">
        <v>787.18536376953125</v>
      </c>
      <c r="U700" s="1">
        <v>787.0084228515625</v>
      </c>
      <c r="V700" s="1">
        <v>786.36248779296875</v>
      </c>
      <c r="W700" s="1">
        <v>784.7445068359375</v>
      </c>
      <c r="X700" s="1">
        <v>782.10430908203125</v>
      </c>
      <c r="Y700" s="1">
        <v>781.38323974609375</v>
      </c>
      <c r="Z700" s="1">
        <v>777.32110595703125</v>
      </c>
      <c r="AA700" s="1">
        <v>773.77154541015625</v>
      </c>
      <c r="AB700" s="1">
        <v>770.63079833984375</v>
      </c>
      <c r="AC700" s="1">
        <v>767.7647705078125</v>
      </c>
      <c r="AD700" s="1">
        <v>765.49786376953125</v>
      </c>
      <c r="AE700" s="1">
        <v>764.46099853515625</v>
      </c>
      <c r="AF700" s="1">
        <f t="shared" si="341"/>
        <v>771.28973388671875</v>
      </c>
      <c r="AG700">
        <f t="shared" si="342"/>
        <v>10.1407470703125</v>
      </c>
      <c r="AH700">
        <f t="shared" si="343"/>
        <v>0.62652587890625</v>
      </c>
      <c r="AI700">
        <f t="shared" si="344"/>
        <v>0.3790283203125</v>
      </c>
      <c r="AJ700">
        <f t="shared" si="345"/>
        <v>7.43408203125E-2</v>
      </c>
      <c r="AK700">
        <f t="shared" si="346"/>
        <v>0.25152587890625</v>
      </c>
      <c r="AL700">
        <f t="shared" si="347"/>
        <v>0.29205322265625</v>
      </c>
      <c r="AM700">
        <f t="shared" si="348"/>
        <v>0.44378662109375</v>
      </c>
      <c r="AN700">
        <f t="shared" si="349"/>
        <v>1.12359619140625</v>
      </c>
      <c r="AO700">
        <f t="shared" si="350"/>
        <v>3.4549560546875</v>
      </c>
      <c r="AP700">
        <f t="shared" si="351"/>
        <v>2.2216796875</v>
      </c>
      <c r="AQ700">
        <f t="shared" si="352"/>
        <v>0.73211669921875</v>
      </c>
      <c r="AR700">
        <f t="shared" si="353"/>
        <v>8.0322265625E-2</v>
      </c>
      <c r="AS700">
        <f t="shared" si="354"/>
        <v>-0.20831298828125</v>
      </c>
      <c r="AT700">
        <f t="shared" si="355"/>
        <v>-0.37322998046875</v>
      </c>
      <c r="AU700">
        <f t="shared" si="356"/>
        <v>-0.6376953125</v>
      </c>
      <c r="AV700">
        <f t="shared" si="357"/>
        <v>-0.8287353515625</v>
      </c>
      <c r="AW700">
        <f t="shared" si="358"/>
        <v>-0.8240966796875</v>
      </c>
      <c r="AX700">
        <f t="shared" si="359"/>
        <v>-1.052978515625</v>
      </c>
      <c r="AY700">
        <f t="shared" si="360"/>
        <v>-0.17694091796875</v>
      </c>
      <c r="AZ700">
        <f t="shared" si="361"/>
        <v>-0.64593505859375</v>
      </c>
      <c r="BA700">
        <f t="shared" si="362"/>
        <v>-1.61798095703125</v>
      </c>
      <c r="BB700">
        <f t="shared" si="363"/>
        <v>-2.64019775390625</v>
      </c>
      <c r="BC700">
        <f t="shared" si="364"/>
        <v>-0.7210693359375</v>
      </c>
      <c r="BD700">
        <f t="shared" si="365"/>
        <v>-4.0621337890625</v>
      </c>
      <c r="BE700">
        <f t="shared" si="366"/>
        <v>-3.549560546875</v>
      </c>
      <c r="BF700">
        <f t="shared" si="367"/>
        <v>-3.1407470703125</v>
      </c>
      <c r="BG700">
        <f t="shared" si="368"/>
        <v>-2.86602783203125</v>
      </c>
      <c r="BH700">
        <f t="shared" si="369"/>
        <v>-2.26690673828125</v>
      </c>
      <c r="BI700">
        <f t="shared" si="370"/>
        <v>-1.036865234375</v>
      </c>
      <c r="BJ700">
        <f t="shared" si="371"/>
        <v>6.8287353515625</v>
      </c>
    </row>
    <row r="701" spans="1:62" x14ac:dyDescent="0.3">
      <c r="A701" s="1">
        <v>3.9753124713897705</v>
      </c>
      <c r="B701" s="1">
        <v>771.932861328125</v>
      </c>
      <c r="C701" s="1">
        <v>781.84637451171875</v>
      </c>
      <c r="D701" s="1">
        <v>782.51019287109375</v>
      </c>
      <c r="E701" s="1">
        <v>782.97247314453125</v>
      </c>
      <c r="F701" s="1">
        <v>783.162841796875</v>
      </c>
      <c r="G701" s="1">
        <v>783.5477294921875</v>
      </c>
      <c r="H701" s="1">
        <v>783.98797607421875</v>
      </c>
      <c r="I701" s="1">
        <v>784.60546875</v>
      </c>
      <c r="J701" s="1">
        <v>785.913330078125</v>
      </c>
      <c r="K701" s="1">
        <v>789.36279296875</v>
      </c>
      <c r="L701" s="1">
        <v>791.72918701171875</v>
      </c>
      <c r="M701" s="1">
        <v>792.58428955078125</v>
      </c>
      <c r="N701" s="1">
        <v>792.7525634765625</v>
      </c>
      <c r="O701" s="1">
        <v>792.5933837890625</v>
      </c>
      <c r="P701" s="1">
        <v>792.23089599609375</v>
      </c>
      <c r="Q701" s="1">
        <v>791.57281494140625</v>
      </c>
      <c r="R701" s="1">
        <v>790.6904296875</v>
      </c>
      <c r="S701" s="1">
        <v>789.78167724609375</v>
      </c>
      <c r="T701" s="1">
        <v>788.6229248046875</v>
      </c>
      <c r="U701" s="1">
        <v>788.36456298828125</v>
      </c>
      <c r="V701" s="1">
        <v>787.63702392578125</v>
      </c>
      <c r="W701" s="1">
        <v>785.92987060546875</v>
      </c>
      <c r="X701" s="1">
        <v>783.204345703125</v>
      </c>
      <c r="Y701" s="1">
        <v>782.40423583984375</v>
      </c>
      <c r="Z701" s="1">
        <v>778.2652587890625</v>
      </c>
      <c r="AA701" s="1">
        <v>774.64398193359375</v>
      </c>
      <c r="AB701" s="1">
        <v>771.44586181640625</v>
      </c>
      <c r="AC701" s="1">
        <v>768.53009033203125</v>
      </c>
      <c r="AD701" s="1">
        <v>766.2198486328125</v>
      </c>
      <c r="AE701" s="1">
        <v>765.1412353515625</v>
      </c>
      <c r="AF701" s="1">
        <f t="shared" si="341"/>
        <v>771.932861328125</v>
      </c>
      <c r="AG701">
        <f t="shared" si="342"/>
        <v>9.91351318359375</v>
      </c>
      <c r="AH701">
        <f t="shared" si="343"/>
        <v>0.663818359375</v>
      </c>
      <c r="AI701">
        <f t="shared" si="344"/>
        <v>0.4622802734375</v>
      </c>
      <c r="AJ701">
        <f t="shared" si="345"/>
        <v>0.19036865234375</v>
      </c>
      <c r="AK701">
        <f t="shared" si="346"/>
        <v>0.3848876953125</v>
      </c>
      <c r="AL701">
        <f t="shared" si="347"/>
        <v>0.44024658203125</v>
      </c>
      <c r="AM701">
        <f t="shared" si="348"/>
        <v>0.61749267578125</v>
      </c>
      <c r="AN701">
        <f t="shared" si="349"/>
        <v>1.307861328125</v>
      </c>
      <c r="AO701">
        <f t="shared" si="350"/>
        <v>3.449462890625</v>
      </c>
      <c r="AP701">
        <f t="shared" si="351"/>
        <v>2.36639404296875</v>
      </c>
      <c r="AQ701">
        <f t="shared" si="352"/>
        <v>0.8551025390625</v>
      </c>
      <c r="AR701">
        <f t="shared" si="353"/>
        <v>0.16827392578125</v>
      </c>
      <c r="AS701">
        <f t="shared" si="354"/>
        <v>-0.1591796875</v>
      </c>
      <c r="AT701">
        <f t="shared" si="355"/>
        <v>-0.36248779296875</v>
      </c>
      <c r="AU701">
        <f t="shared" si="356"/>
        <v>-0.6580810546875</v>
      </c>
      <c r="AV701">
        <f t="shared" si="357"/>
        <v>-0.88238525390625</v>
      </c>
      <c r="AW701">
        <f t="shared" si="358"/>
        <v>-0.90875244140625</v>
      </c>
      <c r="AX701">
        <f t="shared" si="359"/>
        <v>-1.15875244140625</v>
      </c>
      <c r="AY701">
        <f t="shared" si="360"/>
        <v>-0.25836181640625</v>
      </c>
      <c r="AZ701">
        <f t="shared" si="361"/>
        <v>-0.7275390625</v>
      </c>
      <c r="BA701">
        <f t="shared" si="362"/>
        <v>-1.7071533203125</v>
      </c>
      <c r="BB701">
        <f t="shared" si="363"/>
        <v>-2.72552490234375</v>
      </c>
      <c r="BC701">
        <f t="shared" si="364"/>
        <v>-0.80010986328125</v>
      </c>
      <c r="BD701">
        <f t="shared" si="365"/>
        <v>-4.13897705078125</v>
      </c>
      <c r="BE701">
        <f t="shared" si="366"/>
        <v>-3.62127685546875</v>
      </c>
      <c r="BF701">
        <f t="shared" si="367"/>
        <v>-3.1981201171875</v>
      </c>
      <c r="BG701">
        <f t="shared" si="368"/>
        <v>-2.915771484375</v>
      </c>
      <c r="BH701">
        <f t="shared" si="369"/>
        <v>-2.31024169921875</v>
      </c>
      <c r="BI701">
        <f t="shared" si="370"/>
        <v>-1.07861328125</v>
      </c>
      <c r="BJ701">
        <f t="shared" si="371"/>
        <v>6.7916259765625</v>
      </c>
    </row>
    <row r="702" spans="1:62" x14ac:dyDescent="0.3">
      <c r="A702" s="1">
        <v>3.9803125858306885</v>
      </c>
      <c r="B702" s="1">
        <v>772.58428955078125</v>
      </c>
      <c r="C702" s="1">
        <v>782.22430419921875</v>
      </c>
      <c r="D702" s="1">
        <v>782.8946533203125</v>
      </c>
      <c r="E702" s="1">
        <v>783.41162109375</v>
      </c>
      <c r="F702" s="1">
        <v>783.72332763671875</v>
      </c>
      <c r="G702" s="1">
        <v>784.25823974609375</v>
      </c>
      <c r="H702" s="1">
        <v>784.8685302734375</v>
      </c>
      <c r="I702" s="1">
        <v>785.66595458984375</v>
      </c>
      <c r="J702" s="1">
        <v>787.178955078125</v>
      </c>
      <c r="K702" s="1">
        <v>790.59759521484375</v>
      </c>
      <c r="L702" s="1">
        <v>793.13763427734375</v>
      </c>
      <c r="M702" s="1">
        <v>794.12774658203125</v>
      </c>
      <c r="N702" s="1">
        <v>794.3876953125</v>
      </c>
      <c r="O702" s="1">
        <v>794.27435302734375</v>
      </c>
      <c r="P702" s="1">
        <v>793.9169921875</v>
      </c>
      <c r="Q702" s="1">
        <v>793.23052978515625</v>
      </c>
      <c r="R702" s="1">
        <v>792.285888671875</v>
      </c>
      <c r="S702" s="1">
        <v>791.28570556640625</v>
      </c>
      <c r="T702" s="1">
        <v>790.0172119140625</v>
      </c>
      <c r="U702" s="1">
        <v>789.66839599609375</v>
      </c>
      <c r="V702" s="1">
        <v>788.8564453125</v>
      </c>
      <c r="W702" s="1">
        <v>787.0645751953125</v>
      </c>
      <c r="X702" s="1">
        <v>784.25360107421875</v>
      </c>
      <c r="Y702" s="1">
        <v>783.3770751953125</v>
      </c>
      <c r="Z702" s="1">
        <v>779.16448974609375</v>
      </c>
      <c r="AA702" s="1">
        <v>775.48138427734375</v>
      </c>
      <c r="AB702" s="1">
        <v>772.23455810546875</v>
      </c>
      <c r="AC702" s="1">
        <v>769.279296875</v>
      </c>
      <c r="AD702" s="1">
        <v>766.9375</v>
      </c>
      <c r="AE702" s="1">
        <v>765.82916259765625</v>
      </c>
      <c r="AF702" s="1">
        <f t="shared" si="341"/>
        <v>772.58428955078125</v>
      </c>
      <c r="AG702">
        <f t="shared" si="342"/>
        <v>9.6400146484375</v>
      </c>
      <c r="AH702">
        <f t="shared" si="343"/>
        <v>0.67034912109375</v>
      </c>
      <c r="AI702">
        <f t="shared" si="344"/>
        <v>0.5169677734375</v>
      </c>
      <c r="AJ702">
        <f t="shared" si="345"/>
        <v>0.31170654296875</v>
      </c>
      <c r="AK702">
        <f t="shared" si="346"/>
        <v>0.534912109375</v>
      </c>
      <c r="AL702">
        <f t="shared" si="347"/>
        <v>0.61029052734375</v>
      </c>
      <c r="AM702">
        <f t="shared" si="348"/>
        <v>0.79742431640625</v>
      </c>
      <c r="AN702">
        <f t="shared" si="349"/>
        <v>1.51300048828125</v>
      </c>
      <c r="AO702">
        <f t="shared" si="350"/>
        <v>3.41864013671875</v>
      </c>
      <c r="AP702">
        <f t="shared" si="351"/>
        <v>2.5400390625</v>
      </c>
      <c r="AQ702">
        <f t="shared" si="352"/>
        <v>0.9901123046875</v>
      </c>
      <c r="AR702">
        <f t="shared" si="353"/>
        <v>0.25994873046875</v>
      </c>
      <c r="AS702">
        <f t="shared" si="354"/>
        <v>-0.11334228515625</v>
      </c>
      <c r="AT702">
        <f t="shared" si="355"/>
        <v>-0.35736083984375</v>
      </c>
      <c r="AU702">
        <f t="shared" si="356"/>
        <v>-0.68646240234375</v>
      </c>
      <c r="AV702">
        <f t="shared" si="357"/>
        <v>-0.94464111328125</v>
      </c>
      <c r="AW702">
        <f t="shared" si="358"/>
        <v>-1.00018310546875</v>
      </c>
      <c r="AX702">
        <f t="shared" si="359"/>
        <v>-1.26849365234375</v>
      </c>
      <c r="AY702">
        <f t="shared" si="360"/>
        <v>-0.34881591796875</v>
      </c>
      <c r="AZ702">
        <f t="shared" si="361"/>
        <v>-0.81195068359375</v>
      </c>
      <c r="BA702">
        <f t="shared" si="362"/>
        <v>-1.7918701171875</v>
      </c>
      <c r="BB702">
        <f t="shared" si="363"/>
        <v>-2.81097412109375</v>
      </c>
      <c r="BC702">
        <f t="shared" si="364"/>
        <v>-0.87652587890625</v>
      </c>
      <c r="BD702">
        <f t="shared" si="365"/>
        <v>-4.21258544921875</v>
      </c>
      <c r="BE702">
        <f t="shared" si="366"/>
        <v>-3.68310546875</v>
      </c>
      <c r="BF702">
        <f t="shared" si="367"/>
        <v>-3.246826171875</v>
      </c>
      <c r="BG702">
        <f t="shared" si="368"/>
        <v>-2.95526123046875</v>
      </c>
      <c r="BH702">
        <f t="shared" si="369"/>
        <v>-2.341796875</v>
      </c>
      <c r="BI702">
        <f t="shared" si="370"/>
        <v>-1.10833740234375</v>
      </c>
      <c r="BJ702">
        <f t="shared" si="371"/>
        <v>6.755126953125</v>
      </c>
    </row>
    <row r="703" spans="1:62" x14ac:dyDescent="0.3">
      <c r="A703" s="1">
        <v>3.9853124618530273</v>
      </c>
      <c r="B703" s="1">
        <v>773.2423095703125</v>
      </c>
      <c r="C703" s="1">
        <v>782.5821533203125</v>
      </c>
      <c r="D703" s="1">
        <v>783.2342529296875</v>
      </c>
      <c r="E703" s="1">
        <v>783.78668212890625</v>
      </c>
      <c r="F703" s="1">
        <v>784.202880859375</v>
      </c>
      <c r="G703" s="1">
        <v>784.89111328125</v>
      </c>
      <c r="H703" s="1">
        <v>785.6759033203125</v>
      </c>
      <c r="I703" s="1">
        <v>786.65631103515625</v>
      </c>
      <c r="J703" s="1">
        <v>788.40093994140625</v>
      </c>
      <c r="K703" s="1">
        <v>791.7694091796875</v>
      </c>
      <c r="L703" s="1">
        <v>794.51373291015625</v>
      </c>
      <c r="M703" s="1">
        <v>795.6539306640625</v>
      </c>
      <c r="N703" s="1">
        <v>796.01361083984375</v>
      </c>
      <c r="O703" s="1">
        <v>795.9473876953125</v>
      </c>
      <c r="P703" s="1">
        <v>795.59405517578125</v>
      </c>
      <c r="Q703" s="1">
        <v>794.873046875</v>
      </c>
      <c r="R703" s="1">
        <v>793.858154296875</v>
      </c>
      <c r="S703" s="1">
        <v>792.75616455078125</v>
      </c>
      <c r="T703" s="1">
        <v>791.3687744140625</v>
      </c>
      <c r="U703" s="1">
        <v>790.9232177734375</v>
      </c>
      <c r="V703" s="1">
        <v>790.02215576171875</v>
      </c>
      <c r="W703" s="1">
        <v>788.14495849609375</v>
      </c>
      <c r="X703" s="1">
        <v>785.25006103515625</v>
      </c>
      <c r="Y703" s="1">
        <v>784.29962158203125</v>
      </c>
      <c r="Z703" s="1">
        <v>780.02081298828125</v>
      </c>
      <c r="AA703" s="1">
        <v>776.28594970703125</v>
      </c>
      <c r="AB703" s="1">
        <v>772.9981689453125</v>
      </c>
      <c r="AC703" s="1">
        <v>770.01239013671875</v>
      </c>
      <c r="AD703" s="1">
        <v>767.64984130859375</v>
      </c>
      <c r="AE703" s="1">
        <v>766.52679443359375</v>
      </c>
      <c r="AF703" s="1">
        <f t="shared" si="341"/>
        <v>773.2423095703125</v>
      </c>
      <c r="AG703">
        <f t="shared" si="342"/>
        <v>9.33984375</v>
      </c>
      <c r="AH703">
        <f t="shared" si="343"/>
        <v>0.652099609375</v>
      </c>
      <c r="AI703">
        <f t="shared" si="344"/>
        <v>0.55242919921875</v>
      </c>
      <c r="AJ703">
        <f t="shared" si="345"/>
        <v>0.41619873046875</v>
      </c>
      <c r="AK703">
        <f t="shared" si="346"/>
        <v>0.688232421875</v>
      </c>
      <c r="AL703">
        <f t="shared" si="347"/>
        <v>0.7847900390625</v>
      </c>
      <c r="AM703">
        <f t="shared" si="348"/>
        <v>0.98040771484375</v>
      </c>
      <c r="AN703">
        <f t="shared" si="349"/>
        <v>1.74462890625</v>
      </c>
      <c r="AO703">
        <f t="shared" si="350"/>
        <v>3.36846923828125</v>
      </c>
      <c r="AP703">
        <f t="shared" si="351"/>
        <v>2.74432373046875</v>
      </c>
      <c r="AQ703">
        <f t="shared" si="352"/>
        <v>1.14019775390625</v>
      </c>
      <c r="AR703">
        <f t="shared" si="353"/>
        <v>0.35968017578125</v>
      </c>
      <c r="AS703">
        <f t="shared" si="354"/>
        <v>-6.622314453125E-2</v>
      </c>
      <c r="AT703">
        <f t="shared" si="355"/>
        <v>-0.35333251953125</v>
      </c>
      <c r="AU703">
        <f t="shared" si="356"/>
        <v>-0.72100830078125</v>
      </c>
      <c r="AV703">
        <f t="shared" si="357"/>
        <v>-1.014892578125</v>
      </c>
      <c r="AW703">
        <f t="shared" si="358"/>
        <v>-1.10198974609375</v>
      </c>
      <c r="AX703">
        <f t="shared" si="359"/>
        <v>-1.38739013671875</v>
      </c>
      <c r="AY703">
        <f t="shared" si="360"/>
        <v>-0.445556640625</v>
      </c>
      <c r="AZ703">
        <f t="shared" si="361"/>
        <v>-0.90106201171875</v>
      </c>
      <c r="BA703">
        <f t="shared" si="362"/>
        <v>-1.877197265625</v>
      </c>
      <c r="BB703">
        <f t="shared" si="363"/>
        <v>-2.8948974609375</v>
      </c>
      <c r="BC703">
        <f t="shared" si="364"/>
        <v>-0.950439453125</v>
      </c>
      <c r="BD703">
        <f t="shared" si="365"/>
        <v>-4.27880859375</v>
      </c>
      <c r="BE703">
        <f t="shared" si="366"/>
        <v>-3.73486328125</v>
      </c>
      <c r="BF703">
        <f t="shared" si="367"/>
        <v>-3.28778076171875</v>
      </c>
      <c r="BG703">
        <f t="shared" si="368"/>
        <v>-2.98577880859375</v>
      </c>
      <c r="BH703">
        <f t="shared" si="369"/>
        <v>-2.362548828125</v>
      </c>
      <c r="BI703">
        <f t="shared" si="370"/>
        <v>-1.123046875</v>
      </c>
      <c r="BJ703">
        <f t="shared" si="371"/>
        <v>6.71551513671875</v>
      </c>
    </row>
    <row r="704" spans="1:62" x14ac:dyDescent="0.3">
      <c r="A704" s="1">
        <v>3.9903125762939453</v>
      </c>
      <c r="B704" s="1">
        <v>773.9049072265625</v>
      </c>
      <c r="C704" s="1">
        <v>782.9580078125</v>
      </c>
      <c r="D704" s="1">
        <v>783.555419921875</v>
      </c>
      <c r="E704" s="1">
        <v>784.12249755859375</v>
      </c>
      <c r="F704" s="1">
        <v>784.62347412109375</v>
      </c>
      <c r="G704" s="1">
        <v>785.4554443359375</v>
      </c>
      <c r="H704" s="1">
        <v>786.40625</v>
      </c>
      <c r="I704" s="1">
        <v>787.57672119140625</v>
      </c>
      <c r="J704" s="1">
        <v>789.55731201171875</v>
      </c>
      <c r="K704" s="1">
        <v>792.87811279296875</v>
      </c>
      <c r="L704" s="1">
        <v>795.83917236328125</v>
      </c>
      <c r="M704" s="1">
        <v>797.14288330078125</v>
      </c>
      <c r="N704" s="1">
        <v>797.61444091796875</v>
      </c>
      <c r="O704" s="1">
        <v>797.60565185546875</v>
      </c>
      <c r="P704" s="1">
        <v>797.2628173828125</v>
      </c>
      <c r="Q704" s="1">
        <v>796.507568359375</v>
      </c>
      <c r="R704" s="1">
        <v>795.41412353515625</v>
      </c>
      <c r="S704" s="1">
        <v>794.19610595703125</v>
      </c>
      <c r="T704" s="1">
        <v>792.6773681640625</v>
      </c>
      <c r="U704" s="1">
        <v>792.132568359375</v>
      </c>
      <c r="V704" s="1">
        <v>791.1405029296875</v>
      </c>
      <c r="W704" s="1">
        <v>789.17059326171875</v>
      </c>
      <c r="X704" s="1">
        <v>786.19775390625</v>
      </c>
      <c r="Y704" s="1">
        <v>785.17431640625</v>
      </c>
      <c r="Z704" s="1">
        <v>780.838134765625</v>
      </c>
      <c r="AA704" s="1">
        <v>777.0587158203125</v>
      </c>
      <c r="AB704" s="1">
        <v>773.73760986328125</v>
      </c>
      <c r="AC704" s="1">
        <v>770.7298583984375</v>
      </c>
      <c r="AD704" s="1">
        <v>768.3570556640625</v>
      </c>
      <c r="AE704" s="1">
        <v>767.23583984375</v>
      </c>
      <c r="AF704" s="1">
        <f t="shared" si="341"/>
        <v>773.9049072265625</v>
      </c>
      <c r="AG704">
        <f t="shared" si="342"/>
        <v>9.0531005859375</v>
      </c>
      <c r="AH704">
        <f t="shared" si="343"/>
        <v>0.597412109375</v>
      </c>
      <c r="AI704">
        <f t="shared" si="344"/>
        <v>0.56707763671875</v>
      </c>
      <c r="AJ704">
        <f t="shared" si="345"/>
        <v>0.5009765625</v>
      </c>
      <c r="AK704">
        <f t="shared" si="346"/>
        <v>0.83197021484375</v>
      </c>
      <c r="AL704">
        <f t="shared" si="347"/>
        <v>0.9508056640625</v>
      </c>
      <c r="AM704">
        <f t="shared" si="348"/>
        <v>1.17047119140625</v>
      </c>
      <c r="AN704">
        <f t="shared" si="349"/>
        <v>1.9805908203125</v>
      </c>
      <c r="AO704">
        <f t="shared" si="350"/>
        <v>3.32080078125</v>
      </c>
      <c r="AP704">
        <f t="shared" si="351"/>
        <v>2.9610595703125</v>
      </c>
      <c r="AQ704">
        <f t="shared" si="352"/>
        <v>1.3037109375</v>
      </c>
      <c r="AR704">
        <f t="shared" si="353"/>
        <v>0.4715576171875</v>
      </c>
      <c r="AS704">
        <f t="shared" si="354"/>
        <v>-8.7890625E-3</v>
      </c>
      <c r="AT704">
        <f t="shared" si="355"/>
        <v>-0.34283447265625</v>
      </c>
      <c r="AU704">
        <f t="shared" si="356"/>
        <v>-0.7552490234375</v>
      </c>
      <c r="AV704">
        <f t="shared" si="357"/>
        <v>-1.09344482421875</v>
      </c>
      <c r="AW704">
        <f t="shared" si="358"/>
        <v>-1.218017578125</v>
      </c>
      <c r="AX704">
        <f t="shared" si="359"/>
        <v>-1.51873779296875</v>
      </c>
      <c r="AY704">
        <f t="shared" si="360"/>
        <v>-0.5447998046875</v>
      </c>
      <c r="AZ704">
        <f t="shared" si="361"/>
        <v>-0.9920654296875</v>
      </c>
      <c r="BA704">
        <f t="shared" si="362"/>
        <v>-1.96990966796875</v>
      </c>
      <c r="BB704">
        <f t="shared" si="363"/>
        <v>-2.97283935546875</v>
      </c>
      <c r="BC704">
        <f t="shared" si="364"/>
        <v>-1.0234375</v>
      </c>
      <c r="BD704">
        <f t="shared" si="365"/>
        <v>-4.336181640625</v>
      </c>
      <c r="BE704">
        <f t="shared" si="366"/>
        <v>-3.7794189453125</v>
      </c>
      <c r="BF704">
        <f t="shared" si="367"/>
        <v>-3.32110595703125</v>
      </c>
      <c r="BG704">
        <f t="shared" si="368"/>
        <v>-3.00775146484375</v>
      </c>
      <c r="BH704">
        <f t="shared" si="369"/>
        <v>-2.372802734375</v>
      </c>
      <c r="BI704">
        <f t="shared" si="370"/>
        <v>-1.1212158203125</v>
      </c>
      <c r="BJ704">
        <f t="shared" si="371"/>
        <v>6.6690673828125</v>
      </c>
    </row>
    <row r="705" spans="1:62" x14ac:dyDescent="0.3">
      <c r="A705" s="1">
        <v>3.9953124523162842</v>
      </c>
      <c r="B705" s="1">
        <v>774.5697021484375</v>
      </c>
      <c r="C705" s="1">
        <v>783.36492919921875</v>
      </c>
      <c r="D705" s="1">
        <v>783.87261962890625</v>
      </c>
      <c r="E705" s="1">
        <v>784.43414306640625</v>
      </c>
      <c r="F705" s="1">
        <v>785.00457763671875</v>
      </c>
      <c r="G705" s="1">
        <v>785.96051025390625</v>
      </c>
      <c r="H705" s="1">
        <v>787.0679931640625</v>
      </c>
      <c r="I705" s="1">
        <v>788.4287109375</v>
      </c>
      <c r="J705" s="1">
        <v>790.6376953125</v>
      </c>
      <c r="K705" s="1">
        <v>793.9263916015625</v>
      </c>
      <c r="L705" s="1">
        <v>797.1044921875</v>
      </c>
      <c r="M705" s="1">
        <v>798.58099365234375</v>
      </c>
      <c r="N705" s="1">
        <v>799.176513671875</v>
      </c>
      <c r="O705" s="1">
        <v>799.23919677734375</v>
      </c>
      <c r="P705" s="1">
        <v>798.91766357421875</v>
      </c>
      <c r="Q705" s="1">
        <v>798.13372802734375</v>
      </c>
      <c r="R705" s="1">
        <v>796.95501708984375</v>
      </c>
      <c r="S705" s="1">
        <v>795.607666015625</v>
      </c>
      <c r="T705" s="1">
        <v>793.945068359375</v>
      </c>
      <c r="U705" s="1">
        <v>793.30340576171875</v>
      </c>
      <c r="V705" s="1">
        <v>792.22149658203125</v>
      </c>
      <c r="W705" s="1">
        <v>790.144775390625</v>
      </c>
      <c r="X705" s="1">
        <v>787.10125732421875</v>
      </c>
      <c r="Y705" s="1">
        <v>786.0059814453125</v>
      </c>
      <c r="Z705" s="1">
        <v>781.618408203125</v>
      </c>
      <c r="AA705" s="1">
        <v>777.79974365234375</v>
      </c>
      <c r="AB705" s="1">
        <v>774.453125</v>
      </c>
      <c r="AC705" s="1">
        <v>771.43280029296875</v>
      </c>
      <c r="AD705" s="1">
        <v>769.0606689453125</v>
      </c>
      <c r="AE705" s="1">
        <v>767.9560546875</v>
      </c>
      <c r="AF705" s="1">
        <f t="shared" si="341"/>
        <v>774.5697021484375</v>
      </c>
      <c r="AG705">
        <f t="shared" si="342"/>
        <v>8.79522705078125</v>
      </c>
      <c r="AH705">
        <f t="shared" si="343"/>
        <v>0.5076904296875</v>
      </c>
      <c r="AI705">
        <f t="shared" si="344"/>
        <v>0.5615234375</v>
      </c>
      <c r="AJ705">
        <f t="shared" si="345"/>
        <v>0.5704345703125</v>
      </c>
      <c r="AK705">
        <f t="shared" si="346"/>
        <v>0.9559326171875</v>
      </c>
      <c r="AL705">
        <f t="shared" si="347"/>
        <v>1.10748291015625</v>
      </c>
      <c r="AM705">
        <f t="shared" si="348"/>
        <v>1.3607177734375</v>
      </c>
      <c r="AN705">
        <f t="shared" si="349"/>
        <v>2.208984375</v>
      </c>
      <c r="AO705">
        <f t="shared" si="350"/>
        <v>3.2886962890625</v>
      </c>
      <c r="AP705">
        <f t="shared" si="351"/>
        <v>3.1781005859375</v>
      </c>
      <c r="AQ705">
        <f t="shared" si="352"/>
        <v>1.47650146484375</v>
      </c>
      <c r="AR705">
        <f t="shared" si="353"/>
        <v>0.59552001953125</v>
      </c>
      <c r="AS705">
        <f t="shared" si="354"/>
        <v>6.268310546875E-2</v>
      </c>
      <c r="AT705">
        <f t="shared" si="355"/>
        <v>-0.321533203125</v>
      </c>
      <c r="AU705">
        <f t="shared" si="356"/>
        <v>-0.783935546875</v>
      </c>
      <c r="AV705">
        <f t="shared" si="357"/>
        <v>-1.1787109375</v>
      </c>
      <c r="AW705">
        <f t="shared" si="358"/>
        <v>-1.34735107421875</v>
      </c>
      <c r="AX705">
        <f t="shared" si="359"/>
        <v>-1.66259765625</v>
      </c>
      <c r="AY705">
        <f t="shared" si="360"/>
        <v>-0.64166259765625</v>
      </c>
      <c r="AZ705">
        <f t="shared" si="361"/>
        <v>-1.0819091796875</v>
      </c>
      <c r="BA705">
        <f t="shared" si="362"/>
        <v>-2.07672119140625</v>
      </c>
      <c r="BB705">
        <f t="shared" si="363"/>
        <v>-3.04351806640625</v>
      </c>
      <c r="BC705">
        <f t="shared" si="364"/>
        <v>-1.09527587890625</v>
      </c>
      <c r="BD705">
        <f t="shared" si="365"/>
        <v>-4.3875732421875</v>
      </c>
      <c r="BE705">
        <f t="shared" si="366"/>
        <v>-3.81866455078125</v>
      </c>
      <c r="BF705">
        <f t="shared" si="367"/>
        <v>-3.34661865234375</v>
      </c>
      <c r="BG705">
        <f t="shared" si="368"/>
        <v>-3.02032470703125</v>
      </c>
      <c r="BH705">
        <f t="shared" si="369"/>
        <v>-2.37213134765625</v>
      </c>
      <c r="BI705">
        <f t="shared" si="370"/>
        <v>-1.1046142578125</v>
      </c>
      <c r="BJ705">
        <f t="shared" si="371"/>
        <v>6.6136474609375</v>
      </c>
    </row>
    <row r="706" spans="1:62" x14ac:dyDescent="0.3">
      <c r="A706" s="1">
        <v>4.0003128051757813</v>
      </c>
      <c r="B706" s="1">
        <v>775.23333740234375</v>
      </c>
      <c r="C706" s="1">
        <v>783.79620361328125</v>
      </c>
      <c r="D706" s="1">
        <v>784.19580078125</v>
      </c>
      <c r="E706" s="1">
        <v>784.7322998046875</v>
      </c>
      <c r="F706" s="1">
        <v>785.3450927734375</v>
      </c>
      <c r="G706" s="1">
        <v>786.40472412109375</v>
      </c>
      <c r="H706" s="1">
        <v>787.6732177734375</v>
      </c>
      <c r="I706" s="1">
        <v>789.21441650390625</v>
      </c>
      <c r="J706" s="1">
        <v>791.6392822265625</v>
      </c>
      <c r="K706" s="1">
        <v>794.91796875</v>
      </c>
      <c r="L706" s="1">
        <v>798.31256103515625</v>
      </c>
      <c r="M706" s="1">
        <v>799.96697998046875</v>
      </c>
      <c r="N706" s="1">
        <v>800.69427490234375</v>
      </c>
      <c r="O706" s="1">
        <v>800.8404541015625</v>
      </c>
      <c r="P706" s="1">
        <v>800.5509033203125</v>
      </c>
      <c r="Q706" s="1">
        <v>799.74615478515625</v>
      </c>
      <c r="R706" s="1">
        <v>798.4791259765625</v>
      </c>
      <c r="S706" s="1">
        <v>796.9915771484375</v>
      </c>
      <c r="T706" s="1">
        <v>795.182373046875</v>
      </c>
      <c r="U706" s="1">
        <v>794.4456787109375</v>
      </c>
      <c r="V706" s="1">
        <v>793.27239990234375</v>
      </c>
      <c r="W706" s="1">
        <v>791.07733154296875</v>
      </c>
      <c r="X706" s="1">
        <v>787.96307373046875</v>
      </c>
      <c r="Y706" s="1">
        <v>786.7982177734375</v>
      </c>
      <c r="Z706" s="1">
        <v>782.36114501953125</v>
      </c>
      <c r="AA706" s="1">
        <v>778.5079345703125</v>
      </c>
      <c r="AB706" s="1">
        <v>775.143798828125</v>
      </c>
      <c r="AC706" s="1">
        <v>772.120849609375</v>
      </c>
      <c r="AD706" s="1">
        <v>769.7603759765625</v>
      </c>
      <c r="AE706" s="1">
        <v>768.6849365234375</v>
      </c>
      <c r="AF706" s="1">
        <f t="shared" si="341"/>
        <v>775.23333740234375</v>
      </c>
      <c r="AG706">
        <f t="shared" si="342"/>
        <v>8.5628662109375</v>
      </c>
      <c r="AH706">
        <f t="shared" si="343"/>
        <v>0.39959716796875</v>
      </c>
      <c r="AI706">
        <f t="shared" si="344"/>
        <v>0.5364990234375</v>
      </c>
      <c r="AJ706">
        <f t="shared" si="345"/>
        <v>0.61279296875</v>
      </c>
      <c r="AK706">
        <f t="shared" si="346"/>
        <v>1.05963134765625</v>
      </c>
      <c r="AL706">
        <f t="shared" si="347"/>
        <v>1.26849365234375</v>
      </c>
      <c r="AM706">
        <f t="shared" si="348"/>
        <v>1.54119873046875</v>
      </c>
      <c r="AN706">
        <f t="shared" si="349"/>
        <v>2.42486572265625</v>
      </c>
      <c r="AO706">
        <f t="shared" si="350"/>
        <v>3.2786865234375</v>
      </c>
      <c r="AP706">
        <f t="shared" si="351"/>
        <v>3.39459228515625</v>
      </c>
      <c r="AQ706">
        <f t="shared" si="352"/>
        <v>1.6544189453125</v>
      </c>
      <c r="AR706">
        <f t="shared" si="353"/>
        <v>0.727294921875</v>
      </c>
      <c r="AS706">
        <f t="shared" si="354"/>
        <v>0.14617919921875</v>
      </c>
      <c r="AT706">
        <f t="shared" si="355"/>
        <v>-0.28955078125</v>
      </c>
      <c r="AU706">
        <f t="shared" si="356"/>
        <v>-0.80474853515625</v>
      </c>
      <c r="AV706">
        <f t="shared" si="357"/>
        <v>-1.26702880859375</v>
      </c>
      <c r="AW706">
        <f t="shared" si="358"/>
        <v>-1.487548828125</v>
      </c>
      <c r="AX706">
        <f t="shared" si="359"/>
        <v>-1.8092041015625</v>
      </c>
      <c r="AY706">
        <f t="shared" si="360"/>
        <v>-0.7366943359375</v>
      </c>
      <c r="AZ706">
        <f t="shared" si="361"/>
        <v>-1.17327880859375</v>
      </c>
      <c r="BA706">
        <f t="shared" si="362"/>
        <v>-2.195068359375</v>
      </c>
      <c r="BB706">
        <f t="shared" si="363"/>
        <v>-3.1142578125</v>
      </c>
      <c r="BC706">
        <f t="shared" si="364"/>
        <v>-1.16485595703125</v>
      </c>
      <c r="BD706">
        <f t="shared" si="365"/>
        <v>-4.43707275390625</v>
      </c>
      <c r="BE706">
        <f t="shared" si="366"/>
        <v>-3.85321044921875</v>
      </c>
      <c r="BF706">
        <f t="shared" si="367"/>
        <v>-3.3641357421875</v>
      </c>
      <c r="BG706">
        <f t="shared" si="368"/>
        <v>-3.02294921875</v>
      </c>
      <c r="BH706">
        <f t="shared" si="369"/>
        <v>-2.3604736328125</v>
      </c>
      <c r="BI706">
        <f t="shared" si="370"/>
        <v>-1.075439453125</v>
      </c>
      <c r="BJ706">
        <f t="shared" si="371"/>
        <v>6.54840087890625</v>
      </c>
    </row>
    <row r="707" spans="1:62" x14ac:dyDescent="0.3">
      <c r="A707" s="1">
        <v>4.005312442779541</v>
      </c>
      <c r="B707" s="1">
        <v>775.89202880859375</v>
      </c>
      <c r="C707" s="1">
        <v>784.24310302734375</v>
      </c>
      <c r="D707" s="1">
        <v>784.54046630859375</v>
      </c>
      <c r="E707" s="1">
        <v>785.0345458984375</v>
      </c>
      <c r="F707" s="1">
        <v>785.66162109375</v>
      </c>
      <c r="G707" s="1">
        <v>786.8070068359375</v>
      </c>
      <c r="H707" s="1">
        <v>788.228515625</v>
      </c>
      <c r="I707" s="1">
        <v>789.91192626953125</v>
      </c>
      <c r="J707" s="1">
        <v>792.54730224609375</v>
      </c>
      <c r="K707" s="1">
        <v>795.8544921875</v>
      </c>
      <c r="L707" s="1">
        <v>799.46759033203125</v>
      </c>
      <c r="M707" s="1">
        <v>801.3018798828125</v>
      </c>
      <c r="N707" s="1">
        <v>802.1661376953125</v>
      </c>
      <c r="O707" s="1">
        <v>802.4044189453125</v>
      </c>
      <c r="P707" s="1">
        <v>802.157470703125</v>
      </c>
      <c r="Q707" s="1">
        <v>801.33984375</v>
      </c>
      <c r="R707" s="1">
        <v>799.98455810546875</v>
      </c>
      <c r="S707" s="1">
        <v>798.34857177734375</v>
      </c>
      <c r="T707" s="1">
        <v>796.399658203125</v>
      </c>
      <c r="U707" s="1">
        <v>795.56768798828125</v>
      </c>
      <c r="V707" s="1">
        <v>794.299560546875</v>
      </c>
      <c r="W707" s="1">
        <v>791.9915771484375</v>
      </c>
      <c r="X707" s="1">
        <v>788.7879638671875</v>
      </c>
      <c r="Y707" s="1">
        <v>787.55059814453125</v>
      </c>
      <c r="Z707" s="1">
        <v>783.06329345703125</v>
      </c>
      <c r="AA707" s="1">
        <v>779.17950439453125</v>
      </c>
      <c r="AB707" s="1">
        <v>775.8048095703125</v>
      </c>
      <c r="AC707" s="1">
        <v>772.7886962890625</v>
      </c>
      <c r="AD707" s="1">
        <v>770.45123291015625</v>
      </c>
      <c r="AE707" s="1">
        <v>769.4178466796875</v>
      </c>
      <c r="AF707" s="1">
        <f t="shared" ref="AF707:AF770" si="372">B707</f>
        <v>775.89202880859375</v>
      </c>
      <c r="AG707">
        <f t="shared" si="342"/>
        <v>8.35107421875</v>
      </c>
      <c r="AH707">
        <f t="shared" si="343"/>
        <v>0.29736328125</v>
      </c>
      <c r="AI707">
        <f t="shared" si="344"/>
        <v>0.49407958984375</v>
      </c>
      <c r="AJ707">
        <f t="shared" si="345"/>
        <v>0.6270751953125</v>
      </c>
      <c r="AK707">
        <f t="shared" si="346"/>
        <v>1.1453857421875</v>
      </c>
      <c r="AL707">
        <f t="shared" si="347"/>
        <v>1.4215087890625</v>
      </c>
      <c r="AM707">
        <f t="shared" si="348"/>
        <v>1.68341064453125</v>
      </c>
      <c r="AN707">
        <f t="shared" si="349"/>
        <v>2.6353759765625</v>
      </c>
      <c r="AO707">
        <f t="shared" si="350"/>
        <v>3.30718994140625</v>
      </c>
      <c r="AP707">
        <f t="shared" si="351"/>
        <v>3.61309814453125</v>
      </c>
      <c r="AQ707">
        <f t="shared" si="352"/>
        <v>1.83428955078125</v>
      </c>
      <c r="AR707">
        <f t="shared" si="353"/>
        <v>0.8642578125</v>
      </c>
      <c r="AS707">
        <f t="shared" si="354"/>
        <v>0.23828125</v>
      </c>
      <c r="AT707">
        <f t="shared" si="355"/>
        <v>-0.2469482421875</v>
      </c>
      <c r="AU707">
        <f t="shared" si="356"/>
        <v>-0.817626953125</v>
      </c>
      <c r="AV707">
        <f t="shared" si="357"/>
        <v>-1.35528564453125</v>
      </c>
      <c r="AW707">
        <f t="shared" si="358"/>
        <v>-1.635986328125</v>
      </c>
      <c r="AX707">
        <f t="shared" si="359"/>
        <v>-1.94891357421875</v>
      </c>
      <c r="AY707">
        <f t="shared" si="360"/>
        <v>-0.83197021484375</v>
      </c>
      <c r="AZ707">
        <f t="shared" si="361"/>
        <v>-1.26812744140625</v>
      </c>
      <c r="BA707">
        <f t="shared" si="362"/>
        <v>-2.3079833984375</v>
      </c>
      <c r="BB707">
        <f t="shared" si="363"/>
        <v>-3.20361328125</v>
      </c>
      <c r="BC707">
        <f t="shared" si="364"/>
        <v>-1.23736572265625</v>
      </c>
      <c r="BD707">
        <f t="shared" si="365"/>
        <v>-4.4873046875</v>
      </c>
      <c r="BE707">
        <f t="shared" si="366"/>
        <v>-3.8837890625</v>
      </c>
      <c r="BF707">
        <f t="shared" si="367"/>
        <v>-3.37469482421875</v>
      </c>
      <c r="BG707">
        <f t="shared" si="368"/>
        <v>-3.01611328125</v>
      </c>
      <c r="BH707">
        <f t="shared" si="369"/>
        <v>-2.33746337890625</v>
      </c>
      <c r="BI707">
        <f t="shared" si="370"/>
        <v>-1.03338623046875</v>
      </c>
      <c r="BJ707">
        <f t="shared" si="371"/>
        <v>6.47418212890625</v>
      </c>
    </row>
    <row r="708" spans="1:62" x14ac:dyDescent="0.3">
      <c r="A708" s="1">
        <v>4.010312557220459</v>
      </c>
      <c r="B708" s="1">
        <v>776.54217529296875</v>
      </c>
      <c r="C708" s="1">
        <v>784.70123291015625</v>
      </c>
      <c r="D708" s="1">
        <v>784.91326904296875</v>
      </c>
      <c r="E708" s="1">
        <v>785.37042236328125</v>
      </c>
      <c r="F708" s="1">
        <v>785.9940185546875</v>
      </c>
      <c r="G708" s="1">
        <v>787.1925048828125</v>
      </c>
      <c r="H708" s="1">
        <v>788.72625732421875</v>
      </c>
      <c r="I708" s="1">
        <v>790.539306640625</v>
      </c>
      <c r="J708" s="1">
        <v>793.36602783203125</v>
      </c>
      <c r="K708" s="1">
        <v>796.73211669921875</v>
      </c>
      <c r="L708" s="1">
        <v>800.56158447265625</v>
      </c>
      <c r="M708" s="1">
        <v>802.57940673828125</v>
      </c>
      <c r="N708" s="1">
        <v>803.58935546875</v>
      </c>
      <c r="O708" s="1">
        <v>803.92840576171875</v>
      </c>
      <c r="P708" s="1">
        <v>803.73486328125</v>
      </c>
      <c r="Q708" s="1">
        <v>802.91253662109375</v>
      </c>
      <c r="R708" s="1">
        <v>801.468994140625</v>
      </c>
      <c r="S708" s="1">
        <v>799.6783447265625</v>
      </c>
      <c r="T708" s="1">
        <v>797.59857177734375</v>
      </c>
      <c r="U708" s="1">
        <v>796.67559814453125</v>
      </c>
      <c r="V708" s="1">
        <v>795.315673828125</v>
      </c>
      <c r="W708" s="1">
        <v>792.9146728515625</v>
      </c>
      <c r="X708" s="1">
        <v>789.5870361328125</v>
      </c>
      <c r="Y708" s="1">
        <v>788.2620849609375</v>
      </c>
      <c r="Z708" s="1">
        <v>783.72021484375</v>
      </c>
      <c r="AA708" s="1">
        <v>779.8074951171875</v>
      </c>
      <c r="AB708" s="1">
        <v>776.4273681640625</v>
      </c>
      <c r="AC708" s="1">
        <v>773.427001953125</v>
      </c>
      <c r="AD708" s="1">
        <v>771.124755859375</v>
      </c>
      <c r="AE708" s="1">
        <v>770.14801025390625</v>
      </c>
      <c r="AF708" s="1">
        <f t="shared" si="372"/>
        <v>776.54217529296875</v>
      </c>
      <c r="AG708">
        <f t="shared" si="342"/>
        <v>8.1590576171875</v>
      </c>
      <c r="AH708">
        <f t="shared" si="343"/>
        <v>0.2120361328125</v>
      </c>
      <c r="AI708">
        <f t="shared" si="344"/>
        <v>0.4571533203125</v>
      </c>
      <c r="AJ708">
        <f t="shared" si="345"/>
        <v>0.62359619140625</v>
      </c>
      <c r="AK708">
        <f t="shared" si="346"/>
        <v>1.198486328125</v>
      </c>
      <c r="AL708">
        <f t="shared" si="347"/>
        <v>1.53375244140625</v>
      </c>
      <c r="AM708">
        <f t="shared" si="348"/>
        <v>1.81304931640625</v>
      </c>
      <c r="AN708">
        <f t="shared" si="349"/>
        <v>2.82672119140625</v>
      </c>
      <c r="AO708">
        <f t="shared" si="350"/>
        <v>3.3660888671875</v>
      </c>
      <c r="AP708">
        <f t="shared" si="351"/>
        <v>3.8294677734375</v>
      </c>
      <c r="AQ708">
        <f t="shared" si="352"/>
        <v>2.017822265625</v>
      </c>
      <c r="AR708">
        <f t="shared" si="353"/>
        <v>1.00994873046875</v>
      </c>
      <c r="AS708">
        <f t="shared" si="354"/>
        <v>0.33905029296875</v>
      </c>
      <c r="AT708">
        <f t="shared" si="355"/>
        <v>-0.19354248046875</v>
      </c>
      <c r="AU708">
        <f t="shared" si="356"/>
        <v>-0.82232666015625</v>
      </c>
      <c r="AV708">
        <f t="shared" si="357"/>
        <v>-1.44354248046875</v>
      </c>
      <c r="AW708">
        <f t="shared" si="358"/>
        <v>-1.7906494140625</v>
      </c>
      <c r="AX708">
        <f t="shared" si="359"/>
        <v>-2.07977294921875</v>
      </c>
      <c r="AY708">
        <f t="shared" si="360"/>
        <v>-0.9229736328125</v>
      </c>
      <c r="AZ708">
        <f t="shared" si="361"/>
        <v>-1.35992431640625</v>
      </c>
      <c r="BA708">
        <f t="shared" si="362"/>
        <v>-2.4010009765625</v>
      </c>
      <c r="BB708">
        <f t="shared" si="363"/>
        <v>-3.32763671875</v>
      </c>
      <c r="BC708">
        <f t="shared" si="364"/>
        <v>-1.324951171875</v>
      </c>
      <c r="BD708">
        <f t="shared" si="365"/>
        <v>-4.5418701171875</v>
      </c>
      <c r="BE708">
        <f t="shared" si="366"/>
        <v>-3.9127197265625</v>
      </c>
      <c r="BF708">
        <f t="shared" si="367"/>
        <v>-3.380126953125</v>
      </c>
      <c r="BG708">
        <f t="shared" si="368"/>
        <v>-3.0003662109375</v>
      </c>
      <c r="BH708">
        <f t="shared" si="369"/>
        <v>-2.30224609375</v>
      </c>
      <c r="BI708">
        <f t="shared" si="370"/>
        <v>-0.97674560546875</v>
      </c>
      <c r="BJ708">
        <f t="shared" si="371"/>
        <v>6.3941650390625</v>
      </c>
    </row>
    <row r="709" spans="1:62" x14ac:dyDescent="0.3">
      <c r="A709" s="1">
        <v>4.0153121948242188</v>
      </c>
      <c r="B709" s="1">
        <v>777.18109130859375</v>
      </c>
      <c r="C709" s="1">
        <v>785.1956787109375</v>
      </c>
      <c r="D709" s="1">
        <v>785.32757568359375</v>
      </c>
      <c r="E709" s="1">
        <v>785.758544921875</v>
      </c>
      <c r="F709" s="1">
        <v>786.37164306640625</v>
      </c>
      <c r="G709" s="1">
        <v>787.59527587890625</v>
      </c>
      <c r="H709" s="1">
        <v>789.20184326171875</v>
      </c>
      <c r="I709" s="1">
        <v>791.14300537109375</v>
      </c>
      <c r="J709" s="1">
        <v>794.138916015625</v>
      </c>
      <c r="K709" s="1">
        <v>797.55316162109375</v>
      </c>
      <c r="L709" s="1">
        <v>801.58251953125</v>
      </c>
      <c r="M709" s="1">
        <v>803.78863525390625</v>
      </c>
      <c r="N709" s="1">
        <v>804.95111083984375</v>
      </c>
      <c r="O709" s="1">
        <v>805.4024658203125</v>
      </c>
      <c r="P709" s="1">
        <v>805.2723388671875</v>
      </c>
      <c r="Q709" s="1">
        <v>804.4591064453125</v>
      </c>
      <c r="R709" s="1">
        <v>802.93280029296875</v>
      </c>
      <c r="S709" s="1">
        <v>800.98126220703125</v>
      </c>
      <c r="T709" s="1">
        <v>798.78277587890625</v>
      </c>
      <c r="U709" s="1">
        <v>797.78216552734375</v>
      </c>
      <c r="V709" s="1">
        <v>796.34832763671875</v>
      </c>
      <c r="W709" s="1">
        <v>793.83447265625</v>
      </c>
      <c r="X709" s="1">
        <v>790.37237548828125</v>
      </c>
      <c r="Y709" s="1">
        <v>788.941650390625</v>
      </c>
      <c r="Z709" s="1">
        <v>784.33184814453125</v>
      </c>
      <c r="AA709" s="1">
        <v>780.38470458984375</v>
      </c>
      <c r="AB709" s="1">
        <v>777.00201416015625</v>
      </c>
      <c r="AC709" s="1">
        <v>774.02679443359375</v>
      </c>
      <c r="AD709" s="1">
        <v>771.77398681640625</v>
      </c>
      <c r="AE709" s="1">
        <v>770.87274169921875</v>
      </c>
      <c r="AF709" s="1">
        <f t="shared" si="372"/>
        <v>777.18109130859375</v>
      </c>
      <c r="AG709">
        <f t="shared" si="342"/>
        <v>8.01458740234375</v>
      </c>
      <c r="AH709">
        <f t="shared" si="343"/>
        <v>0.13189697265625</v>
      </c>
      <c r="AI709">
        <f t="shared" si="344"/>
        <v>0.43096923828125</v>
      </c>
      <c r="AJ709">
        <f t="shared" si="345"/>
        <v>0.61309814453125</v>
      </c>
      <c r="AK709">
        <f t="shared" si="346"/>
        <v>1.2236328125</v>
      </c>
      <c r="AL709">
        <f t="shared" si="347"/>
        <v>1.6065673828125</v>
      </c>
      <c r="AM709">
        <f t="shared" si="348"/>
        <v>1.941162109375</v>
      </c>
      <c r="AN709">
        <f t="shared" si="349"/>
        <v>2.99591064453125</v>
      </c>
      <c r="AO709">
        <f t="shared" si="350"/>
        <v>3.41424560546875</v>
      </c>
      <c r="AP709">
        <f t="shared" si="351"/>
        <v>4.02935791015625</v>
      </c>
      <c r="AQ709">
        <f t="shared" si="352"/>
        <v>2.20611572265625</v>
      </c>
      <c r="AR709">
        <f t="shared" si="353"/>
        <v>1.1624755859375</v>
      </c>
      <c r="AS709">
        <f t="shared" si="354"/>
        <v>0.45135498046875</v>
      </c>
      <c r="AT709">
        <f t="shared" si="355"/>
        <v>-0.130126953125</v>
      </c>
      <c r="AU709">
        <f t="shared" si="356"/>
        <v>-0.813232421875</v>
      </c>
      <c r="AV709">
        <f t="shared" si="357"/>
        <v>-1.52630615234375</v>
      </c>
      <c r="AW709">
        <f t="shared" si="358"/>
        <v>-1.9515380859375</v>
      </c>
      <c r="AX709">
        <f t="shared" si="359"/>
        <v>-2.198486328125</v>
      </c>
      <c r="AY709">
        <f t="shared" si="360"/>
        <v>-1.0006103515625</v>
      </c>
      <c r="AZ709">
        <f t="shared" si="361"/>
        <v>-1.433837890625</v>
      </c>
      <c r="BA709">
        <f t="shared" si="362"/>
        <v>-2.51385498046875</v>
      </c>
      <c r="BB709">
        <f t="shared" si="363"/>
        <v>-3.46209716796875</v>
      </c>
      <c r="BC709">
        <f t="shared" si="364"/>
        <v>-1.43072509765625</v>
      </c>
      <c r="BD709">
        <f t="shared" si="365"/>
        <v>-4.60980224609375</v>
      </c>
      <c r="BE709">
        <f t="shared" si="366"/>
        <v>-3.9471435546875</v>
      </c>
      <c r="BF709">
        <f t="shared" si="367"/>
        <v>-3.3826904296875</v>
      </c>
      <c r="BG709">
        <f t="shared" si="368"/>
        <v>-2.9752197265625</v>
      </c>
      <c r="BH709">
        <f t="shared" si="369"/>
        <v>-2.2528076171875</v>
      </c>
      <c r="BI709">
        <f t="shared" si="370"/>
        <v>-0.9012451171875</v>
      </c>
      <c r="BJ709">
        <f t="shared" si="371"/>
        <v>6.308349609375</v>
      </c>
    </row>
    <row r="710" spans="1:62" x14ac:dyDescent="0.3">
      <c r="A710" s="1">
        <v>4.0203123092651367</v>
      </c>
      <c r="B710" s="1">
        <v>777.80682373046875</v>
      </c>
      <c r="C710" s="1">
        <v>785.74853515625</v>
      </c>
      <c r="D710" s="1">
        <v>785.81109619140625</v>
      </c>
      <c r="E710" s="1">
        <v>786.20294189453125</v>
      </c>
      <c r="F710" s="1">
        <v>786.8057861328125</v>
      </c>
      <c r="G710" s="1">
        <v>788.05267333984375</v>
      </c>
      <c r="H710" s="1">
        <v>789.71820068359375</v>
      </c>
      <c r="I710" s="1">
        <v>791.7685546875</v>
      </c>
      <c r="J710" s="1">
        <v>794.8948974609375</v>
      </c>
      <c r="K710" s="1">
        <v>798.35125732421875</v>
      </c>
      <c r="L710" s="1">
        <v>802.54119873046875</v>
      </c>
      <c r="M710" s="1">
        <v>804.93017578125</v>
      </c>
      <c r="N710" s="1">
        <v>806.23516845703125</v>
      </c>
      <c r="O710" s="1">
        <v>806.80303955078125</v>
      </c>
      <c r="P710" s="1">
        <v>806.746337890625</v>
      </c>
      <c r="Q710" s="1">
        <v>805.959228515625</v>
      </c>
      <c r="R710" s="1">
        <v>804.37042236328125</v>
      </c>
      <c r="S710" s="1">
        <v>802.255126953125</v>
      </c>
      <c r="T710" s="1">
        <v>799.97418212890625</v>
      </c>
      <c r="U710" s="1">
        <v>798.9053955078125</v>
      </c>
      <c r="V710" s="1">
        <v>797.3988037109375</v>
      </c>
      <c r="W710" s="1">
        <v>794.72943115234375</v>
      </c>
      <c r="X710" s="1">
        <v>791.13787841796875</v>
      </c>
      <c r="Y710" s="1">
        <v>789.5966796875</v>
      </c>
      <c r="Z710" s="1">
        <v>784.9056396484375</v>
      </c>
      <c r="AA710" s="1">
        <v>780.91168212890625</v>
      </c>
      <c r="AB710" s="1">
        <v>777.5262451171875</v>
      </c>
      <c r="AC710" s="1">
        <v>774.586181640625</v>
      </c>
      <c r="AD710" s="1">
        <v>772.39739990234375</v>
      </c>
      <c r="AE710" s="1">
        <v>771.58892822265625</v>
      </c>
      <c r="AF710" s="1">
        <f t="shared" si="372"/>
        <v>777.80682373046875</v>
      </c>
      <c r="AG710">
        <f t="shared" si="342"/>
        <v>7.94171142578125</v>
      </c>
      <c r="AH710">
        <f t="shared" si="343"/>
        <v>6.256103515625E-2</v>
      </c>
      <c r="AI710">
        <f t="shared" si="344"/>
        <v>0.391845703125</v>
      </c>
      <c r="AJ710">
        <f t="shared" si="345"/>
        <v>0.60284423828125</v>
      </c>
      <c r="AK710">
        <f t="shared" si="346"/>
        <v>1.24688720703125</v>
      </c>
      <c r="AL710">
        <f t="shared" si="347"/>
        <v>1.66552734375</v>
      </c>
      <c r="AM710">
        <f t="shared" si="348"/>
        <v>2.05035400390625</v>
      </c>
      <c r="AN710">
        <f t="shared" si="349"/>
        <v>3.1263427734375</v>
      </c>
      <c r="AO710">
        <f t="shared" si="350"/>
        <v>3.45635986328125</v>
      </c>
      <c r="AP710">
        <f t="shared" si="351"/>
        <v>4.18994140625</v>
      </c>
      <c r="AQ710">
        <f t="shared" si="352"/>
        <v>2.38897705078125</v>
      </c>
      <c r="AR710">
        <f t="shared" si="353"/>
        <v>1.30499267578125</v>
      </c>
      <c r="AS710">
        <f t="shared" si="354"/>
        <v>0.56787109375</v>
      </c>
      <c r="AT710">
        <f t="shared" si="355"/>
        <v>-5.670166015625E-2</v>
      </c>
      <c r="AU710">
        <f t="shared" si="356"/>
        <v>-0.787109375</v>
      </c>
      <c r="AV710">
        <f t="shared" si="357"/>
        <v>-1.58880615234375</v>
      </c>
      <c r="AW710">
        <f t="shared" si="358"/>
        <v>-2.11529541015625</v>
      </c>
      <c r="AX710">
        <f t="shared" si="359"/>
        <v>-2.28094482421875</v>
      </c>
      <c r="AY710">
        <f t="shared" si="360"/>
        <v>-1.06878662109375</v>
      </c>
      <c r="AZ710">
        <f t="shared" si="361"/>
        <v>-1.506591796875</v>
      </c>
      <c r="BA710">
        <f t="shared" si="362"/>
        <v>-2.66937255859375</v>
      </c>
      <c r="BB710">
        <f t="shared" si="363"/>
        <v>-3.591552734375</v>
      </c>
      <c r="BC710">
        <f t="shared" si="364"/>
        <v>-1.54119873046875</v>
      </c>
      <c r="BD710">
        <f t="shared" si="365"/>
        <v>-4.6910400390625</v>
      </c>
      <c r="BE710">
        <f t="shared" si="366"/>
        <v>-3.99395751953125</v>
      </c>
      <c r="BF710">
        <f t="shared" si="367"/>
        <v>-3.38543701171875</v>
      </c>
      <c r="BG710">
        <f t="shared" si="368"/>
        <v>-2.9400634765625</v>
      </c>
      <c r="BH710">
        <f t="shared" si="369"/>
        <v>-2.18878173828125</v>
      </c>
      <c r="BI710">
        <f t="shared" si="370"/>
        <v>-0.8084716796875</v>
      </c>
      <c r="BJ710">
        <f t="shared" si="371"/>
        <v>6.2178955078125</v>
      </c>
    </row>
    <row r="711" spans="1:62" x14ac:dyDescent="0.3">
      <c r="A711" s="1">
        <v>4.0253124237060547</v>
      </c>
      <c r="B711" s="1">
        <v>778.41845703125</v>
      </c>
      <c r="C711" s="1">
        <v>786.3489990234375</v>
      </c>
      <c r="D711" s="1">
        <v>786.37408447265625</v>
      </c>
      <c r="E711" s="1">
        <v>786.7117919921875</v>
      </c>
      <c r="F711" s="1">
        <v>787.29888916015625</v>
      </c>
      <c r="G711" s="1">
        <v>788.575927734375</v>
      </c>
      <c r="H711" s="1">
        <v>790.30645751953125</v>
      </c>
      <c r="I711" s="1">
        <v>792.43475341796875</v>
      </c>
      <c r="J711" s="1">
        <v>795.65521240234375</v>
      </c>
      <c r="K711" s="1">
        <v>799.17315673828125</v>
      </c>
      <c r="L711" s="1">
        <v>803.47412109375</v>
      </c>
      <c r="M711" s="1">
        <v>806.0189208984375</v>
      </c>
      <c r="N711" s="1">
        <v>807.44891357421875</v>
      </c>
      <c r="O711" s="1">
        <v>808.1162109375</v>
      </c>
      <c r="P711" s="1">
        <v>808.132080078125</v>
      </c>
      <c r="Q711" s="1">
        <v>807.38128662109375</v>
      </c>
      <c r="R711" s="1">
        <v>805.76361083984375</v>
      </c>
      <c r="S711" s="1">
        <v>803.51776123046875</v>
      </c>
      <c r="T711" s="1">
        <v>801.17626953125</v>
      </c>
      <c r="U711" s="1">
        <v>800.0384521484375</v>
      </c>
      <c r="V711" s="1">
        <v>798.43267822265625</v>
      </c>
      <c r="W711" s="1">
        <v>795.60101318359375</v>
      </c>
      <c r="X711" s="1">
        <v>791.87335205078125</v>
      </c>
      <c r="Y711" s="1">
        <v>790.22149658203125</v>
      </c>
      <c r="Z711" s="1">
        <v>785.446044921875</v>
      </c>
      <c r="AA711" s="1">
        <v>781.4000244140625</v>
      </c>
      <c r="AB711" s="1">
        <v>778.0115966796875</v>
      </c>
      <c r="AC711" s="1">
        <v>775.1129150390625</v>
      </c>
      <c r="AD711" s="1">
        <v>772.996826171875</v>
      </c>
      <c r="AE711" s="1">
        <v>772.28973388671875</v>
      </c>
      <c r="AF711" s="1">
        <f t="shared" si="372"/>
        <v>778.41845703125</v>
      </c>
      <c r="AG711">
        <f t="shared" si="342"/>
        <v>7.9305419921875</v>
      </c>
      <c r="AH711">
        <f t="shared" si="343"/>
        <v>2.508544921875E-2</v>
      </c>
      <c r="AI711">
        <f t="shared" si="344"/>
        <v>0.33770751953125</v>
      </c>
      <c r="AJ711">
        <f t="shared" si="345"/>
        <v>0.58709716796875</v>
      </c>
      <c r="AK711">
        <f t="shared" si="346"/>
        <v>1.27703857421875</v>
      </c>
      <c r="AL711">
        <f t="shared" si="347"/>
        <v>1.73052978515625</v>
      </c>
      <c r="AM711">
        <f t="shared" si="348"/>
        <v>2.1282958984375</v>
      </c>
      <c r="AN711">
        <f t="shared" si="349"/>
        <v>3.220458984375</v>
      </c>
      <c r="AO711">
        <f t="shared" si="350"/>
        <v>3.5179443359375</v>
      </c>
      <c r="AP711">
        <f t="shared" si="351"/>
        <v>4.30096435546875</v>
      </c>
      <c r="AQ711">
        <f t="shared" si="352"/>
        <v>2.5447998046875</v>
      </c>
      <c r="AR711">
        <f t="shared" si="353"/>
        <v>1.42999267578125</v>
      </c>
      <c r="AS711">
        <f t="shared" si="354"/>
        <v>0.66729736328125</v>
      </c>
      <c r="AT711">
        <f t="shared" si="355"/>
        <v>1.5869140625E-2</v>
      </c>
      <c r="AU711">
        <f t="shared" si="356"/>
        <v>-0.75079345703125</v>
      </c>
      <c r="AV711">
        <f t="shared" si="357"/>
        <v>-1.61767578125</v>
      </c>
      <c r="AW711">
        <f t="shared" si="358"/>
        <v>-2.245849609375</v>
      </c>
      <c r="AX711">
        <f t="shared" si="359"/>
        <v>-2.34149169921875</v>
      </c>
      <c r="AY711">
        <f t="shared" si="360"/>
        <v>-1.1378173828125</v>
      </c>
      <c r="AZ711">
        <f t="shared" si="361"/>
        <v>-1.60577392578125</v>
      </c>
      <c r="BA711">
        <f t="shared" si="362"/>
        <v>-2.8316650390625</v>
      </c>
      <c r="BB711">
        <f t="shared" si="363"/>
        <v>-3.7276611328125</v>
      </c>
      <c r="BC711">
        <f t="shared" si="364"/>
        <v>-1.65185546875</v>
      </c>
      <c r="BD711">
        <f t="shared" si="365"/>
        <v>-4.77545166015625</v>
      </c>
      <c r="BE711">
        <f t="shared" si="366"/>
        <v>-4.0460205078125</v>
      </c>
      <c r="BF711">
        <f t="shared" si="367"/>
        <v>-3.388427734375</v>
      </c>
      <c r="BG711">
        <f t="shared" si="368"/>
        <v>-2.898681640625</v>
      </c>
      <c r="BH711">
        <f t="shared" si="369"/>
        <v>-2.1160888671875</v>
      </c>
      <c r="BI711">
        <f t="shared" si="370"/>
        <v>-0.70709228515625</v>
      </c>
      <c r="BJ711">
        <f t="shared" si="371"/>
        <v>6.12872314453125</v>
      </c>
    </row>
    <row r="712" spans="1:62" x14ac:dyDescent="0.3">
      <c r="A712" s="1">
        <v>4.0303125381469727</v>
      </c>
      <c r="B712" s="1">
        <v>779.0164794921875</v>
      </c>
      <c r="C712" s="1">
        <v>786.98114013671875</v>
      </c>
      <c r="D712" s="1">
        <v>787.0064697265625</v>
      </c>
      <c r="E712" s="1">
        <v>787.2978515625</v>
      </c>
      <c r="F712" s="1">
        <v>787.86328125</v>
      </c>
      <c r="G712" s="1">
        <v>789.15838623046875</v>
      </c>
      <c r="H712" s="1">
        <v>790.9493408203125</v>
      </c>
      <c r="I712" s="1">
        <v>793.1546630859375</v>
      </c>
      <c r="J712" s="1">
        <v>796.45111083984375</v>
      </c>
      <c r="K712" s="1">
        <v>800.03973388671875</v>
      </c>
      <c r="L712" s="1">
        <v>804.41094970703125</v>
      </c>
      <c r="M712" s="1">
        <v>807.06597900390625</v>
      </c>
      <c r="N712" s="1">
        <v>808.601318359375</v>
      </c>
      <c r="O712" s="1">
        <v>809.34405517578125</v>
      </c>
      <c r="P712" s="1">
        <v>809.41455078125</v>
      </c>
      <c r="Q712" s="1">
        <v>808.70367431640625</v>
      </c>
      <c r="R712" s="1">
        <v>807.0970458984375</v>
      </c>
      <c r="S712" s="1">
        <v>804.78326416015625</v>
      </c>
      <c r="T712" s="1">
        <v>802.37017822265625</v>
      </c>
      <c r="U712" s="1">
        <v>801.14935302734375</v>
      </c>
      <c r="V712" s="1">
        <v>799.41326904296875</v>
      </c>
      <c r="W712" s="1">
        <v>796.438232421875</v>
      </c>
      <c r="X712" s="1">
        <v>792.57183837890625</v>
      </c>
      <c r="Y712" s="1">
        <v>790.8079833984375</v>
      </c>
      <c r="Z712" s="1">
        <v>785.9532470703125</v>
      </c>
      <c r="AA712" s="1">
        <v>781.8616943359375</v>
      </c>
      <c r="AB712" s="1">
        <v>778.4766845703125</v>
      </c>
      <c r="AC712" s="1">
        <v>775.62591552734375</v>
      </c>
      <c r="AD712" s="1">
        <v>773.5831298828125</v>
      </c>
      <c r="AE712" s="1">
        <v>772.9781494140625</v>
      </c>
      <c r="AF712" s="1">
        <f t="shared" si="372"/>
        <v>779.0164794921875</v>
      </c>
      <c r="AG712">
        <f t="shared" si="342"/>
        <v>7.96466064453125</v>
      </c>
      <c r="AH712">
        <f t="shared" si="343"/>
        <v>2.532958984375E-2</v>
      </c>
      <c r="AI712">
        <f t="shared" si="344"/>
        <v>0.2913818359375</v>
      </c>
      <c r="AJ712">
        <f t="shared" si="345"/>
        <v>0.5654296875</v>
      </c>
      <c r="AK712">
        <f t="shared" si="346"/>
        <v>1.29510498046875</v>
      </c>
      <c r="AL712">
        <f t="shared" si="347"/>
        <v>1.79095458984375</v>
      </c>
      <c r="AM712">
        <f t="shared" si="348"/>
        <v>2.205322265625</v>
      </c>
      <c r="AN712">
        <f t="shared" si="349"/>
        <v>3.29644775390625</v>
      </c>
      <c r="AO712">
        <f t="shared" si="350"/>
        <v>3.588623046875</v>
      </c>
      <c r="AP712">
        <f t="shared" si="351"/>
        <v>4.3712158203125</v>
      </c>
      <c r="AQ712">
        <f t="shared" si="352"/>
        <v>2.655029296875</v>
      </c>
      <c r="AR712">
        <f t="shared" si="353"/>
        <v>1.53533935546875</v>
      </c>
      <c r="AS712">
        <f t="shared" si="354"/>
        <v>0.74273681640625</v>
      </c>
      <c r="AT712">
        <f t="shared" si="355"/>
        <v>7.049560546875E-2</v>
      </c>
      <c r="AU712">
        <f t="shared" si="356"/>
        <v>-0.71087646484375</v>
      </c>
      <c r="AV712">
        <f t="shared" si="357"/>
        <v>-1.60662841796875</v>
      </c>
      <c r="AW712">
        <f t="shared" si="358"/>
        <v>-2.31378173828125</v>
      </c>
      <c r="AX712">
        <f t="shared" si="359"/>
        <v>-2.4130859375</v>
      </c>
      <c r="AY712">
        <f t="shared" si="360"/>
        <v>-1.2208251953125</v>
      </c>
      <c r="AZ712">
        <f t="shared" si="361"/>
        <v>-1.736083984375</v>
      </c>
      <c r="BA712">
        <f t="shared" si="362"/>
        <v>-2.97503662109375</v>
      </c>
      <c r="BB712">
        <f t="shared" si="363"/>
        <v>-3.86639404296875</v>
      </c>
      <c r="BC712">
        <f t="shared" si="364"/>
        <v>-1.76385498046875</v>
      </c>
      <c r="BD712">
        <f t="shared" si="365"/>
        <v>-4.854736328125</v>
      </c>
      <c r="BE712">
        <f t="shared" si="366"/>
        <v>-4.091552734375</v>
      </c>
      <c r="BF712">
        <f t="shared" si="367"/>
        <v>-3.385009765625</v>
      </c>
      <c r="BG712">
        <f t="shared" si="368"/>
        <v>-2.85076904296875</v>
      </c>
      <c r="BH712">
        <f t="shared" si="369"/>
        <v>-2.04278564453125</v>
      </c>
      <c r="BI712">
        <f t="shared" si="370"/>
        <v>-0.60498046875</v>
      </c>
      <c r="BJ712">
        <f t="shared" si="371"/>
        <v>6.038330078125</v>
      </c>
    </row>
    <row r="713" spans="1:62" x14ac:dyDescent="0.3">
      <c r="A713" s="1">
        <v>4.0353126525878906</v>
      </c>
      <c r="B713" s="1">
        <v>779.6029052734375</v>
      </c>
      <c r="C713" s="1">
        <v>787.61572265625</v>
      </c>
      <c r="D713" s="1">
        <v>787.66455078125</v>
      </c>
      <c r="E713" s="1">
        <v>787.938232421875</v>
      </c>
      <c r="F713" s="1">
        <v>788.5059814453125</v>
      </c>
      <c r="G713" s="1">
        <v>789.8189697265625</v>
      </c>
      <c r="H713" s="1">
        <v>791.65655517578125</v>
      </c>
      <c r="I713" s="1">
        <v>793.92437744140625</v>
      </c>
      <c r="J713" s="1">
        <v>797.286376953125</v>
      </c>
      <c r="K713" s="1">
        <v>800.93701171875</v>
      </c>
      <c r="L713" s="1">
        <v>805.36187744140625</v>
      </c>
      <c r="M713" s="1">
        <v>808.08343505859375</v>
      </c>
      <c r="N713" s="1">
        <v>809.69122314453125</v>
      </c>
      <c r="O713" s="1">
        <v>810.49554443359375</v>
      </c>
      <c r="P713" s="1">
        <v>810.6123046875</v>
      </c>
      <c r="Q713" s="1">
        <v>809.93865966796875</v>
      </c>
      <c r="R713" s="1">
        <v>808.36187744140625</v>
      </c>
      <c r="S713" s="1">
        <v>806.03302001953125</v>
      </c>
      <c r="T713" s="1">
        <v>803.5325927734375</v>
      </c>
      <c r="U713" s="1">
        <v>802.2025146484375</v>
      </c>
      <c r="V713" s="1">
        <v>800.32647705078125</v>
      </c>
      <c r="W713" s="1">
        <v>797.21649169921875</v>
      </c>
      <c r="X713" s="1">
        <v>793.22528076171875</v>
      </c>
      <c r="Y713" s="1">
        <v>791.3619384765625</v>
      </c>
      <c r="Z713" s="1">
        <v>786.44122314453125</v>
      </c>
      <c r="AA713" s="1">
        <v>782.3214111328125</v>
      </c>
      <c r="AB713" s="1">
        <v>778.9464111328125</v>
      </c>
      <c r="AC713" s="1">
        <v>776.1463623046875</v>
      </c>
      <c r="AD713" s="1">
        <v>774.171875</v>
      </c>
      <c r="AE713" s="1">
        <v>773.6494140625</v>
      </c>
      <c r="AF713" s="1">
        <f t="shared" si="372"/>
        <v>779.6029052734375</v>
      </c>
      <c r="AG713">
        <f t="shared" si="342"/>
        <v>8.0128173828125</v>
      </c>
      <c r="AH713">
        <f t="shared" si="343"/>
        <v>4.8828125E-2</v>
      </c>
      <c r="AI713">
        <f t="shared" si="344"/>
        <v>0.273681640625</v>
      </c>
      <c r="AJ713">
        <f t="shared" si="345"/>
        <v>0.5677490234375</v>
      </c>
      <c r="AK713">
        <f t="shared" si="346"/>
        <v>1.31298828125</v>
      </c>
      <c r="AL713">
        <f t="shared" si="347"/>
        <v>1.83758544921875</v>
      </c>
      <c r="AM713">
        <f t="shared" si="348"/>
        <v>2.267822265625</v>
      </c>
      <c r="AN713">
        <f t="shared" si="349"/>
        <v>3.36199951171875</v>
      </c>
      <c r="AO713">
        <f t="shared" si="350"/>
        <v>3.650634765625</v>
      </c>
      <c r="AP713">
        <f t="shared" si="351"/>
        <v>4.42486572265625</v>
      </c>
      <c r="AQ713">
        <f t="shared" si="352"/>
        <v>2.7215576171875</v>
      </c>
      <c r="AR713">
        <f t="shared" si="353"/>
        <v>1.6077880859375</v>
      </c>
      <c r="AS713">
        <f t="shared" si="354"/>
        <v>0.8043212890625</v>
      </c>
      <c r="AT713">
        <f t="shared" si="355"/>
        <v>0.11676025390625</v>
      </c>
      <c r="AU713">
        <f t="shared" si="356"/>
        <v>-0.67364501953125</v>
      </c>
      <c r="AV713">
        <f t="shared" si="357"/>
        <v>-1.5767822265625</v>
      </c>
      <c r="AW713">
        <f t="shared" si="358"/>
        <v>-2.328857421875</v>
      </c>
      <c r="AX713">
        <f t="shared" si="359"/>
        <v>-2.50042724609375</v>
      </c>
      <c r="AY713">
        <f t="shared" si="360"/>
        <v>-1.330078125</v>
      </c>
      <c r="AZ713">
        <f t="shared" si="361"/>
        <v>-1.87603759765625</v>
      </c>
      <c r="BA713">
        <f t="shared" si="362"/>
        <v>-3.1099853515625</v>
      </c>
      <c r="BB713">
        <f t="shared" si="363"/>
        <v>-3.9912109375</v>
      </c>
      <c r="BC713">
        <f t="shared" si="364"/>
        <v>-1.86334228515625</v>
      </c>
      <c r="BD713">
        <f t="shared" si="365"/>
        <v>-4.92071533203125</v>
      </c>
      <c r="BE713">
        <f t="shared" si="366"/>
        <v>-4.11981201171875</v>
      </c>
      <c r="BF713">
        <f t="shared" si="367"/>
        <v>-3.375</v>
      </c>
      <c r="BG713">
        <f t="shared" si="368"/>
        <v>-2.800048828125</v>
      </c>
      <c r="BH713">
        <f t="shared" si="369"/>
        <v>-1.9744873046875</v>
      </c>
      <c r="BI713">
        <f t="shared" si="370"/>
        <v>-0.5224609375</v>
      </c>
      <c r="BJ713">
        <f t="shared" si="371"/>
        <v>5.9534912109375</v>
      </c>
    </row>
    <row r="714" spans="1:62" x14ac:dyDescent="0.3">
      <c r="A714" s="1">
        <v>4.0403127670288086</v>
      </c>
      <c r="B714" s="1">
        <v>780.1807861328125</v>
      </c>
      <c r="C714" s="1">
        <v>788.22161865234375</v>
      </c>
      <c r="D714" s="1">
        <v>788.300048828125</v>
      </c>
      <c r="E714" s="1">
        <v>788.60101318359375</v>
      </c>
      <c r="F714" s="1">
        <v>789.20623779296875</v>
      </c>
      <c r="G714" s="1">
        <v>790.5606689453125</v>
      </c>
      <c r="H714" s="1">
        <v>792.43255615234375</v>
      </c>
      <c r="I714" s="1">
        <v>794.7364501953125</v>
      </c>
      <c r="J714" s="1">
        <v>798.144775390625</v>
      </c>
      <c r="K714" s="1">
        <v>801.84796142578125</v>
      </c>
      <c r="L714" s="1">
        <v>806.32110595703125</v>
      </c>
      <c r="M714" s="1">
        <v>809.07379150390625</v>
      </c>
      <c r="N714" s="1">
        <v>810.72454833984375</v>
      </c>
      <c r="O714" s="1">
        <v>811.580322265625</v>
      </c>
      <c r="P714" s="1">
        <v>811.74798583984375</v>
      </c>
      <c r="Q714" s="1">
        <v>811.11395263671875</v>
      </c>
      <c r="R714" s="1">
        <v>809.56634521484375</v>
      </c>
      <c r="S714" s="1">
        <v>807.238525390625</v>
      </c>
      <c r="T714" s="1">
        <v>804.64813232421875</v>
      </c>
      <c r="U714" s="1">
        <v>803.1805419921875</v>
      </c>
      <c r="V714" s="1">
        <v>801.17205810546875</v>
      </c>
      <c r="W714" s="1">
        <v>797.93267822265625</v>
      </c>
      <c r="X714" s="1">
        <v>793.8399658203125</v>
      </c>
      <c r="Y714" s="1">
        <v>791.908935546875</v>
      </c>
      <c r="Z714" s="1">
        <v>786.95135498046875</v>
      </c>
      <c r="AA714" s="1">
        <v>782.82098388671875</v>
      </c>
      <c r="AB714" s="1">
        <v>779.4564208984375</v>
      </c>
      <c r="AC714" s="1">
        <v>776.686279296875</v>
      </c>
      <c r="AD714" s="1">
        <v>774.7523193359375</v>
      </c>
      <c r="AE714" s="1">
        <v>774.25347900390625</v>
      </c>
      <c r="AF714" s="1">
        <f t="shared" si="372"/>
        <v>780.1807861328125</v>
      </c>
      <c r="AG714">
        <f t="shared" si="342"/>
        <v>8.04083251953125</v>
      </c>
      <c r="AH714">
        <f t="shared" si="343"/>
        <v>7.843017578125E-2</v>
      </c>
      <c r="AI714">
        <f t="shared" si="344"/>
        <v>0.30096435546875</v>
      </c>
      <c r="AJ714">
        <f t="shared" si="345"/>
        <v>0.605224609375</v>
      </c>
      <c r="AK714">
        <f t="shared" si="346"/>
        <v>1.35443115234375</v>
      </c>
      <c r="AL714">
        <f t="shared" si="347"/>
        <v>1.87188720703125</v>
      </c>
      <c r="AM714">
        <f t="shared" si="348"/>
        <v>2.30389404296875</v>
      </c>
      <c r="AN714">
        <f t="shared" si="349"/>
        <v>3.4083251953125</v>
      </c>
      <c r="AO714">
        <f t="shared" si="350"/>
        <v>3.70318603515625</v>
      </c>
      <c r="AP714">
        <f t="shared" si="351"/>
        <v>4.47314453125</v>
      </c>
      <c r="AQ714">
        <f t="shared" si="352"/>
        <v>2.752685546875</v>
      </c>
      <c r="AR714">
        <f t="shared" si="353"/>
        <v>1.6507568359375</v>
      </c>
      <c r="AS714">
        <f t="shared" si="354"/>
        <v>0.85577392578125</v>
      </c>
      <c r="AT714">
        <f t="shared" si="355"/>
        <v>0.16766357421875</v>
      </c>
      <c r="AU714">
        <f t="shared" si="356"/>
        <v>-0.634033203125</v>
      </c>
      <c r="AV714">
        <f t="shared" si="357"/>
        <v>-1.547607421875</v>
      </c>
      <c r="AW714">
        <f t="shared" si="358"/>
        <v>-2.32781982421875</v>
      </c>
      <c r="AX714">
        <f t="shared" si="359"/>
        <v>-2.59039306640625</v>
      </c>
      <c r="AY714">
        <f t="shared" si="360"/>
        <v>-1.46759033203125</v>
      </c>
      <c r="AZ714">
        <f t="shared" si="361"/>
        <v>-2.00848388671875</v>
      </c>
      <c r="BA714">
        <f t="shared" si="362"/>
        <v>-3.2393798828125</v>
      </c>
      <c r="BB714">
        <f t="shared" si="363"/>
        <v>-4.09271240234375</v>
      </c>
      <c r="BC714">
        <f t="shared" si="364"/>
        <v>-1.9310302734375</v>
      </c>
      <c r="BD714">
        <f t="shared" si="365"/>
        <v>-4.95758056640625</v>
      </c>
      <c r="BE714">
        <f t="shared" si="366"/>
        <v>-4.13037109375</v>
      </c>
      <c r="BF714">
        <f t="shared" si="367"/>
        <v>-3.36456298828125</v>
      </c>
      <c r="BG714">
        <f t="shared" si="368"/>
        <v>-2.7701416015625</v>
      </c>
      <c r="BH714">
        <f t="shared" si="369"/>
        <v>-1.9339599609375</v>
      </c>
      <c r="BI714">
        <f t="shared" si="370"/>
        <v>-0.49884033203125</v>
      </c>
      <c r="BJ714">
        <f t="shared" si="371"/>
        <v>5.92730712890625</v>
      </c>
    </row>
    <row r="715" spans="1:62" x14ac:dyDescent="0.3">
      <c r="A715" s="1">
        <v>4.0453124046325684</v>
      </c>
      <c r="B715" s="1">
        <v>780.7530517578125</v>
      </c>
      <c r="C715" s="1">
        <v>788.80194091796875</v>
      </c>
      <c r="D715" s="1">
        <v>788.91131591796875</v>
      </c>
      <c r="E715" s="1">
        <v>789.26885986328125</v>
      </c>
      <c r="F715" s="1">
        <v>789.93035888671875</v>
      </c>
      <c r="G715" s="1">
        <v>791.3397216796875</v>
      </c>
      <c r="H715" s="1">
        <v>793.24627685546875</v>
      </c>
      <c r="I715" s="1">
        <v>795.57672119140625</v>
      </c>
      <c r="J715" s="1">
        <v>799.0228271484375</v>
      </c>
      <c r="K715" s="1">
        <v>802.7657470703125</v>
      </c>
      <c r="L715" s="1">
        <v>807.264892578125</v>
      </c>
      <c r="M715" s="1">
        <v>810.0411376953125</v>
      </c>
      <c r="N715" s="1">
        <v>811.71795654296875</v>
      </c>
      <c r="O715" s="1">
        <v>812.6116943359375</v>
      </c>
      <c r="P715" s="1">
        <v>812.8271484375</v>
      </c>
      <c r="Q715" s="1">
        <v>812.23602294921875</v>
      </c>
      <c r="R715" s="1">
        <v>810.71136474609375</v>
      </c>
      <c r="S715" s="1">
        <v>808.3701171875</v>
      </c>
      <c r="T715" s="1">
        <v>805.71539306640625</v>
      </c>
      <c r="U715" s="1">
        <v>804.09027099609375</v>
      </c>
      <c r="V715" s="1">
        <v>801.95794677734375</v>
      </c>
      <c r="W715" s="1">
        <v>798.608642578125</v>
      </c>
      <c r="X715" s="1">
        <v>794.44122314453125</v>
      </c>
      <c r="Y715" s="1">
        <v>792.47491455078125</v>
      </c>
      <c r="Z715" s="1">
        <v>787.50958251953125</v>
      </c>
      <c r="AA715" s="1">
        <v>783.3765869140625</v>
      </c>
      <c r="AB715" s="1">
        <v>780.01513671875</v>
      </c>
      <c r="AC715" s="1">
        <v>777.24139404296875</v>
      </c>
      <c r="AD715" s="1">
        <v>775.30072021484375</v>
      </c>
      <c r="AE715" s="1">
        <v>774.79443359375</v>
      </c>
      <c r="AF715" s="1">
        <f t="shared" si="372"/>
        <v>780.7530517578125</v>
      </c>
      <c r="AG715">
        <f t="shared" si="342"/>
        <v>8.04888916015625</v>
      </c>
      <c r="AH715">
        <f t="shared" si="343"/>
        <v>0.109375</v>
      </c>
      <c r="AI715">
        <f t="shared" si="344"/>
        <v>0.3575439453125</v>
      </c>
      <c r="AJ715">
        <f t="shared" si="345"/>
        <v>0.6614990234375</v>
      </c>
      <c r="AK715">
        <f t="shared" si="346"/>
        <v>1.40936279296875</v>
      </c>
      <c r="AL715">
        <f t="shared" si="347"/>
        <v>1.90655517578125</v>
      </c>
      <c r="AM715">
        <f t="shared" si="348"/>
        <v>2.3304443359375</v>
      </c>
      <c r="AN715">
        <f t="shared" si="349"/>
        <v>3.44610595703125</v>
      </c>
      <c r="AO715">
        <f t="shared" si="350"/>
        <v>3.742919921875</v>
      </c>
      <c r="AP715">
        <f t="shared" si="351"/>
        <v>4.4991455078125</v>
      </c>
      <c r="AQ715">
        <f t="shared" si="352"/>
        <v>2.7762451171875</v>
      </c>
      <c r="AR715">
        <f t="shared" si="353"/>
        <v>1.67681884765625</v>
      </c>
      <c r="AS715">
        <f t="shared" si="354"/>
        <v>0.89373779296875</v>
      </c>
      <c r="AT715">
        <f t="shared" si="355"/>
        <v>0.2154541015625</v>
      </c>
      <c r="AU715">
        <f t="shared" si="356"/>
        <v>-0.59112548828125</v>
      </c>
      <c r="AV715">
        <f t="shared" si="357"/>
        <v>-1.524658203125</v>
      </c>
      <c r="AW715">
        <f t="shared" si="358"/>
        <v>-2.34124755859375</v>
      </c>
      <c r="AX715">
        <f t="shared" si="359"/>
        <v>-2.65472412109375</v>
      </c>
      <c r="AY715">
        <f t="shared" si="360"/>
        <v>-1.6251220703125</v>
      </c>
      <c r="AZ715">
        <f t="shared" si="361"/>
        <v>-2.13232421875</v>
      </c>
      <c r="BA715">
        <f t="shared" si="362"/>
        <v>-3.34930419921875</v>
      </c>
      <c r="BB715">
        <f t="shared" si="363"/>
        <v>-4.16741943359375</v>
      </c>
      <c r="BC715">
        <f t="shared" si="364"/>
        <v>-1.96630859375</v>
      </c>
      <c r="BD715">
        <f t="shared" si="365"/>
        <v>-4.96533203125</v>
      </c>
      <c r="BE715">
        <f t="shared" si="366"/>
        <v>-4.13299560546875</v>
      </c>
      <c r="BF715">
        <f t="shared" si="367"/>
        <v>-3.3614501953125</v>
      </c>
      <c r="BG715">
        <f t="shared" si="368"/>
        <v>-2.77374267578125</v>
      </c>
      <c r="BH715">
        <f t="shared" si="369"/>
        <v>-1.940673828125</v>
      </c>
      <c r="BI715">
        <f t="shared" si="370"/>
        <v>-0.50628662109375</v>
      </c>
      <c r="BJ715">
        <f t="shared" si="371"/>
        <v>5.9586181640625</v>
      </c>
    </row>
    <row r="716" spans="1:62" x14ac:dyDescent="0.3">
      <c r="A716" s="1">
        <v>4.0503125190734863</v>
      </c>
      <c r="B716" s="1">
        <v>781.32177734375</v>
      </c>
      <c r="C716" s="1">
        <v>789.3739013671875</v>
      </c>
      <c r="D716" s="1">
        <v>789.5194091796875</v>
      </c>
      <c r="E716" s="1">
        <v>789.93408203125</v>
      </c>
      <c r="F716" s="1">
        <v>790.6551513671875</v>
      </c>
      <c r="G716" s="1">
        <v>792.113525390625</v>
      </c>
      <c r="H716" s="1">
        <v>794.058349609375</v>
      </c>
      <c r="I716" s="1">
        <v>796.417236328125</v>
      </c>
      <c r="J716" s="1">
        <v>799.89520263671875</v>
      </c>
      <c r="K716" s="1">
        <v>803.66448974609375</v>
      </c>
      <c r="L716" s="1">
        <v>808.18304443359375</v>
      </c>
      <c r="M716" s="1">
        <v>810.98858642578125</v>
      </c>
      <c r="N716" s="1">
        <v>812.70013427734375</v>
      </c>
      <c r="O716" s="1">
        <v>813.64141845703125</v>
      </c>
      <c r="P716" s="1">
        <v>813.899169921875</v>
      </c>
      <c r="Q716" s="1">
        <v>813.30316162109375</v>
      </c>
      <c r="R716" s="1">
        <v>811.7589111328125</v>
      </c>
      <c r="S716" s="1">
        <v>809.380615234375</v>
      </c>
      <c r="T716" s="1">
        <v>806.68743896484375</v>
      </c>
      <c r="U716" s="1">
        <v>804.94488525390625</v>
      </c>
      <c r="V716" s="1">
        <v>802.7042236328125</v>
      </c>
      <c r="W716" s="1">
        <v>799.27435302734375</v>
      </c>
      <c r="X716" s="1">
        <v>795.0546875</v>
      </c>
      <c r="Y716" s="1">
        <v>793.07342529296875</v>
      </c>
      <c r="Z716" s="1">
        <v>788.1092529296875</v>
      </c>
      <c r="AA716" s="1">
        <v>783.9715576171875</v>
      </c>
      <c r="AB716" s="1">
        <v>780.60101318359375</v>
      </c>
      <c r="AC716" s="1">
        <v>777.80755615234375</v>
      </c>
      <c r="AD716" s="1">
        <v>775.84344482421875</v>
      </c>
      <c r="AE716" s="1">
        <v>775.3333740234375</v>
      </c>
      <c r="AF716" s="1">
        <f t="shared" si="372"/>
        <v>781.32177734375</v>
      </c>
      <c r="AG716">
        <f t="shared" si="342"/>
        <v>8.0521240234375</v>
      </c>
      <c r="AH716">
        <f t="shared" si="343"/>
        <v>0.1455078125</v>
      </c>
      <c r="AI716">
        <f t="shared" si="344"/>
        <v>0.4146728515625</v>
      </c>
      <c r="AJ716">
        <f t="shared" si="345"/>
        <v>0.7210693359375</v>
      </c>
      <c r="AK716">
        <f t="shared" si="346"/>
        <v>1.4583740234375</v>
      </c>
      <c r="AL716">
        <f t="shared" si="347"/>
        <v>1.94482421875</v>
      </c>
      <c r="AM716">
        <f t="shared" si="348"/>
        <v>2.35888671875</v>
      </c>
      <c r="AN716">
        <f t="shared" si="349"/>
        <v>3.47796630859375</v>
      </c>
      <c r="AO716">
        <f t="shared" si="350"/>
        <v>3.769287109375</v>
      </c>
      <c r="AP716">
        <f t="shared" si="351"/>
        <v>4.5185546875</v>
      </c>
      <c r="AQ716">
        <f t="shared" si="352"/>
        <v>2.8055419921875</v>
      </c>
      <c r="AR716">
        <f t="shared" si="353"/>
        <v>1.7115478515625</v>
      </c>
      <c r="AS716">
        <f t="shared" si="354"/>
        <v>0.9412841796875</v>
      </c>
      <c r="AT716">
        <f t="shared" si="355"/>
        <v>0.25775146484375</v>
      </c>
      <c r="AU716">
        <f t="shared" si="356"/>
        <v>-0.59600830078125</v>
      </c>
      <c r="AV716">
        <f t="shared" si="357"/>
        <v>-1.54425048828125</v>
      </c>
      <c r="AW716">
        <f t="shared" si="358"/>
        <v>-2.3782958984375</v>
      </c>
      <c r="AX716">
        <f t="shared" si="359"/>
        <v>-2.69317626953125</v>
      </c>
      <c r="AY716">
        <f t="shared" si="360"/>
        <v>-1.7425537109375</v>
      </c>
      <c r="AZ716">
        <f t="shared" si="361"/>
        <v>-2.24066162109375</v>
      </c>
      <c r="BA716">
        <f t="shared" si="362"/>
        <v>-3.42987060546875</v>
      </c>
      <c r="BB716">
        <f t="shared" si="363"/>
        <v>-4.21966552734375</v>
      </c>
      <c r="BC716">
        <f t="shared" si="364"/>
        <v>-1.98126220703125</v>
      </c>
      <c r="BD716">
        <f t="shared" si="365"/>
        <v>-4.96417236328125</v>
      </c>
      <c r="BE716">
        <f t="shared" si="366"/>
        <v>-4.1376953125</v>
      </c>
      <c r="BF716">
        <f t="shared" si="367"/>
        <v>-3.37054443359375</v>
      </c>
      <c r="BG716">
        <f t="shared" si="368"/>
        <v>-2.79345703125</v>
      </c>
      <c r="BH716">
        <f t="shared" si="369"/>
        <v>-1.964111328125</v>
      </c>
      <c r="BI716">
        <f t="shared" si="370"/>
        <v>-0.51007080078125</v>
      </c>
      <c r="BJ716">
        <f t="shared" si="371"/>
        <v>5.9884033203125</v>
      </c>
    </row>
    <row r="717" spans="1:62" x14ac:dyDescent="0.3">
      <c r="A717" s="1">
        <v>4.0553121566772461</v>
      </c>
      <c r="B717" s="1">
        <v>781.887451171875</v>
      </c>
      <c r="C717" s="1">
        <v>789.937255859375</v>
      </c>
      <c r="D717" s="1">
        <v>790.12677001953125</v>
      </c>
      <c r="E717" s="1">
        <v>790.5926513671875</v>
      </c>
      <c r="F717" s="1">
        <v>791.3658447265625</v>
      </c>
      <c r="G717" s="1">
        <v>792.864013671875</v>
      </c>
      <c r="H717" s="1">
        <v>794.84307861328125</v>
      </c>
      <c r="I717" s="1">
        <v>797.232666015625</v>
      </c>
      <c r="J717" s="1">
        <v>800.74371337890625</v>
      </c>
      <c r="K717" s="1">
        <v>804.54473876953125</v>
      </c>
      <c r="L717" s="1">
        <v>809.0848388671875</v>
      </c>
      <c r="M717" s="1">
        <v>811.934814453125</v>
      </c>
      <c r="N717" s="1">
        <v>813.699951171875</v>
      </c>
      <c r="O717" s="1">
        <v>814.6805419921875</v>
      </c>
      <c r="P717" s="1">
        <v>814.9464111328125</v>
      </c>
      <c r="Q717" s="1">
        <v>814.30126953125</v>
      </c>
      <c r="R717" s="1">
        <v>812.680908203125</v>
      </c>
      <c r="S717" s="1">
        <v>810.23370361328125</v>
      </c>
      <c r="T717" s="1">
        <v>807.50775146484375</v>
      </c>
      <c r="U717" s="1">
        <v>805.73699951171875</v>
      </c>
      <c r="V717" s="1">
        <v>803.4453125</v>
      </c>
      <c r="W717" s="1">
        <v>799.96826171875</v>
      </c>
      <c r="X717" s="1">
        <v>795.6951904296875</v>
      </c>
      <c r="Y717" s="1">
        <v>793.69927978515625</v>
      </c>
      <c r="Z717" s="1">
        <v>788.727783203125</v>
      </c>
      <c r="AA717" s="1">
        <v>784.580810546875</v>
      </c>
      <c r="AB717" s="1">
        <v>781.19976806640625</v>
      </c>
      <c r="AC717" s="1">
        <v>778.3978271484375</v>
      </c>
      <c r="AD717" s="1">
        <v>776.42144775390625</v>
      </c>
      <c r="AE717" s="1">
        <v>775.8970947265625</v>
      </c>
      <c r="AF717" s="1">
        <f t="shared" si="372"/>
        <v>781.887451171875</v>
      </c>
      <c r="AG717">
        <f t="shared" si="342"/>
        <v>8.0498046875</v>
      </c>
      <c r="AH717">
        <f t="shared" si="343"/>
        <v>0.18951416015625</v>
      </c>
      <c r="AI717">
        <f t="shared" si="344"/>
        <v>0.46588134765625</v>
      </c>
      <c r="AJ717">
        <f t="shared" si="345"/>
        <v>0.773193359375</v>
      </c>
      <c r="AK717">
        <f t="shared" si="346"/>
        <v>1.4981689453125</v>
      </c>
      <c r="AL717">
        <f t="shared" si="347"/>
        <v>1.97906494140625</v>
      </c>
      <c r="AM717">
        <f t="shared" si="348"/>
        <v>2.38958740234375</v>
      </c>
      <c r="AN717">
        <f t="shared" si="349"/>
        <v>3.51104736328125</v>
      </c>
      <c r="AO717">
        <f t="shared" si="350"/>
        <v>3.801025390625</v>
      </c>
      <c r="AP717">
        <f t="shared" si="351"/>
        <v>4.54010009765625</v>
      </c>
      <c r="AQ717">
        <f t="shared" si="352"/>
        <v>2.8499755859375</v>
      </c>
      <c r="AR717">
        <f t="shared" si="353"/>
        <v>1.76513671875</v>
      </c>
      <c r="AS717">
        <f t="shared" si="354"/>
        <v>0.9805908203125</v>
      </c>
      <c r="AT717">
        <f t="shared" si="355"/>
        <v>0.265869140625</v>
      </c>
      <c r="AU717">
        <f t="shared" si="356"/>
        <v>-0.6451416015625</v>
      </c>
      <c r="AV717">
        <f t="shared" si="357"/>
        <v>-1.620361328125</v>
      </c>
      <c r="AW717">
        <f t="shared" si="358"/>
        <v>-2.44720458984375</v>
      </c>
      <c r="AX717">
        <f t="shared" si="359"/>
        <v>-2.7259521484375</v>
      </c>
      <c r="AY717">
        <f t="shared" si="360"/>
        <v>-1.770751953125</v>
      </c>
      <c r="AZ717">
        <f t="shared" si="361"/>
        <v>-2.29168701171875</v>
      </c>
      <c r="BA717">
        <f t="shared" si="362"/>
        <v>-3.47705078125</v>
      </c>
      <c r="BB717">
        <f t="shared" si="363"/>
        <v>-4.2730712890625</v>
      </c>
      <c r="BC717">
        <f t="shared" si="364"/>
        <v>-1.99591064453125</v>
      </c>
      <c r="BD717">
        <f t="shared" si="365"/>
        <v>-4.97149658203125</v>
      </c>
      <c r="BE717">
        <f t="shared" si="366"/>
        <v>-4.14697265625</v>
      </c>
      <c r="BF717">
        <f t="shared" si="367"/>
        <v>-3.38104248046875</v>
      </c>
      <c r="BG717">
        <f t="shared" si="368"/>
        <v>-2.80194091796875</v>
      </c>
      <c r="BH717">
        <f t="shared" si="369"/>
        <v>-1.97637939453125</v>
      </c>
      <c r="BI717">
        <f t="shared" si="370"/>
        <v>-0.52435302734375</v>
      </c>
      <c r="BJ717">
        <f t="shared" si="371"/>
        <v>5.9903564453125</v>
      </c>
    </row>
    <row r="718" spans="1:62" x14ac:dyDescent="0.3">
      <c r="A718" s="1">
        <v>4.0603122711181641</v>
      </c>
      <c r="B718" s="1">
        <v>782.44970703125</v>
      </c>
      <c r="C718" s="1">
        <v>790.48443603515625</v>
      </c>
      <c r="D718" s="1">
        <v>790.719482421875</v>
      </c>
      <c r="E718" s="1">
        <v>791.23291015625</v>
      </c>
      <c r="F718" s="1">
        <v>792.04644775390625</v>
      </c>
      <c r="G718" s="1">
        <v>793.5849609375</v>
      </c>
      <c r="H718" s="1">
        <v>795.60113525390625</v>
      </c>
      <c r="I718" s="1">
        <v>798.033447265625</v>
      </c>
      <c r="J718" s="1">
        <v>801.58123779296875</v>
      </c>
      <c r="K718" s="1">
        <v>805.42315673828125</v>
      </c>
      <c r="L718" s="1">
        <v>809.99407958984375</v>
      </c>
      <c r="M718" s="1">
        <v>812.87554931640625</v>
      </c>
      <c r="N718" s="1">
        <v>814.676025390625</v>
      </c>
      <c r="O718" s="1">
        <v>815.67193603515625</v>
      </c>
      <c r="P718" s="1">
        <v>815.91259765625</v>
      </c>
      <c r="Q718" s="1">
        <v>815.20660400390625</v>
      </c>
      <c r="R718" s="1">
        <v>813.496826171875</v>
      </c>
      <c r="S718" s="1">
        <v>810.97308349609375</v>
      </c>
      <c r="T718" s="1">
        <v>808.21630859375</v>
      </c>
      <c r="U718" s="1">
        <v>806.456298828125</v>
      </c>
      <c r="V718" s="1">
        <v>804.17041015625</v>
      </c>
      <c r="W718" s="1">
        <v>800.680908203125</v>
      </c>
      <c r="X718" s="1">
        <v>796.3653564453125</v>
      </c>
      <c r="Y718" s="1">
        <v>794.3453369140625</v>
      </c>
      <c r="Z718" s="1">
        <v>789.3568115234375</v>
      </c>
      <c r="AA718" s="1">
        <v>785.195068359375</v>
      </c>
      <c r="AB718" s="1">
        <v>781.80718994140625</v>
      </c>
      <c r="AC718" s="1">
        <v>779.0045166015625</v>
      </c>
      <c r="AD718" s="1">
        <v>777.01971435546875</v>
      </c>
      <c r="AE718" s="1">
        <v>776.47442626953125</v>
      </c>
      <c r="AF718" s="1">
        <f t="shared" si="372"/>
        <v>782.44970703125</v>
      </c>
      <c r="AG718">
        <f t="shared" si="342"/>
        <v>8.03472900390625</v>
      </c>
      <c r="AH718">
        <f t="shared" si="343"/>
        <v>0.23504638671875</v>
      </c>
      <c r="AI718">
        <f t="shared" si="344"/>
        <v>0.513427734375</v>
      </c>
      <c r="AJ718">
        <f t="shared" si="345"/>
        <v>0.81353759765625</v>
      </c>
      <c r="AK718">
        <f t="shared" si="346"/>
        <v>1.53851318359375</v>
      </c>
      <c r="AL718">
        <f t="shared" si="347"/>
        <v>2.01617431640625</v>
      </c>
      <c r="AM718">
        <f t="shared" si="348"/>
        <v>2.43231201171875</v>
      </c>
      <c r="AN718">
        <f t="shared" si="349"/>
        <v>3.54779052734375</v>
      </c>
      <c r="AO718">
        <f t="shared" si="350"/>
        <v>3.8419189453125</v>
      </c>
      <c r="AP718">
        <f t="shared" si="351"/>
        <v>4.5709228515625</v>
      </c>
      <c r="AQ718">
        <f t="shared" si="352"/>
        <v>2.8814697265625</v>
      </c>
      <c r="AR718">
        <f t="shared" si="353"/>
        <v>1.80047607421875</v>
      </c>
      <c r="AS718">
        <f t="shared" si="354"/>
        <v>0.99591064453125</v>
      </c>
      <c r="AT718">
        <f t="shared" si="355"/>
        <v>0.24066162109375</v>
      </c>
      <c r="AU718">
        <f t="shared" si="356"/>
        <v>-0.70599365234375</v>
      </c>
      <c r="AV718">
        <f t="shared" si="357"/>
        <v>-1.70977783203125</v>
      </c>
      <c r="AW718">
        <f t="shared" si="358"/>
        <v>-2.52374267578125</v>
      </c>
      <c r="AX718">
        <f t="shared" si="359"/>
        <v>-2.75677490234375</v>
      </c>
      <c r="AY718">
        <f t="shared" si="360"/>
        <v>-1.760009765625</v>
      </c>
      <c r="AZ718">
        <f t="shared" si="361"/>
        <v>-2.285888671875</v>
      </c>
      <c r="BA718">
        <f t="shared" si="362"/>
        <v>-3.489501953125</v>
      </c>
      <c r="BB718">
        <f t="shared" si="363"/>
        <v>-4.3155517578125</v>
      </c>
      <c r="BC718">
        <f t="shared" si="364"/>
        <v>-2.02001953125</v>
      </c>
      <c r="BD718">
        <f t="shared" si="365"/>
        <v>-4.988525390625</v>
      </c>
      <c r="BE718">
        <f t="shared" si="366"/>
        <v>-4.1617431640625</v>
      </c>
      <c r="BF718">
        <f t="shared" si="367"/>
        <v>-3.38787841796875</v>
      </c>
      <c r="BG718">
        <f t="shared" si="368"/>
        <v>-2.80267333984375</v>
      </c>
      <c r="BH718">
        <f t="shared" si="369"/>
        <v>-1.98480224609375</v>
      </c>
      <c r="BI718">
        <f t="shared" si="370"/>
        <v>-0.5452880859375</v>
      </c>
      <c r="BJ718">
        <f t="shared" si="371"/>
        <v>5.97528076171875</v>
      </c>
    </row>
    <row r="719" spans="1:62" x14ac:dyDescent="0.3">
      <c r="A719" s="1">
        <v>4.065312385559082</v>
      </c>
      <c r="B719" s="1">
        <v>783.007080078125</v>
      </c>
      <c r="C719" s="1">
        <v>791.01055908203125</v>
      </c>
      <c r="D719" s="1">
        <v>791.28057861328125</v>
      </c>
      <c r="E719" s="1">
        <v>791.838134765625</v>
      </c>
      <c r="F719" s="1">
        <v>792.68927001953125</v>
      </c>
      <c r="G719" s="1">
        <v>794.2816162109375</v>
      </c>
      <c r="H719" s="1">
        <v>796.3485107421875</v>
      </c>
      <c r="I719" s="1">
        <v>798.833251953125</v>
      </c>
      <c r="J719" s="1">
        <v>802.42303466796875</v>
      </c>
      <c r="K719" s="1">
        <v>806.30120849609375</v>
      </c>
      <c r="L719" s="1">
        <v>810.9010009765625</v>
      </c>
      <c r="M719" s="1">
        <v>813.78912353515625</v>
      </c>
      <c r="N719" s="1">
        <v>815.58404541015625</v>
      </c>
      <c r="O719" s="1">
        <v>816.569091796875</v>
      </c>
      <c r="P719" s="1">
        <v>816.7786865234375</v>
      </c>
      <c r="Q719" s="1">
        <v>816.010009765625</v>
      </c>
      <c r="R719" s="1">
        <v>814.24151611328125</v>
      </c>
      <c r="S719" s="1">
        <v>811.66796875</v>
      </c>
      <c r="T719" s="1">
        <v>808.88958740234375</v>
      </c>
      <c r="U719" s="1">
        <v>807.12567138671875</v>
      </c>
      <c r="V719" s="1">
        <v>804.85418701171875</v>
      </c>
      <c r="W719" s="1">
        <v>801.349853515625</v>
      </c>
      <c r="X719" s="1">
        <v>797.0401611328125</v>
      </c>
      <c r="Y719" s="1">
        <v>795.01287841796875</v>
      </c>
      <c r="Z719" s="1">
        <v>790.0157470703125</v>
      </c>
      <c r="AA719" s="1">
        <v>785.82196044921875</v>
      </c>
      <c r="AB719" s="1">
        <v>782.4146728515625</v>
      </c>
      <c r="AC719" s="1">
        <v>779.60162353515625</v>
      </c>
      <c r="AD719" s="1">
        <v>777.606201171875</v>
      </c>
      <c r="AE719" s="1">
        <v>777.05023193359375</v>
      </c>
      <c r="AF719" s="1">
        <f t="shared" si="372"/>
        <v>783.007080078125</v>
      </c>
      <c r="AG719">
        <f t="shared" si="342"/>
        <v>8.00347900390625</v>
      </c>
      <c r="AH719">
        <f t="shared" si="343"/>
        <v>0.27001953125</v>
      </c>
      <c r="AI719">
        <f t="shared" si="344"/>
        <v>0.55755615234375</v>
      </c>
      <c r="AJ719">
        <f t="shared" si="345"/>
        <v>0.85113525390625</v>
      </c>
      <c r="AK719">
        <f t="shared" si="346"/>
        <v>1.59234619140625</v>
      </c>
      <c r="AL719">
        <f t="shared" si="347"/>
        <v>2.06689453125</v>
      </c>
      <c r="AM719">
        <f t="shared" si="348"/>
        <v>2.4847412109375</v>
      </c>
      <c r="AN719">
        <f t="shared" si="349"/>
        <v>3.58978271484375</v>
      </c>
      <c r="AO719">
        <f t="shared" si="350"/>
        <v>3.878173828125</v>
      </c>
      <c r="AP719">
        <f t="shared" si="351"/>
        <v>4.59979248046875</v>
      </c>
      <c r="AQ719">
        <f t="shared" si="352"/>
        <v>2.88812255859375</v>
      </c>
      <c r="AR719">
        <f t="shared" si="353"/>
        <v>1.794921875</v>
      </c>
      <c r="AS719">
        <f t="shared" si="354"/>
        <v>0.98504638671875</v>
      </c>
      <c r="AT719">
        <f t="shared" si="355"/>
        <v>0.2095947265625</v>
      </c>
      <c r="AU719">
        <f t="shared" si="356"/>
        <v>-0.7686767578125</v>
      </c>
      <c r="AV719">
        <f t="shared" si="357"/>
        <v>-1.76849365234375</v>
      </c>
      <c r="AW719">
        <f t="shared" si="358"/>
        <v>-2.57354736328125</v>
      </c>
      <c r="AX719">
        <f t="shared" si="359"/>
        <v>-2.77838134765625</v>
      </c>
      <c r="AY719">
        <f t="shared" si="360"/>
        <v>-1.763916015625</v>
      </c>
      <c r="AZ719">
        <f t="shared" si="361"/>
        <v>-2.271484375</v>
      </c>
      <c r="BA719">
        <f t="shared" si="362"/>
        <v>-3.50433349609375</v>
      </c>
      <c r="BB719">
        <f t="shared" si="363"/>
        <v>-4.3096923828125</v>
      </c>
      <c r="BC719">
        <f t="shared" si="364"/>
        <v>-2.02728271484375</v>
      </c>
      <c r="BD719">
        <f t="shared" si="365"/>
        <v>-4.99713134765625</v>
      </c>
      <c r="BE719">
        <f t="shared" si="366"/>
        <v>-4.19378662109375</v>
      </c>
      <c r="BF719">
        <f t="shared" si="367"/>
        <v>-3.40728759765625</v>
      </c>
      <c r="BG719">
        <f t="shared" si="368"/>
        <v>-2.81304931640625</v>
      </c>
      <c r="BH719">
        <f t="shared" si="369"/>
        <v>-1.99542236328125</v>
      </c>
      <c r="BI719">
        <f t="shared" si="370"/>
        <v>-0.55596923828125</v>
      </c>
      <c r="BJ719">
        <f t="shared" si="371"/>
        <v>5.95684814453125</v>
      </c>
    </row>
    <row r="720" spans="1:62" x14ac:dyDescent="0.3">
      <c r="A720" s="1">
        <v>4.0703125</v>
      </c>
      <c r="B720" s="1">
        <v>783.55780029296875</v>
      </c>
      <c r="C720" s="1">
        <v>791.51153564453125</v>
      </c>
      <c r="D720" s="1">
        <v>791.798828125</v>
      </c>
      <c r="E720" s="1">
        <v>792.3973388671875</v>
      </c>
      <c r="F720" s="1">
        <v>793.299072265625</v>
      </c>
      <c r="G720" s="1">
        <v>794.9586181640625</v>
      </c>
      <c r="H720" s="1">
        <v>797.08203125</v>
      </c>
      <c r="I720" s="1">
        <v>799.61993408203125</v>
      </c>
      <c r="J720" s="1">
        <v>803.2625732421875</v>
      </c>
      <c r="K720" s="1">
        <v>807.160400390625</v>
      </c>
      <c r="L720" s="1">
        <v>811.7733154296875</v>
      </c>
      <c r="M720" s="1">
        <v>814.6551513671875</v>
      </c>
      <c r="N720" s="1">
        <v>816.42938232421875</v>
      </c>
      <c r="O720" s="1">
        <v>817.3897705078125</v>
      </c>
      <c r="P720" s="1">
        <v>817.569091796875</v>
      </c>
      <c r="Q720" s="1">
        <v>816.75457763671875</v>
      </c>
      <c r="R720" s="1">
        <v>814.9300537109375</v>
      </c>
      <c r="S720" s="1">
        <v>812.33734130859375</v>
      </c>
      <c r="T720" s="1">
        <v>809.5423583984375</v>
      </c>
      <c r="U720" s="1">
        <v>807.761962890625</v>
      </c>
      <c r="V720" s="1">
        <v>805.48199462890625</v>
      </c>
      <c r="W720" s="1">
        <v>801.9825439453125</v>
      </c>
      <c r="X720" s="1">
        <v>797.70135498046875</v>
      </c>
      <c r="Y720" s="1">
        <v>795.69140625</v>
      </c>
      <c r="Z720" s="1">
        <v>790.68939208984375</v>
      </c>
      <c r="AA720" s="1">
        <v>786.46490478515625</v>
      </c>
      <c r="AB720" s="1">
        <v>783.02630615234375</v>
      </c>
      <c r="AC720" s="1">
        <v>780.191162109375</v>
      </c>
      <c r="AD720" s="1">
        <v>778.1839599609375</v>
      </c>
      <c r="AE720" s="1">
        <v>777.62109375</v>
      </c>
      <c r="AF720" s="1">
        <f t="shared" si="372"/>
        <v>783.55780029296875</v>
      </c>
      <c r="AG720">
        <f t="shared" si="342"/>
        <v>7.9537353515625</v>
      </c>
      <c r="AH720">
        <f t="shared" si="343"/>
        <v>0.28729248046875</v>
      </c>
      <c r="AI720">
        <f t="shared" si="344"/>
        <v>0.5985107421875</v>
      </c>
      <c r="AJ720">
        <f t="shared" si="345"/>
        <v>0.9017333984375</v>
      </c>
      <c r="AK720">
        <f t="shared" si="346"/>
        <v>1.6595458984375</v>
      </c>
      <c r="AL720">
        <f t="shared" si="347"/>
        <v>2.1234130859375</v>
      </c>
      <c r="AM720">
        <f t="shared" si="348"/>
        <v>2.53790283203125</v>
      </c>
      <c r="AN720">
        <f t="shared" si="349"/>
        <v>3.64263916015625</v>
      </c>
      <c r="AO720">
        <f t="shared" si="350"/>
        <v>3.8978271484375</v>
      </c>
      <c r="AP720">
        <f t="shared" si="351"/>
        <v>4.6129150390625</v>
      </c>
      <c r="AQ720">
        <f t="shared" si="352"/>
        <v>2.8818359375</v>
      </c>
      <c r="AR720">
        <f t="shared" si="353"/>
        <v>1.77423095703125</v>
      </c>
      <c r="AS720">
        <f t="shared" si="354"/>
        <v>0.96038818359375</v>
      </c>
      <c r="AT720">
        <f t="shared" si="355"/>
        <v>0.1793212890625</v>
      </c>
      <c r="AU720">
        <f t="shared" si="356"/>
        <v>-0.81451416015625</v>
      </c>
      <c r="AV720">
        <f t="shared" si="357"/>
        <v>-1.82452392578125</v>
      </c>
      <c r="AW720">
        <f t="shared" si="358"/>
        <v>-2.59271240234375</v>
      </c>
      <c r="AX720">
        <f t="shared" si="359"/>
        <v>-2.79498291015625</v>
      </c>
      <c r="AY720">
        <f t="shared" si="360"/>
        <v>-1.7803955078125</v>
      </c>
      <c r="AZ720">
        <f t="shared" si="361"/>
        <v>-2.27996826171875</v>
      </c>
      <c r="BA720">
        <f t="shared" si="362"/>
        <v>-3.49945068359375</v>
      </c>
      <c r="BB720">
        <f t="shared" si="363"/>
        <v>-4.28118896484375</v>
      </c>
      <c r="BC720">
        <f t="shared" si="364"/>
        <v>-2.00994873046875</v>
      </c>
      <c r="BD720">
        <f t="shared" si="365"/>
        <v>-5.00201416015625</v>
      </c>
      <c r="BE720">
        <f t="shared" si="366"/>
        <v>-4.2244873046875</v>
      </c>
      <c r="BF720">
        <f t="shared" si="367"/>
        <v>-3.4385986328125</v>
      </c>
      <c r="BG720">
        <f t="shared" si="368"/>
        <v>-2.83514404296875</v>
      </c>
      <c r="BH720">
        <f t="shared" si="369"/>
        <v>-2.0072021484375</v>
      </c>
      <c r="BI720">
        <f t="shared" si="370"/>
        <v>-0.5628662109375</v>
      </c>
      <c r="BJ720">
        <f t="shared" si="371"/>
        <v>5.93670654296875</v>
      </c>
    </row>
    <row r="721" spans="1:62" x14ac:dyDescent="0.3">
      <c r="A721" s="1">
        <v>4.075312614440918</v>
      </c>
      <c r="B721" s="1">
        <v>784.0999755859375</v>
      </c>
      <c r="C721" s="1">
        <v>791.9912109375</v>
      </c>
      <c r="D721" s="1">
        <v>792.285888671875</v>
      </c>
      <c r="E721" s="1">
        <v>792.9195556640625</v>
      </c>
      <c r="F721" s="1">
        <v>793.87689208984375</v>
      </c>
      <c r="G721" s="1">
        <v>795.5986328125</v>
      </c>
      <c r="H721" s="1">
        <v>797.780517578125</v>
      </c>
      <c r="I721" s="1">
        <v>800.37457275390625</v>
      </c>
      <c r="J721" s="1">
        <v>804.07440185546875</v>
      </c>
      <c r="K721" s="1">
        <v>807.967529296875</v>
      </c>
      <c r="L721" s="1">
        <v>812.58770751953125</v>
      </c>
      <c r="M721" s="1">
        <v>815.4698486328125</v>
      </c>
      <c r="N721" s="1">
        <v>817.23431396484375</v>
      </c>
      <c r="O721" s="1">
        <v>818.173095703125</v>
      </c>
      <c r="P721" s="1">
        <v>818.32208251953125</v>
      </c>
      <c r="Q721" s="1">
        <v>817.47344970703125</v>
      </c>
      <c r="R721" s="1">
        <v>815.60382080078125</v>
      </c>
      <c r="S721" s="1">
        <v>812.97222900390625</v>
      </c>
      <c r="T721" s="1">
        <v>810.15478515625</v>
      </c>
      <c r="U721" s="1">
        <v>808.36163330078125</v>
      </c>
      <c r="V721" s="1">
        <v>806.07830810546875</v>
      </c>
      <c r="W721" s="1">
        <v>802.61712646484375</v>
      </c>
      <c r="X721" s="1">
        <v>798.35345458984375</v>
      </c>
      <c r="Y721" s="1">
        <v>796.3575439453125</v>
      </c>
      <c r="Z721" s="1">
        <v>791.348876953125</v>
      </c>
      <c r="AA721" s="1">
        <v>787.10968017578125</v>
      </c>
      <c r="AB721" s="1">
        <v>783.643798828125</v>
      </c>
      <c r="AC721" s="1">
        <v>780.78936767578125</v>
      </c>
      <c r="AD721" s="1">
        <v>778.768310546875</v>
      </c>
      <c r="AE721" s="1">
        <v>778.19049072265625</v>
      </c>
      <c r="AF721" s="1">
        <f t="shared" si="372"/>
        <v>784.0999755859375</v>
      </c>
      <c r="AG721">
        <f t="shared" si="342"/>
        <v>7.8912353515625</v>
      </c>
      <c r="AH721">
        <f t="shared" si="343"/>
        <v>0.294677734375</v>
      </c>
      <c r="AI721">
        <f t="shared" si="344"/>
        <v>0.6336669921875</v>
      </c>
      <c r="AJ721">
        <f t="shared" si="345"/>
        <v>0.95733642578125</v>
      </c>
      <c r="AK721">
        <f t="shared" si="346"/>
        <v>1.72174072265625</v>
      </c>
      <c r="AL721">
        <f t="shared" si="347"/>
        <v>2.181884765625</v>
      </c>
      <c r="AM721">
        <f t="shared" si="348"/>
        <v>2.59405517578125</v>
      </c>
      <c r="AN721">
        <f t="shared" si="349"/>
        <v>3.6998291015625</v>
      </c>
      <c r="AO721">
        <f t="shared" si="350"/>
        <v>3.89312744140625</v>
      </c>
      <c r="AP721">
        <f t="shared" si="351"/>
        <v>4.62017822265625</v>
      </c>
      <c r="AQ721">
        <f t="shared" si="352"/>
        <v>2.88214111328125</v>
      </c>
      <c r="AR721">
        <f t="shared" si="353"/>
        <v>1.76446533203125</v>
      </c>
      <c r="AS721">
        <f t="shared" si="354"/>
        <v>0.93878173828125</v>
      </c>
      <c r="AT721">
        <f t="shared" si="355"/>
        <v>0.14898681640625</v>
      </c>
      <c r="AU721">
        <f t="shared" si="356"/>
        <v>-0.8486328125</v>
      </c>
      <c r="AV721">
        <f t="shared" si="357"/>
        <v>-1.86962890625</v>
      </c>
      <c r="AW721">
        <f t="shared" si="358"/>
        <v>-2.631591796875</v>
      </c>
      <c r="AX721">
        <f t="shared" si="359"/>
        <v>-2.81744384765625</v>
      </c>
      <c r="AY721">
        <f t="shared" si="360"/>
        <v>-1.79315185546875</v>
      </c>
      <c r="AZ721">
        <f t="shared" si="361"/>
        <v>-2.2833251953125</v>
      </c>
      <c r="BA721">
        <f t="shared" si="362"/>
        <v>-3.461181640625</v>
      </c>
      <c r="BB721">
        <f t="shared" si="363"/>
        <v>-4.263671875</v>
      </c>
      <c r="BC721">
        <f t="shared" si="364"/>
        <v>-1.99591064453125</v>
      </c>
      <c r="BD721">
        <f t="shared" si="365"/>
        <v>-5.0086669921875</v>
      </c>
      <c r="BE721">
        <f t="shared" si="366"/>
        <v>-4.23919677734375</v>
      </c>
      <c r="BF721">
        <f t="shared" si="367"/>
        <v>-3.46588134765625</v>
      </c>
      <c r="BG721">
        <f t="shared" si="368"/>
        <v>-2.85443115234375</v>
      </c>
      <c r="BH721">
        <f t="shared" si="369"/>
        <v>-2.02105712890625</v>
      </c>
      <c r="BI721">
        <f t="shared" si="370"/>
        <v>-0.57781982421875</v>
      </c>
      <c r="BJ721">
        <f t="shared" si="371"/>
        <v>5.90948486328125</v>
      </c>
    </row>
    <row r="722" spans="1:62" x14ac:dyDescent="0.3">
      <c r="A722" s="1">
        <v>4.0803127288818359</v>
      </c>
      <c r="B722" s="1">
        <v>784.6307373046875</v>
      </c>
      <c r="C722" s="1">
        <v>792.4677734375</v>
      </c>
      <c r="D722" s="1">
        <v>792.7667236328125</v>
      </c>
      <c r="E722" s="1">
        <v>793.42327880859375</v>
      </c>
      <c r="F722" s="1">
        <v>794.4205322265625</v>
      </c>
      <c r="G722" s="1">
        <v>796.1875</v>
      </c>
      <c r="H722" s="1">
        <v>798.42828369140625</v>
      </c>
      <c r="I722" s="1">
        <v>801.07952880859375</v>
      </c>
      <c r="J722" s="1">
        <v>804.82806396484375</v>
      </c>
      <c r="K722" s="1">
        <v>808.6995849609375</v>
      </c>
      <c r="L722" s="1">
        <v>813.333984375</v>
      </c>
      <c r="M722" s="1">
        <v>816.232666015625</v>
      </c>
      <c r="N722" s="1">
        <v>818.00299072265625</v>
      </c>
      <c r="O722" s="1">
        <v>818.93023681640625</v>
      </c>
      <c r="P722" s="1">
        <v>819.0576171875</v>
      </c>
      <c r="Q722" s="1">
        <v>818.18634033203125</v>
      </c>
      <c r="R722" s="1">
        <v>816.28857421875</v>
      </c>
      <c r="S722" s="1">
        <v>813.5892333984375</v>
      </c>
      <c r="T722" s="1">
        <v>810.74188232421875</v>
      </c>
      <c r="U722" s="1">
        <v>808.94439697265625</v>
      </c>
      <c r="V722" s="1">
        <v>806.6822509765625</v>
      </c>
      <c r="W722" s="1">
        <v>803.25128173828125</v>
      </c>
      <c r="X722" s="1">
        <v>799.00244140625</v>
      </c>
      <c r="Y722" s="1">
        <v>797.00555419921875</v>
      </c>
      <c r="Z722" s="1">
        <v>791.981201171875</v>
      </c>
      <c r="AA722" s="1">
        <v>787.72796630859375</v>
      </c>
      <c r="AB722" s="1">
        <v>784.249267578125</v>
      </c>
      <c r="AC722" s="1">
        <v>781.38763427734375</v>
      </c>
      <c r="AD722" s="1">
        <v>779.3525390625</v>
      </c>
      <c r="AE722" s="1">
        <v>778.75311279296875</v>
      </c>
      <c r="AF722" s="1">
        <f t="shared" si="372"/>
        <v>784.6307373046875</v>
      </c>
      <c r="AG722">
        <f t="shared" si="342"/>
        <v>7.8370361328125</v>
      </c>
      <c r="AH722">
        <f t="shared" si="343"/>
        <v>0.2989501953125</v>
      </c>
      <c r="AI722">
        <f t="shared" si="344"/>
        <v>0.65655517578125</v>
      </c>
      <c r="AJ722">
        <f t="shared" si="345"/>
        <v>0.99725341796875</v>
      </c>
      <c r="AK722">
        <f t="shared" si="346"/>
        <v>1.7669677734375</v>
      </c>
      <c r="AL722">
        <f t="shared" si="347"/>
        <v>2.24078369140625</v>
      </c>
      <c r="AM722">
        <f t="shared" si="348"/>
        <v>2.6512451171875</v>
      </c>
      <c r="AN722">
        <f t="shared" si="349"/>
        <v>3.74853515625</v>
      </c>
      <c r="AO722">
        <f t="shared" si="350"/>
        <v>3.87152099609375</v>
      </c>
      <c r="AP722">
        <f t="shared" si="351"/>
        <v>4.6343994140625</v>
      </c>
      <c r="AQ722">
        <f t="shared" si="352"/>
        <v>2.898681640625</v>
      </c>
      <c r="AR722">
        <f t="shared" si="353"/>
        <v>1.77032470703125</v>
      </c>
      <c r="AS722">
        <f t="shared" si="354"/>
        <v>0.92724609375</v>
      </c>
      <c r="AT722">
        <f t="shared" si="355"/>
        <v>0.12738037109375</v>
      </c>
      <c r="AU722">
        <f t="shared" si="356"/>
        <v>-0.87127685546875</v>
      </c>
      <c r="AV722">
        <f t="shared" si="357"/>
        <v>-1.89776611328125</v>
      </c>
      <c r="AW722">
        <f t="shared" si="358"/>
        <v>-2.6993408203125</v>
      </c>
      <c r="AX722">
        <f t="shared" si="359"/>
        <v>-2.84735107421875</v>
      </c>
      <c r="AY722">
        <f t="shared" si="360"/>
        <v>-1.7974853515625</v>
      </c>
      <c r="AZ722">
        <f t="shared" si="361"/>
        <v>-2.26214599609375</v>
      </c>
      <c r="BA722">
        <f t="shared" si="362"/>
        <v>-3.43096923828125</v>
      </c>
      <c r="BB722">
        <f t="shared" si="363"/>
        <v>-4.24884033203125</v>
      </c>
      <c r="BC722">
        <f t="shared" si="364"/>
        <v>-1.99688720703125</v>
      </c>
      <c r="BD722">
        <f t="shared" si="365"/>
        <v>-5.02435302734375</v>
      </c>
      <c r="BE722">
        <f t="shared" si="366"/>
        <v>-4.25323486328125</v>
      </c>
      <c r="BF722">
        <f t="shared" si="367"/>
        <v>-3.47869873046875</v>
      </c>
      <c r="BG722">
        <f t="shared" si="368"/>
        <v>-2.86163330078125</v>
      </c>
      <c r="BH722">
        <f t="shared" si="369"/>
        <v>-2.03509521484375</v>
      </c>
      <c r="BI722">
        <f t="shared" si="370"/>
        <v>-0.59942626953125</v>
      </c>
      <c r="BJ722">
        <f t="shared" si="371"/>
        <v>5.87762451171875</v>
      </c>
    </row>
    <row r="723" spans="1:62" x14ac:dyDescent="0.3">
      <c r="A723" s="1">
        <v>4.0853128433227539</v>
      </c>
      <c r="B723" s="1">
        <v>785.14593505859375</v>
      </c>
      <c r="C723" s="1">
        <v>792.95574951171875</v>
      </c>
      <c r="D723" s="1">
        <v>793.2552490234375</v>
      </c>
      <c r="E723" s="1">
        <v>793.921142578125</v>
      </c>
      <c r="F723" s="1">
        <v>794.9378662109375</v>
      </c>
      <c r="G723" s="1">
        <v>796.73480224609375</v>
      </c>
      <c r="H723" s="1">
        <v>799.01885986328125</v>
      </c>
      <c r="I723" s="1">
        <v>801.71356201171875</v>
      </c>
      <c r="J723" s="1">
        <v>805.4991455078125</v>
      </c>
      <c r="K723" s="1">
        <v>809.35882568359375</v>
      </c>
      <c r="L723" s="1">
        <v>814.01409912109375</v>
      </c>
      <c r="M723" s="1">
        <v>816.93701171875</v>
      </c>
      <c r="N723" s="1">
        <v>818.72320556640625</v>
      </c>
      <c r="O723" s="1">
        <v>819.6536865234375</v>
      </c>
      <c r="P723" s="1">
        <v>819.7755126953125</v>
      </c>
      <c r="Q723" s="1">
        <v>818.8905029296875</v>
      </c>
      <c r="R723" s="1">
        <v>816.9677734375</v>
      </c>
      <c r="S723" s="1">
        <v>814.233642578125</v>
      </c>
      <c r="T723" s="1">
        <v>811.3582763671875</v>
      </c>
      <c r="U723" s="1">
        <v>809.55462646484375</v>
      </c>
      <c r="V723" s="1">
        <v>807.306396484375</v>
      </c>
      <c r="W723" s="1">
        <v>803.883544921875</v>
      </c>
      <c r="X723" s="1">
        <v>799.63751220703125</v>
      </c>
      <c r="Y723" s="1">
        <v>797.6229248046875</v>
      </c>
      <c r="Z723" s="1">
        <v>792.57940673828125</v>
      </c>
      <c r="AA723" s="1">
        <v>788.30865478515625</v>
      </c>
      <c r="AB723" s="1">
        <v>784.822265625</v>
      </c>
      <c r="AC723" s="1">
        <v>781.95709228515625</v>
      </c>
      <c r="AD723" s="1">
        <v>779.9095458984375</v>
      </c>
      <c r="AE723" s="1">
        <v>779.2930908203125</v>
      </c>
      <c r="AF723" s="1">
        <f t="shared" si="372"/>
        <v>785.14593505859375</v>
      </c>
      <c r="AG723">
        <f t="shared" si="342"/>
        <v>7.809814453125</v>
      </c>
      <c r="AH723">
        <f t="shared" si="343"/>
        <v>0.29949951171875</v>
      </c>
      <c r="AI723">
        <f t="shared" si="344"/>
        <v>0.6658935546875</v>
      </c>
      <c r="AJ723">
        <f t="shared" si="345"/>
        <v>1.0167236328125</v>
      </c>
      <c r="AK723">
        <f t="shared" si="346"/>
        <v>1.79693603515625</v>
      </c>
      <c r="AL723">
        <f t="shared" si="347"/>
        <v>2.2840576171875</v>
      </c>
      <c r="AM723">
        <f t="shared" si="348"/>
        <v>2.6947021484375</v>
      </c>
      <c r="AN723">
        <f t="shared" si="349"/>
        <v>3.78558349609375</v>
      </c>
      <c r="AO723">
        <f t="shared" si="350"/>
        <v>3.85968017578125</v>
      </c>
      <c r="AP723">
        <f t="shared" si="351"/>
        <v>4.6552734375</v>
      </c>
      <c r="AQ723">
        <f t="shared" si="352"/>
        <v>2.92291259765625</v>
      </c>
      <c r="AR723">
        <f t="shared" si="353"/>
        <v>1.78619384765625</v>
      </c>
      <c r="AS723">
        <f t="shared" si="354"/>
        <v>0.93048095703125</v>
      </c>
      <c r="AT723">
        <f t="shared" si="355"/>
        <v>0.121826171875</v>
      </c>
      <c r="AU723">
        <f t="shared" si="356"/>
        <v>-0.885009765625</v>
      </c>
      <c r="AV723">
        <f t="shared" si="357"/>
        <v>-1.9227294921875</v>
      </c>
      <c r="AW723">
        <f t="shared" si="358"/>
        <v>-2.734130859375</v>
      </c>
      <c r="AX723">
        <f t="shared" si="359"/>
        <v>-2.8753662109375</v>
      </c>
      <c r="AY723">
        <f t="shared" si="360"/>
        <v>-1.80364990234375</v>
      </c>
      <c r="AZ723">
        <f t="shared" si="361"/>
        <v>-2.24822998046875</v>
      </c>
      <c r="BA723">
        <f t="shared" si="362"/>
        <v>-3.4228515625</v>
      </c>
      <c r="BB723">
        <f t="shared" si="363"/>
        <v>-4.24603271484375</v>
      </c>
      <c r="BC723">
        <f t="shared" si="364"/>
        <v>-2.01458740234375</v>
      </c>
      <c r="BD723">
        <f t="shared" si="365"/>
        <v>-5.04351806640625</v>
      </c>
      <c r="BE723">
        <f t="shared" si="366"/>
        <v>-4.270751953125</v>
      </c>
      <c r="BF723">
        <f t="shared" si="367"/>
        <v>-3.48638916015625</v>
      </c>
      <c r="BG723">
        <f t="shared" si="368"/>
        <v>-2.86517333984375</v>
      </c>
      <c r="BH723">
        <f t="shared" si="369"/>
        <v>-2.04754638671875</v>
      </c>
      <c r="BI723">
        <f t="shared" si="370"/>
        <v>-0.616455078125</v>
      </c>
      <c r="BJ723">
        <f t="shared" si="371"/>
        <v>5.85284423828125</v>
      </c>
    </row>
    <row r="724" spans="1:62" x14ac:dyDescent="0.3">
      <c r="A724" s="1">
        <v>4.0903124809265137</v>
      </c>
      <c r="B724" s="1">
        <v>785.639892578125</v>
      </c>
      <c r="C724" s="1">
        <v>793.45343017578125</v>
      </c>
      <c r="D724" s="1">
        <v>793.74908447265625</v>
      </c>
      <c r="E724" s="1">
        <v>794.41522216796875</v>
      </c>
      <c r="F724" s="1">
        <v>795.440185546875</v>
      </c>
      <c r="G724" s="1">
        <v>797.25140380859375</v>
      </c>
      <c r="H724" s="1">
        <v>799.5556640625</v>
      </c>
      <c r="I724" s="1">
        <v>802.26763916015625</v>
      </c>
      <c r="J724" s="1">
        <v>806.07733154296875</v>
      </c>
      <c r="K724" s="1">
        <v>809.9593505859375</v>
      </c>
      <c r="L724" s="1">
        <v>814.63720703125</v>
      </c>
      <c r="M724" s="1">
        <v>817.57855224609375</v>
      </c>
      <c r="N724" s="1">
        <v>819.38226318359375</v>
      </c>
      <c r="O724" s="1">
        <v>820.3277587890625</v>
      </c>
      <c r="P724" s="1">
        <v>820.4554443359375</v>
      </c>
      <c r="Q724" s="1">
        <v>819.567138671875</v>
      </c>
      <c r="R724" s="1">
        <v>817.64312744140625</v>
      </c>
      <c r="S724" s="1">
        <v>814.92303466796875</v>
      </c>
      <c r="T724" s="1">
        <v>812.037841796875</v>
      </c>
      <c r="U724" s="1">
        <v>810.220947265625</v>
      </c>
      <c r="V724" s="1">
        <v>807.9580078125</v>
      </c>
      <c r="W724" s="1">
        <v>804.51934814453125</v>
      </c>
      <c r="X724" s="1">
        <v>800.24151611328125</v>
      </c>
      <c r="Y724" s="1">
        <v>798.20050048828125</v>
      </c>
      <c r="Z724" s="1">
        <v>793.138427734375</v>
      </c>
      <c r="AA724" s="1">
        <v>788.85174560546875</v>
      </c>
      <c r="AB724" s="1">
        <v>785.353515625</v>
      </c>
      <c r="AC724" s="1">
        <v>782.47955322265625</v>
      </c>
      <c r="AD724" s="1">
        <v>780.42138671875</v>
      </c>
      <c r="AE724" s="1">
        <v>779.7977294921875</v>
      </c>
      <c r="AF724" s="1">
        <f t="shared" si="372"/>
        <v>785.639892578125</v>
      </c>
      <c r="AG724">
        <f t="shared" si="342"/>
        <v>7.81353759765625</v>
      </c>
      <c r="AH724">
        <f t="shared" si="343"/>
        <v>0.295654296875</v>
      </c>
      <c r="AI724">
        <f t="shared" si="344"/>
        <v>0.6661376953125</v>
      </c>
      <c r="AJ724">
        <f t="shared" si="345"/>
        <v>1.02496337890625</v>
      </c>
      <c r="AK724">
        <f t="shared" si="346"/>
        <v>1.81121826171875</v>
      </c>
      <c r="AL724">
        <f t="shared" si="347"/>
        <v>2.30426025390625</v>
      </c>
      <c r="AM724">
        <f t="shared" si="348"/>
        <v>2.71197509765625</v>
      </c>
      <c r="AN724">
        <f t="shared" si="349"/>
        <v>3.8096923828125</v>
      </c>
      <c r="AO724">
        <f t="shared" si="350"/>
        <v>3.88201904296875</v>
      </c>
      <c r="AP724">
        <f t="shared" si="351"/>
        <v>4.6778564453125</v>
      </c>
      <c r="AQ724">
        <f t="shared" si="352"/>
        <v>2.94134521484375</v>
      </c>
      <c r="AR724">
        <f t="shared" si="353"/>
        <v>1.8037109375</v>
      </c>
      <c r="AS724">
        <f t="shared" si="354"/>
        <v>0.94549560546875</v>
      </c>
      <c r="AT724">
        <f t="shared" si="355"/>
        <v>0.127685546875</v>
      </c>
      <c r="AU724">
        <f t="shared" si="356"/>
        <v>-0.8883056640625</v>
      </c>
      <c r="AV724">
        <f t="shared" si="357"/>
        <v>-1.92401123046875</v>
      </c>
      <c r="AW724">
        <f t="shared" si="358"/>
        <v>-2.7200927734375</v>
      </c>
      <c r="AX724">
        <f t="shared" si="359"/>
        <v>-2.88519287109375</v>
      </c>
      <c r="AY724">
        <f t="shared" si="360"/>
        <v>-1.81689453125</v>
      </c>
      <c r="AZ724">
        <f t="shared" si="361"/>
        <v>-2.262939453125</v>
      </c>
      <c r="BA724">
        <f t="shared" si="362"/>
        <v>-3.43865966796875</v>
      </c>
      <c r="BB724">
        <f t="shared" si="363"/>
        <v>-4.27783203125</v>
      </c>
      <c r="BC724">
        <f t="shared" si="364"/>
        <v>-2.041015625</v>
      </c>
      <c r="BD724">
        <f t="shared" si="365"/>
        <v>-5.06207275390625</v>
      </c>
      <c r="BE724">
        <f t="shared" si="366"/>
        <v>-4.28668212890625</v>
      </c>
      <c r="BF724">
        <f t="shared" si="367"/>
        <v>-3.49822998046875</v>
      </c>
      <c r="BG724">
        <f t="shared" si="368"/>
        <v>-2.87396240234375</v>
      </c>
      <c r="BH724">
        <f t="shared" si="369"/>
        <v>-2.05816650390625</v>
      </c>
      <c r="BI724">
        <f t="shared" si="370"/>
        <v>-0.6236572265625</v>
      </c>
      <c r="BJ724">
        <f t="shared" si="371"/>
        <v>5.8421630859375</v>
      </c>
    </row>
    <row r="725" spans="1:62" x14ac:dyDescent="0.3">
      <c r="A725" s="1">
        <v>4.0953125953674316</v>
      </c>
      <c r="B725" s="1">
        <v>786.10650634765625</v>
      </c>
      <c r="C725" s="1">
        <v>793.94427490234375</v>
      </c>
      <c r="D725" s="1">
        <v>794.23602294921875</v>
      </c>
      <c r="E725" s="1">
        <v>794.8995361328125</v>
      </c>
      <c r="F725" s="1">
        <v>795.92999267578125</v>
      </c>
      <c r="G725" s="1">
        <v>797.74578857421875</v>
      </c>
      <c r="H725" s="1">
        <v>800.05194091796875</v>
      </c>
      <c r="I725" s="1">
        <v>802.75390625</v>
      </c>
      <c r="J725" s="1">
        <v>806.57470703125</v>
      </c>
      <c r="K725" s="1">
        <v>810.49432373046875</v>
      </c>
      <c r="L725" s="1">
        <v>815.19757080078125</v>
      </c>
      <c r="M725" s="1">
        <v>818.15301513671875</v>
      </c>
      <c r="N725" s="1">
        <v>819.97113037109375</v>
      </c>
      <c r="O725" s="1">
        <v>820.93524169921875</v>
      </c>
      <c r="P725" s="1">
        <v>821.0831298828125</v>
      </c>
      <c r="Q725" s="1">
        <v>820.22100830078125</v>
      </c>
      <c r="R725" s="1">
        <v>818.33489990234375</v>
      </c>
      <c r="S725" s="1">
        <v>815.6474609375</v>
      </c>
      <c r="T725" s="1">
        <v>812.7510986328125</v>
      </c>
      <c r="U725" s="1">
        <v>810.93231201171875</v>
      </c>
      <c r="V725" s="1">
        <v>808.63970947265625</v>
      </c>
      <c r="W725" s="1">
        <v>805.14801025390625</v>
      </c>
      <c r="X725" s="1">
        <v>800.82177734375</v>
      </c>
      <c r="Y725" s="1">
        <v>798.74676513671875</v>
      </c>
      <c r="Z725" s="1">
        <v>793.6612548828125</v>
      </c>
      <c r="AA725" s="1">
        <v>789.35626220703125</v>
      </c>
      <c r="AB725" s="1">
        <v>785.8427734375</v>
      </c>
      <c r="AC725" s="1">
        <v>782.95733642578125</v>
      </c>
      <c r="AD725" s="1">
        <v>780.8922119140625</v>
      </c>
      <c r="AE725" s="1">
        <v>780.26666259765625</v>
      </c>
      <c r="AF725" s="1">
        <f t="shared" si="372"/>
        <v>786.10650634765625</v>
      </c>
      <c r="AG725">
        <f t="shared" si="342"/>
        <v>7.8377685546875</v>
      </c>
      <c r="AH725">
        <f t="shared" si="343"/>
        <v>0.291748046875</v>
      </c>
      <c r="AI725">
        <f t="shared" si="344"/>
        <v>0.66351318359375</v>
      </c>
      <c r="AJ725">
        <f t="shared" si="345"/>
        <v>1.03045654296875</v>
      </c>
      <c r="AK725">
        <f t="shared" si="346"/>
        <v>1.8157958984375</v>
      </c>
      <c r="AL725">
        <f t="shared" si="347"/>
        <v>2.30615234375</v>
      </c>
      <c r="AM725">
        <f t="shared" si="348"/>
        <v>2.70196533203125</v>
      </c>
      <c r="AN725">
        <f t="shared" si="349"/>
        <v>3.82080078125</v>
      </c>
      <c r="AO725">
        <f t="shared" si="350"/>
        <v>3.91961669921875</v>
      </c>
      <c r="AP725">
        <f t="shared" si="351"/>
        <v>4.7032470703125</v>
      </c>
      <c r="AQ725">
        <f t="shared" si="352"/>
        <v>2.9554443359375</v>
      </c>
      <c r="AR725">
        <f t="shared" si="353"/>
        <v>1.818115234375</v>
      </c>
      <c r="AS725">
        <f t="shared" si="354"/>
        <v>0.964111328125</v>
      </c>
      <c r="AT725">
        <f t="shared" si="355"/>
        <v>0.14788818359375</v>
      </c>
      <c r="AU725">
        <f t="shared" si="356"/>
        <v>-0.86212158203125</v>
      </c>
      <c r="AV725">
        <f t="shared" si="357"/>
        <v>-1.8861083984375</v>
      </c>
      <c r="AW725">
        <f t="shared" si="358"/>
        <v>-2.68743896484375</v>
      </c>
      <c r="AX725">
        <f t="shared" si="359"/>
        <v>-2.8963623046875</v>
      </c>
      <c r="AY725">
        <f t="shared" si="360"/>
        <v>-1.81878662109375</v>
      </c>
      <c r="AZ725">
        <f t="shared" si="361"/>
        <v>-2.2926025390625</v>
      </c>
      <c r="BA725">
        <f t="shared" si="362"/>
        <v>-3.49169921875</v>
      </c>
      <c r="BB725">
        <f t="shared" si="363"/>
        <v>-4.32623291015625</v>
      </c>
      <c r="BC725">
        <f t="shared" si="364"/>
        <v>-2.07501220703125</v>
      </c>
      <c r="BD725">
        <f t="shared" si="365"/>
        <v>-5.08551025390625</v>
      </c>
      <c r="BE725">
        <f t="shared" si="366"/>
        <v>-4.30499267578125</v>
      </c>
      <c r="BF725">
        <f t="shared" si="367"/>
        <v>-3.51348876953125</v>
      </c>
      <c r="BG725">
        <f t="shared" si="368"/>
        <v>-2.88543701171875</v>
      </c>
      <c r="BH725">
        <f t="shared" si="369"/>
        <v>-2.06512451171875</v>
      </c>
      <c r="BI725">
        <f t="shared" si="370"/>
        <v>-0.62554931640625</v>
      </c>
      <c r="BJ725">
        <f t="shared" si="371"/>
        <v>5.83984375</v>
      </c>
    </row>
    <row r="726" spans="1:62" x14ac:dyDescent="0.3">
      <c r="A726" s="1">
        <v>4.1003122329711914</v>
      </c>
      <c r="B726" s="1">
        <v>786.53985595703125</v>
      </c>
      <c r="C726" s="1">
        <v>794.40673828125</v>
      </c>
      <c r="D726" s="1">
        <v>794.70355224609375</v>
      </c>
      <c r="E726" s="1">
        <v>795.3707275390625</v>
      </c>
      <c r="F726" s="1">
        <v>796.40380859375</v>
      </c>
      <c r="G726" s="1">
        <v>798.21575927734375</v>
      </c>
      <c r="H726" s="1">
        <v>800.50836181640625</v>
      </c>
      <c r="I726" s="1">
        <v>803.196533203125</v>
      </c>
      <c r="J726" s="1">
        <v>807.016845703125</v>
      </c>
      <c r="K726" s="1">
        <v>810.9505615234375</v>
      </c>
      <c r="L726" s="1">
        <v>815.6741943359375</v>
      </c>
      <c r="M726" s="1">
        <v>818.650146484375</v>
      </c>
      <c r="N726" s="1">
        <v>820.4893798828125</v>
      </c>
      <c r="O726" s="1">
        <v>821.4833984375</v>
      </c>
      <c r="P726" s="1">
        <v>821.67724609375</v>
      </c>
      <c r="Q726" s="1">
        <v>820.8729248046875</v>
      </c>
      <c r="R726" s="1">
        <v>819.03680419921875</v>
      </c>
      <c r="S726" s="1">
        <v>816.36956787109375</v>
      </c>
      <c r="T726" s="1">
        <v>813.45953369140625</v>
      </c>
      <c r="U726" s="1">
        <v>811.64837646484375</v>
      </c>
      <c r="V726" s="1">
        <v>809.330810546875</v>
      </c>
      <c r="W726" s="1">
        <v>805.767578125</v>
      </c>
      <c r="X726" s="1">
        <v>801.3883056640625</v>
      </c>
      <c r="Y726" s="1">
        <v>799.27294921875</v>
      </c>
      <c r="Z726" s="1">
        <v>794.15692138671875</v>
      </c>
      <c r="AA726" s="1">
        <v>789.82843017578125</v>
      </c>
      <c r="AB726" s="1">
        <v>786.29864501953125</v>
      </c>
      <c r="AC726" s="1">
        <v>783.402587890625</v>
      </c>
      <c r="AD726" s="1">
        <v>781.332275390625</v>
      </c>
      <c r="AE726" s="1">
        <v>780.702880859375</v>
      </c>
      <c r="AF726" s="1">
        <f t="shared" si="372"/>
        <v>786.53985595703125</v>
      </c>
      <c r="AG726">
        <f t="shared" si="342"/>
        <v>7.86688232421875</v>
      </c>
      <c r="AH726">
        <f t="shared" si="343"/>
        <v>0.29681396484375</v>
      </c>
      <c r="AI726">
        <f t="shared" si="344"/>
        <v>0.66717529296875</v>
      </c>
      <c r="AJ726">
        <f t="shared" si="345"/>
        <v>1.0330810546875</v>
      </c>
      <c r="AK726">
        <f t="shared" si="346"/>
        <v>1.81195068359375</v>
      </c>
      <c r="AL726">
        <f t="shared" si="347"/>
        <v>2.2926025390625</v>
      </c>
      <c r="AM726">
        <f t="shared" si="348"/>
        <v>2.68817138671875</v>
      </c>
      <c r="AN726">
        <f t="shared" si="349"/>
        <v>3.8203125</v>
      </c>
      <c r="AO726">
        <f t="shared" si="350"/>
        <v>3.9337158203125</v>
      </c>
      <c r="AP726">
        <f t="shared" si="351"/>
        <v>4.7236328125</v>
      </c>
      <c r="AQ726">
        <f t="shared" si="352"/>
        <v>2.9759521484375</v>
      </c>
      <c r="AR726">
        <f t="shared" si="353"/>
        <v>1.8392333984375</v>
      </c>
      <c r="AS726">
        <f t="shared" si="354"/>
        <v>0.9940185546875</v>
      </c>
      <c r="AT726">
        <f t="shared" si="355"/>
        <v>0.19384765625</v>
      </c>
      <c r="AU726">
        <f t="shared" si="356"/>
        <v>-0.8043212890625</v>
      </c>
      <c r="AV726">
        <f t="shared" si="357"/>
        <v>-1.83612060546875</v>
      </c>
      <c r="AW726">
        <f t="shared" si="358"/>
        <v>-2.667236328125</v>
      </c>
      <c r="AX726">
        <f t="shared" si="359"/>
        <v>-2.9100341796875</v>
      </c>
      <c r="AY726">
        <f t="shared" si="360"/>
        <v>-1.8111572265625</v>
      </c>
      <c r="AZ726">
        <f t="shared" si="361"/>
        <v>-2.31756591796875</v>
      </c>
      <c r="BA726">
        <f t="shared" si="362"/>
        <v>-3.563232421875</v>
      </c>
      <c r="BB726">
        <f t="shared" si="363"/>
        <v>-4.3792724609375</v>
      </c>
      <c r="BC726">
        <f t="shared" si="364"/>
        <v>-2.1153564453125</v>
      </c>
      <c r="BD726">
        <f t="shared" si="365"/>
        <v>-5.11602783203125</v>
      </c>
      <c r="BE726">
        <f t="shared" si="366"/>
        <v>-4.3284912109375</v>
      </c>
      <c r="BF726">
        <f t="shared" si="367"/>
        <v>-3.52978515625</v>
      </c>
      <c r="BG726">
        <f t="shared" si="368"/>
        <v>-2.89605712890625</v>
      </c>
      <c r="BH726">
        <f t="shared" si="369"/>
        <v>-2.0703125</v>
      </c>
      <c r="BI726">
        <f t="shared" si="370"/>
        <v>-0.62939453125</v>
      </c>
      <c r="BJ726">
        <f t="shared" si="371"/>
        <v>5.83697509765625</v>
      </c>
    </row>
    <row r="727" spans="1:62" x14ac:dyDescent="0.3">
      <c r="A727" s="1">
        <v>4.1053123474121094</v>
      </c>
      <c r="B727" s="1">
        <v>786.93463134765625</v>
      </c>
      <c r="C727" s="1">
        <v>794.8271484375</v>
      </c>
      <c r="D727" s="1">
        <v>795.1434326171875</v>
      </c>
      <c r="E727" s="1">
        <v>795.81982421875</v>
      </c>
      <c r="F727" s="1">
        <v>796.846435546875</v>
      </c>
      <c r="G727" s="1">
        <v>798.6444091796875</v>
      </c>
      <c r="H727" s="1">
        <v>800.92095947265625</v>
      </c>
      <c r="I727" s="1">
        <v>803.6005859375</v>
      </c>
      <c r="J727" s="1">
        <v>807.413330078125</v>
      </c>
      <c r="K727" s="1">
        <v>811.342529296875</v>
      </c>
      <c r="L727" s="1">
        <v>816.07861328125</v>
      </c>
      <c r="M727" s="1">
        <v>819.0841064453125</v>
      </c>
      <c r="N727" s="1">
        <v>820.96343994140625</v>
      </c>
      <c r="O727" s="1">
        <v>822.0115966796875</v>
      </c>
      <c r="P727" s="1">
        <v>822.2686767578125</v>
      </c>
      <c r="Q727" s="1">
        <v>821.51397705078125</v>
      </c>
      <c r="R727" s="1">
        <v>819.710205078125</v>
      </c>
      <c r="S727" s="1">
        <v>817.05322265625</v>
      </c>
      <c r="T727" s="1">
        <v>814.1324462890625</v>
      </c>
      <c r="U727" s="1">
        <v>812.32781982421875</v>
      </c>
      <c r="V727" s="1">
        <v>809.989990234375</v>
      </c>
      <c r="W727" s="1">
        <v>806.3792724609375</v>
      </c>
      <c r="X727" s="1">
        <v>801.94586181640625</v>
      </c>
      <c r="Y727" s="1">
        <v>799.78564453125</v>
      </c>
      <c r="Z727" s="1">
        <v>794.6357421875</v>
      </c>
      <c r="AA727" s="1">
        <v>790.2806396484375</v>
      </c>
      <c r="AB727" s="1">
        <v>786.73272705078125</v>
      </c>
      <c r="AC727" s="1">
        <v>783.82427978515625</v>
      </c>
      <c r="AD727" s="1">
        <v>781.74432373046875</v>
      </c>
      <c r="AE727" s="1">
        <v>781.10516357421875</v>
      </c>
      <c r="AF727" s="1">
        <f t="shared" si="372"/>
        <v>786.93463134765625</v>
      </c>
      <c r="AG727">
        <f t="shared" si="342"/>
        <v>7.89251708984375</v>
      </c>
      <c r="AH727">
        <f t="shared" si="343"/>
        <v>0.3162841796875</v>
      </c>
      <c r="AI727">
        <f t="shared" si="344"/>
        <v>0.6763916015625</v>
      </c>
      <c r="AJ727">
        <f t="shared" si="345"/>
        <v>1.026611328125</v>
      </c>
      <c r="AK727">
        <f t="shared" si="346"/>
        <v>1.7979736328125</v>
      </c>
      <c r="AL727">
        <f t="shared" si="347"/>
        <v>2.27655029296875</v>
      </c>
      <c r="AM727">
        <f t="shared" si="348"/>
        <v>2.67962646484375</v>
      </c>
      <c r="AN727">
        <f t="shared" si="349"/>
        <v>3.812744140625</v>
      </c>
      <c r="AO727">
        <f t="shared" si="350"/>
        <v>3.92919921875</v>
      </c>
      <c r="AP727">
        <f t="shared" si="351"/>
        <v>4.736083984375</v>
      </c>
      <c r="AQ727">
        <f t="shared" si="352"/>
        <v>3.0054931640625</v>
      </c>
      <c r="AR727">
        <f t="shared" si="353"/>
        <v>1.87933349609375</v>
      </c>
      <c r="AS727">
        <f t="shared" si="354"/>
        <v>1.04815673828125</v>
      </c>
      <c r="AT727">
        <f t="shared" si="355"/>
        <v>0.257080078125</v>
      </c>
      <c r="AU727">
        <f t="shared" si="356"/>
        <v>-0.75469970703125</v>
      </c>
      <c r="AV727">
        <f t="shared" si="357"/>
        <v>-1.80377197265625</v>
      </c>
      <c r="AW727">
        <f t="shared" si="358"/>
        <v>-2.656982421875</v>
      </c>
      <c r="AX727">
        <f t="shared" si="359"/>
        <v>-2.9207763671875</v>
      </c>
      <c r="AY727">
        <f t="shared" si="360"/>
        <v>-1.80462646484375</v>
      </c>
      <c r="AZ727">
        <f t="shared" si="361"/>
        <v>-2.33782958984375</v>
      </c>
      <c r="BA727">
        <f t="shared" si="362"/>
        <v>-3.6107177734375</v>
      </c>
      <c r="BB727">
        <f t="shared" si="363"/>
        <v>-4.43341064453125</v>
      </c>
      <c r="BC727">
        <f t="shared" si="364"/>
        <v>-2.16021728515625</v>
      </c>
      <c r="BD727">
        <f t="shared" si="365"/>
        <v>-5.14990234375</v>
      </c>
      <c r="BE727">
        <f t="shared" si="366"/>
        <v>-4.3551025390625</v>
      </c>
      <c r="BF727">
        <f t="shared" si="367"/>
        <v>-3.54791259765625</v>
      </c>
      <c r="BG727">
        <f t="shared" si="368"/>
        <v>-2.908447265625</v>
      </c>
      <c r="BH727">
        <f t="shared" si="369"/>
        <v>-2.0799560546875</v>
      </c>
      <c r="BI727">
        <f t="shared" si="370"/>
        <v>-0.63916015625</v>
      </c>
      <c r="BJ727">
        <f t="shared" si="371"/>
        <v>5.8294677734375</v>
      </c>
    </row>
    <row r="728" spans="1:62" x14ac:dyDescent="0.3">
      <c r="A728" s="1">
        <v>4.1103124618530273</v>
      </c>
      <c r="B728" s="1">
        <v>787.287109375</v>
      </c>
      <c r="C728" s="1">
        <v>795.19879150390625</v>
      </c>
      <c r="D728" s="1">
        <v>795.541259765625</v>
      </c>
      <c r="E728" s="1">
        <v>796.22198486328125</v>
      </c>
      <c r="F728" s="1">
        <v>797.23577880859375</v>
      </c>
      <c r="G728" s="1">
        <v>799.01806640625</v>
      </c>
      <c r="H728" s="1">
        <v>801.28546142578125</v>
      </c>
      <c r="I728" s="1">
        <v>803.9599609375</v>
      </c>
      <c r="J728" s="1">
        <v>807.769775390625</v>
      </c>
      <c r="K728" s="1">
        <v>811.703857421875</v>
      </c>
      <c r="L728" s="1">
        <v>816.46051025390625</v>
      </c>
      <c r="M728" s="1">
        <v>819.50067138671875</v>
      </c>
      <c r="N728" s="1">
        <v>821.427734375</v>
      </c>
      <c r="O728" s="1">
        <v>822.53045654296875</v>
      </c>
      <c r="P728" s="1">
        <v>822.8370361328125</v>
      </c>
      <c r="Q728" s="1">
        <v>822.1163330078125</v>
      </c>
      <c r="R728" s="1">
        <v>820.3336181640625</v>
      </c>
      <c r="S728" s="1">
        <v>817.68243408203125</v>
      </c>
      <c r="T728" s="1">
        <v>814.7642822265625</v>
      </c>
      <c r="U728" s="1">
        <v>812.95294189453125</v>
      </c>
      <c r="V728" s="1">
        <v>810.593505859375</v>
      </c>
      <c r="W728" s="1">
        <v>806.96087646484375</v>
      </c>
      <c r="X728" s="1">
        <v>802.48919677734375</v>
      </c>
      <c r="Y728" s="1">
        <v>800.28814697265625</v>
      </c>
      <c r="Z728" s="1">
        <v>795.1051025390625</v>
      </c>
      <c r="AA728" s="1">
        <v>790.7227783203125</v>
      </c>
      <c r="AB728" s="1">
        <v>787.1524658203125</v>
      </c>
      <c r="AC728" s="1">
        <v>784.2244873046875</v>
      </c>
      <c r="AD728" s="1">
        <v>782.126953125</v>
      </c>
      <c r="AE728" s="1">
        <v>781.47027587890625</v>
      </c>
      <c r="AF728" s="1">
        <f t="shared" si="372"/>
        <v>787.287109375</v>
      </c>
      <c r="AG728">
        <f t="shared" si="342"/>
        <v>7.91168212890625</v>
      </c>
      <c r="AH728">
        <f t="shared" si="343"/>
        <v>0.34246826171875</v>
      </c>
      <c r="AI728">
        <f t="shared" si="344"/>
        <v>0.68072509765625</v>
      </c>
      <c r="AJ728">
        <f t="shared" si="345"/>
        <v>1.0137939453125</v>
      </c>
      <c r="AK728">
        <f t="shared" si="346"/>
        <v>1.78228759765625</v>
      </c>
      <c r="AL728">
        <f t="shared" si="347"/>
        <v>2.26739501953125</v>
      </c>
      <c r="AM728">
        <f t="shared" si="348"/>
        <v>2.67449951171875</v>
      </c>
      <c r="AN728">
        <f t="shared" si="349"/>
        <v>3.809814453125</v>
      </c>
      <c r="AO728">
        <f t="shared" si="350"/>
        <v>3.93408203125</v>
      </c>
      <c r="AP728">
        <f t="shared" si="351"/>
        <v>4.75665283203125</v>
      </c>
      <c r="AQ728">
        <f t="shared" si="352"/>
        <v>3.0401611328125</v>
      </c>
      <c r="AR728">
        <f t="shared" si="353"/>
        <v>1.92706298828125</v>
      </c>
      <c r="AS728">
        <f t="shared" si="354"/>
        <v>1.10272216796875</v>
      </c>
      <c r="AT728">
        <f t="shared" si="355"/>
        <v>0.30657958984375</v>
      </c>
      <c r="AU728">
        <f t="shared" si="356"/>
        <v>-0.720703125</v>
      </c>
      <c r="AV728">
        <f t="shared" si="357"/>
        <v>-1.78271484375</v>
      </c>
      <c r="AW728">
        <f t="shared" si="358"/>
        <v>-2.65118408203125</v>
      </c>
      <c r="AX728">
        <f t="shared" si="359"/>
        <v>-2.91815185546875</v>
      </c>
      <c r="AY728">
        <f t="shared" si="360"/>
        <v>-1.81134033203125</v>
      </c>
      <c r="AZ728">
        <f t="shared" si="361"/>
        <v>-2.35943603515625</v>
      </c>
      <c r="BA728">
        <f t="shared" si="362"/>
        <v>-3.63262939453125</v>
      </c>
      <c r="BB728">
        <f t="shared" si="363"/>
        <v>-4.4716796875</v>
      </c>
      <c r="BC728">
        <f t="shared" si="364"/>
        <v>-2.2010498046875</v>
      </c>
      <c r="BD728">
        <f t="shared" si="365"/>
        <v>-5.18304443359375</v>
      </c>
      <c r="BE728">
        <f t="shared" si="366"/>
        <v>-4.38232421875</v>
      </c>
      <c r="BF728">
        <f t="shared" si="367"/>
        <v>-3.5703125</v>
      </c>
      <c r="BG728">
        <f t="shared" si="368"/>
        <v>-2.927978515625</v>
      </c>
      <c r="BH728">
        <f t="shared" si="369"/>
        <v>-2.0975341796875</v>
      </c>
      <c r="BI728">
        <f t="shared" si="370"/>
        <v>-0.65667724609375</v>
      </c>
      <c r="BJ728">
        <f t="shared" si="371"/>
        <v>5.81683349609375</v>
      </c>
    </row>
    <row r="729" spans="1:62" x14ac:dyDescent="0.3">
      <c r="A729" s="1">
        <v>4.1153125762939453</v>
      </c>
      <c r="B729" s="1">
        <v>787.5955810546875</v>
      </c>
      <c r="C729" s="1">
        <v>795.51171875</v>
      </c>
      <c r="D729" s="1">
        <v>795.872802734375</v>
      </c>
      <c r="E729" s="1">
        <v>796.55133056640625</v>
      </c>
      <c r="F729" s="1">
        <v>797.55682373046875</v>
      </c>
      <c r="G729" s="1">
        <v>799.33306884765625</v>
      </c>
      <c r="H729" s="1">
        <v>801.6021728515625</v>
      </c>
      <c r="I729" s="1">
        <v>804.2841796875</v>
      </c>
      <c r="J729" s="1">
        <v>808.10662841796875</v>
      </c>
      <c r="K729" s="1">
        <v>812.06298828125</v>
      </c>
      <c r="L729" s="1">
        <v>816.8514404296875</v>
      </c>
      <c r="M729" s="1">
        <v>819.92120361328125</v>
      </c>
      <c r="N729" s="1">
        <v>821.8804931640625</v>
      </c>
      <c r="O729" s="1">
        <v>823.01654052734375</v>
      </c>
      <c r="P729" s="1">
        <v>823.3525390625</v>
      </c>
      <c r="Q729" s="1">
        <v>822.66162109375</v>
      </c>
      <c r="R729" s="1">
        <v>820.89849853515625</v>
      </c>
      <c r="S729" s="1">
        <v>818.26214599609375</v>
      </c>
      <c r="T729" s="1">
        <v>815.35760498046875</v>
      </c>
      <c r="U729" s="1">
        <v>813.53021240234375</v>
      </c>
      <c r="V729" s="1">
        <v>811.14739990234375</v>
      </c>
      <c r="W729" s="1">
        <v>807.49676513671875</v>
      </c>
      <c r="X729" s="1">
        <v>803.00592041015625</v>
      </c>
      <c r="Y729" s="1">
        <v>800.77691650390625</v>
      </c>
      <c r="Z729" s="1">
        <v>795.5653076171875</v>
      </c>
      <c r="AA729" s="1">
        <v>791.1552734375</v>
      </c>
      <c r="AB729" s="1">
        <v>787.55828857421875</v>
      </c>
      <c r="AC729" s="1">
        <v>784.6024169921875</v>
      </c>
      <c r="AD729" s="1">
        <v>782.47967529296875</v>
      </c>
      <c r="AE729" s="1">
        <v>781.7962646484375</v>
      </c>
      <c r="AF729" s="1">
        <f t="shared" si="372"/>
        <v>787.5955810546875</v>
      </c>
      <c r="AG729">
        <f t="shared" si="342"/>
        <v>7.9161376953125</v>
      </c>
      <c r="AH729">
        <f t="shared" si="343"/>
        <v>0.361083984375</v>
      </c>
      <c r="AI729">
        <f t="shared" si="344"/>
        <v>0.67852783203125</v>
      </c>
      <c r="AJ729">
        <f t="shared" si="345"/>
        <v>1.0054931640625</v>
      </c>
      <c r="AK729">
        <f t="shared" si="346"/>
        <v>1.7762451171875</v>
      </c>
      <c r="AL729">
        <f t="shared" si="347"/>
        <v>2.26910400390625</v>
      </c>
      <c r="AM729">
        <f t="shared" si="348"/>
        <v>2.6820068359375</v>
      </c>
      <c r="AN729">
        <f t="shared" si="349"/>
        <v>3.82244873046875</v>
      </c>
      <c r="AO729">
        <f t="shared" si="350"/>
        <v>3.95635986328125</v>
      </c>
      <c r="AP729">
        <f t="shared" si="351"/>
        <v>4.7884521484375</v>
      </c>
      <c r="AQ729">
        <f t="shared" si="352"/>
        <v>3.06976318359375</v>
      </c>
      <c r="AR729">
        <f t="shared" si="353"/>
        <v>1.95928955078125</v>
      </c>
      <c r="AS729">
        <f t="shared" si="354"/>
        <v>1.13604736328125</v>
      </c>
      <c r="AT729">
        <f t="shared" si="355"/>
        <v>0.33599853515625</v>
      </c>
      <c r="AU729">
        <f t="shared" si="356"/>
        <v>-0.69091796875</v>
      </c>
      <c r="AV729">
        <f t="shared" si="357"/>
        <v>-1.76312255859375</v>
      </c>
      <c r="AW729">
        <f t="shared" si="358"/>
        <v>-2.6363525390625</v>
      </c>
      <c r="AX729">
        <f t="shared" si="359"/>
        <v>-2.904541015625</v>
      </c>
      <c r="AY729">
        <f t="shared" si="360"/>
        <v>-1.827392578125</v>
      </c>
      <c r="AZ729">
        <f t="shared" si="361"/>
        <v>-2.3828125</v>
      </c>
      <c r="BA729">
        <f t="shared" si="362"/>
        <v>-3.650634765625</v>
      </c>
      <c r="BB729">
        <f t="shared" si="363"/>
        <v>-4.4908447265625</v>
      </c>
      <c r="BC729">
        <f t="shared" si="364"/>
        <v>-2.22900390625</v>
      </c>
      <c r="BD729">
        <f t="shared" si="365"/>
        <v>-5.21160888671875</v>
      </c>
      <c r="BE729">
        <f t="shared" si="366"/>
        <v>-4.4100341796875</v>
      </c>
      <c r="BF729">
        <f t="shared" si="367"/>
        <v>-3.59698486328125</v>
      </c>
      <c r="BG729">
        <f t="shared" si="368"/>
        <v>-2.95587158203125</v>
      </c>
      <c r="BH729">
        <f t="shared" si="369"/>
        <v>-2.12274169921875</v>
      </c>
      <c r="BI729">
        <f t="shared" si="370"/>
        <v>-0.68341064453125</v>
      </c>
      <c r="BJ729">
        <f t="shared" si="371"/>
        <v>5.79931640625</v>
      </c>
    </row>
    <row r="730" spans="1:62" x14ac:dyDescent="0.3">
      <c r="A730" s="1">
        <v>4.1203126907348633</v>
      </c>
      <c r="B730" s="1">
        <v>787.860107421875</v>
      </c>
      <c r="C730" s="1">
        <v>795.75665283203125</v>
      </c>
      <c r="D730" s="1">
        <v>796.11907958984375</v>
      </c>
      <c r="E730" s="1">
        <v>796.79705810546875</v>
      </c>
      <c r="F730" s="1">
        <v>797.808349609375</v>
      </c>
      <c r="G730" s="1">
        <v>799.597900390625</v>
      </c>
      <c r="H730" s="1">
        <v>801.88543701171875</v>
      </c>
      <c r="I730" s="1">
        <v>804.59051513671875</v>
      </c>
      <c r="J730" s="1">
        <v>808.43914794921875</v>
      </c>
      <c r="K730" s="1">
        <v>812.42376708984375</v>
      </c>
      <c r="L730" s="1">
        <v>817.237548828125</v>
      </c>
      <c r="M730" s="1">
        <v>820.32781982421875</v>
      </c>
      <c r="N730" s="1">
        <v>822.30535888671875</v>
      </c>
      <c r="O730" s="1">
        <v>823.45758056640625</v>
      </c>
      <c r="P730" s="1">
        <v>823.81146240234375</v>
      </c>
      <c r="Q730" s="1">
        <v>823.14593505859375</v>
      </c>
      <c r="R730" s="1">
        <v>821.4093017578125</v>
      </c>
      <c r="S730" s="1">
        <v>818.7996826171875</v>
      </c>
      <c r="T730" s="1">
        <v>815.90460205078125</v>
      </c>
      <c r="U730" s="1">
        <v>814.0648193359375</v>
      </c>
      <c r="V730" s="1">
        <v>811.664306640625</v>
      </c>
      <c r="W730" s="1">
        <v>807.99658203125</v>
      </c>
      <c r="X730" s="1">
        <v>803.489990234375</v>
      </c>
      <c r="Y730" s="1">
        <v>801.2445068359375</v>
      </c>
      <c r="Z730" s="1">
        <v>796.01422119140625</v>
      </c>
      <c r="AA730" s="1">
        <v>791.5750732421875</v>
      </c>
      <c r="AB730" s="1">
        <v>787.9451904296875</v>
      </c>
      <c r="AC730" s="1">
        <v>784.95501708984375</v>
      </c>
      <c r="AD730" s="1">
        <v>782.8011474609375</v>
      </c>
      <c r="AE730" s="1">
        <v>782.08233642578125</v>
      </c>
      <c r="AF730" s="1">
        <f t="shared" si="372"/>
        <v>787.860107421875</v>
      </c>
      <c r="AG730">
        <f t="shared" si="342"/>
        <v>7.89654541015625</v>
      </c>
      <c r="AH730">
        <f t="shared" si="343"/>
        <v>0.3624267578125</v>
      </c>
      <c r="AI730">
        <f t="shared" si="344"/>
        <v>0.677978515625</v>
      </c>
      <c r="AJ730">
        <f t="shared" si="345"/>
        <v>1.01129150390625</v>
      </c>
      <c r="AK730">
        <f t="shared" si="346"/>
        <v>1.78955078125</v>
      </c>
      <c r="AL730">
        <f t="shared" si="347"/>
        <v>2.28753662109375</v>
      </c>
      <c r="AM730">
        <f t="shared" si="348"/>
        <v>2.705078125</v>
      </c>
      <c r="AN730">
        <f t="shared" si="349"/>
        <v>3.8486328125</v>
      </c>
      <c r="AO730">
        <f t="shared" si="350"/>
        <v>3.984619140625</v>
      </c>
      <c r="AP730">
        <f t="shared" si="351"/>
        <v>4.81378173828125</v>
      </c>
      <c r="AQ730">
        <f t="shared" si="352"/>
        <v>3.09027099609375</v>
      </c>
      <c r="AR730">
        <f t="shared" si="353"/>
        <v>1.9775390625</v>
      </c>
      <c r="AS730">
        <f t="shared" si="354"/>
        <v>1.1522216796875</v>
      </c>
      <c r="AT730">
        <f t="shared" si="355"/>
        <v>0.3538818359375</v>
      </c>
      <c r="AU730">
        <f t="shared" si="356"/>
        <v>-0.66552734375</v>
      </c>
      <c r="AV730">
        <f t="shared" si="357"/>
        <v>-1.73663330078125</v>
      </c>
      <c r="AW730">
        <f t="shared" si="358"/>
        <v>-2.609619140625</v>
      </c>
      <c r="AX730">
        <f t="shared" si="359"/>
        <v>-2.89508056640625</v>
      </c>
      <c r="AY730">
        <f t="shared" si="360"/>
        <v>-1.83978271484375</v>
      </c>
      <c r="AZ730">
        <f t="shared" si="361"/>
        <v>-2.4005126953125</v>
      </c>
      <c r="BA730">
        <f t="shared" si="362"/>
        <v>-3.667724609375</v>
      </c>
      <c r="BB730">
        <f t="shared" si="363"/>
        <v>-4.506591796875</v>
      </c>
      <c r="BC730">
        <f t="shared" si="364"/>
        <v>-2.2454833984375</v>
      </c>
      <c r="BD730">
        <f t="shared" si="365"/>
        <v>-5.23028564453125</v>
      </c>
      <c r="BE730">
        <f t="shared" si="366"/>
        <v>-4.43914794921875</v>
      </c>
      <c r="BF730">
        <f t="shared" si="367"/>
        <v>-3.6298828125</v>
      </c>
      <c r="BG730">
        <f t="shared" si="368"/>
        <v>-2.99017333984375</v>
      </c>
      <c r="BH730">
        <f t="shared" si="369"/>
        <v>-2.15386962890625</v>
      </c>
      <c r="BI730">
        <f t="shared" si="370"/>
        <v>-0.71881103515625</v>
      </c>
      <c r="BJ730">
        <f t="shared" si="371"/>
        <v>5.77777099609375</v>
      </c>
    </row>
    <row r="731" spans="1:62" x14ac:dyDescent="0.3">
      <c r="A731" s="1">
        <v>4.1253128051757813</v>
      </c>
      <c r="B731" s="1">
        <v>788.08197021484375</v>
      </c>
      <c r="C731" s="1">
        <v>795.93353271484375</v>
      </c>
      <c r="D731" s="1">
        <v>796.28399658203125</v>
      </c>
      <c r="E731" s="1">
        <v>796.97027587890625</v>
      </c>
      <c r="F731" s="1">
        <v>798.00360107421875</v>
      </c>
      <c r="G731" s="1">
        <v>799.8260498046875</v>
      </c>
      <c r="H731" s="1">
        <v>802.14617919921875</v>
      </c>
      <c r="I731" s="1">
        <v>804.88153076171875</v>
      </c>
      <c r="J731" s="1">
        <v>808.75994873046875</v>
      </c>
      <c r="K731" s="1">
        <v>812.7696533203125</v>
      </c>
      <c r="L731" s="1">
        <v>817.60174560546875</v>
      </c>
      <c r="M731" s="1">
        <v>820.70758056640625</v>
      </c>
      <c r="N731" s="1">
        <v>822.6981201171875</v>
      </c>
      <c r="O731" s="1">
        <v>823.86053466796875</v>
      </c>
      <c r="P731" s="1">
        <v>824.22747802734375</v>
      </c>
      <c r="Q731" s="1">
        <v>823.58343505859375</v>
      </c>
      <c r="R731" s="1">
        <v>821.87335205078125</v>
      </c>
      <c r="S731" s="1">
        <v>819.2845458984375</v>
      </c>
      <c r="T731" s="1">
        <v>816.39703369140625</v>
      </c>
      <c r="U731" s="1">
        <v>814.5546875</v>
      </c>
      <c r="V731" s="1">
        <v>812.14581298828125</v>
      </c>
      <c r="W731" s="1">
        <v>808.467529296875</v>
      </c>
      <c r="X731" s="1">
        <v>803.94500732421875</v>
      </c>
      <c r="Y731" s="1">
        <v>801.68756103515625</v>
      </c>
      <c r="Z731" s="1">
        <v>796.447509765625</v>
      </c>
      <c r="AA731" s="1">
        <v>791.98187255859375</v>
      </c>
      <c r="AB731" s="1">
        <v>788.30938720703125</v>
      </c>
      <c r="AC731" s="1">
        <v>785.2779541015625</v>
      </c>
      <c r="AD731" s="1">
        <v>783.0867919921875</v>
      </c>
      <c r="AE731" s="1">
        <v>782.32855224609375</v>
      </c>
      <c r="AF731" s="1">
        <f t="shared" si="372"/>
        <v>788.08197021484375</v>
      </c>
      <c r="AG731">
        <f t="shared" ref="AG731:AG794" si="373">C731-B731</f>
        <v>7.8515625</v>
      </c>
      <c r="AH731">
        <f t="shared" ref="AH731:AH794" si="374">D731-C731</f>
        <v>0.3504638671875</v>
      </c>
      <c r="AI731">
        <f t="shared" ref="AI731:AI794" si="375">E731-D731</f>
        <v>0.686279296875</v>
      </c>
      <c r="AJ731">
        <f t="shared" ref="AJ731:AJ794" si="376">F731-E731</f>
        <v>1.0333251953125</v>
      </c>
      <c r="AK731">
        <f t="shared" ref="AK731:AK794" si="377">G731-F731</f>
        <v>1.82244873046875</v>
      </c>
      <c r="AL731">
        <f t="shared" ref="AL731:AL794" si="378">H731-G731</f>
        <v>2.32012939453125</v>
      </c>
      <c r="AM731">
        <f t="shared" ref="AM731:AM794" si="379">I731-H731</f>
        <v>2.7353515625</v>
      </c>
      <c r="AN731">
        <f t="shared" ref="AN731:AN794" si="380">J731-I731</f>
        <v>3.87841796875</v>
      </c>
      <c r="AO731">
        <f t="shared" ref="AO731:AO794" si="381">K731-J731</f>
        <v>4.00970458984375</v>
      </c>
      <c r="AP731">
        <f t="shared" ref="AP731:AP794" si="382">L731-K731</f>
        <v>4.83209228515625</v>
      </c>
      <c r="AQ731">
        <f t="shared" ref="AQ731:AQ794" si="383">M731-L731</f>
        <v>3.1058349609375</v>
      </c>
      <c r="AR731">
        <f t="shared" ref="AR731:AR794" si="384">N731-M731</f>
        <v>1.99053955078125</v>
      </c>
      <c r="AS731">
        <f t="shared" ref="AS731:AS794" si="385">O731-N731</f>
        <v>1.16241455078125</v>
      </c>
      <c r="AT731">
        <f t="shared" ref="AT731:AT794" si="386">P731-O731</f>
        <v>0.366943359375</v>
      </c>
      <c r="AU731">
        <f t="shared" ref="AU731:AU794" si="387">Q731-P731</f>
        <v>-0.64404296875</v>
      </c>
      <c r="AV731">
        <f t="shared" ref="AV731:AV794" si="388">R731-Q731</f>
        <v>-1.7100830078125</v>
      </c>
      <c r="AW731">
        <f t="shared" ref="AW731:AW794" si="389">S731-R731</f>
        <v>-2.58880615234375</v>
      </c>
      <c r="AX731">
        <f t="shared" ref="AX731:AX794" si="390">T731-S731</f>
        <v>-2.88751220703125</v>
      </c>
      <c r="AY731">
        <f t="shared" ref="AY731:AY794" si="391">U731-T731</f>
        <v>-1.84234619140625</v>
      </c>
      <c r="AZ731">
        <f t="shared" ref="AZ731:AZ794" si="392">V731-U731</f>
        <v>-2.40887451171875</v>
      </c>
      <c r="BA731">
        <f t="shared" ref="BA731:BA794" si="393">W731-V731</f>
        <v>-3.67828369140625</v>
      </c>
      <c r="BB731">
        <f t="shared" ref="BB731:BB794" si="394">X731-W731</f>
        <v>-4.52252197265625</v>
      </c>
      <c r="BC731">
        <f t="shared" ref="BC731:BC794" si="395">Y731-X731</f>
        <v>-2.2574462890625</v>
      </c>
      <c r="BD731">
        <f t="shared" ref="BD731:BD794" si="396">Z731-Y731</f>
        <v>-5.24005126953125</v>
      </c>
      <c r="BE731">
        <f t="shared" ref="BE731:BE794" si="397">AA731-Z731</f>
        <v>-4.46563720703125</v>
      </c>
      <c r="BF731">
        <f t="shared" ref="BF731:BF794" si="398">AB731-AA731</f>
        <v>-3.6724853515625</v>
      </c>
      <c r="BG731">
        <f t="shared" ref="BG731:BG794" si="399">AC731-AB731</f>
        <v>-3.03143310546875</v>
      </c>
      <c r="BH731">
        <f t="shared" ref="BH731:BH794" si="400">AD731-AC731</f>
        <v>-2.191162109375</v>
      </c>
      <c r="BI731">
        <f t="shared" ref="BI731:BI794" si="401">AE731-AD731</f>
        <v>-0.75823974609375</v>
      </c>
      <c r="BJ731">
        <f t="shared" ref="BJ731:BJ794" si="402">AF731-AE731</f>
        <v>5.75341796875</v>
      </c>
    </row>
    <row r="732" spans="1:62" x14ac:dyDescent="0.3">
      <c r="A732" s="1">
        <v>4.130312442779541</v>
      </c>
      <c r="B732" s="1">
        <v>788.263916015625</v>
      </c>
      <c r="C732" s="1">
        <v>796.04888916015625</v>
      </c>
      <c r="D732" s="1">
        <v>796.39154052734375</v>
      </c>
      <c r="E732" s="1">
        <v>797.09588623046875</v>
      </c>
      <c r="F732" s="1">
        <v>798.1593017578125</v>
      </c>
      <c r="G732" s="1">
        <v>800.02044677734375</v>
      </c>
      <c r="H732" s="1">
        <v>802.37603759765625</v>
      </c>
      <c r="I732" s="1">
        <v>805.1422119140625</v>
      </c>
      <c r="J732" s="1">
        <v>809.05084228515625</v>
      </c>
      <c r="K732" s="1">
        <v>813.08819580078125</v>
      </c>
      <c r="L732" s="1">
        <v>817.93975830078125</v>
      </c>
      <c r="M732" s="1">
        <v>821.063720703125</v>
      </c>
      <c r="N732" s="1">
        <v>823.06793212890625</v>
      </c>
      <c r="O732" s="1">
        <v>824.24176025390625</v>
      </c>
      <c r="P732" s="1">
        <v>824.6202392578125</v>
      </c>
      <c r="Q732" s="1">
        <v>823.98931884765625</v>
      </c>
      <c r="R732" s="1">
        <v>822.291015625</v>
      </c>
      <c r="S732" s="1">
        <v>819.7099609375</v>
      </c>
      <c r="T732" s="1">
        <v>816.8326416015625</v>
      </c>
      <c r="U732" s="1">
        <v>814.99688720703125</v>
      </c>
      <c r="V732" s="1">
        <v>812.588134765625</v>
      </c>
      <c r="W732" s="1">
        <v>808.90447998046875</v>
      </c>
      <c r="X732" s="1">
        <v>804.3729248046875</v>
      </c>
      <c r="Y732" s="1">
        <v>802.10650634765625</v>
      </c>
      <c r="Z732" s="1">
        <v>796.8570556640625</v>
      </c>
      <c r="AA732" s="1">
        <v>792.3648681640625</v>
      </c>
      <c r="AB732" s="1">
        <v>788.64825439453125</v>
      </c>
      <c r="AC732" s="1">
        <v>785.56988525390625</v>
      </c>
      <c r="AD732" s="1">
        <v>783.33502197265625</v>
      </c>
      <c r="AE732" s="1">
        <v>782.5374755859375</v>
      </c>
      <c r="AF732" s="1">
        <f t="shared" si="372"/>
        <v>788.263916015625</v>
      </c>
      <c r="AG732">
        <f t="shared" si="373"/>
        <v>7.78497314453125</v>
      </c>
      <c r="AH732">
        <f t="shared" si="374"/>
        <v>0.3426513671875</v>
      </c>
      <c r="AI732">
        <f t="shared" si="375"/>
        <v>0.704345703125</v>
      </c>
      <c r="AJ732">
        <f t="shared" si="376"/>
        <v>1.06341552734375</v>
      </c>
      <c r="AK732">
        <f t="shared" si="377"/>
        <v>1.86114501953125</v>
      </c>
      <c r="AL732">
        <f t="shared" si="378"/>
        <v>2.3555908203125</v>
      </c>
      <c r="AM732">
        <f t="shared" si="379"/>
        <v>2.76617431640625</v>
      </c>
      <c r="AN732">
        <f t="shared" si="380"/>
        <v>3.90863037109375</v>
      </c>
      <c r="AO732">
        <f t="shared" si="381"/>
        <v>4.037353515625</v>
      </c>
      <c r="AP732">
        <f t="shared" si="382"/>
        <v>4.8515625</v>
      </c>
      <c r="AQ732">
        <f t="shared" si="383"/>
        <v>3.12396240234375</v>
      </c>
      <c r="AR732">
        <f t="shared" si="384"/>
        <v>2.00421142578125</v>
      </c>
      <c r="AS732">
        <f t="shared" si="385"/>
        <v>1.173828125</v>
      </c>
      <c r="AT732">
        <f t="shared" si="386"/>
        <v>0.37847900390625</v>
      </c>
      <c r="AU732">
        <f t="shared" si="387"/>
        <v>-0.63092041015625</v>
      </c>
      <c r="AV732">
        <f t="shared" si="388"/>
        <v>-1.69830322265625</v>
      </c>
      <c r="AW732">
        <f t="shared" si="389"/>
        <v>-2.5810546875</v>
      </c>
      <c r="AX732">
        <f t="shared" si="390"/>
        <v>-2.8773193359375</v>
      </c>
      <c r="AY732">
        <f t="shared" si="391"/>
        <v>-1.83575439453125</v>
      </c>
      <c r="AZ732">
        <f t="shared" si="392"/>
        <v>-2.40875244140625</v>
      </c>
      <c r="BA732">
        <f t="shared" si="393"/>
        <v>-3.68365478515625</v>
      </c>
      <c r="BB732">
        <f t="shared" si="394"/>
        <v>-4.53155517578125</v>
      </c>
      <c r="BC732">
        <f t="shared" si="395"/>
        <v>-2.26641845703125</v>
      </c>
      <c r="BD732">
        <f t="shared" si="396"/>
        <v>-5.24945068359375</v>
      </c>
      <c r="BE732">
        <f t="shared" si="397"/>
        <v>-4.4921875</v>
      </c>
      <c r="BF732">
        <f t="shared" si="398"/>
        <v>-3.71661376953125</v>
      </c>
      <c r="BG732">
        <f t="shared" si="399"/>
        <v>-3.078369140625</v>
      </c>
      <c r="BH732">
        <f t="shared" si="400"/>
        <v>-2.23486328125</v>
      </c>
      <c r="BI732">
        <f t="shared" si="401"/>
        <v>-0.79754638671875</v>
      </c>
      <c r="BJ732">
        <f t="shared" si="402"/>
        <v>5.7264404296875</v>
      </c>
    </row>
    <row r="733" spans="1:62" x14ac:dyDescent="0.3">
      <c r="A733" s="1">
        <v>4.135312557220459</v>
      </c>
      <c r="B733" s="1">
        <v>788.409423828125</v>
      </c>
      <c r="C733" s="1">
        <v>796.11419677734375</v>
      </c>
      <c r="D733" s="1">
        <v>796.46380615234375</v>
      </c>
      <c r="E733" s="1">
        <v>797.19140625</v>
      </c>
      <c r="F733" s="1">
        <v>798.280029296875</v>
      </c>
      <c r="G733" s="1">
        <v>800.171630859375</v>
      </c>
      <c r="H733" s="1">
        <v>802.55987548828125</v>
      </c>
      <c r="I733" s="1">
        <v>805.3592529296875</v>
      </c>
      <c r="J733" s="1">
        <v>809.30194091796875</v>
      </c>
      <c r="K733" s="1">
        <v>813.37310791015625</v>
      </c>
      <c r="L733" s="1">
        <v>818.2479248046875</v>
      </c>
      <c r="M733" s="1">
        <v>821.39752197265625</v>
      </c>
      <c r="N733" s="1">
        <v>823.42327880859375</v>
      </c>
      <c r="O733" s="1">
        <v>824.61260986328125</v>
      </c>
      <c r="P733" s="1">
        <v>824.9991455078125</v>
      </c>
      <c r="Q733" s="1">
        <v>824.370361328125</v>
      </c>
      <c r="R733" s="1">
        <v>822.67022705078125</v>
      </c>
      <c r="S733" s="1">
        <v>820.08984375</v>
      </c>
      <c r="T733" s="1">
        <v>817.2176513671875</v>
      </c>
      <c r="U733" s="1">
        <v>815.39044189453125</v>
      </c>
      <c r="V733" s="1">
        <v>812.98846435546875</v>
      </c>
      <c r="W733" s="1">
        <v>809.3052978515625</v>
      </c>
      <c r="X733" s="1">
        <v>804.7701416015625</v>
      </c>
      <c r="Y733" s="1">
        <v>802.49664306640625</v>
      </c>
      <c r="Z733" s="1">
        <v>797.231201171875</v>
      </c>
      <c r="AA733" s="1">
        <v>792.70819091796875</v>
      </c>
      <c r="AB733" s="1">
        <v>788.9544677734375</v>
      </c>
      <c r="AC733" s="1">
        <v>785.831787109375</v>
      </c>
      <c r="AD733" s="1">
        <v>783.55133056640625</v>
      </c>
      <c r="AE733" s="1">
        <v>782.71484375</v>
      </c>
      <c r="AF733" s="1">
        <f t="shared" si="372"/>
        <v>788.409423828125</v>
      </c>
      <c r="AG733">
        <f t="shared" si="373"/>
        <v>7.70477294921875</v>
      </c>
      <c r="AH733">
        <f t="shared" si="374"/>
        <v>0.349609375</v>
      </c>
      <c r="AI733">
        <f t="shared" si="375"/>
        <v>0.72760009765625</v>
      </c>
      <c r="AJ733">
        <f t="shared" si="376"/>
        <v>1.088623046875</v>
      </c>
      <c r="AK733">
        <f t="shared" si="377"/>
        <v>1.8916015625</v>
      </c>
      <c r="AL733">
        <f t="shared" si="378"/>
        <v>2.38824462890625</v>
      </c>
      <c r="AM733">
        <f t="shared" si="379"/>
        <v>2.79937744140625</v>
      </c>
      <c r="AN733">
        <f t="shared" si="380"/>
        <v>3.94268798828125</v>
      </c>
      <c r="AO733">
        <f t="shared" si="381"/>
        <v>4.0711669921875</v>
      </c>
      <c r="AP733">
        <f t="shared" si="382"/>
        <v>4.87481689453125</v>
      </c>
      <c r="AQ733">
        <f t="shared" si="383"/>
        <v>3.14959716796875</v>
      </c>
      <c r="AR733">
        <f t="shared" si="384"/>
        <v>2.0257568359375</v>
      </c>
      <c r="AS733">
        <f t="shared" si="385"/>
        <v>1.1893310546875</v>
      </c>
      <c r="AT733">
        <f t="shared" si="386"/>
        <v>0.38653564453125</v>
      </c>
      <c r="AU733">
        <f t="shared" si="387"/>
        <v>-0.6287841796875</v>
      </c>
      <c r="AV733">
        <f t="shared" si="388"/>
        <v>-1.70013427734375</v>
      </c>
      <c r="AW733">
        <f t="shared" si="389"/>
        <v>-2.58038330078125</v>
      </c>
      <c r="AX733">
        <f t="shared" si="390"/>
        <v>-2.8721923828125</v>
      </c>
      <c r="AY733">
        <f t="shared" si="391"/>
        <v>-1.82720947265625</v>
      </c>
      <c r="AZ733">
        <f t="shared" si="392"/>
        <v>-2.4019775390625</v>
      </c>
      <c r="BA733">
        <f t="shared" si="393"/>
        <v>-3.68316650390625</v>
      </c>
      <c r="BB733">
        <f t="shared" si="394"/>
        <v>-4.53515625</v>
      </c>
      <c r="BC733">
        <f t="shared" si="395"/>
        <v>-2.27349853515625</v>
      </c>
      <c r="BD733">
        <f t="shared" si="396"/>
        <v>-5.26544189453125</v>
      </c>
      <c r="BE733">
        <f t="shared" si="397"/>
        <v>-4.52301025390625</v>
      </c>
      <c r="BF733">
        <f t="shared" si="398"/>
        <v>-3.75372314453125</v>
      </c>
      <c r="BG733">
        <f t="shared" si="399"/>
        <v>-3.1226806640625</v>
      </c>
      <c r="BH733">
        <f t="shared" si="400"/>
        <v>-2.28045654296875</v>
      </c>
      <c r="BI733">
        <f t="shared" si="401"/>
        <v>-0.83648681640625</v>
      </c>
      <c r="BJ733">
        <f t="shared" si="402"/>
        <v>5.694580078125</v>
      </c>
    </row>
    <row r="734" spans="1:62" x14ac:dyDescent="0.3">
      <c r="A734" s="1">
        <v>4.1403121948242188</v>
      </c>
      <c r="B734" s="1">
        <v>788.52252197265625</v>
      </c>
      <c r="C734" s="1">
        <v>796.14752197265625</v>
      </c>
      <c r="D734" s="1">
        <v>796.50677490234375</v>
      </c>
      <c r="E734" s="1">
        <v>797.25213623046875</v>
      </c>
      <c r="F734" s="1">
        <v>798.358642578125</v>
      </c>
      <c r="G734" s="1">
        <v>800.27325439453125</v>
      </c>
      <c r="H734" s="1">
        <v>802.69378662109375</v>
      </c>
      <c r="I734" s="1">
        <v>805.5306396484375</v>
      </c>
      <c r="J734" s="1">
        <v>809.51123046875</v>
      </c>
      <c r="K734" s="1">
        <v>813.6165771484375</v>
      </c>
      <c r="L734" s="1">
        <v>818.52154541015625</v>
      </c>
      <c r="M734" s="1">
        <v>821.701171875</v>
      </c>
      <c r="N734" s="1">
        <v>823.7557373046875</v>
      </c>
      <c r="O734" s="1">
        <v>824.96600341796875</v>
      </c>
      <c r="P734" s="1">
        <v>825.3621826171875</v>
      </c>
      <c r="Q734" s="1">
        <v>824.733154296875</v>
      </c>
      <c r="R734" s="1">
        <v>823.028564453125</v>
      </c>
      <c r="S734" s="1">
        <v>820.44482421875</v>
      </c>
      <c r="T734" s="1">
        <v>817.568115234375</v>
      </c>
      <c r="U734" s="1">
        <v>815.743408203125</v>
      </c>
      <c r="V734" s="1">
        <v>813.34967041015625</v>
      </c>
      <c r="W734" s="1">
        <v>809.671875</v>
      </c>
      <c r="X734" s="1">
        <v>805.13299560546875</v>
      </c>
      <c r="Y734" s="1">
        <v>802.84912109375</v>
      </c>
      <c r="Z734" s="1">
        <v>797.56048583984375</v>
      </c>
      <c r="AA734" s="1">
        <v>793.00604248046875</v>
      </c>
      <c r="AB734" s="1">
        <v>789.21881103515625</v>
      </c>
      <c r="AC734" s="1">
        <v>786.0584716796875</v>
      </c>
      <c r="AD734" s="1">
        <v>783.73779296875</v>
      </c>
      <c r="AE734" s="1">
        <v>782.86627197265625</v>
      </c>
      <c r="AF734" s="1">
        <f t="shared" si="372"/>
        <v>788.52252197265625</v>
      </c>
      <c r="AG734">
        <f t="shared" si="373"/>
        <v>7.625</v>
      </c>
      <c r="AH734">
        <f t="shared" si="374"/>
        <v>0.3592529296875</v>
      </c>
      <c r="AI734">
        <f t="shared" si="375"/>
        <v>0.745361328125</v>
      </c>
      <c r="AJ734">
        <f t="shared" si="376"/>
        <v>1.10650634765625</v>
      </c>
      <c r="AK734">
        <f t="shared" si="377"/>
        <v>1.91461181640625</v>
      </c>
      <c r="AL734">
        <f t="shared" si="378"/>
        <v>2.4205322265625</v>
      </c>
      <c r="AM734">
        <f t="shared" si="379"/>
        <v>2.83685302734375</v>
      </c>
      <c r="AN734">
        <f t="shared" si="380"/>
        <v>3.9805908203125</v>
      </c>
      <c r="AO734">
        <f t="shared" si="381"/>
        <v>4.1053466796875</v>
      </c>
      <c r="AP734">
        <f t="shared" si="382"/>
        <v>4.90496826171875</v>
      </c>
      <c r="AQ734">
        <f t="shared" si="383"/>
        <v>3.17962646484375</v>
      </c>
      <c r="AR734">
        <f t="shared" si="384"/>
        <v>2.0545654296875</v>
      </c>
      <c r="AS734">
        <f t="shared" si="385"/>
        <v>1.21026611328125</v>
      </c>
      <c r="AT734">
        <f t="shared" si="386"/>
        <v>0.39617919921875</v>
      </c>
      <c r="AU734">
        <f t="shared" si="387"/>
        <v>-0.6290283203125</v>
      </c>
      <c r="AV734">
        <f t="shared" si="388"/>
        <v>-1.70458984375</v>
      </c>
      <c r="AW734">
        <f t="shared" si="389"/>
        <v>-2.583740234375</v>
      </c>
      <c r="AX734">
        <f t="shared" si="390"/>
        <v>-2.876708984375</v>
      </c>
      <c r="AY734">
        <f t="shared" si="391"/>
        <v>-1.82470703125</v>
      </c>
      <c r="AZ734">
        <f t="shared" si="392"/>
        <v>-2.39373779296875</v>
      </c>
      <c r="BA734">
        <f t="shared" si="393"/>
        <v>-3.67779541015625</v>
      </c>
      <c r="BB734">
        <f t="shared" si="394"/>
        <v>-4.53887939453125</v>
      </c>
      <c r="BC734">
        <f t="shared" si="395"/>
        <v>-2.28387451171875</v>
      </c>
      <c r="BD734">
        <f t="shared" si="396"/>
        <v>-5.28863525390625</v>
      </c>
      <c r="BE734">
        <f t="shared" si="397"/>
        <v>-4.554443359375</v>
      </c>
      <c r="BF734">
        <f t="shared" si="398"/>
        <v>-3.7872314453125</v>
      </c>
      <c r="BG734">
        <f t="shared" si="399"/>
        <v>-3.16033935546875</v>
      </c>
      <c r="BH734">
        <f t="shared" si="400"/>
        <v>-2.3206787109375</v>
      </c>
      <c r="BI734">
        <f t="shared" si="401"/>
        <v>-0.87152099609375</v>
      </c>
      <c r="BJ734">
        <f t="shared" si="402"/>
        <v>5.65625</v>
      </c>
    </row>
    <row r="735" spans="1:62" x14ac:dyDescent="0.3">
      <c r="A735" s="1">
        <v>4.1453123092651367</v>
      </c>
      <c r="B735" s="1">
        <v>788.60601806640625</v>
      </c>
      <c r="C735" s="1">
        <v>796.167236328125</v>
      </c>
      <c r="D735" s="1">
        <v>796.52191162109375</v>
      </c>
      <c r="E735" s="1">
        <v>797.26953125</v>
      </c>
      <c r="F735" s="1">
        <v>798.39019775390625</v>
      </c>
      <c r="G735" s="1">
        <v>800.3284912109375</v>
      </c>
      <c r="H735" s="1">
        <v>802.7818603515625</v>
      </c>
      <c r="I735" s="1">
        <v>805.65606689453125</v>
      </c>
      <c r="J735" s="1">
        <v>809.67486572265625</v>
      </c>
      <c r="K735" s="1">
        <v>813.81536865234375</v>
      </c>
      <c r="L735" s="1">
        <v>818.7530517578125</v>
      </c>
      <c r="M735" s="1">
        <v>821.96392822265625</v>
      </c>
      <c r="N735" s="1">
        <v>824.049072265625</v>
      </c>
      <c r="O735" s="1">
        <v>825.2864990234375</v>
      </c>
      <c r="P735" s="1">
        <v>825.70257568359375</v>
      </c>
      <c r="Q735" s="1">
        <v>825.08184814453125</v>
      </c>
      <c r="R735" s="1">
        <v>823.37713623046875</v>
      </c>
      <c r="S735" s="1">
        <v>820.78741455078125</v>
      </c>
      <c r="T735" s="1">
        <v>817.90240478515625</v>
      </c>
      <c r="U735" s="1">
        <v>816.0736083984375</v>
      </c>
      <c r="V735" s="1">
        <v>813.6817626953125</v>
      </c>
      <c r="W735" s="1">
        <v>810.00531005859375</v>
      </c>
      <c r="X735" s="1">
        <v>805.45916748046875</v>
      </c>
      <c r="Y735" s="1">
        <v>803.158935546875</v>
      </c>
      <c r="Z735" s="1">
        <v>797.841552734375</v>
      </c>
      <c r="AA735" s="1">
        <v>793.254150390625</v>
      </c>
      <c r="AB735" s="1">
        <v>789.43353271484375</v>
      </c>
      <c r="AC735" s="1">
        <v>786.24090576171875</v>
      </c>
      <c r="AD735" s="1">
        <v>783.88934326171875</v>
      </c>
      <c r="AE735" s="1">
        <v>782.99212646484375</v>
      </c>
      <c r="AF735" s="1">
        <f t="shared" si="372"/>
        <v>788.60601806640625</v>
      </c>
      <c r="AG735">
        <f t="shared" si="373"/>
        <v>7.56121826171875</v>
      </c>
      <c r="AH735">
        <f t="shared" si="374"/>
        <v>0.35467529296875</v>
      </c>
      <c r="AI735">
        <f t="shared" si="375"/>
        <v>0.74761962890625</v>
      </c>
      <c r="AJ735">
        <f t="shared" si="376"/>
        <v>1.12066650390625</v>
      </c>
      <c r="AK735">
        <f t="shared" si="377"/>
        <v>1.93829345703125</v>
      </c>
      <c r="AL735">
        <f t="shared" si="378"/>
        <v>2.453369140625</v>
      </c>
      <c r="AM735">
        <f t="shared" si="379"/>
        <v>2.87420654296875</v>
      </c>
      <c r="AN735">
        <f t="shared" si="380"/>
        <v>4.018798828125</v>
      </c>
      <c r="AO735">
        <f t="shared" si="381"/>
        <v>4.1405029296875</v>
      </c>
      <c r="AP735">
        <f t="shared" si="382"/>
        <v>4.93768310546875</v>
      </c>
      <c r="AQ735">
        <f t="shared" si="383"/>
        <v>3.21087646484375</v>
      </c>
      <c r="AR735">
        <f t="shared" si="384"/>
        <v>2.08514404296875</v>
      </c>
      <c r="AS735">
        <f t="shared" si="385"/>
        <v>1.2374267578125</v>
      </c>
      <c r="AT735">
        <f t="shared" si="386"/>
        <v>0.41607666015625</v>
      </c>
      <c r="AU735">
        <f t="shared" si="387"/>
        <v>-0.6207275390625</v>
      </c>
      <c r="AV735">
        <f t="shared" si="388"/>
        <v>-1.7047119140625</v>
      </c>
      <c r="AW735">
        <f t="shared" si="389"/>
        <v>-2.5897216796875</v>
      </c>
      <c r="AX735">
        <f t="shared" si="390"/>
        <v>-2.885009765625</v>
      </c>
      <c r="AY735">
        <f t="shared" si="391"/>
        <v>-1.82879638671875</v>
      </c>
      <c r="AZ735">
        <f t="shared" si="392"/>
        <v>-2.391845703125</v>
      </c>
      <c r="BA735">
        <f t="shared" si="393"/>
        <v>-3.67645263671875</v>
      </c>
      <c r="BB735">
        <f t="shared" si="394"/>
        <v>-4.546142578125</v>
      </c>
      <c r="BC735">
        <f t="shared" si="395"/>
        <v>-2.30023193359375</v>
      </c>
      <c r="BD735">
        <f t="shared" si="396"/>
        <v>-5.3173828125</v>
      </c>
      <c r="BE735">
        <f t="shared" si="397"/>
        <v>-4.58740234375</v>
      </c>
      <c r="BF735">
        <f t="shared" si="398"/>
        <v>-3.82061767578125</v>
      </c>
      <c r="BG735">
        <f t="shared" si="399"/>
        <v>-3.192626953125</v>
      </c>
      <c r="BH735">
        <f t="shared" si="400"/>
        <v>-2.3515625</v>
      </c>
      <c r="BI735">
        <f t="shared" si="401"/>
        <v>-0.897216796875</v>
      </c>
      <c r="BJ735">
        <f t="shared" si="402"/>
        <v>5.6138916015625</v>
      </c>
    </row>
    <row r="736" spans="1:62" x14ac:dyDescent="0.3">
      <c r="A736" s="1">
        <v>4.1503124237060547</v>
      </c>
      <c r="B736" s="1">
        <v>788.66180419921875</v>
      </c>
      <c r="C736" s="1">
        <v>796.19293212890625</v>
      </c>
      <c r="D736" s="1">
        <v>796.52142333984375</v>
      </c>
      <c r="E736" s="1">
        <v>797.2548828125</v>
      </c>
      <c r="F736" s="1">
        <v>798.3824462890625</v>
      </c>
      <c r="G736" s="1">
        <v>800.34234619140625</v>
      </c>
      <c r="H736" s="1">
        <v>802.82452392578125</v>
      </c>
      <c r="I736" s="1">
        <v>805.730224609375</v>
      </c>
      <c r="J736" s="1">
        <v>809.785888671875</v>
      </c>
      <c r="K736" s="1">
        <v>813.9630126953125</v>
      </c>
      <c r="L736" s="1">
        <v>818.933349609375</v>
      </c>
      <c r="M736" s="1">
        <v>822.1781005859375</v>
      </c>
      <c r="N736" s="1">
        <v>824.29730224609375</v>
      </c>
      <c r="O736" s="1">
        <v>825.568115234375</v>
      </c>
      <c r="P736" s="1">
        <v>826.01409912109375</v>
      </c>
      <c r="Q736" s="1">
        <v>825.412841796875</v>
      </c>
      <c r="R736" s="1">
        <v>823.7154541015625</v>
      </c>
      <c r="S736" s="1">
        <v>821.12200927734375</v>
      </c>
      <c r="T736" s="1">
        <v>818.23077392578125</v>
      </c>
      <c r="U736" s="1">
        <v>816.39715576171875</v>
      </c>
      <c r="V736" s="1">
        <v>813.99725341796875</v>
      </c>
      <c r="W736" s="1">
        <v>810.31005859375</v>
      </c>
      <c r="X736" s="1">
        <v>805.74835205078125</v>
      </c>
      <c r="Y736" s="1">
        <v>803.420166015625</v>
      </c>
      <c r="Z736" s="1">
        <v>798.06927490234375</v>
      </c>
      <c r="AA736" s="1">
        <v>793.4447021484375</v>
      </c>
      <c r="AB736" s="1">
        <v>789.59161376953125</v>
      </c>
      <c r="AC736" s="1">
        <v>786.3726806640625</v>
      </c>
      <c r="AD736" s="1">
        <v>784.00030517578125</v>
      </c>
      <c r="AE736" s="1">
        <v>783.08868408203125</v>
      </c>
      <c r="AF736" s="1">
        <f t="shared" si="372"/>
        <v>788.66180419921875</v>
      </c>
      <c r="AG736">
        <f t="shared" si="373"/>
        <v>7.5311279296875</v>
      </c>
      <c r="AH736">
        <f t="shared" si="374"/>
        <v>0.3284912109375</v>
      </c>
      <c r="AI736">
        <f t="shared" si="375"/>
        <v>0.73345947265625</v>
      </c>
      <c r="AJ736">
        <f t="shared" si="376"/>
        <v>1.1275634765625</v>
      </c>
      <c r="AK736">
        <f t="shared" si="377"/>
        <v>1.95989990234375</v>
      </c>
      <c r="AL736">
        <f t="shared" si="378"/>
        <v>2.482177734375</v>
      </c>
      <c r="AM736">
        <f t="shared" si="379"/>
        <v>2.90570068359375</v>
      </c>
      <c r="AN736">
        <f t="shared" si="380"/>
        <v>4.0556640625</v>
      </c>
      <c r="AO736">
        <f t="shared" si="381"/>
        <v>4.1771240234375</v>
      </c>
      <c r="AP736">
        <f t="shared" si="382"/>
        <v>4.9703369140625</v>
      </c>
      <c r="AQ736">
        <f t="shared" si="383"/>
        <v>3.2447509765625</v>
      </c>
      <c r="AR736">
        <f t="shared" si="384"/>
        <v>2.11920166015625</v>
      </c>
      <c r="AS736">
        <f t="shared" si="385"/>
        <v>1.27081298828125</v>
      </c>
      <c r="AT736">
        <f t="shared" si="386"/>
        <v>0.44598388671875</v>
      </c>
      <c r="AU736">
        <f t="shared" si="387"/>
        <v>-0.60125732421875</v>
      </c>
      <c r="AV736">
        <f t="shared" si="388"/>
        <v>-1.6973876953125</v>
      </c>
      <c r="AW736">
        <f t="shared" si="389"/>
        <v>-2.59344482421875</v>
      </c>
      <c r="AX736">
        <f t="shared" si="390"/>
        <v>-2.8912353515625</v>
      </c>
      <c r="AY736">
        <f t="shared" si="391"/>
        <v>-1.8336181640625</v>
      </c>
      <c r="AZ736">
        <f t="shared" si="392"/>
        <v>-2.39990234375</v>
      </c>
      <c r="BA736">
        <f t="shared" si="393"/>
        <v>-3.68719482421875</v>
      </c>
      <c r="BB736">
        <f t="shared" si="394"/>
        <v>-4.56170654296875</v>
      </c>
      <c r="BC736">
        <f t="shared" si="395"/>
        <v>-2.32818603515625</v>
      </c>
      <c r="BD736">
        <f t="shared" si="396"/>
        <v>-5.35089111328125</v>
      </c>
      <c r="BE736">
        <f t="shared" si="397"/>
        <v>-4.62457275390625</v>
      </c>
      <c r="BF736">
        <f t="shared" si="398"/>
        <v>-3.85308837890625</v>
      </c>
      <c r="BG736">
        <f t="shared" si="399"/>
        <v>-3.21893310546875</v>
      </c>
      <c r="BH736">
        <f t="shared" si="400"/>
        <v>-2.37237548828125</v>
      </c>
      <c r="BI736">
        <f t="shared" si="401"/>
        <v>-0.91162109375</v>
      </c>
      <c r="BJ736">
        <f t="shared" si="402"/>
        <v>5.5731201171875</v>
      </c>
    </row>
    <row r="737" spans="1:62" x14ac:dyDescent="0.3">
      <c r="A737" s="1">
        <v>4.1553125381469727</v>
      </c>
      <c r="B737" s="1">
        <v>788.6912841796875</v>
      </c>
      <c r="C737" s="1">
        <v>796.23724365234375</v>
      </c>
      <c r="D737" s="1">
        <v>796.56634521484375</v>
      </c>
      <c r="E737" s="1">
        <v>797.27825927734375</v>
      </c>
      <c r="F737" s="1">
        <v>798.366455078125</v>
      </c>
      <c r="G737" s="1">
        <v>800.32147216796875</v>
      </c>
      <c r="H737" s="1">
        <v>802.81103515625</v>
      </c>
      <c r="I737" s="1">
        <v>805.7379150390625</v>
      </c>
      <c r="J737" s="1">
        <v>809.83624267578125</v>
      </c>
      <c r="K737" s="1">
        <v>814.02423095703125</v>
      </c>
      <c r="L737" s="1">
        <v>819.0435791015625</v>
      </c>
      <c r="M737" s="1">
        <v>822.3323974609375</v>
      </c>
      <c r="N737" s="1">
        <v>824.4921875</v>
      </c>
      <c r="O737" s="1">
        <v>825.80279541015625</v>
      </c>
      <c r="P737" s="1">
        <v>826.28717041015625</v>
      </c>
      <c r="Q737" s="1">
        <v>825.7164306640625</v>
      </c>
      <c r="R737" s="1">
        <v>824.03851318359375</v>
      </c>
      <c r="S737" s="1">
        <v>821.4512939453125</v>
      </c>
      <c r="T737" s="1">
        <v>818.55535888671875</v>
      </c>
      <c r="U737" s="1">
        <v>816.721435546875</v>
      </c>
      <c r="V737" s="1">
        <v>814.30780029296875</v>
      </c>
      <c r="W737" s="1">
        <v>810.5936279296875</v>
      </c>
      <c r="X737" s="1">
        <v>805.9930419921875</v>
      </c>
      <c r="Y737" s="1">
        <v>803.623291015625</v>
      </c>
      <c r="Z737" s="1">
        <v>798.23345947265625</v>
      </c>
      <c r="AA737" s="1">
        <v>793.57135009765625</v>
      </c>
      <c r="AB737" s="1">
        <v>789.68951416015625</v>
      </c>
      <c r="AC737" s="1">
        <v>786.45208740234375</v>
      </c>
      <c r="AD737" s="1">
        <v>784.06915283203125</v>
      </c>
      <c r="AE737" s="1">
        <v>783.1517333984375</v>
      </c>
      <c r="AF737" s="1">
        <f t="shared" si="372"/>
        <v>788.6912841796875</v>
      </c>
      <c r="AG737">
        <f t="shared" si="373"/>
        <v>7.54595947265625</v>
      </c>
      <c r="AH737">
        <f t="shared" si="374"/>
        <v>0.3291015625</v>
      </c>
      <c r="AI737">
        <f t="shared" si="375"/>
        <v>0.7119140625</v>
      </c>
      <c r="AJ737">
        <f t="shared" si="376"/>
        <v>1.08819580078125</v>
      </c>
      <c r="AK737">
        <f t="shared" si="377"/>
        <v>1.95501708984375</v>
      </c>
      <c r="AL737">
        <f t="shared" si="378"/>
        <v>2.48956298828125</v>
      </c>
      <c r="AM737">
        <f t="shared" si="379"/>
        <v>2.9268798828125</v>
      </c>
      <c r="AN737">
        <f t="shared" si="380"/>
        <v>4.09832763671875</v>
      </c>
      <c r="AO737">
        <f t="shared" si="381"/>
        <v>4.18798828125</v>
      </c>
      <c r="AP737">
        <f t="shared" si="382"/>
        <v>5.01934814453125</v>
      </c>
      <c r="AQ737">
        <f t="shared" si="383"/>
        <v>3.288818359375</v>
      </c>
      <c r="AR737">
        <f t="shared" si="384"/>
        <v>2.1597900390625</v>
      </c>
      <c r="AS737">
        <f t="shared" si="385"/>
        <v>1.31060791015625</v>
      </c>
      <c r="AT737">
        <f t="shared" si="386"/>
        <v>0.484375</v>
      </c>
      <c r="AU737">
        <f t="shared" si="387"/>
        <v>-0.57073974609375</v>
      </c>
      <c r="AV737">
        <f t="shared" si="388"/>
        <v>-1.67791748046875</v>
      </c>
      <c r="AW737">
        <f t="shared" si="389"/>
        <v>-2.58721923828125</v>
      </c>
      <c r="AX737">
        <f t="shared" si="390"/>
        <v>-2.89593505859375</v>
      </c>
      <c r="AY737">
        <f t="shared" si="391"/>
        <v>-1.83392333984375</v>
      </c>
      <c r="AZ737">
        <f t="shared" si="392"/>
        <v>-2.41363525390625</v>
      </c>
      <c r="BA737">
        <f t="shared" si="393"/>
        <v>-3.71417236328125</v>
      </c>
      <c r="BB737">
        <f t="shared" si="394"/>
        <v>-4.6005859375</v>
      </c>
      <c r="BC737">
        <f t="shared" si="395"/>
        <v>-2.3697509765625</v>
      </c>
      <c r="BD737">
        <f t="shared" si="396"/>
        <v>-5.38983154296875</v>
      </c>
      <c r="BE737">
        <f t="shared" si="397"/>
        <v>-4.662109375</v>
      </c>
      <c r="BF737">
        <f t="shared" si="398"/>
        <v>-3.8818359375</v>
      </c>
      <c r="BG737">
        <f t="shared" si="399"/>
        <v>-3.2374267578125</v>
      </c>
      <c r="BH737">
        <f t="shared" si="400"/>
        <v>-2.3829345703125</v>
      </c>
      <c r="BI737">
        <f t="shared" si="401"/>
        <v>-0.91741943359375</v>
      </c>
      <c r="BJ737">
        <f t="shared" si="402"/>
        <v>5.53955078125</v>
      </c>
    </row>
    <row r="738" spans="1:62" x14ac:dyDescent="0.3">
      <c r="A738" s="1">
        <v>4.1603126525878906</v>
      </c>
      <c r="B738" s="1">
        <v>788.6966552734375</v>
      </c>
      <c r="C738" s="1">
        <v>796.2615966796875</v>
      </c>
      <c r="D738" s="1">
        <v>796.607177734375</v>
      </c>
      <c r="E738" s="1">
        <v>797.3194580078125</v>
      </c>
      <c r="F738" s="1">
        <v>798.3721923828125</v>
      </c>
      <c r="G738" s="1">
        <v>800.30633544921875</v>
      </c>
      <c r="H738" s="1">
        <v>802.77764892578125</v>
      </c>
      <c r="I738" s="1">
        <v>805.70477294921875</v>
      </c>
      <c r="J738" s="1">
        <v>809.82415771484375</v>
      </c>
      <c r="K738" s="1">
        <v>814.01483154296875</v>
      </c>
      <c r="L738" s="1">
        <v>819.0709228515625</v>
      </c>
      <c r="M738" s="1">
        <v>822.4107666015625</v>
      </c>
      <c r="N738" s="1">
        <v>824.61968994140625</v>
      </c>
      <c r="O738" s="1">
        <v>825.97650146484375</v>
      </c>
      <c r="P738" s="1">
        <v>826.50640869140625</v>
      </c>
      <c r="Q738" s="1">
        <v>825.978271484375</v>
      </c>
      <c r="R738" s="1">
        <v>824.33489990234375</v>
      </c>
      <c r="S738" s="1">
        <v>821.76849365234375</v>
      </c>
      <c r="T738" s="1">
        <v>818.8759765625</v>
      </c>
      <c r="U738" s="1">
        <v>817.0411376953125</v>
      </c>
      <c r="V738" s="1">
        <v>814.60589599609375</v>
      </c>
      <c r="W738" s="1">
        <v>810.844482421875</v>
      </c>
      <c r="X738" s="1">
        <v>806.1864013671875</v>
      </c>
      <c r="Y738" s="1">
        <v>803.7647705078125</v>
      </c>
      <c r="Z738" s="1">
        <v>798.3310546875</v>
      </c>
      <c r="AA738" s="1">
        <v>793.63482666015625</v>
      </c>
      <c r="AB738" s="1">
        <v>789.73065185546875</v>
      </c>
      <c r="AC738" s="1">
        <v>786.482177734375</v>
      </c>
      <c r="AD738" s="1">
        <v>784.0965576171875</v>
      </c>
      <c r="AE738" s="1">
        <v>783.1785888671875</v>
      </c>
      <c r="AF738" s="1">
        <f t="shared" si="372"/>
        <v>788.6966552734375</v>
      </c>
      <c r="AG738">
        <f t="shared" si="373"/>
        <v>7.56494140625</v>
      </c>
      <c r="AH738">
        <f t="shared" si="374"/>
        <v>0.3455810546875</v>
      </c>
      <c r="AI738">
        <f t="shared" si="375"/>
        <v>0.7122802734375</v>
      </c>
      <c r="AJ738">
        <f t="shared" si="376"/>
        <v>1.052734375</v>
      </c>
      <c r="AK738">
        <f t="shared" si="377"/>
        <v>1.93414306640625</v>
      </c>
      <c r="AL738">
        <f t="shared" si="378"/>
        <v>2.4713134765625</v>
      </c>
      <c r="AM738">
        <f t="shared" si="379"/>
        <v>2.9271240234375</v>
      </c>
      <c r="AN738">
        <f t="shared" si="380"/>
        <v>4.119384765625</v>
      </c>
      <c r="AO738">
        <f t="shared" si="381"/>
        <v>4.190673828125</v>
      </c>
      <c r="AP738">
        <f t="shared" si="382"/>
        <v>5.05609130859375</v>
      </c>
      <c r="AQ738">
        <f t="shared" si="383"/>
        <v>3.33984375</v>
      </c>
      <c r="AR738">
        <f t="shared" si="384"/>
        <v>2.20892333984375</v>
      </c>
      <c r="AS738">
        <f t="shared" si="385"/>
        <v>1.3568115234375</v>
      </c>
      <c r="AT738">
        <f t="shared" si="386"/>
        <v>0.5299072265625</v>
      </c>
      <c r="AU738">
        <f t="shared" si="387"/>
        <v>-0.52813720703125</v>
      </c>
      <c r="AV738">
        <f t="shared" si="388"/>
        <v>-1.64337158203125</v>
      </c>
      <c r="AW738">
        <f t="shared" si="389"/>
        <v>-2.56640625</v>
      </c>
      <c r="AX738">
        <f t="shared" si="390"/>
        <v>-2.89251708984375</v>
      </c>
      <c r="AY738">
        <f t="shared" si="391"/>
        <v>-1.8348388671875</v>
      </c>
      <c r="AZ738">
        <f t="shared" si="392"/>
        <v>-2.43524169921875</v>
      </c>
      <c r="BA738">
        <f t="shared" si="393"/>
        <v>-3.76141357421875</v>
      </c>
      <c r="BB738">
        <f t="shared" si="394"/>
        <v>-4.6580810546875</v>
      </c>
      <c r="BC738">
        <f t="shared" si="395"/>
        <v>-2.421630859375</v>
      </c>
      <c r="BD738">
        <f t="shared" si="396"/>
        <v>-5.4337158203125</v>
      </c>
      <c r="BE738">
        <f t="shared" si="397"/>
        <v>-4.69622802734375</v>
      </c>
      <c r="BF738">
        <f t="shared" si="398"/>
        <v>-3.9041748046875</v>
      </c>
      <c r="BG738">
        <f t="shared" si="399"/>
        <v>-3.24847412109375</v>
      </c>
      <c r="BH738">
        <f t="shared" si="400"/>
        <v>-2.3856201171875</v>
      </c>
      <c r="BI738">
        <f t="shared" si="401"/>
        <v>-0.91796875</v>
      </c>
      <c r="BJ738">
        <f t="shared" si="402"/>
        <v>5.51806640625</v>
      </c>
    </row>
    <row r="739" spans="1:62" x14ac:dyDescent="0.3">
      <c r="A739" s="1">
        <v>4.1653127670288086</v>
      </c>
      <c r="B739" s="1">
        <v>788.68133544921875</v>
      </c>
      <c r="C739" s="1">
        <v>796.24761962890625</v>
      </c>
      <c r="D739" s="1">
        <v>796.59991455078125</v>
      </c>
      <c r="E739" s="1">
        <v>797.3233642578125</v>
      </c>
      <c r="F739" s="1">
        <v>798.372314453125</v>
      </c>
      <c r="G739" s="1">
        <v>800.29876708984375</v>
      </c>
      <c r="H739" s="1">
        <v>802.75079345703125</v>
      </c>
      <c r="I739" s="1">
        <v>805.665283203125</v>
      </c>
      <c r="J739" s="1">
        <v>809.784423828125</v>
      </c>
      <c r="K739" s="1">
        <v>813.9837646484375</v>
      </c>
      <c r="L739" s="1">
        <v>819.06182861328125</v>
      </c>
      <c r="M739" s="1">
        <v>822.4390869140625</v>
      </c>
      <c r="N739" s="1">
        <v>824.69195556640625</v>
      </c>
      <c r="O739" s="1">
        <v>826.0947265625</v>
      </c>
      <c r="P739" s="1">
        <v>826.66912841796875</v>
      </c>
      <c r="Q739" s="1">
        <v>826.19000244140625</v>
      </c>
      <c r="R739" s="1">
        <v>824.59149169921875</v>
      </c>
      <c r="S739" s="1">
        <v>822.057861328125</v>
      </c>
      <c r="T739" s="1">
        <v>819.18084716796875</v>
      </c>
      <c r="U739" s="1">
        <v>817.3353271484375</v>
      </c>
      <c r="V739" s="1">
        <v>814.86749267578125</v>
      </c>
      <c r="W739" s="1">
        <v>811.04095458984375</v>
      </c>
      <c r="X739" s="1">
        <v>806.32135009765625</v>
      </c>
      <c r="Y739" s="1">
        <v>803.84600830078125</v>
      </c>
      <c r="Z739" s="1">
        <v>798.3697509765625</v>
      </c>
      <c r="AA739" s="1">
        <v>793.644287109375</v>
      </c>
      <c r="AB739" s="1">
        <v>789.72406005859375</v>
      </c>
      <c r="AC739" s="1">
        <v>786.47064208984375</v>
      </c>
      <c r="AD739" s="1">
        <v>784.087646484375</v>
      </c>
      <c r="AE739" s="1">
        <v>783.17279052734375</v>
      </c>
      <c r="AF739" s="1">
        <f t="shared" si="372"/>
        <v>788.68133544921875</v>
      </c>
      <c r="AG739">
        <f t="shared" si="373"/>
        <v>7.5662841796875</v>
      </c>
      <c r="AH739">
        <f t="shared" si="374"/>
        <v>0.352294921875</v>
      </c>
      <c r="AI739">
        <f t="shared" si="375"/>
        <v>0.72344970703125</v>
      </c>
      <c r="AJ739">
        <f t="shared" si="376"/>
        <v>1.0489501953125</v>
      </c>
      <c r="AK739">
        <f t="shared" si="377"/>
        <v>1.92645263671875</v>
      </c>
      <c r="AL739">
        <f t="shared" si="378"/>
        <v>2.4520263671875</v>
      </c>
      <c r="AM739">
        <f t="shared" si="379"/>
        <v>2.91448974609375</v>
      </c>
      <c r="AN739">
        <f t="shared" si="380"/>
        <v>4.119140625</v>
      </c>
      <c r="AO739">
        <f t="shared" si="381"/>
        <v>4.1993408203125</v>
      </c>
      <c r="AP739">
        <f t="shared" si="382"/>
        <v>5.07806396484375</v>
      </c>
      <c r="AQ739">
        <f t="shared" si="383"/>
        <v>3.37725830078125</v>
      </c>
      <c r="AR739">
        <f t="shared" si="384"/>
        <v>2.25286865234375</v>
      </c>
      <c r="AS739">
        <f t="shared" si="385"/>
        <v>1.40277099609375</v>
      </c>
      <c r="AT739">
        <f t="shared" si="386"/>
        <v>0.57440185546875</v>
      </c>
      <c r="AU739">
        <f t="shared" si="387"/>
        <v>-0.4791259765625</v>
      </c>
      <c r="AV739">
        <f t="shared" si="388"/>
        <v>-1.5985107421875</v>
      </c>
      <c r="AW739">
        <f t="shared" si="389"/>
        <v>-2.53363037109375</v>
      </c>
      <c r="AX739">
        <f t="shared" si="390"/>
        <v>-2.87701416015625</v>
      </c>
      <c r="AY739">
        <f t="shared" si="391"/>
        <v>-1.84552001953125</v>
      </c>
      <c r="AZ739">
        <f t="shared" si="392"/>
        <v>-2.46783447265625</v>
      </c>
      <c r="BA739">
        <f t="shared" si="393"/>
        <v>-3.8265380859375</v>
      </c>
      <c r="BB739">
        <f t="shared" si="394"/>
        <v>-4.7196044921875</v>
      </c>
      <c r="BC739">
        <f t="shared" si="395"/>
        <v>-2.475341796875</v>
      </c>
      <c r="BD739">
        <f t="shared" si="396"/>
        <v>-5.47625732421875</v>
      </c>
      <c r="BE739">
        <f t="shared" si="397"/>
        <v>-4.7254638671875</v>
      </c>
      <c r="BF739">
        <f t="shared" si="398"/>
        <v>-3.92022705078125</v>
      </c>
      <c r="BG739">
        <f t="shared" si="399"/>
        <v>-3.25341796875</v>
      </c>
      <c r="BH739">
        <f t="shared" si="400"/>
        <v>-2.38299560546875</v>
      </c>
      <c r="BI739">
        <f t="shared" si="401"/>
        <v>-0.91485595703125</v>
      </c>
      <c r="BJ739">
        <f t="shared" si="402"/>
        <v>5.508544921875</v>
      </c>
    </row>
    <row r="740" spans="1:62" x14ac:dyDescent="0.3">
      <c r="A740" s="1">
        <v>4.1703124046325684</v>
      </c>
      <c r="B740" s="1">
        <v>788.65020751953125</v>
      </c>
      <c r="C740" s="1">
        <v>796.20904541015625</v>
      </c>
      <c r="D740" s="1">
        <v>796.5555419921875</v>
      </c>
      <c r="E740" s="1">
        <v>797.279052734375</v>
      </c>
      <c r="F740" s="1">
        <v>798.33563232421875</v>
      </c>
      <c r="G740" s="1">
        <v>800.265625</v>
      </c>
      <c r="H740" s="1">
        <v>802.71875</v>
      </c>
      <c r="I740" s="1">
        <v>805.6297607421875</v>
      </c>
      <c r="J740" s="1">
        <v>809.75390625</v>
      </c>
      <c r="K740" s="1">
        <v>813.95721435546875</v>
      </c>
      <c r="L740" s="1">
        <v>819.0521240234375</v>
      </c>
      <c r="M740" s="1">
        <v>822.456787109375</v>
      </c>
      <c r="N740" s="1">
        <v>824.74432373046875</v>
      </c>
      <c r="O740" s="1">
        <v>826.18115234375</v>
      </c>
      <c r="P740" s="1">
        <v>826.78594970703125</v>
      </c>
      <c r="Q740" s="1">
        <v>826.35040283203125</v>
      </c>
      <c r="R740" s="1">
        <v>824.802978515625</v>
      </c>
      <c r="S740" s="1">
        <v>822.30975341796875</v>
      </c>
      <c r="T740" s="1">
        <v>819.4505615234375</v>
      </c>
      <c r="U740" s="1">
        <v>817.58587646484375</v>
      </c>
      <c r="V740" s="1">
        <v>815.0802001953125</v>
      </c>
      <c r="W740" s="1">
        <v>811.183349609375</v>
      </c>
      <c r="X740" s="1">
        <v>806.396728515625</v>
      </c>
      <c r="Y740" s="1">
        <v>803.8680419921875</v>
      </c>
      <c r="Z740" s="1">
        <v>798.35638427734375</v>
      </c>
      <c r="AA740" s="1">
        <v>793.60888671875</v>
      </c>
      <c r="AB740" s="1">
        <v>789.6796875</v>
      </c>
      <c r="AC740" s="1">
        <v>786.42755126953125</v>
      </c>
      <c r="AD740" s="1">
        <v>784.0526123046875</v>
      </c>
      <c r="AE740" s="1">
        <v>783.1466064453125</v>
      </c>
      <c r="AF740" s="1">
        <f t="shared" si="372"/>
        <v>788.65020751953125</v>
      </c>
      <c r="AG740">
        <f t="shared" si="373"/>
        <v>7.558837890625</v>
      </c>
      <c r="AH740">
        <f t="shared" si="374"/>
        <v>0.34649658203125</v>
      </c>
      <c r="AI740">
        <f t="shared" si="375"/>
        <v>0.7235107421875</v>
      </c>
      <c r="AJ740">
        <f t="shared" si="376"/>
        <v>1.05657958984375</v>
      </c>
      <c r="AK740">
        <f t="shared" si="377"/>
        <v>1.92999267578125</v>
      </c>
      <c r="AL740">
        <f t="shared" si="378"/>
        <v>2.453125</v>
      </c>
      <c r="AM740">
        <f t="shared" si="379"/>
        <v>2.9110107421875</v>
      </c>
      <c r="AN740">
        <f t="shared" si="380"/>
        <v>4.1241455078125</v>
      </c>
      <c r="AO740">
        <f t="shared" si="381"/>
        <v>4.20330810546875</v>
      </c>
      <c r="AP740">
        <f t="shared" si="382"/>
        <v>5.09490966796875</v>
      </c>
      <c r="AQ740">
        <f t="shared" si="383"/>
        <v>3.4046630859375</v>
      </c>
      <c r="AR740">
        <f t="shared" si="384"/>
        <v>2.28753662109375</v>
      </c>
      <c r="AS740">
        <f t="shared" si="385"/>
        <v>1.43682861328125</v>
      </c>
      <c r="AT740">
        <f t="shared" si="386"/>
        <v>0.60479736328125</v>
      </c>
      <c r="AU740">
        <f t="shared" si="387"/>
        <v>-0.435546875</v>
      </c>
      <c r="AV740">
        <f t="shared" si="388"/>
        <v>-1.54742431640625</v>
      </c>
      <c r="AW740">
        <f t="shared" si="389"/>
        <v>-2.49322509765625</v>
      </c>
      <c r="AX740">
        <f t="shared" si="390"/>
        <v>-2.85919189453125</v>
      </c>
      <c r="AY740">
        <f t="shared" si="391"/>
        <v>-1.86468505859375</v>
      </c>
      <c r="AZ740">
        <f t="shared" si="392"/>
        <v>-2.50567626953125</v>
      </c>
      <c r="BA740">
        <f t="shared" si="393"/>
        <v>-3.8968505859375</v>
      </c>
      <c r="BB740">
        <f t="shared" si="394"/>
        <v>-4.78662109375</v>
      </c>
      <c r="BC740">
        <f t="shared" si="395"/>
        <v>-2.5286865234375</v>
      </c>
      <c r="BD740">
        <f t="shared" si="396"/>
        <v>-5.51165771484375</v>
      </c>
      <c r="BE740">
        <f t="shared" si="397"/>
        <v>-4.74749755859375</v>
      </c>
      <c r="BF740">
        <f t="shared" si="398"/>
        <v>-3.92919921875</v>
      </c>
      <c r="BG740">
        <f t="shared" si="399"/>
        <v>-3.25213623046875</v>
      </c>
      <c r="BH740">
        <f t="shared" si="400"/>
        <v>-2.37493896484375</v>
      </c>
      <c r="BI740">
        <f t="shared" si="401"/>
        <v>-0.906005859375</v>
      </c>
      <c r="BJ740">
        <f t="shared" si="402"/>
        <v>5.50360107421875</v>
      </c>
    </row>
    <row r="741" spans="1:62" x14ac:dyDescent="0.3">
      <c r="A741" s="1">
        <v>4.1753125190734863</v>
      </c>
      <c r="B741" s="1">
        <v>788.609130859375</v>
      </c>
      <c r="C741" s="1">
        <v>796.15618896484375</v>
      </c>
      <c r="D741" s="1">
        <v>796.49285888671875</v>
      </c>
      <c r="E741" s="1">
        <v>797.2088623046875</v>
      </c>
      <c r="F741" s="1">
        <v>798.26708984375</v>
      </c>
      <c r="G741" s="1">
        <v>800.20489501953125</v>
      </c>
      <c r="H741" s="1">
        <v>802.67236328125</v>
      </c>
      <c r="I741" s="1">
        <v>805.595458984375</v>
      </c>
      <c r="J741" s="1">
        <v>809.729736328125</v>
      </c>
      <c r="K741" s="1">
        <v>813.946044921875</v>
      </c>
      <c r="L741" s="1">
        <v>819.04827880859375</v>
      </c>
      <c r="M741" s="1">
        <v>822.46630859375</v>
      </c>
      <c r="N741" s="1">
        <v>824.77496337890625</v>
      </c>
      <c r="O741" s="1">
        <v>826.2391357421875</v>
      </c>
      <c r="P741" s="1">
        <v>826.872802734375</v>
      </c>
      <c r="Q741" s="1">
        <v>826.471923828125</v>
      </c>
      <c r="R741" s="1">
        <v>824.96881103515625</v>
      </c>
      <c r="S741" s="1">
        <v>822.51434326171875</v>
      </c>
      <c r="T741" s="1">
        <v>819.66668701171875</v>
      </c>
      <c r="U741" s="1">
        <v>817.78277587890625</v>
      </c>
      <c r="V741" s="1">
        <v>815.2342529296875</v>
      </c>
      <c r="W741" s="1">
        <v>811.280517578125</v>
      </c>
      <c r="X741" s="1">
        <v>806.4259033203125</v>
      </c>
      <c r="Y741" s="1">
        <v>803.8436279296875</v>
      </c>
      <c r="Z741" s="1">
        <v>798.300048828125</v>
      </c>
      <c r="AA741" s="1">
        <v>793.53631591796875</v>
      </c>
      <c r="AB741" s="1">
        <v>789.6051025390625</v>
      </c>
      <c r="AC741" s="1">
        <v>786.36090087890625</v>
      </c>
      <c r="AD741" s="1">
        <v>784.00128173828125</v>
      </c>
      <c r="AE741" s="1">
        <v>783.114013671875</v>
      </c>
      <c r="AF741" s="1">
        <f t="shared" si="372"/>
        <v>788.609130859375</v>
      </c>
      <c r="AG741">
        <f t="shared" si="373"/>
        <v>7.54705810546875</v>
      </c>
      <c r="AH741">
        <f t="shared" si="374"/>
        <v>0.336669921875</v>
      </c>
      <c r="AI741">
        <f t="shared" si="375"/>
        <v>0.71600341796875</v>
      </c>
      <c r="AJ741">
        <f t="shared" si="376"/>
        <v>1.0582275390625</v>
      </c>
      <c r="AK741">
        <f t="shared" si="377"/>
        <v>1.93780517578125</v>
      </c>
      <c r="AL741">
        <f t="shared" si="378"/>
        <v>2.46746826171875</v>
      </c>
      <c r="AM741">
        <f t="shared" si="379"/>
        <v>2.923095703125</v>
      </c>
      <c r="AN741">
        <f t="shared" si="380"/>
        <v>4.13427734375</v>
      </c>
      <c r="AO741">
        <f t="shared" si="381"/>
        <v>4.21630859375</v>
      </c>
      <c r="AP741">
        <f t="shared" si="382"/>
        <v>5.10223388671875</v>
      </c>
      <c r="AQ741">
        <f t="shared" si="383"/>
        <v>3.41802978515625</v>
      </c>
      <c r="AR741">
        <f t="shared" si="384"/>
        <v>2.30865478515625</v>
      </c>
      <c r="AS741">
        <f t="shared" si="385"/>
        <v>1.46417236328125</v>
      </c>
      <c r="AT741">
        <f t="shared" si="386"/>
        <v>0.6336669921875</v>
      </c>
      <c r="AU741">
        <f t="shared" si="387"/>
        <v>-0.40087890625</v>
      </c>
      <c r="AV741">
        <f t="shared" si="388"/>
        <v>-1.50311279296875</v>
      </c>
      <c r="AW741">
        <f t="shared" si="389"/>
        <v>-2.4544677734375</v>
      </c>
      <c r="AX741">
        <f t="shared" si="390"/>
        <v>-2.84765625</v>
      </c>
      <c r="AY741">
        <f t="shared" si="391"/>
        <v>-1.8839111328125</v>
      </c>
      <c r="AZ741">
        <f t="shared" si="392"/>
        <v>-2.54852294921875</v>
      </c>
      <c r="BA741">
        <f t="shared" si="393"/>
        <v>-3.9537353515625</v>
      </c>
      <c r="BB741">
        <f t="shared" si="394"/>
        <v>-4.8546142578125</v>
      </c>
      <c r="BC741">
        <f t="shared" si="395"/>
        <v>-2.582275390625</v>
      </c>
      <c r="BD741">
        <f t="shared" si="396"/>
        <v>-5.5435791015625</v>
      </c>
      <c r="BE741">
        <f t="shared" si="397"/>
        <v>-4.76373291015625</v>
      </c>
      <c r="BF741">
        <f t="shared" si="398"/>
        <v>-3.93121337890625</v>
      </c>
      <c r="BG741">
        <f t="shared" si="399"/>
        <v>-3.24420166015625</v>
      </c>
      <c r="BH741">
        <f t="shared" si="400"/>
        <v>-2.359619140625</v>
      </c>
      <c r="BI741">
        <f t="shared" si="401"/>
        <v>-0.88726806640625</v>
      </c>
      <c r="BJ741">
        <f t="shared" si="402"/>
        <v>5.4951171875</v>
      </c>
    </row>
    <row r="742" spans="1:62" x14ac:dyDescent="0.3">
      <c r="A742" s="1">
        <v>4.1803121566772461</v>
      </c>
      <c r="B742" s="1">
        <v>788.56494140625</v>
      </c>
      <c r="C742" s="1">
        <v>796.10125732421875</v>
      </c>
      <c r="D742" s="1">
        <v>796.43072509765625</v>
      </c>
      <c r="E742" s="1">
        <v>797.1417236328125</v>
      </c>
      <c r="F742" s="1">
        <v>798.19635009765625</v>
      </c>
      <c r="G742" s="1">
        <v>800.14208984375</v>
      </c>
      <c r="H742" s="1">
        <v>802.6197509765625</v>
      </c>
      <c r="I742" s="1">
        <v>805.55499267578125</v>
      </c>
      <c r="J742" s="1">
        <v>809.69879150390625</v>
      </c>
      <c r="K742" s="1">
        <v>813.93377685546875</v>
      </c>
      <c r="L742" s="1">
        <v>819.042724609375</v>
      </c>
      <c r="M742" s="1">
        <v>822.4644775390625</v>
      </c>
      <c r="N742" s="1">
        <v>824.780517578125</v>
      </c>
      <c r="O742" s="1">
        <v>826.2664794921875</v>
      </c>
      <c r="P742" s="1">
        <v>826.93218994140625</v>
      </c>
      <c r="Q742" s="1">
        <v>826.56048583984375</v>
      </c>
      <c r="R742" s="1">
        <v>825.0826416015625</v>
      </c>
      <c r="S742" s="1">
        <v>822.65118408203125</v>
      </c>
      <c r="T742" s="1">
        <v>819.80816650390625</v>
      </c>
      <c r="U742" s="1">
        <v>817.90728759765625</v>
      </c>
      <c r="V742" s="1">
        <v>815.31817626953125</v>
      </c>
      <c r="W742" s="1">
        <v>811.32403564453125</v>
      </c>
      <c r="X742" s="1">
        <v>806.42138671875</v>
      </c>
      <c r="Y742" s="1">
        <v>803.790771484375</v>
      </c>
      <c r="Z742" s="1">
        <v>798.21575927734375</v>
      </c>
      <c r="AA742" s="1">
        <v>793.4371337890625</v>
      </c>
      <c r="AB742" s="1">
        <v>789.50775146484375</v>
      </c>
      <c r="AC742" s="1">
        <v>786.27813720703125</v>
      </c>
      <c r="AD742" s="1">
        <v>783.94091796875</v>
      </c>
      <c r="AE742" s="1">
        <v>783.08160400390625</v>
      </c>
      <c r="AF742" s="1">
        <f t="shared" si="372"/>
        <v>788.56494140625</v>
      </c>
      <c r="AG742">
        <f t="shared" si="373"/>
        <v>7.53631591796875</v>
      </c>
      <c r="AH742">
        <f t="shared" si="374"/>
        <v>0.3294677734375</v>
      </c>
      <c r="AI742">
        <f t="shared" si="375"/>
        <v>0.71099853515625</v>
      </c>
      <c r="AJ742">
        <f t="shared" si="376"/>
        <v>1.05462646484375</v>
      </c>
      <c r="AK742">
        <f t="shared" si="377"/>
        <v>1.94573974609375</v>
      </c>
      <c r="AL742">
        <f t="shared" si="378"/>
        <v>2.4776611328125</v>
      </c>
      <c r="AM742">
        <f t="shared" si="379"/>
        <v>2.93524169921875</v>
      </c>
      <c r="AN742">
        <f t="shared" si="380"/>
        <v>4.143798828125</v>
      </c>
      <c r="AO742">
        <f t="shared" si="381"/>
        <v>4.2349853515625</v>
      </c>
      <c r="AP742">
        <f t="shared" si="382"/>
        <v>5.10894775390625</v>
      </c>
      <c r="AQ742">
        <f t="shared" si="383"/>
        <v>3.4217529296875</v>
      </c>
      <c r="AR742">
        <f t="shared" si="384"/>
        <v>2.3160400390625</v>
      </c>
      <c r="AS742">
        <f t="shared" si="385"/>
        <v>1.4859619140625</v>
      </c>
      <c r="AT742">
        <f t="shared" si="386"/>
        <v>0.66571044921875</v>
      </c>
      <c r="AU742">
        <f t="shared" si="387"/>
        <v>-0.3717041015625</v>
      </c>
      <c r="AV742">
        <f t="shared" si="388"/>
        <v>-1.47784423828125</v>
      </c>
      <c r="AW742">
        <f t="shared" si="389"/>
        <v>-2.43145751953125</v>
      </c>
      <c r="AX742">
        <f t="shared" si="390"/>
        <v>-2.843017578125</v>
      </c>
      <c r="AY742">
        <f t="shared" si="391"/>
        <v>-1.90087890625</v>
      </c>
      <c r="AZ742">
        <f t="shared" si="392"/>
        <v>-2.589111328125</v>
      </c>
      <c r="BA742">
        <f t="shared" si="393"/>
        <v>-3.994140625</v>
      </c>
      <c r="BB742">
        <f t="shared" si="394"/>
        <v>-4.90264892578125</v>
      </c>
      <c r="BC742">
        <f t="shared" si="395"/>
        <v>-2.630615234375</v>
      </c>
      <c r="BD742">
        <f t="shared" si="396"/>
        <v>-5.57501220703125</v>
      </c>
      <c r="BE742">
        <f t="shared" si="397"/>
        <v>-4.77862548828125</v>
      </c>
      <c r="BF742">
        <f t="shared" si="398"/>
        <v>-3.92938232421875</v>
      </c>
      <c r="BG742">
        <f t="shared" si="399"/>
        <v>-3.2296142578125</v>
      </c>
      <c r="BH742">
        <f t="shared" si="400"/>
        <v>-2.33721923828125</v>
      </c>
      <c r="BI742">
        <f t="shared" si="401"/>
        <v>-0.85931396484375</v>
      </c>
      <c r="BJ742">
        <f t="shared" si="402"/>
        <v>5.48333740234375</v>
      </c>
    </row>
    <row r="743" spans="1:62" x14ac:dyDescent="0.3">
      <c r="A743" s="1">
        <v>4.1853122711181641</v>
      </c>
      <c r="B743" s="1">
        <v>788.52532958984375</v>
      </c>
      <c r="C743" s="1">
        <v>796.05743408203125</v>
      </c>
      <c r="D743" s="1">
        <v>796.38250732421875</v>
      </c>
      <c r="E743" s="1">
        <v>797.090087890625</v>
      </c>
      <c r="F743" s="1">
        <v>798.1416015625</v>
      </c>
      <c r="G743" s="1">
        <v>800.08544921875</v>
      </c>
      <c r="H743" s="1">
        <v>802.564208984375</v>
      </c>
      <c r="I743" s="1">
        <v>805.50634765625</v>
      </c>
      <c r="J743" s="1">
        <v>809.66119384765625</v>
      </c>
      <c r="K743" s="1">
        <v>813.914306640625</v>
      </c>
      <c r="L743" s="1">
        <v>819.0396728515625</v>
      </c>
      <c r="M743" s="1">
        <v>822.47442626953125</v>
      </c>
      <c r="N743" s="1">
        <v>824.79962158203125</v>
      </c>
      <c r="O743" s="1">
        <v>826.289794921875</v>
      </c>
      <c r="P743" s="1">
        <v>826.96240234375</v>
      </c>
      <c r="Q743" s="1">
        <v>826.5985107421875</v>
      </c>
      <c r="R743" s="1">
        <v>825.12103271484375</v>
      </c>
      <c r="S743" s="1">
        <v>822.68780517578125</v>
      </c>
      <c r="T743" s="1">
        <v>819.84716796875</v>
      </c>
      <c r="U743" s="1">
        <v>817.9339599609375</v>
      </c>
      <c r="V743" s="1">
        <v>815.3197021484375</v>
      </c>
      <c r="W743" s="1">
        <v>811.299072265625</v>
      </c>
      <c r="X743" s="1">
        <v>806.37237548828125</v>
      </c>
      <c r="Y743" s="1">
        <v>803.71502685546875</v>
      </c>
      <c r="Z743" s="1">
        <v>798.1168212890625</v>
      </c>
      <c r="AA743" s="1">
        <v>793.32745361328125</v>
      </c>
      <c r="AB743" s="1">
        <v>789.4031982421875</v>
      </c>
      <c r="AC743" s="1">
        <v>786.1923828125</v>
      </c>
      <c r="AD743" s="1">
        <v>783.8798828125</v>
      </c>
      <c r="AE743" s="1">
        <v>783.0513916015625</v>
      </c>
      <c r="AF743" s="1">
        <f t="shared" si="372"/>
        <v>788.52532958984375</v>
      </c>
      <c r="AG743">
        <f t="shared" si="373"/>
        <v>7.5321044921875</v>
      </c>
      <c r="AH743">
        <f t="shared" si="374"/>
        <v>0.3250732421875</v>
      </c>
      <c r="AI743">
        <f t="shared" si="375"/>
        <v>0.70758056640625</v>
      </c>
      <c r="AJ743">
        <f t="shared" si="376"/>
        <v>1.051513671875</v>
      </c>
      <c r="AK743">
        <f t="shared" si="377"/>
        <v>1.94384765625</v>
      </c>
      <c r="AL743">
        <f t="shared" si="378"/>
        <v>2.478759765625</v>
      </c>
      <c r="AM743">
        <f t="shared" si="379"/>
        <v>2.942138671875</v>
      </c>
      <c r="AN743">
        <f t="shared" si="380"/>
        <v>4.15484619140625</v>
      </c>
      <c r="AO743">
        <f t="shared" si="381"/>
        <v>4.25311279296875</v>
      </c>
      <c r="AP743">
        <f t="shared" si="382"/>
        <v>5.1253662109375</v>
      </c>
      <c r="AQ743">
        <f t="shared" si="383"/>
        <v>3.43475341796875</v>
      </c>
      <c r="AR743">
        <f t="shared" si="384"/>
        <v>2.3251953125</v>
      </c>
      <c r="AS743">
        <f t="shared" si="385"/>
        <v>1.49017333984375</v>
      </c>
      <c r="AT743">
        <f t="shared" si="386"/>
        <v>0.672607421875</v>
      </c>
      <c r="AU743">
        <f t="shared" si="387"/>
        <v>-0.3638916015625</v>
      </c>
      <c r="AV743">
        <f t="shared" si="388"/>
        <v>-1.47747802734375</v>
      </c>
      <c r="AW743">
        <f t="shared" si="389"/>
        <v>-2.4332275390625</v>
      </c>
      <c r="AX743">
        <f t="shared" si="390"/>
        <v>-2.84063720703125</v>
      </c>
      <c r="AY743">
        <f t="shared" si="391"/>
        <v>-1.9132080078125</v>
      </c>
      <c r="AZ743">
        <f t="shared" si="392"/>
        <v>-2.6142578125</v>
      </c>
      <c r="BA743">
        <f t="shared" si="393"/>
        <v>-4.0206298828125</v>
      </c>
      <c r="BB743">
        <f t="shared" si="394"/>
        <v>-4.92669677734375</v>
      </c>
      <c r="BC743">
        <f t="shared" si="395"/>
        <v>-2.6573486328125</v>
      </c>
      <c r="BD743">
        <f t="shared" si="396"/>
        <v>-5.59820556640625</v>
      </c>
      <c r="BE743">
        <f t="shared" si="397"/>
        <v>-4.78936767578125</v>
      </c>
      <c r="BF743">
        <f t="shared" si="398"/>
        <v>-3.92425537109375</v>
      </c>
      <c r="BG743">
        <f t="shared" si="399"/>
        <v>-3.2108154296875</v>
      </c>
      <c r="BH743">
        <f t="shared" si="400"/>
        <v>-2.3125</v>
      </c>
      <c r="BI743">
        <f t="shared" si="401"/>
        <v>-0.8284912109375</v>
      </c>
      <c r="BJ743">
        <f t="shared" si="402"/>
        <v>5.47393798828125</v>
      </c>
    </row>
    <row r="744" spans="1:62" x14ac:dyDescent="0.3">
      <c r="A744" s="1">
        <v>4.190312385559082</v>
      </c>
      <c r="B744" s="1">
        <v>788.49859619140625</v>
      </c>
      <c r="C744" s="1">
        <v>796.0272216796875</v>
      </c>
      <c r="D744" s="1">
        <v>796.34478759765625</v>
      </c>
      <c r="E744" s="1">
        <v>797.045166015625</v>
      </c>
      <c r="F744" s="1">
        <v>798.09332275390625</v>
      </c>
      <c r="G744" s="1">
        <v>800.03240966796875</v>
      </c>
      <c r="H744" s="1">
        <v>802.517578125</v>
      </c>
      <c r="I744" s="1">
        <v>805.45489501953125</v>
      </c>
      <c r="J744" s="1">
        <v>809.6168212890625</v>
      </c>
      <c r="K744" s="1">
        <v>813.897216796875</v>
      </c>
      <c r="L744" s="1">
        <v>819.05731201171875</v>
      </c>
      <c r="M744" s="1">
        <v>822.52166748046875</v>
      </c>
      <c r="N744" s="1">
        <v>824.86767578125</v>
      </c>
      <c r="O744" s="1">
        <v>826.33685302734375</v>
      </c>
      <c r="P744" s="1">
        <v>826.9710693359375</v>
      </c>
      <c r="Q744" s="1">
        <v>826.57733154296875</v>
      </c>
      <c r="R744" s="1">
        <v>825.07379150390625</v>
      </c>
      <c r="S744" s="1">
        <v>822.614501953125</v>
      </c>
      <c r="T744" s="1">
        <v>819.767578125</v>
      </c>
      <c r="U744" s="1">
        <v>817.84765625</v>
      </c>
      <c r="V744" s="1">
        <v>815.22747802734375</v>
      </c>
      <c r="W744" s="1">
        <v>811.19866943359375</v>
      </c>
      <c r="X744" s="1">
        <v>806.2640380859375</v>
      </c>
      <c r="Y744" s="1">
        <v>803.60491943359375</v>
      </c>
      <c r="Z744" s="1">
        <v>798.00677490234375</v>
      </c>
      <c r="AA744" s="1">
        <v>793.2205810546875</v>
      </c>
      <c r="AB744" s="1">
        <v>789.30767822265625</v>
      </c>
      <c r="AC744" s="1">
        <v>786.11724853515625</v>
      </c>
      <c r="AD744" s="1">
        <v>783.82806396484375</v>
      </c>
      <c r="AE744" s="1">
        <v>783.02679443359375</v>
      </c>
      <c r="AF744" s="1">
        <f t="shared" si="372"/>
        <v>788.49859619140625</v>
      </c>
      <c r="AG744">
        <f t="shared" si="373"/>
        <v>7.52862548828125</v>
      </c>
      <c r="AH744">
        <f t="shared" si="374"/>
        <v>0.31756591796875</v>
      </c>
      <c r="AI744">
        <f t="shared" si="375"/>
        <v>0.70037841796875</v>
      </c>
      <c r="AJ744">
        <f t="shared" si="376"/>
        <v>1.04815673828125</v>
      </c>
      <c r="AK744">
        <f t="shared" si="377"/>
        <v>1.9390869140625</v>
      </c>
      <c r="AL744">
        <f t="shared" si="378"/>
        <v>2.48516845703125</v>
      </c>
      <c r="AM744">
        <f t="shared" si="379"/>
        <v>2.93731689453125</v>
      </c>
      <c r="AN744">
        <f t="shared" si="380"/>
        <v>4.16192626953125</v>
      </c>
      <c r="AO744">
        <f t="shared" si="381"/>
        <v>4.2803955078125</v>
      </c>
      <c r="AP744">
        <f t="shared" si="382"/>
        <v>5.16009521484375</v>
      </c>
      <c r="AQ744">
        <f t="shared" si="383"/>
        <v>3.46435546875</v>
      </c>
      <c r="AR744">
        <f t="shared" si="384"/>
        <v>2.34600830078125</v>
      </c>
      <c r="AS744">
        <f t="shared" si="385"/>
        <v>1.46917724609375</v>
      </c>
      <c r="AT744">
        <f t="shared" si="386"/>
        <v>0.63421630859375</v>
      </c>
      <c r="AU744">
        <f t="shared" si="387"/>
        <v>-0.39373779296875</v>
      </c>
      <c r="AV744">
        <f t="shared" si="388"/>
        <v>-1.5035400390625</v>
      </c>
      <c r="AW744">
        <f t="shared" si="389"/>
        <v>-2.45928955078125</v>
      </c>
      <c r="AX744">
        <f t="shared" si="390"/>
        <v>-2.846923828125</v>
      </c>
      <c r="AY744">
        <f t="shared" si="391"/>
        <v>-1.919921875</v>
      </c>
      <c r="AZ744">
        <f t="shared" si="392"/>
        <v>-2.62017822265625</v>
      </c>
      <c r="BA744">
        <f t="shared" si="393"/>
        <v>-4.02880859375</v>
      </c>
      <c r="BB744">
        <f t="shared" si="394"/>
        <v>-4.93463134765625</v>
      </c>
      <c r="BC744">
        <f t="shared" si="395"/>
        <v>-2.65911865234375</v>
      </c>
      <c r="BD744">
        <f t="shared" si="396"/>
        <v>-5.59814453125</v>
      </c>
      <c r="BE744">
        <f t="shared" si="397"/>
        <v>-4.78619384765625</v>
      </c>
      <c r="BF744">
        <f t="shared" si="398"/>
        <v>-3.91290283203125</v>
      </c>
      <c r="BG744">
        <f t="shared" si="399"/>
        <v>-3.1904296875</v>
      </c>
      <c r="BH744">
        <f t="shared" si="400"/>
        <v>-2.2891845703125</v>
      </c>
      <c r="BI744">
        <f t="shared" si="401"/>
        <v>-0.80126953125</v>
      </c>
      <c r="BJ744">
        <f t="shared" si="402"/>
        <v>5.4718017578125</v>
      </c>
    </row>
    <row r="745" spans="1:62" x14ac:dyDescent="0.3">
      <c r="A745" s="1">
        <v>4.1953125</v>
      </c>
      <c r="B745" s="1">
        <v>788.492919921875</v>
      </c>
      <c r="C745" s="1">
        <v>796.0107421875</v>
      </c>
      <c r="D745" s="1">
        <v>796.31256103515625</v>
      </c>
      <c r="E745" s="1">
        <v>797.001708984375</v>
      </c>
      <c r="F745" s="1">
        <v>798.0487060546875</v>
      </c>
      <c r="G745" s="1">
        <v>799.9903564453125</v>
      </c>
      <c r="H745" s="1">
        <v>802.46630859375</v>
      </c>
      <c r="I745" s="1">
        <v>805.412841796875</v>
      </c>
      <c r="J745" s="1">
        <v>809.6033935546875</v>
      </c>
      <c r="K745" s="1">
        <v>813.90777587890625</v>
      </c>
      <c r="L745" s="1">
        <v>819.09722900390625</v>
      </c>
      <c r="M745" s="1">
        <v>822.5888671875</v>
      </c>
      <c r="N745" s="1">
        <v>824.9429931640625</v>
      </c>
      <c r="O745" s="1">
        <v>826.38916015625</v>
      </c>
      <c r="P745" s="1">
        <v>826.9656982421875</v>
      </c>
      <c r="Q745" s="1">
        <v>826.514892578125</v>
      </c>
      <c r="R745" s="1">
        <v>824.96112060546875</v>
      </c>
      <c r="S745" s="1">
        <v>822.458740234375</v>
      </c>
      <c r="T745" s="1">
        <v>819.58416748046875</v>
      </c>
      <c r="U745" s="1">
        <v>817.65277099609375</v>
      </c>
      <c r="V745" s="1">
        <v>815.04034423828125</v>
      </c>
      <c r="W745" s="1">
        <v>811.02093505859375</v>
      </c>
      <c r="X745" s="1">
        <v>806.0970458984375</v>
      </c>
      <c r="Y745" s="1">
        <v>803.45648193359375</v>
      </c>
      <c r="Z745" s="1">
        <v>797.88385009765625</v>
      </c>
      <c r="AA745" s="1">
        <v>793.120849609375</v>
      </c>
      <c r="AB745" s="1">
        <v>789.2279052734375</v>
      </c>
      <c r="AC745" s="1">
        <v>786.05755615234375</v>
      </c>
      <c r="AD745" s="1">
        <v>783.79156494140625</v>
      </c>
      <c r="AE745" s="1">
        <v>783.0145263671875</v>
      </c>
      <c r="AF745" s="1">
        <f t="shared" si="372"/>
        <v>788.492919921875</v>
      </c>
      <c r="AG745">
        <f t="shared" si="373"/>
        <v>7.517822265625</v>
      </c>
      <c r="AH745">
        <f t="shared" si="374"/>
        <v>0.30181884765625</v>
      </c>
      <c r="AI745">
        <f t="shared" si="375"/>
        <v>0.68914794921875</v>
      </c>
      <c r="AJ745">
        <f t="shared" si="376"/>
        <v>1.0469970703125</v>
      </c>
      <c r="AK745">
        <f t="shared" si="377"/>
        <v>1.941650390625</v>
      </c>
      <c r="AL745">
        <f t="shared" si="378"/>
        <v>2.4759521484375</v>
      </c>
      <c r="AM745">
        <f t="shared" si="379"/>
        <v>2.946533203125</v>
      </c>
      <c r="AN745">
        <f t="shared" si="380"/>
        <v>4.1905517578125</v>
      </c>
      <c r="AO745">
        <f t="shared" si="381"/>
        <v>4.30438232421875</v>
      </c>
      <c r="AP745">
        <f t="shared" si="382"/>
        <v>5.189453125</v>
      </c>
      <c r="AQ745">
        <f t="shared" si="383"/>
        <v>3.49163818359375</v>
      </c>
      <c r="AR745">
        <f t="shared" si="384"/>
        <v>2.3541259765625</v>
      </c>
      <c r="AS745">
        <f t="shared" si="385"/>
        <v>1.4461669921875</v>
      </c>
      <c r="AT745">
        <f t="shared" si="386"/>
        <v>0.5765380859375</v>
      </c>
      <c r="AU745">
        <f t="shared" si="387"/>
        <v>-0.4508056640625</v>
      </c>
      <c r="AV745">
        <f t="shared" si="388"/>
        <v>-1.55377197265625</v>
      </c>
      <c r="AW745">
        <f t="shared" si="389"/>
        <v>-2.50238037109375</v>
      </c>
      <c r="AX745">
        <f t="shared" si="390"/>
        <v>-2.87457275390625</v>
      </c>
      <c r="AY745">
        <f t="shared" si="391"/>
        <v>-1.931396484375</v>
      </c>
      <c r="AZ745">
        <f t="shared" si="392"/>
        <v>-2.6124267578125</v>
      </c>
      <c r="BA745">
        <f t="shared" si="393"/>
        <v>-4.0194091796875</v>
      </c>
      <c r="BB745">
        <f t="shared" si="394"/>
        <v>-4.92388916015625</v>
      </c>
      <c r="BC745">
        <f t="shared" si="395"/>
        <v>-2.64056396484375</v>
      </c>
      <c r="BD745">
        <f t="shared" si="396"/>
        <v>-5.5726318359375</v>
      </c>
      <c r="BE745">
        <f t="shared" si="397"/>
        <v>-4.76300048828125</v>
      </c>
      <c r="BF745">
        <f t="shared" si="398"/>
        <v>-3.8929443359375</v>
      </c>
      <c r="BG745">
        <f t="shared" si="399"/>
        <v>-3.17034912109375</v>
      </c>
      <c r="BH745">
        <f t="shared" si="400"/>
        <v>-2.2659912109375</v>
      </c>
      <c r="BI745">
        <f t="shared" si="401"/>
        <v>-0.77703857421875</v>
      </c>
      <c r="BJ745">
        <f t="shared" si="402"/>
        <v>5.4783935546875</v>
      </c>
    </row>
    <row r="746" spans="1:62" x14ac:dyDescent="0.3">
      <c r="A746" s="1">
        <v>4.1965627670288086</v>
      </c>
      <c r="B746" s="1">
        <v>788.4957275390625</v>
      </c>
      <c r="C746" s="1">
        <v>796.0091552734375</v>
      </c>
      <c r="D746" s="1">
        <v>796.305419921875</v>
      </c>
      <c r="E746" s="1">
        <v>796.99139404296875</v>
      </c>
      <c r="F746" s="1">
        <v>798.0390625</v>
      </c>
      <c r="G746" s="1">
        <v>799.98052978515625</v>
      </c>
      <c r="H746" s="1">
        <v>802.45556640625</v>
      </c>
      <c r="I746" s="1">
        <v>805.40283203125</v>
      </c>
      <c r="J746" s="1">
        <v>809.60736083984375</v>
      </c>
      <c r="K746" s="1">
        <v>813.91650390625</v>
      </c>
      <c r="L746" s="1">
        <v>819.10986328125</v>
      </c>
      <c r="M746" s="1">
        <v>822.6055908203125</v>
      </c>
      <c r="N746" s="1">
        <v>824.95721435546875</v>
      </c>
      <c r="O746" s="1">
        <v>826.3995361328125</v>
      </c>
      <c r="P746" s="1">
        <v>826.9625244140625</v>
      </c>
      <c r="Q746" s="1">
        <v>826.49530029296875</v>
      </c>
      <c r="R746" s="1">
        <v>824.92559814453125</v>
      </c>
      <c r="S746" s="1">
        <v>822.41009521484375</v>
      </c>
      <c r="T746" s="1">
        <v>819.524658203125</v>
      </c>
      <c r="U746" s="1">
        <v>817.58819580078125</v>
      </c>
      <c r="V746" s="1">
        <v>814.9791259765625</v>
      </c>
      <c r="W746" s="1">
        <v>810.96435546875</v>
      </c>
      <c r="X746" s="1">
        <v>806.0467529296875</v>
      </c>
      <c r="Y746" s="1">
        <v>803.41387939453125</v>
      </c>
      <c r="Z746" s="1">
        <v>797.85089111328125</v>
      </c>
      <c r="AA746" s="1">
        <v>793.09698486328125</v>
      </c>
      <c r="AB746" s="1">
        <v>789.21044921875</v>
      </c>
      <c r="AC746" s="1">
        <v>786.0450439453125</v>
      </c>
      <c r="AD746" s="1">
        <v>783.7850341796875</v>
      </c>
      <c r="AE746" s="1">
        <v>783.0140380859375</v>
      </c>
      <c r="AF746" s="1">
        <f t="shared" si="372"/>
        <v>788.4957275390625</v>
      </c>
      <c r="AG746">
        <f t="shared" si="373"/>
        <v>7.513427734375</v>
      </c>
      <c r="AH746">
        <f t="shared" si="374"/>
        <v>0.2962646484375</v>
      </c>
      <c r="AI746">
        <f t="shared" si="375"/>
        <v>0.68597412109375</v>
      </c>
      <c r="AJ746">
        <f t="shared" si="376"/>
        <v>1.04766845703125</v>
      </c>
      <c r="AK746">
        <f t="shared" si="377"/>
        <v>1.94146728515625</v>
      </c>
      <c r="AL746">
        <f t="shared" si="378"/>
        <v>2.47503662109375</v>
      </c>
      <c r="AM746">
        <f t="shared" si="379"/>
        <v>2.947265625</v>
      </c>
      <c r="AN746">
        <f t="shared" si="380"/>
        <v>4.20452880859375</v>
      </c>
      <c r="AO746">
        <f t="shared" si="381"/>
        <v>4.30914306640625</v>
      </c>
      <c r="AP746">
        <f t="shared" si="382"/>
        <v>5.193359375</v>
      </c>
      <c r="AQ746">
        <f t="shared" si="383"/>
        <v>3.4957275390625</v>
      </c>
      <c r="AR746">
        <f t="shared" si="384"/>
        <v>2.35162353515625</v>
      </c>
      <c r="AS746">
        <f t="shared" si="385"/>
        <v>1.44232177734375</v>
      </c>
      <c r="AT746">
        <f t="shared" si="386"/>
        <v>0.56298828125</v>
      </c>
      <c r="AU746">
        <f t="shared" si="387"/>
        <v>-0.46722412109375</v>
      </c>
      <c r="AV746">
        <f t="shared" si="388"/>
        <v>-1.5697021484375</v>
      </c>
      <c r="AW746">
        <f t="shared" si="389"/>
        <v>-2.5155029296875</v>
      </c>
      <c r="AX746">
        <f t="shared" si="390"/>
        <v>-2.88543701171875</v>
      </c>
      <c r="AY746">
        <f t="shared" si="391"/>
        <v>-1.93646240234375</v>
      </c>
      <c r="AZ746">
        <f t="shared" si="392"/>
        <v>-2.60906982421875</v>
      </c>
      <c r="BA746">
        <f t="shared" si="393"/>
        <v>-4.0147705078125</v>
      </c>
      <c r="BB746">
        <f t="shared" si="394"/>
        <v>-4.9176025390625</v>
      </c>
      <c r="BC746">
        <f t="shared" si="395"/>
        <v>-2.63287353515625</v>
      </c>
      <c r="BD746">
        <f t="shared" si="396"/>
        <v>-5.56298828125</v>
      </c>
      <c r="BE746">
        <f t="shared" si="397"/>
        <v>-4.75390625</v>
      </c>
      <c r="BF746">
        <f t="shared" si="398"/>
        <v>-3.88653564453125</v>
      </c>
      <c r="BG746">
        <f t="shared" si="399"/>
        <v>-3.1654052734375</v>
      </c>
      <c r="BH746">
        <f t="shared" si="400"/>
        <v>-2.260009765625</v>
      </c>
      <c r="BI746">
        <f t="shared" si="401"/>
        <v>-0.77099609375</v>
      </c>
      <c r="BJ746">
        <f t="shared" si="402"/>
        <v>5.481689453125</v>
      </c>
    </row>
    <row r="747" spans="1:62" x14ac:dyDescent="0.3">
      <c r="A747" s="1">
        <v>4.1984376907348633</v>
      </c>
      <c r="B747" s="1">
        <v>788.5035400390625</v>
      </c>
      <c r="C747" s="1">
        <v>796.00946044921875</v>
      </c>
      <c r="D747" s="1">
        <v>796.296875</v>
      </c>
      <c r="E747" s="1">
        <v>796.97760009765625</v>
      </c>
      <c r="F747" s="1">
        <v>798.02655029296875</v>
      </c>
      <c r="G747" s="1">
        <v>799.9632568359375</v>
      </c>
      <c r="H747" s="1">
        <v>802.4451904296875</v>
      </c>
      <c r="I747" s="1">
        <v>805.3990478515625</v>
      </c>
      <c r="J747" s="1">
        <v>809.61334228515625</v>
      </c>
      <c r="K747" s="1">
        <v>813.93133544921875</v>
      </c>
      <c r="L747" s="1">
        <v>819.1285400390625</v>
      </c>
      <c r="M747" s="1">
        <v>822.6259765625</v>
      </c>
      <c r="N747" s="1">
        <v>824.9730224609375</v>
      </c>
      <c r="O747" s="1">
        <v>826.40802001953125</v>
      </c>
      <c r="P747" s="1">
        <v>826.95489501953125</v>
      </c>
      <c r="Q747" s="1">
        <v>826.4644775390625</v>
      </c>
      <c r="R747" s="1">
        <v>824.8702392578125</v>
      </c>
      <c r="S747" s="1">
        <v>822.33209228515625</v>
      </c>
      <c r="T747" s="1">
        <v>819.42877197265625</v>
      </c>
      <c r="U747" s="1">
        <v>817.48193359375</v>
      </c>
      <c r="V747" s="1">
        <v>814.87725830078125</v>
      </c>
      <c r="W747" s="1">
        <v>810.871337890625</v>
      </c>
      <c r="X747" s="1">
        <v>805.96533203125</v>
      </c>
      <c r="Y747" s="1">
        <v>803.346435546875</v>
      </c>
      <c r="Z747" s="1">
        <v>797.79962158203125</v>
      </c>
      <c r="AA747" s="1">
        <v>793.06109619140625</v>
      </c>
      <c r="AB747" s="1">
        <v>789.1856689453125</v>
      </c>
      <c r="AC747" s="1">
        <v>786.02813720703125</v>
      </c>
      <c r="AD747" s="1">
        <v>783.77734375</v>
      </c>
      <c r="AE747" s="1">
        <v>783.0155029296875</v>
      </c>
      <c r="AF747" s="1">
        <f t="shared" si="372"/>
        <v>788.5035400390625</v>
      </c>
      <c r="AG747">
        <f t="shared" si="373"/>
        <v>7.50592041015625</v>
      </c>
      <c r="AH747">
        <f t="shared" si="374"/>
        <v>0.28741455078125</v>
      </c>
      <c r="AI747">
        <f t="shared" si="375"/>
        <v>0.68072509765625</v>
      </c>
      <c r="AJ747">
        <f t="shared" si="376"/>
        <v>1.0489501953125</v>
      </c>
      <c r="AK747">
        <f t="shared" si="377"/>
        <v>1.93670654296875</v>
      </c>
      <c r="AL747">
        <f t="shared" si="378"/>
        <v>2.48193359375</v>
      </c>
      <c r="AM747">
        <f t="shared" si="379"/>
        <v>2.953857421875</v>
      </c>
      <c r="AN747">
        <f t="shared" si="380"/>
        <v>4.21429443359375</v>
      </c>
      <c r="AO747">
        <f t="shared" si="381"/>
        <v>4.3179931640625</v>
      </c>
      <c r="AP747">
        <f t="shared" si="382"/>
        <v>5.19720458984375</v>
      </c>
      <c r="AQ747">
        <f t="shared" si="383"/>
        <v>3.4974365234375</v>
      </c>
      <c r="AR747">
        <f t="shared" si="384"/>
        <v>2.3470458984375</v>
      </c>
      <c r="AS747">
        <f t="shared" si="385"/>
        <v>1.43499755859375</v>
      </c>
      <c r="AT747">
        <f t="shared" si="386"/>
        <v>0.546875</v>
      </c>
      <c r="AU747">
        <f t="shared" si="387"/>
        <v>-0.49041748046875</v>
      </c>
      <c r="AV747">
        <f t="shared" si="388"/>
        <v>-1.59423828125</v>
      </c>
      <c r="AW747">
        <f t="shared" si="389"/>
        <v>-2.53814697265625</v>
      </c>
      <c r="AX747">
        <f t="shared" si="390"/>
        <v>-2.9033203125</v>
      </c>
      <c r="AY747">
        <f t="shared" si="391"/>
        <v>-1.94683837890625</v>
      </c>
      <c r="AZ747">
        <f t="shared" si="392"/>
        <v>-2.60467529296875</v>
      </c>
      <c r="BA747">
        <f t="shared" si="393"/>
        <v>-4.00592041015625</v>
      </c>
      <c r="BB747">
        <f t="shared" si="394"/>
        <v>-4.906005859375</v>
      </c>
      <c r="BC747">
        <f t="shared" si="395"/>
        <v>-2.618896484375</v>
      </c>
      <c r="BD747">
        <f t="shared" si="396"/>
        <v>-5.54681396484375</v>
      </c>
      <c r="BE747">
        <f t="shared" si="397"/>
        <v>-4.738525390625</v>
      </c>
      <c r="BF747">
        <f t="shared" si="398"/>
        <v>-3.87542724609375</v>
      </c>
      <c r="BG747">
        <f t="shared" si="399"/>
        <v>-3.15753173828125</v>
      </c>
      <c r="BH747">
        <f t="shared" si="400"/>
        <v>-2.25079345703125</v>
      </c>
      <c r="BI747">
        <f t="shared" si="401"/>
        <v>-0.7618408203125</v>
      </c>
      <c r="BJ747">
        <f t="shared" si="402"/>
        <v>5.488037109375</v>
      </c>
    </row>
    <row r="748" spans="1:62" x14ac:dyDescent="0.3">
      <c r="A748" s="1">
        <v>4.2012500762939453</v>
      </c>
      <c r="B748" s="1">
        <v>788.52398681640625</v>
      </c>
      <c r="C748" s="1">
        <v>796.01678466796875</v>
      </c>
      <c r="D748" s="1">
        <v>796.291015625</v>
      </c>
      <c r="E748" s="1">
        <v>796.9635009765625</v>
      </c>
      <c r="F748" s="1">
        <v>798.0142822265625</v>
      </c>
      <c r="G748" s="1">
        <v>799.94451904296875</v>
      </c>
      <c r="H748" s="1">
        <v>802.4329833984375</v>
      </c>
      <c r="I748" s="1">
        <v>805.41253662109375</v>
      </c>
      <c r="J748" s="1">
        <v>809.63031005859375</v>
      </c>
      <c r="K748" s="1">
        <v>813.95648193359375</v>
      </c>
      <c r="L748" s="1">
        <v>819.15435791015625</v>
      </c>
      <c r="M748" s="1">
        <v>822.64569091796875</v>
      </c>
      <c r="N748" s="1">
        <v>824.98492431640625</v>
      </c>
      <c r="O748" s="1">
        <v>826.403564453125</v>
      </c>
      <c r="P748" s="1">
        <v>826.93115234375</v>
      </c>
      <c r="Q748" s="1">
        <v>826.41168212890625</v>
      </c>
      <c r="R748" s="1">
        <v>824.78253173828125</v>
      </c>
      <c r="S748" s="1">
        <v>822.20684814453125</v>
      </c>
      <c r="T748" s="1">
        <v>819.2760009765625</v>
      </c>
      <c r="U748" s="1">
        <v>817.30914306640625</v>
      </c>
      <c r="V748" s="1">
        <v>814.7066650390625</v>
      </c>
      <c r="W748" s="1">
        <v>810.7158203125</v>
      </c>
      <c r="X748" s="1">
        <v>805.83062744140625</v>
      </c>
      <c r="Y748" s="1">
        <v>803.237548828125</v>
      </c>
      <c r="Z748" s="1">
        <v>797.7181396484375</v>
      </c>
      <c r="AA748" s="1">
        <v>793.00506591796875</v>
      </c>
      <c r="AB748" s="1">
        <v>789.14959716796875</v>
      </c>
      <c r="AC748" s="1">
        <v>786.00653076171875</v>
      </c>
      <c r="AD748" s="1">
        <v>783.77032470703125</v>
      </c>
      <c r="AE748" s="1">
        <v>783.0220947265625</v>
      </c>
      <c r="AF748" s="1">
        <f t="shared" si="372"/>
        <v>788.52398681640625</v>
      </c>
      <c r="AG748">
        <f t="shared" si="373"/>
        <v>7.4927978515625</v>
      </c>
      <c r="AH748">
        <f t="shared" si="374"/>
        <v>0.27423095703125</v>
      </c>
      <c r="AI748">
        <f t="shared" si="375"/>
        <v>0.6724853515625</v>
      </c>
      <c r="AJ748">
        <f t="shared" si="376"/>
        <v>1.05078125</v>
      </c>
      <c r="AK748">
        <f t="shared" si="377"/>
        <v>1.93023681640625</v>
      </c>
      <c r="AL748">
        <f t="shared" si="378"/>
        <v>2.48846435546875</v>
      </c>
      <c r="AM748">
        <f t="shared" si="379"/>
        <v>2.97955322265625</v>
      </c>
      <c r="AN748">
        <f t="shared" si="380"/>
        <v>4.2177734375</v>
      </c>
      <c r="AO748">
        <f t="shared" si="381"/>
        <v>4.326171875</v>
      </c>
      <c r="AP748">
        <f t="shared" si="382"/>
        <v>5.1978759765625</v>
      </c>
      <c r="AQ748">
        <f t="shared" si="383"/>
        <v>3.4913330078125</v>
      </c>
      <c r="AR748">
        <f t="shared" si="384"/>
        <v>2.3392333984375</v>
      </c>
      <c r="AS748">
        <f t="shared" si="385"/>
        <v>1.41864013671875</v>
      </c>
      <c r="AT748">
        <f t="shared" si="386"/>
        <v>0.527587890625</v>
      </c>
      <c r="AU748">
        <f t="shared" si="387"/>
        <v>-0.51947021484375</v>
      </c>
      <c r="AV748">
        <f t="shared" si="388"/>
        <v>-1.629150390625</v>
      </c>
      <c r="AW748">
        <f t="shared" si="389"/>
        <v>-2.57568359375</v>
      </c>
      <c r="AX748">
        <f t="shared" si="390"/>
        <v>-2.93084716796875</v>
      </c>
      <c r="AY748">
        <f t="shared" si="391"/>
        <v>-1.96685791015625</v>
      </c>
      <c r="AZ748">
        <f t="shared" si="392"/>
        <v>-2.60247802734375</v>
      </c>
      <c r="BA748">
        <f t="shared" si="393"/>
        <v>-3.9908447265625</v>
      </c>
      <c r="BB748">
        <f t="shared" si="394"/>
        <v>-4.88519287109375</v>
      </c>
      <c r="BC748">
        <f t="shared" si="395"/>
        <v>-2.59307861328125</v>
      </c>
      <c r="BD748">
        <f t="shared" si="396"/>
        <v>-5.5194091796875</v>
      </c>
      <c r="BE748">
        <f t="shared" si="397"/>
        <v>-4.71307373046875</v>
      </c>
      <c r="BF748">
        <f t="shared" si="398"/>
        <v>-3.85546875</v>
      </c>
      <c r="BG748">
        <f t="shared" si="399"/>
        <v>-3.14306640625</v>
      </c>
      <c r="BH748">
        <f t="shared" si="400"/>
        <v>-2.2362060546875</v>
      </c>
      <c r="BI748">
        <f t="shared" si="401"/>
        <v>-0.74822998046875</v>
      </c>
      <c r="BJ748">
        <f t="shared" si="402"/>
        <v>5.50189208984375</v>
      </c>
    </row>
    <row r="749" spans="1:62" x14ac:dyDescent="0.3">
      <c r="A749" s="1">
        <v>4.2023048400878906</v>
      </c>
      <c r="B749" s="1">
        <v>788.53448486328125</v>
      </c>
      <c r="C749" s="1">
        <v>796.021728515625</v>
      </c>
      <c r="D749" s="1">
        <v>796.29132080078125</v>
      </c>
      <c r="E749" s="1">
        <v>796.9613037109375</v>
      </c>
      <c r="F749" s="1">
        <v>798.01153564453125</v>
      </c>
      <c r="G749" s="1">
        <v>799.93975830078125</v>
      </c>
      <c r="H749" s="1">
        <v>802.43438720703125</v>
      </c>
      <c r="I749" s="1">
        <v>805.42120361328125</v>
      </c>
      <c r="J749" s="1">
        <v>809.6400146484375</v>
      </c>
      <c r="K749" s="1">
        <v>813.9661865234375</v>
      </c>
      <c r="L749" s="1">
        <v>819.1622314453125</v>
      </c>
      <c r="M749" s="1">
        <v>822.64935302734375</v>
      </c>
      <c r="N749" s="1">
        <v>824.9849853515625</v>
      </c>
      <c r="O749" s="1">
        <v>826.396484375</v>
      </c>
      <c r="P749" s="1">
        <v>826.91729736328125</v>
      </c>
      <c r="Q749" s="1">
        <v>826.38885498046875</v>
      </c>
      <c r="R749" s="1">
        <v>824.74786376953125</v>
      </c>
      <c r="S749" s="1">
        <v>822.157958984375</v>
      </c>
      <c r="T749" s="1">
        <v>819.2166748046875</v>
      </c>
      <c r="U749" s="1">
        <v>817.2413330078125</v>
      </c>
      <c r="V749" s="1">
        <v>814.63812255859375</v>
      </c>
      <c r="W749" s="1">
        <v>810.65289306640625</v>
      </c>
      <c r="X749" s="1">
        <v>805.7764892578125</v>
      </c>
      <c r="Y749" s="1">
        <v>803.1942138671875</v>
      </c>
      <c r="Z749" s="1">
        <v>797.68603515625</v>
      </c>
      <c r="AA749" s="1">
        <v>792.98321533203125</v>
      </c>
      <c r="AB749" s="1">
        <v>789.13629150390625</v>
      </c>
      <c r="AC749" s="1">
        <v>785.99957275390625</v>
      </c>
      <c r="AD749" s="1">
        <v>783.76910400390625</v>
      </c>
      <c r="AE749" s="1">
        <v>783.02587890625</v>
      </c>
      <c r="AF749" s="1">
        <f t="shared" si="372"/>
        <v>788.53448486328125</v>
      </c>
      <c r="AG749">
        <f t="shared" si="373"/>
        <v>7.48724365234375</v>
      </c>
      <c r="AH749">
        <f t="shared" si="374"/>
        <v>0.26959228515625</v>
      </c>
      <c r="AI749">
        <f t="shared" si="375"/>
        <v>0.66998291015625</v>
      </c>
      <c r="AJ749">
        <f t="shared" si="376"/>
        <v>1.05023193359375</v>
      </c>
      <c r="AK749">
        <f t="shared" si="377"/>
        <v>1.92822265625</v>
      </c>
      <c r="AL749">
        <f t="shared" si="378"/>
        <v>2.49462890625</v>
      </c>
      <c r="AM749">
        <f t="shared" si="379"/>
        <v>2.98681640625</v>
      </c>
      <c r="AN749">
        <f t="shared" si="380"/>
        <v>4.21881103515625</v>
      </c>
      <c r="AO749">
        <f t="shared" si="381"/>
        <v>4.326171875</v>
      </c>
      <c r="AP749">
        <f t="shared" si="382"/>
        <v>5.196044921875</v>
      </c>
      <c r="AQ749">
        <f t="shared" si="383"/>
        <v>3.48712158203125</v>
      </c>
      <c r="AR749">
        <f t="shared" si="384"/>
        <v>2.33563232421875</v>
      </c>
      <c r="AS749">
        <f t="shared" si="385"/>
        <v>1.4114990234375</v>
      </c>
      <c r="AT749">
        <f t="shared" si="386"/>
        <v>0.52081298828125</v>
      </c>
      <c r="AU749">
        <f t="shared" si="387"/>
        <v>-0.5284423828125</v>
      </c>
      <c r="AV749">
        <f t="shared" si="388"/>
        <v>-1.6409912109375</v>
      </c>
      <c r="AW749">
        <f t="shared" si="389"/>
        <v>-2.58990478515625</v>
      </c>
      <c r="AX749">
        <f t="shared" si="390"/>
        <v>-2.9412841796875</v>
      </c>
      <c r="AY749">
        <f t="shared" si="391"/>
        <v>-1.975341796875</v>
      </c>
      <c r="AZ749">
        <f t="shared" si="392"/>
        <v>-2.60321044921875</v>
      </c>
      <c r="BA749">
        <f t="shared" si="393"/>
        <v>-3.9852294921875</v>
      </c>
      <c r="BB749">
        <f t="shared" si="394"/>
        <v>-4.87640380859375</v>
      </c>
      <c r="BC749">
        <f t="shared" si="395"/>
        <v>-2.582275390625</v>
      </c>
      <c r="BD749">
        <f t="shared" si="396"/>
        <v>-5.5081787109375</v>
      </c>
      <c r="BE749">
        <f t="shared" si="397"/>
        <v>-4.70281982421875</v>
      </c>
      <c r="BF749">
        <f t="shared" si="398"/>
        <v>-3.846923828125</v>
      </c>
      <c r="BG749">
        <f t="shared" si="399"/>
        <v>-3.13671875</v>
      </c>
      <c r="BH749">
        <f t="shared" si="400"/>
        <v>-2.23046875</v>
      </c>
      <c r="BI749">
        <f t="shared" si="401"/>
        <v>-0.74322509765625</v>
      </c>
      <c r="BJ749">
        <f t="shared" si="402"/>
        <v>5.50860595703125</v>
      </c>
    </row>
    <row r="750" spans="1:62" x14ac:dyDescent="0.3">
      <c r="A750" s="1">
        <v>4.2038869857788086</v>
      </c>
      <c r="B750" s="1">
        <v>788.5533447265625</v>
      </c>
      <c r="C750" s="1">
        <v>796.0328369140625</v>
      </c>
      <c r="D750" s="1">
        <v>796.2958984375</v>
      </c>
      <c r="E750" s="1">
        <v>796.966064453125</v>
      </c>
      <c r="F750" s="1">
        <v>798.00946044921875</v>
      </c>
      <c r="G750" s="1">
        <v>799.933349609375</v>
      </c>
      <c r="H750" s="1">
        <v>802.44598388671875</v>
      </c>
      <c r="I750" s="1">
        <v>805.4373779296875</v>
      </c>
      <c r="J750" s="1">
        <v>809.659912109375</v>
      </c>
      <c r="K750" s="1">
        <v>813.98101806640625</v>
      </c>
      <c r="L750" s="1">
        <v>819.1719970703125</v>
      </c>
      <c r="M750" s="1">
        <v>822.65142822265625</v>
      </c>
      <c r="N750" s="1">
        <v>824.97833251953125</v>
      </c>
      <c r="O750" s="1">
        <v>826.3795166015625</v>
      </c>
      <c r="P750" s="1">
        <v>826.88909912109375</v>
      </c>
      <c r="Q750" s="1">
        <v>826.34844970703125</v>
      </c>
      <c r="R750" s="1">
        <v>824.69219970703125</v>
      </c>
      <c r="S750" s="1">
        <v>822.08428955078125</v>
      </c>
      <c r="T750" s="1">
        <v>819.1258544921875</v>
      </c>
      <c r="U750" s="1">
        <v>817.138427734375</v>
      </c>
      <c r="V750" s="1">
        <v>814.53326416015625</v>
      </c>
      <c r="W750" s="1">
        <v>810.55389404296875</v>
      </c>
      <c r="X750" s="1">
        <v>805.691650390625</v>
      </c>
      <c r="Y750" s="1">
        <v>803.12664794921875</v>
      </c>
      <c r="Z750" s="1">
        <v>797.6363525390625</v>
      </c>
      <c r="AA750" s="1">
        <v>792.9495849609375</v>
      </c>
      <c r="AB750" s="1">
        <v>789.116455078125</v>
      </c>
      <c r="AC750" s="1">
        <v>785.9903564453125</v>
      </c>
      <c r="AD750" s="1">
        <v>783.76849365234375</v>
      </c>
      <c r="AE750" s="1">
        <v>783.03277587890625</v>
      </c>
      <c r="AF750" s="1">
        <f t="shared" si="372"/>
        <v>788.5533447265625</v>
      </c>
      <c r="AG750">
        <f t="shared" si="373"/>
        <v>7.4794921875</v>
      </c>
      <c r="AH750">
        <f t="shared" si="374"/>
        <v>0.2630615234375</v>
      </c>
      <c r="AI750">
        <f t="shared" si="375"/>
        <v>0.670166015625</v>
      </c>
      <c r="AJ750">
        <f t="shared" si="376"/>
        <v>1.04339599609375</v>
      </c>
      <c r="AK750">
        <f t="shared" si="377"/>
        <v>1.92388916015625</v>
      </c>
      <c r="AL750">
        <f t="shared" si="378"/>
        <v>2.51263427734375</v>
      </c>
      <c r="AM750">
        <f t="shared" si="379"/>
        <v>2.99139404296875</v>
      </c>
      <c r="AN750">
        <f t="shared" si="380"/>
        <v>4.2225341796875</v>
      </c>
      <c r="AO750">
        <f t="shared" si="381"/>
        <v>4.32110595703125</v>
      </c>
      <c r="AP750">
        <f t="shared" si="382"/>
        <v>5.19097900390625</v>
      </c>
      <c r="AQ750">
        <f t="shared" si="383"/>
        <v>3.47943115234375</v>
      </c>
      <c r="AR750">
        <f t="shared" si="384"/>
        <v>2.326904296875</v>
      </c>
      <c r="AS750">
        <f t="shared" si="385"/>
        <v>1.40118408203125</v>
      </c>
      <c r="AT750">
        <f t="shared" si="386"/>
        <v>0.50958251953125</v>
      </c>
      <c r="AU750">
        <f t="shared" si="387"/>
        <v>-0.5406494140625</v>
      </c>
      <c r="AV750">
        <f t="shared" si="388"/>
        <v>-1.65625</v>
      </c>
      <c r="AW750">
        <f t="shared" si="389"/>
        <v>-2.60791015625</v>
      </c>
      <c r="AX750">
        <f t="shared" si="390"/>
        <v>-2.95843505859375</v>
      </c>
      <c r="AY750">
        <f t="shared" si="391"/>
        <v>-1.9874267578125</v>
      </c>
      <c r="AZ750">
        <f t="shared" si="392"/>
        <v>-2.60516357421875</v>
      </c>
      <c r="BA750">
        <f t="shared" si="393"/>
        <v>-3.9793701171875</v>
      </c>
      <c r="BB750">
        <f t="shared" si="394"/>
        <v>-4.86224365234375</v>
      </c>
      <c r="BC750">
        <f t="shared" si="395"/>
        <v>-2.56500244140625</v>
      </c>
      <c r="BD750">
        <f t="shared" si="396"/>
        <v>-5.49029541015625</v>
      </c>
      <c r="BE750">
        <f t="shared" si="397"/>
        <v>-4.686767578125</v>
      </c>
      <c r="BF750">
        <f t="shared" si="398"/>
        <v>-3.8331298828125</v>
      </c>
      <c r="BG750">
        <f t="shared" si="399"/>
        <v>-3.1260986328125</v>
      </c>
      <c r="BH750">
        <f t="shared" si="400"/>
        <v>-2.22186279296875</v>
      </c>
      <c r="BI750">
        <f t="shared" si="401"/>
        <v>-0.7357177734375</v>
      </c>
      <c r="BJ750">
        <f t="shared" si="402"/>
        <v>5.52056884765625</v>
      </c>
    </row>
    <row r="751" spans="1:62" x14ac:dyDescent="0.3">
      <c r="A751" s="1">
        <v>4.2062597274780273</v>
      </c>
      <c r="B751" s="1">
        <v>788.588623046875</v>
      </c>
      <c r="C751" s="1">
        <v>796.0614013671875</v>
      </c>
      <c r="D751" s="1">
        <v>796.31890869140625</v>
      </c>
      <c r="E751" s="1">
        <v>796.99005126953125</v>
      </c>
      <c r="F751" s="1">
        <v>798.01885986328125</v>
      </c>
      <c r="G751" s="1">
        <v>799.93603515625</v>
      </c>
      <c r="H751" s="1">
        <v>802.47381591796875</v>
      </c>
      <c r="I751" s="1">
        <v>805.464111328125</v>
      </c>
      <c r="J751" s="1">
        <v>809.69744873046875</v>
      </c>
      <c r="K751" s="1">
        <v>814.00628662109375</v>
      </c>
      <c r="L751" s="1">
        <v>819.185302734375</v>
      </c>
      <c r="M751" s="1">
        <v>822.64971923828125</v>
      </c>
      <c r="N751" s="1">
        <v>824.95672607421875</v>
      </c>
      <c r="O751" s="1">
        <v>826.34075927734375</v>
      </c>
      <c r="P751" s="1">
        <v>826.83184814453125</v>
      </c>
      <c r="Q751" s="1">
        <v>826.2723388671875</v>
      </c>
      <c r="R751" s="1">
        <v>824.59588623046875</v>
      </c>
      <c r="S751" s="1">
        <v>821.9698486328125</v>
      </c>
      <c r="T751" s="1">
        <v>818.98394775390625</v>
      </c>
      <c r="U751" s="1">
        <v>816.98272705078125</v>
      </c>
      <c r="V751" s="1">
        <v>814.375732421875</v>
      </c>
      <c r="W751" s="1">
        <v>810.39764404296875</v>
      </c>
      <c r="X751" s="1">
        <v>805.5560302734375</v>
      </c>
      <c r="Y751" s="1">
        <v>803.018798828125</v>
      </c>
      <c r="Z751" s="1">
        <v>797.55780029296875</v>
      </c>
      <c r="AA751" s="1">
        <v>792.8978271484375</v>
      </c>
      <c r="AB751" s="1">
        <v>789.08740234375</v>
      </c>
      <c r="AC751" s="1">
        <v>785.9791259765625</v>
      </c>
      <c r="AD751" s="1">
        <v>783.7705078125</v>
      </c>
      <c r="AE751" s="1">
        <v>783.0467529296875</v>
      </c>
      <c r="AF751" s="1">
        <f t="shared" si="372"/>
        <v>788.588623046875</v>
      </c>
      <c r="AG751">
        <f t="shared" si="373"/>
        <v>7.4727783203125</v>
      </c>
      <c r="AH751">
        <f t="shared" si="374"/>
        <v>0.25750732421875</v>
      </c>
      <c r="AI751">
        <f t="shared" si="375"/>
        <v>0.671142578125</v>
      </c>
      <c r="AJ751">
        <f t="shared" si="376"/>
        <v>1.02880859375</v>
      </c>
      <c r="AK751">
        <f t="shared" si="377"/>
        <v>1.91717529296875</v>
      </c>
      <c r="AL751">
        <f t="shared" si="378"/>
        <v>2.53778076171875</v>
      </c>
      <c r="AM751">
        <f t="shared" si="379"/>
        <v>2.99029541015625</v>
      </c>
      <c r="AN751">
        <f t="shared" si="380"/>
        <v>4.23333740234375</v>
      </c>
      <c r="AO751">
        <f t="shared" si="381"/>
        <v>4.308837890625</v>
      </c>
      <c r="AP751">
        <f t="shared" si="382"/>
        <v>5.17901611328125</v>
      </c>
      <c r="AQ751">
        <f t="shared" si="383"/>
        <v>3.46441650390625</v>
      </c>
      <c r="AR751">
        <f t="shared" si="384"/>
        <v>2.3070068359375</v>
      </c>
      <c r="AS751">
        <f t="shared" si="385"/>
        <v>1.384033203125</v>
      </c>
      <c r="AT751">
        <f t="shared" si="386"/>
        <v>0.4910888671875</v>
      </c>
      <c r="AU751">
        <f t="shared" si="387"/>
        <v>-0.55950927734375</v>
      </c>
      <c r="AV751">
        <f t="shared" si="388"/>
        <v>-1.67645263671875</v>
      </c>
      <c r="AW751">
        <f t="shared" si="389"/>
        <v>-2.62603759765625</v>
      </c>
      <c r="AX751">
        <f t="shared" si="390"/>
        <v>-2.98590087890625</v>
      </c>
      <c r="AY751">
        <f t="shared" si="391"/>
        <v>-2.001220703125</v>
      </c>
      <c r="AZ751">
        <f t="shared" si="392"/>
        <v>-2.60699462890625</v>
      </c>
      <c r="BA751">
        <f t="shared" si="393"/>
        <v>-3.97808837890625</v>
      </c>
      <c r="BB751">
        <f t="shared" si="394"/>
        <v>-4.84161376953125</v>
      </c>
      <c r="BC751">
        <f t="shared" si="395"/>
        <v>-2.5372314453125</v>
      </c>
      <c r="BD751">
        <f t="shared" si="396"/>
        <v>-5.46099853515625</v>
      </c>
      <c r="BE751">
        <f t="shared" si="397"/>
        <v>-4.65997314453125</v>
      </c>
      <c r="BF751">
        <f t="shared" si="398"/>
        <v>-3.8104248046875</v>
      </c>
      <c r="BG751">
        <f t="shared" si="399"/>
        <v>-3.1082763671875</v>
      </c>
      <c r="BH751">
        <f t="shared" si="400"/>
        <v>-2.2086181640625</v>
      </c>
      <c r="BI751">
        <f t="shared" si="401"/>
        <v>-0.7237548828125</v>
      </c>
      <c r="BJ751">
        <f t="shared" si="402"/>
        <v>5.5418701171875</v>
      </c>
    </row>
    <row r="752" spans="1:62" x14ac:dyDescent="0.3">
      <c r="A752" s="1">
        <v>4.2098193168640137</v>
      </c>
      <c r="B752" s="1">
        <v>788.6575927734375</v>
      </c>
      <c r="C752" s="1">
        <v>796.13616943359375</v>
      </c>
      <c r="D752" s="1">
        <v>796.3974609375</v>
      </c>
      <c r="E752" s="1">
        <v>797.0537109375</v>
      </c>
      <c r="F752" s="1">
        <v>798.06768798828125</v>
      </c>
      <c r="G752" s="1">
        <v>800.00115966796875</v>
      </c>
      <c r="H752" s="1">
        <v>802.5345458984375</v>
      </c>
      <c r="I752" s="1">
        <v>805.52362060546875</v>
      </c>
      <c r="J752" s="1">
        <v>809.75341796875</v>
      </c>
      <c r="K752" s="1">
        <v>814.046142578125</v>
      </c>
      <c r="L752" s="1">
        <v>819.201171875</v>
      </c>
      <c r="M752" s="1">
        <v>822.6309814453125</v>
      </c>
      <c r="N752" s="1">
        <v>824.90069580078125</v>
      </c>
      <c r="O752" s="1">
        <v>826.25140380859375</v>
      </c>
      <c r="P752" s="1">
        <v>826.71160888671875</v>
      </c>
      <c r="Q752" s="1">
        <v>826.1221923828125</v>
      </c>
      <c r="R752" s="1">
        <v>824.41925048828125</v>
      </c>
      <c r="S752" s="1">
        <v>821.774169921875</v>
      </c>
      <c r="T752" s="1">
        <v>818.7559814453125</v>
      </c>
      <c r="U752" s="1">
        <v>816.74493408203125</v>
      </c>
      <c r="V752" s="1">
        <v>814.13787841796875</v>
      </c>
      <c r="W752" s="1">
        <v>810.15985107421875</v>
      </c>
      <c r="X752" s="1">
        <v>805.33892822265625</v>
      </c>
      <c r="Y752" s="1">
        <v>802.84197998046875</v>
      </c>
      <c r="Z752" s="1">
        <v>797.42889404296875</v>
      </c>
      <c r="AA752" s="1">
        <v>792.8150634765625</v>
      </c>
      <c r="AB752" s="1">
        <v>789.04376220703125</v>
      </c>
      <c r="AC752" s="1">
        <v>785.9671630859375</v>
      </c>
      <c r="AD752" s="1">
        <v>783.7823486328125</v>
      </c>
      <c r="AE752" s="1">
        <v>783.08074951171875</v>
      </c>
      <c r="AF752" s="1">
        <f t="shared" si="372"/>
        <v>788.6575927734375</v>
      </c>
      <c r="AG752">
        <f t="shared" si="373"/>
        <v>7.47857666015625</v>
      </c>
      <c r="AH752">
        <f t="shared" si="374"/>
        <v>0.26129150390625</v>
      </c>
      <c r="AI752">
        <f t="shared" si="375"/>
        <v>0.65625</v>
      </c>
      <c r="AJ752">
        <f t="shared" si="376"/>
        <v>1.01397705078125</v>
      </c>
      <c r="AK752">
        <f t="shared" si="377"/>
        <v>1.9334716796875</v>
      </c>
      <c r="AL752">
        <f t="shared" si="378"/>
        <v>2.53338623046875</v>
      </c>
      <c r="AM752">
        <f t="shared" si="379"/>
        <v>2.98907470703125</v>
      </c>
      <c r="AN752">
        <f t="shared" si="380"/>
        <v>4.22979736328125</v>
      </c>
      <c r="AO752">
        <f t="shared" si="381"/>
        <v>4.292724609375</v>
      </c>
      <c r="AP752">
        <f t="shared" si="382"/>
        <v>5.155029296875</v>
      </c>
      <c r="AQ752">
        <f t="shared" si="383"/>
        <v>3.4298095703125</v>
      </c>
      <c r="AR752">
        <f t="shared" si="384"/>
        <v>2.26971435546875</v>
      </c>
      <c r="AS752">
        <f t="shared" si="385"/>
        <v>1.3507080078125</v>
      </c>
      <c r="AT752">
        <f t="shared" si="386"/>
        <v>0.460205078125</v>
      </c>
      <c r="AU752">
        <f t="shared" si="387"/>
        <v>-0.58941650390625</v>
      </c>
      <c r="AV752">
        <f t="shared" si="388"/>
        <v>-1.70294189453125</v>
      </c>
      <c r="AW752">
        <f t="shared" si="389"/>
        <v>-2.64508056640625</v>
      </c>
      <c r="AX752">
        <f t="shared" si="390"/>
        <v>-3.0181884765625</v>
      </c>
      <c r="AY752">
        <f t="shared" si="391"/>
        <v>-2.01104736328125</v>
      </c>
      <c r="AZ752">
        <f t="shared" si="392"/>
        <v>-2.6070556640625</v>
      </c>
      <c r="BA752">
        <f t="shared" si="393"/>
        <v>-3.97802734375</v>
      </c>
      <c r="BB752">
        <f t="shared" si="394"/>
        <v>-4.8209228515625</v>
      </c>
      <c r="BC752">
        <f t="shared" si="395"/>
        <v>-2.4969482421875</v>
      </c>
      <c r="BD752">
        <f t="shared" si="396"/>
        <v>-5.4130859375</v>
      </c>
      <c r="BE752">
        <f t="shared" si="397"/>
        <v>-4.61383056640625</v>
      </c>
      <c r="BF752">
        <f t="shared" si="398"/>
        <v>-3.77130126953125</v>
      </c>
      <c r="BG752">
        <f t="shared" si="399"/>
        <v>-3.07659912109375</v>
      </c>
      <c r="BH752">
        <f t="shared" si="400"/>
        <v>-2.184814453125</v>
      </c>
      <c r="BI752">
        <f t="shared" si="401"/>
        <v>-0.70159912109375</v>
      </c>
      <c r="BJ752">
        <f t="shared" si="402"/>
        <v>5.57684326171875</v>
      </c>
    </row>
    <row r="753" spans="1:62" x14ac:dyDescent="0.3">
      <c r="A753" s="1">
        <v>4.2148194313049316</v>
      </c>
      <c r="B753" s="1">
        <v>788.78692626953125</v>
      </c>
      <c r="C753" s="1">
        <v>796.286376953125</v>
      </c>
      <c r="D753" s="1">
        <v>796.55633544921875</v>
      </c>
      <c r="E753" s="1">
        <v>797.199951171875</v>
      </c>
      <c r="F753" s="1">
        <v>798.21917724609375</v>
      </c>
      <c r="G753" s="1">
        <v>800.162353515625</v>
      </c>
      <c r="H753" s="1">
        <v>802.65679931640625</v>
      </c>
      <c r="I753" s="1">
        <v>805.6358642578125</v>
      </c>
      <c r="J753" s="1">
        <v>809.83612060546875</v>
      </c>
      <c r="K753" s="1">
        <v>814.0965576171875</v>
      </c>
      <c r="L753" s="1">
        <v>819.20208740234375</v>
      </c>
      <c r="M753" s="1">
        <v>822.57525634765625</v>
      </c>
      <c r="N753" s="1">
        <v>824.7847900390625</v>
      </c>
      <c r="O753" s="1">
        <v>826.07489013671875</v>
      </c>
      <c r="P753" s="1">
        <v>826.4814453125</v>
      </c>
      <c r="Q753" s="1">
        <v>825.84588623046875</v>
      </c>
      <c r="R753" s="1">
        <v>824.10894775390625</v>
      </c>
      <c r="S753" s="1">
        <v>821.44012451171875</v>
      </c>
      <c r="T753" s="1">
        <v>818.41070556640625</v>
      </c>
      <c r="U753" s="1">
        <v>816.40106201171875</v>
      </c>
      <c r="V753" s="1">
        <v>813.7801513671875</v>
      </c>
      <c r="W753" s="1">
        <v>809.8216552734375</v>
      </c>
      <c r="X753" s="1">
        <v>805.030517578125</v>
      </c>
      <c r="Y753" s="1">
        <v>802.5836181640625</v>
      </c>
      <c r="Z753" s="1">
        <v>797.23712158203125</v>
      </c>
      <c r="AA753" s="1">
        <v>792.69293212890625</v>
      </c>
      <c r="AB753" s="1">
        <v>788.983642578125</v>
      </c>
      <c r="AC753" s="1">
        <v>785.96112060546875</v>
      </c>
      <c r="AD753" s="1">
        <v>783.82330322265625</v>
      </c>
      <c r="AE753" s="1">
        <v>783.16522216796875</v>
      </c>
      <c r="AF753" s="1">
        <f t="shared" si="372"/>
        <v>788.78692626953125</v>
      </c>
      <c r="AG753">
        <f t="shared" si="373"/>
        <v>7.49945068359375</v>
      </c>
      <c r="AH753">
        <f t="shared" si="374"/>
        <v>0.26995849609375</v>
      </c>
      <c r="AI753">
        <f t="shared" si="375"/>
        <v>0.64361572265625</v>
      </c>
      <c r="AJ753">
        <f t="shared" si="376"/>
        <v>1.01922607421875</v>
      </c>
      <c r="AK753">
        <f t="shared" si="377"/>
        <v>1.94317626953125</v>
      </c>
      <c r="AL753">
        <f t="shared" si="378"/>
        <v>2.49444580078125</v>
      </c>
      <c r="AM753">
        <f t="shared" si="379"/>
        <v>2.97906494140625</v>
      </c>
      <c r="AN753">
        <f t="shared" si="380"/>
        <v>4.20025634765625</v>
      </c>
      <c r="AO753">
        <f t="shared" si="381"/>
        <v>4.26043701171875</v>
      </c>
      <c r="AP753">
        <f t="shared" si="382"/>
        <v>5.10552978515625</v>
      </c>
      <c r="AQ753">
        <f t="shared" si="383"/>
        <v>3.3731689453125</v>
      </c>
      <c r="AR753">
        <f t="shared" si="384"/>
        <v>2.20953369140625</v>
      </c>
      <c r="AS753">
        <f t="shared" si="385"/>
        <v>1.29010009765625</v>
      </c>
      <c r="AT753">
        <f t="shared" si="386"/>
        <v>0.40655517578125</v>
      </c>
      <c r="AU753">
        <f t="shared" si="387"/>
        <v>-0.63555908203125</v>
      </c>
      <c r="AV753">
        <f t="shared" si="388"/>
        <v>-1.7369384765625</v>
      </c>
      <c r="AW753">
        <f t="shared" si="389"/>
        <v>-2.6688232421875</v>
      </c>
      <c r="AX753">
        <f t="shared" si="390"/>
        <v>-3.0294189453125</v>
      </c>
      <c r="AY753">
        <f t="shared" si="391"/>
        <v>-2.0096435546875</v>
      </c>
      <c r="AZ753">
        <f t="shared" si="392"/>
        <v>-2.62091064453125</v>
      </c>
      <c r="BA753">
        <f t="shared" si="393"/>
        <v>-3.95849609375</v>
      </c>
      <c r="BB753">
        <f t="shared" si="394"/>
        <v>-4.7911376953125</v>
      </c>
      <c r="BC753">
        <f t="shared" si="395"/>
        <v>-2.4468994140625</v>
      </c>
      <c r="BD753">
        <f t="shared" si="396"/>
        <v>-5.34649658203125</v>
      </c>
      <c r="BE753">
        <f t="shared" si="397"/>
        <v>-4.544189453125</v>
      </c>
      <c r="BF753">
        <f t="shared" si="398"/>
        <v>-3.70928955078125</v>
      </c>
      <c r="BG753">
        <f t="shared" si="399"/>
        <v>-3.02252197265625</v>
      </c>
      <c r="BH753">
        <f t="shared" si="400"/>
        <v>-2.1378173828125</v>
      </c>
      <c r="BI753">
        <f t="shared" si="401"/>
        <v>-0.6580810546875</v>
      </c>
      <c r="BJ753">
        <f t="shared" si="402"/>
        <v>5.6217041015625</v>
      </c>
    </row>
    <row r="754" spans="1:62" x14ac:dyDescent="0.3">
      <c r="A754" s="1">
        <v>4.2198190689086914</v>
      </c>
      <c r="B754" s="1">
        <v>788.952392578125</v>
      </c>
      <c r="C754" s="1">
        <v>796.4554443359375</v>
      </c>
      <c r="D754" s="1">
        <v>796.73651123046875</v>
      </c>
      <c r="E754" s="1">
        <v>797.39727783203125</v>
      </c>
      <c r="F754" s="1">
        <v>798.4202880859375</v>
      </c>
      <c r="G754" s="1">
        <v>800.35260009765625</v>
      </c>
      <c r="H754" s="1">
        <v>802.8245849609375</v>
      </c>
      <c r="I754" s="1">
        <v>805.76116943359375</v>
      </c>
      <c r="J754" s="1">
        <v>809.92059326171875</v>
      </c>
      <c r="K754" s="1">
        <v>814.1273193359375</v>
      </c>
      <c r="L754" s="1">
        <v>819.1727294921875</v>
      </c>
      <c r="M754" s="1">
        <v>822.48382568359375</v>
      </c>
      <c r="N754" s="1">
        <v>824.62518310546875</v>
      </c>
      <c r="O754" s="1">
        <v>825.84637451171875</v>
      </c>
      <c r="P754" s="1">
        <v>826.191162109375</v>
      </c>
      <c r="Q754" s="1">
        <v>825.50677490234375</v>
      </c>
      <c r="R754" s="1">
        <v>823.73919677734375</v>
      </c>
      <c r="S754" s="1">
        <v>821.059326171875</v>
      </c>
      <c r="T754" s="1">
        <v>818.06414794921875</v>
      </c>
      <c r="U754" s="1">
        <v>816.05792236328125</v>
      </c>
      <c r="V754" s="1">
        <v>813.43255615234375</v>
      </c>
      <c r="W754" s="1">
        <v>809.489013671875</v>
      </c>
      <c r="X754" s="1">
        <v>804.72625732421875</v>
      </c>
      <c r="Y754" s="1">
        <v>802.32666015625</v>
      </c>
      <c r="Z754" s="1">
        <v>797.0458984375</v>
      </c>
      <c r="AA754" s="1">
        <v>792.57110595703125</v>
      </c>
      <c r="AB754" s="1">
        <v>788.93048095703125</v>
      </c>
      <c r="AC754" s="1">
        <v>785.97137451171875</v>
      </c>
      <c r="AD754" s="1">
        <v>783.89453125</v>
      </c>
      <c r="AE754" s="1">
        <v>783.2977294921875</v>
      </c>
      <c r="AF754" s="1">
        <f t="shared" si="372"/>
        <v>788.952392578125</v>
      </c>
      <c r="AG754">
        <f t="shared" si="373"/>
        <v>7.5030517578125</v>
      </c>
      <c r="AH754">
        <f t="shared" si="374"/>
        <v>0.28106689453125</v>
      </c>
      <c r="AI754">
        <f t="shared" si="375"/>
        <v>0.6607666015625</v>
      </c>
      <c r="AJ754">
        <f t="shared" si="376"/>
        <v>1.02301025390625</v>
      </c>
      <c r="AK754">
        <f t="shared" si="377"/>
        <v>1.93231201171875</v>
      </c>
      <c r="AL754">
        <f t="shared" si="378"/>
        <v>2.47198486328125</v>
      </c>
      <c r="AM754">
        <f t="shared" si="379"/>
        <v>2.93658447265625</v>
      </c>
      <c r="AN754">
        <f t="shared" si="380"/>
        <v>4.159423828125</v>
      </c>
      <c r="AO754">
        <f t="shared" si="381"/>
        <v>4.20672607421875</v>
      </c>
      <c r="AP754">
        <f t="shared" si="382"/>
        <v>5.04541015625</v>
      </c>
      <c r="AQ754">
        <f t="shared" si="383"/>
        <v>3.31109619140625</v>
      </c>
      <c r="AR754">
        <f t="shared" si="384"/>
        <v>2.141357421875</v>
      </c>
      <c r="AS754">
        <f t="shared" si="385"/>
        <v>1.22119140625</v>
      </c>
      <c r="AT754">
        <f t="shared" si="386"/>
        <v>0.34478759765625</v>
      </c>
      <c r="AU754">
        <f t="shared" si="387"/>
        <v>-0.68438720703125</v>
      </c>
      <c r="AV754">
        <f t="shared" si="388"/>
        <v>-1.767578125</v>
      </c>
      <c r="AW754">
        <f t="shared" si="389"/>
        <v>-2.67987060546875</v>
      </c>
      <c r="AX754">
        <f t="shared" si="390"/>
        <v>-2.99517822265625</v>
      </c>
      <c r="AY754">
        <f t="shared" si="391"/>
        <v>-2.0062255859375</v>
      </c>
      <c r="AZ754">
        <f t="shared" si="392"/>
        <v>-2.6253662109375</v>
      </c>
      <c r="BA754">
        <f t="shared" si="393"/>
        <v>-3.94354248046875</v>
      </c>
      <c r="BB754">
        <f t="shared" si="394"/>
        <v>-4.76275634765625</v>
      </c>
      <c r="BC754">
        <f t="shared" si="395"/>
        <v>-2.39959716796875</v>
      </c>
      <c r="BD754">
        <f t="shared" si="396"/>
        <v>-5.28076171875</v>
      </c>
      <c r="BE754">
        <f t="shared" si="397"/>
        <v>-4.47479248046875</v>
      </c>
      <c r="BF754">
        <f t="shared" si="398"/>
        <v>-3.640625</v>
      </c>
      <c r="BG754">
        <f t="shared" si="399"/>
        <v>-2.9591064453125</v>
      </c>
      <c r="BH754">
        <f t="shared" si="400"/>
        <v>-2.07684326171875</v>
      </c>
      <c r="BI754">
        <f t="shared" si="401"/>
        <v>-0.5968017578125</v>
      </c>
      <c r="BJ754">
        <f t="shared" si="402"/>
        <v>5.6546630859375</v>
      </c>
    </row>
    <row r="755" spans="1:62" x14ac:dyDescent="0.3">
      <c r="A755" s="1">
        <v>4.2248191833496094</v>
      </c>
      <c r="B755" s="1">
        <v>789.15118408203125</v>
      </c>
      <c r="C755" s="1">
        <v>796.63909912109375</v>
      </c>
      <c r="D755" s="1">
        <v>796.93450927734375</v>
      </c>
      <c r="E755" s="1">
        <v>797.6064453125</v>
      </c>
      <c r="F755" s="1">
        <v>798.6241455078125</v>
      </c>
      <c r="G755" s="1">
        <v>800.5528564453125</v>
      </c>
      <c r="H755" s="1">
        <v>803.00762939453125</v>
      </c>
      <c r="I755" s="1">
        <v>805.895751953125</v>
      </c>
      <c r="J755" s="1">
        <v>809.99713134765625</v>
      </c>
      <c r="K755" s="1">
        <v>814.134033203125</v>
      </c>
      <c r="L755" s="1">
        <v>819.10760498046875</v>
      </c>
      <c r="M755" s="1">
        <v>822.3443603515625</v>
      </c>
      <c r="N755" s="1">
        <v>824.4127197265625</v>
      </c>
      <c r="O755" s="1">
        <v>825.568359375</v>
      </c>
      <c r="P755" s="1">
        <v>825.86041259765625</v>
      </c>
      <c r="Q755" s="1">
        <v>825.1370849609375</v>
      </c>
      <c r="R755" s="1">
        <v>823.3511962890625</v>
      </c>
      <c r="S755" s="1">
        <v>820.6785888671875</v>
      </c>
      <c r="T755" s="1">
        <v>817.7120361328125</v>
      </c>
      <c r="U755" s="1">
        <v>815.7265625</v>
      </c>
      <c r="V755" s="1">
        <v>813.11358642578125</v>
      </c>
      <c r="W755" s="1">
        <v>809.1861572265625</v>
      </c>
      <c r="X755" s="1">
        <v>804.45489501953125</v>
      </c>
      <c r="Y755" s="1">
        <v>802.0975341796875</v>
      </c>
      <c r="Z755" s="1">
        <v>796.8726806640625</v>
      </c>
      <c r="AA755" s="1">
        <v>792.46087646484375</v>
      </c>
      <c r="AB755" s="1">
        <v>788.890625</v>
      </c>
      <c r="AC755" s="1">
        <v>786.001708984375</v>
      </c>
      <c r="AD755" s="1">
        <v>783.99407958984375</v>
      </c>
      <c r="AE755" s="1">
        <v>783.4661865234375</v>
      </c>
      <c r="AF755" s="1">
        <f t="shared" si="372"/>
        <v>789.15118408203125</v>
      </c>
      <c r="AG755">
        <f t="shared" si="373"/>
        <v>7.4879150390625</v>
      </c>
      <c r="AH755">
        <f t="shared" si="374"/>
        <v>0.29541015625</v>
      </c>
      <c r="AI755">
        <f t="shared" si="375"/>
        <v>0.67193603515625</v>
      </c>
      <c r="AJ755">
        <f t="shared" si="376"/>
        <v>1.0177001953125</v>
      </c>
      <c r="AK755">
        <f t="shared" si="377"/>
        <v>1.9287109375</v>
      </c>
      <c r="AL755">
        <f t="shared" si="378"/>
        <v>2.45477294921875</v>
      </c>
      <c r="AM755">
        <f t="shared" si="379"/>
        <v>2.88812255859375</v>
      </c>
      <c r="AN755">
        <f t="shared" si="380"/>
        <v>4.10137939453125</v>
      </c>
      <c r="AO755">
        <f t="shared" si="381"/>
        <v>4.13690185546875</v>
      </c>
      <c r="AP755">
        <f t="shared" si="382"/>
        <v>4.97357177734375</v>
      </c>
      <c r="AQ755">
        <f t="shared" si="383"/>
        <v>3.23675537109375</v>
      </c>
      <c r="AR755">
        <f t="shared" si="384"/>
        <v>2.068359375</v>
      </c>
      <c r="AS755">
        <f t="shared" si="385"/>
        <v>1.1556396484375</v>
      </c>
      <c r="AT755">
        <f t="shared" si="386"/>
        <v>0.29205322265625</v>
      </c>
      <c r="AU755">
        <f t="shared" si="387"/>
        <v>-0.72332763671875</v>
      </c>
      <c r="AV755">
        <f t="shared" si="388"/>
        <v>-1.785888671875</v>
      </c>
      <c r="AW755">
        <f t="shared" si="389"/>
        <v>-2.672607421875</v>
      </c>
      <c r="AX755">
        <f t="shared" si="390"/>
        <v>-2.966552734375</v>
      </c>
      <c r="AY755">
        <f t="shared" si="391"/>
        <v>-1.9854736328125</v>
      </c>
      <c r="AZ755">
        <f t="shared" si="392"/>
        <v>-2.61297607421875</v>
      </c>
      <c r="BA755">
        <f t="shared" si="393"/>
        <v>-3.92742919921875</v>
      </c>
      <c r="BB755">
        <f t="shared" si="394"/>
        <v>-4.73126220703125</v>
      </c>
      <c r="BC755">
        <f t="shared" si="395"/>
        <v>-2.35736083984375</v>
      </c>
      <c r="BD755">
        <f t="shared" si="396"/>
        <v>-5.224853515625</v>
      </c>
      <c r="BE755">
        <f t="shared" si="397"/>
        <v>-4.41180419921875</v>
      </c>
      <c r="BF755">
        <f t="shared" si="398"/>
        <v>-3.57025146484375</v>
      </c>
      <c r="BG755">
        <f t="shared" si="399"/>
        <v>-2.888916015625</v>
      </c>
      <c r="BH755">
        <f t="shared" si="400"/>
        <v>-2.00762939453125</v>
      </c>
      <c r="BI755">
        <f t="shared" si="401"/>
        <v>-0.52789306640625</v>
      </c>
      <c r="BJ755">
        <f t="shared" si="402"/>
        <v>5.68499755859375</v>
      </c>
    </row>
    <row r="756" spans="1:62" x14ac:dyDescent="0.3">
      <c r="A756" s="1">
        <v>4.2298192977905273</v>
      </c>
      <c r="B756" s="1">
        <v>789.3797607421875</v>
      </c>
      <c r="C756" s="1">
        <v>796.86114501953125</v>
      </c>
      <c r="D756" s="1">
        <v>797.14886474609375</v>
      </c>
      <c r="E756" s="1">
        <v>797.8153076171875</v>
      </c>
      <c r="F756" s="1">
        <v>798.83294677734375</v>
      </c>
      <c r="G756" s="1">
        <v>800.75225830078125</v>
      </c>
      <c r="H756" s="1">
        <v>803.17828369140625</v>
      </c>
      <c r="I756" s="1">
        <v>806.02508544921875</v>
      </c>
      <c r="J756" s="1">
        <v>810.06011962890625</v>
      </c>
      <c r="K756" s="1">
        <v>814.117431640625</v>
      </c>
      <c r="L756" s="1">
        <v>819.0054931640625</v>
      </c>
      <c r="M756" s="1">
        <v>822.15826416015625</v>
      </c>
      <c r="N756" s="1">
        <v>824.15496826171875</v>
      </c>
      <c r="O756" s="1">
        <v>825.2569580078125</v>
      </c>
      <c r="P756" s="1">
        <v>825.51422119140625</v>
      </c>
      <c r="Q756" s="1">
        <v>824.76898193359375</v>
      </c>
      <c r="R756" s="1">
        <v>822.97412109375</v>
      </c>
      <c r="S756" s="1">
        <v>820.304931640625</v>
      </c>
      <c r="T756" s="1">
        <v>817.3408203125</v>
      </c>
      <c r="U756" s="1">
        <v>815.38250732421875</v>
      </c>
      <c r="V756" s="1">
        <v>812.8126220703125</v>
      </c>
      <c r="W756" s="1">
        <v>808.92449951171875</v>
      </c>
      <c r="X756" s="1">
        <v>804.239013671875</v>
      </c>
      <c r="Y756" s="1">
        <v>801.92864990234375</v>
      </c>
      <c r="Z756" s="1">
        <v>796.75433349609375</v>
      </c>
      <c r="AA756" s="1">
        <v>792.39520263671875</v>
      </c>
      <c r="AB756" s="1">
        <v>788.88397216796875</v>
      </c>
      <c r="AC756" s="1">
        <v>786.06341552734375</v>
      </c>
      <c r="AD756" s="1">
        <v>784.122802734375</v>
      </c>
      <c r="AE756" s="1">
        <v>783.65167236328125</v>
      </c>
      <c r="AF756" s="1">
        <f t="shared" si="372"/>
        <v>789.3797607421875</v>
      </c>
      <c r="AG756">
        <f t="shared" si="373"/>
        <v>7.48138427734375</v>
      </c>
      <c r="AH756">
        <f t="shared" si="374"/>
        <v>0.2877197265625</v>
      </c>
      <c r="AI756">
        <f t="shared" si="375"/>
        <v>0.66644287109375</v>
      </c>
      <c r="AJ756">
        <f t="shared" si="376"/>
        <v>1.01763916015625</v>
      </c>
      <c r="AK756">
        <f t="shared" si="377"/>
        <v>1.9193115234375</v>
      </c>
      <c r="AL756">
        <f t="shared" si="378"/>
        <v>2.426025390625</v>
      </c>
      <c r="AM756">
        <f t="shared" si="379"/>
        <v>2.8468017578125</v>
      </c>
      <c r="AN756">
        <f t="shared" si="380"/>
        <v>4.0350341796875</v>
      </c>
      <c r="AO756">
        <f t="shared" si="381"/>
        <v>4.05731201171875</v>
      </c>
      <c r="AP756">
        <f t="shared" si="382"/>
        <v>4.8880615234375</v>
      </c>
      <c r="AQ756">
        <f t="shared" si="383"/>
        <v>3.15277099609375</v>
      </c>
      <c r="AR756">
        <f t="shared" si="384"/>
        <v>1.9967041015625</v>
      </c>
      <c r="AS756">
        <f t="shared" si="385"/>
        <v>1.10198974609375</v>
      </c>
      <c r="AT756">
        <f t="shared" si="386"/>
        <v>0.25726318359375</v>
      </c>
      <c r="AU756">
        <f t="shared" si="387"/>
        <v>-0.7452392578125</v>
      </c>
      <c r="AV756">
        <f t="shared" si="388"/>
        <v>-1.79486083984375</v>
      </c>
      <c r="AW756">
        <f t="shared" si="389"/>
        <v>-2.669189453125</v>
      </c>
      <c r="AX756">
        <f t="shared" si="390"/>
        <v>-2.964111328125</v>
      </c>
      <c r="AY756">
        <f t="shared" si="391"/>
        <v>-1.95831298828125</v>
      </c>
      <c r="AZ756">
        <f t="shared" si="392"/>
        <v>-2.56988525390625</v>
      </c>
      <c r="BA756">
        <f t="shared" si="393"/>
        <v>-3.88812255859375</v>
      </c>
      <c r="BB756">
        <f t="shared" si="394"/>
        <v>-4.68548583984375</v>
      </c>
      <c r="BC756">
        <f t="shared" si="395"/>
        <v>-2.31036376953125</v>
      </c>
      <c r="BD756">
        <f t="shared" si="396"/>
        <v>-5.17431640625</v>
      </c>
      <c r="BE756">
        <f t="shared" si="397"/>
        <v>-4.359130859375</v>
      </c>
      <c r="BF756">
        <f t="shared" si="398"/>
        <v>-3.51123046875</v>
      </c>
      <c r="BG756">
        <f t="shared" si="399"/>
        <v>-2.820556640625</v>
      </c>
      <c r="BH756">
        <f t="shared" si="400"/>
        <v>-1.94061279296875</v>
      </c>
      <c r="BI756">
        <f t="shared" si="401"/>
        <v>-0.47113037109375</v>
      </c>
      <c r="BJ756">
        <f t="shared" si="402"/>
        <v>5.72808837890625</v>
      </c>
    </row>
    <row r="757" spans="1:62" x14ac:dyDescent="0.3">
      <c r="A757" s="1">
        <v>4.2348194122314453</v>
      </c>
      <c r="B757" s="1">
        <v>789.63397216796875</v>
      </c>
      <c r="C757" s="1">
        <v>797.11614990234375</v>
      </c>
      <c r="D757" s="1">
        <v>797.38446044921875</v>
      </c>
      <c r="E757" s="1">
        <v>798.03167724609375</v>
      </c>
      <c r="F757" s="1">
        <v>799.04052734375</v>
      </c>
      <c r="G757" s="1">
        <v>800.947265625</v>
      </c>
      <c r="H757" s="1">
        <v>803.33746337890625</v>
      </c>
      <c r="I757" s="1">
        <v>806.133544921875</v>
      </c>
      <c r="J757" s="1">
        <v>810.1009521484375</v>
      </c>
      <c r="K757" s="1">
        <v>814.07513427734375</v>
      </c>
      <c r="L757" s="1">
        <v>818.874267578125</v>
      </c>
      <c r="M757" s="1">
        <v>821.9444580078125</v>
      </c>
      <c r="N757" s="1">
        <v>823.87371826171875</v>
      </c>
      <c r="O757" s="1">
        <v>824.9300537109375</v>
      </c>
      <c r="P757" s="1">
        <v>825.16119384765625</v>
      </c>
      <c r="Q757" s="1">
        <v>824.40277099609375</v>
      </c>
      <c r="R757" s="1">
        <v>822.6058349609375</v>
      </c>
      <c r="S757" s="1">
        <v>819.953369140625</v>
      </c>
      <c r="T757" s="1">
        <v>816.98272705078125</v>
      </c>
      <c r="U757" s="1">
        <v>815.06158447265625</v>
      </c>
      <c r="V757" s="1">
        <v>812.53466796875</v>
      </c>
      <c r="W757" s="1">
        <v>808.69329833984375</v>
      </c>
      <c r="X757" s="1">
        <v>804.06842041015625</v>
      </c>
      <c r="Y757" s="1">
        <v>801.818115234375</v>
      </c>
      <c r="Z757" s="1">
        <v>796.7071533203125</v>
      </c>
      <c r="AA757" s="1">
        <v>792.40032958984375</v>
      </c>
      <c r="AB757" s="1">
        <v>788.9339599609375</v>
      </c>
      <c r="AC757" s="1">
        <v>786.17169189453125</v>
      </c>
      <c r="AD757" s="1">
        <v>784.2847900390625</v>
      </c>
      <c r="AE757" s="1">
        <v>783.85345458984375</v>
      </c>
      <c r="AF757" s="1">
        <f t="shared" si="372"/>
        <v>789.63397216796875</v>
      </c>
      <c r="AG757">
        <f t="shared" si="373"/>
        <v>7.482177734375</v>
      </c>
      <c r="AH757">
        <f t="shared" si="374"/>
        <v>0.268310546875</v>
      </c>
      <c r="AI757">
        <f t="shared" si="375"/>
        <v>0.647216796875</v>
      </c>
      <c r="AJ757">
        <f t="shared" si="376"/>
        <v>1.00885009765625</v>
      </c>
      <c r="AK757">
        <f t="shared" si="377"/>
        <v>1.90673828125</v>
      </c>
      <c r="AL757">
        <f t="shared" si="378"/>
        <v>2.39019775390625</v>
      </c>
      <c r="AM757">
        <f t="shared" si="379"/>
        <v>2.79608154296875</v>
      </c>
      <c r="AN757">
        <f t="shared" si="380"/>
        <v>3.9674072265625</v>
      </c>
      <c r="AO757">
        <f t="shared" si="381"/>
        <v>3.97418212890625</v>
      </c>
      <c r="AP757">
        <f t="shared" si="382"/>
        <v>4.79913330078125</v>
      </c>
      <c r="AQ757">
        <f t="shared" si="383"/>
        <v>3.0701904296875</v>
      </c>
      <c r="AR757">
        <f t="shared" si="384"/>
        <v>1.92926025390625</v>
      </c>
      <c r="AS757">
        <f t="shared" si="385"/>
        <v>1.05633544921875</v>
      </c>
      <c r="AT757">
        <f t="shared" si="386"/>
        <v>0.23114013671875</v>
      </c>
      <c r="AU757">
        <f t="shared" si="387"/>
        <v>-0.7584228515625</v>
      </c>
      <c r="AV757">
        <f t="shared" si="388"/>
        <v>-1.79693603515625</v>
      </c>
      <c r="AW757">
        <f t="shared" si="389"/>
        <v>-2.6524658203125</v>
      </c>
      <c r="AX757">
        <f t="shared" si="390"/>
        <v>-2.97064208984375</v>
      </c>
      <c r="AY757">
        <f t="shared" si="391"/>
        <v>-1.921142578125</v>
      </c>
      <c r="AZ757">
        <f t="shared" si="392"/>
        <v>-2.52691650390625</v>
      </c>
      <c r="BA757">
        <f t="shared" si="393"/>
        <v>-3.84136962890625</v>
      </c>
      <c r="BB757">
        <f t="shared" si="394"/>
        <v>-4.6248779296875</v>
      </c>
      <c r="BC757">
        <f t="shared" si="395"/>
        <v>-2.25030517578125</v>
      </c>
      <c r="BD757">
        <f t="shared" si="396"/>
        <v>-5.1109619140625</v>
      </c>
      <c r="BE757">
        <f t="shared" si="397"/>
        <v>-4.30682373046875</v>
      </c>
      <c r="BF757">
        <f t="shared" si="398"/>
        <v>-3.46636962890625</v>
      </c>
      <c r="BG757">
        <f t="shared" si="399"/>
        <v>-2.76226806640625</v>
      </c>
      <c r="BH757">
        <f t="shared" si="400"/>
        <v>-1.88690185546875</v>
      </c>
      <c r="BI757">
        <f t="shared" si="401"/>
        <v>-0.43133544921875</v>
      </c>
      <c r="BJ757">
        <f t="shared" si="402"/>
        <v>5.780517578125</v>
      </c>
    </row>
    <row r="758" spans="1:62" x14ac:dyDescent="0.3">
      <c r="A758" s="1">
        <v>4.2398195266723633</v>
      </c>
      <c r="B758" s="1">
        <v>789.90997314453125</v>
      </c>
      <c r="C758" s="1">
        <v>797.38287353515625</v>
      </c>
      <c r="D758" s="1">
        <v>797.63433837890625</v>
      </c>
      <c r="E758" s="1">
        <v>798.2591552734375</v>
      </c>
      <c r="F758" s="1">
        <v>799.24176025390625</v>
      </c>
      <c r="G758" s="1">
        <v>801.126708984375</v>
      </c>
      <c r="H758" s="1">
        <v>803.47979736328125</v>
      </c>
      <c r="I758" s="1">
        <v>806.21929931640625</v>
      </c>
      <c r="J758" s="1">
        <v>810.11492919921875</v>
      </c>
      <c r="K758" s="1">
        <v>814.0087890625</v>
      </c>
      <c r="L758" s="1">
        <v>818.727294921875</v>
      </c>
      <c r="M758" s="1">
        <v>821.72308349609375</v>
      </c>
      <c r="N758" s="1">
        <v>823.59027099609375</v>
      </c>
      <c r="O758" s="1">
        <v>824.60211181640625</v>
      </c>
      <c r="P758" s="1">
        <v>824.808349609375</v>
      </c>
      <c r="Q758" s="1">
        <v>824.04180908203125</v>
      </c>
      <c r="R758" s="1">
        <v>822.2557373046875</v>
      </c>
      <c r="S758" s="1">
        <v>819.627685546875</v>
      </c>
      <c r="T758" s="1">
        <v>816.6756591796875</v>
      </c>
      <c r="U758" s="1">
        <v>814.7767333984375</v>
      </c>
      <c r="V758" s="1">
        <v>812.2923583984375</v>
      </c>
      <c r="W758" s="1">
        <v>808.503662109375</v>
      </c>
      <c r="X758" s="1">
        <v>803.939208984375</v>
      </c>
      <c r="Y758" s="1">
        <v>801.74786376953125</v>
      </c>
      <c r="Z758" s="1">
        <v>796.70635986328125</v>
      </c>
      <c r="AA758" s="1">
        <v>792.46466064453125</v>
      </c>
      <c r="AB758" s="1">
        <v>789.04620361328125</v>
      </c>
      <c r="AC758" s="1">
        <v>786.328857421875</v>
      </c>
      <c r="AD758" s="1">
        <v>784.47967529296875</v>
      </c>
      <c r="AE758" s="1">
        <v>784.0723876953125</v>
      </c>
      <c r="AF758" s="1">
        <f t="shared" si="372"/>
        <v>789.90997314453125</v>
      </c>
      <c r="AG758">
        <f t="shared" si="373"/>
        <v>7.472900390625</v>
      </c>
      <c r="AH758">
        <f t="shared" si="374"/>
        <v>0.25146484375</v>
      </c>
      <c r="AI758">
        <f t="shared" si="375"/>
        <v>0.62481689453125</v>
      </c>
      <c r="AJ758">
        <f t="shared" si="376"/>
        <v>0.98260498046875</v>
      </c>
      <c r="AK758">
        <f t="shared" si="377"/>
        <v>1.88494873046875</v>
      </c>
      <c r="AL758">
        <f t="shared" si="378"/>
        <v>2.35308837890625</v>
      </c>
      <c r="AM758">
        <f t="shared" si="379"/>
        <v>2.739501953125</v>
      </c>
      <c r="AN758">
        <f t="shared" si="380"/>
        <v>3.8956298828125</v>
      </c>
      <c r="AO758">
        <f t="shared" si="381"/>
        <v>3.89385986328125</v>
      </c>
      <c r="AP758">
        <f t="shared" si="382"/>
        <v>4.718505859375</v>
      </c>
      <c r="AQ758">
        <f t="shared" si="383"/>
        <v>2.99578857421875</v>
      </c>
      <c r="AR758">
        <f t="shared" si="384"/>
        <v>1.8671875</v>
      </c>
      <c r="AS758">
        <f t="shared" si="385"/>
        <v>1.0118408203125</v>
      </c>
      <c r="AT758">
        <f t="shared" si="386"/>
        <v>0.20623779296875</v>
      </c>
      <c r="AU758">
        <f t="shared" si="387"/>
        <v>-0.76654052734375</v>
      </c>
      <c r="AV758">
        <f t="shared" si="388"/>
        <v>-1.78607177734375</v>
      </c>
      <c r="AW758">
        <f t="shared" si="389"/>
        <v>-2.6280517578125</v>
      </c>
      <c r="AX758">
        <f t="shared" si="390"/>
        <v>-2.9520263671875</v>
      </c>
      <c r="AY758">
        <f t="shared" si="391"/>
        <v>-1.89892578125</v>
      </c>
      <c r="AZ758">
        <f t="shared" si="392"/>
        <v>-2.484375</v>
      </c>
      <c r="BA758">
        <f t="shared" si="393"/>
        <v>-3.7886962890625</v>
      </c>
      <c r="BB758">
        <f t="shared" si="394"/>
        <v>-4.564453125</v>
      </c>
      <c r="BC758">
        <f t="shared" si="395"/>
        <v>-2.19134521484375</v>
      </c>
      <c r="BD758">
        <f t="shared" si="396"/>
        <v>-5.04150390625</v>
      </c>
      <c r="BE758">
        <f t="shared" si="397"/>
        <v>-4.24169921875</v>
      </c>
      <c r="BF758">
        <f t="shared" si="398"/>
        <v>-3.41845703125</v>
      </c>
      <c r="BG758">
        <f t="shared" si="399"/>
        <v>-2.71734619140625</v>
      </c>
      <c r="BH758">
        <f t="shared" si="400"/>
        <v>-1.84918212890625</v>
      </c>
      <c r="BI758">
        <f t="shared" si="401"/>
        <v>-0.40728759765625</v>
      </c>
      <c r="BJ758">
        <f t="shared" si="402"/>
        <v>5.83758544921875</v>
      </c>
    </row>
    <row r="759" spans="1:62" x14ac:dyDescent="0.3">
      <c r="A759" s="1">
        <v>4.2448196411132813</v>
      </c>
      <c r="B759" s="1">
        <v>790.2044677734375</v>
      </c>
      <c r="C759" s="1">
        <v>797.655517578125</v>
      </c>
      <c r="D759" s="1">
        <v>797.88482666015625</v>
      </c>
      <c r="E759" s="1">
        <v>798.4874267578125</v>
      </c>
      <c r="F759" s="1">
        <v>799.43597412109375</v>
      </c>
      <c r="G759" s="1">
        <v>801.28106689453125</v>
      </c>
      <c r="H759" s="1">
        <v>803.59454345703125</v>
      </c>
      <c r="I759" s="1">
        <v>806.2740478515625</v>
      </c>
      <c r="J759" s="1">
        <v>810.10125732421875</v>
      </c>
      <c r="K759" s="1">
        <v>813.92352294921875</v>
      </c>
      <c r="L759" s="1">
        <v>818.57354736328125</v>
      </c>
      <c r="M759" s="1">
        <v>821.50628662109375</v>
      </c>
      <c r="N759" s="1">
        <v>823.32147216796875</v>
      </c>
      <c r="O759" s="1">
        <v>824.296630859375</v>
      </c>
      <c r="P759" s="1">
        <v>824.48382568359375</v>
      </c>
      <c r="Q759" s="1">
        <v>823.71942138671875</v>
      </c>
      <c r="R759" s="1">
        <v>821.96148681640625</v>
      </c>
      <c r="S759" s="1">
        <v>819.3250732421875</v>
      </c>
      <c r="T759" s="1">
        <v>816.405029296875</v>
      </c>
      <c r="U759" s="1">
        <v>814.5318603515625</v>
      </c>
      <c r="V759" s="1">
        <v>812.09368896484375</v>
      </c>
      <c r="W759" s="1">
        <v>808.3623046875</v>
      </c>
      <c r="X759" s="1">
        <v>803.85845947265625</v>
      </c>
      <c r="Y759" s="1">
        <v>801.726318359375</v>
      </c>
      <c r="Z759" s="1">
        <v>796.7445068359375</v>
      </c>
      <c r="AA759" s="1">
        <v>792.56561279296875</v>
      </c>
      <c r="AB759" s="1">
        <v>789.20172119140625</v>
      </c>
      <c r="AC759" s="1">
        <v>786.5223388671875</v>
      </c>
      <c r="AD759" s="1">
        <v>784.69879150390625</v>
      </c>
      <c r="AE759" s="1">
        <v>784.31219482421875</v>
      </c>
      <c r="AF759" s="1">
        <f t="shared" si="372"/>
        <v>790.2044677734375</v>
      </c>
      <c r="AG759">
        <f t="shared" si="373"/>
        <v>7.4510498046875</v>
      </c>
      <c r="AH759">
        <f t="shared" si="374"/>
        <v>0.22930908203125</v>
      </c>
      <c r="AI759">
        <f t="shared" si="375"/>
        <v>0.60260009765625</v>
      </c>
      <c r="AJ759">
        <f t="shared" si="376"/>
        <v>0.94854736328125</v>
      </c>
      <c r="AK759">
        <f t="shared" si="377"/>
        <v>1.8450927734375</v>
      </c>
      <c r="AL759">
        <f t="shared" si="378"/>
        <v>2.3134765625</v>
      </c>
      <c r="AM759">
        <f t="shared" si="379"/>
        <v>2.67950439453125</v>
      </c>
      <c r="AN759">
        <f t="shared" si="380"/>
        <v>3.82720947265625</v>
      </c>
      <c r="AO759">
        <f t="shared" si="381"/>
        <v>3.822265625</v>
      </c>
      <c r="AP759">
        <f t="shared" si="382"/>
        <v>4.6500244140625</v>
      </c>
      <c r="AQ759">
        <f t="shared" si="383"/>
        <v>2.9327392578125</v>
      </c>
      <c r="AR759">
        <f t="shared" si="384"/>
        <v>1.815185546875</v>
      </c>
      <c r="AS759">
        <f t="shared" si="385"/>
        <v>0.97515869140625</v>
      </c>
      <c r="AT759">
        <f t="shared" si="386"/>
        <v>0.18719482421875</v>
      </c>
      <c r="AU759">
        <f t="shared" si="387"/>
        <v>-0.764404296875</v>
      </c>
      <c r="AV759">
        <f t="shared" si="388"/>
        <v>-1.7579345703125</v>
      </c>
      <c r="AW759">
        <f t="shared" si="389"/>
        <v>-2.63641357421875</v>
      </c>
      <c r="AX759">
        <f t="shared" si="390"/>
        <v>-2.9200439453125</v>
      </c>
      <c r="AY759">
        <f t="shared" si="391"/>
        <v>-1.8731689453125</v>
      </c>
      <c r="AZ759">
        <f t="shared" si="392"/>
        <v>-2.43817138671875</v>
      </c>
      <c r="BA759">
        <f t="shared" si="393"/>
        <v>-3.73138427734375</v>
      </c>
      <c r="BB759">
        <f t="shared" si="394"/>
        <v>-4.50384521484375</v>
      </c>
      <c r="BC759">
        <f t="shared" si="395"/>
        <v>-2.13214111328125</v>
      </c>
      <c r="BD759">
        <f t="shared" si="396"/>
        <v>-4.9818115234375</v>
      </c>
      <c r="BE759">
        <f t="shared" si="397"/>
        <v>-4.17889404296875</v>
      </c>
      <c r="BF759">
        <f t="shared" si="398"/>
        <v>-3.3638916015625</v>
      </c>
      <c r="BG759">
        <f t="shared" si="399"/>
        <v>-2.67938232421875</v>
      </c>
      <c r="BH759">
        <f t="shared" si="400"/>
        <v>-1.82354736328125</v>
      </c>
      <c r="BI759">
        <f t="shared" si="401"/>
        <v>-0.3865966796875</v>
      </c>
      <c r="BJ759">
        <f t="shared" si="402"/>
        <v>5.89227294921875</v>
      </c>
    </row>
    <row r="760" spans="1:62" x14ac:dyDescent="0.3">
      <c r="A760" s="1">
        <v>4.249819278717041</v>
      </c>
      <c r="B760" s="1">
        <v>790.5152587890625</v>
      </c>
      <c r="C760" s="1">
        <v>797.93798828125</v>
      </c>
      <c r="D760" s="1">
        <v>798.13671875</v>
      </c>
      <c r="E760" s="1">
        <v>798.708984375</v>
      </c>
      <c r="F760" s="1">
        <v>799.62078857421875</v>
      </c>
      <c r="G760" s="1">
        <v>801.41864013671875</v>
      </c>
      <c r="H760" s="1">
        <v>803.6768798828125</v>
      </c>
      <c r="I760" s="1">
        <v>806.2947998046875</v>
      </c>
      <c r="J760" s="1">
        <v>810.0599365234375</v>
      </c>
      <c r="K760" s="1">
        <v>813.82269287109375</v>
      </c>
      <c r="L760" s="1">
        <v>818.41815185546875</v>
      </c>
      <c r="M760" s="1">
        <v>821.302978515625</v>
      </c>
      <c r="N760" s="1">
        <v>823.082275390625</v>
      </c>
      <c r="O760" s="1">
        <v>824.034912109375</v>
      </c>
      <c r="P760" s="1">
        <v>824.2164306640625</v>
      </c>
      <c r="Q760" s="1">
        <v>823.46319580078125</v>
      </c>
      <c r="R760" s="1">
        <v>821.68975830078125</v>
      </c>
      <c r="S760" s="1">
        <v>819.064208984375</v>
      </c>
      <c r="T760" s="1">
        <v>816.17022705078125</v>
      </c>
      <c r="U760" s="1">
        <v>814.3427734375</v>
      </c>
      <c r="V760" s="1">
        <v>811.939697265625</v>
      </c>
      <c r="W760" s="1">
        <v>808.25616455078125</v>
      </c>
      <c r="X760" s="1">
        <v>803.81787109375</v>
      </c>
      <c r="Y760" s="1">
        <v>801.75360107421875</v>
      </c>
      <c r="Z760" s="1">
        <v>796.83056640625</v>
      </c>
      <c r="AA760" s="1">
        <v>792.70550537109375</v>
      </c>
      <c r="AB760" s="1">
        <v>789.3853759765625</v>
      </c>
      <c r="AC760" s="1">
        <v>786.7396240234375</v>
      </c>
      <c r="AD760" s="1">
        <v>784.93951416015625</v>
      </c>
      <c r="AE760" s="1">
        <v>784.5765380859375</v>
      </c>
      <c r="AF760" s="1">
        <f t="shared" si="372"/>
        <v>790.5152587890625</v>
      </c>
      <c r="AG760">
        <f t="shared" si="373"/>
        <v>7.4227294921875</v>
      </c>
      <c r="AH760">
        <f t="shared" si="374"/>
        <v>0.19873046875</v>
      </c>
      <c r="AI760">
        <f t="shared" si="375"/>
        <v>0.572265625</v>
      </c>
      <c r="AJ760">
        <f t="shared" si="376"/>
        <v>0.91180419921875</v>
      </c>
      <c r="AK760">
        <f t="shared" si="377"/>
        <v>1.7978515625</v>
      </c>
      <c r="AL760">
        <f t="shared" si="378"/>
        <v>2.25823974609375</v>
      </c>
      <c r="AM760">
        <f t="shared" si="379"/>
        <v>2.617919921875</v>
      </c>
      <c r="AN760">
        <f t="shared" si="380"/>
        <v>3.76513671875</v>
      </c>
      <c r="AO760">
        <f t="shared" si="381"/>
        <v>3.76275634765625</v>
      </c>
      <c r="AP760">
        <f t="shared" si="382"/>
        <v>4.595458984375</v>
      </c>
      <c r="AQ760">
        <f t="shared" si="383"/>
        <v>2.88482666015625</v>
      </c>
      <c r="AR760">
        <f t="shared" si="384"/>
        <v>1.779296875</v>
      </c>
      <c r="AS760">
        <f t="shared" si="385"/>
        <v>0.95263671875</v>
      </c>
      <c r="AT760">
        <f t="shared" si="386"/>
        <v>0.1815185546875</v>
      </c>
      <c r="AU760">
        <f t="shared" si="387"/>
        <v>-0.75323486328125</v>
      </c>
      <c r="AV760">
        <f t="shared" si="388"/>
        <v>-1.7734375</v>
      </c>
      <c r="AW760">
        <f t="shared" si="389"/>
        <v>-2.62554931640625</v>
      </c>
      <c r="AX760">
        <f t="shared" si="390"/>
        <v>-2.89398193359375</v>
      </c>
      <c r="AY760">
        <f t="shared" si="391"/>
        <v>-1.82745361328125</v>
      </c>
      <c r="AZ760">
        <f t="shared" si="392"/>
        <v>-2.403076171875</v>
      </c>
      <c r="BA760">
        <f t="shared" si="393"/>
        <v>-3.68353271484375</v>
      </c>
      <c r="BB760">
        <f t="shared" si="394"/>
        <v>-4.43829345703125</v>
      </c>
      <c r="BC760">
        <f t="shared" si="395"/>
        <v>-2.06427001953125</v>
      </c>
      <c r="BD760">
        <f t="shared" si="396"/>
        <v>-4.92303466796875</v>
      </c>
      <c r="BE760">
        <f t="shared" si="397"/>
        <v>-4.12506103515625</v>
      </c>
      <c r="BF760">
        <f t="shared" si="398"/>
        <v>-3.32012939453125</v>
      </c>
      <c r="BG760">
        <f t="shared" si="399"/>
        <v>-2.645751953125</v>
      </c>
      <c r="BH760">
        <f t="shared" si="400"/>
        <v>-1.80010986328125</v>
      </c>
      <c r="BI760">
        <f t="shared" si="401"/>
        <v>-0.36297607421875</v>
      </c>
      <c r="BJ760">
        <f t="shared" si="402"/>
        <v>5.938720703125</v>
      </c>
    </row>
    <row r="761" spans="1:62" x14ac:dyDescent="0.3">
      <c r="A761" s="1">
        <v>4.254819393157959</v>
      </c>
      <c r="B761" s="1">
        <v>790.84124755859375</v>
      </c>
      <c r="C761" s="1">
        <v>798.2294921875</v>
      </c>
      <c r="D761" s="1">
        <v>798.3946533203125</v>
      </c>
      <c r="E761" s="1">
        <v>798.9306640625</v>
      </c>
      <c r="F761" s="1">
        <v>799.8006591796875</v>
      </c>
      <c r="G761" s="1">
        <v>801.542724609375</v>
      </c>
      <c r="H761" s="1">
        <v>803.735595703125</v>
      </c>
      <c r="I761" s="1">
        <v>806.2940673828125</v>
      </c>
      <c r="J761" s="1">
        <v>810.00048828125</v>
      </c>
      <c r="K761" s="1">
        <v>813.7132568359375</v>
      </c>
      <c r="L761" s="1">
        <v>818.2679443359375</v>
      </c>
      <c r="M761" s="1">
        <v>821.12152099609375</v>
      </c>
      <c r="N761" s="1">
        <v>822.88006591796875</v>
      </c>
      <c r="O761" s="1">
        <v>823.82281494140625</v>
      </c>
      <c r="P761" s="1">
        <v>824.00408935546875</v>
      </c>
      <c r="Q761" s="1">
        <v>823.24945068359375</v>
      </c>
      <c r="R761" s="1">
        <v>821.451171875</v>
      </c>
      <c r="S761" s="1">
        <v>818.85235595703125</v>
      </c>
      <c r="T761" s="1">
        <v>815.98712158203125</v>
      </c>
      <c r="U761" s="1">
        <v>814.19573974609375</v>
      </c>
      <c r="V761" s="1">
        <v>811.841064453125</v>
      </c>
      <c r="W761" s="1">
        <v>808.20068359375</v>
      </c>
      <c r="X761" s="1">
        <v>803.8167724609375</v>
      </c>
      <c r="Y761" s="1">
        <v>801.815185546875</v>
      </c>
      <c r="Z761" s="1">
        <v>796.95391845703125</v>
      </c>
      <c r="AA761" s="1">
        <v>792.87939453125</v>
      </c>
      <c r="AB761" s="1">
        <v>789.594482421875</v>
      </c>
      <c r="AC761" s="1">
        <v>786.9775390625</v>
      </c>
      <c r="AD761" s="1">
        <v>785.2042236328125</v>
      </c>
      <c r="AE761" s="1">
        <v>784.8631591796875</v>
      </c>
      <c r="AF761" s="1">
        <f t="shared" si="372"/>
        <v>790.84124755859375</v>
      </c>
      <c r="AG761">
        <f t="shared" si="373"/>
        <v>7.38824462890625</v>
      </c>
      <c r="AH761">
        <f t="shared" si="374"/>
        <v>0.1651611328125</v>
      </c>
      <c r="AI761">
        <f t="shared" si="375"/>
        <v>0.5360107421875</v>
      </c>
      <c r="AJ761">
        <f t="shared" si="376"/>
        <v>0.8699951171875</v>
      </c>
      <c r="AK761">
        <f t="shared" si="377"/>
        <v>1.7420654296875</v>
      </c>
      <c r="AL761">
        <f t="shared" si="378"/>
        <v>2.19287109375</v>
      </c>
      <c r="AM761">
        <f t="shared" si="379"/>
        <v>2.5584716796875</v>
      </c>
      <c r="AN761">
        <f t="shared" si="380"/>
        <v>3.7064208984375</v>
      </c>
      <c r="AO761">
        <f t="shared" si="381"/>
        <v>3.7127685546875</v>
      </c>
      <c r="AP761">
        <f t="shared" si="382"/>
        <v>4.5546875</v>
      </c>
      <c r="AQ761">
        <f t="shared" si="383"/>
        <v>2.85357666015625</v>
      </c>
      <c r="AR761">
        <f t="shared" si="384"/>
        <v>1.758544921875</v>
      </c>
      <c r="AS761">
        <f t="shared" si="385"/>
        <v>0.9427490234375</v>
      </c>
      <c r="AT761">
        <f t="shared" si="386"/>
        <v>0.1812744140625</v>
      </c>
      <c r="AU761">
        <f t="shared" si="387"/>
        <v>-0.754638671875</v>
      </c>
      <c r="AV761">
        <f t="shared" si="388"/>
        <v>-1.79827880859375</v>
      </c>
      <c r="AW761">
        <f t="shared" si="389"/>
        <v>-2.59881591796875</v>
      </c>
      <c r="AX761">
        <f t="shared" si="390"/>
        <v>-2.865234375</v>
      </c>
      <c r="AY761">
        <f t="shared" si="391"/>
        <v>-1.7913818359375</v>
      </c>
      <c r="AZ761">
        <f t="shared" si="392"/>
        <v>-2.35467529296875</v>
      </c>
      <c r="BA761">
        <f t="shared" si="393"/>
        <v>-3.640380859375</v>
      </c>
      <c r="BB761">
        <f t="shared" si="394"/>
        <v>-4.3839111328125</v>
      </c>
      <c r="BC761">
        <f t="shared" si="395"/>
        <v>-2.0015869140625</v>
      </c>
      <c r="BD761">
        <f t="shared" si="396"/>
        <v>-4.86126708984375</v>
      </c>
      <c r="BE761">
        <f t="shared" si="397"/>
        <v>-4.07452392578125</v>
      </c>
      <c r="BF761">
        <f t="shared" si="398"/>
        <v>-3.284912109375</v>
      </c>
      <c r="BG761">
        <f t="shared" si="399"/>
        <v>-2.616943359375</v>
      </c>
      <c r="BH761">
        <f t="shared" si="400"/>
        <v>-1.7733154296875</v>
      </c>
      <c r="BI761">
        <f t="shared" si="401"/>
        <v>-0.341064453125</v>
      </c>
      <c r="BJ761">
        <f t="shared" si="402"/>
        <v>5.97808837890625</v>
      </c>
    </row>
    <row r="762" spans="1:62" x14ac:dyDescent="0.3">
      <c r="A762" s="1">
        <v>4.2598190307617188</v>
      </c>
      <c r="B762" s="1">
        <v>791.18310546875</v>
      </c>
      <c r="C762" s="1">
        <v>798.5277099609375</v>
      </c>
      <c r="D762" s="1">
        <v>798.65997314453125</v>
      </c>
      <c r="E762" s="1">
        <v>799.15765380859375</v>
      </c>
      <c r="F762" s="1">
        <v>799.97698974609375</v>
      </c>
      <c r="G762" s="1">
        <v>801.65911865234375</v>
      </c>
      <c r="H762" s="1">
        <v>803.79229736328125</v>
      </c>
      <c r="I762" s="1">
        <v>806.28375244140625</v>
      </c>
      <c r="J762" s="1">
        <v>809.93804931640625</v>
      </c>
      <c r="K762" s="1">
        <v>813.609619140625</v>
      </c>
      <c r="L762" s="1">
        <v>818.1324462890625</v>
      </c>
      <c r="M762" s="1">
        <v>820.96435546875</v>
      </c>
      <c r="N762" s="1">
        <v>822.71185302734375</v>
      </c>
      <c r="O762" s="1">
        <v>823.65423583984375</v>
      </c>
      <c r="P762" s="1">
        <v>823.84698486328125</v>
      </c>
      <c r="Q762" s="1">
        <v>823.05487060546875</v>
      </c>
      <c r="R762" s="1">
        <v>821.26611328125</v>
      </c>
      <c r="S762" s="1">
        <v>818.69134521484375</v>
      </c>
      <c r="T762" s="1">
        <v>815.86077880859375</v>
      </c>
      <c r="U762" s="1">
        <v>814.0885009765625</v>
      </c>
      <c r="V762" s="1">
        <v>811.78399658203125</v>
      </c>
      <c r="W762" s="1">
        <v>808.20355224609375</v>
      </c>
      <c r="X762" s="1">
        <v>803.86614990234375</v>
      </c>
      <c r="Y762" s="1">
        <v>801.912841796875</v>
      </c>
      <c r="Z762" s="1">
        <v>797.1044921875</v>
      </c>
      <c r="AA762" s="1">
        <v>793.07745361328125</v>
      </c>
      <c r="AB762" s="1">
        <v>789.83013916015625</v>
      </c>
      <c r="AC762" s="1">
        <v>787.24127197265625</v>
      </c>
      <c r="AD762" s="1">
        <v>785.495849609375</v>
      </c>
      <c r="AE762" s="1">
        <v>785.1702880859375</v>
      </c>
      <c r="AF762" s="1">
        <f t="shared" si="372"/>
        <v>791.18310546875</v>
      </c>
      <c r="AG762">
        <f t="shared" si="373"/>
        <v>7.3446044921875</v>
      </c>
      <c r="AH762">
        <f t="shared" si="374"/>
        <v>0.13226318359375</v>
      </c>
      <c r="AI762">
        <f t="shared" si="375"/>
        <v>0.4976806640625</v>
      </c>
      <c r="AJ762">
        <f t="shared" si="376"/>
        <v>0.8193359375</v>
      </c>
      <c r="AK762">
        <f t="shared" si="377"/>
        <v>1.68212890625</v>
      </c>
      <c r="AL762">
        <f t="shared" si="378"/>
        <v>2.1331787109375</v>
      </c>
      <c r="AM762">
        <f t="shared" si="379"/>
        <v>2.491455078125</v>
      </c>
      <c r="AN762">
        <f t="shared" si="380"/>
        <v>3.654296875</v>
      </c>
      <c r="AO762">
        <f t="shared" si="381"/>
        <v>3.67156982421875</v>
      </c>
      <c r="AP762">
        <f t="shared" si="382"/>
        <v>4.5228271484375</v>
      </c>
      <c r="AQ762">
        <f t="shared" si="383"/>
        <v>2.8319091796875</v>
      </c>
      <c r="AR762">
        <f t="shared" si="384"/>
        <v>1.74749755859375</v>
      </c>
      <c r="AS762">
        <f t="shared" si="385"/>
        <v>0.9423828125</v>
      </c>
      <c r="AT762">
        <f t="shared" si="386"/>
        <v>0.1927490234375</v>
      </c>
      <c r="AU762">
        <f t="shared" si="387"/>
        <v>-0.7921142578125</v>
      </c>
      <c r="AV762">
        <f t="shared" si="388"/>
        <v>-1.78875732421875</v>
      </c>
      <c r="AW762">
        <f t="shared" si="389"/>
        <v>-2.57476806640625</v>
      </c>
      <c r="AX762">
        <f t="shared" si="390"/>
        <v>-2.83056640625</v>
      </c>
      <c r="AY762">
        <f t="shared" si="391"/>
        <v>-1.77227783203125</v>
      </c>
      <c r="AZ762">
        <f t="shared" si="392"/>
        <v>-2.30450439453125</v>
      </c>
      <c r="BA762">
        <f t="shared" si="393"/>
        <v>-3.5804443359375</v>
      </c>
      <c r="BB762">
        <f t="shared" si="394"/>
        <v>-4.33740234375</v>
      </c>
      <c r="BC762">
        <f t="shared" si="395"/>
        <v>-1.95330810546875</v>
      </c>
      <c r="BD762">
        <f t="shared" si="396"/>
        <v>-4.808349609375</v>
      </c>
      <c r="BE762">
        <f t="shared" si="397"/>
        <v>-4.02703857421875</v>
      </c>
      <c r="BF762">
        <f t="shared" si="398"/>
        <v>-3.247314453125</v>
      </c>
      <c r="BG762">
        <f t="shared" si="399"/>
        <v>-2.5888671875</v>
      </c>
      <c r="BH762">
        <f t="shared" si="400"/>
        <v>-1.74542236328125</v>
      </c>
      <c r="BI762">
        <f t="shared" si="401"/>
        <v>-0.3255615234375</v>
      </c>
      <c r="BJ762">
        <f t="shared" si="402"/>
        <v>6.0128173828125</v>
      </c>
    </row>
    <row r="763" spans="1:62" x14ac:dyDescent="0.3">
      <c r="A763" s="1">
        <v>4.2648191452026367</v>
      </c>
      <c r="B763" s="1">
        <v>791.54290771484375</v>
      </c>
      <c r="C763" s="1">
        <v>798.83929443359375</v>
      </c>
      <c r="D763" s="1">
        <v>798.93505859375</v>
      </c>
      <c r="E763" s="1">
        <v>799.39056396484375</v>
      </c>
      <c r="F763" s="1">
        <v>800.16131591796875</v>
      </c>
      <c r="G763" s="1">
        <v>801.78851318359375</v>
      </c>
      <c r="H763" s="1">
        <v>803.857177734375</v>
      </c>
      <c r="I763" s="1">
        <v>806.27301025390625</v>
      </c>
      <c r="J763" s="1">
        <v>809.883056640625</v>
      </c>
      <c r="K763" s="1">
        <v>813.52362060546875</v>
      </c>
      <c r="L763" s="1">
        <v>818.02105712890625</v>
      </c>
      <c r="M763" s="1">
        <v>820.83807373046875</v>
      </c>
      <c r="N763" s="1">
        <v>822.57818603515625</v>
      </c>
      <c r="O763" s="1">
        <v>823.51947021484375</v>
      </c>
      <c r="P763" s="1">
        <v>823.70947265625</v>
      </c>
      <c r="Q763" s="1">
        <v>822.91461181640625</v>
      </c>
      <c r="R763" s="1">
        <v>821.11328125</v>
      </c>
      <c r="S763" s="1">
        <v>818.5709228515625</v>
      </c>
      <c r="T763" s="1">
        <v>815.77313232421875</v>
      </c>
      <c r="U763" s="1">
        <v>814.0418701171875</v>
      </c>
      <c r="V763" s="1">
        <v>811.7666015625</v>
      </c>
      <c r="W763" s="1">
        <v>808.24700927734375</v>
      </c>
      <c r="X763" s="1">
        <v>803.9583740234375</v>
      </c>
      <c r="Y763" s="1">
        <v>802.05133056640625</v>
      </c>
      <c r="Z763" s="1">
        <v>797.2884521484375</v>
      </c>
      <c r="AA763" s="1">
        <v>793.3037109375</v>
      </c>
      <c r="AB763" s="1">
        <v>790.09368896484375</v>
      </c>
      <c r="AC763" s="1">
        <v>787.5311279296875</v>
      </c>
      <c r="AD763" s="1">
        <v>785.80926513671875</v>
      </c>
      <c r="AE763" s="1">
        <v>785.4969482421875</v>
      </c>
      <c r="AF763" s="1">
        <f t="shared" si="372"/>
        <v>791.54290771484375</v>
      </c>
      <c r="AG763">
        <f t="shared" si="373"/>
        <v>7.29638671875</v>
      </c>
      <c r="AH763">
        <f t="shared" si="374"/>
        <v>9.576416015625E-2</v>
      </c>
      <c r="AI763">
        <f t="shared" si="375"/>
        <v>0.45550537109375</v>
      </c>
      <c r="AJ763">
        <f t="shared" si="376"/>
        <v>0.770751953125</v>
      </c>
      <c r="AK763">
        <f t="shared" si="377"/>
        <v>1.627197265625</v>
      </c>
      <c r="AL763">
        <f t="shared" si="378"/>
        <v>2.06866455078125</v>
      </c>
      <c r="AM763">
        <f t="shared" si="379"/>
        <v>2.41583251953125</v>
      </c>
      <c r="AN763">
        <f t="shared" si="380"/>
        <v>3.61004638671875</v>
      </c>
      <c r="AO763">
        <f t="shared" si="381"/>
        <v>3.64056396484375</v>
      </c>
      <c r="AP763">
        <f t="shared" si="382"/>
        <v>4.4974365234375</v>
      </c>
      <c r="AQ763">
        <f t="shared" si="383"/>
        <v>2.8170166015625</v>
      </c>
      <c r="AR763">
        <f t="shared" si="384"/>
        <v>1.7401123046875</v>
      </c>
      <c r="AS763">
        <f t="shared" si="385"/>
        <v>0.9412841796875</v>
      </c>
      <c r="AT763">
        <f t="shared" si="386"/>
        <v>0.19000244140625</v>
      </c>
      <c r="AU763">
        <f t="shared" si="387"/>
        <v>-0.79486083984375</v>
      </c>
      <c r="AV763">
        <f t="shared" si="388"/>
        <v>-1.80133056640625</v>
      </c>
      <c r="AW763">
        <f t="shared" si="389"/>
        <v>-2.5423583984375</v>
      </c>
      <c r="AX763">
        <f t="shared" si="390"/>
        <v>-2.79779052734375</v>
      </c>
      <c r="AY763">
        <f t="shared" si="391"/>
        <v>-1.73126220703125</v>
      </c>
      <c r="AZ763">
        <f t="shared" si="392"/>
        <v>-2.2752685546875</v>
      </c>
      <c r="BA763">
        <f t="shared" si="393"/>
        <v>-3.51959228515625</v>
      </c>
      <c r="BB763">
        <f t="shared" si="394"/>
        <v>-4.28863525390625</v>
      </c>
      <c r="BC763">
        <f t="shared" si="395"/>
        <v>-1.90704345703125</v>
      </c>
      <c r="BD763">
        <f t="shared" si="396"/>
        <v>-4.76287841796875</v>
      </c>
      <c r="BE763">
        <f t="shared" si="397"/>
        <v>-3.9847412109375</v>
      </c>
      <c r="BF763">
        <f t="shared" si="398"/>
        <v>-3.21002197265625</v>
      </c>
      <c r="BG763">
        <f t="shared" si="399"/>
        <v>-2.56256103515625</v>
      </c>
      <c r="BH763">
        <f t="shared" si="400"/>
        <v>-1.72186279296875</v>
      </c>
      <c r="BI763">
        <f t="shared" si="401"/>
        <v>-0.31231689453125</v>
      </c>
      <c r="BJ763">
        <f t="shared" si="402"/>
        <v>6.04595947265625</v>
      </c>
    </row>
    <row r="764" spans="1:62" x14ac:dyDescent="0.3">
      <c r="A764" s="1">
        <v>4.2698192596435547</v>
      </c>
      <c r="B764" s="1">
        <v>791.923828125</v>
      </c>
      <c r="C764" s="1">
        <v>799.1737060546875</v>
      </c>
      <c r="D764" s="1">
        <v>799.22723388671875</v>
      </c>
      <c r="E764" s="1">
        <v>799.6402587890625</v>
      </c>
      <c r="F764" s="1">
        <v>800.364501953125</v>
      </c>
      <c r="G764" s="1">
        <v>801.93524169921875</v>
      </c>
      <c r="H764" s="1">
        <v>803.93634033203125</v>
      </c>
      <c r="I764" s="1">
        <v>806.28216552734375</v>
      </c>
      <c r="J764" s="1">
        <v>809.84466552734375</v>
      </c>
      <c r="K764" s="1">
        <v>813.45501708984375</v>
      </c>
      <c r="L764" s="1">
        <v>817.93109130859375</v>
      </c>
      <c r="M764" s="1">
        <v>820.73577880859375</v>
      </c>
      <c r="N764" s="1">
        <v>822.4703369140625</v>
      </c>
      <c r="O764" s="1">
        <v>823.4188232421875</v>
      </c>
      <c r="P764" s="1">
        <v>823.59283447265625</v>
      </c>
      <c r="Q764" s="1">
        <v>822.80828857421875</v>
      </c>
      <c r="R764" s="1">
        <v>821.01470947265625</v>
      </c>
      <c r="S764" s="1">
        <v>818.4935302734375</v>
      </c>
      <c r="T764" s="1">
        <v>815.72747802734375</v>
      </c>
      <c r="U764" s="1">
        <v>814.04486083984375</v>
      </c>
      <c r="V764" s="1">
        <v>811.80352783203125</v>
      </c>
      <c r="W764" s="1">
        <v>808.3267822265625</v>
      </c>
      <c r="X764" s="1">
        <v>804.08331298828125</v>
      </c>
      <c r="Y764" s="1">
        <v>802.2269287109375</v>
      </c>
      <c r="Z764" s="1">
        <v>797.509521484375</v>
      </c>
      <c r="AA764" s="1">
        <v>793.56341552734375</v>
      </c>
      <c r="AB764" s="1">
        <v>790.38507080078125</v>
      </c>
      <c r="AC764" s="1">
        <v>787.84466552734375</v>
      </c>
      <c r="AD764" s="1">
        <v>786.13873291015625</v>
      </c>
      <c r="AE764" s="1">
        <v>785.83935546875</v>
      </c>
      <c r="AF764" s="1">
        <f t="shared" si="372"/>
        <v>791.923828125</v>
      </c>
      <c r="AG764">
        <f t="shared" si="373"/>
        <v>7.2498779296875</v>
      </c>
      <c r="AH764">
        <f t="shared" si="374"/>
        <v>5.352783203125E-2</v>
      </c>
      <c r="AI764">
        <f t="shared" si="375"/>
        <v>0.41302490234375</v>
      </c>
      <c r="AJ764">
        <f t="shared" si="376"/>
        <v>0.7242431640625</v>
      </c>
      <c r="AK764">
        <f t="shared" si="377"/>
        <v>1.57073974609375</v>
      </c>
      <c r="AL764">
        <f t="shared" si="378"/>
        <v>2.0010986328125</v>
      </c>
      <c r="AM764">
        <f t="shared" si="379"/>
        <v>2.3458251953125</v>
      </c>
      <c r="AN764">
        <f t="shared" si="380"/>
        <v>3.5625</v>
      </c>
      <c r="AO764">
        <f t="shared" si="381"/>
        <v>3.6103515625</v>
      </c>
      <c r="AP764">
        <f t="shared" si="382"/>
        <v>4.47607421875</v>
      </c>
      <c r="AQ764">
        <f t="shared" si="383"/>
        <v>2.8046875</v>
      </c>
      <c r="AR764">
        <f t="shared" si="384"/>
        <v>1.73455810546875</v>
      </c>
      <c r="AS764">
        <f t="shared" si="385"/>
        <v>0.948486328125</v>
      </c>
      <c r="AT764">
        <f t="shared" si="386"/>
        <v>0.17401123046875</v>
      </c>
      <c r="AU764">
        <f t="shared" si="387"/>
        <v>-0.7845458984375</v>
      </c>
      <c r="AV764">
        <f t="shared" si="388"/>
        <v>-1.7935791015625</v>
      </c>
      <c r="AW764">
        <f t="shared" si="389"/>
        <v>-2.52117919921875</v>
      </c>
      <c r="AX764">
        <f t="shared" si="390"/>
        <v>-2.76605224609375</v>
      </c>
      <c r="AY764">
        <f t="shared" si="391"/>
        <v>-1.6826171875</v>
      </c>
      <c r="AZ764">
        <f t="shared" si="392"/>
        <v>-2.2413330078125</v>
      </c>
      <c r="BA764">
        <f t="shared" si="393"/>
        <v>-3.47674560546875</v>
      </c>
      <c r="BB764">
        <f t="shared" si="394"/>
        <v>-4.24346923828125</v>
      </c>
      <c r="BC764">
        <f t="shared" si="395"/>
        <v>-1.85638427734375</v>
      </c>
      <c r="BD764">
        <f t="shared" si="396"/>
        <v>-4.7174072265625</v>
      </c>
      <c r="BE764">
        <f t="shared" si="397"/>
        <v>-3.94610595703125</v>
      </c>
      <c r="BF764">
        <f t="shared" si="398"/>
        <v>-3.1783447265625</v>
      </c>
      <c r="BG764">
        <f t="shared" si="399"/>
        <v>-2.5404052734375</v>
      </c>
      <c r="BH764">
        <f t="shared" si="400"/>
        <v>-1.7059326171875</v>
      </c>
      <c r="BI764">
        <f t="shared" si="401"/>
        <v>-0.29937744140625</v>
      </c>
      <c r="BJ764">
        <f t="shared" si="402"/>
        <v>6.08447265625</v>
      </c>
    </row>
    <row r="765" spans="1:62" x14ac:dyDescent="0.3">
      <c r="A765" s="1">
        <v>4.2748193740844727</v>
      </c>
      <c r="B765" s="1">
        <v>792.32855224609375</v>
      </c>
      <c r="C765" s="1">
        <v>799.528564453125</v>
      </c>
      <c r="D765" s="1">
        <v>799.54058837890625</v>
      </c>
      <c r="E765" s="1">
        <v>799.91455078125</v>
      </c>
      <c r="F765" s="1">
        <v>800.58990478515625</v>
      </c>
      <c r="G765" s="1">
        <v>802.1007080078125</v>
      </c>
      <c r="H765" s="1">
        <v>804.03582763671875</v>
      </c>
      <c r="I765" s="1">
        <v>806.3282470703125</v>
      </c>
      <c r="J765" s="1">
        <v>809.83721923828125</v>
      </c>
      <c r="K765" s="1">
        <v>813.4075927734375</v>
      </c>
      <c r="L765" s="1">
        <v>817.85711669921875</v>
      </c>
      <c r="M765" s="1">
        <v>820.6478271484375</v>
      </c>
      <c r="N765" s="1">
        <v>822.3802490234375</v>
      </c>
      <c r="O765" s="1">
        <v>823.3363037109375</v>
      </c>
      <c r="P765" s="1">
        <v>823.526123046875</v>
      </c>
      <c r="Q765" s="1">
        <v>822.73052978515625</v>
      </c>
      <c r="R765" s="1">
        <v>820.96966552734375</v>
      </c>
      <c r="S765" s="1">
        <v>818.46551513671875</v>
      </c>
      <c r="T765" s="1">
        <v>815.72540283203125</v>
      </c>
      <c r="U765" s="1">
        <v>814.07940673828125</v>
      </c>
      <c r="V765" s="1">
        <v>811.88861083984375</v>
      </c>
      <c r="W765" s="1">
        <v>808.4490966796875</v>
      </c>
      <c r="X765" s="1">
        <v>804.24859619140625</v>
      </c>
      <c r="Y765" s="1">
        <v>802.43731689453125</v>
      </c>
      <c r="Z765" s="1">
        <v>797.764404296875</v>
      </c>
      <c r="AA765" s="1">
        <v>793.8565673828125</v>
      </c>
      <c r="AB765" s="1">
        <v>790.70623779296875</v>
      </c>
      <c r="AC765" s="1">
        <v>788.1837158203125</v>
      </c>
      <c r="AD765" s="1">
        <v>786.48779296875</v>
      </c>
      <c r="AE765" s="1">
        <v>786.19720458984375</v>
      </c>
      <c r="AF765" s="1">
        <f t="shared" si="372"/>
        <v>792.32855224609375</v>
      </c>
      <c r="AG765">
        <f t="shared" si="373"/>
        <v>7.20001220703125</v>
      </c>
      <c r="AH765">
        <f t="shared" si="374"/>
        <v>1.202392578125E-2</v>
      </c>
      <c r="AI765">
        <f t="shared" si="375"/>
        <v>0.37396240234375</v>
      </c>
      <c r="AJ765">
        <f t="shared" si="376"/>
        <v>0.67535400390625</v>
      </c>
      <c r="AK765">
        <f t="shared" si="377"/>
        <v>1.51080322265625</v>
      </c>
      <c r="AL765">
        <f t="shared" si="378"/>
        <v>1.93511962890625</v>
      </c>
      <c r="AM765">
        <f t="shared" si="379"/>
        <v>2.29241943359375</v>
      </c>
      <c r="AN765">
        <f t="shared" si="380"/>
        <v>3.50897216796875</v>
      </c>
      <c r="AO765">
        <f t="shared" si="381"/>
        <v>3.57037353515625</v>
      </c>
      <c r="AP765">
        <f t="shared" si="382"/>
        <v>4.44952392578125</v>
      </c>
      <c r="AQ765">
        <f t="shared" si="383"/>
        <v>2.79071044921875</v>
      </c>
      <c r="AR765">
        <f t="shared" si="384"/>
        <v>1.732421875</v>
      </c>
      <c r="AS765">
        <f t="shared" si="385"/>
        <v>0.9560546875</v>
      </c>
      <c r="AT765">
        <f t="shared" si="386"/>
        <v>0.1898193359375</v>
      </c>
      <c r="AU765">
        <f t="shared" si="387"/>
        <v>-0.79559326171875</v>
      </c>
      <c r="AV765">
        <f t="shared" si="388"/>
        <v>-1.7608642578125</v>
      </c>
      <c r="AW765">
        <f t="shared" si="389"/>
        <v>-2.504150390625</v>
      </c>
      <c r="AX765">
        <f t="shared" si="390"/>
        <v>-2.7401123046875</v>
      </c>
      <c r="AY765">
        <f t="shared" si="391"/>
        <v>-1.64599609375</v>
      </c>
      <c r="AZ765">
        <f t="shared" si="392"/>
        <v>-2.1907958984375</v>
      </c>
      <c r="BA765">
        <f t="shared" si="393"/>
        <v>-3.43951416015625</v>
      </c>
      <c r="BB765">
        <f t="shared" si="394"/>
        <v>-4.20050048828125</v>
      </c>
      <c r="BC765">
        <f t="shared" si="395"/>
        <v>-1.811279296875</v>
      </c>
      <c r="BD765">
        <f t="shared" si="396"/>
        <v>-4.67291259765625</v>
      </c>
      <c r="BE765">
        <f t="shared" si="397"/>
        <v>-3.9078369140625</v>
      </c>
      <c r="BF765">
        <f t="shared" si="398"/>
        <v>-3.15032958984375</v>
      </c>
      <c r="BG765">
        <f t="shared" si="399"/>
        <v>-2.52252197265625</v>
      </c>
      <c r="BH765">
        <f t="shared" si="400"/>
        <v>-1.6959228515625</v>
      </c>
      <c r="BI765">
        <f t="shared" si="401"/>
        <v>-0.29058837890625</v>
      </c>
      <c r="BJ765">
        <f t="shared" si="402"/>
        <v>6.13134765625</v>
      </c>
    </row>
    <row r="766" spans="1:62" x14ac:dyDescent="0.3">
      <c r="A766" s="1">
        <v>4.2798194885253906</v>
      </c>
      <c r="B766" s="1">
        <v>792.759521484375</v>
      </c>
      <c r="C766" s="1">
        <v>799.89434814453125</v>
      </c>
      <c r="D766" s="1">
        <v>799.87548828125</v>
      </c>
      <c r="E766" s="1">
        <v>800.21392822265625</v>
      </c>
      <c r="F766" s="1">
        <v>800.83709716796875</v>
      </c>
      <c r="G766" s="1">
        <v>802.2886962890625</v>
      </c>
      <c r="H766" s="1">
        <v>804.16729736328125</v>
      </c>
      <c r="I766" s="1">
        <v>806.41314697265625</v>
      </c>
      <c r="J766" s="1">
        <v>809.869384765625</v>
      </c>
      <c r="K766" s="1">
        <v>813.39300537109375</v>
      </c>
      <c r="L766" s="1">
        <v>817.8070068359375</v>
      </c>
      <c r="M766" s="1">
        <v>820.5772705078125</v>
      </c>
      <c r="N766" s="1">
        <v>822.30120849609375</v>
      </c>
      <c r="O766" s="1">
        <v>823.25653076171875</v>
      </c>
      <c r="P766" s="1">
        <v>823.4849853515625</v>
      </c>
      <c r="Q766" s="1">
        <v>822.70281982421875</v>
      </c>
      <c r="R766" s="1">
        <v>820.9520263671875</v>
      </c>
      <c r="S766" s="1">
        <v>818.48046875</v>
      </c>
      <c r="T766" s="1">
        <v>815.77166748046875</v>
      </c>
      <c r="U766" s="1">
        <v>814.1551513671875</v>
      </c>
      <c r="V766" s="1">
        <v>812.01287841796875</v>
      </c>
      <c r="W766" s="1">
        <v>808.611572265625</v>
      </c>
      <c r="X766" s="1">
        <v>804.458984375</v>
      </c>
      <c r="Y766" s="1">
        <v>802.6815185546875</v>
      </c>
      <c r="Z766" s="1">
        <v>798.0516357421875</v>
      </c>
      <c r="AA766" s="1">
        <v>794.18115234375</v>
      </c>
      <c r="AB766" s="1">
        <v>791.05810546875</v>
      </c>
      <c r="AC766" s="1">
        <v>788.5516357421875</v>
      </c>
      <c r="AD766" s="1">
        <v>786.8629150390625</v>
      </c>
      <c r="AE766" s="1">
        <v>786.5750732421875</v>
      </c>
      <c r="AF766" s="1">
        <f t="shared" si="372"/>
        <v>792.759521484375</v>
      </c>
      <c r="AG766">
        <f t="shared" si="373"/>
        <v>7.13482666015625</v>
      </c>
      <c r="AH766">
        <f t="shared" si="374"/>
        <v>-1.885986328125E-2</v>
      </c>
      <c r="AI766">
        <f t="shared" si="375"/>
        <v>0.33843994140625</v>
      </c>
      <c r="AJ766">
        <f t="shared" si="376"/>
        <v>0.6231689453125</v>
      </c>
      <c r="AK766">
        <f t="shared" si="377"/>
        <v>1.45159912109375</v>
      </c>
      <c r="AL766">
        <f t="shared" si="378"/>
        <v>1.87860107421875</v>
      </c>
      <c r="AM766">
        <f t="shared" si="379"/>
        <v>2.245849609375</v>
      </c>
      <c r="AN766">
        <f t="shared" si="380"/>
        <v>3.45623779296875</v>
      </c>
      <c r="AO766">
        <f t="shared" si="381"/>
        <v>3.52362060546875</v>
      </c>
      <c r="AP766">
        <f t="shared" si="382"/>
        <v>4.41400146484375</v>
      </c>
      <c r="AQ766">
        <f t="shared" si="383"/>
        <v>2.770263671875</v>
      </c>
      <c r="AR766">
        <f t="shared" si="384"/>
        <v>1.72393798828125</v>
      </c>
      <c r="AS766">
        <f t="shared" si="385"/>
        <v>0.955322265625</v>
      </c>
      <c r="AT766">
        <f t="shared" si="386"/>
        <v>0.22845458984375</v>
      </c>
      <c r="AU766">
        <f t="shared" si="387"/>
        <v>-0.78216552734375</v>
      </c>
      <c r="AV766">
        <f t="shared" si="388"/>
        <v>-1.75079345703125</v>
      </c>
      <c r="AW766">
        <f t="shared" si="389"/>
        <v>-2.4715576171875</v>
      </c>
      <c r="AX766">
        <f t="shared" si="390"/>
        <v>-2.70880126953125</v>
      </c>
      <c r="AY766">
        <f t="shared" si="391"/>
        <v>-1.61651611328125</v>
      </c>
      <c r="AZ766">
        <f t="shared" si="392"/>
        <v>-2.14227294921875</v>
      </c>
      <c r="BA766">
        <f t="shared" si="393"/>
        <v>-3.40130615234375</v>
      </c>
      <c r="BB766">
        <f t="shared" si="394"/>
        <v>-4.152587890625</v>
      </c>
      <c r="BC766">
        <f t="shared" si="395"/>
        <v>-1.7774658203125</v>
      </c>
      <c r="BD766">
        <f t="shared" si="396"/>
        <v>-4.6298828125</v>
      </c>
      <c r="BE766">
        <f t="shared" si="397"/>
        <v>-3.8704833984375</v>
      </c>
      <c r="BF766">
        <f t="shared" si="398"/>
        <v>-3.123046875</v>
      </c>
      <c r="BG766">
        <f t="shared" si="399"/>
        <v>-2.5064697265625</v>
      </c>
      <c r="BH766">
        <f t="shared" si="400"/>
        <v>-1.688720703125</v>
      </c>
      <c r="BI766">
        <f t="shared" si="401"/>
        <v>-0.287841796875</v>
      </c>
      <c r="BJ766">
        <f t="shared" si="402"/>
        <v>6.1844482421875</v>
      </c>
    </row>
    <row r="767" spans="1:62" x14ac:dyDescent="0.3">
      <c r="A767" s="1">
        <v>4.2848196029663086</v>
      </c>
      <c r="B767" s="1">
        <v>793.218017578125</v>
      </c>
      <c r="C767" s="1">
        <v>800.28106689453125</v>
      </c>
      <c r="D767" s="1">
        <v>800.23480224609375</v>
      </c>
      <c r="E767" s="1">
        <v>800.53253173828125</v>
      </c>
      <c r="F767" s="1">
        <v>801.10345458984375</v>
      </c>
      <c r="G767" s="1">
        <v>802.50750732421875</v>
      </c>
      <c r="H767" s="1">
        <v>804.3438720703125</v>
      </c>
      <c r="I767" s="1">
        <v>806.54364013671875</v>
      </c>
      <c r="J767" s="1">
        <v>809.92578125</v>
      </c>
      <c r="K767" s="1">
        <v>813.41290283203125</v>
      </c>
      <c r="L767" s="1">
        <v>817.7923583984375</v>
      </c>
      <c r="M767" s="1">
        <v>820.53704833984375</v>
      </c>
      <c r="N767" s="1">
        <v>822.25970458984375</v>
      </c>
      <c r="O767" s="1">
        <v>823.2042236328125</v>
      </c>
      <c r="P767" s="1">
        <v>823.450439453125</v>
      </c>
      <c r="Q767" s="1">
        <v>822.68634033203125</v>
      </c>
      <c r="R767" s="1">
        <v>820.9600830078125</v>
      </c>
      <c r="S767" s="1">
        <v>818.5279541015625</v>
      </c>
      <c r="T767" s="1">
        <v>815.862060546875</v>
      </c>
      <c r="U767" s="1">
        <v>814.2838134765625</v>
      </c>
      <c r="V767" s="1">
        <v>812.1787109375</v>
      </c>
      <c r="W767" s="1">
        <v>808.81878662109375</v>
      </c>
      <c r="X767" s="1">
        <v>804.709228515625</v>
      </c>
      <c r="Y767" s="1">
        <v>802.96331787109375</v>
      </c>
      <c r="Z767" s="1">
        <v>798.37335205078125</v>
      </c>
      <c r="AA767" s="1">
        <v>794.537109375</v>
      </c>
      <c r="AB767" s="1">
        <v>791.440673828125</v>
      </c>
      <c r="AC767" s="1">
        <v>788.9522705078125</v>
      </c>
      <c r="AD767" s="1">
        <v>787.2701416015625</v>
      </c>
      <c r="AE767" s="1">
        <v>786.97723388671875</v>
      </c>
      <c r="AF767" s="1">
        <f t="shared" si="372"/>
        <v>793.218017578125</v>
      </c>
      <c r="AG767">
        <f t="shared" si="373"/>
        <v>7.06304931640625</v>
      </c>
      <c r="AH767">
        <f t="shared" si="374"/>
        <v>-4.62646484375E-2</v>
      </c>
      <c r="AI767">
        <f t="shared" si="375"/>
        <v>0.2977294921875</v>
      </c>
      <c r="AJ767">
        <f t="shared" si="376"/>
        <v>0.5709228515625</v>
      </c>
      <c r="AK767">
        <f t="shared" si="377"/>
        <v>1.404052734375</v>
      </c>
      <c r="AL767">
        <f t="shared" si="378"/>
        <v>1.83636474609375</v>
      </c>
      <c r="AM767">
        <f t="shared" si="379"/>
        <v>2.19976806640625</v>
      </c>
      <c r="AN767">
        <f t="shared" si="380"/>
        <v>3.38214111328125</v>
      </c>
      <c r="AO767">
        <f t="shared" si="381"/>
        <v>3.48712158203125</v>
      </c>
      <c r="AP767">
        <f t="shared" si="382"/>
        <v>4.37945556640625</v>
      </c>
      <c r="AQ767">
        <f t="shared" si="383"/>
        <v>2.74468994140625</v>
      </c>
      <c r="AR767">
        <f t="shared" si="384"/>
        <v>1.72265625</v>
      </c>
      <c r="AS767">
        <f t="shared" si="385"/>
        <v>0.94451904296875</v>
      </c>
      <c r="AT767">
        <f t="shared" si="386"/>
        <v>0.2462158203125</v>
      </c>
      <c r="AU767">
        <f t="shared" si="387"/>
        <v>-0.76409912109375</v>
      </c>
      <c r="AV767">
        <f t="shared" si="388"/>
        <v>-1.72625732421875</v>
      </c>
      <c r="AW767">
        <f t="shared" si="389"/>
        <v>-2.43212890625</v>
      </c>
      <c r="AX767">
        <f t="shared" si="390"/>
        <v>-2.6658935546875</v>
      </c>
      <c r="AY767">
        <f t="shared" si="391"/>
        <v>-1.5782470703125</v>
      </c>
      <c r="AZ767">
        <f t="shared" si="392"/>
        <v>-2.1051025390625</v>
      </c>
      <c r="BA767">
        <f t="shared" si="393"/>
        <v>-3.35992431640625</v>
      </c>
      <c r="BB767">
        <f t="shared" si="394"/>
        <v>-4.10955810546875</v>
      </c>
      <c r="BC767">
        <f t="shared" si="395"/>
        <v>-1.74591064453125</v>
      </c>
      <c r="BD767">
        <f t="shared" si="396"/>
        <v>-4.5899658203125</v>
      </c>
      <c r="BE767">
        <f t="shared" si="397"/>
        <v>-3.83624267578125</v>
      </c>
      <c r="BF767">
        <f t="shared" si="398"/>
        <v>-3.096435546875</v>
      </c>
      <c r="BG767">
        <f t="shared" si="399"/>
        <v>-2.4884033203125</v>
      </c>
      <c r="BH767">
        <f t="shared" si="400"/>
        <v>-1.68212890625</v>
      </c>
      <c r="BI767">
        <f t="shared" si="401"/>
        <v>-0.29290771484375</v>
      </c>
      <c r="BJ767">
        <f t="shared" si="402"/>
        <v>6.24078369140625</v>
      </c>
    </row>
    <row r="768" spans="1:62" x14ac:dyDescent="0.3">
      <c r="A768" s="1">
        <v>4.2898192405700684</v>
      </c>
      <c r="B768" s="1">
        <v>793.70379638671875</v>
      </c>
      <c r="C768" s="1">
        <v>800.71575927734375</v>
      </c>
      <c r="D768" s="1">
        <v>800.63348388671875</v>
      </c>
      <c r="E768" s="1">
        <v>800.8863525390625</v>
      </c>
      <c r="F768" s="1">
        <v>801.42266845703125</v>
      </c>
      <c r="G768" s="1">
        <v>802.7847900390625</v>
      </c>
      <c r="H768" s="1">
        <v>804.563720703125</v>
      </c>
      <c r="I768" s="1">
        <v>806.6964111328125</v>
      </c>
      <c r="J768" s="1">
        <v>810.0018310546875</v>
      </c>
      <c r="K768" s="1">
        <v>813.4586181640625</v>
      </c>
      <c r="L768" s="1">
        <v>817.81842041015625</v>
      </c>
      <c r="M768" s="1">
        <v>820.5445556640625</v>
      </c>
      <c r="N768" s="1">
        <v>822.2562255859375</v>
      </c>
      <c r="O768" s="1">
        <v>823.20404052734375</v>
      </c>
      <c r="P768" s="1">
        <v>823.42767333984375</v>
      </c>
      <c r="Q768" s="1">
        <v>822.68585205078125</v>
      </c>
      <c r="R768" s="1">
        <v>820.99835205078125</v>
      </c>
      <c r="S768" s="1">
        <v>818.59478759765625</v>
      </c>
      <c r="T768" s="1">
        <v>815.9742431640625</v>
      </c>
      <c r="U768" s="1">
        <v>814.4510498046875</v>
      </c>
      <c r="V768" s="1">
        <v>812.38323974609375</v>
      </c>
      <c r="W768" s="1">
        <v>809.0731201171875</v>
      </c>
      <c r="X768" s="1">
        <v>805.0018310546875</v>
      </c>
      <c r="Y768" s="1">
        <v>803.2886962890625</v>
      </c>
      <c r="Z768" s="1">
        <v>798.7362060546875</v>
      </c>
      <c r="AA768" s="1">
        <v>794.93084716796875</v>
      </c>
      <c r="AB768" s="1">
        <v>791.85955810546875</v>
      </c>
      <c r="AC768" s="1">
        <v>789.3892822265625</v>
      </c>
      <c r="AD768" s="1">
        <v>787.712890625</v>
      </c>
      <c r="AE768" s="1">
        <v>787.407958984375</v>
      </c>
      <c r="AF768" s="1">
        <f t="shared" si="372"/>
        <v>793.70379638671875</v>
      </c>
      <c r="AG768">
        <f t="shared" si="373"/>
        <v>7.011962890625</v>
      </c>
      <c r="AH768">
        <f t="shared" si="374"/>
        <v>-8.2275390625E-2</v>
      </c>
      <c r="AI768">
        <f t="shared" si="375"/>
        <v>0.25286865234375</v>
      </c>
      <c r="AJ768">
        <f t="shared" si="376"/>
        <v>0.53631591796875</v>
      </c>
      <c r="AK768">
        <f t="shared" si="377"/>
        <v>1.36212158203125</v>
      </c>
      <c r="AL768">
        <f t="shared" si="378"/>
        <v>1.7789306640625</v>
      </c>
      <c r="AM768">
        <f t="shared" si="379"/>
        <v>2.1326904296875</v>
      </c>
      <c r="AN768">
        <f t="shared" si="380"/>
        <v>3.305419921875</v>
      </c>
      <c r="AO768">
        <f t="shared" si="381"/>
        <v>3.456787109375</v>
      </c>
      <c r="AP768">
        <f t="shared" si="382"/>
        <v>4.35980224609375</v>
      </c>
      <c r="AQ768">
        <f t="shared" si="383"/>
        <v>2.72613525390625</v>
      </c>
      <c r="AR768">
        <f t="shared" si="384"/>
        <v>1.711669921875</v>
      </c>
      <c r="AS768">
        <f t="shared" si="385"/>
        <v>0.94781494140625</v>
      </c>
      <c r="AT768">
        <f t="shared" si="386"/>
        <v>0.2236328125</v>
      </c>
      <c r="AU768">
        <f t="shared" si="387"/>
        <v>-0.7418212890625</v>
      </c>
      <c r="AV768">
        <f t="shared" si="388"/>
        <v>-1.6875</v>
      </c>
      <c r="AW768">
        <f t="shared" si="389"/>
        <v>-2.403564453125</v>
      </c>
      <c r="AX768">
        <f t="shared" si="390"/>
        <v>-2.62054443359375</v>
      </c>
      <c r="AY768">
        <f t="shared" si="391"/>
        <v>-1.523193359375</v>
      </c>
      <c r="AZ768">
        <f t="shared" si="392"/>
        <v>-2.06781005859375</v>
      </c>
      <c r="BA768">
        <f t="shared" si="393"/>
        <v>-3.31011962890625</v>
      </c>
      <c r="BB768">
        <f t="shared" si="394"/>
        <v>-4.0712890625</v>
      </c>
      <c r="BC768">
        <f t="shared" si="395"/>
        <v>-1.713134765625</v>
      </c>
      <c r="BD768">
        <f t="shared" si="396"/>
        <v>-4.552490234375</v>
      </c>
      <c r="BE768">
        <f t="shared" si="397"/>
        <v>-3.80535888671875</v>
      </c>
      <c r="BF768">
        <f t="shared" si="398"/>
        <v>-3.0712890625</v>
      </c>
      <c r="BG768">
        <f t="shared" si="399"/>
        <v>-2.47027587890625</v>
      </c>
      <c r="BH768">
        <f t="shared" si="400"/>
        <v>-1.6763916015625</v>
      </c>
      <c r="BI768">
        <f t="shared" si="401"/>
        <v>-0.304931640625</v>
      </c>
      <c r="BJ768">
        <f t="shared" si="402"/>
        <v>6.29583740234375</v>
      </c>
    </row>
    <row r="769" spans="1:62" x14ac:dyDescent="0.3">
      <c r="A769" s="1">
        <v>4.2948193550109863</v>
      </c>
      <c r="B769" s="1">
        <v>794.21588134765625</v>
      </c>
      <c r="C769" s="1">
        <v>801.207275390625</v>
      </c>
      <c r="D769" s="1">
        <v>801.0906982421875</v>
      </c>
      <c r="E769" s="1">
        <v>801.30096435546875</v>
      </c>
      <c r="F769" s="1">
        <v>801.80029296875</v>
      </c>
      <c r="G769" s="1">
        <v>803.11029052734375</v>
      </c>
      <c r="H769" s="1">
        <v>804.82110595703125</v>
      </c>
      <c r="I769" s="1">
        <v>806.87127685546875</v>
      </c>
      <c r="J769" s="1">
        <v>810.117431640625</v>
      </c>
      <c r="K769" s="1">
        <v>813.53424072265625</v>
      </c>
      <c r="L769" s="1">
        <v>817.87286376953125</v>
      </c>
      <c r="M769" s="1">
        <v>820.5823974609375</v>
      </c>
      <c r="N769" s="1">
        <v>822.27044677734375</v>
      </c>
      <c r="O769" s="1">
        <v>823.2281494140625</v>
      </c>
      <c r="P769" s="1">
        <v>823.46209716796875</v>
      </c>
      <c r="Q769" s="1">
        <v>822.72442626953125</v>
      </c>
      <c r="R769" s="1">
        <v>821.062744140625</v>
      </c>
      <c r="S769" s="1">
        <v>818.69610595703125</v>
      </c>
      <c r="T769" s="1">
        <v>816.11614990234375</v>
      </c>
      <c r="U769" s="1">
        <v>814.63909912109375</v>
      </c>
      <c r="V769" s="1">
        <v>812.62017822265625</v>
      </c>
      <c r="W769" s="1">
        <v>809.36138916015625</v>
      </c>
      <c r="X769" s="1">
        <v>805.33685302734375</v>
      </c>
      <c r="Y769" s="1">
        <v>803.65472412109375</v>
      </c>
      <c r="Z769" s="1">
        <v>799.1435546875</v>
      </c>
      <c r="AA769" s="1">
        <v>795.3685302734375</v>
      </c>
      <c r="AB769" s="1">
        <v>792.3199462890625</v>
      </c>
      <c r="AC769" s="1">
        <v>789.86309814453125</v>
      </c>
      <c r="AD769" s="1">
        <v>788.1881103515625</v>
      </c>
      <c r="AE769" s="1">
        <v>787.86968994140625</v>
      </c>
      <c r="AF769" s="1">
        <f t="shared" si="372"/>
        <v>794.21588134765625</v>
      </c>
      <c r="AG769">
        <f t="shared" si="373"/>
        <v>6.99139404296875</v>
      </c>
      <c r="AH769">
        <f t="shared" si="374"/>
        <v>-0.1165771484375</v>
      </c>
      <c r="AI769">
        <f t="shared" si="375"/>
        <v>0.21026611328125</v>
      </c>
      <c r="AJ769">
        <f t="shared" si="376"/>
        <v>0.49932861328125</v>
      </c>
      <c r="AK769">
        <f t="shared" si="377"/>
        <v>1.30999755859375</v>
      </c>
      <c r="AL769">
        <f t="shared" si="378"/>
        <v>1.7108154296875</v>
      </c>
      <c r="AM769">
        <f t="shared" si="379"/>
        <v>2.0501708984375</v>
      </c>
      <c r="AN769">
        <f t="shared" si="380"/>
        <v>3.24615478515625</v>
      </c>
      <c r="AO769">
        <f t="shared" si="381"/>
        <v>3.41680908203125</v>
      </c>
      <c r="AP769">
        <f t="shared" si="382"/>
        <v>4.338623046875</v>
      </c>
      <c r="AQ769">
        <f t="shared" si="383"/>
        <v>2.70953369140625</v>
      </c>
      <c r="AR769">
        <f t="shared" si="384"/>
        <v>1.68804931640625</v>
      </c>
      <c r="AS769">
        <f t="shared" si="385"/>
        <v>0.95770263671875</v>
      </c>
      <c r="AT769">
        <f t="shared" si="386"/>
        <v>0.23394775390625</v>
      </c>
      <c r="AU769">
        <f t="shared" si="387"/>
        <v>-0.7376708984375</v>
      </c>
      <c r="AV769">
        <f t="shared" si="388"/>
        <v>-1.66168212890625</v>
      </c>
      <c r="AW769">
        <f t="shared" si="389"/>
        <v>-2.36663818359375</v>
      </c>
      <c r="AX769">
        <f t="shared" si="390"/>
        <v>-2.5799560546875</v>
      </c>
      <c r="AY769">
        <f t="shared" si="391"/>
        <v>-1.47705078125</v>
      </c>
      <c r="AZ769">
        <f t="shared" si="392"/>
        <v>-2.0189208984375</v>
      </c>
      <c r="BA769">
        <f t="shared" si="393"/>
        <v>-3.2587890625</v>
      </c>
      <c r="BB769">
        <f t="shared" si="394"/>
        <v>-4.0245361328125</v>
      </c>
      <c r="BC769">
        <f t="shared" si="395"/>
        <v>-1.68212890625</v>
      </c>
      <c r="BD769">
        <f t="shared" si="396"/>
        <v>-4.51116943359375</v>
      </c>
      <c r="BE769">
        <f t="shared" si="397"/>
        <v>-3.7750244140625</v>
      </c>
      <c r="BF769">
        <f t="shared" si="398"/>
        <v>-3.048583984375</v>
      </c>
      <c r="BG769">
        <f t="shared" si="399"/>
        <v>-2.45684814453125</v>
      </c>
      <c r="BH769">
        <f t="shared" si="400"/>
        <v>-1.67498779296875</v>
      </c>
      <c r="BI769">
        <f t="shared" si="401"/>
        <v>-0.31842041015625</v>
      </c>
      <c r="BJ769">
        <f t="shared" si="402"/>
        <v>6.34619140625</v>
      </c>
    </row>
    <row r="770" spans="1:62" x14ac:dyDescent="0.3">
      <c r="A770" s="1">
        <v>4.2998189926147461</v>
      </c>
      <c r="B770" s="1">
        <v>794.75311279296875</v>
      </c>
      <c r="C770" s="1">
        <v>801.73455810546875</v>
      </c>
      <c r="D770" s="1">
        <v>801.587158203125</v>
      </c>
      <c r="E770" s="1">
        <v>801.76239013671875</v>
      </c>
      <c r="F770" s="1">
        <v>802.2132568359375</v>
      </c>
      <c r="G770" s="1">
        <v>803.46405029296875</v>
      </c>
      <c r="H770" s="1">
        <v>805.10968017578125</v>
      </c>
      <c r="I770" s="1">
        <v>807.09686279296875</v>
      </c>
      <c r="J770" s="1">
        <v>810.2945556640625</v>
      </c>
      <c r="K770" s="1">
        <v>813.65545654296875</v>
      </c>
      <c r="L770" s="1">
        <v>817.94854736328125</v>
      </c>
      <c r="M770" s="1">
        <v>820.6307373046875</v>
      </c>
      <c r="N770" s="1">
        <v>822.3057861328125</v>
      </c>
      <c r="O770" s="1">
        <v>823.2618408203125</v>
      </c>
      <c r="P770" s="1">
        <v>823.52740478515625</v>
      </c>
      <c r="Q770" s="1">
        <v>822.8143310546875</v>
      </c>
      <c r="R770" s="1">
        <v>821.165283203125</v>
      </c>
      <c r="S770" s="1">
        <v>818.833251953125</v>
      </c>
      <c r="T770" s="1">
        <v>816.2967529296875</v>
      </c>
      <c r="U770" s="1">
        <v>814.85980224609375</v>
      </c>
      <c r="V770" s="1">
        <v>812.88836669921875</v>
      </c>
      <c r="W770" s="1">
        <v>809.6798095703125</v>
      </c>
      <c r="X770" s="1">
        <v>805.708251953125</v>
      </c>
      <c r="Y770" s="1">
        <v>804.0546875</v>
      </c>
      <c r="Z770" s="1">
        <v>799.59002685546875</v>
      </c>
      <c r="AA770" s="1">
        <v>795.84771728515625</v>
      </c>
      <c r="AB770" s="1">
        <v>792.8197021484375</v>
      </c>
      <c r="AC770" s="1">
        <v>790.37030029296875</v>
      </c>
      <c r="AD770" s="1">
        <v>788.6903076171875</v>
      </c>
      <c r="AE770" s="1">
        <v>788.358154296875</v>
      </c>
      <c r="AF770" s="1">
        <f t="shared" si="372"/>
        <v>794.75311279296875</v>
      </c>
      <c r="AG770">
        <f t="shared" si="373"/>
        <v>6.9814453125</v>
      </c>
      <c r="AH770">
        <f t="shared" si="374"/>
        <v>-0.14739990234375</v>
      </c>
      <c r="AI770">
        <f t="shared" si="375"/>
        <v>0.17523193359375</v>
      </c>
      <c r="AJ770">
        <f t="shared" si="376"/>
        <v>0.45086669921875</v>
      </c>
      <c r="AK770">
        <f t="shared" si="377"/>
        <v>1.25079345703125</v>
      </c>
      <c r="AL770">
        <f t="shared" si="378"/>
        <v>1.6456298828125</v>
      </c>
      <c r="AM770">
        <f t="shared" si="379"/>
        <v>1.9871826171875</v>
      </c>
      <c r="AN770">
        <f t="shared" si="380"/>
        <v>3.19769287109375</v>
      </c>
      <c r="AO770">
        <f t="shared" si="381"/>
        <v>3.36090087890625</v>
      </c>
      <c r="AP770">
        <f t="shared" si="382"/>
        <v>4.2930908203125</v>
      </c>
      <c r="AQ770">
        <f t="shared" si="383"/>
        <v>2.68218994140625</v>
      </c>
      <c r="AR770">
        <f t="shared" si="384"/>
        <v>1.675048828125</v>
      </c>
      <c r="AS770">
        <f t="shared" si="385"/>
        <v>0.9560546875</v>
      </c>
      <c r="AT770">
        <f t="shared" si="386"/>
        <v>0.26556396484375</v>
      </c>
      <c r="AU770">
        <f t="shared" si="387"/>
        <v>-0.71307373046875</v>
      </c>
      <c r="AV770">
        <f t="shared" si="388"/>
        <v>-1.6490478515625</v>
      </c>
      <c r="AW770">
        <f t="shared" si="389"/>
        <v>-2.33203125</v>
      </c>
      <c r="AX770">
        <f t="shared" si="390"/>
        <v>-2.5364990234375</v>
      </c>
      <c r="AY770">
        <f t="shared" si="391"/>
        <v>-1.43695068359375</v>
      </c>
      <c r="AZ770">
        <f t="shared" si="392"/>
        <v>-1.971435546875</v>
      </c>
      <c r="BA770">
        <f t="shared" si="393"/>
        <v>-3.20855712890625</v>
      </c>
      <c r="BB770">
        <f t="shared" si="394"/>
        <v>-3.9715576171875</v>
      </c>
      <c r="BC770">
        <f t="shared" si="395"/>
        <v>-1.653564453125</v>
      </c>
      <c r="BD770">
        <f t="shared" si="396"/>
        <v>-4.46466064453125</v>
      </c>
      <c r="BE770">
        <f t="shared" si="397"/>
        <v>-3.7423095703125</v>
      </c>
      <c r="BF770">
        <f t="shared" si="398"/>
        <v>-3.02801513671875</v>
      </c>
      <c r="BG770">
        <f t="shared" si="399"/>
        <v>-2.44940185546875</v>
      </c>
      <c r="BH770">
        <f t="shared" si="400"/>
        <v>-1.67999267578125</v>
      </c>
      <c r="BI770">
        <f t="shared" si="401"/>
        <v>-0.3321533203125</v>
      </c>
      <c r="BJ770">
        <f t="shared" si="402"/>
        <v>6.39495849609375</v>
      </c>
    </row>
    <row r="771" spans="1:62" x14ac:dyDescent="0.3">
      <c r="A771" s="1">
        <v>4.3048191070556641</v>
      </c>
      <c r="B771" s="1">
        <v>795.31622314453125</v>
      </c>
      <c r="C771" s="1">
        <v>802.270263671875</v>
      </c>
      <c r="D771" s="1">
        <v>802.09320068359375</v>
      </c>
      <c r="E771" s="1">
        <v>802.2430419921875</v>
      </c>
      <c r="F771" s="1">
        <v>802.64312744140625</v>
      </c>
      <c r="G771" s="1">
        <v>803.8372802734375</v>
      </c>
      <c r="H771" s="1">
        <v>805.43438720703125</v>
      </c>
      <c r="I771" s="1">
        <v>807.38330078125</v>
      </c>
      <c r="J771" s="1">
        <v>810.529052734375</v>
      </c>
      <c r="K771" s="1">
        <v>813.8311767578125</v>
      </c>
      <c r="L771" s="1">
        <v>818.0662841796875</v>
      </c>
      <c r="M771" s="1">
        <v>820.7091064453125</v>
      </c>
      <c r="N771" s="1">
        <v>822.37237548828125</v>
      </c>
      <c r="O771" s="1">
        <v>823.31689453125</v>
      </c>
      <c r="P771" s="1">
        <v>823.5950927734375</v>
      </c>
      <c r="Q771" s="1">
        <v>822.9180908203125</v>
      </c>
      <c r="R771" s="1">
        <v>821.30157470703125</v>
      </c>
      <c r="S771" s="1">
        <v>819.00360107421875</v>
      </c>
      <c r="T771" s="1">
        <v>816.510498046875</v>
      </c>
      <c r="U771" s="1">
        <v>815.1253662109375</v>
      </c>
      <c r="V771" s="1">
        <v>813.19207763671875</v>
      </c>
      <c r="W771" s="1">
        <v>810.0389404296875</v>
      </c>
      <c r="X771" s="1">
        <v>806.1171875</v>
      </c>
      <c r="Y771" s="1">
        <v>804.48846435546875</v>
      </c>
      <c r="Z771" s="1">
        <v>800.07177734375</v>
      </c>
      <c r="AA771" s="1">
        <v>796.36383056640625</v>
      </c>
      <c r="AB771" s="1">
        <v>793.35400390625</v>
      </c>
      <c r="AC771" s="1">
        <v>790.90264892578125</v>
      </c>
      <c r="AD771" s="1">
        <v>789.20513916015625</v>
      </c>
      <c r="AE771" s="1">
        <v>788.86236572265625</v>
      </c>
      <c r="AF771" s="1">
        <f t="shared" ref="AF771:AF834" si="403">B771</f>
        <v>795.31622314453125</v>
      </c>
      <c r="AG771">
        <f t="shared" si="373"/>
        <v>6.95404052734375</v>
      </c>
      <c r="AH771">
        <f t="shared" si="374"/>
        <v>-0.17706298828125</v>
      </c>
      <c r="AI771">
        <f t="shared" si="375"/>
        <v>0.14984130859375</v>
      </c>
      <c r="AJ771">
        <f t="shared" si="376"/>
        <v>0.40008544921875</v>
      </c>
      <c r="AK771">
        <f t="shared" si="377"/>
        <v>1.19415283203125</v>
      </c>
      <c r="AL771">
        <f t="shared" si="378"/>
        <v>1.59710693359375</v>
      </c>
      <c r="AM771">
        <f t="shared" si="379"/>
        <v>1.94891357421875</v>
      </c>
      <c r="AN771">
        <f t="shared" si="380"/>
        <v>3.145751953125</v>
      </c>
      <c r="AO771">
        <f t="shared" si="381"/>
        <v>3.3021240234375</v>
      </c>
      <c r="AP771">
        <f t="shared" si="382"/>
        <v>4.235107421875</v>
      </c>
      <c r="AQ771">
        <f t="shared" si="383"/>
        <v>2.642822265625</v>
      </c>
      <c r="AR771">
        <f t="shared" si="384"/>
        <v>1.66326904296875</v>
      </c>
      <c r="AS771">
        <f t="shared" si="385"/>
        <v>0.94451904296875</v>
      </c>
      <c r="AT771">
        <f t="shared" si="386"/>
        <v>0.2781982421875</v>
      </c>
      <c r="AU771">
        <f t="shared" si="387"/>
        <v>-0.677001953125</v>
      </c>
      <c r="AV771">
        <f t="shared" si="388"/>
        <v>-1.61651611328125</v>
      </c>
      <c r="AW771">
        <f t="shared" si="389"/>
        <v>-2.2979736328125</v>
      </c>
      <c r="AX771">
        <f t="shared" si="390"/>
        <v>-2.49310302734375</v>
      </c>
      <c r="AY771">
        <f t="shared" si="391"/>
        <v>-1.3851318359375</v>
      </c>
      <c r="AZ771">
        <f t="shared" si="392"/>
        <v>-1.93328857421875</v>
      </c>
      <c r="BA771">
        <f t="shared" si="393"/>
        <v>-3.15313720703125</v>
      </c>
      <c r="BB771">
        <f t="shared" si="394"/>
        <v>-3.9217529296875</v>
      </c>
      <c r="BC771">
        <f t="shared" si="395"/>
        <v>-1.62872314453125</v>
      </c>
      <c r="BD771">
        <f t="shared" si="396"/>
        <v>-4.41668701171875</v>
      </c>
      <c r="BE771">
        <f t="shared" si="397"/>
        <v>-3.70794677734375</v>
      </c>
      <c r="BF771">
        <f t="shared" si="398"/>
        <v>-3.00982666015625</v>
      </c>
      <c r="BG771">
        <f t="shared" si="399"/>
        <v>-2.45135498046875</v>
      </c>
      <c r="BH771">
        <f t="shared" si="400"/>
        <v>-1.697509765625</v>
      </c>
      <c r="BI771">
        <f t="shared" si="401"/>
        <v>-0.3427734375</v>
      </c>
      <c r="BJ771">
        <f t="shared" si="402"/>
        <v>6.453857421875</v>
      </c>
    </row>
    <row r="772" spans="1:62" x14ac:dyDescent="0.3">
      <c r="A772" s="1">
        <v>4.309819221496582</v>
      </c>
      <c r="B772" s="1">
        <v>795.90838623046875</v>
      </c>
      <c r="C772" s="1">
        <v>802.8109130859375</v>
      </c>
      <c r="D772" s="1">
        <v>802.60675048828125</v>
      </c>
      <c r="E772" s="1">
        <v>802.7259521484375</v>
      </c>
      <c r="F772" s="1">
        <v>803.0802001953125</v>
      </c>
      <c r="G772" s="1">
        <v>804.2349853515625</v>
      </c>
      <c r="H772" s="1">
        <v>805.802734375</v>
      </c>
      <c r="I772" s="1">
        <v>807.714599609375</v>
      </c>
      <c r="J772" s="1">
        <v>810.813232421875</v>
      </c>
      <c r="K772" s="1">
        <v>814.06744384765625</v>
      </c>
      <c r="L772" s="1">
        <v>818.2569580078125</v>
      </c>
      <c r="M772" s="1">
        <v>820.8692626953125</v>
      </c>
      <c r="N772" s="1">
        <v>822.473876953125</v>
      </c>
      <c r="O772" s="1">
        <v>823.40240478515625</v>
      </c>
      <c r="P772" s="1">
        <v>823.68670654296875</v>
      </c>
      <c r="Q772" s="1">
        <v>823.03021240234375</v>
      </c>
      <c r="R772" s="1">
        <v>821.447998046875</v>
      </c>
      <c r="S772" s="1">
        <v>819.19805908203125</v>
      </c>
      <c r="T772" s="1">
        <v>816.75299072265625</v>
      </c>
      <c r="U772" s="1">
        <v>815.42462158203125</v>
      </c>
      <c r="V772" s="1">
        <v>813.54620361328125</v>
      </c>
      <c r="W772" s="1">
        <v>810.43353271484375</v>
      </c>
      <c r="X772" s="1">
        <v>806.56298828125</v>
      </c>
      <c r="Y772" s="1">
        <v>804.96453857421875</v>
      </c>
      <c r="Z772" s="1">
        <v>800.579345703125</v>
      </c>
      <c r="AA772" s="1">
        <v>796.89373779296875</v>
      </c>
      <c r="AB772" s="1">
        <v>793.89154052734375</v>
      </c>
      <c r="AC772" s="1">
        <v>791.4512939453125</v>
      </c>
      <c r="AD772" s="1">
        <v>789.7696533203125</v>
      </c>
      <c r="AE772" s="1">
        <v>789.4495849609375</v>
      </c>
      <c r="AF772" s="1">
        <f t="shared" si="403"/>
        <v>795.90838623046875</v>
      </c>
      <c r="AG772">
        <f t="shared" si="373"/>
        <v>6.90252685546875</v>
      </c>
      <c r="AH772">
        <f t="shared" si="374"/>
        <v>-0.20416259765625</v>
      </c>
      <c r="AI772">
        <f t="shared" si="375"/>
        <v>0.11920166015625</v>
      </c>
      <c r="AJ772">
        <f t="shared" si="376"/>
        <v>0.354248046875</v>
      </c>
      <c r="AK772">
        <f t="shared" si="377"/>
        <v>1.15478515625</v>
      </c>
      <c r="AL772">
        <f t="shared" si="378"/>
        <v>1.5677490234375</v>
      </c>
      <c r="AM772">
        <f t="shared" si="379"/>
        <v>1.911865234375</v>
      </c>
      <c r="AN772">
        <f t="shared" si="380"/>
        <v>3.0986328125</v>
      </c>
      <c r="AO772">
        <f t="shared" si="381"/>
        <v>3.25421142578125</v>
      </c>
      <c r="AP772">
        <f t="shared" si="382"/>
        <v>4.18951416015625</v>
      </c>
      <c r="AQ772">
        <f t="shared" si="383"/>
        <v>2.6123046875</v>
      </c>
      <c r="AR772">
        <f t="shared" si="384"/>
        <v>1.6046142578125</v>
      </c>
      <c r="AS772">
        <f t="shared" si="385"/>
        <v>0.92852783203125</v>
      </c>
      <c r="AT772">
        <f t="shared" si="386"/>
        <v>0.2843017578125</v>
      </c>
      <c r="AU772">
        <f t="shared" si="387"/>
        <v>-0.656494140625</v>
      </c>
      <c r="AV772">
        <f t="shared" si="388"/>
        <v>-1.58221435546875</v>
      </c>
      <c r="AW772">
        <f t="shared" si="389"/>
        <v>-2.24993896484375</v>
      </c>
      <c r="AX772">
        <f t="shared" si="390"/>
        <v>-2.445068359375</v>
      </c>
      <c r="AY772">
        <f t="shared" si="391"/>
        <v>-1.328369140625</v>
      </c>
      <c r="AZ772">
        <f t="shared" si="392"/>
        <v>-1.87841796875</v>
      </c>
      <c r="BA772">
        <f t="shared" si="393"/>
        <v>-3.1126708984375</v>
      </c>
      <c r="BB772">
        <f t="shared" si="394"/>
        <v>-3.87054443359375</v>
      </c>
      <c r="BC772">
        <f t="shared" si="395"/>
        <v>-1.59844970703125</v>
      </c>
      <c r="BD772">
        <f t="shared" si="396"/>
        <v>-4.38519287109375</v>
      </c>
      <c r="BE772">
        <f t="shared" si="397"/>
        <v>-3.68560791015625</v>
      </c>
      <c r="BF772">
        <f t="shared" si="398"/>
        <v>-3.002197265625</v>
      </c>
      <c r="BG772">
        <f t="shared" si="399"/>
        <v>-2.44024658203125</v>
      </c>
      <c r="BH772">
        <f t="shared" si="400"/>
        <v>-1.681640625</v>
      </c>
      <c r="BI772">
        <f t="shared" si="401"/>
        <v>-0.320068359375</v>
      </c>
      <c r="BJ772">
        <f t="shared" si="402"/>
        <v>6.45880126953125</v>
      </c>
    </row>
    <row r="773" spans="1:62" x14ac:dyDescent="0.3">
      <c r="A773" s="1">
        <v>4.3148193359375</v>
      </c>
      <c r="B773" s="1">
        <v>796.53399658203125</v>
      </c>
      <c r="C773" s="1">
        <v>803.38336181640625</v>
      </c>
      <c r="D773" s="1">
        <v>803.14520263671875</v>
      </c>
      <c r="E773" s="1">
        <v>803.22113037109375</v>
      </c>
      <c r="F773" s="1">
        <v>803.540283203125</v>
      </c>
      <c r="G773" s="1">
        <v>804.66912841796875</v>
      </c>
      <c r="H773" s="1">
        <v>806.20953369140625</v>
      </c>
      <c r="I773" s="1">
        <v>808.08673095703125</v>
      </c>
      <c r="J773" s="1">
        <v>811.15374755859375</v>
      </c>
      <c r="K773" s="1">
        <v>814.3746337890625</v>
      </c>
      <c r="L773" s="1">
        <v>818.53106689453125</v>
      </c>
      <c r="M773" s="1">
        <v>821.10400390625</v>
      </c>
      <c r="N773" s="1">
        <v>822.66986083984375</v>
      </c>
      <c r="O773" s="1">
        <v>823.531005859375</v>
      </c>
      <c r="P773" s="1">
        <v>823.80810546875</v>
      </c>
      <c r="Q773" s="1">
        <v>823.17510986328125</v>
      </c>
      <c r="R773" s="1">
        <v>821.61712646484375</v>
      </c>
      <c r="S773" s="1">
        <v>819.39727783203125</v>
      </c>
      <c r="T773" s="1">
        <v>816.998291015625</v>
      </c>
      <c r="U773" s="1">
        <v>815.735595703125</v>
      </c>
      <c r="V773" s="1">
        <v>813.93182373046875</v>
      </c>
      <c r="W773" s="1">
        <v>810.8409423828125</v>
      </c>
      <c r="X773" s="1">
        <v>807.021728515625</v>
      </c>
      <c r="Y773" s="1">
        <v>805.46490478515625</v>
      </c>
      <c r="Z773" s="1">
        <v>801.09857177734375</v>
      </c>
      <c r="AA773" s="1">
        <v>797.431884765625</v>
      </c>
      <c r="AB773" s="1">
        <v>794.4521484375</v>
      </c>
      <c r="AC773" s="1">
        <v>792.04840087890625</v>
      </c>
      <c r="AD773" s="1">
        <v>790.401611328125</v>
      </c>
      <c r="AE773" s="1">
        <v>790.0968017578125</v>
      </c>
      <c r="AF773" s="1">
        <f t="shared" si="403"/>
        <v>796.53399658203125</v>
      </c>
      <c r="AG773">
        <f t="shared" si="373"/>
        <v>6.849365234375</v>
      </c>
      <c r="AH773">
        <f t="shared" si="374"/>
        <v>-0.2381591796875</v>
      </c>
      <c r="AI773">
        <f t="shared" si="375"/>
        <v>7.5927734375E-2</v>
      </c>
      <c r="AJ773">
        <f t="shared" si="376"/>
        <v>0.31915283203125</v>
      </c>
      <c r="AK773">
        <f t="shared" si="377"/>
        <v>1.12884521484375</v>
      </c>
      <c r="AL773">
        <f t="shared" si="378"/>
        <v>1.5404052734375</v>
      </c>
      <c r="AM773">
        <f t="shared" si="379"/>
        <v>1.877197265625</v>
      </c>
      <c r="AN773">
        <f t="shared" si="380"/>
        <v>3.0670166015625</v>
      </c>
      <c r="AO773">
        <f t="shared" si="381"/>
        <v>3.22088623046875</v>
      </c>
      <c r="AP773">
        <f t="shared" si="382"/>
        <v>4.15643310546875</v>
      </c>
      <c r="AQ773">
        <f t="shared" si="383"/>
        <v>2.57293701171875</v>
      </c>
      <c r="AR773">
        <f t="shared" si="384"/>
        <v>1.56585693359375</v>
      </c>
      <c r="AS773">
        <f t="shared" si="385"/>
        <v>0.86114501953125</v>
      </c>
      <c r="AT773">
        <f t="shared" si="386"/>
        <v>0.277099609375</v>
      </c>
      <c r="AU773">
        <f t="shared" si="387"/>
        <v>-0.63299560546875</v>
      </c>
      <c r="AV773">
        <f t="shared" si="388"/>
        <v>-1.5579833984375</v>
      </c>
      <c r="AW773">
        <f t="shared" si="389"/>
        <v>-2.2198486328125</v>
      </c>
      <c r="AX773">
        <f t="shared" si="390"/>
        <v>-2.39898681640625</v>
      </c>
      <c r="AY773">
        <f t="shared" si="391"/>
        <v>-1.2626953125</v>
      </c>
      <c r="AZ773">
        <f t="shared" si="392"/>
        <v>-1.80377197265625</v>
      </c>
      <c r="BA773">
        <f t="shared" si="393"/>
        <v>-3.09088134765625</v>
      </c>
      <c r="BB773">
        <f t="shared" si="394"/>
        <v>-3.8192138671875</v>
      </c>
      <c r="BC773">
        <f t="shared" si="395"/>
        <v>-1.55682373046875</v>
      </c>
      <c r="BD773">
        <f t="shared" si="396"/>
        <v>-4.3663330078125</v>
      </c>
      <c r="BE773">
        <f t="shared" si="397"/>
        <v>-3.66668701171875</v>
      </c>
      <c r="BF773">
        <f t="shared" si="398"/>
        <v>-2.979736328125</v>
      </c>
      <c r="BG773">
        <f t="shared" si="399"/>
        <v>-2.40374755859375</v>
      </c>
      <c r="BH773">
        <f t="shared" si="400"/>
        <v>-1.64678955078125</v>
      </c>
      <c r="BI773">
        <f t="shared" si="401"/>
        <v>-0.3048095703125</v>
      </c>
      <c r="BJ773">
        <f t="shared" si="402"/>
        <v>6.43719482421875</v>
      </c>
    </row>
    <row r="774" spans="1:62" x14ac:dyDescent="0.3">
      <c r="A774" s="1">
        <v>4.319819450378418</v>
      </c>
      <c r="B774" s="1">
        <v>797.19659423828125</v>
      </c>
      <c r="C774" s="1">
        <v>804.0159912109375</v>
      </c>
      <c r="D774" s="1">
        <v>803.732421875</v>
      </c>
      <c r="E774" s="1">
        <v>803.75921630859375</v>
      </c>
      <c r="F774" s="1">
        <v>804.04290771484375</v>
      </c>
      <c r="G774" s="1">
        <v>805.142578125</v>
      </c>
      <c r="H774" s="1">
        <v>806.65521240234375</v>
      </c>
      <c r="I774" s="1">
        <v>808.51007080078125</v>
      </c>
      <c r="J774" s="1">
        <v>811.5565185546875</v>
      </c>
      <c r="K774" s="1">
        <v>814.74969482421875</v>
      </c>
      <c r="L774" s="1">
        <v>818.86798095703125</v>
      </c>
      <c r="M774" s="1">
        <v>821.38970947265625</v>
      </c>
      <c r="N774" s="1">
        <v>822.94091796875</v>
      </c>
      <c r="O774" s="1">
        <v>823.76953125</v>
      </c>
      <c r="P774" s="1">
        <v>823.99310302734375</v>
      </c>
      <c r="Q774" s="1">
        <v>823.34722900390625</v>
      </c>
      <c r="R774" s="1">
        <v>821.81085205078125</v>
      </c>
      <c r="S774" s="1">
        <v>819.6153564453125</v>
      </c>
      <c r="T774" s="1">
        <v>817.25390625</v>
      </c>
      <c r="U774" s="1">
        <v>816.04742431640625</v>
      </c>
      <c r="V774" s="1">
        <v>814.29620361328125</v>
      </c>
      <c r="W774" s="1">
        <v>811.247314453125</v>
      </c>
      <c r="X774" s="1">
        <v>807.47186279296875</v>
      </c>
      <c r="Y774" s="1">
        <v>805.96575927734375</v>
      </c>
      <c r="Z774" s="1">
        <v>801.637939453125</v>
      </c>
      <c r="AA774" s="1">
        <v>798.00091552734375</v>
      </c>
      <c r="AB774" s="1">
        <v>795.05841064453125</v>
      </c>
      <c r="AC774" s="1">
        <v>792.6883544921875</v>
      </c>
      <c r="AD774" s="1">
        <v>791.06170654296875</v>
      </c>
      <c r="AE774" s="1">
        <v>790.76019287109375</v>
      </c>
      <c r="AF774" s="1">
        <f t="shared" si="403"/>
        <v>797.19659423828125</v>
      </c>
      <c r="AG774">
        <f t="shared" si="373"/>
        <v>6.81939697265625</v>
      </c>
      <c r="AH774">
        <f t="shared" si="374"/>
        <v>-0.2835693359375</v>
      </c>
      <c r="AI774">
        <f t="shared" si="375"/>
        <v>2.679443359375E-2</v>
      </c>
      <c r="AJ774">
        <f t="shared" si="376"/>
        <v>0.28369140625</v>
      </c>
      <c r="AK774">
        <f t="shared" si="377"/>
        <v>1.09967041015625</v>
      </c>
      <c r="AL774">
        <f t="shared" si="378"/>
        <v>1.51263427734375</v>
      </c>
      <c r="AM774">
        <f t="shared" si="379"/>
        <v>1.8548583984375</v>
      </c>
      <c r="AN774">
        <f t="shared" si="380"/>
        <v>3.04644775390625</v>
      </c>
      <c r="AO774">
        <f t="shared" si="381"/>
        <v>3.19317626953125</v>
      </c>
      <c r="AP774">
        <f t="shared" si="382"/>
        <v>4.1182861328125</v>
      </c>
      <c r="AQ774">
        <f t="shared" si="383"/>
        <v>2.521728515625</v>
      </c>
      <c r="AR774">
        <f t="shared" si="384"/>
        <v>1.55120849609375</v>
      </c>
      <c r="AS774">
        <f t="shared" si="385"/>
        <v>0.82861328125</v>
      </c>
      <c r="AT774">
        <f t="shared" si="386"/>
        <v>0.22357177734375</v>
      </c>
      <c r="AU774">
        <f t="shared" si="387"/>
        <v>-0.6458740234375</v>
      </c>
      <c r="AV774">
        <f t="shared" si="388"/>
        <v>-1.536376953125</v>
      </c>
      <c r="AW774">
        <f t="shared" si="389"/>
        <v>-2.19549560546875</v>
      </c>
      <c r="AX774">
        <f t="shared" si="390"/>
        <v>-2.3614501953125</v>
      </c>
      <c r="AY774">
        <f t="shared" si="391"/>
        <v>-1.20648193359375</v>
      </c>
      <c r="AZ774">
        <f t="shared" si="392"/>
        <v>-1.751220703125</v>
      </c>
      <c r="BA774">
        <f t="shared" si="393"/>
        <v>-3.04888916015625</v>
      </c>
      <c r="BB774">
        <f t="shared" si="394"/>
        <v>-3.77545166015625</v>
      </c>
      <c r="BC774">
        <f t="shared" si="395"/>
        <v>-1.506103515625</v>
      </c>
      <c r="BD774">
        <f t="shared" si="396"/>
        <v>-4.32781982421875</v>
      </c>
      <c r="BE774">
        <f t="shared" si="397"/>
        <v>-3.63702392578125</v>
      </c>
      <c r="BF774">
        <f t="shared" si="398"/>
        <v>-2.9425048828125</v>
      </c>
      <c r="BG774">
        <f t="shared" si="399"/>
        <v>-2.37005615234375</v>
      </c>
      <c r="BH774">
        <f t="shared" si="400"/>
        <v>-1.62664794921875</v>
      </c>
      <c r="BI774">
        <f t="shared" si="401"/>
        <v>-0.301513671875</v>
      </c>
      <c r="BJ774">
        <f t="shared" si="402"/>
        <v>6.4364013671875</v>
      </c>
    </row>
    <row r="775" spans="1:62" x14ac:dyDescent="0.3">
      <c r="A775" s="1">
        <v>4.3248195648193359</v>
      </c>
      <c r="B775" s="1">
        <v>797.89801025390625</v>
      </c>
      <c r="C775" s="1">
        <v>804.70611572265625</v>
      </c>
      <c r="D775" s="1">
        <v>804.3751220703125</v>
      </c>
      <c r="E775" s="1">
        <v>804.35345458984375</v>
      </c>
      <c r="F775" s="1">
        <v>804.59393310546875</v>
      </c>
      <c r="G775" s="1">
        <v>805.65887451171875</v>
      </c>
      <c r="H775" s="1">
        <v>807.14666748046875</v>
      </c>
      <c r="I775" s="1">
        <v>808.98443603515625</v>
      </c>
      <c r="J775" s="1">
        <v>812.01068115234375</v>
      </c>
      <c r="K775" s="1">
        <v>815.175537109375</v>
      </c>
      <c r="L775" s="1">
        <v>819.255859375</v>
      </c>
      <c r="M775" s="1">
        <v>821.741943359375</v>
      </c>
      <c r="N775" s="1">
        <v>823.2568359375</v>
      </c>
      <c r="O775" s="1">
        <v>824.07666015625</v>
      </c>
      <c r="P775" s="1">
        <v>824.2674560546875</v>
      </c>
      <c r="Q775" s="1">
        <v>823.5721435546875</v>
      </c>
      <c r="R775" s="1">
        <v>822.02044677734375</v>
      </c>
      <c r="S775" s="1">
        <v>819.84881591796875</v>
      </c>
      <c r="T775" s="1">
        <v>817.52880859375</v>
      </c>
      <c r="U775" s="1">
        <v>816.36492919921875</v>
      </c>
      <c r="V775" s="1">
        <v>814.64697265625</v>
      </c>
      <c r="W775" s="1">
        <v>811.65570068359375</v>
      </c>
      <c r="X775" s="1">
        <v>807.9267578125</v>
      </c>
      <c r="Y775" s="1">
        <v>806.46649169921875</v>
      </c>
      <c r="Z775" s="1">
        <v>802.1981201171875</v>
      </c>
      <c r="AA775" s="1">
        <v>798.604736328125</v>
      </c>
      <c r="AB775" s="1">
        <v>795.7001953125</v>
      </c>
      <c r="AC775" s="1">
        <v>793.3482666015625</v>
      </c>
      <c r="AD775" s="1">
        <v>791.73760986328125</v>
      </c>
      <c r="AE775" s="1">
        <v>791.45184326171875</v>
      </c>
      <c r="AF775" s="1">
        <f t="shared" si="403"/>
        <v>797.89801025390625</v>
      </c>
      <c r="AG775">
        <f t="shared" si="373"/>
        <v>6.80810546875</v>
      </c>
      <c r="AH775">
        <f t="shared" si="374"/>
        <v>-0.33099365234375</v>
      </c>
      <c r="AI775">
        <f t="shared" si="375"/>
        <v>-2.166748046875E-2</v>
      </c>
      <c r="AJ775">
        <f t="shared" si="376"/>
        <v>0.240478515625</v>
      </c>
      <c r="AK775">
        <f t="shared" si="377"/>
        <v>1.06494140625</v>
      </c>
      <c r="AL775">
        <f t="shared" si="378"/>
        <v>1.48779296875</v>
      </c>
      <c r="AM775">
        <f t="shared" si="379"/>
        <v>1.8377685546875</v>
      </c>
      <c r="AN775">
        <f t="shared" si="380"/>
        <v>3.0262451171875</v>
      </c>
      <c r="AO775">
        <f t="shared" si="381"/>
        <v>3.16485595703125</v>
      </c>
      <c r="AP775">
        <f t="shared" si="382"/>
        <v>4.080322265625</v>
      </c>
      <c r="AQ775">
        <f t="shared" si="383"/>
        <v>2.486083984375</v>
      </c>
      <c r="AR775">
        <f t="shared" si="384"/>
        <v>1.514892578125</v>
      </c>
      <c r="AS775">
        <f t="shared" si="385"/>
        <v>0.81982421875</v>
      </c>
      <c r="AT775">
        <f t="shared" si="386"/>
        <v>0.1907958984375</v>
      </c>
      <c r="AU775">
        <f t="shared" si="387"/>
        <v>-0.6953125</v>
      </c>
      <c r="AV775">
        <f t="shared" si="388"/>
        <v>-1.55169677734375</v>
      </c>
      <c r="AW775">
        <f t="shared" si="389"/>
        <v>-2.171630859375</v>
      </c>
      <c r="AX775">
        <f t="shared" si="390"/>
        <v>-2.32000732421875</v>
      </c>
      <c r="AY775">
        <f t="shared" si="391"/>
        <v>-1.16387939453125</v>
      </c>
      <c r="AZ775">
        <f t="shared" si="392"/>
        <v>-1.71795654296875</v>
      </c>
      <c r="BA775">
        <f t="shared" si="393"/>
        <v>-2.99127197265625</v>
      </c>
      <c r="BB775">
        <f t="shared" si="394"/>
        <v>-3.72894287109375</v>
      </c>
      <c r="BC775">
        <f t="shared" si="395"/>
        <v>-1.46026611328125</v>
      </c>
      <c r="BD775">
        <f t="shared" si="396"/>
        <v>-4.26837158203125</v>
      </c>
      <c r="BE775">
        <f t="shared" si="397"/>
        <v>-3.5933837890625</v>
      </c>
      <c r="BF775">
        <f t="shared" si="398"/>
        <v>-2.904541015625</v>
      </c>
      <c r="BG775">
        <f t="shared" si="399"/>
        <v>-2.3519287109375</v>
      </c>
      <c r="BH775">
        <f t="shared" si="400"/>
        <v>-1.61065673828125</v>
      </c>
      <c r="BI775">
        <f t="shared" si="401"/>
        <v>-0.2857666015625</v>
      </c>
      <c r="BJ775">
        <f t="shared" si="402"/>
        <v>6.4461669921875</v>
      </c>
    </row>
    <row r="776" spans="1:62" x14ac:dyDescent="0.3">
      <c r="A776" s="1">
        <v>4.3298196792602539</v>
      </c>
      <c r="B776" s="1">
        <v>798.63897705078125</v>
      </c>
      <c r="C776" s="1">
        <v>805.43603515625</v>
      </c>
      <c r="D776" s="1">
        <v>805.06182861328125</v>
      </c>
      <c r="E776" s="1">
        <v>804.99591064453125</v>
      </c>
      <c r="F776" s="1">
        <v>805.193115234375</v>
      </c>
      <c r="G776" s="1">
        <v>806.222900390625</v>
      </c>
      <c r="H776" s="1">
        <v>807.68341064453125</v>
      </c>
      <c r="I776" s="1">
        <v>809.498046875</v>
      </c>
      <c r="J776" s="1">
        <v>812.4989013671875</v>
      </c>
      <c r="K776" s="1">
        <v>815.63800048828125</v>
      </c>
      <c r="L776" s="1">
        <v>819.69183349609375</v>
      </c>
      <c r="M776" s="1">
        <v>822.15167236328125</v>
      </c>
      <c r="N776" s="1">
        <v>823.6209716796875</v>
      </c>
      <c r="O776" s="1">
        <v>824.4012451171875</v>
      </c>
      <c r="P776" s="1">
        <v>824.5748291015625</v>
      </c>
      <c r="Q776" s="1">
        <v>823.85760498046875</v>
      </c>
      <c r="R776" s="1">
        <v>822.28656005859375</v>
      </c>
      <c r="S776" s="1">
        <v>820.1240234375</v>
      </c>
      <c r="T776" s="1">
        <v>817.8336181640625</v>
      </c>
      <c r="U776" s="1">
        <v>816.70416259765625</v>
      </c>
      <c r="V776" s="1">
        <v>815.0228271484375</v>
      </c>
      <c r="W776" s="1">
        <v>812.07745361328125</v>
      </c>
      <c r="X776" s="1">
        <v>808.405029296875</v>
      </c>
      <c r="Y776" s="1">
        <v>806.98779296875</v>
      </c>
      <c r="Z776" s="1">
        <v>802.76678466796875</v>
      </c>
      <c r="AA776" s="1">
        <v>799.21624755859375</v>
      </c>
      <c r="AB776" s="1">
        <v>796.35015869140625</v>
      </c>
      <c r="AC776" s="1">
        <v>794.03033447265625</v>
      </c>
      <c r="AD776" s="1">
        <v>792.4521484375</v>
      </c>
      <c r="AE776" s="1">
        <v>792.19403076171875</v>
      </c>
      <c r="AF776" s="1">
        <f t="shared" si="403"/>
        <v>798.63897705078125</v>
      </c>
      <c r="AG776">
        <f t="shared" si="373"/>
        <v>6.79705810546875</v>
      </c>
      <c r="AH776">
        <f t="shared" si="374"/>
        <v>-0.37420654296875</v>
      </c>
      <c r="AI776">
        <f t="shared" si="375"/>
        <v>-6.591796875E-2</v>
      </c>
      <c r="AJ776">
        <f t="shared" si="376"/>
        <v>0.19720458984375</v>
      </c>
      <c r="AK776">
        <f t="shared" si="377"/>
        <v>1.02978515625</v>
      </c>
      <c r="AL776">
        <f t="shared" si="378"/>
        <v>1.46051025390625</v>
      </c>
      <c r="AM776">
        <f t="shared" si="379"/>
        <v>1.81463623046875</v>
      </c>
      <c r="AN776">
        <f t="shared" si="380"/>
        <v>3.0008544921875</v>
      </c>
      <c r="AO776">
        <f t="shared" si="381"/>
        <v>3.13909912109375</v>
      </c>
      <c r="AP776">
        <f t="shared" si="382"/>
        <v>4.0538330078125</v>
      </c>
      <c r="AQ776">
        <f t="shared" si="383"/>
        <v>2.4598388671875</v>
      </c>
      <c r="AR776">
        <f t="shared" si="384"/>
        <v>1.46929931640625</v>
      </c>
      <c r="AS776">
        <f t="shared" si="385"/>
        <v>0.7802734375</v>
      </c>
      <c r="AT776">
        <f t="shared" si="386"/>
        <v>0.173583984375</v>
      </c>
      <c r="AU776">
        <f t="shared" si="387"/>
        <v>-0.71722412109375</v>
      </c>
      <c r="AV776">
        <f t="shared" si="388"/>
        <v>-1.571044921875</v>
      </c>
      <c r="AW776">
        <f t="shared" si="389"/>
        <v>-2.16253662109375</v>
      </c>
      <c r="AX776">
        <f t="shared" si="390"/>
        <v>-2.2904052734375</v>
      </c>
      <c r="AY776">
        <f t="shared" si="391"/>
        <v>-1.12945556640625</v>
      </c>
      <c r="AZ776">
        <f t="shared" si="392"/>
        <v>-1.68133544921875</v>
      </c>
      <c r="BA776">
        <f t="shared" si="393"/>
        <v>-2.94537353515625</v>
      </c>
      <c r="BB776">
        <f t="shared" si="394"/>
        <v>-3.67242431640625</v>
      </c>
      <c r="BC776">
        <f t="shared" si="395"/>
        <v>-1.417236328125</v>
      </c>
      <c r="BD776">
        <f t="shared" si="396"/>
        <v>-4.22100830078125</v>
      </c>
      <c r="BE776">
        <f t="shared" si="397"/>
        <v>-3.550537109375</v>
      </c>
      <c r="BF776">
        <f t="shared" si="398"/>
        <v>-2.8660888671875</v>
      </c>
      <c r="BG776">
        <f t="shared" si="399"/>
        <v>-2.31982421875</v>
      </c>
      <c r="BH776">
        <f t="shared" si="400"/>
        <v>-1.57818603515625</v>
      </c>
      <c r="BI776">
        <f t="shared" si="401"/>
        <v>-0.25811767578125</v>
      </c>
      <c r="BJ776">
        <f t="shared" si="402"/>
        <v>6.4449462890625</v>
      </c>
    </row>
    <row r="777" spans="1:62" x14ac:dyDescent="0.3">
      <c r="A777" s="1">
        <v>4.3348193168640137</v>
      </c>
      <c r="B777" s="1">
        <v>799.42059326171875</v>
      </c>
      <c r="C777" s="1">
        <v>806.19622802734375</v>
      </c>
      <c r="D777" s="1">
        <v>805.78411865234375</v>
      </c>
      <c r="E777" s="1">
        <v>805.6796875</v>
      </c>
      <c r="F777" s="1">
        <v>805.840087890625</v>
      </c>
      <c r="G777" s="1">
        <v>806.83453369140625</v>
      </c>
      <c r="H777" s="1">
        <v>808.2601318359375</v>
      </c>
      <c r="I777" s="1">
        <v>810.04095458984375</v>
      </c>
      <c r="J777" s="1">
        <v>813.0106201171875</v>
      </c>
      <c r="K777" s="1">
        <v>816.126953125</v>
      </c>
      <c r="L777" s="1">
        <v>820.15972900390625</v>
      </c>
      <c r="M777" s="1">
        <v>822.5953369140625</v>
      </c>
      <c r="N777" s="1">
        <v>824.0169677734375</v>
      </c>
      <c r="O777" s="1">
        <v>824.75982666015625</v>
      </c>
      <c r="P777" s="1">
        <v>824.9083251953125</v>
      </c>
      <c r="Q777" s="1">
        <v>824.19195556640625</v>
      </c>
      <c r="R777" s="1">
        <v>822.62896728515625</v>
      </c>
      <c r="S777" s="1">
        <v>820.47601318359375</v>
      </c>
      <c r="T777" s="1">
        <v>818.19427490234375</v>
      </c>
      <c r="U777" s="1">
        <v>817.08197021484375</v>
      </c>
      <c r="V777" s="1">
        <v>815.43280029296875</v>
      </c>
      <c r="W777" s="1">
        <v>812.51934814453125</v>
      </c>
      <c r="X777" s="1">
        <v>808.89599609375</v>
      </c>
      <c r="Y777" s="1">
        <v>807.52093505859375</v>
      </c>
      <c r="Z777" s="1">
        <v>803.3426513671875</v>
      </c>
      <c r="AA777" s="1">
        <v>799.84246826171875</v>
      </c>
      <c r="AB777" s="1">
        <v>797.0208740234375</v>
      </c>
      <c r="AC777" s="1">
        <v>794.7491455078125</v>
      </c>
      <c r="AD777" s="1">
        <v>793.21435546875</v>
      </c>
      <c r="AE777" s="1">
        <v>792.98876953125</v>
      </c>
      <c r="AF777" s="1">
        <f t="shared" si="403"/>
        <v>799.42059326171875</v>
      </c>
      <c r="AG777">
        <f t="shared" si="373"/>
        <v>6.775634765625</v>
      </c>
      <c r="AH777">
        <f t="shared" si="374"/>
        <v>-0.412109375</v>
      </c>
      <c r="AI777">
        <f t="shared" si="375"/>
        <v>-0.10443115234375</v>
      </c>
      <c r="AJ777">
        <f t="shared" si="376"/>
        <v>0.160400390625</v>
      </c>
      <c r="AK777">
        <f t="shared" si="377"/>
        <v>0.99444580078125</v>
      </c>
      <c r="AL777">
        <f t="shared" si="378"/>
        <v>1.42559814453125</v>
      </c>
      <c r="AM777">
        <f t="shared" si="379"/>
        <v>1.78082275390625</v>
      </c>
      <c r="AN777">
        <f t="shared" si="380"/>
        <v>2.96966552734375</v>
      </c>
      <c r="AO777">
        <f t="shared" si="381"/>
        <v>3.1163330078125</v>
      </c>
      <c r="AP777">
        <f t="shared" si="382"/>
        <v>4.03277587890625</v>
      </c>
      <c r="AQ777">
        <f t="shared" si="383"/>
        <v>2.43560791015625</v>
      </c>
      <c r="AR777">
        <f t="shared" si="384"/>
        <v>1.421630859375</v>
      </c>
      <c r="AS777">
        <f t="shared" si="385"/>
        <v>0.74285888671875</v>
      </c>
      <c r="AT777">
        <f t="shared" si="386"/>
        <v>0.14849853515625</v>
      </c>
      <c r="AU777">
        <f t="shared" si="387"/>
        <v>-0.71636962890625</v>
      </c>
      <c r="AV777">
        <f t="shared" si="388"/>
        <v>-1.56298828125</v>
      </c>
      <c r="AW777">
        <f t="shared" si="389"/>
        <v>-2.1529541015625</v>
      </c>
      <c r="AX777">
        <f t="shared" si="390"/>
        <v>-2.28173828125</v>
      </c>
      <c r="AY777">
        <f t="shared" si="391"/>
        <v>-1.1123046875</v>
      </c>
      <c r="AZ777">
        <f t="shared" si="392"/>
        <v>-1.649169921875</v>
      </c>
      <c r="BA777">
        <f t="shared" si="393"/>
        <v>-2.9134521484375</v>
      </c>
      <c r="BB777">
        <f t="shared" si="394"/>
        <v>-3.62335205078125</v>
      </c>
      <c r="BC777">
        <f t="shared" si="395"/>
        <v>-1.37506103515625</v>
      </c>
      <c r="BD777">
        <f t="shared" si="396"/>
        <v>-4.17828369140625</v>
      </c>
      <c r="BE777">
        <f t="shared" si="397"/>
        <v>-3.50018310546875</v>
      </c>
      <c r="BF777">
        <f t="shared" si="398"/>
        <v>-2.82159423828125</v>
      </c>
      <c r="BG777">
        <f t="shared" si="399"/>
        <v>-2.271728515625</v>
      </c>
      <c r="BH777">
        <f t="shared" si="400"/>
        <v>-1.5347900390625</v>
      </c>
      <c r="BI777">
        <f t="shared" si="401"/>
        <v>-0.2255859375</v>
      </c>
      <c r="BJ777">
        <f t="shared" si="402"/>
        <v>6.43182373046875</v>
      </c>
    </row>
    <row r="778" spans="1:62" x14ac:dyDescent="0.3">
      <c r="A778" s="1">
        <v>4.3398194313049316</v>
      </c>
      <c r="B778" s="1">
        <v>800.2451171875</v>
      </c>
      <c r="C778" s="1">
        <v>806.987548828125</v>
      </c>
      <c r="D778" s="1">
        <v>806.5447998046875</v>
      </c>
      <c r="E778" s="1">
        <v>806.4073486328125</v>
      </c>
      <c r="F778" s="1">
        <v>806.53436279296875</v>
      </c>
      <c r="G778" s="1">
        <v>807.49041748046875</v>
      </c>
      <c r="H778" s="1">
        <v>808.87396240234375</v>
      </c>
      <c r="I778" s="1">
        <v>810.61212158203125</v>
      </c>
      <c r="J778" s="1">
        <v>813.54730224609375</v>
      </c>
      <c r="K778" s="1">
        <v>816.64056396484375</v>
      </c>
      <c r="L778" s="1">
        <v>820.65625</v>
      </c>
      <c r="M778" s="1">
        <v>823.07415771484375</v>
      </c>
      <c r="N778" s="1">
        <v>824.44036865234375</v>
      </c>
      <c r="O778" s="1">
        <v>825.15374755859375</v>
      </c>
      <c r="P778" s="1">
        <v>825.30474853515625</v>
      </c>
      <c r="Q778" s="1">
        <v>824.58538818359375</v>
      </c>
      <c r="R778" s="1">
        <v>823.0262451171875</v>
      </c>
      <c r="S778" s="1">
        <v>820.88201904296875</v>
      </c>
      <c r="T778" s="1">
        <v>818.60565185546875</v>
      </c>
      <c r="U778" s="1">
        <v>817.4989013671875</v>
      </c>
      <c r="V778" s="1">
        <v>815.8658447265625</v>
      </c>
      <c r="W778" s="1">
        <v>812.983642578125</v>
      </c>
      <c r="X778" s="1">
        <v>809.39862060546875</v>
      </c>
      <c r="Y778" s="1">
        <v>808.0506591796875</v>
      </c>
      <c r="Z778" s="1">
        <v>803.9288330078125</v>
      </c>
      <c r="AA778" s="1">
        <v>800.4989013671875</v>
      </c>
      <c r="AB778" s="1">
        <v>797.74285888671875</v>
      </c>
      <c r="AC778" s="1">
        <v>795.52301025390625</v>
      </c>
      <c r="AD778" s="1">
        <v>794.0296630859375</v>
      </c>
      <c r="AE778" s="1">
        <v>793.83489990234375</v>
      </c>
      <c r="AF778" s="1">
        <f t="shared" si="403"/>
        <v>800.2451171875</v>
      </c>
      <c r="AG778">
        <f t="shared" si="373"/>
        <v>6.742431640625</v>
      </c>
      <c r="AH778">
        <f t="shared" si="374"/>
        <v>-0.4427490234375</v>
      </c>
      <c r="AI778">
        <f t="shared" si="375"/>
        <v>-0.137451171875</v>
      </c>
      <c r="AJ778">
        <f t="shared" si="376"/>
        <v>0.12701416015625</v>
      </c>
      <c r="AK778">
        <f t="shared" si="377"/>
        <v>0.9560546875</v>
      </c>
      <c r="AL778">
        <f t="shared" si="378"/>
        <v>1.383544921875</v>
      </c>
      <c r="AM778">
        <f t="shared" si="379"/>
        <v>1.7381591796875</v>
      </c>
      <c r="AN778">
        <f t="shared" si="380"/>
        <v>2.9351806640625</v>
      </c>
      <c r="AO778">
        <f t="shared" si="381"/>
        <v>3.09326171875</v>
      </c>
      <c r="AP778">
        <f t="shared" si="382"/>
        <v>4.01568603515625</v>
      </c>
      <c r="AQ778">
        <f t="shared" si="383"/>
        <v>2.41790771484375</v>
      </c>
      <c r="AR778">
        <f t="shared" si="384"/>
        <v>1.3662109375</v>
      </c>
      <c r="AS778">
        <f t="shared" si="385"/>
        <v>0.71337890625</v>
      </c>
      <c r="AT778">
        <f t="shared" si="386"/>
        <v>0.1510009765625</v>
      </c>
      <c r="AU778">
        <f t="shared" si="387"/>
        <v>-0.7193603515625</v>
      </c>
      <c r="AV778">
        <f t="shared" si="388"/>
        <v>-1.55914306640625</v>
      </c>
      <c r="AW778">
        <f t="shared" si="389"/>
        <v>-2.14422607421875</v>
      </c>
      <c r="AX778">
        <f t="shared" si="390"/>
        <v>-2.2763671875</v>
      </c>
      <c r="AY778">
        <f t="shared" si="391"/>
        <v>-1.10675048828125</v>
      </c>
      <c r="AZ778">
        <f t="shared" si="392"/>
        <v>-1.633056640625</v>
      </c>
      <c r="BA778">
        <f t="shared" si="393"/>
        <v>-2.8822021484375</v>
      </c>
      <c r="BB778">
        <f t="shared" si="394"/>
        <v>-3.58502197265625</v>
      </c>
      <c r="BC778">
        <f t="shared" si="395"/>
        <v>-1.34796142578125</v>
      </c>
      <c r="BD778">
        <f t="shared" si="396"/>
        <v>-4.121826171875</v>
      </c>
      <c r="BE778">
        <f t="shared" si="397"/>
        <v>-3.429931640625</v>
      </c>
      <c r="BF778">
        <f t="shared" si="398"/>
        <v>-2.75604248046875</v>
      </c>
      <c r="BG778">
        <f t="shared" si="399"/>
        <v>-2.2198486328125</v>
      </c>
      <c r="BH778">
        <f t="shared" si="400"/>
        <v>-1.49334716796875</v>
      </c>
      <c r="BI778">
        <f t="shared" si="401"/>
        <v>-0.19476318359375</v>
      </c>
      <c r="BJ778">
        <f t="shared" si="402"/>
        <v>6.41021728515625</v>
      </c>
    </row>
    <row r="779" spans="1:62" x14ac:dyDescent="0.3">
      <c r="A779" s="1">
        <v>4.3448190689086914</v>
      </c>
      <c r="B779" s="1">
        <v>801.1160888671875</v>
      </c>
      <c r="C779" s="1">
        <v>807.8153076171875</v>
      </c>
      <c r="D779" s="1">
        <v>807.3494873046875</v>
      </c>
      <c r="E779" s="1">
        <v>807.182373046875</v>
      </c>
      <c r="F779" s="1">
        <v>807.27520751953125</v>
      </c>
      <c r="G779" s="1">
        <v>808.18975830078125</v>
      </c>
      <c r="H779" s="1">
        <v>809.52838134765625</v>
      </c>
      <c r="I779" s="1">
        <v>811.22137451171875</v>
      </c>
      <c r="J779" s="1">
        <v>814.11932373046875</v>
      </c>
      <c r="K779" s="1">
        <v>817.189208984375</v>
      </c>
      <c r="L779" s="1">
        <v>821.19024658203125</v>
      </c>
      <c r="M779" s="1">
        <v>823.59967041015625</v>
      </c>
      <c r="N779" s="1">
        <v>824.9058837890625</v>
      </c>
      <c r="O779" s="1">
        <v>825.59552001953125</v>
      </c>
      <c r="P779" s="1">
        <v>825.73590087890625</v>
      </c>
      <c r="Q779" s="1">
        <v>825.01068115234375</v>
      </c>
      <c r="R779" s="1">
        <v>823.451904296875</v>
      </c>
      <c r="S779" s="1">
        <v>821.31097412109375</v>
      </c>
      <c r="T779" s="1">
        <v>819.036865234375</v>
      </c>
      <c r="U779" s="1">
        <v>817.9373779296875</v>
      </c>
      <c r="V779" s="1">
        <v>816.3251953125</v>
      </c>
      <c r="W779" s="1">
        <v>813.47747802734375</v>
      </c>
      <c r="X779" s="1">
        <v>809.9373779296875</v>
      </c>
      <c r="Y779" s="1">
        <v>808.6044921875</v>
      </c>
      <c r="Z779" s="1">
        <v>804.5386962890625</v>
      </c>
      <c r="AA779" s="1">
        <v>801.17706298828125</v>
      </c>
      <c r="AB779" s="1">
        <v>798.4970703125</v>
      </c>
      <c r="AC779" s="1">
        <v>796.34490966796875</v>
      </c>
      <c r="AD779" s="1">
        <v>794.90362548828125</v>
      </c>
      <c r="AE779" s="1">
        <v>794.73980712890625</v>
      </c>
      <c r="AF779" s="1">
        <f t="shared" si="403"/>
        <v>801.1160888671875</v>
      </c>
      <c r="AG779">
        <f t="shared" si="373"/>
        <v>6.69921875</v>
      </c>
      <c r="AH779">
        <f t="shared" si="374"/>
        <v>-0.4658203125</v>
      </c>
      <c r="AI779">
        <f t="shared" si="375"/>
        <v>-0.1671142578125</v>
      </c>
      <c r="AJ779">
        <f t="shared" si="376"/>
        <v>9.283447265625E-2</v>
      </c>
      <c r="AK779">
        <f t="shared" si="377"/>
        <v>0.91455078125</v>
      </c>
      <c r="AL779">
        <f t="shared" si="378"/>
        <v>1.338623046875</v>
      </c>
      <c r="AM779">
        <f t="shared" si="379"/>
        <v>1.6929931640625</v>
      </c>
      <c r="AN779">
        <f t="shared" si="380"/>
        <v>2.89794921875</v>
      </c>
      <c r="AO779">
        <f t="shared" si="381"/>
        <v>3.06988525390625</v>
      </c>
      <c r="AP779">
        <f t="shared" si="382"/>
        <v>4.00103759765625</v>
      </c>
      <c r="AQ779">
        <f t="shared" si="383"/>
        <v>2.409423828125</v>
      </c>
      <c r="AR779">
        <f t="shared" si="384"/>
        <v>1.30621337890625</v>
      </c>
      <c r="AS779">
        <f t="shared" si="385"/>
        <v>0.68963623046875</v>
      </c>
      <c r="AT779">
        <f t="shared" si="386"/>
        <v>0.140380859375</v>
      </c>
      <c r="AU779">
        <f t="shared" si="387"/>
        <v>-0.7252197265625</v>
      </c>
      <c r="AV779">
        <f t="shared" si="388"/>
        <v>-1.55877685546875</v>
      </c>
      <c r="AW779">
        <f t="shared" si="389"/>
        <v>-2.14093017578125</v>
      </c>
      <c r="AX779">
        <f t="shared" si="390"/>
        <v>-2.27410888671875</v>
      </c>
      <c r="AY779">
        <f t="shared" si="391"/>
        <v>-1.0994873046875</v>
      </c>
      <c r="AZ779">
        <f t="shared" si="392"/>
        <v>-1.6121826171875</v>
      </c>
      <c r="BA779">
        <f t="shared" si="393"/>
        <v>-2.84771728515625</v>
      </c>
      <c r="BB779">
        <f t="shared" si="394"/>
        <v>-3.54010009765625</v>
      </c>
      <c r="BC779">
        <f t="shared" si="395"/>
        <v>-1.3328857421875</v>
      </c>
      <c r="BD779">
        <f t="shared" si="396"/>
        <v>-4.0657958984375</v>
      </c>
      <c r="BE779">
        <f t="shared" si="397"/>
        <v>-3.36163330078125</v>
      </c>
      <c r="BF779">
        <f t="shared" si="398"/>
        <v>-2.67999267578125</v>
      </c>
      <c r="BG779">
        <f t="shared" si="399"/>
        <v>-2.15216064453125</v>
      </c>
      <c r="BH779">
        <f t="shared" si="400"/>
        <v>-1.4412841796875</v>
      </c>
      <c r="BI779">
        <f t="shared" si="401"/>
        <v>-0.163818359375</v>
      </c>
      <c r="BJ779">
        <f t="shared" si="402"/>
        <v>6.37628173828125</v>
      </c>
    </row>
    <row r="780" spans="1:62" x14ac:dyDescent="0.3">
      <c r="A780" s="1">
        <v>4.3498191833496094</v>
      </c>
      <c r="B780" s="1">
        <v>802.03759765625</v>
      </c>
      <c r="C780" s="1">
        <v>808.686279296875</v>
      </c>
      <c r="D780" s="1">
        <v>808.20147705078125</v>
      </c>
      <c r="E780" s="1">
        <v>808.0062255859375</v>
      </c>
      <c r="F780" s="1">
        <v>808.06390380859375</v>
      </c>
      <c r="G780" s="1">
        <v>808.93792724609375</v>
      </c>
      <c r="H780" s="1">
        <v>810.23406982421875</v>
      </c>
      <c r="I780" s="1">
        <v>811.88446044921875</v>
      </c>
      <c r="J780" s="1">
        <v>814.74273681640625</v>
      </c>
      <c r="K780" s="1">
        <v>817.78668212890625</v>
      </c>
      <c r="L780" s="1">
        <v>821.765625</v>
      </c>
      <c r="M780" s="1">
        <v>824.15478515625</v>
      </c>
      <c r="N780" s="1">
        <v>825.42449951171875</v>
      </c>
      <c r="O780" s="1">
        <v>826.0699462890625</v>
      </c>
      <c r="P780" s="1">
        <v>826.18634033203125</v>
      </c>
      <c r="Q780" s="1">
        <v>825.44683837890625</v>
      </c>
      <c r="R780" s="1">
        <v>823.87493896484375</v>
      </c>
      <c r="S780" s="1">
        <v>821.7261962890625</v>
      </c>
      <c r="T780" s="1">
        <v>819.46234130859375</v>
      </c>
      <c r="U780" s="1">
        <v>818.39013671875</v>
      </c>
      <c r="V780" s="1">
        <v>816.8170166015625</v>
      </c>
      <c r="W780" s="1">
        <v>814.01263427734375</v>
      </c>
      <c r="X780" s="1">
        <v>810.528564453125</v>
      </c>
      <c r="Y780" s="1">
        <v>809.19805908203125</v>
      </c>
      <c r="Z780" s="1">
        <v>805.195556640625</v>
      </c>
      <c r="AA780" s="1">
        <v>801.88897705078125</v>
      </c>
      <c r="AB780" s="1">
        <v>799.26898193359375</v>
      </c>
      <c r="AC780" s="1">
        <v>797.18951416015625</v>
      </c>
      <c r="AD780" s="1">
        <v>795.8170166015625</v>
      </c>
      <c r="AE780" s="1">
        <v>795.69549560546875</v>
      </c>
      <c r="AF780" s="1">
        <f t="shared" si="403"/>
        <v>802.03759765625</v>
      </c>
      <c r="AG780">
        <f t="shared" si="373"/>
        <v>6.648681640625</v>
      </c>
      <c r="AH780">
        <f t="shared" si="374"/>
        <v>-0.48480224609375</v>
      </c>
      <c r="AI780">
        <f t="shared" si="375"/>
        <v>-0.19525146484375</v>
      </c>
      <c r="AJ780">
        <f t="shared" si="376"/>
        <v>5.767822265625E-2</v>
      </c>
      <c r="AK780">
        <f t="shared" si="377"/>
        <v>0.8740234375</v>
      </c>
      <c r="AL780">
        <f t="shared" si="378"/>
        <v>1.296142578125</v>
      </c>
      <c r="AM780">
        <f t="shared" si="379"/>
        <v>1.650390625</v>
      </c>
      <c r="AN780">
        <f t="shared" si="380"/>
        <v>2.8582763671875</v>
      </c>
      <c r="AO780">
        <f t="shared" si="381"/>
        <v>3.0439453125</v>
      </c>
      <c r="AP780">
        <f t="shared" si="382"/>
        <v>3.97894287109375</v>
      </c>
      <c r="AQ780">
        <f t="shared" si="383"/>
        <v>2.38916015625</v>
      </c>
      <c r="AR780">
        <f t="shared" si="384"/>
        <v>1.26971435546875</v>
      </c>
      <c r="AS780">
        <f t="shared" si="385"/>
        <v>0.64544677734375</v>
      </c>
      <c r="AT780">
        <f t="shared" si="386"/>
        <v>0.11639404296875</v>
      </c>
      <c r="AU780">
        <f t="shared" si="387"/>
        <v>-0.739501953125</v>
      </c>
      <c r="AV780">
        <f t="shared" si="388"/>
        <v>-1.5718994140625</v>
      </c>
      <c r="AW780">
        <f t="shared" si="389"/>
        <v>-2.14874267578125</v>
      </c>
      <c r="AX780">
        <f t="shared" si="390"/>
        <v>-2.26385498046875</v>
      </c>
      <c r="AY780">
        <f t="shared" si="391"/>
        <v>-1.07220458984375</v>
      </c>
      <c r="AZ780">
        <f t="shared" si="392"/>
        <v>-1.5731201171875</v>
      </c>
      <c r="BA780">
        <f t="shared" si="393"/>
        <v>-2.80438232421875</v>
      </c>
      <c r="BB780">
        <f t="shared" si="394"/>
        <v>-3.48406982421875</v>
      </c>
      <c r="BC780">
        <f t="shared" si="395"/>
        <v>-1.33050537109375</v>
      </c>
      <c r="BD780">
        <f t="shared" si="396"/>
        <v>-4.00250244140625</v>
      </c>
      <c r="BE780">
        <f t="shared" si="397"/>
        <v>-3.30657958984375</v>
      </c>
      <c r="BF780">
        <f t="shared" si="398"/>
        <v>-2.6199951171875</v>
      </c>
      <c r="BG780">
        <f t="shared" si="399"/>
        <v>-2.0794677734375</v>
      </c>
      <c r="BH780">
        <f t="shared" si="400"/>
        <v>-1.37249755859375</v>
      </c>
      <c r="BI780">
        <f t="shared" si="401"/>
        <v>-0.12152099609375</v>
      </c>
      <c r="BJ780">
        <f t="shared" si="402"/>
        <v>6.34210205078125</v>
      </c>
    </row>
    <row r="781" spans="1:62" x14ac:dyDescent="0.3">
      <c r="A781" s="1">
        <v>4.3548192977905273</v>
      </c>
      <c r="B781" s="1">
        <v>803.01348876953125</v>
      </c>
      <c r="C781" s="1">
        <v>809.60736083984375</v>
      </c>
      <c r="D781" s="1">
        <v>809.10650634765625</v>
      </c>
      <c r="E781" s="1">
        <v>808.88507080078125</v>
      </c>
      <c r="F781" s="1">
        <v>808.90899658203125</v>
      </c>
      <c r="G781" s="1">
        <v>809.74591064453125</v>
      </c>
      <c r="H781" s="1">
        <v>811.00396728515625</v>
      </c>
      <c r="I781" s="1">
        <v>812.615478515625</v>
      </c>
      <c r="J781" s="1">
        <v>815.43292236328125</v>
      </c>
      <c r="K781" s="1">
        <v>818.42559814453125</v>
      </c>
      <c r="L781" s="1">
        <v>822.36932373046875</v>
      </c>
      <c r="M781" s="1">
        <v>824.7220458984375</v>
      </c>
      <c r="N781" s="1">
        <v>825.97186279296875</v>
      </c>
      <c r="O781" s="1">
        <v>826.57012939453125</v>
      </c>
      <c r="P781" s="1">
        <v>826.64227294921875</v>
      </c>
      <c r="Q781" s="1">
        <v>825.88299560546875</v>
      </c>
      <c r="R781" s="1">
        <v>824.2960205078125</v>
      </c>
      <c r="S781" s="1">
        <v>822.138916015625</v>
      </c>
      <c r="T781" s="1">
        <v>819.88714599609375</v>
      </c>
      <c r="U781" s="1">
        <v>818.85028076171875</v>
      </c>
      <c r="V781" s="1">
        <v>817.32806396484375</v>
      </c>
      <c r="W781" s="1">
        <v>814.58343505859375</v>
      </c>
      <c r="X781" s="1">
        <v>811.169189453125</v>
      </c>
      <c r="Y781" s="1">
        <v>809.82940673828125</v>
      </c>
      <c r="Z781" s="1">
        <v>805.8988037109375</v>
      </c>
      <c r="AA781" s="1">
        <v>802.650390625</v>
      </c>
      <c r="AB781" s="1">
        <v>800.08001708984375</v>
      </c>
      <c r="AC781" s="1">
        <v>798.05712890625</v>
      </c>
      <c r="AD781" s="1">
        <v>796.74884033203125</v>
      </c>
      <c r="AE781" s="1">
        <v>796.68670654296875</v>
      </c>
      <c r="AF781" s="1">
        <f t="shared" si="403"/>
        <v>803.01348876953125</v>
      </c>
      <c r="AG781">
        <f t="shared" si="373"/>
        <v>6.5938720703125</v>
      </c>
      <c r="AH781">
        <f t="shared" si="374"/>
        <v>-0.5008544921875</v>
      </c>
      <c r="AI781">
        <f t="shared" si="375"/>
        <v>-0.221435546875</v>
      </c>
      <c r="AJ781">
        <f t="shared" si="376"/>
        <v>2.392578125E-2</v>
      </c>
      <c r="AK781">
        <f t="shared" si="377"/>
        <v>0.8369140625</v>
      </c>
      <c r="AL781">
        <f t="shared" si="378"/>
        <v>1.258056640625</v>
      </c>
      <c r="AM781">
        <f t="shared" si="379"/>
        <v>1.61151123046875</v>
      </c>
      <c r="AN781">
        <f t="shared" si="380"/>
        <v>2.81744384765625</v>
      </c>
      <c r="AO781">
        <f t="shared" si="381"/>
        <v>2.99267578125</v>
      </c>
      <c r="AP781">
        <f t="shared" si="382"/>
        <v>3.9437255859375</v>
      </c>
      <c r="AQ781">
        <f t="shared" si="383"/>
        <v>2.35272216796875</v>
      </c>
      <c r="AR781">
        <f t="shared" si="384"/>
        <v>1.24981689453125</v>
      </c>
      <c r="AS781">
        <f t="shared" si="385"/>
        <v>0.5982666015625</v>
      </c>
      <c r="AT781">
        <f t="shared" si="386"/>
        <v>7.21435546875E-2</v>
      </c>
      <c r="AU781">
        <f t="shared" si="387"/>
        <v>-0.75927734375</v>
      </c>
      <c r="AV781">
        <f t="shared" si="388"/>
        <v>-1.58697509765625</v>
      </c>
      <c r="AW781">
        <f t="shared" si="389"/>
        <v>-2.1571044921875</v>
      </c>
      <c r="AX781">
        <f t="shared" si="390"/>
        <v>-2.25177001953125</v>
      </c>
      <c r="AY781">
        <f t="shared" si="391"/>
        <v>-1.036865234375</v>
      </c>
      <c r="AZ781">
        <f t="shared" si="392"/>
        <v>-1.522216796875</v>
      </c>
      <c r="BA781">
        <f t="shared" si="393"/>
        <v>-2.74462890625</v>
      </c>
      <c r="BB781">
        <f t="shared" si="394"/>
        <v>-3.41424560546875</v>
      </c>
      <c r="BC781">
        <f t="shared" si="395"/>
        <v>-1.33978271484375</v>
      </c>
      <c r="BD781">
        <f t="shared" si="396"/>
        <v>-3.93060302734375</v>
      </c>
      <c r="BE781">
        <f t="shared" si="397"/>
        <v>-3.2484130859375</v>
      </c>
      <c r="BF781">
        <f t="shared" si="398"/>
        <v>-2.57037353515625</v>
      </c>
      <c r="BG781">
        <f t="shared" si="399"/>
        <v>-2.02288818359375</v>
      </c>
      <c r="BH781">
        <f t="shared" si="400"/>
        <v>-1.30828857421875</v>
      </c>
      <c r="BI781">
        <f t="shared" si="401"/>
        <v>-6.21337890625E-2</v>
      </c>
      <c r="BJ781">
        <f t="shared" si="402"/>
        <v>6.3267822265625</v>
      </c>
    </row>
    <row r="782" spans="1:62" x14ac:dyDescent="0.3">
      <c r="A782" s="1">
        <v>4.3598194122314453</v>
      </c>
      <c r="B782" s="1">
        <v>804.04632568359375</v>
      </c>
      <c r="C782" s="1">
        <v>810.58514404296875</v>
      </c>
      <c r="D782" s="1">
        <v>810.07354736328125</v>
      </c>
      <c r="E782" s="1">
        <v>809.8326416015625</v>
      </c>
      <c r="F782" s="1">
        <v>809.83251953125</v>
      </c>
      <c r="G782" s="1">
        <v>810.63592529296875</v>
      </c>
      <c r="H782" s="1">
        <v>811.8482666015625</v>
      </c>
      <c r="I782" s="1">
        <v>813.4051513671875</v>
      </c>
      <c r="J782" s="1">
        <v>816.16168212890625</v>
      </c>
      <c r="K782" s="1">
        <v>819.0859375</v>
      </c>
      <c r="L782" s="1">
        <v>822.98663330078125</v>
      </c>
      <c r="M782" s="1">
        <v>825.3004150390625</v>
      </c>
      <c r="N782" s="1">
        <v>826.5218505859375</v>
      </c>
      <c r="O782" s="1">
        <v>827.09521484375</v>
      </c>
      <c r="P782" s="1">
        <v>827.1148681640625</v>
      </c>
      <c r="Q782" s="1">
        <v>826.32080078125</v>
      </c>
      <c r="R782" s="1">
        <v>824.72479248046875</v>
      </c>
      <c r="S782" s="1">
        <v>822.57208251953125</v>
      </c>
      <c r="T782" s="1">
        <v>820.33526611328125</v>
      </c>
      <c r="U782" s="1">
        <v>819.3243408203125</v>
      </c>
      <c r="V782" s="1">
        <v>817.84649658203125</v>
      </c>
      <c r="W782" s="1">
        <v>815.17303466796875</v>
      </c>
      <c r="X782" s="1">
        <v>811.841552734375</v>
      </c>
      <c r="Y782" s="1">
        <v>810.49237060546875</v>
      </c>
      <c r="Z782" s="1">
        <v>806.6407470703125</v>
      </c>
      <c r="AA782" s="1">
        <v>803.461181640625</v>
      </c>
      <c r="AB782" s="1">
        <v>800.9451904296875</v>
      </c>
      <c r="AC782" s="1">
        <v>798.96978759765625</v>
      </c>
      <c r="AD782" s="1">
        <v>797.71734619140625</v>
      </c>
      <c r="AE782" s="1">
        <v>797.7271728515625</v>
      </c>
      <c r="AF782" s="1">
        <f t="shared" si="403"/>
        <v>804.04632568359375</v>
      </c>
      <c r="AG782">
        <f t="shared" si="373"/>
        <v>6.538818359375</v>
      </c>
      <c r="AH782">
        <f t="shared" si="374"/>
        <v>-0.5115966796875</v>
      </c>
      <c r="AI782">
        <f t="shared" si="375"/>
        <v>-0.24090576171875</v>
      </c>
      <c r="AJ782">
        <f t="shared" si="376"/>
        <v>-1.220703125E-4</v>
      </c>
      <c r="AK782">
        <f t="shared" si="377"/>
        <v>0.80340576171875</v>
      </c>
      <c r="AL782">
        <f t="shared" si="378"/>
        <v>1.21234130859375</v>
      </c>
      <c r="AM782">
        <f t="shared" si="379"/>
        <v>1.556884765625</v>
      </c>
      <c r="AN782">
        <f t="shared" si="380"/>
        <v>2.75653076171875</v>
      </c>
      <c r="AO782">
        <f t="shared" si="381"/>
        <v>2.92425537109375</v>
      </c>
      <c r="AP782">
        <f t="shared" si="382"/>
        <v>3.90069580078125</v>
      </c>
      <c r="AQ782">
        <f t="shared" si="383"/>
        <v>2.31378173828125</v>
      </c>
      <c r="AR782">
        <f t="shared" si="384"/>
        <v>1.221435546875</v>
      </c>
      <c r="AS782">
        <f t="shared" si="385"/>
        <v>0.5733642578125</v>
      </c>
      <c r="AT782">
        <f t="shared" si="386"/>
        <v>1.96533203125E-2</v>
      </c>
      <c r="AU782">
        <f t="shared" si="387"/>
        <v>-0.7940673828125</v>
      </c>
      <c r="AV782">
        <f t="shared" si="388"/>
        <v>-1.59600830078125</v>
      </c>
      <c r="AW782">
        <f t="shared" si="389"/>
        <v>-2.1527099609375</v>
      </c>
      <c r="AX782">
        <f t="shared" si="390"/>
        <v>-2.23681640625</v>
      </c>
      <c r="AY782">
        <f t="shared" si="391"/>
        <v>-1.01092529296875</v>
      </c>
      <c r="AZ782">
        <f t="shared" si="392"/>
        <v>-1.47784423828125</v>
      </c>
      <c r="BA782">
        <f t="shared" si="393"/>
        <v>-2.6734619140625</v>
      </c>
      <c r="BB782">
        <f t="shared" si="394"/>
        <v>-3.33148193359375</v>
      </c>
      <c r="BC782">
        <f t="shared" si="395"/>
        <v>-1.34918212890625</v>
      </c>
      <c r="BD782">
        <f t="shared" si="396"/>
        <v>-3.85162353515625</v>
      </c>
      <c r="BE782">
        <f t="shared" si="397"/>
        <v>-3.1795654296875</v>
      </c>
      <c r="BF782">
        <f t="shared" si="398"/>
        <v>-2.5159912109375</v>
      </c>
      <c r="BG782">
        <f t="shared" si="399"/>
        <v>-1.97540283203125</v>
      </c>
      <c r="BH782">
        <f t="shared" si="400"/>
        <v>-1.25244140625</v>
      </c>
      <c r="BI782">
        <f t="shared" si="401"/>
        <v>9.82666015625E-3</v>
      </c>
      <c r="BJ782">
        <f t="shared" si="402"/>
        <v>6.31915283203125</v>
      </c>
    </row>
    <row r="783" spans="1:62" x14ac:dyDescent="0.3">
      <c r="A783" s="1">
        <v>4.3648195266723633</v>
      </c>
      <c r="B783" s="1">
        <v>805.13751220703125</v>
      </c>
      <c r="C783" s="1">
        <v>811.62835693359375</v>
      </c>
      <c r="D783" s="1">
        <v>811.11297607421875</v>
      </c>
      <c r="E783" s="1">
        <v>810.86077880859375</v>
      </c>
      <c r="F783" s="1">
        <v>810.84283447265625</v>
      </c>
      <c r="G783" s="1">
        <v>811.60601806640625</v>
      </c>
      <c r="H783" s="1">
        <v>812.75604248046875</v>
      </c>
      <c r="I783" s="1">
        <v>814.2396240234375</v>
      </c>
      <c r="J783" s="1">
        <v>816.91400146484375</v>
      </c>
      <c r="K783" s="1">
        <v>819.75982666015625</v>
      </c>
      <c r="L783" s="1">
        <v>823.61004638671875</v>
      </c>
      <c r="M783" s="1">
        <v>825.88519287109375</v>
      </c>
      <c r="N783" s="1">
        <v>827.07281494140625</v>
      </c>
      <c r="O783" s="1">
        <v>827.62408447265625</v>
      </c>
      <c r="P783" s="1">
        <v>827.614013671875</v>
      </c>
      <c r="Q783" s="1">
        <v>826.7857666015625</v>
      </c>
      <c r="R783" s="1">
        <v>825.17156982421875</v>
      </c>
      <c r="S783" s="1">
        <v>823.02227783203125</v>
      </c>
      <c r="T783" s="1">
        <v>820.8045654296875</v>
      </c>
      <c r="U783" s="1">
        <v>819.822509765625</v>
      </c>
      <c r="V783" s="1">
        <v>818.38372802734375</v>
      </c>
      <c r="W783" s="1">
        <v>815.77685546875</v>
      </c>
      <c r="X783" s="1">
        <v>812.5284423828125</v>
      </c>
      <c r="Y783" s="1">
        <v>811.17889404296875</v>
      </c>
      <c r="Z783" s="1">
        <v>807.41717529296875</v>
      </c>
      <c r="AA783" s="1">
        <v>804.31719970703125</v>
      </c>
      <c r="AB783" s="1">
        <v>801.87017822265625</v>
      </c>
      <c r="AC783" s="1">
        <v>799.9583740234375</v>
      </c>
      <c r="AD783" s="1">
        <v>798.7703857421875</v>
      </c>
      <c r="AE783" s="1">
        <v>798.84503173828125</v>
      </c>
      <c r="AF783" s="1">
        <f t="shared" si="403"/>
        <v>805.13751220703125</v>
      </c>
      <c r="AG783">
        <f t="shared" si="373"/>
        <v>6.4908447265625</v>
      </c>
      <c r="AH783">
        <f t="shared" si="374"/>
        <v>-0.515380859375</v>
      </c>
      <c r="AI783">
        <f t="shared" si="375"/>
        <v>-0.252197265625</v>
      </c>
      <c r="AJ783">
        <f t="shared" si="376"/>
        <v>-1.79443359375E-2</v>
      </c>
      <c r="AK783">
        <f t="shared" si="377"/>
        <v>0.76318359375</v>
      </c>
      <c r="AL783">
        <f t="shared" si="378"/>
        <v>1.1500244140625</v>
      </c>
      <c r="AM783">
        <f t="shared" si="379"/>
        <v>1.48358154296875</v>
      </c>
      <c r="AN783">
        <f t="shared" si="380"/>
        <v>2.67437744140625</v>
      </c>
      <c r="AO783">
        <f t="shared" si="381"/>
        <v>2.8458251953125</v>
      </c>
      <c r="AP783">
        <f t="shared" si="382"/>
        <v>3.8502197265625</v>
      </c>
      <c r="AQ783">
        <f t="shared" si="383"/>
        <v>2.275146484375</v>
      </c>
      <c r="AR783">
        <f t="shared" si="384"/>
        <v>1.1876220703125</v>
      </c>
      <c r="AS783">
        <f t="shared" si="385"/>
        <v>0.55126953125</v>
      </c>
      <c r="AT783">
        <f t="shared" si="386"/>
        <v>-1.007080078125E-2</v>
      </c>
      <c r="AU783">
        <f t="shared" si="387"/>
        <v>-0.8282470703125</v>
      </c>
      <c r="AV783">
        <f t="shared" si="388"/>
        <v>-1.61419677734375</v>
      </c>
      <c r="AW783">
        <f t="shared" si="389"/>
        <v>-2.1492919921875</v>
      </c>
      <c r="AX783">
        <f t="shared" si="390"/>
        <v>-2.21771240234375</v>
      </c>
      <c r="AY783">
        <f t="shared" si="391"/>
        <v>-0.9820556640625</v>
      </c>
      <c r="AZ783">
        <f t="shared" si="392"/>
        <v>-1.43878173828125</v>
      </c>
      <c r="BA783">
        <f t="shared" si="393"/>
        <v>-2.60687255859375</v>
      </c>
      <c r="BB783">
        <f t="shared" si="394"/>
        <v>-3.2484130859375</v>
      </c>
      <c r="BC783">
        <f t="shared" si="395"/>
        <v>-1.34954833984375</v>
      </c>
      <c r="BD783">
        <f t="shared" si="396"/>
        <v>-3.76171875</v>
      </c>
      <c r="BE783">
        <f t="shared" si="397"/>
        <v>-3.0999755859375</v>
      </c>
      <c r="BF783">
        <f t="shared" si="398"/>
        <v>-2.447021484375</v>
      </c>
      <c r="BG783">
        <f t="shared" si="399"/>
        <v>-1.91180419921875</v>
      </c>
      <c r="BH783">
        <f t="shared" si="400"/>
        <v>-1.18798828125</v>
      </c>
      <c r="BI783">
        <f t="shared" si="401"/>
        <v>7.464599609375E-2</v>
      </c>
      <c r="BJ783">
        <f t="shared" si="402"/>
        <v>6.29248046875</v>
      </c>
    </row>
    <row r="784" spans="1:62" x14ac:dyDescent="0.3">
      <c r="A784" s="1">
        <v>4.3698196411132813</v>
      </c>
      <c r="B784" s="1">
        <v>806.2872314453125</v>
      </c>
      <c r="C784" s="1">
        <v>812.7401123046875</v>
      </c>
      <c r="D784" s="1">
        <v>812.22540283203125</v>
      </c>
      <c r="E784" s="1">
        <v>811.96270751953125</v>
      </c>
      <c r="F784" s="1">
        <v>811.9195556640625</v>
      </c>
      <c r="G784" s="1">
        <v>812.634033203125</v>
      </c>
      <c r="H784" s="1">
        <v>813.7166748046875</v>
      </c>
      <c r="I784" s="1">
        <v>815.11602783203125</v>
      </c>
      <c r="J784" s="1">
        <v>817.699951171875</v>
      </c>
      <c r="K784" s="1">
        <v>820.470703125</v>
      </c>
      <c r="L784" s="1">
        <v>824.2496337890625</v>
      </c>
      <c r="M784" s="1">
        <v>826.47161865234375</v>
      </c>
      <c r="N784" s="1">
        <v>827.623291015625</v>
      </c>
      <c r="O784" s="1">
        <v>828.1458740234375</v>
      </c>
      <c r="P784" s="1">
        <v>828.116943359375</v>
      </c>
      <c r="Q784" s="1">
        <v>827.27325439453125</v>
      </c>
      <c r="R784" s="1">
        <v>825.64251708984375</v>
      </c>
      <c r="S784" s="1">
        <v>823.48858642578125</v>
      </c>
      <c r="T784" s="1">
        <v>821.28582763671875</v>
      </c>
      <c r="U784" s="1">
        <v>820.33551025390625</v>
      </c>
      <c r="V784" s="1">
        <v>818.94976806640625</v>
      </c>
      <c r="W784" s="1">
        <v>816.4022216796875</v>
      </c>
      <c r="X784" s="1">
        <v>813.2327880859375</v>
      </c>
      <c r="Y784" s="1">
        <v>811.88714599609375</v>
      </c>
      <c r="Z784" s="1">
        <v>808.22833251953125</v>
      </c>
      <c r="AA784" s="1">
        <v>805.2232666015625</v>
      </c>
      <c r="AB784" s="1">
        <v>802.8673095703125</v>
      </c>
      <c r="AC784" s="1">
        <v>801.0423583984375</v>
      </c>
      <c r="AD784" s="1">
        <v>799.923828125</v>
      </c>
      <c r="AE784" s="1">
        <v>800.050048828125</v>
      </c>
      <c r="AF784" s="1">
        <f t="shared" si="403"/>
        <v>806.2872314453125</v>
      </c>
      <c r="AG784">
        <f t="shared" si="373"/>
        <v>6.452880859375</v>
      </c>
      <c r="AH784">
        <f t="shared" si="374"/>
        <v>-0.51470947265625</v>
      </c>
      <c r="AI784">
        <f t="shared" si="375"/>
        <v>-0.2626953125</v>
      </c>
      <c r="AJ784">
        <f t="shared" si="376"/>
        <v>-4.315185546875E-2</v>
      </c>
      <c r="AK784">
        <f t="shared" si="377"/>
        <v>0.7144775390625</v>
      </c>
      <c r="AL784">
        <f t="shared" si="378"/>
        <v>1.0826416015625</v>
      </c>
      <c r="AM784">
        <f t="shared" si="379"/>
        <v>1.39935302734375</v>
      </c>
      <c r="AN784">
        <f t="shared" si="380"/>
        <v>2.58392333984375</v>
      </c>
      <c r="AO784">
        <f t="shared" si="381"/>
        <v>2.770751953125</v>
      </c>
      <c r="AP784">
        <f t="shared" si="382"/>
        <v>3.7789306640625</v>
      </c>
      <c r="AQ784">
        <f t="shared" si="383"/>
        <v>2.22198486328125</v>
      </c>
      <c r="AR784">
        <f t="shared" si="384"/>
        <v>1.15167236328125</v>
      </c>
      <c r="AS784">
        <f t="shared" si="385"/>
        <v>0.5225830078125</v>
      </c>
      <c r="AT784">
        <f t="shared" si="386"/>
        <v>-2.89306640625E-2</v>
      </c>
      <c r="AU784">
        <f t="shared" si="387"/>
        <v>-0.84368896484375</v>
      </c>
      <c r="AV784">
        <f t="shared" si="388"/>
        <v>-1.6307373046875</v>
      </c>
      <c r="AW784">
        <f t="shared" si="389"/>
        <v>-2.1539306640625</v>
      </c>
      <c r="AX784">
        <f t="shared" si="390"/>
        <v>-2.2027587890625</v>
      </c>
      <c r="AY784">
        <f t="shared" si="391"/>
        <v>-0.9503173828125</v>
      </c>
      <c r="AZ784">
        <f t="shared" si="392"/>
        <v>-1.3857421875</v>
      </c>
      <c r="BA784">
        <f t="shared" si="393"/>
        <v>-2.54754638671875</v>
      </c>
      <c r="BB784">
        <f t="shared" si="394"/>
        <v>-3.16943359375</v>
      </c>
      <c r="BC784">
        <f t="shared" si="395"/>
        <v>-1.34564208984375</v>
      </c>
      <c r="BD784">
        <f t="shared" si="396"/>
        <v>-3.6588134765625</v>
      </c>
      <c r="BE784">
        <f t="shared" si="397"/>
        <v>-3.00506591796875</v>
      </c>
      <c r="BF784">
        <f t="shared" si="398"/>
        <v>-2.35595703125</v>
      </c>
      <c r="BG784">
        <f t="shared" si="399"/>
        <v>-1.824951171875</v>
      </c>
      <c r="BH784">
        <f t="shared" si="400"/>
        <v>-1.1185302734375</v>
      </c>
      <c r="BI784">
        <f t="shared" si="401"/>
        <v>0.126220703125</v>
      </c>
      <c r="BJ784">
        <f t="shared" si="402"/>
        <v>6.2371826171875</v>
      </c>
    </row>
    <row r="785" spans="1:62" x14ac:dyDescent="0.3">
      <c r="A785" s="1">
        <v>4.374819278717041</v>
      </c>
      <c r="B785" s="1">
        <v>807.49407958984375</v>
      </c>
      <c r="C785" s="1">
        <v>813.90875244140625</v>
      </c>
      <c r="D785" s="1">
        <v>813.39453125</v>
      </c>
      <c r="E785" s="1">
        <v>813.11968994140625</v>
      </c>
      <c r="F785" s="1">
        <v>813.0413818359375</v>
      </c>
      <c r="G785" s="1">
        <v>813.703369140625</v>
      </c>
      <c r="H785" s="1">
        <v>814.718505859375</v>
      </c>
      <c r="I785" s="1">
        <v>816.03912353515625</v>
      </c>
      <c r="J785" s="1">
        <v>818.5423583984375</v>
      </c>
      <c r="K785" s="1">
        <v>821.2359619140625</v>
      </c>
      <c r="L785" s="1">
        <v>824.927978515625</v>
      </c>
      <c r="M785" s="1">
        <v>827.073974609375</v>
      </c>
      <c r="N785" s="1">
        <v>828.17529296875</v>
      </c>
      <c r="O785" s="1">
        <v>828.66204833984375</v>
      </c>
      <c r="P785" s="1">
        <v>828.60662841796875</v>
      </c>
      <c r="Q785" s="1">
        <v>827.752197265625</v>
      </c>
      <c r="R785" s="1">
        <v>826.11871337890625</v>
      </c>
      <c r="S785" s="1">
        <v>823.96722412109375</v>
      </c>
      <c r="T785" s="1">
        <v>821.7801513671875</v>
      </c>
      <c r="U785" s="1">
        <v>820.86688232421875</v>
      </c>
      <c r="V785" s="1">
        <v>819.5322265625</v>
      </c>
      <c r="W785" s="1">
        <v>817.0552978515625</v>
      </c>
      <c r="X785" s="1">
        <v>813.9697265625</v>
      </c>
      <c r="Y785" s="1">
        <v>812.6270751953125</v>
      </c>
      <c r="Z785" s="1">
        <v>809.08416748046875</v>
      </c>
      <c r="AA785" s="1">
        <v>806.19000244140625</v>
      </c>
      <c r="AB785" s="1">
        <v>803.94049072265625</v>
      </c>
      <c r="AC785" s="1">
        <v>802.207763671875</v>
      </c>
      <c r="AD785" s="1">
        <v>801.1536865234375</v>
      </c>
      <c r="AE785" s="1">
        <v>801.32568359375</v>
      </c>
      <c r="AF785" s="1">
        <f t="shared" si="403"/>
        <v>807.49407958984375</v>
      </c>
      <c r="AG785">
        <f t="shared" si="373"/>
        <v>6.4146728515625</v>
      </c>
      <c r="AH785">
        <f t="shared" si="374"/>
        <v>-0.51422119140625</v>
      </c>
      <c r="AI785">
        <f t="shared" si="375"/>
        <v>-0.27484130859375</v>
      </c>
      <c r="AJ785">
        <f t="shared" si="376"/>
        <v>-7.830810546875E-2</v>
      </c>
      <c r="AK785">
        <f t="shared" si="377"/>
        <v>0.6619873046875</v>
      </c>
      <c r="AL785">
        <f t="shared" si="378"/>
        <v>1.01513671875</v>
      </c>
      <c r="AM785">
        <f t="shared" si="379"/>
        <v>1.32061767578125</v>
      </c>
      <c r="AN785">
        <f t="shared" si="380"/>
        <v>2.50323486328125</v>
      </c>
      <c r="AO785">
        <f t="shared" si="381"/>
        <v>2.693603515625</v>
      </c>
      <c r="AP785">
        <f t="shared" si="382"/>
        <v>3.6920166015625</v>
      </c>
      <c r="AQ785">
        <f t="shared" si="383"/>
        <v>2.14599609375</v>
      </c>
      <c r="AR785">
        <f t="shared" si="384"/>
        <v>1.101318359375</v>
      </c>
      <c r="AS785">
        <f t="shared" si="385"/>
        <v>0.48675537109375</v>
      </c>
      <c r="AT785">
        <f t="shared" si="386"/>
        <v>-5.5419921875E-2</v>
      </c>
      <c r="AU785">
        <f t="shared" si="387"/>
        <v>-0.85443115234375</v>
      </c>
      <c r="AV785">
        <f t="shared" si="388"/>
        <v>-1.63348388671875</v>
      </c>
      <c r="AW785">
        <f t="shared" si="389"/>
        <v>-2.1514892578125</v>
      </c>
      <c r="AX785">
        <f t="shared" si="390"/>
        <v>-2.18707275390625</v>
      </c>
      <c r="AY785">
        <f t="shared" si="391"/>
        <v>-0.91326904296875</v>
      </c>
      <c r="AZ785">
        <f t="shared" si="392"/>
        <v>-1.33465576171875</v>
      </c>
      <c r="BA785">
        <f t="shared" si="393"/>
        <v>-2.4769287109375</v>
      </c>
      <c r="BB785">
        <f t="shared" si="394"/>
        <v>-3.0855712890625</v>
      </c>
      <c r="BC785">
        <f t="shared" si="395"/>
        <v>-1.3426513671875</v>
      </c>
      <c r="BD785">
        <f t="shared" si="396"/>
        <v>-3.54290771484375</v>
      </c>
      <c r="BE785">
        <f t="shared" si="397"/>
        <v>-2.8941650390625</v>
      </c>
      <c r="BF785">
        <f t="shared" si="398"/>
        <v>-2.24951171875</v>
      </c>
      <c r="BG785">
        <f t="shared" si="399"/>
        <v>-1.73272705078125</v>
      </c>
      <c r="BH785">
        <f t="shared" si="400"/>
        <v>-1.0540771484375</v>
      </c>
      <c r="BI785">
        <f t="shared" si="401"/>
        <v>0.1719970703125</v>
      </c>
      <c r="BJ785">
        <f t="shared" si="402"/>
        <v>6.16839599609375</v>
      </c>
    </row>
    <row r="786" spans="1:62" x14ac:dyDescent="0.3">
      <c r="A786" s="1">
        <v>4.379819393157959</v>
      </c>
      <c r="B786" s="1">
        <v>808.7548828125</v>
      </c>
      <c r="C786" s="1">
        <v>815.119384765625</v>
      </c>
      <c r="D786" s="1">
        <v>814.60260009765625</v>
      </c>
      <c r="E786" s="1">
        <v>814.31396484375</v>
      </c>
      <c r="F786" s="1">
        <v>814.19512939453125</v>
      </c>
      <c r="G786" s="1">
        <v>814.80523681640625</v>
      </c>
      <c r="H786" s="1">
        <v>815.75946044921875</v>
      </c>
      <c r="I786" s="1">
        <v>817.017578125</v>
      </c>
      <c r="J786" s="1">
        <v>819.44921875</v>
      </c>
      <c r="K786" s="1">
        <v>822.05792236328125</v>
      </c>
      <c r="L786" s="1">
        <v>825.65704345703125</v>
      </c>
      <c r="M786" s="1">
        <v>827.71136474609375</v>
      </c>
      <c r="N786" s="1">
        <v>828.7452392578125</v>
      </c>
      <c r="O786" s="1">
        <v>829.1805419921875</v>
      </c>
      <c r="P786" s="1">
        <v>829.088623046875</v>
      </c>
      <c r="Q786" s="1">
        <v>828.214599609375</v>
      </c>
      <c r="R786" s="1">
        <v>826.57989501953125</v>
      </c>
      <c r="S786" s="1">
        <v>824.44073486328125</v>
      </c>
      <c r="T786" s="1">
        <v>822.2801513671875</v>
      </c>
      <c r="U786" s="1">
        <v>821.40985107421875</v>
      </c>
      <c r="V786" s="1">
        <v>820.12890625</v>
      </c>
      <c r="W786" s="1">
        <v>817.73992919921875</v>
      </c>
      <c r="X786" s="1">
        <v>814.74798583984375</v>
      </c>
      <c r="Y786" s="1">
        <v>813.41668701171875</v>
      </c>
      <c r="Z786" s="1">
        <v>809.99578857421875</v>
      </c>
      <c r="AA786" s="1">
        <v>807.21990966796875</v>
      </c>
      <c r="AB786" s="1">
        <v>805.0760498046875</v>
      </c>
      <c r="AC786" s="1">
        <v>803.42608642578125</v>
      </c>
      <c r="AD786" s="1">
        <v>802.43255615234375</v>
      </c>
      <c r="AE786" s="1">
        <v>802.651123046875</v>
      </c>
      <c r="AF786" s="1">
        <f t="shared" si="403"/>
        <v>808.7548828125</v>
      </c>
      <c r="AG786">
        <f t="shared" si="373"/>
        <v>6.364501953125</v>
      </c>
      <c r="AH786">
        <f t="shared" si="374"/>
        <v>-0.51678466796875</v>
      </c>
      <c r="AI786">
        <f t="shared" si="375"/>
        <v>-0.28863525390625</v>
      </c>
      <c r="AJ786">
        <f t="shared" si="376"/>
        <v>-0.11883544921875</v>
      </c>
      <c r="AK786">
        <f t="shared" si="377"/>
        <v>0.610107421875</v>
      </c>
      <c r="AL786">
        <f t="shared" si="378"/>
        <v>0.9542236328125</v>
      </c>
      <c r="AM786">
        <f t="shared" si="379"/>
        <v>1.25811767578125</v>
      </c>
      <c r="AN786">
        <f t="shared" si="380"/>
        <v>2.431640625</v>
      </c>
      <c r="AO786">
        <f t="shared" si="381"/>
        <v>2.60870361328125</v>
      </c>
      <c r="AP786">
        <f t="shared" si="382"/>
        <v>3.59912109375</v>
      </c>
      <c r="AQ786">
        <f t="shared" si="383"/>
        <v>2.0543212890625</v>
      </c>
      <c r="AR786">
        <f t="shared" si="384"/>
        <v>1.03387451171875</v>
      </c>
      <c r="AS786">
        <f t="shared" si="385"/>
        <v>0.435302734375</v>
      </c>
      <c r="AT786">
        <f t="shared" si="386"/>
        <v>-9.19189453125E-2</v>
      </c>
      <c r="AU786">
        <f t="shared" si="387"/>
        <v>-0.8740234375</v>
      </c>
      <c r="AV786">
        <f t="shared" si="388"/>
        <v>-1.63470458984375</v>
      </c>
      <c r="AW786">
        <f t="shared" si="389"/>
        <v>-2.13916015625</v>
      </c>
      <c r="AX786">
        <f t="shared" si="390"/>
        <v>-2.16058349609375</v>
      </c>
      <c r="AY786">
        <f t="shared" si="391"/>
        <v>-0.87030029296875</v>
      </c>
      <c r="AZ786">
        <f t="shared" si="392"/>
        <v>-1.28094482421875</v>
      </c>
      <c r="BA786">
        <f t="shared" si="393"/>
        <v>-2.38897705078125</v>
      </c>
      <c r="BB786">
        <f t="shared" si="394"/>
        <v>-2.991943359375</v>
      </c>
      <c r="BC786">
        <f t="shared" si="395"/>
        <v>-1.331298828125</v>
      </c>
      <c r="BD786">
        <f t="shared" si="396"/>
        <v>-3.4208984375</v>
      </c>
      <c r="BE786">
        <f t="shared" si="397"/>
        <v>-2.77587890625</v>
      </c>
      <c r="BF786">
        <f t="shared" si="398"/>
        <v>-2.14385986328125</v>
      </c>
      <c r="BG786">
        <f t="shared" si="399"/>
        <v>-1.64996337890625</v>
      </c>
      <c r="BH786">
        <f t="shared" si="400"/>
        <v>-0.9935302734375</v>
      </c>
      <c r="BI786">
        <f t="shared" si="401"/>
        <v>0.21856689453125</v>
      </c>
      <c r="BJ786">
        <f t="shared" si="402"/>
        <v>6.103759765625</v>
      </c>
    </row>
    <row r="787" spans="1:62" x14ac:dyDescent="0.3">
      <c r="A787" s="1">
        <v>4.3848190307617188</v>
      </c>
      <c r="B787" s="1">
        <v>810.0648193359375</v>
      </c>
      <c r="C787" s="1">
        <v>816.3636474609375</v>
      </c>
      <c r="D787" s="1">
        <v>815.84197998046875</v>
      </c>
      <c r="E787" s="1">
        <v>815.5341796875</v>
      </c>
      <c r="F787" s="1">
        <v>815.37518310546875</v>
      </c>
      <c r="G787" s="1">
        <v>815.94219970703125</v>
      </c>
      <c r="H787" s="1">
        <v>816.8485107421875</v>
      </c>
      <c r="I787" s="1">
        <v>818.051025390625</v>
      </c>
      <c r="J787" s="1">
        <v>820.41241455078125</v>
      </c>
      <c r="K787" s="1">
        <v>822.9375</v>
      </c>
      <c r="L787" s="1">
        <v>826.4359130859375</v>
      </c>
      <c r="M787" s="1">
        <v>828.38934326171875</v>
      </c>
      <c r="N787" s="1">
        <v>829.34527587890625</v>
      </c>
      <c r="O787" s="1">
        <v>829.71307373046875</v>
      </c>
      <c r="P787" s="1">
        <v>829.5716552734375</v>
      </c>
      <c r="Q787" s="1">
        <v>828.6671142578125</v>
      </c>
      <c r="R787" s="1">
        <v>827.02288818359375</v>
      </c>
      <c r="S787" s="1">
        <v>824.89691162109375</v>
      </c>
      <c r="T787" s="1">
        <v>822.77239990234375</v>
      </c>
      <c r="U787" s="1">
        <v>821.9564208984375</v>
      </c>
      <c r="V787" s="1">
        <v>820.752197265625</v>
      </c>
      <c r="W787" s="1">
        <v>818.45587158203125</v>
      </c>
      <c r="X787" s="1">
        <v>815.57061767578125</v>
      </c>
      <c r="Y787" s="1">
        <v>814.26593017578125</v>
      </c>
      <c r="Z787" s="1">
        <v>810.96771240234375</v>
      </c>
      <c r="AA787" s="1">
        <v>808.3055419921875</v>
      </c>
      <c r="AB787" s="1">
        <v>806.257080078125</v>
      </c>
      <c r="AC787" s="1">
        <v>804.6820068359375</v>
      </c>
      <c r="AD787" s="1">
        <v>803.749755859375</v>
      </c>
      <c r="AE787" s="1">
        <v>804.0189208984375</v>
      </c>
      <c r="AF787" s="1">
        <f t="shared" si="403"/>
        <v>810.0648193359375</v>
      </c>
      <c r="AG787">
        <f t="shared" si="373"/>
        <v>6.298828125</v>
      </c>
      <c r="AH787">
        <f t="shared" si="374"/>
        <v>-0.52166748046875</v>
      </c>
      <c r="AI787">
        <f t="shared" si="375"/>
        <v>-0.30780029296875</v>
      </c>
      <c r="AJ787">
        <f t="shared" si="376"/>
        <v>-0.15899658203125</v>
      </c>
      <c r="AK787">
        <f t="shared" si="377"/>
        <v>0.5670166015625</v>
      </c>
      <c r="AL787">
        <f t="shared" si="378"/>
        <v>0.90631103515625</v>
      </c>
      <c r="AM787">
        <f t="shared" si="379"/>
        <v>1.2025146484375</v>
      </c>
      <c r="AN787">
        <f t="shared" si="380"/>
        <v>2.36138916015625</v>
      </c>
      <c r="AO787">
        <f t="shared" si="381"/>
        <v>2.52508544921875</v>
      </c>
      <c r="AP787">
        <f t="shared" si="382"/>
        <v>3.4984130859375</v>
      </c>
      <c r="AQ787">
        <f t="shared" si="383"/>
        <v>1.95343017578125</v>
      </c>
      <c r="AR787">
        <f t="shared" si="384"/>
        <v>0.9559326171875</v>
      </c>
      <c r="AS787">
        <f t="shared" si="385"/>
        <v>0.3677978515625</v>
      </c>
      <c r="AT787">
        <f t="shared" si="386"/>
        <v>-0.14141845703125</v>
      </c>
      <c r="AU787">
        <f t="shared" si="387"/>
        <v>-0.904541015625</v>
      </c>
      <c r="AV787">
        <f t="shared" si="388"/>
        <v>-1.64422607421875</v>
      </c>
      <c r="AW787">
        <f t="shared" si="389"/>
        <v>-2.1259765625</v>
      </c>
      <c r="AX787">
        <f t="shared" si="390"/>
        <v>-2.12451171875</v>
      </c>
      <c r="AY787">
        <f t="shared" si="391"/>
        <v>-0.81597900390625</v>
      </c>
      <c r="AZ787">
        <f t="shared" si="392"/>
        <v>-1.2042236328125</v>
      </c>
      <c r="BA787">
        <f t="shared" si="393"/>
        <v>-2.29632568359375</v>
      </c>
      <c r="BB787">
        <f t="shared" si="394"/>
        <v>-2.88525390625</v>
      </c>
      <c r="BC787">
        <f t="shared" si="395"/>
        <v>-1.3046875</v>
      </c>
      <c r="BD787">
        <f t="shared" si="396"/>
        <v>-3.2982177734375</v>
      </c>
      <c r="BE787">
        <f t="shared" si="397"/>
        <v>-2.66217041015625</v>
      </c>
      <c r="BF787">
        <f t="shared" si="398"/>
        <v>-2.0484619140625</v>
      </c>
      <c r="BG787">
        <f t="shared" si="399"/>
        <v>-1.5750732421875</v>
      </c>
      <c r="BH787">
        <f t="shared" si="400"/>
        <v>-0.9322509765625</v>
      </c>
      <c r="BI787">
        <f t="shared" si="401"/>
        <v>0.2691650390625</v>
      </c>
      <c r="BJ787">
        <f t="shared" si="402"/>
        <v>6.0458984375</v>
      </c>
    </row>
    <row r="788" spans="1:62" x14ac:dyDescent="0.3">
      <c r="A788" s="1">
        <v>4.3898191452026367</v>
      </c>
      <c r="B788" s="1">
        <v>811.4183349609375</v>
      </c>
      <c r="C788" s="1">
        <v>817.64410400390625</v>
      </c>
      <c r="D788" s="1">
        <v>817.114013671875</v>
      </c>
      <c r="E788" s="1">
        <v>816.78045654296875</v>
      </c>
      <c r="F788" s="1">
        <v>816.58770751953125</v>
      </c>
      <c r="G788" s="1">
        <v>817.1201171875</v>
      </c>
      <c r="H788" s="1">
        <v>817.98480224609375</v>
      </c>
      <c r="I788" s="1">
        <v>819.13153076171875</v>
      </c>
      <c r="J788" s="1">
        <v>821.42510986328125</v>
      </c>
      <c r="K788" s="1">
        <v>823.87298583984375</v>
      </c>
      <c r="L788" s="1">
        <v>827.26104736328125</v>
      </c>
      <c r="M788" s="1">
        <v>829.10498046875</v>
      </c>
      <c r="N788" s="1">
        <v>829.97381591796875</v>
      </c>
      <c r="O788" s="1">
        <v>830.2640380859375</v>
      </c>
      <c r="P788" s="1">
        <v>830.05999755859375</v>
      </c>
      <c r="Q788" s="1">
        <v>829.11566162109375</v>
      </c>
      <c r="R788" s="1">
        <v>827.4571533203125</v>
      </c>
      <c r="S788" s="1">
        <v>825.345458984375</v>
      </c>
      <c r="T788" s="1">
        <v>823.263427734375</v>
      </c>
      <c r="U788" s="1">
        <v>822.51593017578125</v>
      </c>
      <c r="V788" s="1">
        <v>821.4007568359375</v>
      </c>
      <c r="W788" s="1">
        <v>819.19696044921875</v>
      </c>
      <c r="X788" s="1">
        <v>816.4366455078125</v>
      </c>
      <c r="Y788" s="1">
        <v>815.1734619140625</v>
      </c>
      <c r="Z788" s="1">
        <v>811.99298095703125</v>
      </c>
      <c r="AA788" s="1">
        <v>809.4405517578125</v>
      </c>
      <c r="AB788" s="1">
        <v>807.48236083984375</v>
      </c>
      <c r="AC788" s="1">
        <v>805.98040771484375</v>
      </c>
      <c r="AD788" s="1">
        <v>805.10955810546875</v>
      </c>
      <c r="AE788" s="1">
        <v>805.43072509765625</v>
      </c>
      <c r="AF788" s="1">
        <f t="shared" si="403"/>
        <v>811.4183349609375</v>
      </c>
      <c r="AG788">
        <f t="shared" si="373"/>
        <v>6.22576904296875</v>
      </c>
      <c r="AH788">
        <f t="shared" si="374"/>
        <v>-0.53009033203125</v>
      </c>
      <c r="AI788">
        <f t="shared" si="375"/>
        <v>-0.33355712890625</v>
      </c>
      <c r="AJ788">
        <f t="shared" si="376"/>
        <v>-0.1927490234375</v>
      </c>
      <c r="AK788">
        <f t="shared" si="377"/>
        <v>0.53240966796875</v>
      </c>
      <c r="AL788">
        <f t="shared" si="378"/>
        <v>0.86468505859375</v>
      </c>
      <c r="AM788">
        <f t="shared" si="379"/>
        <v>1.146728515625</v>
      </c>
      <c r="AN788">
        <f t="shared" si="380"/>
        <v>2.2935791015625</v>
      </c>
      <c r="AO788">
        <f t="shared" si="381"/>
        <v>2.4478759765625</v>
      </c>
      <c r="AP788">
        <f t="shared" si="382"/>
        <v>3.3880615234375</v>
      </c>
      <c r="AQ788">
        <f t="shared" si="383"/>
        <v>1.84393310546875</v>
      </c>
      <c r="AR788">
        <f t="shared" si="384"/>
        <v>0.86883544921875</v>
      </c>
      <c r="AS788">
        <f t="shared" si="385"/>
        <v>0.29022216796875</v>
      </c>
      <c r="AT788">
        <f t="shared" si="386"/>
        <v>-0.20404052734375</v>
      </c>
      <c r="AU788">
        <f t="shared" si="387"/>
        <v>-0.9443359375</v>
      </c>
      <c r="AV788">
        <f t="shared" si="388"/>
        <v>-1.65850830078125</v>
      </c>
      <c r="AW788">
        <f t="shared" si="389"/>
        <v>-2.1116943359375</v>
      </c>
      <c r="AX788">
        <f t="shared" si="390"/>
        <v>-2.08203125</v>
      </c>
      <c r="AY788">
        <f t="shared" si="391"/>
        <v>-0.74749755859375</v>
      </c>
      <c r="AZ788">
        <f t="shared" si="392"/>
        <v>-1.11517333984375</v>
      </c>
      <c r="BA788">
        <f t="shared" si="393"/>
        <v>-2.20379638671875</v>
      </c>
      <c r="BB788">
        <f t="shared" si="394"/>
        <v>-2.76031494140625</v>
      </c>
      <c r="BC788">
        <f t="shared" si="395"/>
        <v>-1.26318359375</v>
      </c>
      <c r="BD788">
        <f t="shared" si="396"/>
        <v>-3.18048095703125</v>
      </c>
      <c r="BE788">
        <f t="shared" si="397"/>
        <v>-2.55242919921875</v>
      </c>
      <c r="BF788">
        <f t="shared" si="398"/>
        <v>-1.95819091796875</v>
      </c>
      <c r="BG788">
        <f t="shared" si="399"/>
        <v>-1.501953125</v>
      </c>
      <c r="BH788">
        <f t="shared" si="400"/>
        <v>-0.870849609375</v>
      </c>
      <c r="BI788">
        <f t="shared" si="401"/>
        <v>0.3211669921875</v>
      </c>
      <c r="BJ788">
        <f t="shared" si="402"/>
        <v>5.98760986328125</v>
      </c>
    </row>
    <row r="789" spans="1:62" x14ac:dyDescent="0.3">
      <c r="A789" s="1">
        <v>4.3948192596435547</v>
      </c>
      <c r="B789" s="1">
        <v>812.80926513671875</v>
      </c>
      <c r="C789" s="1">
        <v>818.96881103515625</v>
      </c>
      <c r="D789" s="1">
        <v>818.426513671875</v>
      </c>
      <c r="E789" s="1">
        <v>818.0638427734375</v>
      </c>
      <c r="F789" s="1">
        <v>817.84075927734375</v>
      </c>
      <c r="G789" s="1">
        <v>818.33819580078125</v>
      </c>
      <c r="H789" s="1">
        <v>819.158935546875</v>
      </c>
      <c r="I789" s="1">
        <v>820.2518310546875</v>
      </c>
      <c r="J789" s="1">
        <v>822.482177734375</v>
      </c>
      <c r="K789" s="1">
        <v>824.85198974609375</v>
      </c>
      <c r="L789" s="1">
        <v>828.1304931640625</v>
      </c>
      <c r="M789" s="1">
        <v>829.85772705078125</v>
      </c>
      <c r="N789" s="1">
        <v>830.631591796875</v>
      </c>
      <c r="O789" s="1">
        <v>830.836181640625</v>
      </c>
      <c r="P789" s="1">
        <v>830.56268310546875</v>
      </c>
      <c r="Q789" s="1">
        <v>829.57354736328125</v>
      </c>
      <c r="R789" s="1">
        <v>827.89996337890625</v>
      </c>
      <c r="S789" s="1">
        <v>825.80224609375</v>
      </c>
      <c r="T789" s="1">
        <v>823.7626953125</v>
      </c>
      <c r="U789" s="1">
        <v>823.086669921875</v>
      </c>
      <c r="V789" s="1">
        <v>822.06378173828125</v>
      </c>
      <c r="W789" s="1">
        <v>819.96405029296875</v>
      </c>
      <c r="X789" s="1">
        <v>817.34808349609375</v>
      </c>
      <c r="Y789" s="1">
        <v>816.13140869140625</v>
      </c>
      <c r="Z789" s="1">
        <v>813.06329345703125</v>
      </c>
      <c r="AA789" s="1">
        <v>810.6220703125</v>
      </c>
      <c r="AB789" s="1">
        <v>808.7603759765625</v>
      </c>
      <c r="AC789" s="1">
        <v>807.3353271484375</v>
      </c>
      <c r="AD789" s="1">
        <v>806.52276611328125</v>
      </c>
      <c r="AE789" s="1">
        <v>806.88751220703125</v>
      </c>
      <c r="AF789" s="1">
        <f t="shared" si="403"/>
        <v>812.80926513671875</v>
      </c>
      <c r="AG789">
        <f t="shared" si="373"/>
        <v>6.1595458984375</v>
      </c>
      <c r="AH789">
        <f t="shared" si="374"/>
        <v>-0.54229736328125</v>
      </c>
      <c r="AI789">
        <f t="shared" si="375"/>
        <v>-0.3626708984375</v>
      </c>
      <c r="AJ789">
        <f t="shared" si="376"/>
        <v>-0.22308349609375</v>
      </c>
      <c r="AK789">
        <f t="shared" si="377"/>
        <v>0.4974365234375</v>
      </c>
      <c r="AL789">
        <f t="shared" si="378"/>
        <v>0.82073974609375</v>
      </c>
      <c r="AM789">
        <f t="shared" si="379"/>
        <v>1.0928955078125</v>
      </c>
      <c r="AN789">
        <f t="shared" si="380"/>
        <v>2.2303466796875</v>
      </c>
      <c r="AO789">
        <f t="shared" si="381"/>
        <v>2.36981201171875</v>
      </c>
      <c r="AP789">
        <f t="shared" si="382"/>
        <v>3.27850341796875</v>
      </c>
      <c r="AQ789">
        <f t="shared" si="383"/>
        <v>1.72723388671875</v>
      </c>
      <c r="AR789">
        <f t="shared" si="384"/>
        <v>0.77386474609375</v>
      </c>
      <c r="AS789">
        <f t="shared" si="385"/>
        <v>0.20458984375</v>
      </c>
      <c r="AT789">
        <f t="shared" si="386"/>
        <v>-0.27349853515625</v>
      </c>
      <c r="AU789">
        <f t="shared" si="387"/>
        <v>-0.9891357421875</v>
      </c>
      <c r="AV789">
        <f t="shared" si="388"/>
        <v>-1.673583984375</v>
      </c>
      <c r="AW789">
        <f t="shared" si="389"/>
        <v>-2.09771728515625</v>
      </c>
      <c r="AX789">
        <f t="shared" si="390"/>
        <v>-2.03955078125</v>
      </c>
      <c r="AY789">
        <f t="shared" si="391"/>
        <v>-0.676025390625</v>
      </c>
      <c r="AZ789">
        <f t="shared" si="392"/>
        <v>-1.02288818359375</v>
      </c>
      <c r="BA789">
        <f t="shared" si="393"/>
        <v>-2.0997314453125</v>
      </c>
      <c r="BB789">
        <f t="shared" si="394"/>
        <v>-2.615966796875</v>
      </c>
      <c r="BC789">
        <f t="shared" si="395"/>
        <v>-1.2166748046875</v>
      </c>
      <c r="BD789">
        <f t="shared" si="396"/>
        <v>-3.068115234375</v>
      </c>
      <c r="BE789">
        <f t="shared" si="397"/>
        <v>-2.44122314453125</v>
      </c>
      <c r="BF789">
        <f t="shared" si="398"/>
        <v>-1.8616943359375</v>
      </c>
      <c r="BG789">
        <f t="shared" si="399"/>
        <v>-1.425048828125</v>
      </c>
      <c r="BH789">
        <f t="shared" si="400"/>
        <v>-0.81256103515625</v>
      </c>
      <c r="BI789">
        <f t="shared" si="401"/>
        <v>0.36474609375</v>
      </c>
      <c r="BJ789">
        <f t="shared" si="402"/>
        <v>5.9217529296875</v>
      </c>
    </row>
    <row r="790" spans="1:62" x14ac:dyDescent="0.3">
      <c r="A790" s="1">
        <v>4.3998193740844727</v>
      </c>
      <c r="B790" s="1">
        <v>814.23114013671875</v>
      </c>
      <c r="C790" s="1">
        <v>820.34210205078125</v>
      </c>
      <c r="D790" s="1">
        <v>819.7850341796875</v>
      </c>
      <c r="E790" s="1">
        <v>819.39276123046875</v>
      </c>
      <c r="F790" s="1">
        <v>819.13665771484375</v>
      </c>
      <c r="G790" s="1">
        <v>819.59368896484375</v>
      </c>
      <c r="H790" s="1">
        <v>820.3670654296875</v>
      </c>
      <c r="I790" s="1">
        <v>821.40618896484375</v>
      </c>
      <c r="J790" s="1">
        <v>823.57275390625</v>
      </c>
      <c r="K790" s="1">
        <v>825.86077880859375</v>
      </c>
      <c r="L790" s="1">
        <v>829.044189453125</v>
      </c>
      <c r="M790" s="1">
        <v>830.65435791015625</v>
      </c>
      <c r="N790" s="1">
        <v>831.323486328125</v>
      </c>
      <c r="O790" s="1">
        <v>831.435546875</v>
      </c>
      <c r="P790" s="1">
        <v>831.09112548828125</v>
      </c>
      <c r="Q790" s="1">
        <v>830.052490234375</v>
      </c>
      <c r="R790" s="1">
        <v>828.35894775390625</v>
      </c>
      <c r="S790" s="1">
        <v>826.2691650390625</v>
      </c>
      <c r="T790" s="1">
        <v>824.26971435546875</v>
      </c>
      <c r="U790" s="1">
        <v>823.67071533203125</v>
      </c>
      <c r="V790" s="1">
        <v>822.749267578125</v>
      </c>
      <c r="W790" s="1">
        <v>820.7684326171875</v>
      </c>
      <c r="X790" s="1">
        <v>818.2991943359375</v>
      </c>
      <c r="Y790" s="1">
        <v>817.12249755859375</v>
      </c>
      <c r="Z790" s="1">
        <v>814.18353271484375</v>
      </c>
      <c r="AA790" s="1">
        <v>811.8541259765625</v>
      </c>
      <c r="AB790" s="1">
        <v>810.09442138671875</v>
      </c>
      <c r="AC790" s="1">
        <v>808.7503662109375</v>
      </c>
      <c r="AD790" s="1">
        <v>807.991943359375</v>
      </c>
      <c r="AE790" s="1">
        <v>808.38470458984375</v>
      </c>
      <c r="AF790" s="1">
        <f t="shared" si="403"/>
        <v>814.23114013671875</v>
      </c>
      <c r="AG790">
        <f t="shared" si="373"/>
        <v>6.1109619140625</v>
      </c>
      <c r="AH790">
        <f t="shared" si="374"/>
        <v>-0.55706787109375</v>
      </c>
      <c r="AI790">
        <f t="shared" si="375"/>
        <v>-0.39227294921875</v>
      </c>
      <c r="AJ790">
        <f t="shared" si="376"/>
        <v>-0.256103515625</v>
      </c>
      <c r="AK790">
        <f t="shared" si="377"/>
        <v>0.45703125</v>
      </c>
      <c r="AL790">
        <f t="shared" si="378"/>
        <v>0.77337646484375</v>
      </c>
      <c r="AM790">
        <f t="shared" si="379"/>
        <v>1.03912353515625</v>
      </c>
      <c r="AN790">
        <f t="shared" si="380"/>
        <v>2.16656494140625</v>
      </c>
      <c r="AO790">
        <f t="shared" si="381"/>
        <v>2.28802490234375</v>
      </c>
      <c r="AP790">
        <f t="shared" si="382"/>
        <v>3.18341064453125</v>
      </c>
      <c r="AQ790">
        <f t="shared" si="383"/>
        <v>1.61016845703125</v>
      </c>
      <c r="AR790">
        <f t="shared" si="384"/>
        <v>0.66912841796875</v>
      </c>
      <c r="AS790">
        <f t="shared" si="385"/>
        <v>0.112060546875</v>
      </c>
      <c r="AT790">
        <f t="shared" si="386"/>
        <v>-0.34442138671875</v>
      </c>
      <c r="AU790">
        <f t="shared" si="387"/>
        <v>-1.03863525390625</v>
      </c>
      <c r="AV790">
        <f t="shared" si="388"/>
        <v>-1.69354248046875</v>
      </c>
      <c r="AW790">
        <f t="shared" si="389"/>
        <v>-2.08978271484375</v>
      </c>
      <c r="AX790">
        <f t="shared" si="390"/>
        <v>-1.99945068359375</v>
      </c>
      <c r="AY790">
        <f t="shared" si="391"/>
        <v>-0.5989990234375</v>
      </c>
      <c r="AZ790">
        <f t="shared" si="392"/>
        <v>-0.92144775390625</v>
      </c>
      <c r="BA790">
        <f t="shared" si="393"/>
        <v>-1.9808349609375</v>
      </c>
      <c r="BB790">
        <f t="shared" si="394"/>
        <v>-2.46923828125</v>
      </c>
      <c r="BC790">
        <f t="shared" si="395"/>
        <v>-1.17669677734375</v>
      </c>
      <c r="BD790">
        <f t="shared" si="396"/>
        <v>-2.93896484375</v>
      </c>
      <c r="BE790">
        <f t="shared" si="397"/>
        <v>-2.32940673828125</v>
      </c>
      <c r="BF790">
        <f t="shared" si="398"/>
        <v>-1.75970458984375</v>
      </c>
      <c r="BG790">
        <f t="shared" si="399"/>
        <v>-1.34405517578125</v>
      </c>
      <c r="BH790">
        <f t="shared" si="400"/>
        <v>-0.7584228515625</v>
      </c>
      <c r="BI790">
        <f t="shared" si="401"/>
        <v>0.39276123046875</v>
      </c>
      <c r="BJ790">
        <f t="shared" si="402"/>
        <v>5.846435546875</v>
      </c>
    </row>
    <row r="791" spans="1:62" x14ac:dyDescent="0.3">
      <c r="A791" s="1">
        <v>4.4048194885253906</v>
      </c>
      <c r="B791" s="1">
        <v>815.67767333984375</v>
      </c>
      <c r="C791" s="1">
        <v>821.759521484375</v>
      </c>
      <c r="D791" s="1">
        <v>821.18450927734375</v>
      </c>
      <c r="E791" s="1">
        <v>820.7647705078125</v>
      </c>
      <c r="F791" s="1">
        <v>820.4737548828125</v>
      </c>
      <c r="G791" s="1">
        <v>820.88775634765625</v>
      </c>
      <c r="H791" s="1">
        <v>821.6112060546875</v>
      </c>
      <c r="I791" s="1">
        <v>822.59130859375</v>
      </c>
      <c r="J791" s="1">
        <v>824.68560791015625</v>
      </c>
      <c r="K791" s="1">
        <v>826.89434814453125</v>
      </c>
      <c r="L791" s="1">
        <v>829.99652099609375</v>
      </c>
      <c r="M791" s="1">
        <v>831.49896240234375</v>
      </c>
      <c r="N791" s="1">
        <v>832.04058837890625</v>
      </c>
      <c r="O791" s="1">
        <v>832.05517578125</v>
      </c>
      <c r="P791" s="1">
        <v>831.641845703125</v>
      </c>
      <c r="Q791" s="1">
        <v>830.5540771484375</v>
      </c>
      <c r="R791" s="1">
        <v>828.8419189453125</v>
      </c>
      <c r="S791" s="1">
        <v>826.7652587890625</v>
      </c>
      <c r="T791" s="1">
        <v>824.8125</v>
      </c>
      <c r="U791" s="1">
        <v>824.290283203125</v>
      </c>
      <c r="V791" s="1">
        <v>823.4705810546875</v>
      </c>
      <c r="W791" s="1">
        <v>821.61376953125</v>
      </c>
      <c r="X791" s="1">
        <v>819.28216552734375</v>
      </c>
      <c r="Y791" s="1">
        <v>818.1358642578125</v>
      </c>
      <c r="Z791" s="1">
        <v>815.349853515625</v>
      </c>
      <c r="AA791" s="1">
        <v>813.140625</v>
      </c>
      <c r="AB791" s="1">
        <v>811.4801025390625</v>
      </c>
      <c r="AC791" s="1">
        <v>810.2139892578125</v>
      </c>
      <c r="AD791" s="1">
        <v>809.50531005859375</v>
      </c>
      <c r="AE791" s="1">
        <v>809.91217041015625</v>
      </c>
      <c r="AF791" s="1">
        <f t="shared" si="403"/>
        <v>815.67767333984375</v>
      </c>
      <c r="AG791">
        <f t="shared" si="373"/>
        <v>6.08184814453125</v>
      </c>
      <c r="AH791">
        <f t="shared" si="374"/>
        <v>-0.57501220703125</v>
      </c>
      <c r="AI791">
        <f t="shared" si="375"/>
        <v>-0.41973876953125</v>
      </c>
      <c r="AJ791">
        <f t="shared" si="376"/>
        <v>-0.291015625</v>
      </c>
      <c r="AK791">
        <f t="shared" si="377"/>
        <v>0.41400146484375</v>
      </c>
      <c r="AL791">
        <f t="shared" si="378"/>
        <v>0.72344970703125</v>
      </c>
      <c r="AM791">
        <f t="shared" si="379"/>
        <v>0.9801025390625</v>
      </c>
      <c r="AN791">
        <f t="shared" si="380"/>
        <v>2.09429931640625</v>
      </c>
      <c r="AO791">
        <f t="shared" si="381"/>
        <v>2.208740234375</v>
      </c>
      <c r="AP791">
        <f t="shared" si="382"/>
        <v>3.1021728515625</v>
      </c>
      <c r="AQ791">
        <f t="shared" si="383"/>
        <v>1.50244140625</v>
      </c>
      <c r="AR791">
        <f t="shared" si="384"/>
        <v>0.5416259765625</v>
      </c>
      <c r="AS791">
        <f t="shared" si="385"/>
        <v>1.458740234375E-2</v>
      </c>
      <c r="AT791">
        <f t="shared" si="386"/>
        <v>-0.413330078125</v>
      </c>
      <c r="AU791">
        <f t="shared" si="387"/>
        <v>-1.0877685546875</v>
      </c>
      <c r="AV791">
        <f t="shared" si="388"/>
        <v>-1.712158203125</v>
      </c>
      <c r="AW791">
        <f t="shared" si="389"/>
        <v>-2.07666015625</v>
      </c>
      <c r="AX791">
        <f t="shared" si="390"/>
        <v>-1.9527587890625</v>
      </c>
      <c r="AY791">
        <f t="shared" si="391"/>
        <v>-0.522216796875</v>
      </c>
      <c r="AZ791">
        <f t="shared" si="392"/>
        <v>-0.8197021484375</v>
      </c>
      <c r="BA791">
        <f t="shared" si="393"/>
        <v>-1.8568115234375</v>
      </c>
      <c r="BB791">
        <f t="shared" si="394"/>
        <v>-2.33160400390625</v>
      </c>
      <c r="BC791">
        <f t="shared" si="395"/>
        <v>-1.14630126953125</v>
      </c>
      <c r="BD791">
        <f t="shared" si="396"/>
        <v>-2.7860107421875</v>
      </c>
      <c r="BE791">
        <f t="shared" si="397"/>
        <v>-2.209228515625</v>
      </c>
      <c r="BF791">
        <f t="shared" si="398"/>
        <v>-1.6605224609375</v>
      </c>
      <c r="BG791">
        <f t="shared" si="399"/>
        <v>-1.26611328125</v>
      </c>
      <c r="BH791">
        <f t="shared" si="400"/>
        <v>-0.70867919921875</v>
      </c>
      <c r="BI791">
        <f t="shared" si="401"/>
        <v>0.4068603515625</v>
      </c>
      <c r="BJ791">
        <f t="shared" si="402"/>
        <v>5.7655029296875</v>
      </c>
    </row>
    <row r="792" spans="1:62" x14ac:dyDescent="0.3">
      <c r="A792" s="1">
        <v>4.4098196029663086</v>
      </c>
      <c r="B792" s="1">
        <v>817.14276123046875</v>
      </c>
      <c r="C792" s="1">
        <v>823.21002197265625</v>
      </c>
      <c r="D792" s="1">
        <v>822.6143798828125</v>
      </c>
      <c r="E792" s="1">
        <v>822.17138671875</v>
      </c>
      <c r="F792" s="1">
        <v>821.84783935546875</v>
      </c>
      <c r="G792" s="1">
        <v>822.22052001953125</v>
      </c>
      <c r="H792" s="1">
        <v>822.89306640625</v>
      </c>
      <c r="I792" s="1">
        <v>823.807373046875</v>
      </c>
      <c r="J792" s="1">
        <v>825.8194580078125</v>
      </c>
      <c r="K792" s="1">
        <v>827.95062255859375</v>
      </c>
      <c r="L792" s="1">
        <v>830.9718017578125</v>
      </c>
      <c r="M792" s="1">
        <v>832.37921142578125</v>
      </c>
      <c r="N792" s="1">
        <v>832.77215576171875</v>
      </c>
      <c r="O792" s="1">
        <v>832.69384765625</v>
      </c>
      <c r="P792" s="1">
        <v>832.21893310546875</v>
      </c>
      <c r="Q792" s="1">
        <v>831.0899658203125</v>
      </c>
      <c r="R792" s="1">
        <v>829.36572265625</v>
      </c>
      <c r="S792" s="1">
        <v>827.3094482421875</v>
      </c>
      <c r="T792" s="1">
        <v>825.40863037109375</v>
      </c>
      <c r="U792" s="1">
        <v>824.9573974609375</v>
      </c>
      <c r="V792" s="1">
        <v>824.2320556640625</v>
      </c>
      <c r="W792" s="1">
        <v>822.49652099609375</v>
      </c>
      <c r="X792" s="1">
        <v>820.30645751953125</v>
      </c>
      <c r="Y792" s="1">
        <v>819.172119140625</v>
      </c>
      <c r="Z792" s="1">
        <v>816.54888916015625</v>
      </c>
      <c r="AA792" s="1">
        <v>814.47174072265625</v>
      </c>
      <c r="AB792" s="1">
        <v>812.908935546875</v>
      </c>
      <c r="AC792" s="1">
        <v>811.7127685546875</v>
      </c>
      <c r="AD792" s="1">
        <v>811.048095703125</v>
      </c>
      <c r="AE792" s="1">
        <v>811.4608154296875</v>
      </c>
      <c r="AF792" s="1">
        <f t="shared" si="403"/>
        <v>817.14276123046875</v>
      </c>
      <c r="AG792">
        <f t="shared" si="373"/>
        <v>6.0672607421875</v>
      </c>
      <c r="AH792">
        <f t="shared" si="374"/>
        <v>-0.59564208984375</v>
      </c>
      <c r="AI792">
        <f t="shared" si="375"/>
        <v>-0.4429931640625</v>
      </c>
      <c r="AJ792">
        <f t="shared" si="376"/>
        <v>-0.32354736328125</v>
      </c>
      <c r="AK792">
        <f t="shared" si="377"/>
        <v>0.3726806640625</v>
      </c>
      <c r="AL792">
        <f t="shared" si="378"/>
        <v>0.67254638671875</v>
      </c>
      <c r="AM792">
        <f t="shared" si="379"/>
        <v>0.914306640625</v>
      </c>
      <c r="AN792">
        <f t="shared" si="380"/>
        <v>2.0120849609375</v>
      </c>
      <c r="AO792">
        <f t="shared" si="381"/>
        <v>2.13116455078125</v>
      </c>
      <c r="AP792">
        <f t="shared" si="382"/>
        <v>3.02117919921875</v>
      </c>
      <c r="AQ792">
        <f t="shared" si="383"/>
        <v>1.40740966796875</v>
      </c>
      <c r="AR792">
        <f t="shared" si="384"/>
        <v>0.3929443359375</v>
      </c>
      <c r="AS792">
        <f t="shared" si="385"/>
        <v>-7.830810546875E-2</v>
      </c>
      <c r="AT792">
        <f t="shared" si="386"/>
        <v>-0.47491455078125</v>
      </c>
      <c r="AU792">
        <f t="shared" si="387"/>
        <v>-1.12896728515625</v>
      </c>
      <c r="AV792">
        <f t="shared" si="388"/>
        <v>-1.7242431640625</v>
      </c>
      <c r="AW792">
        <f t="shared" si="389"/>
        <v>-2.0562744140625</v>
      </c>
      <c r="AX792">
        <f t="shared" si="390"/>
        <v>-1.90081787109375</v>
      </c>
      <c r="AY792">
        <f t="shared" si="391"/>
        <v>-0.45123291015625</v>
      </c>
      <c r="AZ792">
        <f t="shared" si="392"/>
        <v>-0.725341796875</v>
      </c>
      <c r="BA792">
        <f t="shared" si="393"/>
        <v>-1.73553466796875</v>
      </c>
      <c r="BB792">
        <f t="shared" si="394"/>
        <v>-2.1900634765625</v>
      </c>
      <c r="BC792">
        <f t="shared" si="395"/>
        <v>-1.13433837890625</v>
      </c>
      <c r="BD792">
        <f t="shared" si="396"/>
        <v>-2.62322998046875</v>
      </c>
      <c r="BE792">
        <f t="shared" si="397"/>
        <v>-2.0771484375</v>
      </c>
      <c r="BF792">
        <f t="shared" si="398"/>
        <v>-1.56280517578125</v>
      </c>
      <c r="BG792">
        <f t="shared" si="399"/>
        <v>-1.1961669921875</v>
      </c>
      <c r="BH792">
        <f t="shared" si="400"/>
        <v>-0.6646728515625</v>
      </c>
      <c r="BI792">
        <f t="shared" si="401"/>
        <v>0.4127197265625</v>
      </c>
      <c r="BJ792">
        <f t="shared" si="402"/>
        <v>5.68194580078125</v>
      </c>
    </row>
    <row r="793" spans="1:62" x14ac:dyDescent="0.3">
      <c r="A793" s="1">
        <v>4.4148192405700684</v>
      </c>
      <c r="B793" s="1">
        <v>818.62139892578125</v>
      </c>
      <c r="C793" s="1">
        <v>824.6806640625</v>
      </c>
      <c r="D793" s="1">
        <v>824.06640625</v>
      </c>
      <c r="E793" s="1">
        <v>823.60565185546875</v>
      </c>
      <c r="F793" s="1">
        <v>823.25457763671875</v>
      </c>
      <c r="G793" s="1">
        <v>823.58941650390625</v>
      </c>
      <c r="H793" s="1">
        <v>824.210693359375</v>
      </c>
      <c r="I793" s="1">
        <v>825.0535888671875</v>
      </c>
      <c r="J793" s="1">
        <v>826.97735595703125</v>
      </c>
      <c r="K793" s="1">
        <v>829.0247802734375</v>
      </c>
      <c r="L793" s="1">
        <v>831.95819091796875</v>
      </c>
      <c r="M793" s="1">
        <v>833.279052734375</v>
      </c>
      <c r="N793" s="1">
        <v>833.53521728515625</v>
      </c>
      <c r="O793" s="1">
        <v>833.3734130859375</v>
      </c>
      <c r="P793" s="1">
        <v>832.84033203125</v>
      </c>
      <c r="Q793" s="1">
        <v>831.669189453125</v>
      </c>
      <c r="R793" s="1">
        <v>829.93060302734375</v>
      </c>
      <c r="S793" s="1">
        <v>827.89434814453125</v>
      </c>
      <c r="T793" s="1">
        <v>826.044189453125</v>
      </c>
      <c r="U793" s="1">
        <v>825.66162109375</v>
      </c>
      <c r="V793" s="1">
        <v>825.0296630859375</v>
      </c>
      <c r="W793" s="1">
        <v>823.41778564453125</v>
      </c>
      <c r="X793" s="1">
        <v>821.38616943359375</v>
      </c>
      <c r="Y793" s="1">
        <v>820.23321533203125</v>
      </c>
      <c r="Z793" s="1">
        <v>817.77490234375</v>
      </c>
      <c r="AA793" s="1">
        <v>815.8336181640625</v>
      </c>
      <c r="AB793" s="1">
        <v>814.37091064453125</v>
      </c>
      <c r="AC793" s="1">
        <v>813.24066162109375</v>
      </c>
      <c r="AD793" s="1">
        <v>812.6136474609375</v>
      </c>
      <c r="AE793" s="1">
        <v>813.0302734375</v>
      </c>
      <c r="AF793" s="1">
        <f t="shared" si="403"/>
        <v>818.62139892578125</v>
      </c>
      <c r="AG793">
        <f t="shared" si="373"/>
        <v>6.05926513671875</v>
      </c>
      <c r="AH793">
        <f t="shared" si="374"/>
        <v>-0.6142578125</v>
      </c>
      <c r="AI793">
        <f t="shared" si="375"/>
        <v>-0.46075439453125</v>
      </c>
      <c r="AJ793">
        <f t="shared" si="376"/>
        <v>-0.35107421875</v>
      </c>
      <c r="AK793">
        <f t="shared" si="377"/>
        <v>0.3348388671875</v>
      </c>
      <c r="AL793">
        <f t="shared" si="378"/>
        <v>0.62127685546875</v>
      </c>
      <c r="AM793">
        <f t="shared" si="379"/>
        <v>0.8428955078125</v>
      </c>
      <c r="AN793">
        <f t="shared" si="380"/>
        <v>1.92376708984375</v>
      </c>
      <c r="AO793">
        <f t="shared" si="381"/>
        <v>2.04742431640625</v>
      </c>
      <c r="AP793">
        <f t="shared" si="382"/>
        <v>2.93341064453125</v>
      </c>
      <c r="AQ793">
        <f t="shared" si="383"/>
        <v>1.32086181640625</v>
      </c>
      <c r="AR793">
        <f t="shared" si="384"/>
        <v>0.25616455078125</v>
      </c>
      <c r="AS793">
        <f t="shared" si="385"/>
        <v>-0.16180419921875</v>
      </c>
      <c r="AT793">
        <f t="shared" si="386"/>
        <v>-0.5330810546875</v>
      </c>
      <c r="AU793">
        <f t="shared" si="387"/>
        <v>-1.171142578125</v>
      </c>
      <c r="AV793">
        <f t="shared" si="388"/>
        <v>-1.73858642578125</v>
      </c>
      <c r="AW793">
        <f t="shared" si="389"/>
        <v>-2.0362548828125</v>
      </c>
      <c r="AX793">
        <f t="shared" si="390"/>
        <v>-1.85015869140625</v>
      </c>
      <c r="AY793">
        <f t="shared" si="391"/>
        <v>-0.382568359375</v>
      </c>
      <c r="AZ793">
        <f t="shared" si="392"/>
        <v>-0.6319580078125</v>
      </c>
      <c r="BA793">
        <f t="shared" si="393"/>
        <v>-1.61187744140625</v>
      </c>
      <c r="BB793">
        <f t="shared" si="394"/>
        <v>-2.0316162109375</v>
      </c>
      <c r="BC793">
        <f t="shared" si="395"/>
        <v>-1.1529541015625</v>
      </c>
      <c r="BD793">
        <f t="shared" si="396"/>
        <v>-2.45831298828125</v>
      </c>
      <c r="BE793">
        <f t="shared" si="397"/>
        <v>-1.9412841796875</v>
      </c>
      <c r="BF793">
        <f t="shared" si="398"/>
        <v>-1.46270751953125</v>
      </c>
      <c r="BG793">
        <f t="shared" si="399"/>
        <v>-1.1302490234375</v>
      </c>
      <c r="BH793">
        <f t="shared" si="400"/>
        <v>-0.62701416015625</v>
      </c>
      <c r="BI793">
        <f t="shared" si="401"/>
        <v>0.4166259765625</v>
      </c>
      <c r="BJ793">
        <f t="shared" si="402"/>
        <v>5.59112548828125</v>
      </c>
    </row>
    <row r="794" spans="1:62" x14ac:dyDescent="0.3">
      <c r="A794" s="1">
        <v>4.4198193550109863</v>
      </c>
      <c r="B794" s="1">
        <v>820.109619140625</v>
      </c>
      <c r="C794" s="1">
        <v>826.16119384765625</v>
      </c>
      <c r="D794" s="1">
        <v>825.53509521484375</v>
      </c>
      <c r="E794" s="1">
        <v>825.0628662109375</v>
      </c>
      <c r="F794" s="1">
        <v>824.6904296875</v>
      </c>
      <c r="G794" s="1">
        <v>824.99078369140625</v>
      </c>
      <c r="H794" s="1">
        <v>825.55938720703125</v>
      </c>
      <c r="I794" s="1">
        <v>826.3260498046875</v>
      </c>
      <c r="J794" s="1">
        <v>828.15948486328125</v>
      </c>
      <c r="K794" s="1">
        <v>830.11700439453125</v>
      </c>
      <c r="L794" s="1">
        <v>832.96514892578125</v>
      </c>
      <c r="M794" s="1">
        <v>834.2012939453125</v>
      </c>
      <c r="N794" s="1">
        <v>834.360107421875</v>
      </c>
      <c r="O794" s="1">
        <v>834.11431884765625</v>
      </c>
      <c r="P794" s="1">
        <v>833.506591796875</v>
      </c>
      <c r="Q794" s="1">
        <v>832.281494140625</v>
      </c>
      <c r="R794" s="1">
        <v>830.52423095703125</v>
      </c>
      <c r="S794" s="1">
        <v>828.50445556640625</v>
      </c>
      <c r="T794" s="1">
        <v>826.70098876953125</v>
      </c>
      <c r="U794" s="1">
        <v>826.38836669921875</v>
      </c>
      <c r="V794" s="1">
        <v>825.85833740234375</v>
      </c>
      <c r="W794" s="1">
        <v>824.38311767578125</v>
      </c>
      <c r="X794" s="1">
        <v>822.523193359375</v>
      </c>
      <c r="Y794" s="1">
        <v>821.3212890625</v>
      </c>
      <c r="Z794" s="1">
        <v>819.029296875</v>
      </c>
      <c r="AA794" s="1">
        <v>817.2225341796875</v>
      </c>
      <c r="AB794" s="1">
        <v>815.8607177734375</v>
      </c>
      <c r="AC794" s="1">
        <v>814.79681396484375</v>
      </c>
      <c r="AD794" s="1">
        <v>814.20452880859375</v>
      </c>
      <c r="AE794" s="1">
        <v>814.628173828125</v>
      </c>
      <c r="AF794" s="1">
        <f t="shared" si="403"/>
        <v>820.109619140625</v>
      </c>
      <c r="AG794">
        <f t="shared" si="373"/>
        <v>6.05157470703125</v>
      </c>
      <c r="AH794">
        <f t="shared" si="374"/>
        <v>-0.6260986328125</v>
      </c>
      <c r="AI794">
        <f t="shared" si="375"/>
        <v>-0.47222900390625</v>
      </c>
      <c r="AJ794">
        <f t="shared" si="376"/>
        <v>-0.3724365234375</v>
      </c>
      <c r="AK794">
        <f t="shared" si="377"/>
        <v>0.30035400390625</v>
      </c>
      <c r="AL794">
        <f t="shared" si="378"/>
        <v>0.568603515625</v>
      </c>
      <c r="AM794">
        <f t="shared" si="379"/>
        <v>0.76666259765625</v>
      </c>
      <c r="AN794">
        <f t="shared" si="380"/>
        <v>1.83343505859375</v>
      </c>
      <c r="AO794">
        <f t="shared" si="381"/>
        <v>1.95751953125</v>
      </c>
      <c r="AP794">
        <f t="shared" si="382"/>
        <v>2.84814453125</v>
      </c>
      <c r="AQ794">
        <f t="shared" si="383"/>
        <v>1.23614501953125</v>
      </c>
      <c r="AR794">
        <f t="shared" si="384"/>
        <v>0.1588134765625</v>
      </c>
      <c r="AS794">
        <f t="shared" si="385"/>
        <v>-0.24578857421875</v>
      </c>
      <c r="AT794">
        <f t="shared" si="386"/>
        <v>-0.60772705078125</v>
      </c>
      <c r="AU794">
        <f t="shared" si="387"/>
        <v>-1.22509765625</v>
      </c>
      <c r="AV794">
        <f t="shared" si="388"/>
        <v>-1.75726318359375</v>
      </c>
      <c r="AW794">
        <f t="shared" si="389"/>
        <v>-2.019775390625</v>
      </c>
      <c r="AX794">
        <f t="shared" si="390"/>
        <v>-1.803466796875</v>
      </c>
      <c r="AY794">
        <f t="shared" si="391"/>
        <v>-0.3126220703125</v>
      </c>
      <c r="AZ794">
        <f t="shared" si="392"/>
        <v>-0.530029296875</v>
      </c>
      <c r="BA794">
        <f t="shared" si="393"/>
        <v>-1.4752197265625</v>
      </c>
      <c r="BB794">
        <f t="shared" si="394"/>
        <v>-1.85992431640625</v>
      </c>
      <c r="BC794">
        <f t="shared" si="395"/>
        <v>-1.201904296875</v>
      </c>
      <c r="BD794">
        <f t="shared" si="396"/>
        <v>-2.2919921875</v>
      </c>
      <c r="BE794">
        <f t="shared" si="397"/>
        <v>-1.8067626953125</v>
      </c>
      <c r="BF794">
        <f t="shared" si="398"/>
        <v>-1.36181640625</v>
      </c>
      <c r="BG794">
        <f t="shared" si="399"/>
        <v>-1.06390380859375</v>
      </c>
      <c r="BH794">
        <f t="shared" si="400"/>
        <v>-0.59228515625</v>
      </c>
      <c r="BI794">
        <f t="shared" si="401"/>
        <v>0.42364501953125</v>
      </c>
      <c r="BJ794">
        <f t="shared" si="402"/>
        <v>5.4814453125</v>
      </c>
    </row>
    <row r="795" spans="1:62" x14ac:dyDescent="0.3">
      <c r="A795" s="1">
        <v>4.4248189926147461</v>
      </c>
      <c r="B795" s="1">
        <v>821.60400390625</v>
      </c>
      <c r="C795" s="1">
        <v>827.64288330078125</v>
      </c>
      <c r="D795" s="1">
        <v>827.01519775390625</v>
      </c>
      <c r="E795" s="1">
        <v>826.5386962890625</v>
      </c>
      <c r="F795" s="1">
        <v>826.1514892578125</v>
      </c>
      <c r="G795" s="1">
        <v>826.42010498046875</v>
      </c>
      <c r="H795" s="1">
        <v>826.93426513671875</v>
      </c>
      <c r="I795" s="1">
        <v>827.6220703125</v>
      </c>
      <c r="J795" s="1">
        <v>829.36737060546875</v>
      </c>
      <c r="K795" s="1">
        <v>831.2427978515625</v>
      </c>
      <c r="L795" s="1">
        <v>834.01318359375</v>
      </c>
      <c r="M795" s="1">
        <v>835.1666259765625</v>
      </c>
      <c r="N795" s="1">
        <v>835.2596435546875</v>
      </c>
      <c r="O795" s="1">
        <v>834.90179443359375</v>
      </c>
      <c r="P795" s="1">
        <v>834.19866943359375</v>
      </c>
      <c r="Q795" s="1">
        <v>832.91748046875</v>
      </c>
      <c r="R795" s="1">
        <v>831.14111328125</v>
      </c>
      <c r="S795" s="1">
        <v>829.134033203125</v>
      </c>
      <c r="T795" s="1">
        <v>827.37335205078125</v>
      </c>
      <c r="U795" s="1">
        <v>827.1365966796875</v>
      </c>
      <c r="V795" s="1">
        <v>826.719970703125</v>
      </c>
      <c r="W795" s="1">
        <v>825.393310546875</v>
      </c>
      <c r="X795" s="1">
        <v>823.7098388671875</v>
      </c>
      <c r="Y795" s="1">
        <v>822.4398193359375</v>
      </c>
      <c r="Z795" s="1">
        <v>820.3153076171875</v>
      </c>
      <c r="AA795" s="1">
        <v>818.6422119140625</v>
      </c>
      <c r="AB795" s="1">
        <v>817.38079833984375</v>
      </c>
      <c r="AC795" s="1">
        <v>816.3857421875</v>
      </c>
      <c r="AD795" s="1">
        <v>815.8299560546875</v>
      </c>
      <c r="AE795" s="1">
        <v>816.26153564453125</v>
      </c>
      <c r="AF795" s="1">
        <f t="shared" si="403"/>
        <v>821.60400390625</v>
      </c>
      <c r="AG795">
        <f t="shared" ref="AG795:AG858" si="404">C795-B795</f>
        <v>6.03887939453125</v>
      </c>
      <c r="AH795">
        <f t="shared" ref="AH795:AH858" si="405">D795-C795</f>
        <v>-0.627685546875</v>
      </c>
      <c r="AI795">
        <f t="shared" ref="AI795:AI858" si="406">E795-D795</f>
        <v>-0.47650146484375</v>
      </c>
      <c r="AJ795">
        <f t="shared" ref="AJ795:AJ858" si="407">F795-E795</f>
        <v>-0.38720703125</v>
      </c>
      <c r="AK795">
        <f t="shared" ref="AK795:AK858" si="408">G795-F795</f>
        <v>0.26861572265625</v>
      </c>
      <c r="AL795">
        <f t="shared" ref="AL795:AL858" si="409">H795-G795</f>
        <v>0.51416015625</v>
      </c>
      <c r="AM795">
        <f t="shared" ref="AM795:AM858" si="410">I795-H795</f>
        <v>0.68780517578125</v>
      </c>
      <c r="AN795">
        <f t="shared" ref="AN795:AN858" si="411">J795-I795</f>
        <v>1.74530029296875</v>
      </c>
      <c r="AO795">
        <f t="shared" ref="AO795:AO858" si="412">K795-J795</f>
        <v>1.87542724609375</v>
      </c>
      <c r="AP795">
        <f t="shared" ref="AP795:AP858" si="413">L795-K795</f>
        <v>2.7703857421875</v>
      </c>
      <c r="AQ795">
        <f t="shared" ref="AQ795:AQ858" si="414">M795-L795</f>
        <v>1.1534423828125</v>
      </c>
      <c r="AR795">
        <f t="shared" ref="AR795:AR858" si="415">N795-M795</f>
        <v>9.3017578125E-2</v>
      </c>
      <c r="AS795">
        <f t="shared" ref="AS795:AS858" si="416">O795-N795</f>
        <v>-0.35784912109375</v>
      </c>
      <c r="AT795">
        <f t="shared" ref="AT795:AT858" si="417">P795-O795</f>
        <v>-0.703125</v>
      </c>
      <c r="AU795">
        <f t="shared" ref="AU795:AU858" si="418">Q795-P795</f>
        <v>-1.28118896484375</v>
      </c>
      <c r="AV795">
        <f t="shared" ref="AV795:AV858" si="419">R795-Q795</f>
        <v>-1.7763671875</v>
      </c>
      <c r="AW795">
        <f t="shared" ref="AW795:AW858" si="420">S795-R795</f>
        <v>-2.007080078125</v>
      </c>
      <c r="AX795">
        <f t="shared" ref="AX795:AX858" si="421">T795-S795</f>
        <v>-1.76068115234375</v>
      </c>
      <c r="AY795">
        <f t="shared" ref="AY795:AY858" si="422">U795-T795</f>
        <v>-0.23675537109375</v>
      </c>
      <c r="AZ795">
        <f t="shared" ref="AZ795:AZ858" si="423">V795-U795</f>
        <v>-0.4166259765625</v>
      </c>
      <c r="BA795">
        <f t="shared" ref="BA795:BA858" si="424">W795-V795</f>
        <v>-1.32666015625</v>
      </c>
      <c r="BB795">
        <f t="shared" ref="BB795:BB858" si="425">X795-W795</f>
        <v>-1.6834716796875</v>
      </c>
      <c r="BC795">
        <f t="shared" ref="BC795:BC858" si="426">Y795-X795</f>
        <v>-1.27001953125</v>
      </c>
      <c r="BD795">
        <f t="shared" ref="BD795:BD858" si="427">Z795-Y795</f>
        <v>-2.12451171875</v>
      </c>
      <c r="BE795">
        <f t="shared" ref="BE795:BE858" si="428">AA795-Z795</f>
        <v>-1.673095703125</v>
      </c>
      <c r="BF795">
        <f t="shared" ref="BF795:BF858" si="429">AB795-AA795</f>
        <v>-1.26141357421875</v>
      </c>
      <c r="BG795">
        <f t="shared" ref="BG795:BG858" si="430">AC795-AB795</f>
        <v>-0.99505615234375</v>
      </c>
      <c r="BH795">
        <f t="shared" ref="BH795:BH858" si="431">AD795-AC795</f>
        <v>-0.5557861328125</v>
      </c>
      <c r="BI795">
        <f t="shared" ref="BI795:BI858" si="432">AE795-AD795</f>
        <v>0.43157958984375</v>
      </c>
      <c r="BJ795">
        <f t="shared" ref="BJ795:BJ858" si="433">AF795-AE795</f>
        <v>5.34246826171875</v>
      </c>
    </row>
    <row r="796" spans="1:62" x14ac:dyDescent="0.3">
      <c r="A796" s="1">
        <v>4.4298191070556641</v>
      </c>
      <c r="B796" s="1">
        <v>823.10205078125</v>
      </c>
      <c r="C796" s="1">
        <v>829.120361328125</v>
      </c>
      <c r="D796" s="1">
        <v>828.50250244140625</v>
      </c>
      <c r="E796" s="1">
        <v>828.0284423828125</v>
      </c>
      <c r="F796" s="1">
        <v>827.63116455078125</v>
      </c>
      <c r="G796" s="1">
        <v>827.87115478515625</v>
      </c>
      <c r="H796" s="1">
        <v>828.33221435546875</v>
      </c>
      <c r="I796" s="1">
        <v>828.94549560546875</v>
      </c>
      <c r="J796" s="1">
        <v>830.61151123046875</v>
      </c>
      <c r="K796" s="1">
        <v>832.41815185546875</v>
      </c>
      <c r="L796" s="1">
        <v>835.115234375</v>
      </c>
      <c r="M796" s="1">
        <v>836.192138671875</v>
      </c>
      <c r="N796" s="1">
        <v>836.214111328125</v>
      </c>
      <c r="O796" s="1">
        <v>835.71221923828125</v>
      </c>
      <c r="P796" s="1">
        <v>834.9075927734375</v>
      </c>
      <c r="Q796" s="1">
        <v>833.5765380859375</v>
      </c>
      <c r="R796" s="1">
        <v>831.78240966796875</v>
      </c>
      <c r="S796" s="1">
        <v>829.78668212890625</v>
      </c>
      <c r="T796" s="1">
        <v>828.06951904296875</v>
      </c>
      <c r="U796" s="1">
        <v>827.91522216796875</v>
      </c>
      <c r="V796" s="1">
        <v>827.61767578125</v>
      </c>
      <c r="W796" s="1">
        <v>826.44146728515625</v>
      </c>
      <c r="X796" s="1">
        <v>824.93511962890625</v>
      </c>
      <c r="Y796" s="1">
        <v>823.590087890625</v>
      </c>
      <c r="Z796" s="1">
        <v>821.63848876953125</v>
      </c>
      <c r="AA796" s="1">
        <v>820.1005859375</v>
      </c>
      <c r="AB796" s="1">
        <v>818.9407958984375</v>
      </c>
      <c r="AC796" s="1">
        <v>818.0167236328125</v>
      </c>
      <c r="AD796" s="1">
        <v>817.49676513671875</v>
      </c>
      <c r="AE796" s="1">
        <v>817.92791748046875</v>
      </c>
      <c r="AF796" s="1">
        <f t="shared" si="403"/>
        <v>823.10205078125</v>
      </c>
      <c r="AG796">
        <f t="shared" si="404"/>
        <v>6.018310546875</v>
      </c>
      <c r="AH796">
        <f t="shared" si="405"/>
        <v>-0.61785888671875</v>
      </c>
      <c r="AI796">
        <f t="shared" si="406"/>
        <v>-0.47406005859375</v>
      </c>
      <c r="AJ796">
        <f t="shared" si="407"/>
        <v>-0.39727783203125</v>
      </c>
      <c r="AK796">
        <f t="shared" si="408"/>
        <v>0.239990234375</v>
      </c>
      <c r="AL796">
        <f t="shared" si="409"/>
        <v>0.4610595703125</v>
      </c>
      <c r="AM796">
        <f t="shared" si="410"/>
        <v>0.61328125</v>
      </c>
      <c r="AN796">
        <f t="shared" si="411"/>
        <v>1.666015625</v>
      </c>
      <c r="AO796">
        <f t="shared" si="412"/>
        <v>1.806640625</v>
      </c>
      <c r="AP796">
        <f t="shared" si="413"/>
        <v>2.69708251953125</v>
      </c>
      <c r="AQ796">
        <f t="shared" si="414"/>
        <v>1.076904296875</v>
      </c>
      <c r="AR796">
        <f t="shared" si="415"/>
        <v>2.197265625E-2</v>
      </c>
      <c r="AS796">
        <f t="shared" si="416"/>
        <v>-0.50189208984375</v>
      </c>
      <c r="AT796">
        <f t="shared" si="417"/>
        <v>-0.80462646484375</v>
      </c>
      <c r="AU796">
        <f t="shared" si="418"/>
        <v>-1.3310546875</v>
      </c>
      <c r="AV796">
        <f t="shared" si="419"/>
        <v>-1.79412841796875</v>
      </c>
      <c r="AW796">
        <f t="shared" si="420"/>
        <v>-1.9957275390625</v>
      </c>
      <c r="AX796">
        <f t="shared" si="421"/>
        <v>-1.7171630859375</v>
      </c>
      <c r="AY796">
        <f t="shared" si="422"/>
        <v>-0.154296875</v>
      </c>
      <c r="AZ796">
        <f t="shared" si="423"/>
        <v>-0.29754638671875</v>
      </c>
      <c r="BA796">
        <f t="shared" si="424"/>
        <v>-1.17620849609375</v>
      </c>
      <c r="BB796">
        <f t="shared" si="425"/>
        <v>-1.50634765625</v>
      </c>
      <c r="BC796">
        <f t="shared" si="426"/>
        <v>-1.34503173828125</v>
      </c>
      <c r="BD796">
        <f t="shared" si="427"/>
        <v>-1.95159912109375</v>
      </c>
      <c r="BE796">
        <f t="shared" si="428"/>
        <v>-1.53790283203125</v>
      </c>
      <c r="BF796">
        <f t="shared" si="429"/>
        <v>-1.1597900390625</v>
      </c>
      <c r="BG796">
        <f t="shared" si="430"/>
        <v>-0.924072265625</v>
      </c>
      <c r="BH796">
        <f t="shared" si="431"/>
        <v>-0.51995849609375</v>
      </c>
      <c r="BI796">
        <f t="shared" si="432"/>
        <v>0.43115234375</v>
      </c>
      <c r="BJ796">
        <f t="shared" si="433"/>
        <v>5.17413330078125</v>
      </c>
    </row>
    <row r="797" spans="1:62" x14ac:dyDescent="0.3">
      <c r="A797" s="1">
        <v>4.434819221496582</v>
      </c>
      <c r="B797" s="1">
        <v>824.601806640625</v>
      </c>
      <c r="C797" s="1">
        <v>830.591552734375</v>
      </c>
      <c r="D797" s="1">
        <v>829.9931640625</v>
      </c>
      <c r="E797" s="1">
        <v>829.52703857421875</v>
      </c>
      <c r="F797" s="1">
        <v>829.123046875</v>
      </c>
      <c r="G797" s="1">
        <v>829.33935546875</v>
      </c>
      <c r="H797" s="1">
        <v>829.7530517578125</v>
      </c>
      <c r="I797" s="1">
        <v>830.30303955078125</v>
      </c>
      <c r="J797" s="1">
        <v>831.9080810546875</v>
      </c>
      <c r="K797" s="1">
        <v>833.6396484375</v>
      </c>
      <c r="L797" s="1">
        <v>836.273193359375</v>
      </c>
      <c r="M797" s="1">
        <v>837.28033447265625</v>
      </c>
      <c r="N797" s="1">
        <v>837.19146728515625</v>
      </c>
      <c r="O797" s="1">
        <v>836.54534912109375</v>
      </c>
      <c r="P797" s="1">
        <v>835.6412353515625</v>
      </c>
      <c r="Q797" s="1">
        <v>834.26324462890625</v>
      </c>
      <c r="R797" s="1">
        <v>832.451904296875</v>
      </c>
      <c r="S797" s="1">
        <v>830.46905517578125</v>
      </c>
      <c r="T797" s="1">
        <v>828.79937744140625</v>
      </c>
      <c r="U797" s="1">
        <v>828.729248046875</v>
      </c>
      <c r="V797" s="1">
        <v>828.548828125</v>
      </c>
      <c r="W797" s="1">
        <v>827.51959228515625</v>
      </c>
      <c r="X797" s="1">
        <v>826.18939208984375</v>
      </c>
      <c r="Y797" s="1">
        <v>824.77813720703125</v>
      </c>
      <c r="Z797" s="1">
        <v>823.0042724609375</v>
      </c>
      <c r="AA797" s="1">
        <v>821.60736083984375</v>
      </c>
      <c r="AB797" s="1">
        <v>820.551513671875</v>
      </c>
      <c r="AC797" s="1">
        <v>819.69403076171875</v>
      </c>
      <c r="AD797" s="1">
        <v>819.1998291015625</v>
      </c>
      <c r="AE797" s="1">
        <v>819.61676025390625</v>
      </c>
      <c r="AF797" s="1">
        <f t="shared" si="403"/>
        <v>824.601806640625</v>
      </c>
      <c r="AG797">
        <f t="shared" si="404"/>
        <v>5.98974609375</v>
      </c>
      <c r="AH797">
        <f t="shared" si="405"/>
        <v>-0.598388671875</v>
      </c>
      <c r="AI797">
        <f t="shared" si="406"/>
        <v>-0.46612548828125</v>
      </c>
      <c r="AJ797">
        <f t="shared" si="407"/>
        <v>-0.40399169921875</v>
      </c>
      <c r="AK797">
        <f t="shared" si="408"/>
        <v>0.21630859375</v>
      </c>
      <c r="AL797">
        <f t="shared" si="409"/>
        <v>0.4136962890625</v>
      </c>
      <c r="AM797">
        <f t="shared" si="410"/>
        <v>0.54998779296875</v>
      </c>
      <c r="AN797">
        <f t="shared" si="411"/>
        <v>1.60504150390625</v>
      </c>
      <c r="AO797">
        <f t="shared" si="412"/>
        <v>1.7315673828125</v>
      </c>
      <c r="AP797">
        <f t="shared" si="413"/>
        <v>2.633544921875</v>
      </c>
      <c r="AQ797">
        <f t="shared" si="414"/>
        <v>1.00714111328125</v>
      </c>
      <c r="AR797">
        <f t="shared" si="415"/>
        <v>-8.88671875E-2</v>
      </c>
      <c r="AS797">
        <f t="shared" si="416"/>
        <v>-0.6461181640625</v>
      </c>
      <c r="AT797">
        <f t="shared" si="417"/>
        <v>-0.90411376953125</v>
      </c>
      <c r="AU797">
        <f t="shared" si="418"/>
        <v>-1.37799072265625</v>
      </c>
      <c r="AV797">
        <f t="shared" si="419"/>
        <v>-1.81134033203125</v>
      </c>
      <c r="AW797">
        <f t="shared" si="420"/>
        <v>-1.98284912109375</v>
      </c>
      <c r="AX797">
        <f t="shared" si="421"/>
        <v>-1.669677734375</v>
      </c>
      <c r="AY797">
        <f t="shared" si="422"/>
        <v>-7.012939453125E-2</v>
      </c>
      <c r="AZ797">
        <f t="shared" si="423"/>
        <v>-0.180419921875</v>
      </c>
      <c r="BA797">
        <f t="shared" si="424"/>
        <v>-1.02923583984375</v>
      </c>
      <c r="BB797">
        <f t="shared" si="425"/>
        <v>-1.3302001953125</v>
      </c>
      <c r="BC797">
        <f t="shared" si="426"/>
        <v>-1.4112548828125</v>
      </c>
      <c r="BD797">
        <f t="shared" si="427"/>
        <v>-1.77386474609375</v>
      </c>
      <c r="BE797">
        <f t="shared" si="428"/>
        <v>-1.39691162109375</v>
      </c>
      <c r="BF797">
        <f t="shared" si="429"/>
        <v>-1.05584716796875</v>
      </c>
      <c r="BG797">
        <f t="shared" si="430"/>
        <v>-0.85748291015625</v>
      </c>
      <c r="BH797">
        <f t="shared" si="431"/>
        <v>-0.49420166015625</v>
      </c>
      <c r="BI797">
        <f t="shared" si="432"/>
        <v>0.41693115234375</v>
      </c>
      <c r="BJ797">
        <f t="shared" si="433"/>
        <v>4.98504638671875</v>
      </c>
    </row>
    <row r="798" spans="1:62" x14ac:dyDescent="0.3">
      <c r="A798" s="1">
        <v>4.4398193359375</v>
      </c>
      <c r="B798" s="1">
        <v>826.10150146484375</v>
      </c>
      <c r="C798" s="1">
        <v>832.05419921875</v>
      </c>
      <c r="D798" s="1">
        <v>831.4822998046875</v>
      </c>
      <c r="E798" s="1">
        <v>831.02947998046875</v>
      </c>
      <c r="F798" s="1">
        <v>830.625</v>
      </c>
      <c r="G798" s="1">
        <v>830.8250732421875</v>
      </c>
      <c r="H798" s="1">
        <v>831.20111083984375</v>
      </c>
      <c r="I798" s="1">
        <v>831.70416259765625</v>
      </c>
      <c r="J798" s="1">
        <v>833.2637939453125</v>
      </c>
      <c r="K798" s="1">
        <v>834.8970947265625</v>
      </c>
      <c r="L798" s="1">
        <v>837.47540283203125</v>
      </c>
      <c r="M798" s="1">
        <v>838.41217041015625</v>
      </c>
      <c r="N798" s="1">
        <v>838.17523193359375</v>
      </c>
      <c r="O798" s="1">
        <v>837.40350341796875</v>
      </c>
      <c r="P798" s="1">
        <v>836.41448974609375</v>
      </c>
      <c r="Q798" s="1">
        <v>834.98846435546875</v>
      </c>
      <c r="R798" s="1">
        <v>833.15875244140625</v>
      </c>
      <c r="S798" s="1">
        <v>831.1885986328125</v>
      </c>
      <c r="T798" s="1">
        <v>829.56683349609375</v>
      </c>
      <c r="U798" s="1">
        <v>829.57855224609375</v>
      </c>
      <c r="V798" s="1">
        <v>829.51129150390625</v>
      </c>
      <c r="W798" s="1">
        <v>828.6260986328125</v>
      </c>
      <c r="X798" s="1">
        <v>827.469970703125</v>
      </c>
      <c r="Y798" s="1">
        <v>826.0146484375</v>
      </c>
      <c r="Z798" s="1">
        <v>824.4185791015625</v>
      </c>
      <c r="AA798" s="1">
        <v>823.1650390625</v>
      </c>
      <c r="AB798" s="1">
        <v>822.2109375</v>
      </c>
      <c r="AC798" s="1">
        <v>821.4093017578125</v>
      </c>
      <c r="AD798" s="1">
        <v>820.9266357421875</v>
      </c>
      <c r="AE798" s="1">
        <v>821.3134765625</v>
      </c>
      <c r="AF798" s="1">
        <f t="shared" si="403"/>
        <v>826.10150146484375</v>
      </c>
      <c r="AG798">
        <f t="shared" si="404"/>
        <v>5.95269775390625</v>
      </c>
      <c r="AH798">
        <f t="shared" si="405"/>
        <v>-0.5718994140625</v>
      </c>
      <c r="AI798">
        <f t="shared" si="406"/>
        <v>-0.45281982421875</v>
      </c>
      <c r="AJ798">
        <f t="shared" si="407"/>
        <v>-0.40447998046875</v>
      </c>
      <c r="AK798">
        <f t="shared" si="408"/>
        <v>0.2000732421875</v>
      </c>
      <c r="AL798">
        <f t="shared" si="409"/>
        <v>0.37603759765625</v>
      </c>
      <c r="AM798">
        <f t="shared" si="410"/>
        <v>0.5030517578125</v>
      </c>
      <c r="AN798">
        <f t="shared" si="411"/>
        <v>1.55963134765625</v>
      </c>
      <c r="AO798">
        <f t="shared" si="412"/>
        <v>1.63330078125</v>
      </c>
      <c r="AP798">
        <f t="shared" si="413"/>
        <v>2.57830810546875</v>
      </c>
      <c r="AQ798">
        <f t="shared" si="414"/>
        <v>0.936767578125</v>
      </c>
      <c r="AR798">
        <f t="shared" si="415"/>
        <v>-0.2369384765625</v>
      </c>
      <c r="AS798">
        <f t="shared" si="416"/>
        <v>-0.771728515625</v>
      </c>
      <c r="AT798">
        <f t="shared" si="417"/>
        <v>-0.989013671875</v>
      </c>
      <c r="AU798">
        <f t="shared" si="418"/>
        <v>-1.426025390625</v>
      </c>
      <c r="AV798">
        <f t="shared" si="419"/>
        <v>-1.8297119140625</v>
      </c>
      <c r="AW798">
        <f t="shared" si="420"/>
        <v>-1.97015380859375</v>
      </c>
      <c r="AX798">
        <f t="shared" si="421"/>
        <v>-1.62176513671875</v>
      </c>
      <c r="AY798">
        <f t="shared" si="422"/>
        <v>1.171875E-2</v>
      </c>
      <c r="AZ798">
        <f t="shared" si="423"/>
        <v>-6.72607421875E-2</v>
      </c>
      <c r="BA798">
        <f t="shared" si="424"/>
        <v>-0.88519287109375</v>
      </c>
      <c r="BB798">
        <f t="shared" si="425"/>
        <v>-1.1561279296875</v>
      </c>
      <c r="BC798">
        <f t="shared" si="426"/>
        <v>-1.455322265625</v>
      </c>
      <c r="BD798">
        <f t="shared" si="427"/>
        <v>-1.5960693359375</v>
      </c>
      <c r="BE798">
        <f t="shared" si="428"/>
        <v>-1.2535400390625</v>
      </c>
      <c r="BF798">
        <f t="shared" si="429"/>
        <v>-0.9541015625</v>
      </c>
      <c r="BG798">
        <f t="shared" si="430"/>
        <v>-0.8016357421875</v>
      </c>
      <c r="BH798">
        <f t="shared" si="431"/>
        <v>-0.482666015625</v>
      </c>
      <c r="BI798">
        <f t="shared" si="432"/>
        <v>0.3868408203125</v>
      </c>
      <c r="BJ798">
        <f t="shared" si="433"/>
        <v>4.78802490234375</v>
      </c>
    </row>
    <row r="799" spans="1:62" x14ac:dyDescent="0.3">
      <c r="A799" s="1">
        <v>4.444819450378418</v>
      </c>
      <c r="B799" s="1">
        <v>827.59930419921875</v>
      </c>
      <c r="C799" s="1">
        <v>833.50494384765625</v>
      </c>
      <c r="D799" s="1">
        <v>832.96771240234375</v>
      </c>
      <c r="E799" s="1">
        <v>832.5360107421875</v>
      </c>
      <c r="F799" s="1">
        <v>832.140380859375</v>
      </c>
      <c r="G799" s="1">
        <v>832.33319091796875</v>
      </c>
      <c r="H799" s="1">
        <v>832.68487548828125</v>
      </c>
      <c r="I799" s="1">
        <v>833.15386962890625</v>
      </c>
      <c r="J799" s="1">
        <v>834.65985107421875</v>
      </c>
      <c r="K799" s="1">
        <v>836.1925048828125</v>
      </c>
      <c r="L799" s="1">
        <v>838.70355224609375</v>
      </c>
      <c r="M799" s="1">
        <v>839.5587158203125</v>
      </c>
      <c r="N799" s="1">
        <v>839.1678466796875</v>
      </c>
      <c r="O799" s="1">
        <v>838.28125</v>
      </c>
      <c r="P799" s="1">
        <v>837.22760009765625</v>
      </c>
      <c r="Q799" s="1">
        <v>835.75726318359375</v>
      </c>
      <c r="R799" s="1">
        <v>833.91021728515625</v>
      </c>
      <c r="S799" s="1">
        <v>831.95281982421875</v>
      </c>
      <c r="T799" s="1">
        <v>830.37738037109375</v>
      </c>
      <c r="U799" s="1">
        <v>830.46905517578125</v>
      </c>
      <c r="V799" s="1">
        <v>830.51220703125</v>
      </c>
      <c r="W799" s="1">
        <v>829.76861572265625</v>
      </c>
      <c r="X799" s="1">
        <v>828.7791748046875</v>
      </c>
      <c r="Y799" s="1">
        <v>827.308837890625</v>
      </c>
      <c r="Z799" s="1">
        <v>825.88427734375</v>
      </c>
      <c r="AA799" s="1">
        <v>824.76593017578125</v>
      </c>
      <c r="AB799" s="1">
        <v>823.902587890625</v>
      </c>
      <c r="AC799" s="1">
        <v>823.1439208984375</v>
      </c>
      <c r="AD799" s="1">
        <v>822.65911865234375</v>
      </c>
      <c r="AE799" s="1">
        <v>822.9979248046875</v>
      </c>
      <c r="AF799" s="1">
        <f t="shared" si="403"/>
        <v>827.59930419921875</v>
      </c>
      <c r="AG799">
        <f t="shared" si="404"/>
        <v>5.9056396484375</v>
      </c>
      <c r="AH799">
        <f t="shared" si="405"/>
        <v>-0.5372314453125</v>
      </c>
      <c r="AI799">
        <f t="shared" si="406"/>
        <v>-0.43170166015625</v>
      </c>
      <c r="AJ799">
        <f t="shared" si="407"/>
        <v>-0.3956298828125</v>
      </c>
      <c r="AK799">
        <f t="shared" si="408"/>
        <v>0.19281005859375</v>
      </c>
      <c r="AL799">
        <f t="shared" si="409"/>
        <v>0.3516845703125</v>
      </c>
      <c r="AM799">
        <f t="shared" si="410"/>
        <v>0.468994140625</v>
      </c>
      <c r="AN799">
        <f t="shared" si="411"/>
        <v>1.5059814453125</v>
      </c>
      <c r="AO799">
        <f t="shared" si="412"/>
        <v>1.53265380859375</v>
      </c>
      <c r="AP799">
        <f t="shared" si="413"/>
        <v>2.51104736328125</v>
      </c>
      <c r="AQ799">
        <f t="shared" si="414"/>
        <v>0.85516357421875</v>
      </c>
      <c r="AR799">
        <f t="shared" si="415"/>
        <v>-0.390869140625</v>
      </c>
      <c r="AS799">
        <f t="shared" si="416"/>
        <v>-0.8865966796875</v>
      </c>
      <c r="AT799">
        <f t="shared" si="417"/>
        <v>-1.05364990234375</v>
      </c>
      <c r="AU799">
        <f t="shared" si="418"/>
        <v>-1.4703369140625</v>
      </c>
      <c r="AV799">
        <f t="shared" si="419"/>
        <v>-1.8470458984375</v>
      </c>
      <c r="AW799">
        <f t="shared" si="420"/>
        <v>-1.9573974609375</v>
      </c>
      <c r="AX799">
        <f t="shared" si="421"/>
        <v>-1.575439453125</v>
      </c>
      <c r="AY799">
        <f t="shared" si="422"/>
        <v>9.16748046875E-2</v>
      </c>
      <c r="AZ799">
        <f t="shared" si="423"/>
        <v>4.315185546875E-2</v>
      </c>
      <c r="BA799">
        <f t="shared" si="424"/>
        <v>-0.74359130859375</v>
      </c>
      <c r="BB799">
        <f t="shared" si="425"/>
        <v>-0.98944091796875</v>
      </c>
      <c r="BC799">
        <f t="shared" si="426"/>
        <v>-1.4703369140625</v>
      </c>
      <c r="BD799">
        <f t="shared" si="427"/>
        <v>-1.424560546875</v>
      </c>
      <c r="BE799">
        <f t="shared" si="428"/>
        <v>-1.11834716796875</v>
      </c>
      <c r="BF799">
        <f t="shared" si="429"/>
        <v>-0.86334228515625</v>
      </c>
      <c r="BG799">
        <f t="shared" si="430"/>
        <v>-0.7586669921875</v>
      </c>
      <c r="BH799">
        <f t="shared" si="431"/>
        <v>-0.48480224609375</v>
      </c>
      <c r="BI799">
        <f t="shared" si="432"/>
        <v>0.33880615234375</v>
      </c>
      <c r="BJ799">
        <f t="shared" si="433"/>
        <v>4.60137939453125</v>
      </c>
    </row>
    <row r="800" spans="1:62" x14ac:dyDescent="0.3">
      <c r="A800" s="1">
        <v>4.4498195648193359</v>
      </c>
      <c r="B800" s="1">
        <v>829.0931396484375</v>
      </c>
      <c r="C800" s="1">
        <v>834.94097900390625</v>
      </c>
      <c r="D800" s="1">
        <v>834.45172119140625</v>
      </c>
      <c r="E800" s="1">
        <v>834.05328369140625</v>
      </c>
      <c r="F800" s="1">
        <v>833.67620849609375</v>
      </c>
      <c r="G800" s="1">
        <v>833.8697509765625</v>
      </c>
      <c r="H800" s="1">
        <v>834.2073974609375</v>
      </c>
      <c r="I800" s="1">
        <v>834.64227294921875</v>
      </c>
      <c r="J800" s="1">
        <v>836.07330322265625</v>
      </c>
      <c r="K800" s="1">
        <v>837.52001953125</v>
      </c>
      <c r="L800" s="1">
        <v>839.94482421875</v>
      </c>
      <c r="M800" s="1">
        <v>840.70404052734375</v>
      </c>
      <c r="N800" s="1">
        <v>840.1744384765625</v>
      </c>
      <c r="O800" s="1">
        <v>839.17864990234375</v>
      </c>
      <c r="P800" s="1">
        <v>838.068603515625</v>
      </c>
      <c r="Q800" s="1">
        <v>836.5621337890625</v>
      </c>
      <c r="R800" s="1">
        <v>834.70440673828125</v>
      </c>
      <c r="S800" s="1">
        <v>832.76568603515625</v>
      </c>
      <c r="T800" s="1">
        <v>831.240478515625</v>
      </c>
      <c r="U800" s="1">
        <v>831.41363525390625</v>
      </c>
      <c r="V800" s="1">
        <v>831.56591796875</v>
      </c>
      <c r="W800" s="1">
        <v>830.95880126953125</v>
      </c>
      <c r="X800" s="1">
        <v>830.12078857421875</v>
      </c>
      <c r="Y800" s="1">
        <v>828.6634521484375</v>
      </c>
      <c r="Z800" s="1">
        <v>827.39154052734375</v>
      </c>
      <c r="AA800" s="1">
        <v>826.3916015625</v>
      </c>
      <c r="AB800" s="1">
        <v>825.6009521484375</v>
      </c>
      <c r="AC800" s="1">
        <v>824.87030029296875</v>
      </c>
      <c r="AD800" s="1">
        <v>824.37109375</v>
      </c>
      <c r="AE800" s="1">
        <v>824.64874267578125</v>
      </c>
      <c r="AF800" s="1">
        <f t="shared" si="403"/>
        <v>829.0931396484375</v>
      </c>
      <c r="AG800">
        <f t="shared" si="404"/>
        <v>5.84783935546875</v>
      </c>
      <c r="AH800">
        <f t="shared" si="405"/>
        <v>-0.4892578125</v>
      </c>
      <c r="AI800">
        <f t="shared" si="406"/>
        <v>-0.3984375</v>
      </c>
      <c r="AJ800">
        <f t="shared" si="407"/>
        <v>-0.3770751953125</v>
      </c>
      <c r="AK800">
        <f t="shared" si="408"/>
        <v>0.19354248046875</v>
      </c>
      <c r="AL800">
        <f t="shared" si="409"/>
        <v>0.337646484375</v>
      </c>
      <c r="AM800">
        <f t="shared" si="410"/>
        <v>0.43487548828125</v>
      </c>
      <c r="AN800">
        <f t="shared" si="411"/>
        <v>1.4310302734375</v>
      </c>
      <c r="AO800">
        <f t="shared" si="412"/>
        <v>1.44671630859375</v>
      </c>
      <c r="AP800">
        <f t="shared" si="413"/>
        <v>2.4248046875</v>
      </c>
      <c r="AQ800">
        <f t="shared" si="414"/>
        <v>0.75921630859375</v>
      </c>
      <c r="AR800">
        <f t="shared" si="415"/>
        <v>-0.52960205078125</v>
      </c>
      <c r="AS800">
        <f t="shared" si="416"/>
        <v>-0.99578857421875</v>
      </c>
      <c r="AT800">
        <f t="shared" si="417"/>
        <v>-1.11004638671875</v>
      </c>
      <c r="AU800">
        <f t="shared" si="418"/>
        <v>-1.5064697265625</v>
      </c>
      <c r="AV800">
        <f t="shared" si="419"/>
        <v>-1.85772705078125</v>
      </c>
      <c r="AW800">
        <f t="shared" si="420"/>
        <v>-1.938720703125</v>
      </c>
      <c r="AX800">
        <f t="shared" si="421"/>
        <v>-1.52520751953125</v>
      </c>
      <c r="AY800">
        <f t="shared" si="422"/>
        <v>0.17315673828125</v>
      </c>
      <c r="AZ800">
        <f t="shared" si="423"/>
        <v>0.15228271484375</v>
      </c>
      <c r="BA800">
        <f t="shared" si="424"/>
        <v>-0.60711669921875</v>
      </c>
      <c r="BB800">
        <f t="shared" si="425"/>
        <v>-0.8380126953125</v>
      </c>
      <c r="BC800">
        <f t="shared" si="426"/>
        <v>-1.45733642578125</v>
      </c>
      <c r="BD800">
        <f t="shared" si="427"/>
        <v>-1.27191162109375</v>
      </c>
      <c r="BE800">
        <f t="shared" si="428"/>
        <v>-0.99993896484375</v>
      </c>
      <c r="BF800">
        <f t="shared" si="429"/>
        <v>-0.7906494140625</v>
      </c>
      <c r="BG800">
        <f t="shared" si="430"/>
        <v>-0.73065185546875</v>
      </c>
      <c r="BH800">
        <f t="shared" si="431"/>
        <v>-0.49920654296875</v>
      </c>
      <c r="BI800">
        <f t="shared" si="432"/>
        <v>0.27764892578125</v>
      </c>
      <c r="BJ800">
        <f t="shared" si="433"/>
        <v>4.44439697265625</v>
      </c>
    </row>
    <row r="801" spans="1:62" x14ac:dyDescent="0.3">
      <c r="A801" s="1">
        <v>4.4548196792602539</v>
      </c>
      <c r="B801" s="1">
        <v>830.5809326171875</v>
      </c>
      <c r="C801" s="1">
        <v>836.3587646484375</v>
      </c>
      <c r="D801" s="1">
        <v>835.93634033203125</v>
      </c>
      <c r="E801" s="1">
        <v>835.58740234375</v>
      </c>
      <c r="F801" s="1">
        <v>835.240234375</v>
      </c>
      <c r="G801" s="1">
        <v>835.43975830078125</v>
      </c>
      <c r="H801" s="1">
        <v>835.76177978515625</v>
      </c>
      <c r="I801" s="1">
        <v>836.15087890625</v>
      </c>
      <c r="J801" s="1">
        <v>837.50152587890625</v>
      </c>
      <c r="K801" s="1">
        <v>838.8494873046875</v>
      </c>
      <c r="L801" s="1">
        <v>841.18402099609375</v>
      </c>
      <c r="M801" s="1">
        <v>841.8438720703125</v>
      </c>
      <c r="N801" s="1">
        <v>841.1993408203125</v>
      </c>
      <c r="O801" s="1">
        <v>840.09942626953125</v>
      </c>
      <c r="P801" s="1">
        <v>838.932373046875</v>
      </c>
      <c r="Q801" s="1">
        <v>837.3975830078125</v>
      </c>
      <c r="R801" s="1">
        <v>835.5396728515625</v>
      </c>
      <c r="S801" s="1">
        <v>833.6312255859375</v>
      </c>
      <c r="T801" s="1">
        <v>832.16583251953125</v>
      </c>
      <c r="U801" s="1">
        <v>832.42352294921875</v>
      </c>
      <c r="V801" s="1">
        <v>832.6822509765625</v>
      </c>
      <c r="W801" s="1">
        <v>832.2034912109375</v>
      </c>
      <c r="X801" s="1">
        <v>831.49505615234375</v>
      </c>
      <c r="Y801" s="1">
        <v>830.0693359375</v>
      </c>
      <c r="Z801" s="1">
        <v>828.91864013671875</v>
      </c>
      <c r="AA801" s="1">
        <v>828.0123291015625</v>
      </c>
      <c r="AB801" s="1">
        <v>827.2730712890625</v>
      </c>
      <c r="AC801" s="1">
        <v>826.553955078125</v>
      </c>
      <c r="AD801" s="1">
        <v>826.02783203125</v>
      </c>
      <c r="AE801" s="1">
        <v>826.238037109375</v>
      </c>
      <c r="AF801" s="1">
        <f t="shared" si="403"/>
        <v>830.5809326171875</v>
      </c>
      <c r="AG801">
        <f t="shared" si="404"/>
        <v>5.77783203125</v>
      </c>
      <c r="AH801">
        <f t="shared" si="405"/>
        <v>-0.42242431640625</v>
      </c>
      <c r="AI801">
        <f t="shared" si="406"/>
        <v>-0.34893798828125</v>
      </c>
      <c r="AJ801">
        <f t="shared" si="407"/>
        <v>-0.34716796875</v>
      </c>
      <c r="AK801">
        <f t="shared" si="408"/>
        <v>0.19952392578125</v>
      </c>
      <c r="AL801">
        <f t="shared" si="409"/>
        <v>0.322021484375</v>
      </c>
      <c r="AM801">
        <f t="shared" si="410"/>
        <v>0.38909912109375</v>
      </c>
      <c r="AN801">
        <f t="shared" si="411"/>
        <v>1.35064697265625</v>
      </c>
      <c r="AO801">
        <f t="shared" si="412"/>
        <v>1.34796142578125</v>
      </c>
      <c r="AP801">
        <f t="shared" si="413"/>
        <v>2.33453369140625</v>
      </c>
      <c r="AQ801">
        <f t="shared" si="414"/>
        <v>0.65985107421875</v>
      </c>
      <c r="AR801">
        <f t="shared" si="415"/>
        <v>-0.64453125</v>
      </c>
      <c r="AS801">
        <f t="shared" si="416"/>
        <v>-1.09991455078125</v>
      </c>
      <c r="AT801">
        <f t="shared" si="417"/>
        <v>-1.16705322265625</v>
      </c>
      <c r="AU801">
        <f t="shared" si="418"/>
        <v>-1.5347900390625</v>
      </c>
      <c r="AV801">
        <f t="shared" si="419"/>
        <v>-1.85791015625</v>
      </c>
      <c r="AW801">
        <f t="shared" si="420"/>
        <v>-1.908447265625</v>
      </c>
      <c r="AX801">
        <f t="shared" si="421"/>
        <v>-1.46539306640625</v>
      </c>
      <c r="AY801">
        <f t="shared" si="422"/>
        <v>0.2576904296875</v>
      </c>
      <c r="AZ801">
        <f t="shared" si="423"/>
        <v>0.25872802734375</v>
      </c>
      <c r="BA801">
        <f t="shared" si="424"/>
        <v>-0.478759765625</v>
      </c>
      <c r="BB801">
        <f t="shared" si="425"/>
        <v>-0.70843505859375</v>
      </c>
      <c r="BC801">
        <f t="shared" si="426"/>
        <v>-1.42572021484375</v>
      </c>
      <c r="BD801">
        <f t="shared" si="427"/>
        <v>-1.15069580078125</v>
      </c>
      <c r="BE801">
        <f t="shared" si="428"/>
        <v>-0.90631103515625</v>
      </c>
      <c r="BF801">
        <f t="shared" si="429"/>
        <v>-0.7392578125</v>
      </c>
      <c r="BG801">
        <f t="shared" si="430"/>
        <v>-0.7191162109375</v>
      </c>
      <c r="BH801">
        <f t="shared" si="431"/>
        <v>-0.526123046875</v>
      </c>
      <c r="BI801">
        <f t="shared" si="432"/>
        <v>0.210205078125</v>
      </c>
      <c r="BJ801">
        <f t="shared" si="433"/>
        <v>4.3428955078125</v>
      </c>
    </row>
    <row r="802" spans="1:62" x14ac:dyDescent="0.3">
      <c r="A802" s="1">
        <v>4.4598193168640137</v>
      </c>
      <c r="B802" s="1">
        <v>832.05999755859375</v>
      </c>
      <c r="C802" s="1">
        <v>837.752197265625</v>
      </c>
      <c r="D802" s="1">
        <v>837.42010498046875</v>
      </c>
      <c r="E802" s="1">
        <v>837.1378173828125</v>
      </c>
      <c r="F802" s="1">
        <v>836.83428955078125</v>
      </c>
      <c r="G802" s="1">
        <v>837.04241943359375</v>
      </c>
      <c r="H802" s="1">
        <v>837.33660888671875</v>
      </c>
      <c r="I802" s="1">
        <v>837.668212890625</v>
      </c>
      <c r="J802" s="1">
        <v>838.9368896484375</v>
      </c>
      <c r="K802" s="1">
        <v>840.16387939453125</v>
      </c>
      <c r="L802" s="1">
        <v>842.40185546875</v>
      </c>
      <c r="M802" s="1">
        <v>842.9747314453125</v>
      </c>
      <c r="N802" s="1">
        <v>842.243896484375</v>
      </c>
      <c r="O802" s="1">
        <v>841.0478515625</v>
      </c>
      <c r="P802" s="1">
        <v>839.82537841796875</v>
      </c>
      <c r="Q802" s="1">
        <v>838.27056884765625</v>
      </c>
      <c r="R802" s="1">
        <v>836.42449951171875</v>
      </c>
      <c r="S802" s="1">
        <v>834.55889892578125</v>
      </c>
      <c r="T802" s="1">
        <v>833.16162109375</v>
      </c>
      <c r="U802" s="1">
        <v>833.5003662109375</v>
      </c>
      <c r="V802" s="1">
        <v>833.85699462890625</v>
      </c>
      <c r="W802" s="1">
        <v>833.49896240234375</v>
      </c>
      <c r="X802" s="1">
        <v>832.88720703125</v>
      </c>
      <c r="Y802" s="1">
        <v>831.50787353515625</v>
      </c>
      <c r="Z802" s="1">
        <v>830.443359375</v>
      </c>
      <c r="AA802" s="1">
        <v>829.603271484375</v>
      </c>
      <c r="AB802" s="1">
        <v>828.90008544921875</v>
      </c>
      <c r="AC802" s="1">
        <v>828.17474365234375</v>
      </c>
      <c r="AD802" s="1">
        <v>827.60064697265625</v>
      </c>
      <c r="AE802" s="1">
        <v>827.74658203125</v>
      </c>
      <c r="AF802" s="1">
        <f t="shared" si="403"/>
        <v>832.05999755859375</v>
      </c>
      <c r="AG802">
        <f t="shared" si="404"/>
        <v>5.69219970703125</v>
      </c>
      <c r="AH802">
        <f t="shared" si="405"/>
        <v>-0.33209228515625</v>
      </c>
      <c r="AI802">
        <f t="shared" si="406"/>
        <v>-0.28228759765625</v>
      </c>
      <c r="AJ802">
        <f t="shared" si="407"/>
        <v>-0.30352783203125</v>
      </c>
      <c r="AK802">
        <f t="shared" si="408"/>
        <v>0.2081298828125</v>
      </c>
      <c r="AL802">
        <f t="shared" si="409"/>
        <v>0.294189453125</v>
      </c>
      <c r="AM802">
        <f t="shared" si="410"/>
        <v>0.33160400390625</v>
      </c>
      <c r="AN802">
        <f t="shared" si="411"/>
        <v>1.2686767578125</v>
      </c>
      <c r="AO802">
        <f t="shared" si="412"/>
        <v>1.22698974609375</v>
      </c>
      <c r="AP802">
        <f t="shared" si="413"/>
        <v>2.23797607421875</v>
      </c>
      <c r="AQ802">
        <f t="shared" si="414"/>
        <v>0.5728759765625</v>
      </c>
      <c r="AR802">
        <f t="shared" si="415"/>
        <v>-0.7308349609375</v>
      </c>
      <c r="AS802">
        <f t="shared" si="416"/>
        <v>-1.196044921875</v>
      </c>
      <c r="AT802">
        <f t="shared" si="417"/>
        <v>-1.22247314453125</v>
      </c>
      <c r="AU802">
        <f t="shared" si="418"/>
        <v>-1.5548095703125</v>
      </c>
      <c r="AV802">
        <f t="shared" si="419"/>
        <v>-1.8460693359375</v>
      </c>
      <c r="AW802">
        <f t="shared" si="420"/>
        <v>-1.8656005859375</v>
      </c>
      <c r="AX802">
        <f t="shared" si="421"/>
        <v>-1.39727783203125</v>
      </c>
      <c r="AY802">
        <f t="shared" si="422"/>
        <v>0.3387451171875</v>
      </c>
      <c r="AZ802">
        <f t="shared" si="423"/>
        <v>0.35662841796875</v>
      </c>
      <c r="BA802">
        <f t="shared" si="424"/>
        <v>-0.3580322265625</v>
      </c>
      <c r="BB802">
        <f t="shared" si="425"/>
        <v>-0.61175537109375</v>
      </c>
      <c r="BC802">
        <f t="shared" si="426"/>
        <v>-1.37933349609375</v>
      </c>
      <c r="BD802">
        <f t="shared" si="427"/>
        <v>-1.06451416015625</v>
      </c>
      <c r="BE802">
        <f t="shared" si="428"/>
        <v>-0.840087890625</v>
      </c>
      <c r="BF802">
        <f t="shared" si="429"/>
        <v>-0.70318603515625</v>
      </c>
      <c r="BG802">
        <f t="shared" si="430"/>
        <v>-0.725341796875</v>
      </c>
      <c r="BH802">
        <f t="shared" si="431"/>
        <v>-0.5740966796875</v>
      </c>
      <c r="BI802">
        <f t="shared" si="432"/>
        <v>0.14593505859375</v>
      </c>
      <c r="BJ802">
        <f t="shared" si="433"/>
        <v>4.31341552734375</v>
      </c>
    </row>
    <row r="803" spans="1:62" x14ac:dyDescent="0.3">
      <c r="A803" s="1">
        <v>4.4648194313049316</v>
      </c>
      <c r="B803" s="1">
        <v>833.52734375</v>
      </c>
      <c r="C803" s="1">
        <v>839.16033935546875</v>
      </c>
      <c r="D803" s="1">
        <v>838.9039306640625</v>
      </c>
      <c r="E803" s="1">
        <v>838.68829345703125</v>
      </c>
      <c r="F803" s="1">
        <v>838.42938232421875</v>
      </c>
      <c r="G803" s="1">
        <v>838.64910888671875</v>
      </c>
      <c r="H803" s="1">
        <v>838.91290283203125</v>
      </c>
      <c r="I803" s="1">
        <v>839.18133544921875</v>
      </c>
      <c r="J803" s="1">
        <v>840.3575439453125</v>
      </c>
      <c r="K803" s="1">
        <v>841.4576416015625</v>
      </c>
      <c r="L803" s="1">
        <v>843.59625244140625</v>
      </c>
      <c r="M803" s="1">
        <v>844.09808349609375</v>
      </c>
      <c r="N803" s="1">
        <v>843.30609130859375</v>
      </c>
      <c r="O803" s="1">
        <v>842.0389404296875</v>
      </c>
      <c r="P803" s="1">
        <v>840.76373291015625</v>
      </c>
      <c r="Q803" s="1">
        <v>839.19818115234375</v>
      </c>
      <c r="R803" s="1">
        <v>837.3759765625</v>
      </c>
      <c r="S803" s="1">
        <v>835.559814453125</v>
      </c>
      <c r="T803" s="1">
        <v>834.22833251953125</v>
      </c>
      <c r="U803" s="1">
        <v>834.64093017578125</v>
      </c>
      <c r="V803" s="1">
        <v>835.088623046875</v>
      </c>
      <c r="W803" s="1">
        <v>834.83599853515625</v>
      </c>
      <c r="X803" s="1">
        <v>834.28619384765625</v>
      </c>
      <c r="Y803" s="1">
        <v>832.95733642578125</v>
      </c>
      <c r="Z803" s="1">
        <v>831.948486328125</v>
      </c>
      <c r="AA803" s="1">
        <v>831.14947509765625</v>
      </c>
      <c r="AB803" s="1">
        <v>830.46539306640625</v>
      </c>
      <c r="AC803" s="1">
        <v>829.71368408203125</v>
      </c>
      <c r="AD803" s="1">
        <v>829.0806884765625</v>
      </c>
      <c r="AE803" s="1">
        <v>829.1993408203125</v>
      </c>
      <c r="AF803" s="1">
        <f t="shared" si="403"/>
        <v>833.52734375</v>
      </c>
      <c r="AG803">
        <f t="shared" si="404"/>
        <v>5.63299560546875</v>
      </c>
      <c r="AH803">
        <f t="shared" si="405"/>
        <v>-0.25640869140625</v>
      </c>
      <c r="AI803">
        <f t="shared" si="406"/>
        <v>-0.21563720703125</v>
      </c>
      <c r="AJ803">
        <f t="shared" si="407"/>
        <v>-0.2589111328125</v>
      </c>
      <c r="AK803">
        <f t="shared" si="408"/>
        <v>0.2197265625</v>
      </c>
      <c r="AL803">
        <f t="shared" si="409"/>
        <v>0.2637939453125</v>
      </c>
      <c r="AM803">
        <f t="shared" si="410"/>
        <v>0.2684326171875</v>
      </c>
      <c r="AN803">
        <f t="shared" si="411"/>
        <v>1.17620849609375</v>
      </c>
      <c r="AO803">
        <f t="shared" si="412"/>
        <v>1.10009765625</v>
      </c>
      <c r="AP803">
        <f t="shared" si="413"/>
        <v>2.13861083984375</v>
      </c>
      <c r="AQ803">
        <f t="shared" si="414"/>
        <v>0.5018310546875</v>
      </c>
      <c r="AR803">
        <f t="shared" si="415"/>
        <v>-0.7919921875</v>
      </c>
      <c r="AS803">
        <f t="shared" si="416"/>
        <v>-1.26715087890625</v>
      </c>
      <c r="AT803">
        <f t="shared" si="417"/>
        <v>-1.27520751953125</v>
      </c>
      <c r="AU803">
        <f t="shared" si="418"/>
        <v>-1.5655517578125</v>
      </c>
      <c r="AV803">
        <f t="shared" si="419"/>
        <v>-1.82220458984375</v>
      </c>
      <c r="AW803">
        <f t="shared" si="420"/>
        <v>-1.816162109375</v>
      </c>
      <c r="AX803">
        <f t="shared" si="421"/>
        <v>-1.33148193359375</v>
      </c>
      <c r="AY803">
        <f t="shared" si="422"/>
        <v>0.41259765625</v>
      </c>
      <c r="AZ803">
        <f t="shared" si="423"/>
        <v>0.44769287109375</v>
      </c>
      <c r="BA803">
        <f t="shared" si="424"/>
        <v>-0.25262451171875</v>
      </c>
      <c r="BB803">
        <f t="shared" si="425"/>
        <v>-0.5498046875</v>
      </c>
      <c r="BC803">
        <f t="shared" si="426"/>
        <v>-1.328857421875</v>
      </c>
      <c r="BD803">
        <f t="shared" si="427"/>
        <v>-1.00885009765625</v>
      </c>
      <c r="BE803">
        <f t="shared" si="428"/>
        <v>-0.79901123046875</v>
      </c>
      <c r="BF803">
        <f t="shared" si="429"/>
        <v>-0.68408203125</v>
      </c>
      <c r="BG803">
        <f t="shared" si="430"/>
        <v>-0.751708984375</v>
      </c>
      <c r="BH803">
        <f t="shared" si="431"/>
        <v>-0.63299560546875</v>
      </c>
      <c r="BI803">
        <f t="shared" si="432"/>
        <v>0.11865234375</v>
      </c>
      <c r="BJ803">
        <f t="shared" si="433"/>
        <v>4.3280029296875</v>
      </c>
    </row>
    <row r="804" spans="1:62" x14ac:dyDescent="0.3">
      <c r="A804" s="1">
        <v>4.4698190689086914</v>
      </c>
      <c r="B804" s="1">
        <v>834.98046875</v>
      </c>
      <c r="C804" s="1">
        <v>840.62213134765625</v>
      </c>
      <c r="D804" s="1">
        <v>840.3931884765625</v>
      </c>
      <c r="E804" s="1">
        <v>840.21478271484375</v>
      </c>
      <c r="F804" s="1">
        <v>839.9796142578125</v>
      </c>
      <c r="G804" s="1">
        <v>840.2069091796875</v>
      </c>
      <c r="H804" s="1">
        <v>840.44866943359375</v>
      </c>
      <c r="I804" s="1">
        <v>840.6591796875</v>
      </c>
      <c r="J804" s="1">
        <v>841.7392578125</v>
      </c>
      <c r="K804" s="1">
        <v>842.7264404296875</v>
      </c>
      <c r="L804" s="1">
        <v>844.78857421875</v>
      </c>
      <c r="M804" s="1">
        <v>845.23114013671875</v>
      </c>
      <c r="N804" s="1">
        <v>844.385498046875</v>
      </c>
      <c r="O804" s="1">
        <v>843.0721435546875</v>
      </c>
      <c r="P804" s="1">
        <v>841.76263427734375</v>
      </c>
      <c r="Q804" s="1">
        <v>840.20587158203125</v>
      </c>
      <c r="R804" s="1">
        <v>838.41900634765625</v>
      </c>
      <c r="S804" s="1">
        <v>836.651611328125</v>
      </c>
      <c r="T804" s="1">
        <v>835.37640380859375</v>
      </c>
      <c r="U804" s="1">
        <v>835.8577880859375</v>
      </c>
      <c r="V804" s="1">
        <v>836.3839111328125</v>
      </c>
      <c r="W804" s="1">
        <v>836.2039794921875</v>
      </c>
      <c r="X804" s="1">
        <v>835.69293212890625</v>
      </c>
      <c r="Y804" s="1">
        <v>834.39727783203125</v>
      </c>
      <c r="Z804" s="1">
        <v>833.41339111328125</v>
      </c>
      <c r="AA804" s="1">
        <v>832.62646484375</v>
      </c>
      <c r="AB804" s="1">
        <v>831.9365234375</v>
      </c>
      <c r="AC804" s="1">
        <v>831.15936279296875</v>
      </c>
      <c r="AD804" s="1">
        <v>830.50079345703125</v>
      </c>
      <c r="AE804" s="1">
        <v>830.63104248046875</v>
      </c>
      <c r="AF804" s="1">
        <f t="shared" si="403"/>
        <v>834.98046875</v>
      </c>
      <c r="AG804">
        <f t="shared" si="404"/>
        <v>5.64166259765625</v>
      </c>
      <c r="AH804">
        <f t="shared" si="405"/>
        <v>-0.22894287109375</v>
      </c>
      <c r="AI804">
        <f t="shared" si="406"/>
        <v>-0.17840576171875</v>
      </c>
      <c r="AJ804">
        <f t="shared" si="407"/>
        <v>-0.23516845703125</v>
      </c>
      <c r="AK804">
        <f t="shared" si="408"/>
        <v>0.227294921875</v>
      </c>
      <c r="AL804">
        <f t="shared" si="409"/>
        <v>0.24176025390625</v>
      </c>
      <c r="AM804">
        <f t="shared" si="410"/>
        <v>0.21051025390625</v>
      </c>
      <c r="AN804">
        <f t="shared" si="411"/>
        <v>1.080078125</v>
      </c>
      <c r="AO804">
        <f t="shared" si="412"/>
        <v>0.9871826171875</v>
      </c>
      <c r="AP804">
        <f t="shared" si="413"/>
        <v>2.0621337890625</v>
      </c>
      <c r="AQ804">
        <f t="shared" si="414"/>
        <v>0.44256591796875</v>
      </c>
      <c r="AR804">
        <f t="shared" si="415"/>
        <v>-0.84564208984375</v>
      </c>
      <c r="AS804">
        <f t="shared" si="416"/>
        <v>-1.3133544921875</v>
      </c>
      <c r="AT804">
        <f t="shared" si="417"/>
        <v>-1.30950927734375</v>
      </c>
      <c r="AU804">
        <f t="shared" si="418"/>
        <v>-1.5567626953125</v>
      </c>
      <c r="AV804">
        <f t="shared" si="419"/>
        <v>-1.786865234375</v>
      </c>
      <c r="AW804">
        <f t="shared" si="420"/>
        <v>-1.76739501953125</v>
      </c>
      <c r="AX804">
        <f t="shared" si="421"/>
        <v>-1.27520751953125</v>
      </c>
      <c r="AY804">
        <f t="shared" si="422"/>
        <v>0.48138427734375</v>
      </c>
      <c r="AZ804">
        <f t="shared" si="423"/>
        <v>0.526123046875</v>
      </c>
      <c r="BA804">
        <f t="shared" si="424"/>
        <v>-0.179931640625</v>
      </c>
      <c r="BB804">
        <f t="shared" si="425"/>
        <v>-0.51104736328125</v>
      </c>
      <c r="BC804">
        <f t="shared" si="426"/>
        <v>-1.295654296875</v>
      </c>
      <c r="BD804">
        <f t="shared" si="427"/>
        <v>-0.98388671875</v>
      </c>
      <c r="BE804">
        <f t="shared" si="428"/>
        <v>-0.78692626953125</v>
      </c>
      <c r="BF804">
        <f t="shared" si="429"/>
        <v>-0.68994140625</v>
      </c>
      <c r="BG804">
        <f t="shared" si="430"/>
        <v>-0.77716064453125</v>
      </c>
      <c r="BH804">
        <f t="shared" si="431"/>
        <v>-0.6585693359375</v>
      </c>
      <c r="BI804">
        <f t="shared" si="432"/>
        <v>0.1302490234375</v>
      </c>
      <c r="BJ804">
        <f t="shared" si="433"/>
        <v>4.34942626953125</v>
      </c>
    </row>
    <row r="805" spans="1:62" x14ac:dyDescent="0.3">
      <c r="A805" s="1">
        <v>4.4748191833496094</v>
      </c>
      <c r="B805" s="1">
        <v>836.418212890625</v>
      </c>
      <c r="C805" s="1">
        <v>842.10015869140625</v>
      </c>
      <c r="D805" s="1">
        <v>841.8804931640625</v>
      </c>
      <c r="E805" s="1">
        <v>841.701171875</v>
      </c>
      <c r="F805" s="1">
        <v>841.4630126953125</v>
      </c>
      <c r="G805" s="1">
        <v>841.68182373046875</v>
      </c>
      <c r="H805" s="1">
        <v>841.9051513671875</v>
      </c>
      <c r="I805" s="1">
        <v>842.07391357421875</v>
      </c>
      <c r="J805" s="1">
        <v>843.07135009765625</v>
      </c>
      <c r="K805" s="1">
        <v>843.97857666015625</v>
      </c>
      <c r="L805" s="1">
        <v>845.99224853515625</v>
      </c>
      <c r="M805" s="1">
        <v>846.3935546875</v>
      </c>
      <c r="N805" s="1">
        <v>845.50250244140625</v>
      </c>
      <c r="O805" s="1">
        <v>844.14849853515625</v>
      </c>
      <c r="P805" s="1">
        <v>842.827880859375</v>
      </c>
      <c r="Q805" s="1">
        <v>841.3037109375</v>
      </c>
      <c r="R805" s="1">
        <v>839.56402587890625</v>
      </c>
      <c r="S805" s="1">
        <v>837.846435546875</v>
      </c>
      <c r="T805" s="1">
        <v>836.6212158203125</v>
      </c>
      <c r="U805" s="1">
        <v>837.15771484375</v>
      </c>
      <c r="V805" s="1">
        <v>837.7347412109375</v>
      </c>
      <c r="W805" s="1">
        <v>837.58648681640625</v>
      </c>
      <c r="X805" s="1">
        <v>837.09771728515625</v>
      </c>
      <c r="Y805" s="1">
        <v>835.8126220703125</v>
      </c>
      <c r="Z805" s="1">
        <v>834.82275390625</v>
      </c>
      <c r="AA805" s="1">
        <v>834.02447509765625</v>
      </c>
      <c r="AB805" s="1">
        <v>833.3201904296875</v>
      </c>
      <c r="AC805" s="1">
        <v>832.53924560546875</v>
      </c>
      <c r="AD805" s="1">
        <v>831.89752197265625</v>
      </c>
      <c r="AE805" s="1">
        <v>832.04876708984375</v>
      </c>
      <c r="AF805" s="1">
        <f t="shared" si="403"/>
        <v>836.418212890625</v>
      </c>
      <c r="AG805">
        <f t="shared" si="404"/>
        <v>5.68194580078125</v>
      </c>
      <c r="AH805">
        <f t="shared" si="405"/>
        <v>-0.21966552734375</v>
      </c>
      <c r="AI805">
        <f t="shared" si="406"/>
        <v>-0.1793212890625</v>
      </c>
      <c r="AJ805">
        <f t="shared" si="407"/>
        <v>-0.2381591796875</v>
      </c>
      <c r="AK805">
        <f t="shared" si="408"/>
        <v>0.21881103515625</v>
      </c>
      <c r="AL805">
        <f t="shared" si="409"/>
        <v>0.22332763671875</v>
      </c>
      <c r="AM805">
        <f t="shared" si="410"/>
        <v>0.16876220703125</v>
      </c>
      <c r="AN805">
        <f t="shared" si="411"/>
        <v>0.9974365234375</v>
      </c>
      <c r="AO805">
        <f t="shared" si="412"/>
        <v>0.9072265625</v>
      </c>
      <c r="AP805">
        <f t="shared" si="413"/>
        <v>2.013671875</v>
      </c>
      <c r="AQ805">
        <f t="shared" si="414"/>
        <v>0.40130615234375</v>
      </c>
      <c r="AR805">
        <f t="shared" si="415"/>
        <v>-0.89105224609375</v>
      </c>
      <c r="AS805">
        <f t="shared" si="416"/>
        <v>-1.35400390625</v>
      </c>
      <c r="AT805">
        <f t="shared" si="417"/>
        <v>-1.32061767578125</v>
      </c>
      <c r="AU805">
        <f t="shared" si="418"/>
        <v>-1.524169921875</v>
      </c>
      <c r="AV805">
        <f t="shared" si="419"/>
        <v>-1.73968505859375</v>
      </c>
      <c r="AW805">
        <f t="shared" si="420"/>
        <v>-1.71759033203125</v>
      </c>
      <c r="AX805">
        <f t="shared" si="421"/>
        <v>-1.2252197265625</v>
      </c>
      <c r="AY805">
        <f t="shared" si="422"/>
        <v>0.5364990234375</v>
      </c>
      <c r="AZ805">
        <f t="shared" si="423"/>
        <v>0.5770263671875</v>
      </c>
      <c r="BA805">
        <f t="shared" si="424"/>
        <v>-0.14825439453125</v>
      </c>
      <c r="BB805">
        <f t="shared" si="425"/>
        <v>-0.48876953125</v>
      </c>
      <c r="BC805">
        <f t="shared" si="426"/>
        <v>-1.28509521484375</v>
      </c>
      <c r="BD805">
        <f t="shared" si="427"/>
        <v>-0.9898681640625</v>
      </c>
      <c r="BE805">
        <f t="shared" si="428"/>
        <v>-0.79827880859375</v>
      </c>
      <c r="BF805">
        <f t="shared" si="429"/>
        <v>-0.70428466796875</v>
      </c>
      <c r="BG805">
        <f t="shared" si="430"/>
        <v>-0.78094482421875</v>
      </c>
      <c r="BH805">
        <f t="shared" si="431"/>
        <v>-0.6417236328125</v>
      </c>
      <c r="BI805">
        <f t="shared" si="432"/>
        <v>0.1512451171875</v>
      </c>
      <c r="BJ805">
        <f t="shared" si="433"/>
        <v>4.36944580078125</v>
      </c>
    </row>
    <row r="806" spans="1:62" x14ac:dyDescent="0.3">
      <c r="A806" s="1">
        <v>4.4798192977905273</v>
      </c>
      <c r="B806" s="1">
        <v>837.84033203125</v>
      </c>
      <c r="C806" s="1">
        <v>843.54766845703125</v>
      </c>
      <c r="D806" s="1">
        <v>843.3355712890625</v>
      </c>
      <c r="E806" s="1">
        <v>843.13665771484375</v>
      </c>
      <c r="F806" s="1">
        <v>842.87591552734375</v>
      </c>
      <c r="G806" s="1">
        <v>843.07171630859375</v>
      </c>
      <c r="H806" s="1">
        <v>843.27557373046875</v>
      </c>
      <c r="I806" s="1">
        <v>843.42144775390625</v>
      </c>
      <c r="J806" s="1">
        <v>844.36212158203125</v>
      </c>
      <c r="K806" s="1">
        <v>845.22235107421875</v>
      </c>
      <c r="L806" s="1">
        <v>847.2076416015625</v>
      </c>
      <c r="M806" s="1">
        <v>847.59466552734375</v>
      </c>
      <c r="N806" s="1">
        <v>846.689697265625</v>
      </c>
      <c r="O806" s="1">
        <v>845.29302978515625</v>
      </c>
      <c r="P806" s="1">
        <v>843.978759765625</v>
      </c>
      <c r="Q806" s="1">
        <v>842.492431640625</v>
      </c>
      <c r="R806" s="1">
        <v>840.800048828125</v>
      </c>
      <c r="S806" s="1">
        <v>839.127197265625</v>
      </c>
      <c r="T806" s="1">
        <v>837.9442138671875</v>
      </c>
      <c r="U806" s="1">
        <v>838.5155029296875</v>
      </c>
      <c r="V806" s="1">
        <v>839.1142578125</v>
      </c>
      <c r="W806" s="1">
        <v>838.9676513671875</v>
      </c>
      <c r="X806" s="1">
        <v>838.4835205078125</v>
      </c>
      <c r="Y806" s="1">
        <v>837.1942138671875</v>
      </c>
      <c r="Z806" s="1">
        <v>836.190185546875</v>
      </c>
      <c r="AA806" s="1">
        <v>835.376953125</v>
      </c>
      <c r="AB806" s="1">
        <v>834.665283203125</v>
      </c>
      <c r="AC806" s="1">
        <v>833.89361572265625</v>
      </c>
      <c r="AD806" s="1">
        <v>833.27960205078125</v>
      </c>
      <c r="AE806" s="1">
        <v>833.45111083984375</v>
      </c>
      <c r="AF806" s="1">
        <f t="shared" si="403"/>
        <v>837.84033203125</v>
      </c>
      <c r="AG806">
        <f t="shared" si="404"/>
        <v>5.70733642578125</v>
      </c>
      <c r="AH806">
        <f t="shared" si="405"/>
        <v>-0.21209716796875</v>
      </c>
      <c r="AI806">
        <f t="shared" si="406"/>
        <v>-0.19891357421875</v>
      </c>
      <c r="AJ806">
        <f t="shared" si="407"/>
        <v>-0.2607421875</v>
      </c>
      <c r="AK806">
        <f t="shared" si="408"/>
        <v>0.19580078125</v>
      </c>
      <c r="AL806">
        <f t="shared" si="409"/>
        <v>0.203857421875</v>
      </c>
      <c r="AM806">
        <f t="shared" si="410"/>
        <v>0.1458740234375</v>
      </c>
      <c r="AN806">
        <f t="shared" si="411"/>
        <v>0.940673828125</v>
      </c>
      <c r="AO806">
        <f t="shared" si="412"/>
        <v>0.8602294921875</v>
      </c>
      <c r="AP806">
        <f t="shared" si="413"/>
        <v>1.98529052734375</v>
      </c>
      <c r="AQ806">
        <f t="shared" si="414"/>
        <v>0.38702392578125</v>
      </c>
      <c r="AR806">
        <f t="shared" si="415"/>
        <v>-0.90496826171875</v>
      </c>
      <c r="AS806">
        <f t="shared" si="416"/>
        <v>-1.39666748046875</v>
      </c>
      <c r="AT806">
        <f t="shared" si="417"/>
        <v>-1.31427001953125</v>
      </c>
      <c r="AU806">
        <f t="shared" si="418"/>
        <v>-1.486328125</v>
      </c>
      <c r="AV806">
        <f t="shared" si="419"/>
        <v>-1.6923828125</v>
      </c>
      <c r="AW806">
        <f t="shared" si="420"/>
        <v>-1.6728515625</v>
      </c>
      <c r="AX806">
        <f t="shared" si="421"/>
        <v>-1.1829833984375</v>
      </c>
      <c r="AY806">
        <f t="shared" si="422"/>
        <v>0.5712890625</v>
      </c>
      <c r="AZ806">
        <f t="shared" si="423"/>
        <v>0.5987548828125</v>
      </c>
      <c r="BA806">
        <f t="shared" si="424"/>
        <v>-0.1466064453125</v>
      </c>
      <c r="BB806">
        <f t="shared" si="425"/>
        <v>-0.484130859375</v>
      </c>
      <c r="BC806">
        <f t="shared" si="426"/>
        <v>-1.289306640625</v>
      </c>
      <c r="BD806">
        <f t="shared" si="427"/>
        <v>-1.0040283203125</v>
      </c>
      <c r="BE806">
        <f t="shared" si="428"/>
        <v>-0.813232421875</v>
      </c>
      <c r="BF806">
        <f t="shared" si="429"/>
        <v>-0.711669921875</v>
      </c>
      <c r="BG806">
        <f t="shared" si="430"/>
        <v>-0.77166748046875</v>
      </c>
      <c r="BH806">
        <f t="shared" si="431"/>
        <v>-0.614013671875</v>
      </c>
      <c r="BI806">
        <f t="shared" si="432"/>
        <v>0.1715087890625</v>
      </c>
      <c r="BJ806">
        <f t="shared" si="433"/>
        <v>4.38922119140625</v>
      </c>
    </row>
    <row r="807" spans="1:62" x14ac:dyDescent="0.3">
      <c r="A807" s="1">
        <v>4.4848194122314453</v>
      </c>
      <c r="B807" s="1">
        <v>839.24737548828125</v>
      </c>
      <c r="C807" s="1">
        <v>844.951904296875</v>
      </c>
      <c r="D807" s="1">
        <v>844.734375</v>
      </c>
      <c r="E807" s="1">
        <v>844.5157470703125</v>
      </c>
      <c r="F807" s="1">
        <v>844.2259521484375</v>
      </c>
      <c r="G807" s="1">
        <v>844.3948974609375</v>
      </c>
      <c r="H807" s="1">
        <v>844.5782470703125</v>
      </c>
      <c r="I807" s="1">
        <v>844.71197509765625</v>
      </c>
      <c r="J807" s="1">
        <v>845.61968994140625</v>
      </c>
      <c r="K807" s="1">
        <v>846.44781494140625</v>
      </c>
      <c r="L807" s="1">
        <v>848.43701171875</v>
      </c>
      <c r="M807" s="1">
        <v>848.838623046875</v>
      </c>
      <c r="N807" s="1">
        <v>847.9461669921875</v>
      </c>
      <c r="O807" s="1">
        <v>846.5347900390625</v>
      </c>
      <c r="P807" s="1">
        <v>845.2388916015625</v>
      </c>
      <c r="Q807" s="1">
        <v>843.77947998046875</v>
      </c>
      <c r="R807" s="1">
        <v>842.11676025390625</v>
      </c>
      <c r="S807" s="1">
        <v>840.47198486328125</v>
      </c>
      <c r="T807" s="1">
        <v>839.31341552734375</v>
      </c>
      <c r="U807" s="1">
        <v>839.89874267578125</v>
      </c>
      <c r="V807" s="1">
        <v>840.49627685546875</v>
      </c>
      <c r="W807" s="1">
        <v>840.33563232421875</v>
      </c>
      <c r="X807" s="1">
        <v>839.8424072265625</v>
      </c>
      <c r="Y807" s="1">
        <v>838.5489501953125</v>
      </c>
      <c r="Z807" s="1">
        <v>837.54345703125</v>
      </c>
      <c r="AA807" s="1">
        <v>836.72357177734375</v>
      </c>
      <c r="AB807" s="1">
        <v>836.00726318359375</v>
      </c>
      <c r="AC807" s="1">
        <v>835.2442626953125</v>
      </c>
      <c r="AD807" s="1">
        <v>834.6492919921875</v>
      </c>
      <c r="AE807" s="1">
        <v>834.84100341796875</v>
      </c>
      <c r="AF807" s="1">
        <f t="shared" si="403"/>
        <v>839.24737548828125</v>
      </c>
      <c r="AG807">
        <f t="shared" si="404"/>
        <v>5.70452880859375</v>
      </c>
      <c r="AH807">
        <f t="shared" si="405"/>
        <v>-0.217529296875</v>
      </c>
      <c r="AI807">
        <f t="shared" si="406"/>
        <v>-0.2186279296875</v>
      </c>
      <c r="AJ807">
        <f t="shared" si="407"/>
        <v>-0.289794921875</v>
      </c>
      <c r="AK807">
        <f t="shared" si="408"/>
        <v>0.1689453125</v>
      </c>
      <c r="AL807">
        <f t="shared" si="409"/>
        <v>0.183349609375</v>
      </c>
      <c r="AM807">
        <f t="shared" si="410"/>
        <v>0.13372802734375</v>
      </c>
      <c r="AN807">
        <f t="shared" si="411"/>
        <v>0.90771484375</v>
      </c>
      <c r="AO807">
        <f t="shared" si="412"/>
        <v>0.828125</v>
      </c>
      <c r="AP807">
        <f t="shared" si="413"/>
        <v>1.98919677734375</v>
      </c>
      <c r="AQ807">
        <f t="shared" si="414"/>
        <v>0.401611328125</v>
      </c>
      <c r="AR807">
        <f t="shared" si="415"/>
        <v>-0.8924560546875</v>
      </c>
      <c r="AS807">
        <f t="shared" si="416"/>
        <v>-1.411376953125</v>
      </c>
      <c r="AT807">
        <f t="shared" si="417"/>
        <v>-1.2958984375</v>
      </c>
      <c r="AU807">
        <f t="shared" si="418"/>
        <v>-1.45941162109375</v>
      </c>
      <c r="AV807">
        <f t="shared" si="419"/>
        <v>-1.6627197265625</v>
      </c>
      <c r="AW807">
        <f t="shared" si="420"/>
        <v>-1.644775390625</v>
      </c>
      <c r="AX807">
        <f t="shared" si="421"/>
        <v>-1.1585693359375</v>
      </c>
      <c r="AY807">
        <f t="shared" si="422"/>
        <v>0.5853271484375</v>
      </c>
      <c r="AZ807">
        <f t="shared" si="423"/>
        <v>0.5975341796875</v>
      </c>
      <c r="BA807">
        <f t="shared" si="424"/>
        <v>-0.16064453125</v>
      </c>
      <c r="BB807">
        <f t="shared" si="425"/>
        <v>-0.49322509765625</v>
      </c>
      <c r="BC807">
        <f t="shared" si="426"/>
        <v>-1.29345703125</v>
      </c>
      <c r="BD807">
        <f t="shared" si="427"/>
        <v>-1.0054931640625</v>
      </c>
      <c r="BE807">
        <f t="shared" si="428"/>
        <v>-0.81988525390625</v>
      </c>
      <c r="BF807">
        <f t="shared" si="429"/>
        <v>-0.71630859375</v>
      </c>
      <c r="BG807">
        <f t="shared" si="430"/>
        <v>-0.76300048828125</v>
      </c>
      <c r="BH807">
        <f t="shared" si="431"/>
        <v>-0.594970703125</v>
      </c>
      <c r="BI807">
        <f t="shared" si="432"/>
        <v>0.19171142578125</v>
      </c>
      <c r="BJ807">
        <f t="shared" si="433"/>
        <v>4.4063720703125</v>
      </c>
    </row>
    <row r="808" spans="1:62" x14ac:dyDescent="0.3">
      <c r="A808" s="1">
        <v>4.4898195266723633</v>
      </c>
      <c r="B808" s="1">
        <v>840.64080810546875</v>
      </c>
      <c r="C808" s="1">
        <v>846.31915283203125</v>
      </c>
      <c r="D808" s="1">
        <v>846.0789794921875</v>
      </c>
      <c r="E808" s="1">
        <v>845.8431396484375</v>
      </c>
      <c r="F808" s="1">
        <v>845.5281982421875</v>
      </c>
      <c r="G808" s="1">
        <v>845.67138671875</v>
      </c>
      <c r="H808" s="1">
        <v>845.83685302734375</v>
      </c>
      <c r="I808" s="1">
        <v>845.9600830078125</v>
      </c>
      <c r="J808" s="1">
        <v>846.85235595703125</v>
      </c>
      <c r="K808" s="1">
        <v>847.644287109375</v>
      </c>
      <c r="L808" s="1">
        <v>849.6727294921875</v>
      </c>
      <c r="M808" s="1">
        <v>850.11468505859375</v>
      </c>
      <c r="N808" s="1">
        <v>849.24468994140625</v>
      </c>
      <c r="O808" s="1">
        <v>847.871826171875</v>
      </c>
      <c r="P808" s="1">
        <v>846.60882568359375</v>
      </c>
      <c r="Q808" s="1">
        <v>845.17059326171875</v>
      </c>
      <c r="R808" s="1">
        <v>843.518798828125</v>
      </c>
      <c r="S808" s="1">
        <v>841.8792724609375</v>
      </c>
      <c r="T808" s="1">
        <v>840.7183837890625</v>
      </c>
      <c r="U808" s="1">
        <v>841.29327392578125</v>
      </c>
      <c r="V808" s="1">
        <v>841.8714599609375</v>
      </c>
      <c r="W808" s="1">
        <v>841.69122314453125</v>
      </c>
      <c r="X808" s="1">
        <v>841.18707275390625</v>
      </c>
      <c r="Y808" s="1">
        <v>839.894287109375</v>
      </c>
      <c r="Z808" s="1">
        <v>838.89117431640625</v>
      </c>
      <c r="AA808" s="1">
        <v>838.07183837890625</v>
      </c>
      <c r="AB808" s="1">
        <v>837.3544921875</v>
      </c>
      <c r="AC808" s="1">
        <v>836.598876953125</v>
      </c>
      <c r="AD808" s="1">
        <v>836.01605224609375</v>
      </c>
      <c r="AE808" s="1">
        <v>836.22210693359375</v>
      </c>
      <c r="AF808" s="1">
        <f t="shared" si="403"/>
        <v>840.64080810546875</v>
      </c>
      <c r="AG808">
        <f t="shared" si="404"/>
        <v>5.6783447265625</v>
      </c>
      <c r="AH808">
        <f t="shared" si="405"/>
        <v>-0.24017333984375</v>
      </c>
      <c r="AI808">
        <f t="shared" si="406"/>
        <v>-0.23583984375</v>
      </c>
      <c r="AJ808">
        <f t="shared" si="407"/>
        <v>-0.31494140625</v>
      </c>
      <c r="AK808">
        <f t="shared" si="408"/>
        <v>0.1431884765625</v>
      </c>
      <c r="AL808">
        <f t="shared" si="409"/>
        <v>0.16546630859375</v>
      </c>
      <c r="AM808">
        <f t="shared" si="410"/>
        <v>0.12322998046875</v>
      </c>
      <c r="AN808">
        <f t="shared" si="411"/>
        <v>0.89227294921875</v>
      </c>
      <c r="AO808">
        <f t="shared" si="412"/>
        <v>0.79193115234375</v>
      </c>
      <c r="AP808">
        <f t="shared" si="413"/>
        <v>2.0284423828125</v>
      </c>
      <c r="AQ808">
        <f t="shared" si="414"/>
        <v>0.44195556640625</v>
      </c>
      <c r="AR808">
        <f t="shared" si="415"/>
        <v>-0.8699951171875</v>
      </c>
      <c r="AS808">
        <f t="shared" si="416"/>
        <v>-1.37286376953125</v>
      </c>
      <c r="AT808">
        <f t="shared" si="417"/>
        <v>-1.26300048828125</v>
      </c>
      <c r="AU808">
        <f t="shared" si="418"/>
        <v>-1.438232421875</v>
      </c>
      <c r="AV808">
        <f t="shared" si="419"/>
        <v>-1.65179443359375</v>
      </c>
      <c r="AW808">
        <f t="shared" si="420"/>
        <v>-1.6395263671875</v>
      </c>
      <c r="AX808">
        <f t="shared" si="421"/>
        <v>-1.160888671875</v>
      </c>
      <c r="AY808">
        <f t="shared" si="422"/>
        <v>0.57489013671875</v>
      </c>
      <c r="AZ808">
        <f t="shared" si="423"/>
        <v>0.57818603515625</v>
      </c>
      <c r="BA808">
        <f t="shared" si="424"/>
        <v>-0.18023681640625</v>
      </c>
      <c r="BB808">
        <f t="shared" si="425"/>
        <v>-0.504150390625</v>
      </c>
      <c r="BC808">
        <f t="shared" si="426"/>
        <v>-1.29278564453125</v>
      </c>
      <c r="BD808">
        <f t="shared" si="427"/>
        <v>-1.00311279296875</v>
      </c>
      <c r="BE808">
        <f t="shared" si="428"/>
        <v>-0.8193359375</v>
      </c>
      <c r="BF808">
        <f t="shared" si="429"/>
        <v>-0.71734619140625</v>
      </c>
      <c r="BG808">
        <f t="shared" si="430"/>
        <v>-0.755615234375</v>
      </c>
      <c r="BH808">
        <f t="shared" si="431"/>
        <v>-0.58282470703125</v>
      </c>
      <c r="BI808">
        <f t="shared" si="432"/>
        <v>0.2060546875</v>
      </c>
      <c r="BJ808">
        <f t="shared" si="433"/>
        <v>4.418701171875</v>
      </c>
    </row>
    <row r="809" spans="1:62" x14ac:dyDescent="0.3">
      <c r="A809" s="1">
        <v>4.4948196411132813</v>
      </c>
      <c r="B809" s="1">
        <v>842.0230712890625</v>
      </c>
      <c r="C809" s="1">
        <v>847.66522216796875</v>
      </c>
      <c r="D809" s="1">
        <v>847.38848876953125</v>
      </c>
      <c r="E809" s="1">
        <v>847.13055419921875</v>
      </c>
      <c r="F809" s="1">
        <v>846.7955322265625</v>
      </c>
      <c r="G809" s="1">
        <v>846.915771484375</v>
      </c>
      <c r="H809" s="1">
        <v>847.065185546875</v>
      </c>
      <c r="I809" s="1">
        <v>847.17559814453125</v>
      </c>
      <c r="J809" s="1">
        <v>848.05810546875</v>
      </c>
      <c r="K809" s="1">
        <v>848.83990478515625</v>
      </c>
      <c r="L809" s="1">
        <v>850.90875244140625</v>
      </c>
      <c r="M809" s="1">
        <v>851.410400390625</v>
      </c>
      <c r="N809" s="1">
        <v>850.5765380859375</v>
      </c>
      <c r="O809" s="1">
        <v>849.27581787109375</v>
      </c>
      <c r="P809" s="1">
        <v>848.06622314453125</v>
      </c>
      <c r="Q809" s="1">
        <v>846.65179443359375</v>
      </c>
      <c r="R809" s="1">
        <v>845.00103759765625</v>
      </c>
      <c r="S809" s="1">
        <v>843.34613037109375</v>
      </c>
      <c r="T809" s="1">
        <v>842.1580810546875</v>
      </c>
      <c r="U809" s="1">
        <v>842.70184326171875</v>
      </c>
      <c r="V809" s="1">
        <v>843.2529296875</v>
      </c>
      <c r="W809" s="1">
        <v>843.05413818359375</v>
      </c>
      <c r="X809" s="1">
        <v>842.53912353515625</v>
      </c>
      <c r="Y809" s="1">
        <v>841.23712158203125</v>
      </c>
      <c r="Z809" s="1">
        <v>840.22906494140625</v>
      </c>
      <c r="AA809" s="1">
        <v>839.41259765625</v>
      </c>
      <c r="AB809" s="1">
        <v>838.70361328125</v>
      </c>
      <c r="AC809" s="1">
        <v>837.9581298828125</v>
      </c>
      <c r="AD809" s="1">
        <v>837.38421630859375</v>
      </c>
      <c r="AE809" s="1">
        <v>837.596923828125</v>
      </c>
      <c r="AF809" s="1">
        <f t="shared" si="403"/>
        <v>842.0230712890625</v>
      </c>
      <c r="AG809">
        <f t="shared" si="404"/>
        <v>5.64215087890625</v>
      </c>
      <c r="AH809">
        <f t="shared" si="405"/>
        <v>-0.2767333984375</v>
      </c>
      <c r="AI809">
        <f t="shared" si="406"/>
        <v>-0.2579345703125</v>
      </c>
      <c r="AJ809">
        <f t="shared" si="407"/>
        <v>-0.33502197265625</v>
      </c>
      <c r="AK809">
        <f t="shared" si="408"/>
        <v>0.1202392578125</v>
      </c>
      <c r="AL809">
        <f t="shared" si="409"/>
        <v>0.1494140625</v>
      </c>
      <c r="AM809">
        <f t="shared" si="410"/>
        <v>0.11041259765625</v>
      </c>
      <c r="AN809">
        <f t="shared" si="411"/>
        <v>0.88250732421875</v>
      </c>
      <c r="AO809">
        <f t="shared" si="412"/>
        <v>0.78179931640625</v>
      </c>
      <c r="AP809">
        <f t="shared" si="413"/>
        <v>2.06884765625</v>
      </c>
      <c r="AQ809">
        <f t="shared" si="414"/>
        <v>0.50164794921875</v>
      </c>
      <c r="AR809">
        <f t="shared" si="415"/>
        <v>-0.8338623046875</v>
      </c>
      <c r="AS809">
        <f t="shared" si="416"/>
        <v>-1.30072021484375</v>
      </c>
      <c r="AT809">
        <f t="shared" si="417"/>
        <v>-1.2095947265625</v>
      </c>
      <c r="AU809">
        <f t="shared" si="418"/>
        <v>-1.4144287109375</v>
      </c>
      <c r="AV809">
        <f t="shared" si="419"/>
        <v>-1.6507568359375</v>
      </c>
      <c r="AW809">
        <f t="shared" si="420"/>
        <v>-1.6549072265625</v>
      </c>
      <c r="AX809">
        <f t="shared" si="421"/>
        <v>-1.18804931640625</v>
      </c>
      <c r="AY809">
        <f t="shared" si="422"/>
        <v>0.54376220703125</v>
      </c>
      <c r="AZ809">
        <f t="shared" si="423"/>
        <v>0.55108642578125</v>
      </c>
      <c r="BA809">
        <f t="shared" si="424"/>
        <v>-0.19879150390625</v>
      </c>
      <c r="BB809">
        <f t="shared" si="425"/>
        <v>-0.5150146484375</v>
      </c>
      <c r="BC809">
        <f t="shared" si="426"/>
        <v>-1.302001953125</v>
      </c>
      <c r="BD809">
        <f t="shared" si="427"/>
        <v>-1.008056640625</v>
      </c>
      <c r="BE809">
        <f t="shared" si="428"/>
        <v>-0.81646728515625</v>
      </c>
      <c r="BF809">
        <f t="shared" si="429"/>
        <v>-0.708984375</v>
      </c>
      <c r="BG809">
        <f t="shared" si="430"/>
        <v>-0.7454833984375</v>
      </c>
      <c r="BH809">
        <f t="shared" si="431"/>
        <v>-0.57391357421875</v>
      </c>
      <c r="BI809">
        <f t="shared" si="432"/>
        <v>0.21270751953125</v>
      </c>
      <c r="BJ809">
        <f t="shared" si="433"/>
        <v>4.4261474609375</v>
      </c>
    </row>
    <row r="810" spans="1:62" x14ac:dyDescent="0.3">
      <c r="A810" s="1">
        <v>4.499819278717041</v>
      </c>
      <c r="B810" s="1">
        <v>843.3966064453125</v>
      </c>
      <c r="C810" s="1">
        <v>849.00299072265625</v>
      </c>
      <c r="D810" s="1">
        <v>848.68560791015625</v>
      </c>
      <c r="E810" s="1">
        <v>848.39532470703125</v>
      </c>
      <c r="F810" s="1">
        <v>848.03802490234375</v>
      </c>
      <c r="G810" s="1">
        <v>848.139892578125</v>
      </c>
      <c r="H810" s="1">
        <v>848.27178955078125</v>
      </c>
      <c r="I810" s="1">
        <v>848.364990234375</v>
      </c>
      <c r="J810" s="1">
        <v>849.24603271484375</v>
      </c>
      <c r="K810" s="1">
        <v>850.06256103515625</v>
      </c>
      <c r="L810" s="1">
        <v>852.16473388671875</v>
      </c>
      <c r="M810" s="1">
        <v>852.72869873046875</v>
      </c>
      <c r="N810" s="1">
        <v>851.96551513671875</v>
      </c>
      <c r="O810" s="1">
        <v>850.72894287109375</v>
      </c>
      <c r="P810" s="1">
        <v>849.56939697265625</v>
      </c>
      <c r="Q810" s="1">
        <v>848.17803955078125</v>
      </c>
      <c r="R810" s="1">
        <v>846.52679443359375</v>
      </c>
      <c r="S810" s="1">
        <v>844.85089111328125</v>
      </c>
      <c r="T810" s="1">
        <v>843.62994384765625</v>
      </c>
      <c r="U810" s="1">
        <v>844.14019775390625</v>
      </c>
      <c r="V810" s="1">
        <v>844.6627197265625</v>
      </c>
      <c r="W810" s="1">
        <v>844.4405517578125</v>
      </c>
      <c r="X810" s="1">
        <v>843.90667724609375</v>
      </c>
      <c r="Y810" s="1">
        <v>842.58331298828125</v>
      </c>
      <c r="Z810" s="1">
        <v>841.56353759765625</v>
      </c>
      <c r="AA810" s="1">
        <v>840.747314453125</v>
      </c>
      <c r="AB810" s="1">
        <v>840.0504150390625</v>
      </c>
      <c r="AC810" s="1">
        <v>839.31640625</v>
      </c>
      <c r="AD810" s="1">
        <v>838.7491455078125</v>
      </c>
      <c r="AE810" s="1">
        <v>838.96551513671875</v>
      </c>
      <c r="AF810" s="1">
        <f t="shared" si="403"/>
        <v>843.3966064453125</v>
      </c>
      <c r="AG810">
        <f t="shared" si="404"/>
        <v>5.60638427734375</v>
      </c>
      <c r="AH810">
        <f t="shared" si="405"/>
        <v>-0.3173828125</v>
      </c>
      <c r="AI810">
        <f t="shared" si="406"/>
        <v>-0.290283203125</v>
      </c>
      <c r="AJ810">
        <f t="shared" si="407"/>
        <v>-0.3572998046875</v>
      </c>
      <c r="AK810">
        <f t="shared" si="408"/>
        <v>0.10186767578125</v>
      </c>
      <c r="AL810">
        <f t="shared" si="409"/>
        <v>0.13189697265625</v>
      </c>
      <c r="AM810">
        <f t="shared" si="410"/>
        <v>9.320068359375E-2</v>
      </c>
      <c r="AN810">
        <f t="shared" si="411"/>
        <v>0.88104248046875</v>
      </c>
      <c r="AO810">
        <f t="shared" si="412"/>
        <v>0.8165283203125</v>
      </c>
      <c r="AP810">
        <f t="shared" si="413"/>
        <v>2.1021728515625</v>
      </c>
      <c r="AQ810">
        <f t="shared" si="414"/>
        <v>0.56396484375</v>
      </c>
      <c r="AR810">
        <f t="shared" si="415"/>
        <v>-0.76318359375</v>
      </c>
      <c r="AS810">
        <f t="shared" si="416"/>
        <v>-1.236572265625</v>
      </c>
      <c r="AT810">
        <f t="shared" si="417"/>
        <v>-1.1595458984375</v>
      </c>
      <c r="AU810">
        <f t="shared" si="418"/>
        <v>-1.391357421875</v>
      </c>
      <c r="AV810">
        <f t="shared" si="419"/>
        <v>-1.6512451171875</v>
      </c>
      <c r="AW810">
        <f t="shared" si="420"/>
        <v>-1.6759033203125</v>
      </c>
      <c r="AX810">
        <f t="shared" si="421"/>
        <v>-1.220947265625</v>
      </c>
      <c r="AY810">
        <f t="shared" si="422"/>
        <v>0.51025390625</v>
      </c>
      <c r="AZ810">
        <f t="shared" si="423"/>
        <v>0.52252197265625</v>
      </c>
      <c r="BA810">
        <f t="shared" si="424"/>
        <v>-0.22216796875</v>
      </c>
      <c r="BB810">
        <f t="shared" si="425"/>
        <v>-0.53387451171875</v>
      </c>
      <c r="BC810">
        <f t="shared" si="426"/>
        <v>-1.3233642578125</v>
      </c>
      <c r="BD810">
        <f t="shared" si="427"/>
        <v>-1.019775390625</v>
      </c>
      <c r="BE810">
        <f t="shared" si="428"/>
        <v>-0.81622314453125</v>
      </c>
      <c r="BF810">
        <f t="shared" si="429"/>
        <v>-0.6968994140625</v>
      </c>
      <c r="BG810">
        <f t="shared" si="430"/>
        <v>-0.7340087890625</v>
      </c>
      <c r="BH810">
        <f t="shared" si="431"/>
        <v>-0.5672607421875</v>
      </c>
      <c r="BI810">
        <f t="shared" si="432"/>
        <v>0.21636962890625</v>
      </c>
      <c r="BJ810">
        <f t="shared" si="433"/>
        <v>4.43109130859375</v>
      </c>
    </row>
    <row r="811" spans="1:62" x14ac:dyDescent="0.3">
      <c r="A811" s="1">
        <v>4.504819393157959</v>
      </c>
      <c r="B811" s="1">
        <v>844.76312255859375</v>
      </c>
      <c r="C811" s="1">
        <v>850.3345947265625</v>
      </c>
      <c r="D811" s="1">
        <v>849.982666015625</v>
      </c>
      <c r="E811" s="1">
        <v>849.6588134765625</v>
      </c>
      <c r="F811" s="1">
        <v>849.27508544921875</v>
      </c>
      <c r="G811" s="1">
        <v>849.3558349609375</v>
      </c>
      <c r="H811" s="1">
        <v>849.46868896484375</v>
      </c>
      <c r="I811" s="1">
        <v>849.552001953125</v>
      </c>
      <c r="J811" s="1">
        <v>850.447265625</v>
      </c>
      <c r="K811" s="1">
        <v>851.31341552734375</v>
      </c>
      <c r="L811" s="1">
        <v>853.46356201171875</v>
      </c>
      <c r="M811" s="1">
        <v>854.08966064453125</v>
      </c>
      <c r="N811" s="1">
        <v>853.41156005859375</v>
      </c>
      <c r="O811" s="1">
        <v>852.220947265625</v>
      </c>
      <c r="P811" s="1">
        <v>851.0838623046875</v>
      </c>
      <c r="Q811" s="1">
        <v>849.70361328125</v>
      </c>
      <c r="R811" s="1">
        <v>848.052490234375</v>
      </c>
      <c r="S811" s="1">
        <v>846.365234375</v>
      </c>
      <c r="T811" s="1">
        <v>845.124755859375</v>
      </c>
      <c r="U811" s="1">
        <v>845.61138916015625</v>
      </c>
      <c r="V811" s="1">
        <v>846.1064453125</v>
      </c>
      <c r="W811" s="1">
        <v>845.854248046875</v>
      </c>
      <c r="X811" s="1">
        <v>845.29266357421875</v>
      </c>
      <c r="Y811" s="1">
        <v>843.94757080078125</v>
      </c>
      <c r="Z811" s="1">
        <v>842.9134521484375</v>
      </c>
      <c r="AA811" s="1">
        <v>842.09112548828125</v>
      </c>
      <c r="AB811" s="1">
        <v>841.39739990234375</v>
      </c>
      <c r="AC811" s="1">
        <v>840.66961669921875</v>
      </c>
      <c r="AD811" s="1">
        <v>840.1064453125</v>
      </c>
      <c r="AE811" s="1">
        <v>840.32708740234375</v>
      </c>
      <c r="AF811" s="1">
        <f t="shared" si="403"/>
        <v>844.76312255859375</v>
      </c>
      <c r="AG811">
        <f t="shared" si="404"/>
        <v>5.57147216796875</v>
      </c>
      <c r="AH811">
        <f t="shared" si="405"/>
        <v>-0.3519287109375</v>
      </c>
      <c r="AI811">
        <f t="shared" si="406"/>
        <v>-0.3238525390625</v>
      </c>
      <c r="AJ811">
        <f t="shared" si="407"/>
        <v>-0.38372802734375</v>
      </c>
      <c r="AK811">
        <f t="shared" si="408"/>
        <v>8.074951171875E-2</v>
      </c>
      <c r="AL811">
        <f t="shared" si="409"/>
        <v>0.11285400390625</v>
      </c>
      <c r="AM811">
        <f t="shared" si="410"/>
        <v>8.331298828125E-2</v>
      </c>
      <c r="AN811">
        <f t="shared" si="411"/>
        <v>0.895263671875</v>
      </c>
      <c r="AO811">
        <f t="shared" si="412"/>
        <v>0.86614990234375</v>
      </c>
      <c r="AP811">
        <f t="shared" si="413"/>
        <v>2.150146484375</v>
      </c>
      <c r="AQ811">
        <f t="shared" si="414"/>
        <v>0.6260986328125</v>
      </c>
      <c r="AR811">
        <f t="shared" si="415"/>
        <v>-0.6781005859375</v>
      </c>
      <c r="AS811">
        <f t="shared" si="416"/>
        <v>-1.19061279296875</v>
      </c>
      <c r="AT811">
        <f t="shared" si="417"/>
        <v>-1.1370849609375</v>
      </c>
      <c r="AU811">
        <f t="shared" si="418"/>
        <v>-1.3802490234375</v>
      </c>
      <c r="AV811">
        <f t="shared" si="419"/>
        <v>-1.651123046875</v>
      </c>
      <c r="AW811">
        <f t="shared" si="420"/>
        <v>-1.687255859375</v>
      </c>
      <c r="AX811">
        <f t="shared" si="421"/>
        <v>-1.240478515625</v>
      </c>
      <c r="AY811">
        <f t="shared" si="422"/>
        <v>0.48663330078125</v>
      </c>
      <c r="AZ811">
        <f t="shared" si="423"/>
        <v>0.49505615234375</v>
      </c>
      <c r="BA811">
        <f t="shared" si="424"/>
        <v>-0.252197265625</v>
      </c>
      <c r="BB811">
        <f t="shared" si="425"/>
        <v>-0.56158447265625</v>
      </c>
      <c r="BC811">
        <f t="shared" si="426"/>
        <v>-1.3450927734375</v>
      </c>
      <c r="BD811">
        <f t="shared" si="427"/>
        <v>-1.03411865234375</v>
      </c>
      <c r="BE811">
        <f t="shared" si="428"/>
        <v>-0.82232666015625</v>
      </c>
      <c r="BF811">
        <f t="shared" si="429"/>
        <v>-0.6937255859375</v>
      </c>
      <c r="BG811">
        <f t="shared" si="430"/>
        <v>-0.727783203125</v>
      </c>
      <c r="BH811">
        <f t="shared" si="431"/>
        <v>-0.56317138671875</v>
      </c>
      <c r="BI811">
        <f t="shared" si="432"/>
        <v>0.22064208984375</v>
      </c>
      <c r="BJ811">
        <f t="shared" si="433"/>
        <v>4.43603515625</v>
      </c>
    </row>
    <row r="812" spans="1:62" x14ac:dyDescent="0.3">
      <c r="A812" s="1">
        <v>4.509819507598877</v>
      </c>
      <c r="B812" s="1">
        <v>846.124755859375</v>
      </c>
      <c r="C812" s="1">
        <v>851.659912109375</v>
      </c>
      <c r="D812" s="1">
        <v>851.28326416015625</v>
      </c>
      <c r="E812" s="1">
        <v>850.934814453125</v>
      </c>
      <c r="F812" s="1">
        <v>850.5264892578125</v>
      </c>
      <c r="G812" s="1">
        <v>850.58380126953125</v>
      </c>
      <c r="H812" s="1">
        <v>850.68341064453125</v>
      </c>
      <c r="I812" s="1">
        <v>850.77117919921875</v>
      </c>
      <c r="J812" s="1">
        <v>851.68951416015625</v>
      </c>
      <c r="K812" s="1">
        <v>852.59674072265625</v>
      </c>
      <c r="L812" s="1">
        <v>854.80694580078125</v>
      </c>
      <c r="M812" s="1">
        <v>855.49456787109375</v>
      </c>
      <c r="N812" s="1">
        <v>854.88043212890625</v>
      </c>
      <c r="O812" s="1">
        <v>853.723388671875</v>
      </c>
      <c r="P812" s="1">
        <v>852.59515380859375</v>
      </c>
      <c r="Q812" s="1">
        <v>851.21649169921875</v>
      </c>
      <c r="R812" s="1">
        <v>849.5653076171875</v>
      </c>
      <c r="S812" s="1">
        <v>847.875</v>
      </c>
      <c r="T812" s="1">
        <v>846.62640380859375</v>
      </c>
      <c r="U812" s="1">
        <v>847.09869384765625</v>
      </c>
      <c r="V812" s="1">
        <v>847.5728759765625</v>
      </c>
      <c r="W812" s="1">
        <v>847.2943115234375</v>
      </c>
      <c r="X812" s="1">
        <v>846.70709228515625</v>
      </c>
      <c r="Y812" s="1">
        <v>845.3438720703125</v>
      </c>
      <c r="Z812" s="1">
        <v>844.29437255859375</v>
      </c>
      <c r="AA812" s="1">
        <v>843.45916748046875</v>
      </c>
      <c r="AB812" s="1">
        <v>842.754638671875</v>
      </c>
      <c r="AC812" s="1">
        <v>842.0213623046875</v>
      </c>
      <c r="AD812" s="1">
        <v>841.4586181640625</v>
      </c>
      <c r="AE812" s="1">
        <v>841.6829833984375</v>
      </c>
      <c r="AF812" s="1">
        <f t="shared" si="403"/>
        <v>846.124755859375</v>
      </c>
      <c r="AG812">
        <f t="shared" si="404"/>
        <v>5.53515625</v>
      </c>
      <c r="AH812">
        <f t="shared" si="405"/>
        <v>-0.37664794921875</v>
      </c>
      <c r="AI812">
        <f t="shared" si="406"/>
        <v>-0.34844970703125</v>
      </c>
      <c r="AJ812">
        <f t="shared" si="407"/>
        <v>-0.4083251953125</v>
      </c>
      <c r="AK812">
        <f t="shared" si="408"/>
        <v>5.731201171875E-2</v>
      </c>
      <c r="AL812">
        <f t="shared" si="409"/>
        <v>9.9609375E-2</v>
      </c>
      <c r="AM812">
        <f t="shared" si="410"/>
        <v>8.77685546875E-2</v>
      </c>
      <c r="AN812">
        <f t="shared" si="411"/>
        <v>0.9183349609375</v>
      </c>
      <c r="AO812">
        <f t="shared" si="412"/>
        <v>0.9072265625</v>
      </c>
      <c r="AP812">
        <f t="shared" si="413"/>
        <v>2.210205078125</v>
      </c>
      <c r="AQ812">
        <f t="shared" si="414"/>
        <v>0.6876220703125</v>
      </c>
      <c r="AR812">
        <f t="shared" si="415"/>
        <v>-0.6141357421875</v>
      </c>
      <c r="AS812">
        <f t="shared" si="416"/>
        <v>-1.15704345703125</v>
      </c>
      <c r="AT812">
        <f t="shared" si="417"/>
        <v>-1.12823486328125</v>
      </c>
      <c r="AU812">
        <f t="shared" si="418"/>
        <v>-1.378662109375</v>
      </c>
      <c r="AV812">
        <f t="shared" si="419"/>
        <v>-1.65118408203125</v>
      </c>
      <c r="AW812">
        <f t="shared" si="420"/>
        <v>-1.6903076171875</v>
      </c>
      <c r="AX812">
        <f t="shared" si="421"/>
        <v>-1.24859619140625</v>
      </c>
      <c r="AY812">
        <f t="shared" si="422"/>
        <v>0.4722900390625</v>
      </c>
      <c r="AZ812">
        <f t="shared" si="423"/>
        <v>0.47418212890625</v>
      </c>
      <c r="BA812">
        <f t="shared" si="424"/>
        <v>-0.278564453125</v>
      </c>
      <c r="BB812">
        <f t="shared" si="425"/>
        <v>-0.58721923828125</v>
      </c>
      <c r="BC812">
        <f t="shared" si="426"/>
        <v>-1.36322021484375</v>
      </c>
      <c r="BD812">
        <f t="shared" si="427"/>
        <v>-1.04949951171875</v>
      </c>
      <c r="BE812">
        <f t="shared" si="428"/>
        <v>-0.835205078125</v>
      </c>
      <c r="BF812">
        <f t="shared" si="429"/>
        <v>-0.70452880859375</v>
      </c>
      <c r="BG812">
        <f t="shared" si="430"/>
        <v>-0.7332763671875</v>
      </c>
      <c r="BH812">
        <f t="shared" si="431"/>
        <v>-0.562744140625</v>
      </c>
      <c r="BI812">
        <f t="shared" si="432"/>
        <v>0.224365234375</v>
      </c>
      <c r="BJ812">
        <f t="shared" si="433"/>
        <v>4.4417724609375</v>
      </c>
    </row>
    <row r="813" spans="1:62" x14ac:dyDescent="0.3">
      <c r="A813" s="1">
        <v>4.5148191452026367</v>
      </c>
      <c r="B813" s="1">
        <v>847.484130859375</v>
      </c>
      <c r="C813" s="1">
        <v>852.9886474609375</v>
      </c>
      <c r="D813" s="1">
        <v>852.59442138671875</v>
      </c>
      <c r="E813" s="1">
        <v>852.22564697265625</v>
      </c>
      <c r="F813" s="1">
        <v>851.8009033203125</v>
      </c>
      <c r="G813" s="1">
        <v>851.84747314453125</v>
      </c>
      <c r="H813" s="1">
        <v>851.947265625</v>
      </c>
      <c r="I813" s="1">
        <v>852.04693603515625</v>
      </c>
      <c r="J813" s="1">
        <v>852.98626708984375</v>
      </c>
      <c r="K813" s="1">
        <v>853.92626953125</v>
      </c>
      <c r="L813" s="1">
        <v>856.184326171875</v>
      </c>
      <c r="M813" s="1">
        <v>856.9178466796875</v>
      </c>
      <c r="N813" s="1">
        <v>856.33837890625</v>
      </c>
      <c r="O813" s="1">
        <v>855.20599365234375</v>
      </c>
      <c r="P813" s="1">
        <v>854.0927734375</v>
      </c>
      <c r="Q813" s="1">
        <v>852.720947265625</v>
      </c>
      <c r="R813" s="1">
        <v>851.072998046875</v>
      </c>
      <c r="S813" s="1">
        <v>849.382568359375</v>
      </c>
      <c r="T813" s="1">
        <v>848.12908935546875</v>
      </c>
      <c r="U813" s="1">
        <v>848.59246826171875</v>
      </c>
      <c r="V813" s="1">
        <v>849.0540771484375</v>
      </c>
      <c r="W813" s="1">
        <v>848.7593994140625</v>
      </c>
      <c r="X813" s="1">
        <v>848.1563720703125</v>
      </c>
      <c r="Y813" s="1">
        <v>846.7772216796875</v>
      </c>
      <c r="Z813" s="1">
        <v>845.7103271484375</v>
      </c>
      <c r="AA813" s="1">
        <v>844.85589599609375</v>
      </c>
      <c r="AB813" s="1">
        <v>844.13018798828125</v>
      </c>
      <c r="AC813" s="1">
        <v>843.38067626953125</v>
      </c>
      <c r="AD813" s="1">
        <v>842.81298828125</v>
      </c>
      <c r="AE813" s="1">
        <v>843.03643798828125</v>
      </c>
      <c r="AF813" s="1">
        <f t="shared" si="403"/>
        <v>847.484130859375</v>
      </c>
      <c r="AG813">
        <f t="shared" si="404"/>
        <v>5.5045166015625</v>
      </c>
      <c r="AH813">
        <f t="shared" si="405"/>
        <v>-0.39422607421875</v>
      </c>
      <c r="AI813">
        <f t="shared" si="406"/>
        <v>-0.3687744140625</v>
      </c>
      <c r="AJ813">
        <f t="shared" si="407"/>
        <v>-0.42474365234375</v>
      </c>
      <c r="AK813">
        <f t="shared" si="408"/>
        <v>4.656982421875E-2</v>
      </c>
      <c r="AL813">
        <f t="shared" si="409"/>
        <v>9.979248046875E-2</v>
      </c>
      <c r="AM813">
        <f t="shared" si="410"/>
        <v>9.967041015625E-2</v>
      </c>
      <c r="AN813">
        <f t="shared" si="411"/>
        <v>0.9393310546875</v>
      </c>
      <c r="AO813">
        <f t="shared" si="412"/>
        <v>0.94000244140625</v>
      </c>
      <c r="AP813">
        <f t="shared" si="413"/>
        <v>2.258056640625</v>
      </c>
      <c r="AQ813">
        <f t="shared" si="414"/>
        <v>0.7335205078125</v>
      </c>
      <c r="AR813">
        <f t="shared" si="415"/>
        <v>-0.5794677734375</v>
      </c>
      <c r="AS813">
        <f t="shared" si="416"/>
        <v>-1.13238525390625</v>
      </c>
      <c r="AT813">
        <f t="shared" si="417"/>
        <v>-1.11322021484375</v>
      </c>
      <c r="AU813">
        <f t="shared" si="418"/>
        <v>-1.371826171875</v>
      </c>
      <c r="AV813">
        <f t="shared" si="419"/>
        <v>-1.64794921875</v>
      </c>
      <c r="AW813">
        <f t="shared" si="420"/>
        <v>-1.6904296875</v>
      </c>
      <c r="AX813">
        <f t="shared" si="421"/>
        <v>-1.25347900390625</v>
      </c>
      <c r="AY813">
        <f t="shared" si="422"/>
        <v>0.46337890625</v>
      </c>
      <c r="AZ813">
        <f t="shared" si="423"/>
        <v>0.46160888671875</v>
      </c>
      <c r="BA813">
        <f t="shared" si="424"/>
        <v>-0.294677734375</v>
      </c>
      <c r="BB813">
        <f t="shared" si="425"/>
        <v>-0.60302734375</v>
      </c>
      <c r="BC813">
        <f t="shared" si="426"/>
        <v>-1.379150390625</v>
      </c>
      <c r="BD813">
        <f t="shared" si="427"/>
        <v>-1.06689453125</v>
      </c>
      <c r="BE813">
        <f t="shared" si="428"/>
        <v>-0.85443115234375</v>
      </c>
      <c r="BF813">
        <f t="shared" si="429"/>
        <v>-0.7257080078125</v>
      </c>
      <c r="BG813">
        <f t="shared" si="430"/>
        <v>-0.74951171875</v>
      </c>
      <c r="BH813">
        <f t="shared" si="431"/>
        <v>-0.56768798828125</v>
      </c>
      <c r="BI813">
        <f t="shared" si="432"/>
        <v>0.22344970703125</v>
      </c>
      <c r="BJ813">
        <f t="shared" si="433"/>
        <v>4.44769287109375</v>
      </c>
    </row>
    <row r="814" spans="1:62" x14ac:dyDescent="0.3">
      <c r="A814" s="1">
        <v>4.5198192596435547</v>
      </c>
      <c r="B814" s="1">
        <v>848.84478759765625</v>
      </c>
      <c r="C814" s="1">
        <v>854.34442138671875</v>
      </c>
      <c r="D814" s="1">
        <v>853.92083740234375</v>
      </c>
      <c r="E814" s="1">
        <v>853.537841796875</v>
      </c>
      <c r="F814" s="1">
        <v>853.10693359375</v>
      </c>
      <c r="G814" s="1">
        <v>853.15875244140625</v>
      </c>
      <c r="H814" s="1">
        <v>853.2701416015625</v>
      </c>
      <c r="I814" s="1">
        <v>853.38568115234375</v>
      </c>
      <c r="J814" s="1">
        <v>854.34454345703125</v>
      </c>
      <c r="K814" s="1">
        <v>855.30767822265625</v>
      </c>
      <c r="L814" s="1">
        <v>857.5870361328125</v>
      </c>
      <c r="M814" s="1">
        <v>858.33880615234375</v>
      </c>
      <c r="N814" s="1">
        <v>857.77667236328125</v>
      </c>
      <c r="O814" s="1">
        <v>856.66357421875</v>
      </c>
      <c r="P814" s="1">
        <v>855.57012939453125</v>
      </c>
      <c r="Q814" s="1">
        <v>854.2147216796875</v>
      </c>
      <c r="R814" s="1">
        <v>852.57769775390625</v>
      </c>
      <c r="S814" s="1">
        <v>850.8924560546875</v>
      </c>
      <c r="T814" s="1">
        <v>849.638427734375</v>
      </c>
      <c r="U814" s="1">
        <v>850.097900390625</v>
      </c>
      <c r="V814" s="1">
        <v>850.552978515625</v>
      </c>
      <c r="W814" s="1">
        <v>850.24853515625</v>
      </c>
      <c r="X814" s="1">
        <v>849.63641357421875</v>
      </c>
      <c r="Y814" s="1">
        <v>848.242431640625</v>
      </c>
      <c r="Z814" s="1">
        <v>847.1551513671875</v>
      </c>
      <c r="AA814" s="1">
        <v>846.27630615234375</v>
      </c>
      <c r="AB814" s="1">
        <v>845.52581787109375</v>
      </c>
      <c r="AC814" s="1">
        <v>844.75555419921875</v>
      </c>
      <c r="AD814" s="1">
        <v>844.1751708984375</v>
      </c>
      <c r="AE814" s="1">
        <v>844.39251708984375</v>
      </c>
      <c r="AF814" s="1">
        <f t="shared" si="403"/>
        <v>848.84478759765625</v>
      </c>
      <c r="AG814">
        <f t="shared" si="404"/>
        <v>5.4996337890625</v>
      </c>
      <c r="AH814">
        <f t="shared" si="405"/>
        <v>-0.423583984375</v>
      </c>
      <c r="AI814">
        <f t="shared" si="406"/>
        <v>-0.38299560546875</v>
      </c>
      <c r="AJ814">
        <f t="shared" si="407"/>
        <v>-0.430908203125</v>
      </c>
      <c r="AK814">
        <f t="shared" si="408"/>
        <v>5.181884765625E-2</v>
      </c>
      <c r="AL814">
        <f t="shared" si="409"/>
        <v>0.11138916015625</v>
      </c>
      <c r="AM814">
        <f t="shared" si="410"/>
        <v>0.11553955078125</v>
      </c>
      <c r="AN814">
        <f t="shared" si="411"/>
        <v>0.9588623046875</v>
      </c>
      <c r="AO814">
        <f t="shared" si="412"/>
        <v>0.963134765625</v>
      </c>
      <c r="AP814">
        <f t="shared" si="413"/>
        <v>2.27935791015625</v>
      </c>
      <c r="AQ814">
        <f t="shared" si="414"/>
        <v>0.75177001953125</v>
      </c>
      <c r="AR814">
        <f t="shared" si="415"/>
        <v>-0.5621337890625</v>
      </c>
      <c r="AS814">
        <f t="shared" si="416"/>
        <v>-1.11309814453125</v>
      </c>
      <c r="AT814">
        <f t="shared" si="417"/>
        <v>-1.09344482421875</v>
      </c>
      <c r="AU814">
        <f t="shared" si="418"/>
        <v>-1.35540771484375</v>
      </c>
      <c r="AV814">
        <f t="shared" si="419"/>
        <v>-1.63702392578125</v>
      </c>
      <c r="AW814">
        <f t="shared" si="420"/>
        <v>-1.68524169921875</v>
      </c>
      <c r="AX814">
        <f t="shared" si="421"/>
        <v>-1.2540283203125</v>
      </c>
      <c r="AY814">
        <f t="shared" si="422"/>
        <v>0.45947265625</v>
      </c>
      <c r="AZ814">
        <f t="shared" si="423"/>
        <v>0.455078125</v>
      </c>
      <c r="BA814">
        <f t="shared" si="424"/>
        <v>-0.304443359375</v>
      </c>
      <c r="BB814">
        <f t="shared" si="425"/>
        <v>-0.61212158203125</v>
      </c>
      <c r="BC814">
        <f t="shared" si="426"/>
        <v>-1.39398193359375</v>
      </c>
      <c r="BD814">
        <f t="shared" si="427"/>
        <v>-1.0872802734375</v>
      </c>
      <c r="BE814">
        <f t="shared" si="428"/>
        <v>-0.87884521484375</v>
      </c>
      <c r="BF814">
        <f t="shared" si="429"/>
        <v>-0.75048828125</v>
      </c>
      <c r="BG814">
        <f t="shared" si="430"/>
        <v>-0.770263671875</v>
      </c>
      <c r="BH814">
        <f t="shared" si="431"/>
        <v>-0.58038330078125</v>
      </c>
      <c r="BI814">
        <f t="shared" si="432"/>
        <v>0.21734619140625</v>
      </c>
      <c r="BJ814">
        <f t="shared" si="433"/>
        <v>4.4522705078125</v>
      </c>
    </row>
    <row r="815" spans="1:62" x14ac:dyDescent="0.3">
      <c r="A815" s="1">
        <v>4.5248193740844727</v>
      </c>
      <c r="B815" s="1">
        <v>850.210205078125</v>
      </c>
      <c r="C815" s="1">
        <v>855.73095703125</v>
      </c>
      <c r="D815" s="1">
        <v>855.28521728515625</v>
      </c>
      <c r="E815" s="1">
        <v>854.892578125</v>
      </c>
      <c r="F815" s="1">
        <v>854.4588623046875</v>
      </c>
      <c r="G815" s="1">
        <v>854.5159912109375</v>
      </c>
      <c r="H815" s="1">
        <v>854.6402587890625</v>
      </c>
      <c r="I815" s="1">
        <v>854.7821044921875</v>
      </c>
      <c r="J815" s="1">
        <v>855.761962890625</v>
      </c>
      <c r="K815" s="1">
        <v>856.73577880859375</v>
      </c>
      <c r="L815" s="1">
        <v>859.013671875</v>
      </c>
      <c r="M815" s="1">
        <v>859.7633056640625</v>
      </c>
      <c r="N815" s="1">
        <v>859.20965576171875</v>
      </c>
      <c r="O815" s="1">
        <v>858.111328125</v>
      </c>
      <c r="P815" s="1">
        <v>857.034912109375</v>
      </c>
      <c r="Q815" s="1">
        <v>855.697021484375</v>
      </c>
      <c r="R815" s="1">
        <v>854.0753173828125</v>
      </c>
      <c r="S815" s="1">
        <v>852.40179443359375</v>
      </c>
      <c r="T815" s="1">
        <v>851.154541015625</v>
      </c>
      <c r="U815" s="1">
        <v>851.6163330078125</v>
      </c>
      <c r="V815" s="1">
        <v>852.06939697265625</v>
      </c>
      <c r="W815" s="1">
        <v>851.75762939453125</v>
      </c>
      <c r="X815" s="1">
        <v>851.13671875</v>
      </c>
      <c r="Y815" s="1">
        <v>849.7269287109375</v>
      </c>
      <c r="Z815" s="1">
        <v>848.6175537109375</v>
      </c>
      <c r="AA815" s="1">
        <v>847.7127685546875</v>
      </c>
      <c r="AB815" s="1">
        <v>846.93951416015625</v>
      </c>
      <c r="AC815" s="1">
        <v>846.148681640625</v>
      </c>
      <c r="AD815" s="1">
        <v>845.55133056640625</v>
      </c>
      <c r="AE815" s="1">
        <v>845.75994873046875</v>
      </c>
      <c r="AF815" s="1">
        <f t="shared" si="403"/>
        <v>850.210205078125</v>
      </c>
      <c r="AG815">
        <f t="shared" si="404"/>
        <v>5.520751953125</v>
      </c>
      <c r="AH815">
        <f t="shared" si="405"/>
        <v>-0.44573974609375</v>
      </c>
      <c r="AI815">
        <f t="shared" si="406"/>
        <v>-0.39263916015625</v>
      </c>
      <c r="AJ815">
        <f t="shared" si="407"/>
        <v>-0.4337158203125</v>
      </c>
      <c r="AK815">
        <f t="shared" si="408"/>
        <v>5.712890625E-2</v>
      </c>
      <c r="AL815">
        <f t="shared" si="409"/>
        <v>0.124267578125</v>
      </c>
      <c r="AM815">
        <f t="shared" si="410"/>
        <v>0.141845703125</v>
      </c>
      <c r="AN815">
        <f t="shared" si="411"/>
        <v>0.9798583984375</v>
      </c>
      <c r="AO815">
        <f t="shared" si="412"/>
        <v>0.97381591796875</v>
      </c>
      <c r="AP815">
        <f t="shared" si="413"/>
        <v>2.27789306640625</v>
      </c>
      <c r="AQ815">
        <f t="shared" si="414"/>
        <v>0.7496337890625</v>
      </c>
      <c r="AR815">
        <f t="shared" si="415"/>
        <v>-0.55364990234375</v>
      </c>
      <c r="AS815">
        <f t="shared" si="416"/>
        <v>-1.09832763671875</v>
      </c>
      <c r="AT815">
        <f t="shared" si="417"/>
        <v>-1.076416015625</v>
      </c>
      <c r="AU815">
        <f t="shared" si="418"/>
        <v>-1.337890625</v>
      </c>
      <c r="AV815">
        <f t="shared" si="419"/>
        <v>-1.6217041015625</v>
      </c>
      <c r="AW815">
        <f t="shared" si="420"/>
        <v>-1.67352294921875</v>
      </c>
      <c r="AX815">
        <f t="shared" si="421"/>
        <v>-1.24725341796875</v>
      </c>
      <c r="AY815">
        <f t="shared" si="422"/>
        <v>0.4617919921875</v>
      </c>
      <c r="AZ815">
        <f t="shared" si="423"/>
        <v>0.45306396484375</v>
      </c>
      <c r="BA815">
        <f t="shared" si="424"/>
        <v>-0.311767578125</v>
      </c>
      <c r="BB815">
        <f t="shared" si="425"/>
        <v>-0.62091064453125</v>
      </c>
      <c r="BC815">
        <f t="shared" si="426"/>
        <v>-1.4097900390625</v>
      </c>
      <c r="BD815">
        <f t="shared" si="427"/>
        <v>-1.109375</v>
      </c>
      <c r="BE815">
        <f t="shared" si="428"/>
        <v>-0.90478515625</v>
      </c>
      <c r="BF815">
        <f t="shared" si="429"/>
        <v>-0.77325439453125</v>
      </c>
      <c r="BG815">
        <f t="shared" si="430"/>
        <v>-0.79083251953125</v>
      </c>
      <c r="BH815">
        <f t="shared" si="431"/>
        <v>-0.59735107421875</v>
      </c>
      <c r="BI815">
        <f t="shared" si="432"/>
        <v>0.2086181640625</v>
      </c>
      <c r="BJ815">
        <f t="shared" si="433"/>
        <v>4.45025634765625</v>
      </c>
    </row>
    <row r="816" spans="1:62" x14ac:dyDescent="0.3">
      <c r="A816" s="1">
        <v>4.5298194885253906</v>
      </c>
      <c r="B816" s="1">
        <v>851.58392333984375</v>
      </c>
      <c r="C816" s="1">
        <v>857.13275146484375</v>
      </c>
      <c r="D816" s="1">
        <v>856.68951416015625</v>
      </c>
      <c r="E816" s="1">
        <v>856.29779052734375</v>
      </c>
      <c r="F816" s="1">
        <v>855.865478515625</v>
      </c>
      <c r="G816" s="1">
        <v>855.92462158203125</v>
      </c>
      <c r="H816" s="1">
        <v>856.05596923828125</v>
      </c>
      <c r="I816" s="1">
        <v>856.2242431640625</v>
      </c>
      <c r="J816" s="1">
        <v>857.22528076171875</v>
      </c>
      <c r="K816" s="1">
        <v>858.204345703125</v>
      </c>
      <c r="L816" s="1">
        <v>860.47308349609375</v>
      </c>
      <c r="M816" s="1">
        <v>861.2137451171875</v>
      </c>
      <c r="N816" s="1">
        <v>860.6611328125</v>
      </c>
      <c r="O816" s="1">
        <v>859.56964111328125</v>
      </c>
      <c r="P816" s="1">
        <v>858.50311279296875</v>
      </c>
      <c r="Q816" s="1">
        <v>857.17633056640625</v>
      </c>
      <c r="R816" s="1">
        <v>855.56658935546875</v>
      </c>
      <c r="S816" s="1">
        <v>853.9049072265625</v>
      </c>
      <c r="T816" s="1">
        <v>852.66748046875</v>
      </c>
      <c r="U816" s="1">
        <v>853.13568115234375</v>
      </c>
      <c r="V816" s="1">
        <v>853.59051513671875</v>
      </c>
      <c r="W816" s="1">
        <v>853.27423095703125</v>
      </c>
      <c r="X816" s="1">
        <v>852.6431884765625</v>
      </c>
      <c r="Y816" s="1">
        <v>851.21710205078125</v>
      </c>
      <c r="Z816" s="1">
        <v>850.08770751953125</v>
      </c>
      <c r="AA816" s="1">
        <v>849.159912109375</v>
      </c>
      <c r="AB816" s="1">
        <v>848.37030029296875</v>
      </c>
      <c r="AC816" s="1">
        <v>847.56292724609375</v>
      </c>
      <c r="AD816" s="1">
        <v>846.94921875</v>
      </c>
      <c r="AE816" s="1">
        <v>847.14447021484375</v>
      </c>
      <c r="AF816" s="1">
        <f t="shared" si="403"/>
        <v>851.58392333984375</v>
      </c>
      <c r="AG816">
        <f t="shared" si="404"/>
        <v>5.548828125</v>
      </c>
      <c r="AH816">
        <f t="shared" si="405"/>
        <v>-0.4432373046875</v>
      </c>
      <c r="AI816">
        <f t="shared" si="406"/>
        <v>-0.3917236328125</v>
      </c>
      <c r="AJ816">
        <f t="shared" si="407"/>
        <v>-0.43231201171875</v>
      </c>
      <c r="AK816">
        <f t="shared" si="408"/>
        <v>5.914306640625E-2</v>
      </c>
      <c r="AL816">
        <f t="shared" si="409"/>
        <v>0.13134765625</v>
      </c>
      <c r="AM816">
        <f t="shared" si="410"/>
        <v>0.16827392578125</v>
      </c>
      <c r="AN816">
        <f t="shared" si="411"/>
        <v>1.00103759765625</v>
      </c>
      <c r="AO816">
        <f t="shared" si="412"/>
        <v>0.97906494140625</v>
      </c>
      <c r="AP816">
        <f t="shared" si="413"/>
        <v>2.26873779296875</v>
      </c>
      <c r="AQ816">
        <f t="shared" si="414"/>
        <v>0.74066162109375</v>
      </c>
      <c r="AR816">
        <f t="shared" si="415"/>
        <v>-0.5526123046875</v>
      </c>
      <c r="AS816">
        <f t="shared" si="416"/>
        <v>-1.09149169921875</v>
      </c>
      <c r="AT816">
        <f t="shared" si="417"/>
        <v>-1.0665283203125</v>
      </c>
      <c r="AU816">
        <f t="shared" si="418"/>
        <v>-1.3267822265625</v>
      </c>
      <c r="AV816">
        <f t="shared" si="419"/>
        <v>-1.6097412109375</v>
      </c>
      <c r="AW816">
        <f t="shared" si="420"/>
        <v>-1.66168212890625</v>
      </c>
      <c r="AX816">
        <f t="shared" si="421"/>
        <v>-1.2374267578125</v>
      </c>
      <c r="AY816">
        <f t="shared" si="422"/>
        <v>0.46820068359375</v>
      </c>
      <c r="AZ816">
        <f t="shared" si="423"/>
        <v>0.454833984375</v>
      </c>
      <c r="BA816">
        <f t="shared" si="424"/>
        <v>-0.3162841796875</v>
      </c>
      <c r="BB816">
        <f t="shared" si="425"/>
        <v>-0.63104248046875</v>
      </c>
      <c r="BC816">
        <f t="shared" si="426"/>
        <v>-1.42608642578125</v>
      </c>
      <c r="BD816">
        <f t="shared" si="427"/>
        <v>-1.12939453125</v>
      </c>
      <c r="BE816">
        <f t="shared" si="428"/>
        <v>-0.92779541015625</v>
      </c>
      <c r="BF816">
        <f t="shared" si="429"/>
        <v>-0.78961181640625</v>
      </c>
      <c r="BG816">
        <f t="shared" si="430"/>
        <v>-0.807373046875</v>
      </c>
      <c r="BH816">
        <f t="shared" si="431"/>
        <v>-0.61370849609375</v>
      </c>
      <c r="BI816">
        <f t="shared" si="432"/>
        <v>0.19525146484375</v>
      </c>
      <c r="BJ816">
        <f t="shared" si="433"/>
        <v>4.439453125</v>
      </c>
    </row>
    <row r="817" spans="1:62" x14ac:dyDescent="0.3">
      <c r="A817" s="1">
        <v>4.5348191261291504</v>
      </c>
      <c r="B817" s="1">
        <v>852.9693603515625</v>
      </c>
      <c r="C817" s="1">
        <v>858.53277587890625</v>
      </c>
      <c r="D817" s="1">
        <v>858.10931396484375</v>
      </c>
      <c r="E817" s="1">
        <v>857.73345947265625</v>
      </c>
      <c r="F817" s="1">
        <v>857.315185546875</v>
      </c>
      <c r="G817" s="1">
        <v>857.3824462890625</v>
      </c>
      <c r="H817" s="1">
        <v>857.52349853515625</v>
      </c>
      <c r="I817" s="1">
        <v>857.705322265625</v>
      </c>
      <c r="J817" s="1">
        <v>858.71856689453125</v>
      </c>
      <c r="K817" s="1">
        <v>859.70733642578125</v>
      </c>
      <c r="L817" s="1">
        <v>861.97381591796875</v>
      </c>
      <c r="M817" s="1">
        <v>862.707275390625</v>
      </c>
      <c r="N817" s="1">
        <v>862.1497802734375</v>
      </c>
      <c r="O817" s="1">
        <v>861.05474853515625</v>
      </c>
      <c r="P817" s="1">
        <v>859.98828125</v>
      </c>
      <c r="Q817" s="1">
        <v>858.66357421875</v>
      </c>
      <c r="R817" s="1">
        <v>857.0577392578125</v>
      </c>
      <c r="S817" s="1">
        <v>855.40130615234375</v>
      </c>
      <c r="T817" s="1">
        <v>854.169677734375</v>
      </c>
      <c r="U817" s="1">
        <v>854.64276123046875</v>
      </c>
      <c r="V817" s="1">
        <v>855.09967041015625</v>
      </c>
      <c r="W817" s="1">
        <v>854.78106689453125</v>
      </c>
      <c r="X817" s="1">
        <v>854.14044189453125</v>
      </c>
      <c r="Y817" s="1">
        <v>852.70281982421875</v>
      </c>
      <c r="Z817" s="1">
        <v>851.5609130859375</v>
      </c>
      <c r="AA817" s="1">
        <v>850.61883544921875</v>
      </c>
      <c r="AB817" s="1">
        <v>849.81817626953125</v>
      </c>
      <c r="AC817" s="1">
        <v>848.99609375</v>
      </c>
      <c r="AD817" s="1">
        <v>848.3658447265625</v>
      </c>
      <c r="AE817" s="1">
        <v>848.54388427734375</v>
      </c>
      <c r="AF817" s="1">
        <f t="shared" si="403"/>
        <v>852.9693603515625</v>
      </c>
      <c r="AG817">
        <f t="shared" si="404"/>
        <v>5.56341552734375</v>
      </c>
      <c r="AH817">
        <f t="shared" si="405"/>
        <v>-0.4234619140625</v>
      </c>
      <c r="AI817">
        <f t="shared" si="406"/>
        <v>-0.3758544921875</v>
      </c>
      <c r="AJ817">
        <f t="shared" si="407"/>
        <v>-0.41827392578125</v>
      </c>
      <c r="AK817">
        <f t="shared" si="408"/>
        <v>6.72607421875E-2</v>
      </c>
      <c r="AL817">
        <f t="shared" si="409"/>
        <v>0.14105224609375</v>
      </c>
      <c r="AM817">
        <f t="shared" si="410"/>
        <v>0.18182373046875</v>
      </c>
      <c r="AN817">
        <f t="shared" si="411"/>
        <v>1.01324462890625</v>
      </c>
      <c r="AO817">
        <f t="shared" si="412"/>
        <v>0.98876953125</v>
      </c>
      <c r="AP817">
        <f t="shared" si="413"/>
        <v>2.2664794921875</v>
      </c>
      <c r="AQ817">
        <f t="shared" si="414"/>
        <v>0.73345947265625</v>
      </c>
      <c r="AR817">
        <f t="shared" si="415"/>
        <v>-0.5574951171875</v>
      </c>
      <c r="AS817">
        <f t="shared" si="416"/>
        <v>-1.09503173828125</v>
      </c>
      <c r="AT817">
        <f t="shared" si="417"/>
        <v>-1.06646728515625</v>
      </c>
      <c r="AU817">
        <f t="shared" si="418"/>
        <v>-1.32470703125</v>
      </c>
      <c r="AV817">
        <f t="shared" si="419"/>
        <v>-1.6058349609375</v>
      </c>
      <c r="AW817">
        <f t="shared" si="420"/>
        <v>-1.65643310546875</v>
      </c>
      <c r="AX817">
        <f t="shared" si="421"/>
        <v>-1.23162841796875</v>
      </c>
      <c r="AY817">
        <f t="shared" si="422"/>
        <v>0.47308349609375</v>
      </c>
      <c r="AZ817">
        <f t="shared" si="423"/>
        <v>0.4569091796875</v>
      </c>
      <c r="BA817">
        <f t="shared" si="424"/>
        <v>-0.318603515625</v>
      </c>
      <c r="BB817">
        <f t="shared" si="425"/>
        <v>-0.640625</v>
      </c>
      <c r="BC817">
        <f t="shared" si="426"/>
        <v>-1.4376220703125</v>
      </c>
      <c r="BD817">
        <f t="shared" si="427"/>
        <v>-1.14190673828125</v>
      </c>
      <c r="BE817">
        <f t="shared" si="428"/>
        <v>-0.94207763671875</v>
      </c>
      <c r="BF817">
        <f t="shared" si="429"/>
        <v>-0.8006591796875</v>
      </c>
      <c r="BG817">
        <f t="shared" si="430"/>
        <v>-0.82208251953125</v>
      </c>
      <c r="BH817">
        <f t="shared" si="431"/>
        <v>-0.6302490234375</v>
      </c>
      <c r="BI817">
        <f t="shared" si="432"/>
        <v>0.17803955078125</v>
      </c>
      <c r="BJ817">
        <f t="shared" si="433"/>
        <v>4.42547607421875</v>
      </c>
    </row>
    <row r="818" spans="1:62" x14ac:dyDescent="0.3">
      <c r="A818" s="1">
        <v>4.5398192405700684</v>
      </c>
      <c r="B818" s="1">
        <v>854.36895751953125</v>
      </c>
      <c r="C818" s="1">
        <v>859.92999267578125</v>
      </c>
      <c r="D818" s="1">
        <v>859.53546142578125</v>
      </c>
      <c r="E818" s="1">
        <v>859.18670654296875</v>
      </c>
      <c r="F818" s="1">
        <v>858.79595947265625</v>
      </c>
      <c r="G818" s="1">
        <v>858.87860107421875</v>
      </c>
      <c r="H818" s="1">
        <v>859.0281982421875</v>
      </c>
      <c r="I818" s="1">
        <v>859.21441650390625</v>
      </c>
      <c r="J818" s="1">
        <v>860.2342529296875</v>
      </c>
      <c r="K818" s="1">
        <v>861.23724365234375</v>
      </c>
      <c r="L818" s="1">
        <v>863.51123046875</v>
      </c>
      <c r="M818" s="1">
        <v>864.2435302734375</v>
      </c>
      <c r="N818" s="1">
        <v>863.67877197265625</v>
      </c>
      <c r="O818" s="1">
        <v>862.57318115234375</v>
      </c>
      <c r="P818" s="1">
        <v>861.49774169921875</v>
      </c>
      <c r="Q818" s="1">
        <v>860.166748046875</v>
      </c>
      <c r="R818" s="1">
        <v>858.55645751953125</v>
      </c>
      <c r="S818" s="1">
        <v>856.896728515625</v>
      </c>
      <c r="T818" s="1">
        <v>855.66290283203125</v>
      </c>
      <c r="U818" s="1">
        <v>856.13446044921875</v>
      </c>
      <c r="V818" s="1">
        <v>856.58929443359375</v>
      </c>
      <c r="W818" s="1">
        <v>856.26708984375</v>
      </c>
      <c r="X818" s="1">
        <v>855.62030029296875</v>
      </c>
      <c r="Y818" s="1">
        <v>854.1793212890625</v>
      </c>
      <c r="Z818" s="1">
        <v>853.0345458984375</v>
      </c>
      <c r="AA818" s="1">
        <v>852.08856201171875</v>
      </c>
      <c r="AB818" s="1">
        <v>851.27667236328125</v>
      </c>
      <c r="AC818" s="1">
        <v>850.43792724609375</v>
      </c>
      <c r="AD818" s="1">
        <v>849.79107666015625</v>
      </c>
      <c r="AE818" s="1">
        <v>849.95391845703125</v>
      </c>
      <c r="AF818" s="1">
        <f t="shared" si="403"/>
        <v>854.36895751953125</v>
      </c>
      <c r="AG818">
        <f t="shared" si="404"/>
        <v>5.56103515625</v>
      </c>
      <c r="AH818">
        <f t="shared" si="405"/>
        <v>-0.39453125</v>
      </c>
      <c r="AI818">
        <f t="shared" si="406"/>
        <v>-0.3487548828125</v>
      </c>
      <c r="AJ818">
        <f t="shared" si="407"/>
        <v>-0.3907470703125</v>
      </c>
      <c r="AK818">
        <f t="shared" si="408"/>
        <v>8.26416015625E-2</v>
      </c>
      <c r="AL818">
        <f t="shared" si="409"/>
        <v>0.14959716796875</v>
      </c>
      <c r="AM818">
        <f t="shared" si="410"/>
        <v>0.18621826171875</v>
      </c>
      <c r="AN818">
        <f t="shared" si="411"/>
        <v>1.01983642578125</v>
      </c>
      <c r="AO818">
        <f t="shared" si="412"/>
        <v>1.00299072265625</v>
      </c>
      <c r="AP818">
        <f t="shared" si="413"/>
        <v>2.27398681640625</v>
      </c>
      <c r="AQ818">
        <f t="shared" si="414"/>
        <v>0.7322998046875</v>
      </c>
      <c r="AR818">
        <f t="shared" si="415"/>
        <v>-0.56475830078125</v>
      </c>
      <c r="AS818">
        <f t="shared" si="416"/>
        <v>-1.1055908203125</v>
      </c>
      <c r="AT818">
        <f t="shared" si="417"/>
        <v>-1.075439453125</v>
      </c>
      <c r="AU818">
        <f t="shared" si="418"/>
        <v>-1.33099365234375</v>
      </c>
      <c r="AV818">
        <f t="shared" si="419"/>
        <v>-1.61029052734375</v>
      </c>
      <c r="AW818">
        <f t="shared" si="420"/>
        <v>-1.65972900390625</v>
      </c>
      <c r="AX818">
        <f t="shared" si="421"/>
        <v>-1.23382568359375</v>
      </c>
      <c r="AY818">
        <f t="shared" si="422"/>
        <v>0.4715576171875</v>
      </c>
      <c r="AZ818">
        <f t="shared" si="423"/>
        <v>0.454833984375</v>
      </c>
      <c r="BA818">
        <f t="shared" si="424"/>
        <v>-0.32220458984375</v>
      </c>
      <c r="BB818">
        <f t="shared" si="425"/>
        <v>-0.64678955078125</v>
      </c>
      <c r="BC818">
        <f t="shared" si="426"/>
        <v>-1.44097900390625</v>
      </c>
      <c r="BD818">
        <f t="shared" si="427"/>
        <v>-1.144775390625</v>
      </c>
      <c r="BE818">
        <f t="shared" si="428"/>
        <v>-0.94598388671875</v>
      </c>
      <c r="BF818">
        <f t="shared" si="429"/>
        <v>-0.8118896484375</v>
      </c>
      <c r="BG818">
        <f t="shared" si="430"/>
        <v>-0.8387451171875</v>
      </c>
      <c r="BH818">
        <f t="shared" si="431"/>
        <v>-0.6468505859375</v>
      </c>
      <c r="BI818">
        <f t="shared" si="432"/>
        <v>0.162841796875</v>
      </c>
      <c r="BJ818">
        <f t="shared" si="433"/>
        <v>4.4150390625</v>
      </c>
    </row>
    <row r="819" spans="1:62" x14ac:dyDescent="0.3">
      <c r="A819" s="1">
        <v>4.5448193550109863</v>
      </c>
      <c r="B819" s="1">
        <v>855.78387451171875</v>
      </c>
      <c r="C819" s="1">
        <v>861.34661865234375</v>
      </c>
      <c r="D819" s="1">
        <v>860.97869873046875</v>
      </c>
      <c r="E819" s="1">
        <v>860.6605224609375</v>
      </c>
      <c r="F819" s="1">
        <v>860.30035400390625</v>
      </c>
      <c r="G819" s="1">
        <v>860.4007568359375</v>
      </c>
      <c r="H819" s="1">
        <v>860.55657958984375</v>
      </c>
      <c r="I819" s="1">
        <v>860.74285888671875</v>
      </c>
      <c r="J819" s="1">
        <v>861.7672119140625</v>
      </c>
      <c r="K819" s="1">
        <v>862.78143310546875</v>
      </c>
      <c r="L819" s="1">
        <v>865.06781005859375</v>
      </c>
      <c r="M819" s="1">
        <v>865.806640625</v>
      </c>
      <c r="N819" s="1">
        <v>865.2364501953125</v>
      </c>
      <c r="O819" s="1">
        <v>864.1212158203125</v>
      </c>
      <c r="P819" s="1">
        <v>863.033447265625</v>
      </c>
      <c r="Q819" s="1">
        <v>861.69061279296875</v>
      </c>
      <c r="R819" s="1">
        <v>860.06878662109375</v>
      </c>
      <c r="S819" s="1">
        <v>858.3975830078125</v>
      </c>
      <c r="T819" s="1">
        <v>857.15313720703125</v>
      </c>
      <c r="U819" s="1">
        <v>857.6153564453125</v>
      </c>
      <c r="V819" s="1">
        <v>858.06201171875</v>
      </c>
      <c r="W819" s="1">
        <v>857.73321533203125</v>
      </c>
      <c r="X819" s="1">
        <v>857.08453369140625</v>
      </c>
      <c r="Y819" s="1">
        <v>855.64605712890625</v>
      </c>
      <c r="Z819" s="1">
        <v>854.5018310546875</v>
      </c>
      <c r="AA819" s="1">
        <v>853.5543212890625</v>
      </c>
      <c r="AB819" s="1">
        <v>852.73284912109375</v>
      </c>
      <c r="AC819" s="1">
        <v>851.8807373046875</v>
      </c>
      <c r="AD819" s="1">
        <v>851.22113037109375</v>
      </c>
      <c r="AE819" s="1">
        <v>851.3743896484375</v>
      </c>
      <c r="AF819" s="1">
        <f t="shared" si="403"/>
        <v>855.78387451171875</v>
      </c>
      <c r="AG819">
        <f t="shared" si="404"/>
        <v>5.562744140625</v>
      </c>
      <c r="AH819">
        <f t="shared" si="405"/>
        <v>-0.367919921875</v>
      </c>
      <c r="AI819">
        <f t="shared" si="406"/>
        <v>-0.31817626953125</v>
      </c>
      <c r="AJ819">
        <f t="shared" si="407"/>
        <v>-0.36016845703125</v>
      </c>
      <c r="AK819">
        <f t="shared" si="408"/>
        <v>0.10040283203125</v>
      </c>
      <c r="AL819">
        <f t="shared" si="409"/>
        <v>0.15582275390625</v>
      </c>
      <c r="AM819">
        <f t="shared" si="410"/>
        <v>0.186279296875</v>
      </c>
      <c r="AN819">
        <f t="shared" si="411"/>
        <v>1.02435302734375</v>
      </c>
      <c r="AO819">
        <f t="shared" si="412"/>
        <v>1.01422119140625</v>
      </c>
      <c r="AP819">
        <f t="shared" si="413"/>
        <v>2.286376953125</v>
      </c>
      <c r="AQ819">
        <f t="shared" si="414"/>
        <v>0.73883056640625</v>
      </c>
      <c r="AR819">
        <f t="shared" si="415"/>
        <v>-0.5701904296875</v>
      </c>
      <c r="AS819">
        <f t="shared" si="416"/>
        <v>-1.115234375</v>
      </c>
      <c r="AT819">
        <f t="shared" si="417"/>
        <v>-1.0877685546875</v>
      </c>
      <c r="AU819">
        <f t="shared" si="418"/>
        <v>-1.34283447265625</v>
      </c>
      <c r="AV819">
        <f t="shared" si="419"/>
        <v>-1.621826171875</v>
      </c>
      <c r="AW819">
        <f t="shared" si="420"/>
        <v>-1.67120361328125</v>
      </c>
      <c r="AX819">
        <f t="shared" si="421"/>
        <v>-1.24444580078125</v>
      </c>
      <c r="AY819">
        <f t="shared" si="422"/>
        <v>0.46221923828125</v>
      </c>
      <c r="AZ819">
        <f t="shared" si="423"/>
        <v>0.4466552734375</v>
      </c>
      <c r="BA819">
        <f t="shared" si="424"/>
        <v>-0.32879638671875</v>
      </c>
      <c r="BB819">
        <f t="shared" si="425"/>
        <v>-0.648681640625</v>
      </c>
      <c r="BC819">
        <f t="shared" si="426"/>
        <v>-1.4384765625</v>
      </c>
      <c r="BD819">
        <f t="shared" si="427"/>
        <v>-1.14422607421875</v>
      </c>
      <c r="BE819">
        <f t="shared" si="428"/>
        <v>-0.947509765625</v>
      </c>
      <c r="BF819">
        <f t="shared" si="429"/>
        <v>-0.82147216796875</v>
      </c>
      <c r="BG819">
        <f t="shared" si="430"/>
        <v>-0.85211181640625</v>
      </c>
      <c r="BH819">
        <f t="shared" si="431"/>
        <v>-0.65960693359375</v>
      </c>
      <c r="BI819">
        <f t="shared" si="432"/>
        <v>0.15325927734375</v>
      </c>
      <c r="BJ819">
        <f t="shared" si="433"/>
        <v>4.40948486328125</v>
      </c>
    </row>
    <row r="820" spans="1:62" x14ac:dyDescent="0.3">
      <c r="A820" s="1">
        <v>4.5498194694519043</v>
      </c>
      <c r="B820" s="1">
        <v>857.21392822265625</v>
      </c>
      <c r="C820" s="1">
        <v>862.79620361328125</v>
      </c>
      <c r="D820" s="1">
        <v>862.44921875</v>
      </c>
      <c r="E820" s="1">
        <v>862.154296875</v>
      </c>
      <c r="F820" s="1">
        <v>861.817626953125</v>
      </c>
      <c r="G820" s="1">
        <v>861.93505859375</v>
      </c>
      <c r="H820" s="1">
        <v>862.1016845703125</v>
      </c>
      <c r="I820" s="1">
        <v>862.29205322265625</v>
      </c>
      <c r="J820" s="1">
        <v>863.315673828125</v>
      </c>
      <c r="K820" s="1">
        <v>864.333984375</v>
      </c>
      <c r="L820" s="1">
        <v>866.62994384765625</v>
      </c>
      <c r="M820" s="1">
        <v>867.3785400390625</v>
      </c>
      <c r="N820" s="1">
        <v>866.80755615234375</v>
      </c>
      <c r="O820" s="1">
        <v>865.68829345703125</v>
      </c>
      <c r="P820" s="1">
        <v>864.59051513671875</v>
      </c>
      <c r="Q820" s="1">
        <v>863.23406982421875</v>
      </c>
      <c r="R820" s="1">
        <v>861.5963134765625</v>
      </c>
      <c r="S820" s="1">
        <v>859.9078369140625</v>
      </c>
      <c r="T820" s="1">
        <v>858.646240234375</v>
      </c>
      <c r="U820" s="1">
        <v>859.09295654296875</v>
      </c>
      <c r="V820" s="1">
        <v>859.52685546875</v>
      </c>
      <c r="W820" s="1">
        <v>859.1883544921875</v>
      </c>
      <c r="X820" s="1">
        <v>858.53765869140625</v>
      </c>
      <c r="Y820" s="1">
        <v>857.09954833984375</v>
      </c>
      <c r="Z820" s="1">
        <v>855.95172119140625</v>
      </c>
      <c r="AA820" s="1">
        <v>855.001708984375</v>
      </c>
      <c r="AB820" s="1">
        <v>854.17742919921875</v>
      </c>
      <c r="AC820" s="1">
        <v>853.32147216796875</v>
      </c>
      <c r="AD820" s="1">
        <v>852.6575927734375</v>
      </c>
      <c r="AE820" s="1">
        <v>852.8070068359375</v>
      </c>
      <c r="AF820" s="1">
        <f t="shared" si="403"/>
        <v>857.21392822265625</v>
      </c>
      <c r="AG820">
        <f t="shared" si="404"/>
        <v>5.582275390625</v>
      </c>
      <c r="AH820">
        <f t="shared" si="405"/>
        <v>-0.34698486328125</v>
      </c>
      <c r="AI820">
        <f t="shared" si="406"/>
        <v>-0.294921875</v>
      </c>
      <c r="AJ820">
        <f t="shared" si="407"/>
        <v>-0.336669921875</v>
      </c>
      <c r="AK820">
        <f t="shared" si="408"/>
        <v>0.117431640625</v>
      </c>
      <c r="AL820">
        <f t="shared" si="409"/>
        <v>0.1666259765625</v>
      </c>
      <c r="AM820">
        <f t="shared" si="410"/>
        <v>0.19036865234375</v>
      </c>
      <c r="AN820">
        <f t="shared" si="411"/>
        <v>1.02362060546875</v>
      </c>
      <c r="AO820">
        <f t="shared" si="412"/>
        <v>1.018310546875</v>
      </c>
      <c r="AP820">
        <f t="shared" si="413"/>
        <v>2.29595947265625</v>
      </c>
      <c r="AQ820">
        <f t="shared" si="414"/>
        <v>0.74859619140625</v>
      </c>
      <c r="AR820">
        <f t="shared" si="415"/>
        <v>-0.57098388671875</v>
      </c>
      <c r="AS820">
        <f t="shared" si="416"/>
        <v>-1.1192626953125</v>
      </c>
      <c r="AT820">
        <f t="shared" si="417"/>
        <v>-1.0977783203125</v>
      </c>
      <c r="AU820">
        <f t="shared" si="418"/>
        <v>-1.3564453125</v>
      </c>
      <c r="AV820">
        <f t="shared" si="419"/>
        <v>-1.63775634765625</v>
      </c>
      <c r="AW820">
        <f t="shared" si="420"/>
        <v>-1.6884765625</v>
      </c>
      <c r="AX820">
        <f t="shared" si="421"/>
        <v>-1.2615966796875</v>
      </c>
      <c r="AY820">
        <f t="shared" si="422"/>
        <v>0.44671630859375</v>
      </c>
      <c r="AZ820">
        <f t="shared" si="423"/>
        <v>0.43389892578125</v>
      </c>
      <c r="BA820">
        <f t="shared" si="424"/>
        <v>-0.3385009765625</v>
      </c>
      <c r="BB820">
        <f t="shared" si="425"/>
        <v>-0.65069580078125</v>
      </c>
      <c r="BC820">
        <f t="shared" si="426"/>
        <v>-1.4381103515625</v>
      </c>
      <c r="BD820">
        <f t="shared" si="427"/>
        <v>-1.1478271484375</v>
      </c>
      <c r="BE820">
        <f t="shared" si="428"/>
        <v>-0.95001220703125</v>
      </c>
      <c r="BF820">
        <f t="shared" si="429"/>
        <v>-0.82427978515625</v>
      </c>
      <c r="BG820">
        <f t="shared" si="430"/>
        <v>-0.85595703125</v>
      </c>
      <c r="BH820">
        <f t="shared" si="431"/>
        <v>-0.66387939453125</v>
      </c>
      <c r="BI820">
        <f t="shared" si="432"/>
        <v>0.1494140625</v>
      </c>
      <c r="BJ820">
        <f t="shared" si="433"/>
        <v>4.40692138671875</v>
      </c>
    </row>
    <row r="821" spans="1:62" x14ac:dyDescent="0.3">
      <c r="A821" s="1">
        <v>4.5548191070556641</v>
      </c>
      <c r="B821" s="1">
        <v>858.65814208984375</v>
      </c>
      <c r="C821" s="1">
        <v>864.26654052734375</v>
      </c>
      <c r="D821" s="1">
        <v>863.9378662109375</v>
      </c>
      <c r="E821" s="1">
        <v>863.65716552734375</v>
      </c>
      <c r="F821" s="1">
        <v>863.3343505859375</v>
      </c>
      <c r="G821" s="1">
        <v>863.4686279296875</v>
      </c>
      <c r="H821" s="1">
        <v>863.65216064453125</v>
      </c>
      <c r="I821" s="1">
        <v>863.856201171875</v>
      </c>
      <c r="J821" s="1">
        <v>864.88800048828125</v>
      </c>
      <c r="K821" s="1">
        <v>865.906982421875</v>
      </c>
      <c r="L821" s="1">
        <v>868.2041015625</v>
      </c>
      <c r="M821" s="1">
        <v>868.9569091796875</v>
      </c>
      <c r="N821" s="1">
        <v>868.3857421875</v>
      </c>
      <c r="O821" s="1">
        <v>867.26483154296875</v>
      </c>
      <c r="P821" s="1">
        <v>866.1593017578125</v>
      </c>
      <c r="Q821" s="1">
        <v>864.78985595703125</v>
      </c>
      <c r="R821" s="1">
        <v>863.13525390625</v>
      </c>
      <c r="S821" s="1">
        <v>861.42742919921875</v>
      </c>
      <c r="T821" s="1">
        <v>860.14593505859375</v>
      </c>
      <c r="U821" s="1">
        <v>860.57415771484375</v>
      </c>
      <c r="V821" s="1">
        <v>860.99200439453125</v>
      </c>
      <c r="W821" s="1">
        <v>860.6396484375</v>
      </c>
      <c r="X821" s="1">
        <v>859.97979736328125</v>
      </c>
      <c r="Y821" s="1">
        <v>858.53436279296875</v>
      </c>
      <c r="Z821" s="1">
        <v>857.38140869140625</v>
      </c>
      <c r="AA821" s="1">
        <v>856.4302978515625</v>
      </c>
      <c r="AB821" s="1">
        <v>855.60919189453125</v>
      </c>
      <c r="AC821" s="1">
        <v>854.75823974609375</v>
      </c>
      <c r="AD821" s="1">
        <v>854.09881591796875</v>
      </c>
      <c r="AE821" s="1">
        <v>854.25067138671875</v>
      </c>
      <c r="AF821" s="1">
        <f t="shared" si="403"/>
        <v>858.65814208984375</v>
      </c>
      <c r="AG821">
        <f t="shared" si="404"/>
        <v>5.6083984375</v>
      </c>
      <c r="AH821">
        <f t="shared" si="405"/>
        <v>-0.32867431640625</v>
      </c>
      <c r="AI821">
        <f t="shared" si="406"/>
        <v>-0.28070068359375</v>
      </c>
      <c r="AJ821">
        <f t="shared" si="407"/>
        <v>-0.32281494140625</v>
      </c>
      <c r="AK821">
        <f t="shared" si="408"/>
        <v>0.13427734375</v>
      </c>
      <c r="AL821">
        <f t="shared" si="409"/>
        <v>0.18353271484375</v>
      </c>
      <c r="AM821">
        <f t="shared" si="410"/>
        <v>0.20404052734375</v>
      </c>
      <c r="AN821">
        <f t="shared" si="411"/>
        <v>1.03179931640625</v>
      </c>
      <c r="AO821">
        <f t="shared" si="412"/>
        <v>1.01898193359375</v>
      </c>
      <c r="AP821">
        <f t="shared" si="413"/>
        <v>2.297119140625</v>
      </c>
      <c r="AQ821">
        <f t="shared" si="414"/>
        <v>0.7528076171875</v>
      </c>
      <c r="AR821">
        <f t="shared" si="415"/>
        <v>-0.5711669921875</v>
      </c>
      <c r="AS821">
        <f t="shared" si="416"/>
        <v>-1.12091064453125</v>
      </c>
      <c r="AT821">
        <f t="shared" si="417"/>
        <v>-1.10552978515625</v>
      </c>
      <c r="AU821">
        <f t="shared" si="418"/>
        <v>-1.36944580078125</v>
      </c>
      <c r="AV821">
        <f t="shared" si="419"/>
        <v>-1.65460205078125</v>
      </c>
      <c r="AW821">
        <f t="shared" si="420"/>
        <v>-1.70782470703125</v>
      </c>
      <c r="AX821">
        <f t="shared" si="421"/>
        <v>-1.281494140625</v>
      </c>
      <c r="AY821">
        <f t="shared" si="422"/>
        <v>0.42822265625</v>
      </c>
      <c r="AZ821">
        <f t="shared" si="423"/>
        <v>0.4178466796875</v>
      </c>
      <c r="BA821">
        <f t="shared" si="424"/>
        <v>-0.35235595703125</v>
      </c>
      <c r="BB821">
        <f t="shared" si="425"/>
        <v>-0.65985107421875</v>
      </c>
      <c r="BC821">
        <f t="shared" si="426"/>
        <v>-1.4454345703125</v>
      </c>
      <c r="BD821">
        <f t="shared" si="427"/>
        <v>-1.1529541015625</v>
      </c>
      <c r="BE821">
        <f t="shared" si="428"/>
        <v>-0.95111083984375</v>
      </c>
      <c r="BF821">
        <f t="shared" si="429"/>
        <v>-0.82110595703125</v>
      </c>
      <c r="BG821">
        <f t="shared" si="430"/>
        <v>-0.8509521484375</v>
      </c>
      <c r="BH821">
        <f t="shared" si="431"/>
        <v>-0.659423828125</v>
      </c>
      <c r="BI821">
        <f t="shared" si="432"/>
        <v>0.15185546875</v>
      </c>
      <c r="BJ821">
        <f t="shared" si="433"/>
        <v>4.407470703125</v>
      </c>
    </row>
    <row r="822" spans="1:62" x14ac:dyDescent="0.3">
      <c r="A822" s="1">
        <v>4.559819221496582</v>
      </c>
      <c r="B822" s="1">
        <v>860.114501953125</v>
      </c>
      <c r="C822" s="1">
        <v>865.7418212890625</v>
      </c>
      <c r="D822" s="1">
        <v>865.4239501953125</v>
      </c>
      <c r="E822" s="1">
        <v>865.15277099609375</v>
      </c>
      <c r="F822" s="1">
        <v>864.83990478515625</v>
      </c>
      <c r="G822" s="1">
        <v>864.9935302734375</v>
      </c>
      <c r="H822" s="1">
        <v>865.201416015625</v>
      </c>
      <c r="I822" s="1">
        <v>865.4315185546875</v>
      </c>
      <c r="J822" s="1">
        <v>866.4857177734375</v>
      </c>
      <c r="K822" s="1">
        <v>867.5069580078125</v>
      </c>
      <c r="L822" s="1">
        <v>869.80517578125</v>
      </c>
      <c r="M822" s="1">
        <v>870.5548095703125</v>
      </c>
      <c r="N822" s="1">
        <v>869.97589111328125</v>
      </c>
      <c r="O822" s="1">
        <v>868.848876953125</v>
      </c>
      <c r="P822" s="1">
        <v>867.73370361328125</v>
      </c>
      <c r="Q822" s="1">
        <v>866.35101318359375</v>
      </c>
      <c r="R822" s="1">
        <v>864.67999267578125</v>
      </c>
      <c r="S822" s="1">
        <v>862.95343017578125</v>
      </c>
      <c r="T822" s="1">
        <v>861.65185546875</v>
      </c>
      <c r="U822" s="1">
        <v>862.0601806640625</v>
      </c>
      <c r="V822" s="1">
        <v>862.4588623046875</v>
      </c>
      <c r="W822" s="1">
        <v>862.08770751953125</v>
      </c>
      <c r="X822" s="1">
        <v>861.41143798828125</v>
      </c>
      <c r="Y822" s="1">
        <v>859.954833984375</v>
      </c>
      <c r="Z822" s="1">
        <v>858.79840087890625</v>
      </c>
      <c r="AA822" s="1">
        <v>857.847900390625</v>
      </c>
      <c r="AB822" s="1">
        <v>857.0325927734375</v>
      </c>
      <c r="AC822" s="1">
        <v>856.19085693359375</v>
      </c>
      <c r="AD822" s="1">
        <v>855.5413818359375</v>
      </c>
      <c r="AE822" s="1">
        <v>855.7015380859375</v>
      </c>
      <c r="AF822" s="1">
        <f t="shared" si="403"/>
        <v>860.114501953125</v>
      </c>
      <c r="AG822">
        <f t="shared" si="404"/>
        <v>5.6273193359375</v>
      </c>
      <c r="AH822">
        <f t="shared" si="405"/>
        <v>-0.31787109375</v>
      </c>
      <c r="AI822">
        <f t="shared" si="406"/>
        <v>-0.27117919921875</v>
      </c>
      <c r="AJ822">
        <f t="shared" si="407"/>
        <v>-0.3128662109375</v>
      </c>
      <c r="AK822">
        <f t="shared" si="408"/>
        <v>0.15362548828125</v>
      </c>
      <c r="AL822">
        <f t="shared" si="409"/>
        <v>0.2078857421875</v>
      </c>
      <c r="AM822">
        <f t="shared" si="410"/>
        <v>0.2301025390625</v>
      </c>
      <c r="AN822">
        <f t="shared" si="411"/>
        <v>1.05419921875</v>
      </c>
      <c r="AO822">
        <f t="shared" si="412"/>
        <v>1.021240234375</v>
      </c>
      <c r="AP822">
        <f t="shared" si="413"/>
        <v>2.2982177734375</v>
      </c>
      <c r="AQ822">
        <f t="shared" si="414"/>
        <v>0.7496337890625</v>
      </c>
      <c r="AR822">
        <f t="shared" si="415"/>
        <v>-0.57891845703125</v>
      </c>
      <c r="AS822">
        <f t="shared" si="416"/>
        <v>-1.12701416015625</v>
      </c>
      <c r="AT822">
        <f t="shared" si="417"/>
        <v>-1.11517333984375</v>
      </c>
      <c r="AU822">
        <f t="shared" si="418"/>
        <v>-1.3826904296875</v>
      </c>
      <c r="AV822">
        <f t="shared" si="419"/>
        <v>-1.6710205078125</v>
      </c>
      <c r="AW822">
        <f t="shared" si="420"/>
        <v>-1.7265625</v>
      </c>
      <c r="AX822">
        <f t="shared" si="421"/>
        <v>-1.30157470703125</v>
      </c>
      <c r="AY822">
        <f t="shared" si="422"/>
        <v>0.4083251953125</v>
      </c>
      <c r="AZ822">
        <f t="shared" si="423"/>
        <v>0.398681640625</v>
      </c>
      <c r="BA822">
        <f t="shared" si="424"/>
        <v>-0.37115478515625</v>
      </c>
      <c r="BB822">
        <f t="shared" si="425"/>
        <v>-0.67626953125</v>
      </c>
      <c r="BC822">
        <f t="shared" si="426"/>
        <v>-1.45660400390625</v>
      </c>
      <c r="BD822">
        <f t="shared" si="427"/>
        <v>-1.15643310546875</v>
      </c>
      <c r="BE822">
        <f t="shared" si="428"/>
        <v>-0.95050048828125</v>
      </c>
      <c r="BF822">
        <f t="shared" si="429"/>
        <v>-0.8153076171875</v>
      </c>
      <c r="BG822">
        <f t="shared" si="430"/>
        <v>-0.84173583984375</v>
      </c>
      <c r="BH822">
        <f t="shared" si="431"/>
        <v>-0.64947509765625</v>
      </c>
      <c r="BI822">
        <f t="shared" si="432"/>
        <v>0.16015625</v>
      </c>
      <c r="BJ822">
        <f t="shared" si="433"/>
        <v>4.4129638671875</v>
      </c>
    </row>
    <row r="823" spans="1:62" x14ac:dyDescent="0.3">
      <c r="A823" s="1">
        <v>4.5648193359375</v>
      </c>
      <c r="B823" s="1">
        <v>861.5804443359375</v>
      </c>
      <c r="C823" s="1">
        <v>867.21478271484375</v>
      </c>
      <c r="D823" s="1">
        <v>866.9007568359375</v>
      </c>
      <c r="E823" s="1">
        <v>866.63671875</v>
      </c>
      <c r="F823" s="1">
        <v>866.33465576171875</v>
      </c>
      <c r="G823" s="1">
        <v>866.51263427734375</v>
      </c>
      <c r="H823" s="1">
        <v>866.7523193359375</v>
      </c>
      <c r="I823" s="1">
        <v>867.0150146484375</v>
      </c>
      <c r="J823" s="1">
        <v>868.09332275390625</v>
      </c>
      <c r="K823" s="1">
        <v>869.12164306640625</v>
      </c>
      <c r="L823" s="1">
        <v>871.431884765625</v>
      </c>
      <c r="M823" s="1">
        <v>872.17950439453125</v>
      </c>
      <c r="N823" s="1">
        <v>871.58447265625</v>
      </c>
      <c r="O823" s="1">
        <v>870.44415283203125</v>
      </c>
      <c r="P823" s="1">
        <v>869.31475830078125</v>
      </c>
      <c r="Q823" s="1">
        <v>867.91717529296875</v>
      </c>
      <c r="R823" s="1">
        <v>866.22967529296875</v>
      </c>
      <c r="S823" s="1">
        <v>864.4840087890625</v>
      </c>
      <c r="T823" s="1">
        <v>863.16192626953125</v>
      </c>
      <c r="U823" s="1">
        <v>863.5479736328125</v>
      </c>
      <c r="V823" s="1">
        <v>863.92144775390625</v>
      </c>
      <c r="W823" s="1">
        <v>863.53045654296875</v>
      </c>
      <c r="X823" s="1">
        <v>862.8360595703125</v>
      </c>
      <c r="Y823" s="1">
        <v>861.37225341796875</v>
      </c>
      <c r="Z823" s="1">
        <v>860.214599609375</v>
      </c>
      <c r="AA823" s="1">
        <v>859.2667236328125</v>
      </c>
      <c r="AB823" s="1">
        <v>858.4566650390625</v>
      </c>
      <c r="AC823" s="1">
        <v>857.6219482421875</v>
      </c>
      <c r="AD823" s="1">
        <v>856.98431396484375</v>
      </c>
      <c r="AE823" s="1">
        <v>857.1571044921875</v>
      </c>
      <c r="AF823" s="1">
        <f t="shared" si="403"/>
        <v>861.5804443359375</v>
      </c>
      <c r="AG823">
        <f t="shared" si="404"/>
        <v>5.63433837890625</v>
      </c>
      <c r="AH823">
        <f t="shared" si="405"/>
        <v>-0.31402587890625</v>
      </c>
      <c r="AI823">
        <f t="shared" si="406"/>
        <v>-0.2640380859375</v>
      </c>
      <c r="AJ823">
        <f t="shared" si="407"/>
        <v>-0.30206298828125</v>
      </c>
      <c r="AK823">
        <f t="shared" si="408"/>
        <v>0.177978515625</v>
      </c>
      <c r="AL823">
        <f t="shared" si="409"/>
        <v>0.23968505859375</v>
      </c>
      <c r="AM823">
        <f t="shared" si="410"/>
        <v>0.2626953125</v>
      </c>
      <c r="AN823">
        <f t="shared" si="411"/>
        <v>1.07830810546875</v>
      </c>
      <c r="AO823">
        <f t="shared" si="412"/>
        <v>1.0283203125</v>
      </c>
      <c r="AP823">
        <f t="shared" si="413"/>
        <v>2.31024169921875</v>
      </c>
      <c r="AQ823">
        <f t="shared" si="414"/>
        <v>0.74761962890625</v>
      </c>
      <c r="AR823">
        <f t="shared" si="415"/>
        <v>-0.59503173828125</v>
      </c>
      <c r="AS823">
        <f t="shared" si="416"/>
        <v>-1.14031982421875</v>
      </c>
      <c r="AT823">
        <f t="shared" si="417"/>
        <v>-1.12939453125</v>
      </c>
      <c r="AU823">
        <f t="shared" si="418"/>
        <v>-1.3975830078125</v>
      </c>
      <c r="AV823">
        <f t="shared" si="419"/>
        <v>-1.6875</v>
      </c>
      <c r="AW823">
        <f t="shared" si="420"/>
        <v>-1.74566650390625</v>
      </c>
      <c r="AX823">
        <f t="shared" si="421"/>
        <v>-1.32208251953125</v>
      </c>
      <c r="AY823">
        <f t="shared" si="422"/>
        <v>0.38604736328125</v>
      </c>
      <c r="AZ823">
        <f t="shared" si="423"/>
        <v>0.37347412109375</v>
      </c>
      <c r="BA823">
        <f t="shared" si="424"/>
        <v>-0.3909912109375</v>
      </c>
      <c r="BB823">
        <f t="shared" si="425"/>
        <v>-0.69439697265625</v>
      </c>
      <c r="BC823">
        <f t="shared" si="426"/>
        <v>-1.46380615234375</v>
      </c>
      <c r="BD823">
        <f t="shared" si="427"/>
        <v>-1.15765380859375</v>
      </c>
      <c r="BE823">
        <f t="shared" si="428"/>
        <v>-0.9478759765625</v>
      </c>
      <c r="BF823">
        <f t="shared" si="429"/>
        <v>-0.81005859375</v>
      </c>
      <c r="BG823">
        <f t="shared" si="430"/>
        <v>-0.834716796875</v>
      </c>
      <c r="BH823">
        <f t="shared" si="431"/>
        <v>-0.63763427734375</v>
      </c>
      <c r="BI823">
        <f t="shared" si="432"/>
        <v>0.17279052734375</v>
      </c>
      <c r="BJ823">
        <f t="shared" si="433"/>
        <v>4.42333984375</v>
      </c>
    </row>
    <row r="824" spans="1:62" x14ac:dyDescent="0.3">
      <c r="A824" s="1">
        <v>4.569819450378418</v>
      </c>
      <c r="B824" s="1">
        <v>863.05267333984375</v>
      </c>
      <c r="C824" s="1">
        <v>868.6864013671875</v>
      </c>
      <c r="D824" s="1">
        <v>868.37841796875</v>
      </c>
      <c r="E824" s="1">
        <v>868.123779296875</v>
      </c>
      <c r="F824" s="1">
        <v>867.83612060546875</v>
      </c>
      <c r="G824" s="1">
        <v>868.03662109375</v>
      </c>
      <c r="H824" s="1">
        <v>868.3035888671875</v>
      </c>
      <c r="I824" s="1">
        <v>868.59210205078125</v>
      </c>
      <c r="J824" s="1">
        <v>869.69110107421875</v>
      </c>
      <c r="K824" s="1">
        <v>870.7359619140625</v>
      </c>
      <c r="L824" s="1">
        <v>873.06634521484375</v>
      </c>
      <c r="M824" s="1">
        <v>873.81854248046875</v>
      </c>
      <c r="N824" s="1">
        <v>873.21112060546875</v>
      </c>
      <c r="O824" s="1">
        <v>872.0548095703125</v>
      </c>
      <c r="P824" s="1">
        <v>870.907958984375</v>
      </c>
      <c r="Q824" s="1">
        <v>869.49249267578125</v>
      </c>
      <c r="R824" s="1">
        <v>867.78564453125</v>
      </c>
      <c r="S824" s="1">
        <v>866.01751708984375</v>
      </c>
      <c r="T824" s="1">
        <v>864.67095947265625</v>
      </c>
      <c r="U824" s="1">
        <v>865.0306396484375</v>
      </c>
      <c r="V824" s="1">
        <v>865.37957763671875</v>
      </c>
      <c r="W824" s="1">
        <v>864.97509765625</v>
      </c>
      <c r="X824" s="1">
        <v>864.266357421875</v>
      </c>
      <c r="Y824" s="1">
        <v>862.79168701171875</v>
      </c>
      <c r="Z824" s="1">
        <v>861.63311767578125</v>
      </c>
      <c r="AA824" s="1">
        <v>860.68731689453125</v>
      </c>
      <c r="AB824" s="1">
        <v>859.888671875</v>
      </c>
      <c r="AC824" s="1">
        <v>859.06329345703125</v>
      </c>
      <c r="AD824" s="1">
        <v>858.43701171875</v>
      </c>
      <c r="AE824" s="1">
        <v>858.6201171875</v>
      </c>
      <c r="AF824" s="1">
        <f t="shared" si="403"/>
        <v>863.05267333984375</v>
      </c>
      <c r="AG824">
        <f t="shared" si="404"/>
        <v>5.63372802734375</v>
      </c>
      <c r="AH824">
        <f t="shared" si="405"/>
        <v>-0.3079833984375</v>
      </c>
      <c r="AI824">
        <f t="shared" si="406"/>
        <v>-0.254638671875</v>
      </c>
      <c r="AJ824">
        <f t="shared" si="407"/>
        <v>-0.28765869140625</v>
      </c>
      <c r="AK824">
        <f t="shared" si="408"/>
        <v>0.20050048828125</v>
      </c>
      <c r="AL824">
        <f t="shared" si="409"/>
        <v>0.2669677734375</v>
      </c>
      <c r="AM824">
        <f t="shared" si="410"/>
        <v>0.28851318359375</v>
      </c>
      <c r="AN824">
        <f t="shared" si="411"/>
        <v>1.0989990234375</v>
      </c>
      <c r="AO824">
        <f t="shared" si="412"/>
        <v>1.04486083984375</v>
      </c>
      <c r="AP824">
        <f t="shared" si="413"/>
        <v>2.33038330078125</v>
      </c>
      <c r="AQ824">
        <f t="shared" si="414"/>
        <v>0.752197265625</v>
      </c>
      <c r="AR824">
        <f t="shared" si="415"/>
        <v>-0.607421875</v>
      </c>
      <c r="AS824">
        <f t="shared" si="416"/>
        <v>-1.15631103515625</v>
      </c>
      <c r="AT824">
        <f t="shared" si="417"/>
        <v>-1.1468505859375</v>
      </c>
      <c r="AU824">
        <f t="shared" si="418"/>
        <v>-1.41546630859375</v>
      </c>
      <c r="AV824">
        <f t="shared" si="419"/>
        <v>-1.70684814453125</v>
      </c>
      <c r="AW824">
        <f t="shared" si="420"/>
        <v>-1.76812744140625</v>
      </c>
      <c r="AX824">
        <f t="shared" si="421"/>
        <v>-1.3465576171875</v>
      </c>
      <c r="AY824">
        <f t="shared" si="422"/>
        <v>0.35968017578125</v>
      </c>
      <c r="AZ824">
        <f t="shared" si="423"/>
        <v>0.34893798828125</v>
      </c>
      <c r="BA824">
        <f t="shared" si="424"/>
        <v>-0.40447998046875</v>
      </c>
      <c r="BB824">
        <f t="shared" si="425"/>
        <v>-0.708740234375</v>
      </c>
      <c r="BC824">
        <f t="shared" si="426"/>
        <v>-1.47467041015625</v>
      </c>
      <c r="BD824">
        <f t="shared" si="427"/>
        <v>-1.1585693359375</v>
      </c>
      <c r="BE824">
        <f t="shared" si="428"/>
        <v>-0.94580078125</v>
      </c>
      <c r="BF824">
        <f t="shared" si="429"/>
        <v>-0.79864501953125</v>
      </c>
      <c r="BG824">
        <f t="shared" si="430"/>
        <v>-0.82537841796875</v>
      </c>
      <c r="BH824">
        <f t="shared" si="431"/>
        <v>-0.62628173828125</v>
      </c>
      <c r="BI824">
        <f t="shared" si="432"/>
        <v>0.18310546875</v>
      </c>
      <c r="BJ824">
        <f t="shared" si="433"/>
        <v>4.43255615234375</v>
      </c>
    </row>
    <row r="825" spans="1:62" x14ac:dyDescent="0.3">
      <c r="A825" s="1">
        <v>4.5748195648193359</v>
      </c>
      <c r="B825" s="1">
        <v>864.5277099609375</v>
      </c>
      <c r="C825" s="1">
        <v>870.16265869140625</v>
      </c>
      <c r="D825" s="1">
        <v>869.86761474609375</v>
      </c>
      <c r="E825" s="1">
        <v>869.627685546875</v>
      </c>
      <c r="F825" s="1">
        <v>869.3563232421875</v>
      </c>
      <c r="G825" s="1">
        <v>869.56787109375</v>
      </c>
      <c r="H825" s="1">
        <v>869.8485107421875</v>
      </c>
      <c r="I825" s="1">
        <v>870.1527099609375</v>
      </c>
      <c r="J825" s="1">
        <v>871.2718505859375</v>
      </c>
      <c r="K825" s="1">
        <v>872.34539794921875</v>
      </c>
      <c r="L825" s="1">
        <v>874.69293212890625</v>
      </c>
      <c r="M825" s="1">
        <v>875.4544677734375</v>
      </c>
      <c r="N825" s="1">
        <v>874.84539794921875</v>
      </c>
      <c r="O825" s="1">
        <v>873.6781005859375</v>
      </c>
      <c r="P825" s="1">
        <v>872.514404296875</v>
      </c>
      <c r="Q825" s="1">
        <v>871.07843017578125</v>
      </c>
      <c r="R825" s="1">
        <v>869.34796142578125</v>
      </c>
      <c r="S825" s="1">
        <v>867.55303955078125</v>
      </c>
      <c r="T825" s="1">
        <v>866.17938232421875</v>
      </c>
      <c r="U825" s="1">
        <v>866.514404296875</v>
      </c>
      <c r="V825" s="1">
        <v>866.8460693359375</v>
      </c>
      <c r="W825" s="1">
        <v>866.42547607421875</v>
      </c>
      <c r="X825" s="1">
        <v>865.70703125</v>
      </c>
      <c r="Y825" s="1">
        <v>864.21807861328125</v>
      </c>
      <c r="Z825" s="1">
        <v>863.052978515625</v>
      </c>
      <c r="AA825" s="1">
        <v>862.11297607421875</v>
      </c>
      <c r="AB825" s="1">
        <v>861.324951171875</v>
      </c>
      <c r="AC825" s="1">
        <v>860.5162353515625</v>
      </c>
      <c r="AD825" s="1">
        <v>859.90234375</v>
      </c>
      <c r="AE825" s="1">
        <v>860.0946044921875</v>
      </c>
      <c r="AF825" s="1">
        <f t="shared" si="403"/>
        <v>864.5277099609375</v>
      </c>
      <c r="AG825">
        <f t="shared" si="404"/>
        <v>5.63494873046875</v>
      </c>
      <c r="AH825">
        <f t="shared" si="405"/>
        <v>-0.2950439453125</v>
      </c>
      <c r="AI825">
        <f t="shared" si="406"/>
        <v>-0.23992919921875</v>
      </c>
      <c r="AJ825">
        <f t="shared" si="407"/>
        <v>-0.2713623046875</v>
      </c>
      <c r="AK825">
        <f t="shared" si="408"/>
        <v>0.2115478515625</v>
      </c>
      <c r="AL825">
        <f t="shared" si="409"/>
        <v>0.2806396484375</v>
      </c>
      <c r="AM825">
        <f t="shared" si="410"/>
        <v>0.30419921875</v>
      </c>
      <c r="AN825">
        <f t="shared" si="411"/>
        <v>1.119140625</v>
      </c>
      <c r="AO825">
        <f t="shared" si="412"/>
        <v>1.07354736328125</v>
      </c>
      <c r="AP825">
        <f t="shared" si="413"/>
        <v>2.3475341796875</v>
      </c>
      <c r="AQ825">
        <f t="shared" si="414"/>
        <v>0.76153564453125</v>
      </c>
      <c r="AR825">
        <f t="shared" si="415"/>
        <v>-0.60906982421875</v>
      </c>
      <c r="AS825">
        <f t="shared" si="416"/>
        <v>-1.16729736328125</v>
      </c>
      <c r="AT825">
        <f t="shared" si="417"/>
        <v>-1.1636962890625</v>
      </c>
      <c r="AU825">
        <f t="shared" si="418"/>
        <v>-1.43597412109375</v>
      </c>
      <c r="AV825">
        <f t="shared" si="419"/>
        <v>-1.73046875</v>
      </c>
      <c r="AW825">
        <f t="shared" si="420"/>
        <v>-1.794921875</v>
      </c>
      <c r="AX825">
        <f t="shared" si="421"/>
        <v>-1.3736572265625</v>
      </c>
      <c r="AY825">
        <f t="shared" si="422"/>
        <v>0.33502197265625</v>
      </c>
      <c r="AZ825">
        <f t="shared" si="423"/>
        <v>0.3316650390625</v>
      </c>
      <c r="BA825">
        <f t="shared" si="424"/>
        <v>-0.42059326171875</v>
      </c>
      <c r="BB825">
        <f t="shared" si="425"/>
        <v>-0.71844482421875</v>
      </c>
      <c r="BC825">
        <f t="shared" si="426"/>
        <v>-1.48895263671875</v>
      </c>
      <c r="BD825">
        <f t="shared" si="427"/>
        <v>-1.16510009765625</v>
      </c>
      <c r="BE825">
        <f t="shared" si="428"/>
        <v>-0.94000244140625</v>
      </c>
      <c r="BF825">
        <f t="shared" si="429"/>
        <v>-0.78802490234375</v>
      </c>
      <c r="BG825">
        <f t="shared" si="430"/>
        <v>-0.8087158203125</v>
      </c>
      <c r="BH825">
        <f t="shared" si="431"/>
        <v>-0.6138916015625</v>
      </c>
      <c r="BI825">
        <f t="shared" si="432"/>
        <v>0.1922607421875</v>
      </c>
      <c r="BJ825">
        <f t="shared" si="433"/>
        <v>4.43310546875</v>
      </c>
    </row>
    <row r="826" spans="1:62" x14ac:dyDescent="0.3">
      <c r="A826" s="1">
        <v>4.5798192024230957</v>
      </c>
      <c r="B826" s="1">
        <v>866.0013427734375</v>
      </c>
      <c r="C826" s="1">
        <v>871.64447021484375</v>
      </c>
      <c r="D826" s="1">
        <v>871.36773681640625</v>
      </c>
      <c r="E826" s="1">
        <v>871.14471435546875</v>
      </c>
      <c r="F826" s="1">
        <v>870.88665771484375</v>
      </c>
      <c r="G826" s="1">
        <v>871.10150146484375</v>
      </c>
      <c r="H826" s="1">
        <v>871.3873291015625</v>
      </c>
      <c r="I826" s="1">
        <v>871.7021484375</v>
      </c>
      <c r="J826" s="1">
        <v>872.8428955078125</v>
      </c>
      <c r="K826" s="1">
        <v>873.943603515625</v>
      </c>
      <c r="L826" s="1">
        <v>876.3062744140625</v>
      </c>
      <c r="M826" s="1">
        <v>877.0794677734375</v>
      </c>
      <c r="N826" s="1">
        <v>876.47540283203125</v>
      </c>
      <c r="O826" s="1">
        <v>875.30419921875</v>
      </c>
      <c r="P826" s="1">
        <v>874.12744140625</v>
      </c>
      <c r="Q826" s="1">
        <v>872.67156982421875</v>
      </c>
      <c r="R826" s="1">
        <v>870.9168701171875</v>
      </c>
      <c r="S826" s="1">
        <v>869.09576416015625</v>
      </c>
      <c r="T826" s="1">
        <v>867.69775390625</v>
      </c>
      <c r="U826" s="1">
        <v>868.01214599609375</v>
      </c>
      <c r="V826" s="1">
        <v>868.32562255859375</v>
      </c>
      <c r="W826" s="1">
        <v>867.88409423828125</v>
      </c>
      <c r="X826" s="1">
        <v>867.15386962890625</v>
      </c>
      <c r="Y826" s="1">
        <v>865.65618896484375</v>
      </c>
      <c r="Z826" s="1">
        <v>864.483154296875</v>
      </c>
      <c r="AA826" s="1">
        <v>863.5450439453125</v>
      </c>
      <c r="AB826" s="1">
        <v>862.765625</v>
      </c>
      <c r="AC826" s="1">
        <v>861.97149658203125</v>
      </c>
      <c r="AD826" s="1">
        <v>861.36865234375</v>
      </c>
      <c r="AE826" s="1">
        <v>861.57275390625</v>
      </c>
      <c r="AF826" s="1">
        <f t="shared" si="403"/>
        <v>866.0013427734375</v>
      </c>
      <c r="AG826">
        <f t="shared" si="404"/>
        <v>5.64312744140625</v>
      </c>
      <c r="AH826">
        <f t="shared" si="405"/>
        <v>-0.2767333984375</v>
      </c>
      <c r="AI826">
        <f t="shared" si="406"/>
        <v>-0.2230224609375</v>
      </c>
      <c r="AJ826">
        <f t="shared" si="407"/>
        <v>-0.258056640625</v>
      </c>
      <c r="AK826">
        <f t="shared" si="408"/>
        <v>0.21484375</v>
      </c>
      <c r="AL826">
        <f t="shared" si="409"/>
        <v>0.28582763671875</v>
      </c>
      <c r="AM826">
        <f t="shared" si="410"/>
        <v>0.3148193359375</v>
      </c>
      <c r="AN826">
        <f t="shared" si="411"/>
        <v>1.1407470703125</v>
      </c>
      <c r="AO826">
        <f t="shared" si="412"/>
        <v>1.1007080078125</v>
      </c>
      <c r="AP826">
        <f t="shared" si="413"/>
        <v>2.3626708984375</v>
      </c>
      <c r="AQ826">
        <f t="shared" si="414"/>
        <v>0.773193359375</v>
      </c>
      <c r="AR826">
        <f t="shared" si="415"/>
        <v>-0.60406494140625</v>
      </c>
      <c r="AS826">
        <f t="shared" si="416"/>
        <v>-1.17120361328125</v>
      </c>
      <c r="AT826">
        <f t="shared" si="417"/>
        <v>-1.1767578125</v>
      </c>
      <c r="AU826">
        <f t="shared" si="418"/>
        <v>-1.45587158203125</v>
      </c>
      <c r="AV826">
        <f t="shared" si="419"/>
        <v>-1.75469970703125</v>
      </c>
      <c r="AW826">
        <f t="shared" si="420"/>
        <v>-1.82110595703125</v>
      </c>
      <c r="AX826">
        <f t="shared" si="421"/>
        <v>-1.39801025390625</v>
      </c>
      <c r="AY826">
        <f t="shared" si="422"/>
        <v>0.31439208984375</v>
      </c>
      <c r="AZ826">
        <f t="shared" si="423"/>
        <v>0.3134765625</v>
      </c>
      <c r="BA826">
        <f t="shared" si="424"/>
        <v>-0.4415283203125</v>
      </c>
      <c r="BB826">
        <f t="shared" si="425"/>
        <v>-0.730224609375</v>
      </c>
      <c r="BC826">
        <f t="shared" si="426"/>
        <v>-1.4976806640625</v>
      </c>
      <c r="BD826">
        <f t="shared" si="427"/>
        <v>-1.17303466796875</v>
      </c>
      <c r="BE826">
        <f t="shared" si="428"/>
        <v>-0.9381103515625</v>
      </c>
      <c r="BF826">
        <f t="shared" si="429"/>
        <v>-0.7794189453125</v>
      </c>
      <c r="BG826">
        <f t="shared" si="430"/>
        <v>-0.79412841796875</v>
      </c>
      <c r="BH826">
        <f t="shared" si="431"/>
        <v>-0.60284423828125</v>
      </c>
      <c r="BI826">
        <f t="shared" si="432"/>
        <v>0.2041015625</v>
      </c>
      <c r="BJ826">
        <f t="shared" si="433"/>
        <v>4.4285888671875</v>
      </c>
    </row>
    <row r="827" spans="1:62" x14ac:dyDescent="0.3">
      <c r="A827" s="1">
        <v>4.5848193168640137</v>
      </c>
      <c r="B827" s="1">
        <v>867.4691162109375</v>
      </c>
      <c r="C827" s="1">
        <v>873.12506103515625</v>
      </c>
      <c r="D827" s="1">
        <v>872.86700439453125</v>
      </c>
      <c r="E827" s="1">
        <v>872.6590576171875</v>
      </c>
      <c r="F827" s="1">
        <v>872.41131591796875</v>
      </c>
      <c r="G827" s="1">
        <v>872.632568359375</v>
      </c>
      <c r="H827" s="1">
        <v>872.92572021484375</v>
      </c>
      <c r="I827" s="1">
        <v>873.251953125</v>
      </c>
      <c r="J827" s="1">
        <v>874.4100341796875</v>
      </c>
      <c r="K827" s="1">
        <v>875.52764892578125</v>
      </c>
      <c r="L827" s="1">
        <v>877.90631103515625</v>
      </c>
      <c r="M827" s="1">
        <v>878.69195556640625</v>
      </c>
      <c r="N827" s="1">
        <v>878.0941162109375</v>
      </c>
      <c r="O827" s="1">
        <v>876.92236328125</v>
      </c>
      <c r="P827" s="1">
        <v>875.73681640625</v>
      </c>
      <c r="Q827" s="1">
        <v>874.2659912109375</v>
      </c>
      <c r="R827" s="1">
        <v>872.49261474609375</v>
      </c>
      <c r="S827" s="1">
        <v>870.65106201171875</v>
      </c>
      <c r="T827" s="1">
        <v>869.23248291015625</v>
      </c>
      <c r="U827" s="1">
        <v>869.526123046875</v>
      </c>
      <c r="V827" s="1">
        <v>869.8175048828125</v>
      </c>
      <c r="W827" s="1">
        <v>869.357666015625</v>
      </c>
      <c r="X827" s="1">
        <v>868.6124267578125</v>
      </c>
      <c r="Y827" s="1">
        <v>867.10845947265625</v>
      </c>
      <c r="Z827" s="1">
        <v>865.9300537109375</v>
      </c>
      <c r="AA827" s="1">
        <v>864.9879150390625</v>
      </c>
      <c r="AB827" s="1">
        <v>864.2109375</v>
      </c>
      <c r="AC827" s="1">
        <v>863.4219970703125</v>
      </c>
      <c r="AD827" s="1">
        <v>862.82659912109375</v>
      </c>
      <c r="AE827" s="1">
        <v>863.03851318359375</v>
      </c>
      <c r="AF827" s="1">
        <f t="shared" si="403"/>
        <v>867.4691162109375</v>
      </c>
      <c r="AG827">
        <f t="shared" si="404"/>
        <v>5.65594482421875</v>
      </c>
      <c r="AH827">
        <f t="shared" si="405"/>
        <v>-0.258056640625</v>
      </c>
      <c r="AI827">
        <f t="shared" si="406"/>
        <v>-0.20794677734375</v>
      </c>
      <c r="AJ827">
        <f t="shared" si="407"/>
        <v>-0.24774169921875</v>
      </c>
      <c r="AK827">
        <f t="shared" si="408"/>
        <v>0.22125244140625</v>
      </c>
      <c r="AL827">
        <f t="shared" si="409"/>
        <v>0.29315185546875</v>
      </c>
      <c r="AM827">
        <f t="shared" si="410"/>
        <v>0.32623291015625</v>
      </c>
      <c r="AN827">
        <f t="shared" si="411"/>
        <v>1.1580810546875</v>
      </c>
      <c r="AO827">
        <f t="shared" si="412"/>
        <v>1.11761474609375</v>
      </c>
      <c r="AP827">
        <f t="shared" si="413"/>
        <v>2.378662109375</v>
      </c>
      <c r="AQ827">
        <f t="shared" si="414"/>
        <v>0.78564453125</v>
      </c>
      <c r="AR827">
        <f t="shared" si="415"/>
        <v>-0.59783935546875</v>
      </c>
      <c r="AS827">
        <f t="shared" si="416"/>
        <v>-1.1717529296875</v>
      </c>
      <c r="AT827">
        <f t="shared" si="417"/>
        <v>-1.185546875</v>
      </c>
      <c r="AU827">
        <f t="shared" si="418"/>
        <v>-1.4708251953125</v>
      </c>
      <c r="AV827">
        <f t="shared" si="419"/>
        <v>-1.77337646484375</v>
      </c>
      <c r="AW827">
        <f t="shared" si="420"/>
        <v>-1.841552734375</v>
      </c>
      <c r="AX827">
        <f t="shared" si="421"/>
        <v>-1.4185791015625</v>
      </c>
      <c r="AY827">
        <f t="shared" si="422"/>
        <v>0.29364013671875</v>
      </c>
      <c r="AZ827">
        <f t="shared" si="423"/>
        <v>0.2913818359375</v>
      </c>
      <c r="BA827">
        <f t="shared" si="424"/>
        <v>-0.4598388671875</v>
      </c>
      <c r="BB827">
        <f t="shared" si="425"/>
        <v>-0.7452392578125</v>
      </c>
      <c r="BC827">
        <f t="shared" si="426"/>
        <v>-1.50396728515625</v>
      </c>
      <c r="BD827">
        <f t="shared" si="427"/>
        <v>-1.17840576171875</v>
      </c>
      <c r="BE827">
        <f t="shared" si="428"/>
        <v>-0.942138671875</v>
      </c>
      <c r="BF827">
        <f t="shared" si="429"/>
        <v>-0.7769775390625</v>
      </c>
      <c r="BG827">
        <f t="shared" si="430"/>
        <v>-0.7889404296875</v>
      </c>
      <c r="BH827">
        <f t="shared" si="431"/>
        <v>-0.59539794921875</v>
      </c>
      <c r="BI827">
        <f t="shared" si="432"/>
        <v>0.2119140625</v>
      </c>
      <c r="BJ827">
        <f t="shared" si="433"/>
        <v>4.43060302734375</v>
      </c>
    </row>
    <row r="828" spans="1:62" x14ac:dyDescent="0.3">
      <c r="A828" s="1">
        <v>4.5898194313049316</v>
      </c>
      <c r="B828" s="1">
        <v>868.9267578125</v>
      </c>
      <c r="C828" s="1">
        <v>874.59637451171875</v>
      </c>
      <c r="D828" s="1">
        <v>874.35235595703125</v>
      </c>
      <c r="E828" s="1">
        <v>874.15667724609375</v>
      </c>
      <c r="F828" s="1">
        <v>873.92071533203125</v>
      </c>
      <c r="G828" s="1">
        <v>874.1566162109375</v>
      </c>
      <c r="H828" s="1">
        <v>874.4644775390625</v>
      </c>
      <c r="I828" s="1">
        <v>874.8050537109375</v>
      </c>
      <c r="J828" s="1">
        <v>875.97381591796875</v>
      </c>
      <c r="K828" s="1">
        <v>877.1024169921875</v>
      </c>
      <c r="L828" s="1">
        <v>879.494873046875</v>
      </c>
      <c r="M828" s="1">
        <v>880.2911376953125</v>
      </c>
      <c r="N828" s="1">
        <v>879.69842529296875</v>
      </c>
      <c r="O828" s="1">
        <v>878.52618408203125</v>
      </c>
      <c r="P828" s="1">
        <v>877.33502197265625</v>
      </c>
      <c r="Q828" s="1">
        <v>875.8553466796875</v>
      </c>
      <c r="R828" s="1">
        <v>874.07049560546875</v>
      </c>
      <c r="S828" s="1">
        <v>872.21453857421875</v>
      </c>
      <c r="T828" s="1">
        <v>870.778564453125</v>
      </c>
      <c r="U828" s="1">
        <v>871.05340576171875</v>
      </c>
      <c r="V828" s="1">
        <v>871.32647705078125</v>
      </c>
      <c r="W828" s="1">
        <v>870.85205078125</v>
      </c>
      <c r="X828" s="1">
        <v>870.0926513671875</v>
      </c>
      <c r="Y828" s="1">
        <v>868.57879638671875</v>
      </c>
      <c r="Z828" s="1">
        <v>867.3936767578125</v>
      </c>
      <c r="AA828" s="1">
        <v>866.44476318359375</v>
      </c>
      <c r="AB828" s="1">
        <v>865.66180419921875</v>
      </c>
      <c r="AC828" s="1">
        <v>864.87017822265625</v>
      </c>
      <c r="AD828" s="1">
        <v>864.2757568359375</v>
      </c>
      <c r="AE828" s="1">
        <v>864.48779296875</v>
      </c>
      <c r="AF828" s="1">
        <f t="shared" si="403"/>
        <v>868.9267578125</v>
      </c>
      <c r="AG828">
        <f t="shared" si="404"/>
        <v>5.66961669921875</v>
      </c>
      <c r="AH828">
        <f t="shared" si="405"/>
        <v>-0.2440185546875</v>
      </c>
      <c r="AI828">
        <f t="shared" si="406"/>
        <v>-0.1956787109375</v>
      </c>
      <c r="AJ828">
        <f t="shared" si="407"/>
        <v>-0.2359619140625</v>
      </c>
      <c r="AK828">
        <f t="shared" si="408"/>
        <v>0.23590087890625</v>
      </c>
      <c r="AL828">
        <f t="shared" si="409"/>
        <v>0.307861328125</v>
      </c>
      <c r="AM828">
        <f t="shared" si="410"/>
        <v>0.340576171875</v>
      </c>
      <c r="AN828">
        <f t="shared" si="411"/>
        <v>1.16876220703125</v>
      </c>
      <c r="AO828">
        <f t="shared" si="412"/>
        <v>1.12860107421875</v>
      </c>
      <c r="AP828">
        <f t="shared" si="413"/>
        <v>2.3924560546875</v>
      </c>
      <c r="AQ828">
        <f t="shared" si="414"/>
        <v>0.7962646484375</v>
      </c>
      <c r="AR828">
        <f t="shared" si="415"/>
        <v>-0.59271240234375</v>
      </c>
      <c r="AS828">
        <f t="shared" si="416"/>
        <v>-1.1722412109375</v>
      </c>
      <c r="AT828">
        <f t="shared" si="417"/>
        <v>-1.191162109375</v>
      </c>
      <c r="AU828">
        <f t="shared" si="418"/>
        <v>-1.47967529296875</v>
      </c>
      <c r="AV828">
        <f t="shared" si="419"/>
        <v>-1.78485107421875</v>
      </c>
      <c r="AW828">
        <f t="shared" si="420"/>
        <v>-1.85595703125</v>
      </c>
      <c r="AX828">
        <f t="shared" si="421"/>
        <v>-1.43597412109375</v>
      </c>
      <c r="AY828">
        <f t="shared" si="422"/>
        <v>0.27484130859375</v>
      </c>
      <c r="AZ828">
        <f t="shared" si="423"/>
        <v>0.2730712890625</v>
      </c>
      <c r="BA828">
        <f t="shared" si="424"/>
        <v>-0.47442626953125</v>
      </c>
      <c r="BB828">
        <f t="shared" si="425"/>
        <v>-0.7593994140625</v>
      </c>
      <c r="BC828">
        <f t="shared" si="426"/>
        <v>-1.51385498046875</v>
      </c>
      <c r="BD828">
        <f t="shared" si="427"/>
        <v>-1.18511962890625</v>
      </c>
      <c r="BE828">
        <f t="shared" si="428"/>
        <v>-0.94891357421875</v>
      </c>
      <c r="BF828">
        <f t="shared" si="429"/>
        <v>-0.782958984375</v>
      </c>
      <c r="BG828">
        <f t="shared" si="430"/>
        <v>-0.7916259765625</v>
      </c>
      <c r="BH828">
        <f t="shared" si="431"/>
        <v>-0.59442138671875</v>
      </c>
      <c r="BI828">
        <f t="shared" si="432"/>
        <v>0.2120361328125</v>
      </c>
      <c r="BJ828">
        <f t="shared" si="433"/>
        <v>4.43896484375</v>
      </c>
    </row>
    <row r="829" spans="1:62" x14ac:dyDescent="0.3">
      <c r="A829" s="1">
        <v>4.5948195457458496</v>
      </c>
      <c r="B829" s="1">
        <v>870.3709716796875</v>
      </c>
      <c r="C829" s="1">
        <v>876.05126953125</v>
      </c>
      <c r="D829" s="1">
        <v>875.81829833984375</v>
      </c>
      <c r="E829" s="1">
        <v>875.634765625</v>
      </c>
      <c r="F829" s="1">
        <v>875.41278076171875</v>
      </c>
      <c r="G829" s="1">
        <v>875.6685791015625</v>
      </c>
      <c r="H829" s="1">
        <v>875.99603271484375</v>
      </c>
      <c r="I829" s="1">
        <v>876.352783203125</v>
      </c>
      <c r="J829" s="1">
        <v>877.5316162109375</v>
      </c>
      <c r="K829" s="1">
        <v>878.67041015625</v>
      </c>
      <c r="L829" s="1">
        <v>881.07525634765625</v>
      </c>
      <c r="M829" s="1">
        <v>881.87738037109375</v>
      </c>
      <c r="N829" s="1">
        <v>881.2872314453125</v>
      </c>
      <c r="O829" s="1">
        <v>880.11370849609375</v>
      </c>
      <c r="P829" s="1">
        <v>878.9189453125</v>
      </c>
      <c r="Q829" s="1">
        <v>877.4344482421875</v>
      </c>
      <c r="R829" s="1">
        <v>875.64312744140625</v>
      </c>
      <c r="S829" s="1">
        <v>873.77813720703125</v>
      </c>
      <c r="T829" s="1">
        <v>872.3306884765625</v>
      </c>
      <c r="U829" s="1">
        <v>872.5936279296875</v>
      </c>
      <c r="V829" s="1">
        <v>872.85455322265625</v>
      </c>
      <c r="W829" s="1">
        <v>872.36798095703125</v>
      </c>
      <c r="X829" s="1">
        <v>871.5966796875</v>
      </c>
      <c r="Y829" s="1">
        <v>870.07012939453125</v>
      </c>
      <c r="Z829" s="1">
        <v>868.874267578125</v>
      </c>
      <c r="AA829" s="1">
        <v>867.91607666015625</v>
      </c>
      <c r="AB829" s="1">
        <v>867.12310791015625</v>
      </c>
      <c r="AC829" s="1">
        <v>866.32220458984375</v>
      </c>
      <c r="AD829" s="1">
        <v>865.71954345703125</v>
      </c>
      <c r="AE829" s="1">
        <v>865.9300537109375</v>
      </c>
      <c r="AF829" s="1">
        <f t="shared" si="403"/>
        <v>870.3709716796875</v>
      </c>
      <c r="AG829">
        <f t="shared" si="404"/>
        <v>5.6802978515625</v>
      </c>
      <c r="AH829">
        <f t="shared" si="405"/>
        <v>-0.23297119140625</v>
      </c>
      <c r="AI829">
        <f t="shared" si="406"/>
        <v>-0.18353271484375</v>
      </c>
      <c r="AJ829">
        <f t="shared" si="407"/>
        <v>-0.22198486328125</v>
      </c>
      <c r="AK829">
        <f t="shared" si="408"/>
        <v>0.25579833984375</v>
      </c>
      <c r="AL829">
        <f t="shared" si="409"/>
        <v>0.32745361328125</v>
      </c>
      <c r="AM829">
        <f t="shared" si="410"/>
        <v>0.35675048828125</v>
      </c>
      <c r="AN829">
        <f t="shared" si="411"/>
        <v>1.1788330078125</v>
      </c>
      <c r="AO829">
        <f t="shared" si="412"/>
        <v>1.1387939453125</v>
      </c>
      <c r="AP829">
        <f t="shared" si="413"/>
        <v>2.40484619140625</v>
      </c>
      <c r="AQ829">
        <f t="shared" si="414"/>
        <v>0.8021240234375</v>
      </c>
      <c r="AR829">
        <f t="shared" si="415"/>
        <v>-0.59014892578125</v>
      </c>
      <c r="AS829">
        <f t="shared" si="416"/>
        <v>-1.17352294921875</v>
      </c>
      <c r="AT829">
        <f t="shared" si="417"/>
        <v>-1.19476318359375</v>
      </c>
      <c r="AU829">
        <f t="shared" si="418"/>
        <v>-1.4844970703125</v>
      </c>
      <c r="AV829">
        <f t="shared" si="419"/>
        <v>-1.79132080078125</v>
      </c>
      <c r="AW829">
        <f t="shared" si="420"/>
        <v>-1.864990234375</v>
      </c>
      <c r="AX829">
        <f t="shared" si="421"/>
        <v>-1.44744873046875</v>
      </c>
      <c r="AY829">
        <f t="shared" si="422"/>
        <v>0.262939453125</v>
      </c>
      <c r="AZ829">
        <f t="shared" si="423"/>
        <v>0.26092529296875</v>
      </c>
      <c r="BA829">
        <f t="shared" si="424"/>
        <v>-0.486572265625</v>
      </c>
      <c r="BB829">
        <f t="shared" si="425"/>
        <v>-0.77130126953125</v>
      </c>
      <c r="BC829">
        <f t="shared" si="426"/>
        <v>-1.52655029296875</v>
      </c>
      <c r="BD829">
        <f t="shared" si="427"/>
        <v>-1.19586181640625</v>
      </c>
      <c r="BE829">
        <f t="shared" si="428"/>
        <v>-0.95819091796875</v>
      </c>
      <c r="BF829">
        <f t="shared" si="429"/>
        <v>-0.79296875</v>
      </c>
      <c r="BG829">
        <f t="shared" si="430"/>
        <v>-0.8009033203125</v>
      </c>
      <c r="BH829">
        <f t="shared" si="431"/>
        <v>-0.6026611328125</v>
      </c>
      <c r="BI829">
        <f t="shared" si="432"/>
        <v>0.21051025390625</v>
      </c>
      <c r="BJ829">
        <f t="shared" si="433"/>
        <v>4.44091796875</v>
      </c>
    </row>
    <row r="830" spans="1:62" x14ac:dyDescent="0.3">
      <c r="A830" s="1">
        <v>4.5998191833496094</v>
      </c>
      <c r="B830" s="1">
        <v>871.7996826171875</v>
      </c>
      <c r="C830" s="1">
        <v>877.4853515625</v>
      </c>
      <c r="D830" s="1">
        <v>877.2655029296875</v>
      </c>
      <c r="E830" s="1">
        <v>877.09716796875</v>
      </c>
      <c r="F830" s="1">
        <v>876.89593505859375</v>
      </c>
      <c r="G830" s="1">
        <v>877.16436767578125</v>
      </c>
      <c r="H830" s="1">
        <v>877.49951171875</v>
      </c>
      <c r="I830" s="1">
        <v>877.8780517578125</v>
      </c>
      <c r="J830" s="1">
        <v>879.07489013671875</v>
      </c>
      <c r="K830" s="1">
        <v>880.22796630859375</v>
      </c>
      <c r="L830" s="1">
        <v>882.64599609375</v>
      </c>
      <c r="M830" s="1">
        <v>883.4400634765625</v>
      </c>
      <c r="N830" s="1">
        <v>882.871826171875</v>
      </c>
      <c r="O830" s="1">
        <v>881.6904296875</v>
      </c>
      <c r="P830" s="1">
        <v>880.491455078125</v>
      </c>
      <c r="Q830" s="1">
        <v>879.00384521484375</v>
      </c>
      <c r="R830" s="1">
        <v>877.208984375</v>
      </c>
      <c r="S830" s="1">
        <v>875.34002685546875</v>
      </c>
      <c r="T830" s="1">
        <v>873.88763427734375</v>
      </c>
      <c r="U830" s="1">
        <v>874.14447021484375</v>
      </c>
      <c r="V830" s="1">
        <v>874.39739990234375</v>
      </c>
      <c r="W830" s="1">
        <v>873.901611328125</v>
      </c>
      <c r="X830" s="1">
        <v>873.121337890625</v>
      </c>
      <c r="Y830" s="1">
        <v>871.58148193359375</v>
      </c>
      <c r="Z830" s="1">
        <v>870.3719482421875</v>
      </c>
      <c r="AA830" s="1">
        <v>869.400634765625</v>
      </c>
      <c r="AB830" s="1">
        <v>868.59368896484375</v>
      </c>
      <c r="AC830" s="1">
        <v>867.77813720703125</v>
      </c>
      <c r="AD830" s="1">
        <v>867.162841796875</v>
      </c>
      <c r="AE830" s="1">
        <v>867.36773681640625</v>
      </c>
      <c r="AF830" s="1">
        <f t="shared" si="403"/>
        <v>871.7996826171875</v>
      </c>
      <c r="AG830">
        <f t="shared" si="404"/>
        <v>5.6856689453125</v>
      </c>
      <c r="AH830">
        <f t="shared" si="405"/>
        <v>-0.2198486328125</v>
      </c>
      <c r="AI830">
        <f t="shared" si="406"/>
        <v>-0.1683349609375</v>
      </c>
      <c r="AJ830">
        <f t="shared" si="407"/>
        <v>-0.20123291015625</v>
      </c>
      <c r="AK830">
        <f t="shared" si="408"/>
        <v>0.2684326171875</v>
      </c>
      <c r="AL830">
        <f t="shared" si="409"/>
        <v>0.33514404296875</v>
      </c>
      <c r="AM830">
        <f t="shared" si="410"/>
        <v>0.3785400390625</v>
      </c>
      <c r="AN830">
        <f t="shared" si="411"/>
        <v>1.19683837890625</v>
      </c>
      <c r="AO830">
        <f t="shared" si="412"/>
        <v>1.153076171875</v>
      </c>
      <c r="AP830">
        <f t="shared" si="413"/>
        <v>2.41802978515625</v>
      </c>
      <c r="AQ830">
        <f t="shared" si="414"/>
        <v>0.7940673828125</v>
      </c>
      <c r="AR830">
        <f t="shared" si="415"/>
        <v>-0.5682373046875</v>
      </c>
      <c r="AS830">
        <f t="shared" si="416"/>
        <v>-1.181396484375</v>
      </c>
      <c r="AT830">
        <f t="shared" si="417"/>
        <v>-1.198974609375</v>
      </c>
      <c r="AU830">
        <f t="shared" si="418"/>
        <v>-1.48760986328125</v>
      </c>
      <c r="AV830">
        <f t="shared" si="419"/>
        <v>-1.79486083984375</v>
      </c>
      <c r="AW830">
        <f t="shared" si="420"/>
        <v>-1.86895751953125</v>
      </c>
      <c r="AX830">
        <f t="shared" si="421"/>
        <v>-1.452392578125</v>
      </c>
      <c r="AY830">
        <f t="shared" si="422"/>
        <v>0.2568359375</v>
      </c>
      <c r="AZ830">
        <f t="shared" si="423"/>
        <v>0.2529296875</v>
      </c>
      <c r="BA830">
        <f t="shared" si="424"/>
        <v>-0.49578857421875</v>
      </c>
      <c r="BB830">
        <f t="shared" si="425"/>
        <v>-0.7802734375</v>
      </c>
      <c r="BC830">
        <f t="shared" si="426"/>
        <v>-1.53985595703125</v>
      </c>
      <c r="BD830">
        <f t="shared" si="427"/>
        <v>-1.20953369140625</v>
      </c>
      <c r="BE830">
        <f t="shared" si="428"/>
        <v>-0.9713134765625</v>
      </c>
      <c r="BF830">
        <f t="shared" si="429"/>
        <v>-0.80694580078125</v>
      </c>
      <c r="BG830">
        <f t="shared" si="430"/>
        <v>-0.8155517578125</v>
      </c>
      <c r="BH830">
        <f t="shared" si="431"/>
        <v>-0.61529541015625</v>
      </c>
      <c r="BI830">
        <f t="shared" si="432"/>
        <v>0.20489501953125</v>
      </c>
      <c r="BJ830">
        <f t="shared" si="433"/>
        <v>4.43194580078125</v>
      </c>
    </row>
    <row r="831" spans="1:62" x14ac:dyDescent="0.3">
      <c r="A831" s="1">
        <v>4.6048192977905273</v>
      </c>
      <c r="B831" s="1">
        <v>873.212158203125</v>
      </c>
      <c r="C831" s="1">
        <v>878.90130615234375</v>
      </c>
      <c r="D831" s="1">
        <v>878.6939697265625</v>
      </c>
      <c r="E831" s="1">
        <v>878.543212890625</v>
      </c>
      <c r="F831" s="1">
        <v>878.3662109375</v>
      </c>
      <c r="G831" s="1">
        <v>878.6312255859375</v>
      </c>
      <c r="H831" s="1">
        <v>878.98260498046875</v>
      </c>
      <c r="I831" s="1">
        <v>879.37799072265625</v>
      </c>
      <c r="J831" s="1">
        <v>880.595703125</v>
      </c>
      <c r="K831" s="1">
        <v>881.77093505859375</v>
      </c>
      <c r="L831" s="1">
        <v>884.1923828125</v>
      </c>
      <c r="M831" s="1">
        <v>884.994384765625</v>
      </c>
      <c r="N831" s="1">
        <v>884.44512939453125</v>
      </c>
      <c r="O831" s="1">
        <v>883.26171875</v>
      </c>
      <c r="P831" s="1">
        <v>882.0584716796875</v>
      </c>
      <c r="Q831" s="1">
        <v>880.5687255859375</v>
      </c>
      <c r="R831" s="1">
        <v>878.77294921875</v>
      </c>
      <c r="S831" s="1">
        <v>876.90313720703125</v>
      </c>
      <c r="T831" s="1">
        <v>875.4490966796875</v>
      </c>
      <c r="U831" s="1">
        <v>875.7027587890625</v>
      </c>
      <c r="V831" s="1">
        <v>875.9508056640625</v>
      </c>
      <c r="W831" s="1">
        <v>875.4478759765625</v>
      </c>
      <c r="X831" s="1">
        <v>874.66015625</v>
      </c>
      <c r="Y831" s="1">
        <v>873.1070556640625</v>
      </c>
      <c r="Z831" s="1">
        <v>871.88189697265625</v>
      </c>
      <c r="AA831" s="1">
        <v>870.893310546875</v>
      </c>
      <c r="AB831" s="1">
        <v>870.06756591796875</v>
      </c>
      <c r="AC831" s="1">
        <v>869.23406982421875</v>
      </c>
      <c r="AD831" s="1">
        <v>868.601806640625</v>
      </c>
      <c r="AE831" s="1">
        <v>868.79296875</v>
      </c>
      <c r="AF831" s="1">
        <f t="shared" si="403"/>
        <v>873.212158203125</v>
      </c>
      <c r="AG831">
        <f t="shared" si="404"/>
        <v>5.68914794921875</v>
      </c>
      <c r="AH831">
        <f t="shared" si="405"/>
        <v>-0.20733642578125</v>
      </c>
      <c r="AI831">
        <f t="shared" si="406"/>
        <v>-0.1507568359375</v>
      </c>
      <c r="AJ831">
        <f t="shared" si="407"/>
        <v>-0.177001953125</v>
      </c>
      <c r="AK831">
        <f t="shared" si="408"/>
        <v>0.2650146484375</v>
      </c>
      <c r="AL831">
        <f t="shared" si="409"/>
        <v>0.35137939453125</v>
      </c>
      <c r="AM831">
        <f t="shared" si="410"/>
        <v>0.3953857421875</v>
      </c>
      <c r="AN831">
        <f t="shared" si="411"/>
        <v>1.21771240234375</v>
      </c>
      <c r="AO831">
        <f t="shared" si="412"/>
        <v>1.17523193359375</v>
      </c>
      <c r="AP831">
        <f t="shared" si="413"/>
        <v>2.42144775390625</v>
      </c>
      <c r="AQ831">
        <f t="shared" si="414"/>
        <v>0.802001953125</v>
      </c>
      <c r="AR831">
        <f t="shared" si="415"/>
        <v>-0.54925537109375</v>
      </c>
      <c r="AS831">
        <f t="shared" si="416"/>
        <v>-1.18341064453125</v>
      </c>
      <c r="AT831">
        <f t="shared" si="417"/>
        <v>-1.2032470703125</v>
      </c>
      <c r="AU831">
        <f t="shared" si="418"/>
        <v>-1.48974609375</v>
      </c>
      <c r="AV831">
        <f t="shared" si="419"/>
        <v>-1.7957763671875</v>
      </c>
      <c r="AW831">
        <f t="shared" si="420"/>
        <v>-1.86981201171875</v>
      </c>
      <c r="AX831">
        <f t="shared" si="421"/>
        <v>-1.45404052734375</v>
      </c>
      <c r="AY831">
        <f t="shared" si="422"/>
        <v>0.253662109375</v>
      </c>
      <c r="AZ831">
        <f t="shared" si="423"/>
        <v>0.248046875</v>
      </c>
      <c r="BA831">
        <f t="shared" si="424"/>
        <v>-0.5029296875</v>
      </c>
      <c r="BB831">
        <f t="shared" si="425"/>
        <v>-0.7877197265625</v>
      </c>
      <c r="BC831">
        <f t="shared" si="426"/>
        <v>-1.5531005859375</v>
      </c>
      <c r="BD831">
        <f t="shared" si="427"/>
        <v>-1.22515869140625</v>
      </c>
      <c r="BE831">
        <f t="shared" si="428"/>
        <v>-0.98858642578125</v>
      </c>
      <c r="BF831">
        <f t="shared" si="429"/>
        <v>-0.82574462890625</v>
      </c>
      <c r="BG831">
        <f t="shared" si="430"/>
        <v>-0.83349609375</v>
      </c>
      <c r="BH831">
        <f t="shared" si="431"/>
        <v>-0.63226318359375</v>
      </c>
      <c r="BI831">
        <f t="shared" si="432"/>
        <v>0.191162109375</v>
      </c>
      <c r="BJ831">
        <f t="shared" si="433"/>
        <v>4.419189453125</v>
      </c>
    </row>
    <row r="832" spans="1:62" x14ac:dyDescent="0.3">
      <c r="A832" s="1">
        <v>4.6098194122314453</v>
      </c>
      <c r="B832" s="1">
        <v>874.60931396484375</v>
      </c>
      <c r="C832" s="1">
        <v>880.30145263671875</v>
      </c>
      <c r="D832" s="1">
        <v>880.10418701171875</v>
      </c>
      <c r="E832" s="1">
        <v>879.968505859375</v>
      </c>
      <c r="F832" s="1">
        <v>879.8082275390625</v>
      </c>
      <c r="G832" s="1">
        <v>880.07403564453125</v>
      </c>
      <c r="H832" s="1">
        <v>880.4423828125</v>
      </c>
      <c r="I832" s="1">
        <v>880.85546875</v>
      </c>
      <c r="J832" s="1">
        <v>882.093505859375</v>
      </c>
      <c r="K832" s="1">
        <v>883.287353515625</v>
      </c>
      <c r="L832" s="1">
        <v>885.72283935546875</v>
      </c>
      <c r="M832" s="1">
        <v>886.54901123046875</v>
      </c>
      <c r="N832" s="1">
        <v>886.00286865234375</v>
      </c>
      <c r="O832" s="1">
        <v>884.8272705078125</v>
      </c>
      <c r="P832" s="1">
        <v>883.62579345703125</v>
      </c>
      <c r="Q832" s="1">
        <v>882.1361083984375</v>
      </c>
      <c r="R832" s="1">
        <v>880.34088134765625</v>
      </c>
      <c r="S832" s="1">
        <v>878.471435546875</v>
      </c>
      <c r="T832" s="1">
        <v>877.01641845703125</v>
      </c>
      <c r="U832" s="1">
        <v>877.26776123046875</v>
      </c>
      <c r="V832" s="1">
        <v>877.5113525390625</v>
      </c>
      <c r="W832" s="1">
        <v>877.00128173828125</v>
      </c>
      <c r="X832" s="1">
        <v>876.204833984375</v>
      </c>
      <c r="Y832" s="1">
        <v>874.6383056640625</v>
      </c>
      <c r="Z832" s="1">
        <v>873.39569091796875</v>
      </c>
      <c r="AA832" s="1">
        <v>872.386474609375</v>
      </c>
      <c r="AB832" s="1">
        <v>871.538818359375</v>
      </c>
      <c r="AC832" s="1">
        <v>870.68304443359375</v>
      </c>
      <c r="AD832" s="1">
        <v>870.02764892578125</v>
      </c>
      <c r="AE832" s="1">
        <v>870.201171875</v>
      </c>
      <c r="AF832" s="1">
        <f t="shared" si="403"/>
        <v>874.60931396484375</v>
      </c>
      <c r="AG832">
        <f t="shared" si="404"/>
        <v>5.692138671875</v>
      </c>
      <c r="AH832">
        <f t="shared" si="405"/>
        <v>-0.197265625</v>
      </c>
      <c r="AI832">
        <f t="shared" si="406"/>
        <v>-0.13568115234375</v>
      </c>
      <c r="AJ832">
        <f t="shared" si="407"/>
        <v>-0.1602783203125</v>
      </c>
      <c r="AK832">
        <f t="shared" si="408"/>
        <v>0.26580810546875</v>
      </c>
      <c r="AL832">
        <f t="shared" si="409"/>
        <v>0.36834716796875</v>
      </c>
      <c r="AM832">
        <f t="shared" si="410"/>
        <v>0.4130859375</v>
      </c>
      <c r="AN832">
        <f t="shared" si="411"/>
        <v>1.238037109375</v>
      </c>
      <c r="AO832">
        <f t="shared" si="412"/>
        <v>1.19384765625</v>
      </c>
      <c r="AP832">
        <f t="shared" si="413"/>
        <v>2.43548583984375</v>
      </c>
      <c r="AQ832">
        <f t="shared" si="414"/>
        <v>0.826171875</v>
      </c>
      <c r="AR832">
        <f t="shared" si="415"/>
        <v>-0.546142578125</v>
      </c>
      <c r="AS832">
        <f t="shared" si="416"/>
        <v>-1.17559814453125</v>
      </c>
      <c r="AT832">
        <f t="shared" si="417"/>
        <v>-1.20147705078125</v>
      </c>
      <c r="AU832">
        <f t="shared" si="418"/>
        <v>-1.48968505859375</v>
      </c>
      <c r="AV832">
        <f t="shared" si="419"/>
        <v>-1.79522705078125</v>
      </c>
      <c r="AW832">
        <f t="shared" si="420"/>
        <v>-1.86944580078125</v>
      </c>
      <c r="AX832">
        <f t="shared" si="421"/>
        <v>-1.45501708984375</v>
      </c>
      <c r="AY832">
        <f t="shared" si="422"/>
        <v>0.2513427734375</v>
      </c>
      <c r="AZ832">
        <f t="shared" si="423"/>
        <v>0.24359130859375</v>
      </c>
      <c r="BA832">
        <f t="shared" si="424"/>
        <v>-0.51007080078125</v>
      </c>
      <c r="BB832">
        <f t="shared" si="425"/>
        <v>-0.79644775390625</v>
      </c>
      <c r="BC832">
        <f t="shared" si="426"/>
        <v>-1.5665283203125</v>
      </c>
      <c r="BD832">
        <f t="shared" si="427"/>
        <v>-1.24261474609375</v>
      </c>
      <c r="BE832">
        <f t="shared" si="428"/>
        <v>-1.00921630859375</v>
      </c>
      <c r="BF832">
        <f t="shared" si="429"/>
        <v>-0.84765625</v>
      </c>
      <c r="BG832">
        <f t="shared" si="430"/>
        <v>-0.85577392578125</v>
      </c>
      <c r="BH832">
        <f t="shared" si="431"/>
        <v>-0.6553955078125</v>
      </c>
      <c r="BI832">
        <f t="shared" si="432"/>
        <v>0.17352294921875</v>
      </c>
      <c r="BJ832">
        <f t="shared" si="433"/>
        <v>4.40814208984375</v>
      </c>
    </row>
    <row r="833" spans="1:62" x14ac:dyDescent="0.3">
      <c r="A833" s="1">
        <v>4.6148195266723633</v>
      </c>
      <c r="B833" s="1">
        <v>875.99285888671875</v>
      </c>
      <c r="C833" s="1">
        <v>881.68621826171875</v>
      </c>
      <c r="D833" s="1">
        <v>881.49652099609375</v>
      </c>
      <c r="E833" s="1">
        <v>881.36907958984375</v>
      </c>
      <c r="F833" s="1">
        <v>881.21441650390625</v>
      </c>
      <c r="G833" s="1">
        <v>881.49310302734375</v>
      </c>
      <c r="H833" s="1">
        <v>881.87677001953125</v>
      </c>
      <c r="I833" s="1">
        <v>882.31201171875</v>
      </c>
      <c r="J833" s="1">
        <v>883.56988525390625</v>
      </c>
      <c r="K833" s="1">
        <v>884.78369140625</v>
      </c>
      <c r="L833" s="1">
        <v>887.2462158203125</v>
      </c>
      <c r="M833" s="1">
        <v>888.08868408203125</v>
      </c>
      <c r="N833" s="1">
        <v>887.553466796875</v>
      </c>
      <c r="O833" s="1">
        <v>886.38720703125</v>
      </c>
      <c r="P833" s="1">
        <v>885.1944580078125</v>
      </c>
      <c r="Q833" s="1">
        <v>883.71002197265625</v>
      </c>
      <c r="R833" s="1">
        <v>881.917236328125</v>
      </c>
      <c r="S833" s="1">
        <v>880.0482177734375</v>
      </c>
      <c r="T833" s="1">
        <v>878.5914306640625</v>
      </c>
      <c r="U833" s="1">
        <v>878.8387451171875</v>
      </c>
      <c r="V833" s="1">
        <v>879.07525634765625</v>
      </c>
      <c r="W833" s="1">
        <v>878.5560302734375</v>
      </c>
      <c r="X833" s="1">
        <v>877.74725341796875</v>
      </c>
      <c r="Y833" s="1">
        <v>876.166015625</v>
      </c>
      <c r="Z833" s="1">
        <v>874.904296875</v>
      </c>
      <c r="AA833" s="1">
        <v>873.87213134765625</v>
      </c>
      <c r="AB833" s="1">
        <v>873.00054931640625</v>
      </c>
      <c r="AC833" s="1">
        <v>872.11907958984375</v>
      </c>
      <c r="AD833" s="1">
        <v>871.4390869140625</v>
      </c>
      <c r="AE833" s="1">
        <v>871.59503173828125</v>
      </c>
      <c r="AF833" s="1">
        <f t="shared" si="403"/>
        <v>875.99285888671875</v>
      </c>
      <c r="AG833">
        <f t="shared" si="404"/>
        <v>5.693359375</v>
      </c>
      <c r="AH833">
        <f t="shared" si="405"/>
        <v>-0.189697265625</v>
      </c>
      <c r="AI833">
        <f t="shared" si="406"/>
        <v>-0.12744140625</v>
      </c>
      <c r="AJ833">
        <f t="shared" si="407"/>
        <v>-0.1546630859375</v>
      </c>
      <c r="AK833">
        <f t="shared" si="408"/>
        <v>0.2786865234375</v>
      </c>
      <c r="AL833">
        <f t="shared" si="409"/>
        <v>0.3836669921875</v>
      </c>
      <c r="AM833">
        <f t="shared" si="410"/>
        <v>0.43524169921875</v>
      </c>
      <c r="AN833">
        <f t="shared" si="411"/>
        <v>1.25787353515625</v>
      </c>
      <c r="AO833">
        <f t="shared" si="412"/>
        <v>1.21380615234375</v>
      </c>
      <c r="AP833">
        <f t="shared" si="413"/>
        <v>2.4625244140625</v>
      </c>
      <c r="AQ833">
        <f t="shared" si="414"/>
        <v>0.84246826171875</v>
      </c>
      <c r="AR833">
        <f t="shared" si="415"/>
        <v>-0.53521728515625</v>
      </c>
      <c r="AS833">
        <f t="shared" si="416"/>
        <v>-1.166259765625</v>
      </c>
      <c r="AT833">
        <f t="shared" si="417"/>
        <v>-1.1927490234375</v>
      </c>
      <c r="AU833">
        <f t="shared" si="418"/>
        <v>-1.48443603515625</v>
      </c>
      <c r="AV833">
        <f t="shared" si="419"/>
        <v>-1.79278564453125</v>
      </c>
      <c r="AW833">
        <f t="shared" si="420"/>
        <v>-1.8690185546875</v>
      </c>
      <c r="AX833">
        <f t="shared" si="421"/>
        <v>-1.456787109375</v>
      </c>
      <c r="AY833">
        <f t="shared" si="422"/>
        <v>0.247314453125</v>
      </c>
      <c r="AZ833">
        <f t="shared" si="423"/>
        <v>0.23651123046875</v>
      </c>
      <c r="BA833">
        <f t="shared" si="424"/>
        <v>-0.51922607421875</v>
      </c>
      <c r="BB833">
        <f t="shared" si="425"/>
        <v>-0.80877685546875</v>
      </c>
      <c r="BC833">
        <f t="shared" si="426"/>
        <v>-1.58123779296875</v>
      </c>
      <c r="BD833">
        <f t="shared" si="427"/>
        <v>-1.26171875</v>
      </c>
      <c r="BE833">
        <f t="shared" si="428"/>
        <v>-1.03216552734375</v>
      </c>
      <c r="BF833">
        <f t="shared" si="429"/>
        <v>-0.87158203125</v>
      </c>
      <c r="BG833">
        <f t="shared" si="430"/>
        <v>-0.8814697265625</v>
      </c>
      <c r="BH833">
        <f t="shared" si="431"/>
        <v>-0.67999267578125</v>
      </c>
      <c r="BI833">
        <f t="shared" si="432"/>
        <v>0.15594482421875</v>
      </c>
      <c r="BJ833">
        <f t="shared" si="433"/>
        <v>4.3978271484375</v>
      </c>
    </row>
    <row r="834" spans="1:62" x14ac:dyDescent="0.3">
      <c r="A834" s="1">
        <v>4.619819164276123</v>
      </c>
      <c r="B834" s="1">
        <v>877.365234375</v>
      </c>
      <c r="C834" s="1">
        <v>883.05853271484375</v>
      </c>
      <c r="D834" s="1">
        <v>882.8719482421875</v>
      </c>
      <c r="E834" s="1">
        <v>882.7449951171875</v>
      </c>
      <c r="F834" s="1">
        <v>882.5958251953125</v>
      </c>
      <c r="G834" s="1">
        <v>882.88995361328125</v>
      </c>
      <c r="H834" s="1">
        <v>883.29351806640625</v>
      </c>
      <c r="I834" s="1">
        <v>883.75091552734375</v>
      </c>
      <c r="J834" s="1">
        <v>885.03192138671875</v>
      </c>
      <c r="K834" s="1">
        <v>886.2689208984375</v>
      </c>
      <c r="L834" s="1">
        <v>888.7515869140625</v>
      </c>
      <c r="M834" s="1">
        <v>889.60980224609375</v>
      </c>
      <c r="N834" s="1">
        <v>889.09466552734375</v>
      </c>
      <c r="O834" s="1">
        <v>887.94195556640625</v>
      </c>
      <c r="P834" s="1">
        <v>886.76141357421875</v>
      </c>
      <c r="Q834" s="1">
        <v>885.28704833984375</v>
      </c>
      <c r="R834" s="1">
        <v>883.49993896484375</v>
      </c>
      <c r="S834" s="1">
        <v>881.63189697265625</v>
      </c>
      <c r="T834" s="1">
        <v>880.17181396484375</v>
      </c>
      <c r="U834" s="1">
        <v>880.41217041015625</v>
      </c>
      <c r="V834" s="1">
        <v>880.6385498046875</v>
      </c>
      <c r="W834" s="1">
        <v>880.10589599609375</v>
      </c>
      <c r="X834" s="1">
        <v>879.28045654296875</v>
      </c>
      <c r="Y834" s="1">
        <v>877.68157958984375</v>
      </c>
      <c r="Z834" s="1">
        <v>876.39862060546875</v>
      </c>
      <c r="AA834" s="1">
        <v>875.34228515625</v>
      </c>
      <c r="AB834" s="1">
        <v>874.446533203125</v>
      </c>
      <c r="AC834" s="1">
        <v>873.54071044921875</v>
      </c>
      <c r="AD834" s="1">
        <v>872.8394775390625</v>
      </c>
      <c r="AE834" s="1">
        <v>872.97869873046875</v>
      </c>
      <c r="AF834" s="1">
        <f t="shared" si="403"/>
        <v>877.365234375</v>
      </c>
      <c r="AG834">
        <f t="shared" si="404"/>
        <v>5.69329833984375</v>
      </c>
      <c r="AH834">
        <f t="shared" si="405"/>
        <v>-0.18658447265625</v>
      </c>
      <c r="AI834">
        <f t="shared" si="406"/>
        <v>-0.126953125</v>
      </c>
      <c r="AJ834">
        <f t="shared" si="407"/>
        <v>-0.149169921875</v>
      </c>
      <c r="AK834">
        <f t="shared" si="408"/>
        <v>0.29412841796875</v>
      </c>
      <c r="AL834">
        <f t="shared" si="409"/>
        <v>0.403564453125</v>
      </c>
      <c r="AM834">
        <f t="shared" si="410"/>
        <v>0.4573974609375</v>
      </c>
      <c r="AN834">
        <f t="shared" si="411"/>
        <v>1.281005859375</v>
      </c>
      <c r="AO834">
        <f t="shared" si="412"/>
        <v>1.23699951171875</v>
      </c>
      <c r="AP834">
        <f t="shared" si="413"/>
        <v>2.482666015625</v>
      </c>
      <c r="AQ834">
        <f t="shared" si="414"/>
        <v>0.85821533203125</v>
      </c>
      <c r="AR834">
        <f t="shared" si="415"/>
        <v>-0.51513671875</v>
      </c>
      <c r="AS834">
        <f t="shared" si="416"/>
        <v>-1.1527099609375</v>
      </c>
      <c r="AT834">
        <f t="shared" si="417"/>
        <v>-1.1805419921875</v>
      </c>
      <c r="AU834">
        <f t="shared" si="418"/>
        <v>-1.474365234375</v>
      </c>
      <c r="AV834">
        <f t="shared" si="419"/>
        <v>-1.787109375</v>
      </c>
      <c r="AW834">
        <f t="shared" si="420"/>
        <v>-1.8680419921875</v>
      </c>
      <c r="AX834">
        <f t="shared" si="421"/>
        <v>-1.4600830078125</v>
      </c>
      <c r="AY834">
        <f t="shared" si="422"/>
        <v>0.2403564453125</v>
      </c>
      <c r="AZ834">
        <f t="shared" si="423"/>
        <v>0.22637939453125</v>
      </c>
      <c r="BA834">
        <f t="shared" si="424"/>
        <v>-0.53265380859375</v>
      </c>
      <c r="BB834">
        <f t="shared" si="425"/>
        <v>-0.825439453125</v>
      </c>
      <c r="BC834">
        <f t="shared" si="426"/>
        <v>-1.598876953125</v>
      </c>
      <c r="BD834">
        <f t="shared" si="427"/>
        <v>-1.282958984375</v>
      </c>
      <c r="BE834">
        <f t="shared" si="428"/>
        <v>-1.05633544921875</v>
      </c>
      <c r="BF834">
        <f t="shared" si="429"/>
        <v>-0.895751953125</v>
      </c>
      <c r="BG834">
        <f t="shared" si="430"/>
        <v>-0.90582275390625</v>
      </c>
      <c r="BH834">
        <f t="shared" si="431"/>
        <v>-0.70123291015625</v>
      </c>
      <c r="BI834">
        <f t="shared" si="432"/>
        <v>0.13922119140625</v>
      </c>
      <c r="BJ834">
        <f t="shared" si="433"/>
        <v>4.38653564453125</v>
      </c>
    </row>
    <row r="835" spans="1:62" x14ac:dyDescent="0.3">
      <c r="A835" s="1">
        <v>4.624819278717041</v>
      </c>
      <c r="B835" s="1">
        <v>878.7296142578125</v>
      </c>
      <c r="C835" s="1">
        <v>884.42169189453125</v>
      </c>
      <c r="D835" s="1">
        <v>884.23321533203125</v>
      </c>
      <c r="E835" s="1">
        <v>884.10986328125</v>
      </c>
      <c r="F835" s="1">
        <v>883.96954345703125</v>
      </c>
      <c r="G835" s="1">
        <v>884.27618408203125</v>
      </c>
      <c r="H835" s="1">
        <v>884.69720458984375</v>
      </c>
      <c r="I835" s="1">
        <v>885.17510986328125</v>
      </c>
      <c r="J835" s="1">
        <v>886.47906494140625</v>
      </c>
      <c r="K835" s="1">
        <v>887.73681640625</v>
      </c>
      <c r="L835" s="1">
        <v>890.23681640625</v>
      </c>
      <c r="M835" s="1">
        <v>891.11724853515625</v>
      </c>
      <c r="N835" s="1">
        <v>890.623291015625</v>
      </c>
      <c r="O835" s="1">
        <v>889.48895263671875</v>
      </c>
      <c r="P835" s="1">
        <v>888.323486328125</v>
      </c>
      <c r="Q835" s="1">
        <v>886.86083984375</v>
      </c>
      <c r="R835" s="1">
        <v>885.0814208984375</v>
      </c>
      <c r="S835" s="1">
        <v>883.21502685546875</v>
      </c>
      <c r="T835" s="1">
        <v>881.75079345703125</v>
      </c>
      <c r="U835" s="1">
        <v>881.982177734375</v>
      </c>
      <c r="V835" s="1">
        <v>882.1954345703125</v>
      </c>
      <c r="W835" s="1">
        <v>881.644775390625</v>
      </c>
      <c r="X835" s="1">
        <v>880.80023193359375</v>
      </c>
      <c r="Y835" s="1">
        <v>879.17877197265625</v>
      </c>
      <c r="Z835" s="1">
        <v>877.8717041015625</v>
      </c>
      <c r="AA835" s="1">
        <v>876.7908935546875</v>
      </c>
      <c r="AB835" s="1">
        <v>875.8721923828125</v>
      </c>
      <c r="AC835" s="1">
        <v>874.94586181640625</v>
      </c>
      <c r="AD835" s="1">
        <v>874.22772216796875</v>
      </c>
      <c r="AE835" s="1">
        <v>874.35394287109375</v>
      </c>
      <c r="AF835" s="1">
        <f t="shared" ref="AF835:AF898" si="434">B835</f>
        <v>878.7296142578125</v>
      </c>
      <c r="AG835">
        <f t="shared" si="404"/>
        <v>5.69207763671875</v>
      </c>
      <c r="AH835">
        <f t="shared" si="405"/>
        <v>-0.1884765625</v>
      </c>
      <c r="AI835">
        <f t="shared" si="406"/>
        <v>-0.12335205078125</v>
      </c>
      <c r="AJ835">
        <f t="shared" si="407"/>
        <v>-0.14031982421875</v>
      </c>
      <c r="AK835">
        <f t="shared" si="408"/>
        <v>0.306640625</v>
      </c>
      <c r="AL835">
        <f t="shared" si="409"/>
        <v>0.4210205078125</v>
      </c>
      <c r="AM835">
        <f t="shared" si="410"/>
        <v>0.4779052734375</v>
      </c>
      <c r="AN835">
        <f t="shared" si="411"/>
        <v>1.303955078125</v>
      </c>
      <c r="AO835">
        <f t="shared" si="412"/>
        <v>1.25775146484375</v>
      </c>
      <c r="AP835">
        <f t="shared" si="413"/>
        <v>2.5</v>
      </c>
      <c r="AQ835">
        <f t="shared" si="414"/>
        <v>0.88043212890625</v>
      </c>
      <c r="AR835">
        <f t="shared" si="415"/>
        <v>-0.49395751953125</v>
      </c>
      <c r="AS835">
        <f t="shared" si="416"/>
        <v>-1.13433837890625</v>
      </c>
      <c r="AT835">
        <f t="shared" si="417"/>
        <v>-1.16546630859375</v>
      </c>
      <c r="AU835">
        <f t="shared" si="418"/>
        <v>-1.462646484375</v>
      </c>
      <c r="AV835">
        <f t="shared" si="419"/>
        <v>-1.7794189453125</v>
      </c>
      <c r="AW835">
        <f t="shared" si="420"/>
        <v>-1.86639404296875</v>
      </c>
      <c r="AX835">
        <f t="shared" si="421"/>
        <v>-1.4642333984375</v>
      </c>
      <c r="AY835">
        <f t="shared" si="422"/>
        <v>0.23138427734375</v>
      </c>
      <c r="AZ835">
        <f t="shared" si="423"/>
        <v>0.2132568359375</v>
      </c>
      <c r="BA835">
        <f t="shared" si="424"/>
        <v>-0.5506591796875</v>
      </c>
      <c r="BB835">
        <f t="shared" si="425"/>
        <v>-0.84454345703125</v>
      </c>
      <c r="BC835">
        <f t="shared" si="426"/>
        <v>-1.6214599609375</v>
      </c>
      <c r="BD835">
        <f t="shared" si="427"/>
        <v>-1.30706787109375</v>
      </c>
      <c r="BE835">
        <f t="shared" si="428"/>
        <v>-1.080810546875</v>
      </c>
      <c r="BF835">
        <f t="shared" si="429"/>
        <v>-0.918701171875</v>
      </c>
      <c r="BG835">
        <f t="shared" si="430"/>
        <v>-0.92633056640625</v>
      </c>
      <c r="BH835">
        <f t="shared" si="431"/>
        <v>-0.7181396484375</v>
      </c>
      <c r="BI835">
        <f t="shared" si="432"/>
        <v>0.126220703125</v>
      </c>
      <c r="BJ835">
        <f t="shared" si="433"/>
        <v>4.37567138671875</v>
      </c>
    </row>
    <row r="836" spans="1:62" x14ac:dyDescent="0.3">
      <c r="A836" s="1">
        <v>4.629819393157959</v>
      </c>
      <c r="B836" s="1">
        <v>880.08978271484375</v>
      </c>
      <c r="C836" s="1">
        <v>885.78009033203125</v>
      </c>
      <c r="D836" s="1">
        <v>885.59356689453125</v>
      </c>
      <c r="E836" s="1">
        <v>885.47601318359375</v>
      </c>
      <c r="F836" s="1">
        <v>885.34295654296875</v>
      </c>
      <c r="G836" s="1">
        <v>885.658203125</v>
      </c>
      <c r="H836" s="1">
        <v>886.0889892578125</v>
      </c>
      <c r="I836" s="1">
        <v>886.58258056640625</v>
      </c>
      <c r="J836" s="1">
        <v>887.90557861328125</v>
      </c>
      <c r="K836" s="1">
        <v>889.184814453125</v>
      </c>
      <c r="L836" s="1">
        <v>891.7088623046875</v>
      </c>
      <c r="M836" s="1">
        <v>892.61328125</v>
      </c>
      <c r="N836" s="1">
        <v>892.14208984375</v>
      </c>
      <c r="O836" s="1">
        <v>891.0277099609375</v>
      </c>
      <c r="P836" s="1">
        <v>889.87896728515625</v>
      </c>
      <c r="Q836" s="1">
        <v>888.42803955078125</v>
      </c>
      <c r="R836" s="1">
        <v>886.65576171875</v>
      </c>
      <c r="S836" s="1">
        <v>884.7901611328125</v>
      </c>
      <c r="T836" s="1">
        <v>883.3206787109375</v>
      </c>
      <c r="U836" s="1">
        <v>883.5411376953125</v>
      </c>
      <c r="V836" s="1">
        <v>883.73895263671875</v>
      </c>
      <c r="W836" s="1">
        <v>883.16754150390625</v>
      </c>
      <c r="X836" s="1">
        <v>882.30279541015625</v>
      </c>
      <c r="Y836" s="1">
        <v>880.65484619140625</v>
      </c>
      <c r="Z836" s="1">
        <v>879.32110595703125</v>
      </c>
      <c r="AA836" s="1">
        <v>878.21551513671875</v>
      </c>
      <c r="AB836" s="1">
        <v>877.27490234375</v>
      </c>
      <c r="AC836" s="1">
        <v>876.3311767578125</v>
      </c>
      <c r="AD836" s="1">
        <v>875.59991455078125</v>
      </c>
      <c r="AE836" s="1">
        <v>875.71923828125</v>
      </c>
      <c r="AF836" s="1">
        <f t="shared" si="434"/>
        <v>880.08978271484375</v>
      </c>
      <c r="AG836">
        <f t="shared" si="404"/>
        <v>5.6903076171875</v>
      </c>
      <c r="AH836">
        <f t="shared" si="405"/>
        <v>-0.1865234375</v>
      </c>
      <c r="AI836">
        <f t="shared" si="406"/>
        <v>-0.1175537109375</v>
      </c>
      <c r="AJ836">
        <f t="shared" si="407"/>
        <v>-0.133056640625</v>
      </c>
      <c r="AK836">
        <f t="shared" si="408"/>
        <v>0.31524658203125</v>
      </c>
      <c r="AL836">
        <f t="shared" si="409"/>
        <v>0.4307861328125</v>
      </c>
      <c r="AM836">
        <f t="shared" si="410"/>
        <v>0.49359130859375</v>
      </c>
      <c r="AN836">
        <f t="shared" si="411"/>
        <v>1.322998046875</v>
      </c>
      <c r="AO836">
        <f t="shared" si="412"/>
        <v>1.27923583984375</v>
      </c>
      <c r="AP836">
        <f t="shared" si="413"/>
        <v>2.5240478515625</v>
      </c>
      <c r="AQ836">
        <f t="shared" si="414"/>
        <v>0.9044189453125</v>
      </c>
      <c r="AR836">
        <f t="shared" si="415"/>
        <v>-0.47119140625</v>
      </c>
      <c r="AS836">
        <f t="shared" si="416"/>
        <v>-1.1143798828125</v>
      </c>
      <c r="AT836">
        <f t="shared" si="417"/>
        <v>-1.14874267578125</v>
      </c>
      <c r="AU836">
        <f t="shared" si="418"/>
        <v>-1.450927734375</v>
      </c>
      <c r="AV836">
        <f t="shared" si="419"/>
        <v>-1.77227783203125</v>
      </c>
      <c r="AW836">
        <f t="shared" si="420"/>
        <v>-1.8656005859375</v>
      </c>
      <c r="AX836">
        <f t="shared" si="421"/>
        <v>-1.469482421875</v>
      </c>
      <c r="AY836">
        <f t="shared" si="422"/>
        <v>0.220458984375</v>
      </c>
      <c r="AZ836">
        <f t="shared" si="423"/>
        <v>0.19781494140625</v>
      </c>
      <c r="BA836">
        <f t="shared" si="424"/>
        <v>-0.5714111328125</v>
      </c>
      <c r="BB836">
        <f t="shared" si="425"/>
        <v>-0.86474609375</v>
      </c>
      <c r="BC836">
        <f t="shared" si="426"/>
        <v>-1.64794921875</v>
      </c>
      <c r="BD836">
        <f t="shared" si="427"/>
        <v>-1.333740234375</v>
      </c>
      <c r="BE836">
        <f t="shared" si="428"/>
        <v>-1.1055908203125</v>
      </c>
      <c r="BF836">
        <f t="shared" si="429"/>
        <v>-0.94061279296875</v>
      </c>
      <c r="BG836">
        <f t="shared" si="430"/>
        <v>-0.9437255859375</v>
      </c>
      <c r="BH836">
        <f t="shared" si="431"/>
        <v>-0.73126220703125</v>
      </c>
      <c r="BI836">
        <f t="shared" si="432"/>
        <v>0.11932373046875</v>
      </c>
      <c r="BJ836">
        <f t="shared" si="433"/>
        <v>4.37054443359375</v>
      </c>
    </row>
    <row r="837" spans="1:62" x14ac:dyDescent="0.3">
      <c r="A837" s="1">
        <v>4.634819507598877</v>
      </c>
      <c r="B837" s="1">
        <v>881.44873046875</v>
      </c>
      <c r="C837" s="1">
        <v>887.13543701171875</v>
      </c>
      <c r="D837" s="1">
        <v>886.960693359375</v>
      </c>
      <c r="E837" s="1">
        <v>886.847412109375</v>
      </c>
      <c r="F837" s="1">
        <v>886.7159423828125</v>
      </c>
      <c r="G837" s="1">
        <v>887.03411865234375</v>
      </c>
      <c r="H837" s="1">
        <v>887.4691162109375</v>
      </c>
      <c r="I837" s="1">
        <v>887.97222900390625</v>
      </c>
      <c r="J837" s="1">
        <v>889.31231689453125</v>
      </c>
      <c r="K837" s="1">
        <v>890.61602783203125</v>
      </c>
      <c r="L837" s="1">
        <v>893.168701171875</v>
      </c>
      <c r="M837" s="1">
        <v>894.0989990234375</v>
      </c>
      <c r="N837" s="1">
        <v>893.652587890625</v>
      </c>
      <c r="O837" s="1">
        <v>892.55963134765625</v>
      </c>
      <c r="P837" s="1">
        <v>891.42742919921875</v>
      </c>
      <c r="Q837" s="1">
        <v>889.98748779296875</v>
      </c>
      <c r="R837" s="1">
        <v>888.22015380859375</v>
      </c>
      <c r="S837" s="1">
        <v>886.3529052734375</v>
      </c>
      <c r="T837" s="1">
        <v>884.87530517578125</v>
      </c>
      <c r="U837" s="1">
        <v>885.08233642578125</v>
      </c>
      <c r="V837" s="1">
        <v>885.26300048828125</v>
      </c>
      <c r="W837" s="1">
        <v>884.6700439453125</v>
      </c>
      <c r="X837" s="1">
        <v>883.78350830078125</v>
      </c>
      <c r="Y837" s="1">
        <v>882.10784912109375</v>
      </c>
      <c r="Z837" s="1">
        <v>880.74658203125</v>
      </c>
      <c r="AA837" s="1">
        <v>879.615966796875</v>
      </c>
      <c r="AB837" s="1">
        <v>878.65472412109375</v>
      </c>
      <c r="AC837" s="1">
        <v>877.69586181640625</v>
      </c>
      <c r="AD837" s="1">
        <v>876.9556884765625</v>
      </c>
      <c r="AE837" s="1">
        <v>877.0723876953125</v>
      </c>
      <c r="AF837" s="1">
        <f t="shared" si="434"/>
        <v>881.44873046875</v>
      </c>
      <c r="AG837">
        <f t="shared" si="404"/>
        <v>5.68670654296875</v>
      </c>
      <c r="AH837">
        <f t="shared" si="405"/>
        <v>-0.17474365234375</v>
      </c>
      <c r="AI837">
        <f t="shared" si="406"/>
        <v>-0.11328125</v>
      </c>
      <c r="AJ837">
        <f t="shared" si="407"/>
        <v>-0.1314697265625</v>
      </c>
      <c r="AK837">
        <f t="shared" si="408"/>
        <v>0.31817626953125</v>
      </c>
      <c r="AL837">
        <f t="shared" si="409"/>
        <v>0.43499755859375</v>
      </c>
      <c r="AM837">
        <f t="shared" si="410"/>
        <v>0.50311279296875</v>
      </c>
      <c r="AN837">
        <f t="shared" si="411"/>
        <v>1.340087890625</v>
      </c>
      <c r="AO837">
        <f t="shared" si="412"/>
        <v>1.3037109375</v>
      </c>
      <c r="AP837">
        <f t="shared" si="413"/>
        <v>2.55267333984375</v>
      </c>
      <c r="AQ837">
        <f t="shared" si="414"/>
        <v>0.9302978515625</v>
      </c>
      <c r="AR837">
        <f t="shared" si="415"/>
        <v>-0.4464111328125</v>
      </c>
      <c r="AS837">
        <f t="shared" si="416"/>
        <v>-1.09295654296875</v>
      </c>
      <c r="AT837">
        <f t="shared" si="417"/>
        <v>-1.1322021484375</v>
      </c>
      <c r="AU837">
        <f t="shared" si="418"/>
        <v>-1.43994140625</v>
      </c>
      <c r="AV837">
        <f t="shared" si="419"/>
        <v>-1.767333984375</v>
      </c>
      <c r="AW837">
        <f t="shared" si="420"/>
        <v>-1.86724853515625</v>
      </c>
      <c r="AX837">
        <f t="shared" si="421"/>
        <v>-1.47760009765625</v>
      </c>
      <c r="AY837">
        <f t="shared" si="422"/>
        <v>0.20703125</v>
      </c>
      <c r="AZ837">
        <f t="shared" si="423"/>
        <v>0.1806640625</v>
      </c>
      <c r="BA837">
        <f t="shared" si="424"/>
        <v>-0.59295654296875</v>
      </c>
      <c r="BB837">
        <f t="shared" si="425"/>
        <v>-0.88653564453125</v>
      </c>
      <c r="BC837">
        <f t="shared" si="426"/>
        <v>-1.6756591796875</v>
      </c>
      <c r="BD837">
        <f t="shared" si="427"/>
        <v>-1.36126708984375</v>
      </c>
      <c r="BE837">
        <f t="shared" si="428"/>
        <v>-1.130615234375</v>
      </c>
      <c r="BF837">
        <f t="shared" si="429"/>
        <v>-0.96124267578125</v>
      </c>
      <c r="BG837">
        <f t="shared" si="430"/>
        <v>-0.9588623046875</v>
      </c>
      <c r="BH837">
        <f t="shared" si="431"/>
        <v>-0.74017333984375</v>
      </c>
      <c r="BI837">
        <f t="shared" si="432"/>
        <v>0.11669921875</v>
      </c>
      <c r="BJ837">
        <f t="shared" si="433"/>
        <v>4.3763427734375</v>
      </c>
    </row>
    <row r="838" spans="1:62" x14ac:dyDescent="0.3">
      <c r="A838" s="1">
        <v>4.6398191452026367</v>
      </c>
      <c r="B838" s="1">
        <v>882.8079833984375</v>
      </c>
      <c r="C838" s="1">
        <v>888.4891357421875</v>
      </c>
      <c r="D838" s="1">
        <v>888.32379150390625</v>
      </c>
      <c r="E838" s="1">
        <v>888.216064453125</v>
      </c>
      <c r="F838" s="1">
        <v>888.086181640625</v>
      </c>
      <c r="G838" s="1">
        <v>888.40423583984375</v>
      </c>
      <c r="H838" s="1">
        <v>888.84271240234375</v>
      </c>
      <c r="I838" s="1">
        <v>889.3529052734375</v>
      </c>
      <c r="J838" s="1">
        <v>890.70721435546875</v>
      </c>
      <c r="K838" s="1">
        <v>892.03363037109375</v>
      </c>
      <c r="L838" s="1">
        <v>894.6134033203125</v>
      </c>
      <c r="M838" s="1">
        <v>895.57293701171875</v>
      </c>
      <c r="N838" s="1">
        <v>895.153076171875</v>
      </c>
      <c r="O838" s="1">
        <v>894.082763671875</v>
      </c>
      <c r="P838" s="1">
        <v>892.966796875</v>
      </c>
      <c r="Q838" s="1">
        <v>891.53594970703125</v>
      </c>
      <c r="R838" s="1">
        <v>889.77117919921875</v>
      </c>
      <c r="S838" s="1">
        <v>887.89971923828125</v>
      </c>
      <c r="T838" s="1">
        <v>886.41119384765625</v>
      </c>
      <c r="U838" s="1">
        <v>886.6025390625</v>
      </c>
      <c r="V838" s="1">
        <v>886.76422119140625</v>
      </c>
      <c r="W838" s="1">
        <v>886.1484375</v>
      </c>
      <c r="X838" s="1">
        <v>885.237548828125</v>
      </c>
      <c r="Y838" s="1">
        <v>883.53594970703125</v>
      </c>
      <c r="Z838" s="1">
        <v>882.14935302734375</v>
      </c>
      <c r="AA838" s="1">
        <v>880.99560546875</v>
      </c>
      <c r="AB838" s="1">
        <v>880.018310546875</v>
      </c>
      <c r="AC838" s="1">
        <v>879.0460205078125</v>
      </c>
      <c r="AD838" s="1">
        <v>878.29620361328125</v>
      </c>
      <c r="AE838" s="1">
        <v>878.4146728515625</v>
      </c>
      <c r="AF838" s="1">
        <f t="shared" si="434"/>
        <v>882.8079833984375</v>
      </c>
      <c r="AG838">
        <f t="shared" si="404"/>
        <v>5.68115234375</v>
      </c>
      <c r="AH838">
        <f t="shared" si="405"/>
        <v>-0.16534423828125</v>
      </c>
      <c r="AI838">
        <f t="shared" si="406"/>
        <v>-0.10772705078125</v>
      </c>
      <c r="AJ838">
        <f t="shared" si="407"/>
        <v>-0.1298828125</v>
      </c>
      <c r="AK838">
        <f t="shared" si="408"/>
        <v>0.31805419921875</v>
      </c>
      <c r="AL838">
        <f t="shared" si="409"/>
        <v>0.4384765625</v>
      </c>
      <c r="AM838">
        <f t="shared" si="410"/>
        <v>0.51019287109375</v>
      </c>
      <c r="AN838">
        <f t="shared" si="411"/>
        <v>1.35430908203125</v>
      </c>
      <c r="AO838">
        <f t="shared" si="412"/>
        <v>1.326416015625</v>
      </c>
      <c r="AP838">
        <f t="shared" si="413"/>
        <v>2.57977294921875</v>
      </c>
      <c r="AQ838">
        <f t="shared" si="414"/>
        <v>0.95953369140625</v>
      </c>
      <c r="AR838">
        <f t="shared" si="415"/>
        <v>-0.41986083984375</v>
      </c>
      <c r="AS838">
        <f t="shared" si="416"/>
        <v>-1.0703125</v>
      </c>
      <c r="AT838">
        <f t="shared" si="417"/>
        <v>-1.115966796875</v>
      </c>
      <c r="AU838">
        <f t="shared" si="418"/>
        <v>-1.43084716796875</v>
      </c>
      <c r="AV838">
        <f t="shared" si="419"/>
        <v>-1.7647705078125</v>
      </c>
      <c r="AW838">
        <f t="shared" si="420"/>
        <v>-1.8714599609375</v>
      </c>
      <c r="AX838">
        <f t="shared" si="421"/>
        <v>-1.488525390625</v>
      </c>
      <c r="AY838">
        <f t="shared" si="422"/>
        <v>0.19134521484375</v>
      </c>
      <c r="AZ838">
        <f t="shared" si="423"/>
        <v>0.16168212890625</v>
      </c>
      <c r="BA838">
        <f t="shared" si="424"/>
        <v>-0.61578369140625</v>
      </c>
      <c r="BB838">
        <f t="shared" si="425"/>
        <v>-0.910888671875</v>
      </c>
      <c r="BC838">
        <f t="shared" si="426"/>
        <v>-1.70159912109375</v>
      </c>
      <c r="BD838">
        <f t="shared" si="427"/>
        <v>-1.3865966796875</v>
      </c>
      <c r="BE838">
        <f t="shared" si="428"/>
        <v>-1.15374755859375</v>
      </c>
      <c r="BF838">
        <f t="shared" si="429"/>
        <v>-0.977294921875</v>
      </c>
      <c r="BG838">
        <f t="shared" si="430"/>
        <v>-0.9722900390625</v>
      </c>
      <c r="BH838">
        <f t="shared" si="431"/>
        <v>-0.74981689453125</v>
      </c>
      <c r="BI838">
        <f t="shared" si="432"/>
        <v>0.11846923828125</v>
      </c>
      <c r="BJ838">
        <f t="shared" si="433"/>
        <v>4.393310546875</v>
      </c>
    </row>
    <row r="839" spans="1:62" x14ac:dyDescent="0.3">
      <c r="A839" s="1">
        <v>4.6448192596435547</v>
      </c>
      <c r="B839" s="1">
        <v>884.16748046875</v>
      </c>
      <c r="C839" s="1">
        <v>889.84515380859375</v>
      </c>
      <c r="D839" s="1">
        <v>889.67926025390625</v>
      </c>
      <c r="E839" s="1">
        <v>889.57391357421875</v>
      </c>
      <c r="F839" s="1">
        <v>889.4461669921875</v>
      </c>
      <c r="G839" s="1">
        <v>889.76953125</v>
      </c>
      <c r="H839" s="1">
        <v>890.21661376953125</v>
      </c>
      <c r="I839" s="1">
        <v>890.73504638671875</v>
      </c>
      <c r="J839" s="1">
        <v>892.10125732421875</v>
      </c>
      <c r="K839" s="1">
        <v>893.44293212890625</v>
      </c>
      <c r="L839" s="1">
        <v>896.04425048828125</v>
      </c>
      <c r="M839" s="1">
        <v>897.03173828125</v>
      </c>
      <c r="N839" s="1">
        <v>896.638671875</v>
      </c>
      <c r="O839" s="1">
        <v>895.5916748046875</v>
      </c>
      <c r="P839" s="1">
        <v>894.4908447265625</v>
      </c>
      <c r="Q839" s="1">
        <v>893.067626953125</v>
      </c>
      <c r="R839" s="1">
        <v>891.3043212890625</v>
      </c>
      <c r="S839" s="1">
        <v>889.42791748046875</v>
      </c>
      <c r="T839" s="1">
        <v>887.92755126953125</v>
      </c>
      <c r="U839" s="1">
        <v>888.1019287109375</v>
      </c>
      <c r="V839" s="1">
        <v>888.24261474609375</v>
      </c>
      <c r="W839" s="1">
        <v>887.60162353515625</v>
      </c>
      <c r="X839" s="1">
        <v>886.66546630859375</v>
      </c>
      <c r="Y839" s="1">
        <v>884.9385986328125</v>
      </c>
      <c r="Z839" s="1">
        <v>883.53009033203125</v>
      </c>
      <c r="AA839" s="1">
        <v>882.359375</v>
      </c>
      <c r="AB839" s="1">
        <v>881.371826171875</v>
      </c>
      <c r="AC839" s="1">
        <v>880.38427734375</v>
      </c>
      <c r="AD839" s="1">
        <v>879.6246337890625</v>
      </c>
      <c r="AE839" s="1">
        <v>879.753173828125</v>
      </c>
      <c r="AF839" s="1">
        <f t="shared" si="434"/>
        <v>884.16748046875</v>
      </c>
      <c r="AG839">
        <f t="shared" si="404"/>
        <v>5.67767333984375</v>
      </c>
      <c r="AH839">
        <f t="shared" si="405"/>
        <v>-0.1658935546875</v>
      </c>
      <c r="AI839">
        <f t="shared" si="406"/>
        <v>-0.1053466796875</v>
      </c>
      <c r="AJ839">
        <f t="shared" si="407"/>
        <v>-0.12774658203125</v>
      </c>
      <c r="AK839">
        <f t="shared" si="408"/>
        <v>0.3233642578125</v>
      </c>
      <c r="AL839">
        <f t="shared" si="409"/>
        <v>0.44708251953125</v>
      </c>
      <c r="AM839">
        <f t="shared" si="410"/>
        <v>0.5184326171875</v>
      </c>
      <c r="AN839">
        <f t="shared" si="411"/>
        <v>1.3662109375</v>
      </c>
      <c r="AO839">
        <f t="shared" si="412"/>
        <v>1.3416748046875</v>
      </c>
      <c r="AP839">
        <f t="shared" si="413"/>
        <v>2.601318359375</v>
      </c>
      <c r="AQ839">
        <f t="shared" si="414"/>
        <v>0.98748779296875</v>
      </c>
      <c r="AR839">
        <f t="shared" si="415"/>
        <v>-0.39306640625</v>
      </c>
      <c r="AS839">
        <f t="shared" si="416"/>
        <v>-1.0469970703125</v>
      </c>
      <c r="AT839">
        <f t="shared" si="417"/>
        <v>-1.100830078125</v>
      </c>
      <c r="AU839">
        <f t="shared" si="418"/>
        <v>-1.4232177734375</v>
      </c>
      <c r="AV839">
        <f t="shared" si="419"/>
        <v>-1.7633056640625</v>
      </c>
      <c r="AW839">
        <f t="shared" si="420"/>
        <v>-1.87640380859375</v>
      </c>
      <c r="AX839">
        <f t="shared" si="421"/>
        <v>-1.5003662109375</v>
      </c>
      <c r="AY839">
        <f t="shared" si="422"/>
        <v>0.17437744140625</v>
      </c>
      <c r="AZ839">
        <f t="shared" si="423"/>
        <v>0.14068603515625</v>
      </c>
      <c r="BA839">
        <f t="shared" si="424"/>
        <v>-0.6409912109375</v>
      </c>
      <c r="BB839">
        <f t="shared" si="425"/>
        <v>-0.9361572265625</v>
      </c>
      <c r="BC839">
        <f t="shared" si="426"/>
        <v>-1.72686767578125</v>
      </c>
      <c r="BD839">
        <f t="shared" si="427"/>
        <v>-1.40850830078125</v>
      </c>
      <c r="BE839">
        <f t="shared" si="428"/>
        <v>-1.17071533203125</v>
      </c>
      <c r="BF839">
        <f t="shared" si="429"/>
        <v>-0.987548828125</v>
      </c>
      <c r="BG839">
        <f t="shared" si="430"/>
        <v>-0.987548828125</v>
      </c>
      <c r="BH839">
        <f t="shared" si="431"/>
        <v>-0.7596435546875</v>
      </c>
      <c r="BI839">
        <f t="shared" si="432"/>
        <v>0.1285400390625</v>
      </c>
      <c r="BJ839">
        <f t="shared" si="433"/>
        <v>4.414306640625</v>
      </c>
    </row>
    <row r="840" spans="1:62" x14ac:dyDescent="0.3">
      <c r="A840" s="1">
        <v>4.6498193740844727</v>
      </c>
      <c r="B840" s="1">
        <v>885.52630615234375</v>
      </c>
      <c r="C840" s="1">
        <v>891.20477294921875</v>
      </c>
      <c r="D840" s="1">
        <v>891.03424072265625</v>
      </c>
      <c r="E840" s="1">
        <v>890.92645263671875</v>
      </c>
      <c r="F840" s="1">
        <v>890.80072021484375</v>
      </c>
      <c r="G840" s="1">
        <v>891.13360595703125</v>
      </c>
      <c r="H840" s="1">
        <v>891.59173583984375</v>
      </c>
      <c r="I840" s="1">
        <v>892.12030029296875</v>
      </c>
      <c r="J840" s="1">
        <v>893.49932861328125</v>
      </c>
      <c r="K840" s="1">
        <v>894.85186767578125</v>
      </c>
      <c r="L840" s="1">
        <v>897.4666748046875</v>
      </c>
      <c r="M840" s="1">
        <v>898.474609375</v>
      </c>
      <c r="N840" s="1">
        <v>898.104248046875</v>
      </c>
      <c r="O840" s="1">
        <v>897.078857421875</v>
      </c>
      <c r="P840" s="1">
        <v>895.992431640625</v>
      </c>
      <c r="Q840" s="1">
        <v>894.57684326171875</v>
      </c>
      <c r="R840" s="1">
        <v>892.81549072265625</v>
      </c>
      <c r="S840" s="1">
        <v>890.934814453125</v>
      </c>
      <c r="T840" s="1">
        <v>889.42266845703125</v>
      </c>
      <c r="U840" s="1">
        <v>889.57916259765625</v>
      </c>
      <c r="V840" s="1">
        <v>889.69720458984375</v>
      </c>
      <c r="W840" s="1">
        <v>889.030029296875</v>
      </c>
      <c r="X840" s="1">
        <v>888.0704345703125</v>
      </c>
      <c r="Y840" s="1">
        <v>886.319580078125</v>
      </c>
      <c r="Z840" s="1">
        <v>884.891845703125</v>
      </c>
      <c r="AA840" s="1">
        <v>883.7086181640625</v>
      </c>
      <c r="AB840" s="1">
        <v>882.70989990234375</v>
      </c>
      <c r="AC840" s="1">
        <v>881.71038818359375</v>
      </c>
      <c r="AD840" s="1">
        <v>880.951904296875</v>
      </c>
      <c r="AE840" s="1">
        <v>881.09637451171875</v>
      </c>
      <c r="AF840" s="1">
        <f t="shared" si="434"/>
        <v>885.52630615234375</v>
      </c>
      <c r="AG840">
        <f t="shared" si="404"/>
        <v>5.678466796875</v>
      </c>
      <c r="AH840">
        <f t="shared" si="405"/>
        <v>-0.1705322265625</v>
      </c>
      <c r="AI840">
        <f t="shared" si="406"/>
        <v>-0.1077880859375</v>
      </c>
      <c r="AJ840">
        <f t="shared" si="407"/>
        <v>-0.125732421875</v>
      </c>
      <c r="AK840">
        <f t="shared" si="408"/>
        <v>0.3328857421875</v>
      </c>
      <c r="AL840">
        <f t="shared" si="409"/>
        <v>0.4581298828125</v>
      </c>
      <c r="AM840">
        <f t="shared" si="410"/>
        <v>0.528564453125</v>
      </c>
      <c r="AN840">
        <f t="shared" si="411"/>
        <v>1.3790283203125</v>
      </c>
      <c r="AO840">
        <f t="shared" si="412"/>
        <v>1.3525390625</v>
      </c>
      <c r="AP840">
        <f t="shared" si="413"/>
        <v>2.61480712890625</v>
      </c>
      <c r="AQ840">
        <f t="shared" si="414"/>
        <v>1.0079345703125</v>
      </c>
      <c r="AR840">
        <f t="shared" si="415"/>
        <v>-0.370361328125</v>
      </c>
      <c r="AS840">
        <f t="shared" si="416"/>
        <v>-1.025390625</v>
      </c>
      <c r="AT840">
        <f t="shared" si="417"/>
        <v>-1.08642578125</v>
      </c>
      <c r="AU840">
        <f t="shared" si="418"/>
        <v>-1.41558837890625</v>
      </c>
      <c r="AV840">
        <f t="shared" si="419"/>
        <v>-1.7613525390625</v>
      </c>
      <c r="AW840">
        <f t="shared" si="420"/>
        <v>-1.88067626953125</v>
      </c>
      <c r="AX840">
        <f t="shared" si="421"/>
        <v>-1.51214599609375</v>
      </c>
      <c r="AY840">
        <f t="shared" si="422"/>
        <v>0.156494140625</v>
      </c>
      <c r="AZ840">
        <f t="shared" si="423"/>
        <v>0.1180419921875</v>
      </c>
      <c r="BA840">
        <f t="shared" si="424"/>
        <v>-0.66717529296875</v>
      </c>
      <c r="BB840">
        <f t="shared" si="425"/>
        <v>-0.9595947265625</v>
      </c>
      <c r="BC840">
        <f t="shared" si="426"/>
        <v>-1.7508544921875</v>
      </c>
      <c r="BD840">
        <f t="shared" si="427"/>
        <v>-1.427734375</v>
      </c>
      <c r="BE840">
        <f t="shared" si="428"/>
        <v>-1.1832275390625</v>
      </c>
      <c r="BF840">
        <f t="shared" si="429"/>
        <v>-0.99871826171875</v>
      </c>
      <c r="BG840">
        <f t="shared" si="430"/>
        <v>-0.99951171875</v>
      </c>
      <c r="BH840">
        <f t="shared" si="431"/>
        <v>-0.75848388671875</v>
      </c>
      <c r="BI840">
        <f t="shared" si="432"/>
        <v>0.14447021484375</v>
      </c>
      <c r="BJ840">
        <f t="shared" si="433"/>
        <v>4.429931640625</v>
      </c>
    </row>
    <row r="841" spans="1:62" x14ac:dyDescent="0.3">
      <c r="A841" s="1">
        <v>4.6548194885253906</v>
      </c>
      <c r="B841" s="1">
        <v>886.8829345703125</v>
      </c>
      <c r="C841" s="1">
        <v>892.56549072265625</v>
      </c>
      <c r="D841" s="1">
        <v>892.3929443359375</v>
      </c>
      <c r="E841" s="1">
        <v>892.2841796875</v>
      </c>
      <c r="F841" s="1">
        <v>892.1611328125</v>
      </c>
      <c r="G841" s="1">
        <v>892.50146484375</v>
      </c>
      <c r="H841" s="1">
        <v>892.97003173828125</v>
      </c>
      <c r="I841" s="1">
        <v>893.51007080078125</v>
      </c>
      <c r="J841" s="1">
        <v>894.9013671875</v>
      </c>
      <c r="K841" s="1">
        <v>896.2642822265625</v>
      </c>
      <c r="L841" s="1">
        <v>898.88616943359375</v>
      </c>
      <c r="M841" s="1">
        <v>899.9053955078125</v>
      </c>
      <c r="N841" s="1">
        <v>899.54962158203125</v>
      </c>
      <c r="O841" s="1">
        <v>898.53973388671875</v>
      </c>
      <c r="P841" s="1">
        <v>897.46624755859375</v>
      </c>
      <c r="Q841" s="1">
        <v>896.0584716796875</v>
      </c>
      <c r="R841" s="1">
        <v>894.2987060546875</v>
      </c>
      <c r="S841" s="1">
        <v>892.4127197265625</v>
      </c>
      <c r="T841" s="1">
        <v>890.88836669921875</v>
      </c>
      <c r="U841" s="1">
        <v>891.02685546875</v>
      </c>
      <c r="V841" s="1">
        <v>891.1236572265625</v>
      </c>
      <c r="W841" s="1">
        <v>890.4339599609375</v>
      </c>
      <c r="X841" s="1">
        <v>889.4539794921875</v>
      </c>
      <c r="Y841" s="1">
        <v>887.686279296875</v>
      </c>
      <c r="Z841" s="1">
        <v>886.24151611328125</v>
      </c>
      <c r="AA841" s="1">
        <v>885.042724609375</v>
      </c>
      <c r="AB841" s="1">
        <v>884.0294189453125</v>
      </c>
      <c r="AC841" s="1">
        <v>883.0325927734375</v>
      </c>
      <c r="AD841" s="1">
        <v>882.28912353515625</v>
      </c>
      <c r="AE841" s="1">
        <v>882.44873046875</v>
      </c>
      <c r="AF841" s="1">
        <f t="shared" si="434"/>
        <v>886.8829345703125</v>
      </c>
      <c r="AG841">
        <f t="shared" si="404"/>
        <v>5.68255615234375</v>
      </c>
      <c r="AH841">
        <f t="shared" si="405"/>
        <v>-0.17254638671875</v>
      </c>
      <c r="AI841">
        <f t="shared" si="406"/>
        <v>-0.1087646484375</v>
      </c>
      <c r="AJ841">
        <f t="shared" si="407"/>
        <v>-0.123046875</v>
      </c>
      <c r="AK841">
        <f t="shared" si="408"/>
        <v>0.34033203125</v>
      </c>
      <c r="AL841">
        <f t="shared" si="409"/>
        <v>0.46856689453125</v>
      </c>
      <c r="AM841">
        <f t="shared" si="410"/>
        <v>0.5400390625</v>
      </c>
      <c r="AN841">
        <f t="shared" si="411"/>
        <v>1.39129638671875</v>
      </c>
      <c r="AO841">
        <f t="shared" si="412"/>
        <v>1.3629150390625</v>
      </c>
      <c r="AP841">
        <f t="shared" si="413"/>
        <v>2.62188720703125</v>
      </c>
      <c r="AQ841">
        <f t="shared" si="414"/>
        <v>1.01922607421875</v>
      </c>
      <c r="AR841">
        <f t="shared" si="415"/>
        <v>-0.35577392578125</v>
      </c>
      <c r="AS841">
        <f t="shared" si="416"/>
        <v>-1.0098876953125</v>
      </c>
      <c r="AT841">
        <f t="shared" si="417"/>
        <v>-1.073486328125</v>
      </c>
      <c r="AU841">
        <f t="shared" si="418"/>
        <v>-1.40777587890625</v>
      </c>
      <c r="AV841">
        <f t="shared" si="419"/>
        <v>-1.759765625</v>
      </c>
      <c r="AW841">
        <f t="shared" si="420"/>
        <v>-1.885986328125</v>
      </c>
      <c r="AX841">
        <f t="shared" si="421"/>
        <v>-1.52435302734375</v>
      </c>
      <c r="AY841">
        <f t="shared" si="422"/>
        <v>0.13848876953125</v>
      </c>
      <c r="AZ841">
        <f t="shared" si="423"/>
        <v>9.68017578125E-2</v>
      </c>
      <c r="BA841">
        <f t="shared" si="424"/>
        <v>-0.689697265625</v>
      </c>
      <c r="BB841">
        <f t="shared" si="425"/>
        <v>-0.97998046875</v>
      </c>
      <c r="BC841">
        <f t="shared" si="426"/>
        <v>-1.7677001953125</v>
      </c>
      <c r="BD841">
        <f t="shared" si="427"/>
        <v>-1.44476318359375</v>
      </c>
      <c r="BE841">
        <f t="shared" si="428"/>
        <v>-1.19879150390625</v>
      </c>
      <c r="BF841">
        <f t="shared" si="429"/>
        <v>-1.0133056640625</v>
      </c>
      <c r="BG841">
        <f t="shared" si="430"/>
        <v>-0.996826171875</v>
      </c>
      <c r="BH841">
        <f t="shared" si="431"/>
        <v>-0.74346923828125</v>
      </c>
      <c r="BI841">
        <f t="shared" si="432"/>
        <v>0.15960693359375</v>
      </c>
      <c r="BJ841">
        <f t="shared" si="433"/>
        <v>4.4342041015625</v>
      </c>
    </row>
    <row r="842" spans="1:62" x14ac:dyDescent="0.3">
      <c r="A842" s="1">
        <v>4.6598191261291504</v>
      </c>
      <c r="B842" s="1">
        <v>888.23602294921875</v>
      </c>
      <c r="C842" s="1">
        <v>893.92437744140625</v>
      </c>
      <c r="D842" s="1">
        <v>893.75396728515625</v>
      </c>
      <c r="E842" s="1">
        <v>893.64837646484375</v>
      </c>
      <c r="F842" s="1">
        <v>893.52947998046875</v>
      </c>
      <c r="G842" s="1">
        <v>893.8746337890625</v>
      </c>
      <c r="H842" s="1">
        <v>894.353759765625</v>
      </c>
      <c r="I842" s="1">
        <v>894.9072265625</v>
      </c>
      <c r="J842" s="1">
        <v>896.30999755859375</v>
      </c>
      <c r="K842" s="1">
        <v>897.6820068359375</v>
      </c>
      <c r="L842" s="1">
        <v>900.3070068359375</v>
      </c>
      <c r="M842" s="1">
        <v>901.3311767578125</v>
      </c>
      <c r="N842" s="1">
        <v>900.9810791015625</v>
      </c>
      <c r="O842" s="1">
        <v>899.97772216796875</v>
      </c>
      <c r="P842" s="1">
        <v>898.91064453125</v>
      </c>
      <c r="Q842" s="1">
        <v>897.50543212890625</v>
      </c>
      <c r="R842" s="1">
        <v>895.7431640625</v>
      </c>
      <c r="S842" s="1">
        <v>893.84893798828125</v>
      </c>
      <c r="T842" s="1">
        <v>892.312255859375</v>
      </c>
      <c r="U842" s="1">
        <v>892.43634033203125</v>
      </c>
      <c r="V842" s="1">
        <v>892.5179443359375</v>
      </c>
      <c r="W842" s="1">
        <v>891.812744140625</v>
      </c>
      <c r="X842" s="1">
        <v>890.817138671875</v>
      </c>
      <c r="Y842" s="1">
        <v>889.040771484375</v>
      </c>
      <c r="Z842" s="1">
        <v>887.581787109375</v>
      </c>
      <c r="AA842" s="1">
        <v>886.3673095703125</v>
      </c>
      <c r="AB842" s="1">
        <v>885.34686279296875</v>
      </c>
      <c r="AC842" s="1">
        <v>884.36395263671875</v>
      </c>
      <c r="AD842" s="1">
        <v>883.6358642578125</v>
      </c>
      <c r="AE842" s="1">
        <v>883.80755615234375</v>
      </c>
      <c r="AF842" s="1">
        <f t="shared" si="434"/>
        <v>888.23602294921875</v>
      </c>
      <c r="AG842">
        <f t="shared" si="404"/>
        <v>5.6883544921875</v>
      </c>
      <c r="AH842">
        <f t="shared" si="405"/>
        <v>-0.17041015625</v>
      </c>
      <c r="AI842">
        <f t="shared" si="406"/>
        <v>-0.1055908203125</v>
      </c>
      <c r="AJ842">
        <f t="shared" si="407"/>
        <v>-0.118896484375</v>
      </c>
      <c r="AK842">
        <f t="shared" si="408"/>
        <v>0.34515380859375</v>
      </c>
      <c r="AL842">
        <f t="shared" si="409"/>
        <v>0.4791259765625</v>
      </c>
      <c r="AM842">
        <f t="shared" si="410"/>
        <v>0.553466796875</v>
      </c>
      <c r="AN842">
        <f t="shared" si="411"/>
        <v>1.40277099609375</v>
      </c>
      <c r="AO842">
        <f t="shared" si="412"/>
        <v>1.37200927734375</v>
      </c>
      <c r="AP842">
        <f t="shared" si="413"/>
        <v>2.625</v>
      </c>
      <c r="AQ842">
        <f t="shared" si="414"/>
        <v>1.024169921875</v>
      </c>
      <c r="AR842">
        <f t="shared" si="415"/>
        <v>-0.35009765625</v>
      </c>
      <c r="AS842">
        <f t="shared" si="416"/>
        <v>-1.00335693359375</v>
      </c>
      <c r="AT842">
        <f t="shared" si="417"/>
        <v>-1.06707763671875</v>
      </c>
      <c r="AU842">
        <f t="shared" si="418"/>
        <v>-1.40521240234375</v>
      </c>
      <c r="AV842">
        <f t="shared" si="419"/>
        <v>-1.76226806640625</v>
      </c>
      <c r="AW842">
        <f t="shared" si="420"/>
        <v>-1.89422607421875</v>
      </c>
      <c r="AX842">
        <f t="shared" si="421"/>
        <v>-1.53668212890625</v>
      </c>
      <c r="AY842">
        <f t="shared" si="422"/>
        <v>0.12408447265625</v>
      </c>
      <c r="AZ842">
        <f t="shared" si="423"/>
        <v>8.160400390625E-2</v>
      </c>
      <c r="BA842">
        <f t="shared" si="424"/>
        <v>-0.7052001953125</v>
      </c>
      <c r="BB842">
        <f t="shared" si="425"/>
        <v>-0.99560546875</v>
      </c>
      <c r="BC842">
        <f t="shared" si="426"/>
        <v>-1.7763671875</v>
      </c>
      <c r="BD842">
        <f t="shared" si="427"/>
        <v>-1.458984375</v>
      </c>
      <c r="BE842">
        <f t="shared" si="428"/>
        <v>-1.2144775390625</v>
      </c>
      <c r="BF842">
        <f t="shared" si="429"/>
        <v>-1.02044677734375</v>
      </c>
      <c r="BG842">
        <f t="shared" si="430"/>
        <v>-0.98291015625</v>
      </c>
      <c r="BH842">
        <f t="shared" si="431"/>
        <v>-0.72808837890625</v>
      </c>
      <c r="BI842">
        <f t="shared" si="432"/>
        <v>0.17169189453125</v>
      </c>
      <c r="BJ842">
        <f t="shared" si="433"/>
        <v>4.428466796875</v>
      </c>
    </row>
    <row r="843" spans="1:62" x14ac:dyDescent="0.3">
      <c r="A843" s="1">
        <v>4.6648192405700684</v>
      </c>
      <c r="B843" s="1">
        <v>889.5853271484375</v>
      </c>
      <c r="C843" s="1">
        <v>895.2794189453125</v>
      </c>
      <c r="D843" s="1">
        <v>895.11346435546875</v>
      </c>
      <c r="E843" s="1">
        <v>895.0137939453125</v>
      </c>
      <c r="F843" s="1">
        <v>894.90179443359375</v>
      </c>
      <c r="G843" s="1">
        <v>895.252685546875</v>
      </c>
      <c r="H843" s="1">
        <v>895.74212646484375</v>
      </c>
      <c r="I843" s="1">
        <v>896.30938720703125</v>
      </c>
      <c r="J843" s="1">
        <v>897.72845458984375</v>
      </c>
      <c r="K843" s="1">
        <v>899.10784912109375</v>
      </c>
      <c r="L843" s="1">
        <v>901.7330322265625</v>
      </c>
      <c r="M843" s="1">
        <v>902.75830078125</v>
      </c>
      <c r="N843" s="1">
        <v>902.40576171875</v>
      </c>
      <c r="O843" s="1">
        <v>901.39794921875</v>
      </c>
      <c r="P843" s="1">
        <v>900.324462890625</v>
      </c>
      <c r="Q843" s="1">
        <v>898.91070556640625</v>
      </c>
      <c r="R843" s="1">
        <v>897.13848876953125</v>
      </c>
      <c r="S843" s="1">
        <v>895.2330322265625</v>
      </c>
      <c r="T843" s="1">
        <v>893.68603515625</v>
      </c>
      <c r="U843" s="1">
        <v>893.80206298828125</v>
      </c>
      <c r="V843" s="1">
        <v>893.87664794921875</v>
      </c>
      <c r="W843" s="1">
        <v>893.1639404296875</v>
      </c>
      <c r="X843" s="1">
        <v>892.15997314453125</v>
      </c>
      <c r="Y843" s="1">
        <v>890.37762451171875</v>
      </c>
      <c r="Z843" s="1">
        <v>888.9136962890625</v>
      </c>
      <c r="AA843" s="1">
        <v>887.6968994140625</v>
      </c>
      <c r="AB843" s="1">
        <v>886.68243408203125</v>
      </c>
      <c r="AC843" s="1">
        <v>885.70953369140625</v>
      </c>
      <c r="AD843" s="1">
        <v>884.98748779296875</v>
      </c>
      <c r="AE843" s="1">
        <v>885.16461181640625</v>
      </c>
      <c r="AF843" s="1">
        <f t="shared" si="434"/>
        <v>889.5853271484375</v>
      </c>
      <c r="AG843">
        <f t="shared" si="404"/>
        <v>5.694091796875</v>
      </c>
      <c r="AH843">
        <f t="shared" si="405"/>
        <v>-0.16595458984375</v>
      </c>
      <c r="AI843">
        <f t="shared" si="406"/>
        <v>-9.967041015625E-2</v>
      </c>
      <c r="AJ843">
        <f t="shared" si="407"/>
        <v>-0.11199951171875</v>
      </c>
      <c r="AK843">
        <f t="shared" si="408"/>
        <v>0.35089111328125</v>
      </c>
      <c r="AL843">
        <f t="shared" si="409"/>
        <v>0.48944091796875</v>
      </c>
      <c r="AM843">
        <f t="shared" si="410"/>
        <v>0.5672607421875</v>
      </c>
      <c r="AN843">
        <f t="shared" si="411"/>
        <v>1.4190673828125</v>
      </c>
      <c r="AO843">
        <f t="shared" si="412"/>
        <v>1.37939453125</v>
      </c>
      <c r="AP843">
        <f t="shared" si="413"/>
        <v>2.62518310546875</v>
      </c>
      <c r="AQ843">
        <f t="shared" si="414"/>
        <v>1.0252685546875</v>
      </c>
      <c r="AR843">
        <f t="shared" si="415"/>
        <v>-0.3525390625</v>
      </c>
      <c r="AS843">
        <f t="shared" si="416"/>
        <v>-1.0078125</v>
      </c>
      <c r="AT843">
        <f t="shared" si="417"/>
        <v>-1.073486328125</v>
      </c>
      <c r="AU843">
        <f t="shared" si="418"/>
        <v>-1.41375732421875</v>
      </c>
      <c r="AV843">
        <f t="shared" si="419"/>
        <v>-1.772216796875</v>
      </c>
      <c r="AW843">
        <f t="shared" si="420"/>
        <v>-1.90545654296875</v>
      </c>
      <c r="AX843">
        <f t="shared" si="421"/>
        <v>-1.5469970703125</v>
      </c>
      <c r="AY843">
        <f t="shared" si="422"/>
        <v>0.11602783203125</v>
      </c>
      <c r="AZ843">
        <f t="shared" si="423"/>
        <v>7.45849609375E-2</v>
      </c>
      <c r="BA843">
        <f t="shared" si="424"/>
        <v>-0.71270751953125</v>
      </c>
      <c r="BB843">
        <f t="shared" si="425"/>
        <v>-1.00396728515625</v>
      </c>
      <c r="BC843">
        <f t="shared" si="426"/>
        <v>-1.7823486328125</v>
      </c>
      <c r="BD843">
        <f t="shared" si="427"/>
        <v>-1.46392822265625</v>
      </c>
      <c r="BE843">
        <f t="shared" si="428"/>
        <v>-1.216796875</v>
      </c>
      <c r="BF843">
        <f t="shared" si="429"/>
        <v>-1.01446533203125</v>
      </c>
      <c r="BG843">
        <f t="shared" si="430"/>
        <v>-0.972900390625</v>
      </c>
      <c r="BH843">
        <f t="shared" si="431"/>
        <v>-0.7220458984375</v>
      </c>
      <c r="BI843">
        <f t="shared" si="432"/>
        <v>0.1771240234375</v>
      </c>
      <c r="BJ843">
        <f t="shared" si="433"/>
        <v>4.42071533203125</v>
      </c>
    </row>
    <row r="844" spans="1:62" x14ac:dyDescent="0.3">
      <c r="A844" s="1">
        <v>4.6698193550109863</v>
      </c>
      <c r="B844" s="1">
        <v>890.9320068359375</v>
      </c>
      <c r="C844" s="1">
        <v>896.63031005859375</v>
      </c>
      <c r="D844" s="1">
        <v>896.47021484375</v>
      </c>
      <c r="E844" s="1">
        <v>896.37799072265625</v>
      </c>
      <c r="F844" s="1">
        <v>896.27490234375</v>
      </c>
      <c r="G844" s="1">
        <v>896.6346435546875</v>
      </c>
      <c r="H844" s="1">
        <v>897.13482666015625</v>
      </c>
      <c r="I844" s="1">
        <v>897.71466064453125</v>
      </c>
      <c r="J844" s="1">
        <v>899.14923095703125</v>
      </c>
      <c r="K844" s="1">
        <v>900.54315185546875</v>
      </c>
      <c r="L844" s="1">
        <v>903.1678466796875</v>
      </c>
      <c r="M844" s="1">
        <v>904.187744140625</v>
      </c>
      <c r="N844" s="1">
        <v>903.82293701171875</v>
      </c>
      <c r="O844" s="1">
        <v>902.79827880859375</v>
      </c>
      <c r="P844" s="1">
        <v>901.704833984375</v>
      </c>
      <c r="Q844" s="1">
        <v>900.27142333984375</v>
      </c>
      <c r="R844" s="1">
        <v>898.48211669921875</v>
      </c>
      <c r="S844" s="1">
        <v>896.56341552734375</v>
      </c>
      <c r="T844" s="1">
        <v>895.00872802734375</v>
      </c>
      <c r="U844" s="1">
        <v>895.121826171875</v>
      </c>
      <c r="V844" s="1">
        <v>895.1961669921875</v>
      </c>
      <c r="W844" s="1">
        <v>894.4849853515625</v>
      </c>
      <c r="X844" s="1">
        <v>893.4820556640625</v>
      </c>
      <c r="Y844" s="1">
        <v>891.69891357421875</v>
      </c>
      <c r="Z844" s="1">
        <v>890.24359130859375</v>
      </c>
      <c r="AA844" s="1">
        <v>889.039306640625</v>
      </c>
      <c r="AB844" s="1">
        <v>888.03497314453125</v>
      </c>
      <c r="AC844" s="1">
        <v>887.065673828125</v>
      </c>
      <c r="AD844" s="1">
        <v>886.34222412109375</v>
      </c>
      <c r="AE844" s="1">
        <v>886.51702880859375</v>
      </c>
      <c r="AF844" s="1">
        <f t="shared" si="434"/>
        <v>890.9320068359375</v>
      </c>
      <c r="AG844">
        <f t="shared" si="404"/>
        <v>5.69830322265625</v>
      </c>
      <c r="AH844">
        <f t="shared" si="405"/>
        <v>-0.16009521484375</v>
      </c>
      <c r="AI844">
        <f t="shared" si="406"/>
        <v>-9.222412109375E-2</v>
      </c>
      <c r="AJ844">
        <f t="shared" si="407"/>
        <v>-0.10308837890625</v>
      </c>
      <c r="AK844">
        <f t="shared" si="408"/>
        <v>0.3597412109375</v>
      </c>
      <c r="AL844">
        <f t="shared" si="409"/>
        <v>0.50018310546875</v>
      </c>
      <c r="AM844">
        <f t="shared" si="410"/>
        <v>0.579833984375</v>
      </c>
      <c r="AN844">
        <f t="shared" si="411"/>
        <v>1.4345703125</v>
      </c>
      <c r="AO844">
        <f t="shared" si="412"/>
        <v>1.3939208984375</v>
      </c>
      <c r="AP844">
        <f t="shared" si="413"/>
        <v>2.62469482421875</v>
      </c>
      <c r="AQ844">
        <f t="shared" si="414"/>
        <v>1.0198974609375</v>
      </c>
      <c r="AR844">
        <f t="shared" si="415"/>
        <v>-0.36480712890625</v>
      </c>
      <c r="AS844">
        <f t="shared" si="416"/>
        <v>-1.024658203125</v>
      </c>
      <c r="AT844">
        <f t="shared" si="417"/>
        <v>-1.09344482421875</v>
      </c>
      <c r="AU844">
        <f t="shared" si="418"/>
        <v>-1.43341064453125</v>
      </c>
      <c r="AV844">
        <f t="shared" si="419"/>
        <v>-1.789306640625</v>
      </c>
      <c r="AW844">
        <f t="shared" si="420"/>
        <v>-1.918701171875</v>
      </c>
      <c r="AX844">
        <f t="shared" si="421"/>
        <v>-1.5546875</v>
      </c>
      <c r="AY844">
        <f t="shared" si="422"/>
        <v>0.11309814453125</v>
      </c>
      <c r="AZ844">
        <f t="shared" si="423"/>
        <v>7.43408203125E-2</v>
      </c>
      <c r="BA844">
        <f t="shared" si="424"/>
        <v>-0.711181640625</v>
      </c>
      <c r="BB844">
        <f t="shared" si="425"/>
        <v>-1.0029296875</v>
      </c>
      <c r="BC844">
        <f t="shared" si="426"/>
        <v>-1.78314208984375</v>
      </c>
      <c r="BD844">
        <f t="shared" si="427"/>
        <v>-1.455322265625</v>
      </c>
      <c r="BE844">
        <f t="shared" si="428"/>
        <v>-1.20428466796875</v>
      </c>
      <c r="BF844">
        <f t="shared" si="429"/>
        <v>-1.00433349609375</v>
      </c>
      <c r="BG844">
        <f t="shared" si="430"/>
        <v>-0.96929931640625</v>
      </c>
      <c r="BH844">
        <f t="shared" si="431"/>
        <v>-0.72344970703125</v>
      </c>
      <c r="BI844">
        <f t="shared" si="432"/>
        <v>0.1748046875</v>
      </c>
      <c r="BJ844">
        <f t="shared" si="433"/>
        <v>4.41497802734375</v>
      </c>
    </row>
    <row r="845" spans="1:62" x14ac:dyDescent="0.3">
      <c r="A845" s="1">
        <v>4.6748194694519043</v>
      </c>
      <c r="B845" s="1">
        <v>892.2781982421875</v>
      </c>
      <c r="C845" s="1">
        <v>897.98016357421875</v>
      </c>
      <c r="D845" s="1">
        <v>897.826904296875</v>
      </c>
      <c r="E845" s="1">
        <v>897.74273681640625</v>
      </c>
      <c r="F845" s="1">
        <v>897.64892578125</v>
      </c>
      <c r="G845" s="1">
        <v>898.0194091796875</v>
      </c>
      <c r="H845" s="1">
        <v>898.53106689453125</v>
      </c>
      <c r="I845" s="1">
        <v>899.1221923828125</v>
      </c>
      <c r="J845" s="1">
        <v>900.56829833984375</v>
      </c>
      <c r="K845" s="1">
        <v>901.9786376953125</v>
      </c>
      <c r="L845" s="1">
        <v>904.60662841796875</v>
      </c>
      <c r="M845" s="1">
        <v>905.612548828125</v>
      </c>
      <c r="N845" s="1">
        <v>905.22406005859375</v>
      </c>
      <c r="O845" s="1">
        <v>904.171142578125</v>
      </c>
      <c r="P845" s="1">
        <v>903.04925537109375</v>
      </c>
      <c r="Q845" s="1">
        <v>901.590576171875</v>
      </c>
      <c r="R845" s="1">
        <v>899.78094482421875</v>
      </c>
      <c r="S845" s="1">
        <v>897.84906005859375</v>
      </c>
      <c r="T845" s="1">
        <v>896.2889404296875</v>
      </c>
      <c r="U845" s="1">
        <v>896.40191650390625</v>
      </c>
      <c r="V845" s="1">
        <v>896.48162841796875</v>
      </c>
      <c r="W845" s="1">
        <v>895.78070068359375</v>
      </c>
      <c r="X845" s="1">
        <v>894.78900146484375</v>
      </c>
      <c r="Y845" s="1">
        <v>893.01397705078125</v>
      </c>
      <c r="Z845" s="1">
        <v>891.57061767578125</v>
      </c>
      <c r="AA845" s="1">
        <v>890.381591796875</v>
      </c>
      <c r="AB845" s="1">
        <v>889.38775634765625</v>
      </c>
      <c r="AC845" s="1">
        <v>888.42352294921875</v>
      </c>
      <c r="AD845" s="1">
        <v>887.69793701171875</v>
      </c>
      <c r="AE845" s="1">
        <v>887.86822509765625</v>
      </c>
      <c r="AF845" s="1">
        <f t="shared" si="434"/>
        <v>892.2781982421875</v>
      </c>
      <c r="AG845">
        <f t="shared" si="404"/>
        <v>5.70196533203125</v>
      </c>
      <c r="AH845">
        <f t="shared" si="405"/>
        <v>-0.15325927734375</v>
      </c>
      <c r="AI845">
        <f t="shared" si="406"/>
        <v>-8.416748046875E-2</v>
      </c>
      <c r="AJ845">
        <f t="shared" si="407"/>
        <v>-9.381103515625E-2</v>
      </c>
      <c r="AK845">
        <f t="shared" si="408"/>
        <v>0.3704833984375</v>
      </c>
      <c r="AL845">
        <f t="shared" si="409"/>
        <v>0.51165771484375</v>
      </c>
      <c r="AM845">
        <f t="shared" si="410"/>
        <v>0.59112548828125</v>
      </c>
      <c r="AN845">
        <f t="shared" si="411"/>
        <v>1.44610595703125</v>
      </c>
      <c r="AO845">
        <f t="shared" si="412"/>
        <v>1.41033935546875</v>
      </c>
      <c r="AP845">
        <f t="shared" si="413"/>
        <v>2.62799072265625</v>
      </c>
      <c r="AQ845">
        <f t="shared" si="414"/>
        <v>1.00592041015625</v>
      </c>
      <c r="AR845">
        <f t="shared" si="415"/>
        <v>-0.38848876953125</v>
      </c>
      <c r="AS845">
        <f t="shared" si="416"/>
        <v>-1.05291748046875</v>
      </c>
      <c r="AT845">
        <f t="shared" si="417"/>
        <v>-1.12188720703125</v>
      </c>
      <c r="AU845">
        <f t="shared" si="418"/>
        <v>-1.45867919921875</v>
      </c>
      <c r="AV845">
        <f t="shared" si="419"/>
        <v>-1.80963134765625</v>
      </c>
      <c r="AW845">
        <f t="shared" si="420"/>
        <v>-1.931884765625</v>
      </c>
      <c r="AX845">
        <f t="shared" si="421"/>
        <v>-1.56011962890625</v>
      </c>
      <c r="AY845">
        <f t="shared" si="422"/>
        <v>0.11297607421875</v>
      </c>
      <c r="AZ845">
        <f t="shared" si="423"/>
        <v>7.97119140625E-2</v>
      </c>
      <c r="BA845">
        <f t="shared" si="424"/>
        <v>-0.700927734375</v>
      </c>
      <c r="BB845">
        <f t="shared" si="425"/>
        <v>-0.99169921875</v>
      </c>
      <c r="BC845">
        <f t="shared" si="426"/>
        <v>-1.7750244140625</v>
      </c>
      <c r="BD845">
        <f t="shared" si="427"/>
        <v>-1.443359375</v>
      </c>
      <c r="BE845">
        <f t="shared" si="428"/>
        <v>-1.18902587890625</v>
      </c>
      <c r="BF845">
        <f t="shared" si="429"/>
        <v>-0.99383544921875</v>
      </c>
      <c r="BG845">
        <f t="shared" si="430"/>
        <v>-0.9642333984375</v>
      </c>
      <c r="BH845">
        <f t="shared" si="431"/>
        <v>-0.7255859375</v>
      </c>
      <c r="BI845">
        <f t="shared" si="432"/>
        <v>0.1702880859375</v>
      </c>
      <c r="BJ845">
        <f t="shared" si="433"/>
        <v>4.40997314453125</v>
      </c>
    </row>
    <row r="846" spans="1:62" x14ac:dyDescent="0.3">
      <c r="A846" s="1">
        <v>4.6798191070556641</v>
      </c>
      <c r="B846" s="1">
        <v>893.62640380859375</v>
      </c>
      <c r="C846" s="1">
        <v>899.333251953125</v>
      </c>
      <c r="D846" s="1">
        <v>899.18701171875</v>
      </c>
      <c r="E846" s="1">
        <v>899.11083984375</v>
      </c>
      <c r="F846" s="1">
        <v>899.0257568359375</v>
      </c>
      <c r="G846" s="1">
        <v>899.40618896484375</v>
      </c>
      <c r="H846" s="1">
        <v>899.92864990234375</v>
      </c>
      <c r="I846" s="1">
        <v>900.5299072265625</v>
      </c>
      <c r="J846" s="1">
        <v>901.984130859375</v>
      </c>
      <c r="K846" s="1">
        <v>903.39703369140625</v>
      </c>
      <c r="L846" s="1">
        <v>906.03546142578125</v>
      </c>
      <c r="M846" s="1">
        <v>907.0208740234375</v>
      </c>
      <c r="N846" s="1">
        <v>906.600830078125</v>
      </c>
      <c r="O846" s="1">
        <v>905.51300048828125</v>
      </c>
      <c r="P846" s="1">
        <v>904.35931396484375</v>
      </c>
      <c r="Q846" s="1">
        <v>902.87506103515625</v>
      </c>
      <c r="R846" s="1">
        <v>901.0465087890625</v>
      </c>
      <c r="S846" s="1">
        <v>899.10406494140625</v>
      </c>
      <c r="T846" s="1">
        <v>897.540771484375</v>
      </c>
      <c r="U846" s="1">
        <v>897.65576171875</v>
      </c>
      <c r="V846" s="1">
        <v>897.74267578125</v>
      </c>
      <c r="W846" s="1">
        <v>897.053955078125</v>
      </c>
      <c r="X846" s="1">
        <v>896.07769775390625</v>
      </c>
      <c r="Y846" s="1">
        <v>894.3253173828125</v>
      </c>
      <c r="Z846" s="1">
        <v>892.8953857421875</v>
      </c>
      <c r="AA846" s="1">
        <v>891.71624755859375</v>
      </c>
      <c r="AB846" s="1">
        <v>890.73150634765625</v>
      </c>
      <c r="AC846" s="1">
        <v>889.77362060546875</v>
      </c>
      <c r="AD846" s="1">
        <v>889.04876708984375</v>
      </c>
      <c r="AE846" s="1">
        <v>889.2193603515625</v>
      </c>
      <c r="AF846" s="1">
        <f t="shared" si="434"/>
        <v>893.62640380859375</v>
      </c>
      <c r="AG846">
        <f t="shared" si="404"/>
        <v>5.70684814453125</v>
      </c>
      <c r="AH846">
        <f t="shared" si="405"/>
        <v>-0.146240234375</v>
      </c>
      <c r="AI846">
        <f t="shared" si="406"/>
        <v>-7.6171875E-2</v>
      </c>
      <c r="AJ846">
        <f t="shared" si="407"/>
        <v>-8.50830078125E-2</v>
      </c>
      <c r="AK846">
        <f t="shared" si="408"/>
        <v>0.38043212890625</v>
      </c>
      <c r="AL846">
        <f t="shared" si="409"/>
        <v>0.5224609375</v>
      </c>
      <c r="AM846">
        <f t="shared" si="410"/>
        <v>0.60125732421875</v>
      </c>
      <c r="AN846">
        <f t="shared" si="411"/>
        <v>1.4542236328125</v>
      </c>
      <c r="AO846">
        <f t="shared" si="412"/>
        <v>1.41290283203125</v>
      </c>
      <c r="AP846">
        <f t="shared" si="413"/>
        <v>2.638427734375</v>
      </c>
      <c r="AQ846">
        <f t="shared" si="414"/>
        <v>0.98541259765625</v>
      </c>
      <c r="AR846">
        <f t="shared" si="415"/>
        <v>-0.4200439453125</v>
      </c>
      <c r="AS846">
        <f t="shared" si="416"/>
        <v>-1.08782958984375</v>
      </c>
      <c r="AT846">
        <f t="shared" si="417"/>
        <v>-1.1536865234375</v>
      </c>
      <c r="AU846">
        <f t="shared" si="418"/>
        <v>-1.4842529296875</v>
      </c>
      <c r="AV846">
        <f t="shared" si="419"/>
        <v>-1.82855224609375</v>
      </c>
      <c r="AW846">
        <f t="shared" si="420"/>
        <v>-1.94244384765625</v>
      </c>
      <c r="AX846">
        <f t="shared" si="421"/>
        <v>-1.56329345703125</v>
      </c>
      <c r="AY846">
        <f t="shared" si="422"/>
        <v>0.114990234375</v>
      </c>
      <c r="AZ846">
        <f t="shared" si="423"/>
        <v>8.69140625E-2</v>
      </c>
      <c r="BA846">
        <f t="shared" si="424"/>
        <v>-0.688720703125</v>
      </c>
      <c r="BB846">
        <f t="shared" si="425"/>
        <v>-0.97625732421875</v>
      </c>
      <c r="BC846">
        <f t="shared" si="426"/>
        <v>-1.75238037109375</v>
      </c>
      <c r="BD846">
        <f t="shared" si="427"/>
        <v>-1.429931640625</v>
      </c>
      <c r="BE846">
        <f t="shared" si="428"/>
        <v>-1.17913818359375</v>
      </c>
      <c r="BF846">
        <f t="shared" si="429"/>
        <v>-0.9847412109375</v>
      </c>
      <c r="BG846">
        <f t="shared" si="430"/>
        <v>-0.9578857421875</v>
      </c>
      <c r="BH846">
        <f t="shared" si="431"/>
        <v>-0.724853515625</v>
      </c>
      <c r="BI846">
        <f t="shared" si="432"/>
        <v>0.17059326171875</v>
      </c>
      <c r="BJ846">
        <f t="shared" si="433"/>
        <v>4.40704345703125</v>
      </c>
    </row>
    <row r="847" spans="1:62" x14ac:dyDescent="0.3">
      <c r="A847" s="1">
        <v>4.684819221496582</v>
      </c>
      <c r="B847" s="1">
        <v>894.97869873046875</v>
      </c>
      <c r="C847" s="1">
        <v>900.691650390625</v>
      </c>
      <c r="D847" s="1">
        <v>900.55242919921875</v>
      </c>
      <c r="E847" s="1">
        <v>900.48345947265625</v>
      </c>
      <c r="F847" s="1">
        <v>900.40582275390625</v>
      </c>
      <c r="G847" s="1">
        <v>900.79296875</v>
      </c>
      <c r="H847" s="1">
        <v>901.3216552734375</v>
      </c>
      <c r="I847" s="1">
        <v>901.927490234375</v>
      </c>
      <c r="J847" s="1">
        <v>903.3831787109375</v>
      </c>
      <c r="K847" s="1">
        <v>904.796875</v>
      </c>
      <c r="L847" s="1">
        <v>907.4442138671875</v>
      </c>
      <c r="M847" s="1">
        <v>908.40313720703125</v>
      </c>
      <c r="N847" s="1">
        <v>907.9493408203125</v>
      </c>
      <c r="O847" s="1">
        <v>906.826416015625</v>
      </c>
      <c r="P847" s="1">
        <v>905.642333984375</v>
      </c>
      <c r="Q847" s="1">
        <v>904.13482666015625</v>
      </c>
      <c r="R847" s="1">
        <v>902.29034423828125</v>
      </c>
      <c r="S847" s="1">
        <v>900.33984375</v>
      </c>
      <c r="T847" s="1">
        <v>898.77484130859375</v>
      </c>
      <c r="U847" s="1">
        <v>898.89251708984375</v>
      </c>
      <c r="V847" s="1">
        <v>898.98583984375</v>
      </c>
      <c r="W847" s="1">
        <v>898.309326171875</v>
      </c>
      <c r="X847" s="1">
        <v>897.35113525390625</v>
      </c>
      <c r="Y847" s="1">
        <v>895.6209716796875</v>
      </c>
      <c r="Z847" s="1">
        <v>894.21160888671875</v>
      </c>
      <c r="AA847" s="1">
        <v>893.0452880859375</v>
      </c>
      <c r="AB847" s="1">
        <v>892.06903076171875</v>
      </c>
      <c r="AC847" s="1">
        <v>891.116455078125</v>
      </c>
      <c r="AD847" s="1">
        <v>890.3951416015625</v>
      </c>
      <c r="AE847" s="1">
        <v>890.56982421875</v>
      </c>
      <c r="AF847" s="1">
        <f t="shared" si="434"/>
        <v>894.97869873046875</v>
      </c>
      <c r="AG847">
        <f t="shared" si="404"/>
        <v>5.71295166015625</v>
      </c>
      <c r="AH847">
        <f t="shared" si="405"/>
        <v>-0.13922119140625</v>
      </c>
      <c r="AI847">
        <f t="shared" si="406"/>
        <v>-6.89697265625E-2</v>
      </c>
      <c r="AJ847">
        <f t="shared" si="407"/>
        <v>-7.763671875E-2</v>
      </c>
      <c r="AK847">
        <f t="shared" si="408"/>
        <v>0.38714599609375</v>
      </c>
      <c r="AL847">
        <f t="shared" si="409"/>
        <v>0.5286865234375</v>
      </c>
      <c r="AM847">
        <f t="shared" si="410"/>
        <v>0.6058349609375</v>
      </c>
      <c r="AN847">
        <f t="shared" si="411"/>
        <v>1.4556884765625</v>
      </c>
      <c r="AO847">
        <f t="shared" si="412"/>
        <v>1.4136962890625</v>
      </c>
      <c r="AP847">
        <f t="shared" si="413"/>
        <v>2.6473388671875</v>
      </c>
      <c r="AQ847">
        <f t="shared" si="414"/>
        <v>0.95892333984375</v>
      </c>
      <c r="AR847">
        <f t="shared" si="415"/>
        <v>-0.45379638671875</v>
      </c>
      <c r="AS847">
        <f t="shared" si="416"/>
        <v>-1.1229248046875</v>
      </c>
      <c r="AT847">
        <f t="shared" si="417"/>
        <v>-1.18408203125</v>
      </c>
      <c r="AU847">
        <f t="shared" si="418"/>
        <v>-1.50750732421875</v>
      </c>
      <c r="AV847">
        <f t="shared" si="419"/>
        <v>-1.844482421875</v>
      </c>
      <c r="AW847">
        <f t="shared" si="420"/>
        <v>-1.95050048828125</v>
      </c>
      <c r="AX847">
        <f t="shared" si="421"/>
        <v>-1.56500244140625</v>
      </c>
      <c r="AY847">
        <f t="shared" si="422"/>
        <v>0.11767578125</v>
      </c>
      <c r="AZ847">
        <f t="shared" si="423"/>
        <v>9.332275390625E-2</v>
      </c>
      <c r="BA847">
        <f t="shared" si="424"/>
        <v>-0.676513671875</v>
      </c>
      <c r="BB847">
        <f t="shared" si="425"/>
        <v>-0.95819091796875</v>
      </c>
      <c r="BC847">
        <f t="shared" si="426"/>
        <v>-1.73016357421875</v>
      </c>
      <c r="BD847">
        <f t="shared" si="427"/>
        <v>-1.40936279296875</v>
      </c>
      <c r="BE847">
        <f t="shared" si="428"/>
        <v>-1.16632080078125</v>
      </c>
      <c r="BF847">
        <f t="shared" si="429"/>
        <v>-0.97625732421875</v>
      </c>
      <c r="BG847">
        <f t="shared" si="430"/>
        <v>-0.95257568359375</v>
      </c>
      <c r="BH847">
        <f t="shared" si="431"/>
        <v>-0.7213134765625</v>
      </c>
      <c r="BI847">
        <f t="shared" si="432"/>
        <v>0.1746826171875</v>
      </c>
      <c r="BJ847">
        <f t="shared" si="433"/>
        <v>4.40887451171875</v>
      </c>
    </row>
    <row r="848" spans="1:62" x14ac:dyDescent="0.3">
      <c r="A848" s="1">
        <v>4.6898193359375</v>
      </c>
      <c r="B848" s="1">
        <v>896.33624267578125</v>
      </c>
      <c r="C848" s="1">
        <v>902.0543212890625</v>
      </c>
      <c r="D848" s="1">
        <v>901.92132568359375</v>
      </c>
      <c r="E848" s="1">
        <v>901.85809326171875</v>
      </c>
      <c r="F848" s="1">
        <v>901.7850341796875</v>
      </c>
      <c r="G848" s="1">
        <v>902.17352294921875</v>
      </c>
      <c r="H848" s="1">
        <v>902.70208740234375</v>
      </c>
      <c r="I848" s="1">
        <v>903.3067626953125</v>
      </c>
      <c r="J848" s="1">
        <v>904.7633056640625</v>
      </c>
      <c r="K848" s="1">
        <v>906.17889404296875</v>
      </c>
      <c r="L848" s="1">
        <v>908.8172607421875</v>
      </c>
      <c r="M848" s="1">
        <v>909.75244140625</v>
      </c>
      <c r="N848" s="1">
        <v>909.2689208984375</v>
      </c>
      <c r="O848" s="1">
        <v>908.11663818359375</v>
      </c>
      <c r="P848" s="1">
        <v>906.9075927734375</v>
      </c>
      <c r="Q848" s="1">
        <v>905.380859375</v>
      </c>
      <c r="R848" s="1">
        <v>903.52264404296875</v>
      </c>
      <c r="S848" s="1">
        <v>901.56439208984375</v>
      </c>
      <c r="T848" s="1">
        <v>899.9970703125</v>
      </c>
      <c r="U848" s="1">
        <v>900.1173095703125</v>
      </c>
      <c r="V848" s="1">
        <v>900.21820068359375</v>
      </c>
      <c r="W848" s="1">
        <v>899.554443359375</v>
      </c>
      <c r="X848" s="1">
        <v>898.611328125</v>
      </c>
      <c r="Y848" s="1">
        <v>896.8980712890625</v>
      </c>
      <c r="Z848" s="1">
        <v>895.509765625</v>
      </c>
      <c r="AA848" s="1">
        <v>894.36346435546875</v>
      </c>
      <c r="AB848" s="1">
        <v>893.4012451171875</v>
      </c>
      <c r="AC848" s="1">
        <v>892.4591064453125</v>
      </c>
      <c r="AD848" s="1">
        <v>891.74530029296875</v>
      </c>
      <c r="AE848" s="1">
        <v>891.92413330078125</v>
      </c>
      <c r="AF848" s="1">
        <f t="shared" si="434"/>
        <v>896.33624267578125</v>
      </c>
      <c r="AG848">
        <f t="shared" si="404"/>
        <v>5.71807861328125</v>
      </c>
      <c r="AH848">
        <f t="shared" si="405"/>
        <v>-0.13299560546875</v>
      </c>
      <c r="AI848">
        <f t="shared" si="406"/>
        <v>-6.3232421875E-2</v>
      </c>
      <c r="AJ848">
        <f t="shared" si="407"/>
        <v>-7.305908203125E-2</v>
      </c>
      <c r="AK848">
        <f t="shared" si="408"/>
        <v>0.38848876953125</v>
      </c>
      <c r="AL848">
        <f t="shared" si="409"/>
        <v>0.528564453125</v>
      </c>
      <c r="AM848">
        <f t="shared" si="410"/>
        <v>0.60467529296875</v>
      </c>
      <c r="AN848">
        <f t="shared" si="411"/>
        <v>1.45654296875</v>
      </c>
      <c r="AO848">
        <f t="shared" si="412"/>
        <v>1.41558837890625</v>
      </c>
      <c r="AP848">
        <f t="shared" si="413"/>
        <v>2.63836669921875</v>
      </c>
      <c r="AQ848">
        <f t="shared" si="414"/>
        <v>0.9351806640625</v>
      </c>
      <c r="AR848">
        <f t="shared" si="415"/>
        <v>-0.4835205078125</v>
      </c>
      <c r="AS848">
        <f t="shared" si="416"/>
        <v>-1.15228271484375</v>
      </c>
      <c r="AT848">
        <f t="shared" si="417"/>
        <v>-1.20904541015625</v>
      </c>
      <c r="AU848">
        <f t="shared" si="418"/>
        <v>-1.5267333984375</v>
      </c>
      <c r="AV848">
        <f t="shared" si="419"/>
        <v>-1.85821533203125</v>
      </c>
      <c r="AW848">
        <f t="shared" si="420"/>
        <v>-1.958251953125</v>
      </c>
      <c r="AX848">
        <f t="shared" si="421"/>
        <v>-1.56732177734375</v>
      </c>
      <c r="AY848">
        <f t="shared" si="422"/>
        <v>0.1202392578125</v>
      </c>
      <c r="AZ848">
        <f t="shared" si="423"/>
        <v>0.10089111328125</v>
      </c>
      <c r="BA848">
        <f t="shared" si="424"/>
        <v>-0.66375732421875</v>
      </c>
      <c r="BB848">
        <f t="shared" si="425"/>
        <v>-0.943115234375</v>
      </c>
      <c r="BC848">
        <f t="shared" si="426"/>
        <v>-1.7132568359375</v>
      </c>
      <c r="BD848">
        <f t="shared" si="427"/>
        <v>-1.3883056640625</v>
      </c>
      <c r="BE848">
        <f t="shared" si="428"/>
        <v>-1.14630126953125</v>
      </c>
      <c r="BF848">
        <f t="shared" si="429"/>
        <v>-0.96221923828125</v>
      </c>
      <c r="BG848">
        <f t="shared" si="430"/>
        <v>-0.942138671875</v>
      </c>
      <c r="BH848">
        <f t="shared" si="431"/>
        <v>-0.71380615234375</v>
      </c>
      <c r="BI848">
        <f t="shared" si="432"/>
        <v>0.1788330078125</v>
      </c>
      <c r="BJ848">
        <f t="shared" si="433"/>
        <v>4.412109375</v>
      </c>
    </row>
    <row r="849" spans="1:62" x14ac:dyDescent="0.3">
      <c r="A849" s="1">
        <v>4.694819450378418</v>
      </c>
      <c r="B849" s="1">
        <v>897.69921875</v>
      </c>
      <c r="C849" s="1">
        <v>903.4190673828125</v>
      </c>
      <c r="D849" s="1">
        <v>903.28955078125</v>
      </c>
      <c r="E849" s="1">
        <v>903.2291259765625</v>
      </c>
      <c r="F849" s="1">
        <v>903.1572265625</v>
      </c>
      <c r="G849" s="1">
        <v>903.5435791015625</v>
      </c>
      <c r="H849" s="1">
        <v>904.0693359375</v>
      </c>
      <c r="I849" s="1">
        <v>904.67144775390625</v>
      </c>
      <c r="J849" s="1">
        <v>906.12469482421875</v>
      </c>
      <c r="K849" s="1">
        <v>907.52862548828125</v>
      </c>
      <c r="L849" s="1">
        <v>910.14404296875</v>
      </c>
      <c r="M849" s="1">
        <v>911.0633544921875</v>
      </c>
      <c r="N849" s="1">
        <v>910.5594482421875</v>
      </c>
      <c r="O849" s="1">
        <v>909.3878173828125</v>
      </c>
      <c r="P849" s="1">
        <v>908.16168212890625</v>
      </c>
      <c r="Q849" s="1">
        <v>906.62060546875</v>
      </c>
      <c r="R849" s="1">
        <v>904.75091552734375</v>
      </c>
      <c r="S849" s="1">
        <v>902.784912109375</v>
      </c>
      <c r="T849" s="1">
        <v>901.21490478515625</v>
      </c>
      <c r="U849" s="1">
        <v>901.33734130859375</v>
      </c>
      <c r="V849" s="1">
        <v>901.4453125</v>
      </c>
      <c r="W849" s="1">
        <v>900.791748046875</v>
      </c>
      <c r="X849" s="1">
        <v>899.85986328125</v>
      </c>
      <c r="Y849" s="1">
        <v>898.16143798828125</v>
      </c>
      <c r="Z849" s="1">
        <v>896.79095458984375</v>
      </c>
      <c r="AA849" s="1">
        <v>895.66595458984375</v>
      </c>
      <c r="AB849" s="1">
        <v>894.72491455078125</v>
      </c>
      <c r="AC849" s="1">
        <v>893.802001953125</v>
      </c>
      <c r="AD849" s="1">
        <v>893.102294921875</v>
      </c>
      <c r="AE849" s="1">
        <v>893.28619384765625</v>
      </c>
      <c r="AF849" s="1">
        <f t="shared" si="434"/>
        <v>897.69921875</v>
      </c>
      <c r="AG849">
        <f t="shared" si="404"/>
        <v>5.7198486328125</v>
      </c>
      <c r="AH849">
        <f t="shared" si="405"/>
        <v>-0.1295166015625</v>
      </c>
      <c r="AI849">
        <f t="shared" si="406"/>
        <v>-6.04248046875E-2</v>
      </c>
      <c r="AJ849">
        <f t="shared" si="407"/>
        <v>-7.18994140625E-2</v>
      </c>
      <c r="AK849">
        <f t="shared" si="408"/>
        <v>0.3863525390625</v>
      </c>
      <c r="AL849">
        <f t="shared" si="409"/>
        <v>0.5257568359375</v>
      </c>
      <c r="AM849">
        <f t="shared" si="410"/>
        <v>0.60211181640625</v>
      </c>
      <c r="AN849">
        <f t="shared" si="411"/>
        <v>1.4532470703125</v>
      </c>
      <c r="AO849">
        <f t="shared" si="412"/>
        <v>1.4039306640625</v>
      </c>
      <c r="AP849">
        <f t="shared" si="413"/>
        <v>2.61541748046875</v>
      </c>
      <c r="AQ849">
        <f t="shared" si="414"/>
        <v>0.9193115234375</v>
      </c>
      <c r="AR849">
        <f t="shared" si="415"/>
        <v>-0.50390625</v>
      </c>
      <c r="AS849">
        <f t="shared" si="416"/>
        <v>-1.171630859375</v>
      </c>
      <c r="AT849">
        <f t="shared" si="417"/>
        <v>-1.22613525390625</v>
      </c>
      <c r="AU849">
        <f t="shared" si="418"/>
        <v>-1.54107666015625</v>
      </c>
      <c r="AV849">
        <f t="shared" si="419"/>
        <v>-1.86968994140625</v>
      </c>
      <c r="AW849">
        <f t="shared" si="420"/>
        <v>-1.96600341796875</v>
      </c>
      <c r="AX849">
        <f t="shared" si="421"/>
        <v>-1.57000732421875</v>
      </c>
      <c r="AY849">
        <f t="shared" si="422"/>
        <v>0.1224365234375</v>
      </c>
      <c r="AZ849">
        <f t="shared" si="423"/>
        <v>0.10797119140625</v>
      </c>
      <c r="BA849">
        <f t="shared" si="424"/>
        <v>-0.653564453125</v>
      </c>
      <c r="BB849">
        <f t="shared" si="425"/>
        <v>-0.931884765625</v>
      </c>
      <c r="BC849">
        <f t="shared" si="426"/>
        <v>-1.69842529296875</v>
      </c>
      <c r="BD849">
        <f t="shared" si="427"/>
        <v>-1.3704833984375</v>
      </c>
      <c r="BE849">
        <f t="shared" si="428"/>
        <v>-1.125</v>
      </c>
      <c r="BF849">
        <f t="shared" si="429"/>
        <v>-0.9410400390625</v>
      </c>
      <c r="BG849">
        <f t="shared" si="430"/>
        <v>-0.92291259765625</v>
      </c>
      <c r="BH849">
        <f t="shared" si="431"/>
        <v>-0.69970703125</v>
      </c>
      <c r="BI849">
        <f t="shared" si="432"/>
        <v>0.18389892578125</v>
      </c>
      <c r="BJ849">
        <f t="shared" si="433"/>
        <v>4.41302490234375</v>
      </c>
    </row>
    <row r="850" spans="1:62" x14ac:dyDescent="0.3">
      <c r="A850" s="1">
        <v>4.6998195648193359</v>
      </c>
      <c r="B850" s="1">
        <v>899.06671142578125</v>
      </c>
      <c r="C850" s="1">
        <v>904.7845458984375</v>
      </c>
      <c r="D850" s="1">
        <v>904.65460205078125</v>
      </c>
      <c r="E850" s="1">
        <v>904.5936279296875</v>
      </c>
      <c r="F850" s="1">
        <v>904.5198974609375</v>
      </c>
      <c r="G850" s="1">
        <v>904.90350341796875</v>
      </c>
      <c r="H850" s="1">
        <v>905.425048828125</v>
      </c>
      <c r="I850" s="1">
        <v>906.02032470703125</v>
      </c>
      <c r="J850" s="1">
        <v>907.4578857421875</v>
      </c>
      <c r="K850" s="1">
        <v>908.83660888671875</v>
      </c>
      <c r="L850" s="1">
        <v>911.4298095703125</v>
      </c>
      <c r="M850" s="1">
        <v>912.3360595703125</v>
      </c>
      <c r="N850" s="1">
        <v>911.82110595703125</v>
      </c>
      <c r="O850" s="1">
        <v>910.6396484375</v>
      </c>
      <c r="P850" s="1">
        <v>909.404296875</v>
      </c>
      <c r="Q850" s="1">
        <v>907.854736328125</v>
      </c>
      <c r="R850" s="1">
        <v>905.97784423828125</v>
      </c>
      <c r="S850" s="1">
        <v>904.00677490234375</v>
      </c>
      <c r="T850" s="1">
        <v>902.43505859375</v>
      </c>
      <c r="U850" s="1">
        <v>902.55865478515625</v>
      </c>
      <c r="V850" s="1">
        <v>902.6705322265625</v>
      </c>
      <c r="W850" s="1">
        <v>902.0235595703125</v>
      </c>
      <c r="X850" s="1">
        <v>901.1019287109375</v>
      </c>
      <c r="Y850" s="1">
        <v>899.41729736328125</v>
      </c>
      <c r="Z850" s="1">
        <v>898.063232421875</v>
      </c>
      <c r="AA850" s="1">
        <v>896.957763671875</v>
      </c>
      <c r="AB850" s="1">
        <v>896.03948974609375</v>
      </c>
      <c r="AC850" s="1">
        <v>895.139892578125</v>
      </c>
      <c r="AD850" s="1">
        <v>894.45904541015625</v>
      </c>
      <c r="AE850" s="1">
        <v>894.651611328125</v>
      </c>
      <c r="AF850" s="1">
        <f t="shared" si="434"/>
        <v>899.06671142578125</v>
      </c>
      <c r="AG850">
        <f t="shared" si="404"/>
        <v>5.71783447265625</v>
      </c>
      <c r="AH850">
        <f t="shared" si="405"/>
        <v>-0.12994384765625</v>
      </c>
      <c r="AI850">
        <f t="shared" si="406"/>
        <v>-6.097412109375E-2</v>
      </c>
      <c r="AJ850">
        <f t="shared" si="407"/>
        <v>-7.373046875E-2</v>
      </c>
      <c r="AK850">
        <f t="shared" si="408"/>
        <v>0.38360595703125</v>
      </c>
      <c r="AL850">
        <f t="shared" si="409"/>
        <v>0.52154541015625</v>
      </c>
      <c r="AM850">
        <f t="shared" si="410"/>
        <v>0.59527587890625</v>
      </c>
      <c r="AN850">
        <f t="shared" si="411"/>
        <v>1.43756103515625</v>
      </c>
      <c r="AO850">
        <f t="shared" si="412"/>
        <v>1.37872314453125</v>
      </c>
      <c r="AP850">
        <f t="shared" si="413"/>
        <v>2.59320068359375</v>
      </c>
      <c r="AQ850">
        <f t="shared" si="414"/>
        <v>0.90625</v>
      </c>
      <c r="AR850">
        <f t="shared" si="415"/>
        <v>-0.51495361328125</v>
      </c>
      <c r="AS850">
        <f t="shared" si="416"/>
        <v>-1.18145751953125</v>
      </c>
      <c r="AT850">
        <f t="shared" si="417"/>
        <v>-1.2353515625</v>
      </c>
      <c r="AU850">
        <f t="shared" si="418"/>
        <v>-1.549560546875</v>
      </c>
      <c r="AV850">
        <f t="shared" si="419"/>
        <v>-1.87689208984375</v>
      </c>
      <c r="AW850">
        <f t="shared" si="420"/>
        <v>-1.9710693359375</v>
      </c>
      <c r="AX850">
        <f t="shared" si="421"/>
        <v>-1.57171630859375</v>
      </c>
      <c r="AY850">
        <f t="shared" si="422"/>
        <v>0.12359619140625</v>
      </c>
      <c r="AZ850">
        <f t="shared" si="423"/>
        <v>0.11187744140625</v>
      </c>
      <c r="BA850">
        <f t="shared" si="424"/>
        <v>-0.64697265625</v>
      </c>
      <c r="BB850">
        <f t="shared" si="425"/>
        <v>-0.921630859375</v>
      </c>
      <c r="BC850">
        <f t="shared" si="426"/>
        <v>-1.68463134765625</v>
      </c>
      <c r="BD850">
        <f t="shared" si="427"/>
        <v>-1.35406494140625</v>
      </c>
      <c r="BE850">
        <f t="shared" si="428"/>
        <v>-1.10546875</v>
      </c>
      <c r="BF850">
        <f t="shared" si="429"/>
        <v>-0.91827392578125</v>
      </c>
      <c r="BG850">
        <f t="shared" si="430"/>
        <v>-0.89959716796875</v>
      </c>
      <c r="BH850">
        <f t="shared" si="431"/>
        <v>-0.68084716796875</v>
      </c>
      <c r="BI850">
        <f t="shared" si="432"/>
        <v>0.19256591796875</v>
      </c>
      <c r="BJ850">
        <f t="shared" si="433"/>
        <v>4.41510009765625</v>
      </c>
    </row>
    <row r="851" spans="1:62" x14ac:dyDescent="0.3">
      <c r="A851" s="1">
        <v>4.7048192024230957</v>
      </c>
      <c r="B851" s="1">
        <v>900.4366455078125</v>
      </c>
      <c r="C851" s="1">
        <v>906.150146484375</v>
      </c>
      <c r="D851" s="1">
        <v>906.01727294921875</v>
      </c>
      <c r="E851" s="1">
        <v>905.952880859375</v>
      </c>
      <c r="F851" s="1">
        <v>905.87481689453125</v>
      </c>
      <c r="G851" s="1">
        <v>906.25341796875</v>
      </c>
      <c r="H851" s="1">
        <v>906.76544189453125</v>
      </c>
      <c r="I851" s="1">
        <v>907.34423828125</v>
      </c>
      <c r="J851" s="1">
        <v>908.75750732421875</v>
      </c>
      <c r="K851" s="1">
        <v>910.11053466796875</v>
      </c>
      <c r="L851" s="1">
        <v>912.68377685546875</v>
      </c>
      <c r="M851" s="1">
        <v>913.57733154296875</v>
      </c>
      <c r="N851" s="1">
        <v>913.055419921875</v>
      </c>
      <c r="O851" s="1">
        <v>911.869384765625</v>
      </c>
      <c r="P851" s="1">
        <v>910.6312255859375</v>
      </c>
      <c r="Q851" s="1">
        <v>909.079345703125</v>
      </c>
      <c r="R851" s="1">
        <v>907.20098876953125</v>
      </c>
      <c r="S851" s="1">
        <v>905.2293701171875</v>
      </c>
      <c r="T851" s="1">
        <v>903.658203125</v>
      </c>
      <c r="U851" s="1">
        <v>903.783203125</v>
      </c>
      <c r="V851" s="1">
        <v>903.89801025390625</v>
      </c>
      <c r="W851" s="1">
        <v>903.25726318359375</v>
      </c>
      <c r="X851" s="1">
        <v>902.3458251953125</v>
      </c>
      <c r="Y851" s="1">
        <v>900.67376708984375</v>
      </c>
      <c r="Z851" s="1">
        <v>899.3350830078125</v>
      </c>
      <c r="AA851" s="1">
        <v>898.2474365234375</v>
      </c>
      <c r="AB851" s="1">
        <v>897.34912109375</v>
      </c>
      <c r="AC851" s="1">
        <v>896.47039794921875</v>
      </c>
      <c r="AD851" s="1">
        <v>895.80755615234375</v>
      </c>
      <c r="AE851" s="1">
        <v>896.01348876953125</v>
      </c>
      <c r="AF851" s="1">
        <f t="shared" si="434"/>
        <v>900.4366455078125</v>
      </c>
      <c r="AG851">
        <f t="shared" si="404"/>
        <v>5.7135009765625</v>
      </c>
      <c r="AH851">
        <f t="shared" si="405"/>
        <v>-0.13287353515625</v>
      </c>
      <c r="AI851">
        <f t="shared" si="406"/>
        <v>-6.439208984375E-2</v>
      </c>
      <c r="AJ851">
        <f t="shared" si="407"/>
        <v>-7.806396484375E-2</v>
      </c>
      <c r="AK851">
        <f t="shared" si="408"/>
        <v>0.37860107421875</v>
      </c>
      <c r="AL851">
        <f t="shared" si="409"/>
        <v>0.51202392578125</v>
      </c>
      <c r="AM851">
        <f t="shared" si="410"/>
        <v>0.57879638671875</v>
      </c>
      <c r="AN851">
        <f t="shared" si="411"/>
        <v>1.41326904296875</v>
      </c>
      <c r="AO851">
        <f t="shared" si="412"/>
        <v>1.35302734375</v>
      </c>
      <c r="AP851">
        <f t="shared" si="413"/>
        <v>2.5732421875</v>
      </c>
      <c r="AQ851">
        <f t="shared" si="414"/>
        <v>0.8935546875</v>
      </c>
      <c r="AR851">
        <f t="shared" si="415"/>
        <v>-0.52191162109375</v>
      </c>
      <c r="AS851">
        <f t="shared" si="416"/>
        <v>-1.18603515625</v>
      </c>
      <c r="AT851">
        <f t="shared" si="417"/>
        <v>-1.2381591796875</v>
      </c>
      <c r="AU851">
        <f t="shared" si="418"/>
        <v>-1.5518798828125</v>
      </c>
      <c r="AV851">
        <f t="shared" si="419"/>
        <v>-1.87835693359375</v>
      </c>
      <c r="AW851">
        <f t="shared" si="420"/>
        <v>-1.97161865234375</v>
      </c>
      <c r="AX851">
        <f t="shared" si="421"/>
        <v>-1.5711669921875</v>
      </c>
      <c r="AY851">
        <f t="shared" si="422"/>
        <v>0.125</v>
      </c>
      <c r="AZ851">
        <f t="shared" si="423"/>
        <v>0.11480712890625</v>
      </c>
      <c r="BA851">
        <f t="shared" si="424"/>
        <v>-0.6407470703125</v>
      </c>
      <c r="BB851">
        <f t="shared" si="425"/>
        <v>-0.91143798828125</v>
      </c>
      <c r="BC851">
        <f t="shared" si="426"/>
        <v>-1.67205810546875</v>
      </c>
      <c r="BD851">
        <f t="shared" si="427"/>
        <v>-1.33868408203125</v>
      </c>
      <c r="BE851">
        <f t="shared" si="428"/>
        <v>-1.087646484375</v>
      </c>
      <c r="BF851">
        <f t="shared" si="429"/>
        <v>-0.8983154296875</v>
      </c>
      <c r="BG851">
        <f t="shared" si="430"/>
        <v>-0.87872314453125</v>
      </c>
      <c r="BH851">
        <f t="shared" si="431"/>
        <v>-0.662841796875</v>
      </c>
      <c r="BI851">
        <f t="shared" si="432"/>
        <v>0.2059326171875</v>
      </c>
      <c r="BJ851">
        <f t="shared" si="433"/>
        <v>4.42315673828125</v>
      </c>
    </row>
    <row r="852" spans="1:62" x14ac:dyDescent="0.3">
      <c r="A852" s="1">
        <v>4.7098193168640137</v>
      </c>
      <c r="B852" s="1">
        <v>901.80584716796875</v>
      </c>
      <c r="C852" s="1">
        <v>907.51300048828125</v>
      </c>
      <c r="D852" s="1">
        <v>907.37738037109375</v>
      </c>
      <c r="E852" s="1">
        <v>907.308349609375</v>
      </c>
      <c r="F852" s="1">
        <v>907.22308349609375</v>
      </c>
      <c r="G852" s="1">
        <v>907.59136962890625</v>
      </c>
      <c r="H852" s="1">
        <v>908.08477783203125</v>
      </c>
      <c r="I852" s="1">
        <v>908.63958740234375</v>
      </c>
      <c r="J852" s="1">
        <v>910.02789306640625</v>
      </c>
      <c r="K852" s="1">
        <v>911.3587646484375</v>
      </c>
      <c r="L852" s="1">
        <v>913.91290283203125</v>
      </c>
      <c r="M852" s="1">
        <v>914.79376220703125</v>
      </c>
      <c r="N852" s="1">
        <v>914.26458740234375</v>
      </c>
      <c r="O852" s="1">
        <v>913.07525634765625</v>
      </c>
      <c r="P852" s="1">
        <v>911.837890625</v>
      </c>
      <c r="Q852" s="1">
        <v>910.28875732421875</v>
      </c>
      <c r="R852" s="1">
        <v>908.41473388671875</v>
      </c>
      <c r="S852" s="1">
        <v>906.447509765625</v>
      </c>
      <c r="T852" s="1">
        <v>904.88134765625</v>
      </c>
      <c r="U852" s="1">
        <v>905.01263427734375</v>
      </c>
      <c r="V852" s="1">
        <v>905.1395263671875</v>
      </c>
      <c r="W852" s="1">
        <v>904.50433349609375</v>
      </c>
      <c r="X852" s="1">
        <v>903.60198974609375</v>
      </c>
      <c r="Y852" s="1">
        <v>901.9404296875</v>
      </c>
      <c r="Z852" s="1">
        <v>900.61199951171875</v>
      </c>
      <c r="AA852" s="1">
        <v>899.53857421875</v>
      </c>
      <c r="AB852" s="1">
        <v>898.6575927734375</v>
      </c>
      <c r="AC852" s="1">
        <v>897.79620361328125</v>
      </c>
      <c r="AD852" s="1">
        <v>897.14874267578125</v>
      </c>
      <c r="AE852" s="1">
        <v>897.37054443359375</v>
      </c>
      <c r="AF852" s="1">
        <f t="shared" si="434"/>
        <v>901.80584716796875</v>
      </c>
      <c r="AG852">
        <f t="shared" si="404"/>
        <v>5.7071533203125</v>
      </c>
      <c r="AH852">
        <f t="shared" si="405"/>
        <v>-0.1356201171875</v>
      </c>
      <c r="AI852">
        <f t="shared" si="406"/>
        <v>-6.903076171875E-2</v>
      </c>
      <c r="AJ852">
        <f t="shared" si="407"/>
        <v>-8.526611328125E-2</v>
      </c>
      <c r="AK852">
        <f t="shared" si="408"/>
        <v>0.3682861328125</v>
      </c>
      <c r="AL852">
        <f t="shared" si="409"/>
        <v>0.493408203125</v>
      </c>
      <c r="AM852">
        <f t="shared" si="410"/>
        <v>0.5548095703125</v>
      </c>
      <c r="AN852">
        <f t="shared" si="411"/>
        <v>1.3883056640625</v>
      </c>
      <c r="AO852">
        <f t="shared" si="412"/>
        <v>1.33087158203125</v>
      </c>
      <c r="AP852">
        <f t="shared" si="413"/>
        <v>2.55413818359375</v>
      </c>
      <c r="AQ852">
        <f t="shared" si="414"/>
        <v>0.880859375</v>
      </c>
      <c r="AR852">
        <f t="shared" si="415"/>
        <v>-0.5291748046875</v>
      </c>
      <c r="AS852">
        <f t="shared" si="416"/>
        <v>-1.1893310546875</v>
      </c>
      <c r="AT852">
        <f t="shared" si="417"/>
        <v>-1.23736572265625</v>
      </c>
      <c r="AU852">
        <f t="shared" si="418"/>
        <v>-1.54913330078125</v>
      </c>
      <c r="AV852">
        <f t="shared" si="419"/>
        <v>-1.8740234375</v>
      </c>
      <c r="AW852">
        <f t="shared" si="420"/>
        <v>-1.96722412109375</v>
      </c>
      <c r="AX852">
        <f t="shared" si="421"/>
        <v>-1.566162109375</v>
      </c>
      <c r="AY852">
        <f t="shared" si="422"/>
        <v>0.13128662109375</v>
      </c>
      <c r="AZ852">
        <f t="shared" si="423"/>
        <v>0.12689208984375</v>
      </c>
      <c r="BA852">
        <f t="shared" si="424"/>
        <v>-0.63519287109375</v>
      </c>
      <c r="BB852">
        <f t="shared" si="425"/>
        <v>-0.90234375</v>
      </c>
      <c r="BC852">
        <f t="shared" si="426"/>
        <v>-1.66156005859375</v>
      </c>
      <c r="BD852">
        <f t="shared" si="427"/>
        <v>-1.32843017578125</v>
      </c>
      <c r="BE852">
        <f t="shared" si="428"/>
        <v>-1.07342529296875</v>
      </c>
      <c r="BF852">
        <f t="shared" si="429"/>
        <v>-0.8809814453125</v>
      </c>
      <c r="BG852">
        <f t="shared" si="430"/>
        <v>-0.86138916015625</v>
      </c>
      <c r="BH852">
        <f t="shared" si="431"/>
        <v>-0.6474609375</v>
      </c>
      <c r="BI852">
        <f t="shared" si="432"/>
        <v>0.2218017578125</v>
      </c>
      <c r="BJ852">
        <f t="shared" si="433"/>
        <v>4.435302734375</v>
      </c>
    </row>
    <row r="853" spans="1:62" x14ac:dyDescent="0.3">
      <c r="A853" s="1">
        <v>4.7148194313049316</v>
      </c>
      <c r="B853" s="1">
        <v>903.17108154296875</v>
      </c>
      <c r="C853" s="1">
        <v>908.86871337890625</v>
      </c>
      <c r="D853" s="1">
        <v>908.73028564453125</v>
      </c>
      <c r="E853" s="1">
        <v>908.65618896484375</v>
      </c>
      <c r="F853" s="1">
        <v>908.56103515625</v>
      </c>
      <c r="G853" s="1">
        <v>908.91326904296875</v>
      </c>
      <c r="H853" s="1">
        <v>909.38250732421875</v>
      </c>
      <c r="I853" s="1">
        <v>909.91162109375</v>
      </c>
      <c r="J853" s="1">
        <v>911.2755126953125</v>
      </c>
      <c r="K853" s="1">
        <v>912.58453369140625</v>
      </c>
      <c r="L853" s="1">
        <v>915.120849609375</v>
      </c>
      <c r="M853" s="1">
        <v>915.9886474609375</v>
      </c>
      <c r="N853" s="1">
        <v>915.4515380859375</v>
      </c>
      <c r="O853" s="1">
        <v>914.25958251953125</v>
      </c>
      <c r="P853" s="1">
        <v>913.0247802734375</v>
      </c>
      <c r="Q853" s="1">
        <v>911.48150634765625</v>
      </c>
      <c r="R853" s="1">
        <v>909.61663818359375</v>
      </c>
      <c r="S853" s="1">
        <v>907.65972900390625</v>
      </c>
      <c r="T853" s="1">
        <v>906.10595703125</v>
      </c>
      <c r="U853" s="1">
        <v>906.251953125</v>
      </c>
      <c r="V853" s="1">
        <v>906.39239501953125</v>
      </c>
      <c r="W853" s="1">
        <v>905.766845703125</v>
      </c>
      <c r="X853" s="1">
        <v>904.87371826171875</v>
      </c>
      <c r="Y853" s="1">
        <v>903.2220458984375</v>
      </c>
      <c r="Z853" s="1">
        <v>901.90289306640625</v>
      </c>
      <c r="AA853" s="1">
        <v>900.8399658203125</v>
      </c>
      <c r="AB853" s="1">
        <v>899.968505859375</v>
      </c>
      <c r="AC853" s="1">
        <v>899.1229248046875</v>
      </c>
      <c r="AD853" s="1">
        <v>898.48876953125</v>
      </c>
      <c r="AE853" s="1">
        <v>898.724609375</v>
      </c>
      <c r="AF853" s="1">
        <f t="shared" si="434"/>
        <v>903.17108154296875</v>
      </c>
      <c r="AG853">
        <f t="shared" si="404"/>
        <v>5.6976318359375</v>
      </c>
      <c r="AH853">
        <f t="shared" si="405"/>
        <v>-0.138427734375</v>
      </c>
      <c r="AI853">
        <f t="shared" si="406"/>
        <v>-7.40966796875E-2</v>
      </c>
      <c r="AJ853">
        <f t="shared" si="407"/>
        <v>-9.515380859375E-2</v>
      </c>
      <c r="AK853">
        <f t="shared" si="408"/>
        <v>0.35223388671875</v>
      </c>
      <c r="AL853">
        <f t="shared" si="409"/>
        <v>0.46923828125</v>
      </c>
      <c r="AM853">
        <f t="shared" si="410"/>
        <v>0.52911376953125</v>
      </c>
      <c r="AN853">
        <f t="shared" si="411"/>
        <v>1.3638916015625</v>
      </c>
      <c r="AO853">
        <f t="shared" si="412"/>
        <v>1.30902099609375</v>
      </c>
      <c r="AP853">
        <f t="shared" si="413"/>
        <v>2.53631591796875</v>
      </c>
      <c r="AQ853">
        <f t="shared" si="414"/>
        <v>0.8677978515625</v>
      </c>
      <c r="AR853">
        <f t="shared" si="415"/>
        <v>-0.537109375</v>
      </c>
      <c r="AS853">
        <f t="shared" si="416"/>
        <v>-1.19195556640625</v>
      </c>
      <c r="AT853">
        <f t="shared" si="417"/>
        <v>-1.23480224609375</v>
      </c>
      <c r="AU853">
        <f t="shared" si="418"/>
        <v>-1.54327392578125</v>
      </c>
      <c r="AV853">
        <f t="shared" si="419"/>
        <v>-1.8648681640625</v>
      </c>
      <c r="AW853">
        <f t="shared" si="420"/>
        <v>-1.9569091796875</v>
      </c>
      <c r="AX853">
        <f t="shared" si="421"/>
        <v>-1.55377197265625</v>
      </c>
      <c r="AY853">
        <f t="shared" si="422"/>
        <v>0.14599609375</v>
      </c>
      <c r="AZ853">
        <f t="shared" si="423"/>
        <v>0.14044189453125</v>
      </c>
      <c r="BA853">
        <f t="shared" si="424"/>
        <v>-0.62554931640625</v>
      </c>
      <c r="BB853">
        <f t="shared" si="425"/>
        <v>-0.89312744140625</v>
      </c>
      <c r="BC853">
        <f t="shared" si="426"/>
        <v>-1.65167236328125</v>
      </c>
      <c r="BD853">
        <f t="shared" si="427"/>
        <v>-1.31915283203125</v>
      </c>
      <c r="BE853">
        <f t="shared" si="428"/>
        <v>-1.06292724609375</v>
      </c>
      <c r="BF853">
        <f t="shared" si="429"/>
        <v>-0.8714599609375</v>
      </c>
      <c r="BG853">
        <f t="shared" si="430"/>
        <v>-0.8455810546875</v>
      </c>
      <c r="BH853">
        <f t="shared" si="431"/>
        <v>-0.6341552734375</v>
      </c>
      <c r="BI853">
        <f t="shared" si="432"/>
        <v>0.23583984375</v>
      </c>
      <c r="BJ853">
        <f t="shared" si="433"/>
        <v>4.44647216796875</v>
      </c>
    </row>
    <row r="854" spans="1:62" x14ac:dyDescent="0.3">
      <c r="A854" s="1">
        <v>4.7198195457458496</v>
      </c>
      <c r="B854" s="1">
        <v>904.52911376953125</v>
      </c>
      <c r="C854" s="1">
        <v>910.2161865234375</v>
      </c>
      <c r="D854" s="1">
        <v>910.071044921875</v>
      </c>
      <c r="E854" s="1">
        <v>909.9892578125</v>
      </c>
      <c r="F854" s="1">
        <v>909.8819580078125</v>
      </c>
      <c r="G854" s="1">
        <v>910.21588134765625</v>
      </c>
      <c r="H854" s="1">
        <v>910.66204833984375</v>
      </c>
      <c r="I854" s="1">
        <v>911.16632080078125</v>
      </c>
      <c r="J854" s="1">
        <v>912.50518798828125</v>
      </c>
      <c r="K854" s="1">
        <v>913.7911376953125</v>
      </c>
      <c r="L854" s="1">
        <v>916.308837890625</v>
      </c>
      <c r="M854" s="1">
        <v>917.163818359375</v>
      </c>
      <c r="N854" s="1">
        <v>916.62005615234375</v>
      </c>
      <c r="O854" s="1">
        <v>915.42755126953125</v>
      </c>
      <c r="P854" s="1">
        <v>914.19775390625</v>
      </c>
      <c r="Q854" s="1">
        <v>912.663330078125</v>
      </c>
      <c r="R854" s="1">
        <v>910.8114013671875</v>
      </c>
      <c r="S854" s="1">
        <v>908.86993408203125</v>
      </c>
      <c r="T854" s="1">
        <v>907.33416748046875</v>
      </c>
      <c r="U854" s="1">
        <v>907.49786376953125</v>
      </c>
      <c r="V854" s="1">
        <v>907.649169921875</v>
      </c>
      <c r="W854" s="1">
        <v>907.04022216796875</v>
      </c>
      <c r="X854" s="1">
        <v>906.16033935546875</v>
      </c>
      <c r="Y854" s="1">
        <v>904.51959228515625</v>
      </c>
      <c r="Z854" s="1">
        <v>903.21063232421875</v>
      </c>
      <c r="AA854" s="1">
        <v>902.1580810546875</v>
      </c>
      <c r="AB854" s="1">
        <v>901.2926025390625</v>
      </c>
      <c r="AC854" s="1">
        <v>900.45733642578125</v>
      </c>
      <c r="AD854" s="1">
        <v>899.83294677734375</v>
      </c>
      <c r="AE854" s="1">
        <v>900.07672119140625</v>
      </c>
      <c r="AF854" s="1">
        <f t="shared" si="434"/>
        <v>904.52911376953125</v>
      </c>
      <c r="AG854">
        <f t="shared" si="404"/>
        <v>5.68707275390625</v>
      </c>
      <c r="AH854">
        <f t="shared" si="405"/>
        <v>-0.1451416015625</v>
      </c>
      <c r="AI854">
        <f t="shared" si="406"/>
        <v>-8.1787109375E-2</v>
      </c>
      <c r="AJ854">
        <f t="shared" si="407"/>
        <v>-0.1072998046875</v>
      </c>
      <c r="AK854">
        <f t="shared" si="408"/>
        <v>0.33392333984375</v>
      </c>
      <c r="AL854">
        <f t="shared" si="409"/>
        <v>0.4461669921875</v>
      </c>
      <c r="AM854">
        <f t="shared" si="410"/>
        <v>0.5042724609375</v>
      </c>
      <c r="AN854">
        <f t="shared" si="411"/>
        <v>1.3388671875</v>
      </c>
      <c r="AO854">
        <f t="shared" si="412"/>
        <v>1.28594970703125</v>
      </c>
      <c r="AP854">
        <f t="shared" si="413"/>
        <v>2.5177001953125</v>
      </c>
      <c r="AQ854">
        <f t="shared" si="414"/>
        <v>0.85498046875</v>
      </c>
      <c r="AR854">
        <f t="shared" si="415"/>
        <v>-0.54376220703125</v>
      </c>
      <c r="AS854">
        <f t="shared" si="416"/>
        <v>-1.1925048828125</v>
      </c>
      <c r="AT854">
        <f t="shared" si="417"/>
        <v>-1.22979736328125</v>
      </c>
      <c r="AU854">
        <f t="shared" si="418"/>
        <v>-1.534423828125</v>
      </c>
      <c r="AV854">
        <f t="shared" si="419"/>
        <v>-1.8519287109375</v>
      </c>
      <c r="AW854">
        <f t="shared" si="420"/>
        <v>-1.94146728515625</v>
      </c>
      <c r="AX854">
        <f t="shared" si="421"/>
        <v>-1.5357666015625</v>
      </c>
      <c r="AY854">
        <f t="shared" si="422"/>
        <v>0.1636962890625</v>
      </c>
      <c r="AZ854">
        <f t="shared" si="423"/>
        <v>0.15130615234375</v>
      </c>
      <c r="BA854">
        <f t="shared" si="424"/>
        <v>-0.60894775390625</v>
      </c>
      <c r="BB854">
        <f t="shared" si="425"/>
        <v>-0.8798828125</v>
      </c>
      <c r="BC854">
        <f t="shared" si="426"/>
        <v>-1.6407470703125</v>
      </c>
      <c r="BD854">
        <f t="shared" si="427"/>
        <v>-1.3089599609375</v>
      </c>
      <c r="BE854">
        <f t="shared" si="428"/>
        <v>-1.05255126953125</v>
      </c>
      <c r="BF854">
        <f t="shared" si="429"/>
        <v>-0.865478515625</v>
      </c>
      <c r="BG854">
        <f t="shared" si="430"/>
        <v>-0.83526611328125</v>
      </c>
      <c r="BH854">
        <f t="shared" si="431"/>
        <v>-0.6243896484375</v>
      </c>
      <c r="BI854">
        <f t="shared" si="432"/>
        <v>0.2437744140625</v>
      </c>
      <c r="BJ854">
        <f t="shared" si="433"/>
        <v>4.452392578125</v>
      </c>
    </row>
    <row r="855" spans="1:62" x14ac:dyDescent="0.3">
      <c r="A855" s="1">
        <v>4.7248191833496094</v>
      </c>
      <c r="B855" s="1">
        <v>905.876708984375</v>
      </c>
      <c r="C855" s="1">
        <v>911.55572509765625</v>
      </c>
      <c r="D855" s="1">
        <v>911.3978271484375</v>
      </c>
      <c r="E855" s="1">
        <v>911.30364990234375</v>
      </c>
      <c r="F855" s="1">
        <v>911.18218994140625</v>
      </c>
      <c r="G855" s="1">
        <v>911.4984130859375</v>
      </c>
      <c r="H855" s="1">
        <v>911.92498779296875</v>
      </c>
      <c r="I855" s="1">
        <v>912.40673828125</v>
      </c>
      <c r="J855" s="1">
        <v>913.720947265625</v>
      </c>
      <c r="K855" s="1">
        <v>914.98297119140625</v>
      </c>
      <c r="L855" s="1">
        <v>917.48028564453125</v>
      </c>
      <c r="M855" s="1">
        <v>918.322998046875</v>
      </c>
      <c r="N855" s="1">
        <v>917.775146484375</v>
      </c>
      <c r="O855" s="1">
        <v>916.5853271484375</v>
      </c>
      <c r="P855" s="1">
        <v>915.364013671875</v>
      </c>
      <c r="Q855" s="1">
        <v>913.84185791015625</v>
      </c>
      <c r="R855" s="1">
        <v>912.00518798828125</v>
      </c>
      <c r="S855" s="1">
        <v>910.0814208984375</v>
      </c>
      <c r="T855" s="1">
        <v>908.56402587890625</v>
      </c>
      <c r="U855" s="1">
        <v>908.7442626953125</v>
      </c>
      <c r="V855" s="1">
        <v>908.91156005859375</v>
      </c>
      <c r="W855" s="1">
        <v>908.32049560546875</v>
      </c>
      <c r="X855" s="1">
        <v>907.4581298828125</v>
      </c>
      <c r="Y855" s="1">
        <v>905.8321533203125</v>
      </c>
      <c r="Z855" s="1">
        <v>904.53265380859375</v>
      </c>
      <c r="AA855" s="1">
        <v>903.49072265625</v>
      </c>
      <c r="AB855" s="1">
        <v>902.636474609375</v>
      </c>
      <c r="AC855" s="1">
        <v>901.805908203125</v>
      </c>
      <c r="AD855" s="1">
        <v>901.18365478515625</v>
      </c>
      <c r="AE855" s="1">
        <v>901.42657470703125</v>
      </c>
      <c r="AF855" s="1">
        <f t="shared" si="434"/>
        <v>905.876708984375</v>
      </c>
      <c r="AG855">
        <f t="shared" si="404"/>
        <v>5.67901611328125</v>
      </c>
      <c r="AH855">
        <f t="shared" si="405"/>
        <v>-0.15789794921875</v>
      </c>
      <c r="AI855">
        <f t="shared" si="406"/>
        <v>-9.417724609375E-2</v>
      </c>
      <c r="AJ855">
        <f t="shared" si="407"/>
        <v>-0.1214599609375</v>
      </c>
      <c r="AK855">
        <f t="shared" si="408"/>
        <v>0.31622314453125</v>
      </c>
      <c r="AL855">
        <f t="shared" si="409"/>
        <v>0.42657470703125</v>
      </c>
      <c r="AM855">
        <f t="shared" si="410"/>
        <v>0.48175048828125</v>
      </c>
      <c r="AN855">
        <f t="shared" si="411"/>
        <v>1.314208984375</v>
      </c>
      <c r="AO855">
        <f t="shared" si="412"/>
        <v>1.26202392578125</v>
      </c>
      <c r="AP855">
        <f t="shared" si="413"/>
        <v>2.497314453125</v>
      </c>
      <c r="AQ855">
        <f t="shared" si="414"/>
        <v>0.84271240234375</v>
      </c>
      <c r="AR855">
        <f t="shared" si="415"/>
        <v>-0.5478515625</v>
      </c>
      <c r="AS855">
        <f t="shared" si="416"/>
        <v>-1.1898193359375</v>
      </c>
      <c r="AT855">
        <f t="shared" si="417"/>
        <v>-1.2213134765625</v>
      </c>
      <c r="AU855">
        <f t="shared" si="418"/>
        <v>-1.52215576171875</v>
      </c>
      <c r="AV855">
        <f t="shared" si="419"/>
        <v>-1.836669921875</v>
      </c>
      <c r="AW855">
        <f t="shared" si="420"/>
        <v>-1.92376708984375</v>
      </c>
      <c r="AX855">
        <f t="shared" si="421"/>
        <v>-1.51739501953125</v>
      </c>
      <c r="AY855">
        <f t="shared" si="422"/>
        <v>0.18023681640625</v>
      </c>
      <c r="AZ855">
        <f t="shared" si="423"/>
        <v>0.16729736328125</v>
      </c>
      <c r="BA855">
        <f t="shared" si="424"/>
        <v>-0.591064453125</v>
      </c>
      <c r="BB855">
        <f t="shared" si="425"/>
        <v>-0.86236572265625</v>
      </c>
      <c r="BC855">
        <f t="shared" si="426"/>
        <v>-1.6259765625</v>
      </c>
      <c r="BD855">
        <f t="shared" si="427"/>
        <v>-1.29949951171875</v>
      </c>
      <c r="BE855">
        <f t="shared" si="428"/>
        <v>-1.04193115234375</v>
      </c>
      <c r="BF855">
        <f t="shared" si="429"/>
        <v>-0.854248046875</v>
      </c>
      <c r="BG855">
        <f t="shared" si="430"/>
        <v>-0.83056640625</v>
      </c>
      <c r="BH855">
        <f t="shared" si="431"/>
        <v>-0.62225341796875</v>
      </c>
      <c r="BI855">
        <f t="shared" si="432"/>
        <v>0.242919921875</v>
      </c>
      <c r="BJ855">
        <f t="shared" si="433"/>
        <v>4.45013427734375</v>
      </c>
    </row>
    <row r="856" spans="1:62" x14ac:dyDescent="0.3">
      <c r="A856" s="1">
        <v>4.7298192977905273</v>
      </c>
      <c r="B856" s="1">
        <v>907.21038818359375</v>
      </c>
      <c r="C856" s="1">
        <v>912.88470458984375</v>
      </c>
      <c r="D856" s="1">
        <v>912.7103271484375</v>
      </c>
      <c r="E856" s="1">
        <v>912.60015869140625</v>
      </c>
      <c r="F856" s="1">
        <v>912.462890625</v>
      </c>
      <c r="G856" s="1">
        <v>912.76141357421875</v>
      </c>
      <c r="H856" s="1">
        <v>913.1708984375</v>
      </c>
      <c r="I856" s="1">
        <v>913.63385009765625</v>
      </c>
      <c r="J856" s="1">
        <v>914.92669677734375</v>
      </c>
      <c r="K856" s="1">
        <v>916.1666259765625</v>
      </c>
      <c r="L856" s="1">
        <v>918.64276123046875</v>
      </c>
      <c r="M856" s="1">
        <v>919.47369384765625</v>
      </c>
      <c r="N856" s="1">
        <v>918.92340087890625</v>
      </c>
      <c r="O856" s="1">
        <v>917.73870849609375</v>
      </c>
      <c r="P856" s="1">
        <v>916.52813720703125</v>
      </c>
      <c r="Q856" s="1">
        <v>915.020263671875</v>
      </c>
      <c r="R856" s="1">
        <v>913.19976806640625</v>
      </c>
      <c r="S856" s="1">
        <v>911.2939453125</v>
      </c>
      <c r="T856" s="1">
        <v>909.7943115234375</v>
      </c>
      <c r="U856" s="1">
        <v>909.99261474609375</v>
      </c>
      <c r="V856" s="1">
        <v>910.1805419921875</v>
      </c>
      <c r="W856" s="1">
        <v>909.6080322265625</v>
      </c>
      <c r="X856" s="1">
        <v>908.7640380859375</v>
      </c>
      <c r="Y856" s="1">
        <v>907.155517578125</v>
      </c>
      <c r="Z856" s="1">
        <v>905.86822509765625</v>
      </c>
      <c r="AA856" s="1">
        <v>904.8360595703125</v>
      </c>
      <c r="AB856" s="1">
        <v>903.9906005859375</v>
      </c>
      <c r="AC856" s="1">
        <v>903.16485595703125</v>
      </c>
      <c r="AD856" s="1">
        <v>902.53863525390625</v>
      </c>
      <c r="AE856" s="1">
        <v>902.77056884765625</v>
      </c>
      <c r="AF856" s="1">
        <f t="shared" si="434"/>
        <v>907.21038818359375</v>
      </c>
      <c r="AG856">
        <f t="shared" si="404"/>
        <v>5.67431640625</v>
      </c>
      <c r="AH856">
        <f t="shared" si="405"/>
        <v>-0.17437744140625</v>
      </c>
      <c r="AI856">
        <f t="shared" si="406"/>
        <v>-0.11016845703125</v>
      </c>
      <c r="AJ856">
        <f t="shared" si="407"/>
        <v>-0.13726806640625</v>
      </c>
      <c r="AK856">
        <f t="shared" si="408"/>
        <v>0.29852294921875</v>
      </c>
      <c r="AL856">
        <f t="shared" si="409"/>
        <v>0.40948486328125</v>
      </c>
      <c r="AM856">
        <f t="shared" si="410"/>
        <v>0.46295166015625</v>
      </c>
      <c r="AN856">
        <f t="shared" si="411"/>
        <v>1.2928466796875</v>
      </c>
      <c r="AO856">
        <f t="shared" si="412"/>
        <v>1.23992919921875</v>
      </c>
      <c r="AP856">
        <f t="shared" si="413"/>
        <v>2.47613525390625</v>
      </c>
      <c r="AQ856">
        <f t="shared" si="414"/>
        <v>0.8309326171875</v>
      </c>
      <c r="AR856">
        <f t="shared" si="415"/>
        <v>-0.55029296875</v>
      </c>
      <c r="AS856">
        <f t="shared" si="416"/>
        <v>-1.1846923828125</v>
      </c>
      <c r="AT856">
        <f t="shared" si="417"/>
        <v>-1.2105712890625</v>
      </c>
      <c r="AU856">
        <f t="shared" si="418"/>
        <v>-1.50787353515625</v>
      </c>
      <c r="AV856">
        <f t="shared" si="419"/>
        <v>-1.82049560546875</v>
      </c>
      <c r="AW856">
        <f t="shared" si="420"/>
        <v>-1.90582275390625</v>
      </c>
      <c r="AX856">
        <f t="shared" si="421"/>
        <v>-1.4996337890625</v>
      </c>
      <c r="AY856">
        <f t="shared" si="422"/>
        <v>0.19830322265625</v>
      </c>
      <c r="AZ856">
        <f t="shared" si="423"/>
        <v>0.18792724609375</v>
      </c>
      <c r="BA856">
        <f t="shared" si="424"/>
        <v>-0.572509765625</v>
      </c>
      <c r="BB856">
        <f t="shared" si="425"/>
        <v>-0.843994140625</v>
      </c>
      <c r="BC856">
        <f t="shared" si="426"/>
        <v>-1.6085205078125</v>
      </c>
      <c r="BD856">
        <f t="shared" si="427"/>
        <v>-1.28729248046875</v>
      </c>
      <c r="BE856">
        <f t="shared" si="428"/>
        <v>-1.03216552734375</v>
      </c>
      <c r="BF856">
        <f t="shared" si="429"/>
        <v>-0.845458984375</v>
      </c>
      <c r="BG856">
        <f t="shared" si="430"/>
        <v>-0.82574462890625</v>
      </c>
      <c r="BH856">
        <f t="shared" si="431"/>
        <v>-0.626220703125</v>
      </c>
      <c r="BI856">
        <f t="shared" si="432"/>
        <v>0.23193359375</v>
      </c>
      <c r="BJ856">
        <f t="shared" si="433"/>
        <v>4.4398193359375</v>
      </c>
    </row>
    <row r="857" spans="1:62" x14ac:dyDescent="0.3">
      <c r="A857" s="1">
        <v>4.7348194122314453</v>
      </c>
      <c r="B857" s="1">
        <v>908.526611328125</v>
      </c>
      <c r="C857" s="1">
        <v>914.1966552734375</v>
      </c>
      <c r="D857" s="1">
        <v>914.0067138671875</v>
      </c>
      <c r="E857" s="1">
        <v>913.88037109375</v>
      </c>
      <c r="F857" s="1">
        <v>913.726806640625</v>
      </c>
      <c r="G857" s="1">
        <v>914.0072021484375</v>
      </c>
      <c r="H857" s="1">
        <v>914.401123046875</v>
      </c>
      <c r="I857" s="1">
        <v>914.84857177734375</v>
      </c>
      <c r="J857" s="1">
        <v>916.12469482421875</v>
      </c>
      <c r="K857" s="1">
        <v>917.34814453125</v>
      </c>
      <c r="L857" s="1">
        <v>919.805419921875</v>
      </c>
      <c r="M857" s="1">
        <v>920.62493896484375</v>
      </c>
      <c r="N857" s="1">
        <v>920.0718994140625</v>
      </c>
      <c r="O857" s="1">
        <v>918.8922119140625</v>
      </c>
      <c r="P857" s="1">
        <v>917.69232177734375</v>
      </c>
      <c r="Q857" s="1">
        <v>916.1986083984375</v>
      </c>
      <c r="R857" s="1">
        <v>914.39447021484375</v>
      </c>
      <c r="S857" s="1">
        <v>912.50726318359375</v>
      </c>
      <c r="T857" s="1">
        <v>911.02752685546875</v>
      </c>
      <c r="U857" s="1">
        <v>911.24652099609375</v>
      </c>
      <c r="V857" s="1">
        <v>911.45556640625</v>
      </c>
      <c r="W857" s="1">
        <v>910.90423583984375</v>
      </c>
      <c r="X857" s="1">
        <v>910.078857421875</v>
      </c>
      <c r="Y857" s="1">
        <v>908.48651123046875</v>
      </c>
      <c r="Z857" s="1">
        <v>907.21295166015625</v>
      </c>
      <c r="AA857" s="1">
        <v>906.18878173828125</v>
      </c>
      <c r="AB857" s="1">
        <v>905.3455810546875</v>
      </c>
      <c r="AC857" s="1">
        <v>904.5198974609375</v>
      </c>
      <c r="AD857" s="1">
        <v>903.88787841796875</v>
      </c>
      <c r="AE857" s="1">
        <v>904.10235595703125</v>
      </c>
      <c r="AF857" s="1">
        <f t="shared" si="434"/>
        <v>908.526611328125</v>
      </c>
      <c r="AG857">
        <f t="shared" si="404"/>
        <v>5.6700439453125</v>
      </c>
      <c r="AH857">
        <f t="shared" si="405"/>
        <v>-0.18994140625</v>
      </c>
      <c r="AI857">
        <f t="shared" si="406"/>
        <v>-0.1263427734375</v>
      </c>
      <c r="AJ857">
        <f t="shared" si="407"/>
        <v>-0.153564453125</v>
      </c>
      <c r="AK857">
        <f t="shared" si="408"/>
        <v>0.2803955078125</v>
      </c>
      <c r="AL857">
        <f t="shared" si="409"/>
        <v>0.3939208984375</v>
      </c>
      <c r="AM857">
        <f t="shared" si="410"/>
        <v>0.44744873046875</v>
      </c>
      <c r="AN857">
        <f t="shared" si="411"/>
        <v>1.276123046875</v>
      </c>
      <c r="AO857">
        <f t="shared" si="412"/>
        <v>1.22344970703125</v>
      </c>
      <c r="AP857">
        <f t="shared" si="413"/>
        <v>2.457275390625</v>
      </c>
      <c r="AQ857">
        <f t="shared" si="414"/>
        <v>0.81951904296875</v>
      </c>
      <c r="AR857">
        <f t="shared" si="415"/>
        <v>-0.55303955078125</v>
      </c>
      <c r="AS857">
        <f t="shared" si="416"/>
        <v>-1.1796875</v>
      </c>
      <c r="AT857">
        <f t="shared" si="417"/>
        <v>-1.19989013671875</v>
      </c>
      <c r="AU857">
        <f t="shared" si="418"/>
        <v>-1.49371337890625</v>
      </c>
      <c r="AV857">
        <f t="shared" si="419"/>
        <v>-1.80413818359375</v>
      </c>
      <c r="AW857">
        <f t="shared" si="420"/>
        <v>-1.88720703125</v>
      </c>
      <c r="AX857">
        <f t="shared" si="421"/>
        <v>-1.479736328125</v>
      </c>
      <c r="AY857">
        <f t="shared" si="422"/>
        <v>0.218994140625</v>
      </c>
      <c r="AZ857">
        <f t="shared" si="423"/>
        <v>0.20904541015625</v>
      </c>
      <c r="BA857">
        <f t="shared" si="424"/>
        <v>-0.55133056640625</v>
      </c>
      <c r="BB857">
        <f t="shared" si="425"/>
        <v>-0.82537841796875</v>
      </c>
      <c r="BC857">
        <f t="shared" si="426"/>
        <v>-1.59234619140625</v>
      </c>
      <c r="BD857">
        <f t="shared" si="427"/>
        <v>-1.2735595703125</v>
      </c>
      <c r="BE857">
        <f t="shared" si="428"/>
        <v>-1.024169921875</v>
      </c>
      <c r="BF857">
        <f t="shared" si="429"/>
        <v>-0.84320068359375</v>
      </c>
      <c r="BG857">
        <f t="shared" si="430"/>
        <v>-0.82568359375</v>
      </c>
      <c r="BH857">
        <f t="shared" si="431"/>
        <v>-0.63201904296875</v>
      </c>
      <c r="BI857">
        <f t="shared" si="432"/>
        <v>0.2144775390625</v>
      </c>
      <c r="BJ857">
        <f t="shared" si="433"/>
        <v>4.42425537109375</v>
      </c>
    </row>
    <row r="858" spans="1:62" x14ac:dyDescent="0.3">
      <c r="A858" s="1">
        <v>4.7398195266723633</v>
      </c>
      <c r="B858" s="1">
        <v>909.82269287109375</v>
      </c>
      <c r="C858" s="1">
        <v>915.4864501953125</v>
      </c>
      <c r="D858" s="1">
        <v>915.283935546875</v>
      </c>
      <c r="E858" s="1">
        <v>915.14422607421875</v>
      </c>
      <c r="F858" s="1">
        <v>914.97607421875</v>
      </c>
      <c r="G858" s="1">
        <v>915.24017333984375</v>
      </c>
      <c r="H858" s="1">
        <v>915.61968994140625</v>
      </c>
      <c r="I858" s="1">
        <v>916.05340576171875</v>
      </c>
      <c r="J858" s="1">
        <v>917.3165283203125</v>
      </c>
      <c r="K858" s="1">
        <v>918.5284423828125</v>
      </c>
      <c r="L858" s="1">
        <v>920.9742431640625</v>
      </c>
      <c r="M858" s="1">
        <v>921.78363037109375</v>
      </c>
      <c r="N858" s="1">
        <v>921.22705078125</v>
      </c>
      <c r="O858" s="1">
        <v>920.05047607421875</v>
      </c>
      <c r="P858" s="1">
        <v>918.859619140625</v>
      </c>
      <c r="Q858" s="1">
        <v>917.37896728515625</v>
      </c>
      <c r="R858" s="1">
        <v>915.5911865234375</v>
      </c>
      <c r="S858" s="1">
        <v>913.72381591796875</v>
      </c>
      <c r="T858" s="1">
        <v>912.26629638671875</v>
      </c>
      <c r="U858" s="1">
        <v>912.50738525390625</v>
      </c>
      <c r="V858" s="1">
        <v>912.73773193359375</v>
      </c>
      <c r="W858" s="1">
        <v>912.20758056640625</v>
      </c>
      <c r="X858" s="1">
        <v>911.400390625</v>
      </c>
      <c r="Y858" s="1">
        <v>909.82208251953125</v>
      </c>
      <c r="Z858" s="1">
        <v>908.559326171875</v>
      </c>
      <c r="AA858" s="1">
        <v>907.5404052734375</v>
      </c>
      <c r="AB858" s="1">
        <v>906.695556640625</v>
      </c>
      <c r="AC858" s="1">
        <v>905.86163330078125</v>
      </c>
      <c r="AD858" s="1">
        <v>905.21575927734375</v>
      </c>
      <c r="AE858" s="1">
        <v>905.41497802734375</v>
      </c>
      <c r="AF858" s="1">
        <f t="shared" si="434"/>
        <v>909.82269287109375</v>
      </c>
      <c r="AG858">
        <f t="shared" si="404"/>
        <v>5.66375732421875</v>
      </c>
      <c r="AH858">
        <f t="shared" si="405"/>
        <v>-0.2025146484375</v>
      </c>
      <c r="AI858">
        <f t="shared" si="406"/>
        <v>-0.13970947265625</v>
      </c>
      <c r="AJ858">
        <f t="shared" si="407"/>
        <v>-0.16815185546875</v>
      </c>
      <c r="AK858">
        <f t="shared" si="408"/>
        <v>0.26409912109375</v>
      </c>
      <c r="AL858">
        <f t="shared" si="409"/>
        <v>0.3795166015625</v>
      </c>
      <c r="AM858">
        <f t="shared" si="410"/>
        <v>0.4337158203125</v>
      </c>
      <c r="AN858">
        <f t="shared" si="411"/>
        <v>1.26312255859375</v>
      </c>
      <c r="AO858">
        <f t="shared" si="412"/>
        <v>1.2119140625</v>
      </c>
      <c r="AP858">
        <f t="shared" si="413"/>
        <v>2.44580078125</v>
      </c>
      <c r="AQ858">
        <f t="shared" si="414"/>
        <v>0.80938720703125</v>
      </c>
      <c r="AR858">
        <f t="shared" si="415"/>
        <v>-0.55657958984375</v>
      </c>
      <c r="AS858">
        <f t="shared" si="416"/>
        <v>-1.17657470703125</v>
      </c>
      <c r="AT858">
        <f t="shared" si="417"/>
        <v>-1.19085693359375</v>
      </c>
      <c r="AU858">
        <f t="shared" si="418"/>
        <v>-1.48065185546875</v>
      </c>
      <c r="AV858">
        <f t="shared" si="419"/>
        <v>-1.78778076171875</v>
      </c>
      <c r="AW858">
        <f t="shared" si="420"/>
        <v>-1.86737060546875</v>
      </c>
      <c r="AX858">
        <f t="shared" si="421"/>
        <v>-1.45751953125</v>
      </c>
      <c r="AY858">
        <f t="shared" si="422"/>
        <v>0.2410888671875</v>
      </c>
      <c r="AZ858">
        <f t="shared" si="423"/>
        <v>0.2303466796875</v>
      </c>
      <c r="BA858">
        <f t="shared" si="424"/>
        <v>-0.5301513671875</v>
      </c>
      <c r="BB858">
        <f t="shared" si="425"/>
        <v>-0.80718994140625</v>
      </c>
      <c r="BC858">
        <f t="shared" si="426"/>
        <v>-1.57830810546875</v>
      </c>
      <c r="BD858">
        <f t="shared" si="427"/>
        <v>-1.26275634765625</v>
      </c>
      <c r="BE858">
        <f t="shared" si="428"/>
        <v>-1.0189208984375</v>
      </c>
      <c r="BF858">
        <f t="shared" si="429"/>
        <v>-0.8448486328125</v>
      </c>
      <c r="BG858">
        <f t="shared" si="430"/>
        <v>-0.83392333984375</v>
      </c>
      <c r="BH858">
        <f t="shared" si="431"/>
        <v>-0.6458740234375</v>
      </c>
      <c r="BI858">
        <f t="shared" si="432"/>
        <v>0.19921875</v>
      </c>
      <c r="BJ858">
        <f t="shared" si="433"/>
        <v>4.40771484375</v>
      </c>
    </row>
    <row r="859" spans="1:62" x14ac:dyDescent="0.3">
      <c r="A859" s="1">
        <v>4.744819164276123</v>
      </c>
      <c r="B859" s="1">
        <v>911.0972900390625</v>
      </c>
      <c r="C859" s="1">
        <v>916.75341796875</v>
      </c>
      <c r="D859" s="1">
        <v>916.540771484375</v>
      </c>
      <c r="E859" s="1">
        <v>916.391357421875</v>
      </c>
      <c r="F859" s="1">
        <v>916.21234130859375</v>
      </c>
      <c r="G859" s="1">
        <v>916.4638671875</v>
      </c>
      <c r="H859" s="1">
        <v>916.8309326171875</v>
      </c>
      <c r="I859" s="1">
        <v>917.25238037109375</v>
      </c>
      <c r="J859" s="1">
        <v>918.5045166015625</v>
      </c>
      <c r="K859" s="1">
        <v>919.7076416015625</v>
      </c>
      <c r="L859" s="1">
        <v>922.14862060546875</v>
      </c>
      <c r="M859" s="1">
        <v>922.951904296875</v>
      </c>
      <c r="N859" s="1">
        <v>922.392822265625</v>
      </c>
      <c r="O859" s="1">
        <v>921.218505859375</v>
      </c>
      <c r="P859" s="1">
        <v>920.0352783203125</v>
      </c>
      <c r="Q859" s="1">
        <v>918.56658935546875</v>
      </c>
      <c r="R859" s="1">
        <v>916.7950439453125</v>
      </c>
      <c r="S859" s="1">
        <v>914.94775390625</v>
      </c>
      <c r="T859" s="1">
        <v>913.51239013671875</v>
      </c>
      <c r="U859" s="1">
        <v>913.77520751953125</v>
      </c>
      <c r="V859" s="1">
        <v>914.026123046875</v>
      </c>
      <c r="W859" s="1">
        <v>913.51446533203125</v>
      </c>
      <c r="X859" s="1">
        <v>912.7227783203125</v>
      </c>
      <c r="Y859" s="1">
        <v>911.15576171875</v>
      </c>
      <c r="Z859" s="1">
        <v>909.90008544921875</v>
      </c>
      <c r="AA859" s="1">
        <v>908.88226318359375</v>
      </c>
      <c r="AB859" s="1">
        <v>908.03167724609375</v>
      </c>
      <c r="AC859" s="1">
        <v>907.182861328125</v>
      </c>
      <c r="AD859" s="1">
        <v>906.5181884765625</v>
      </c>
      <c r="AE859" s="1">
        <v>906.7032470703125</v>
      </c>
      <c r="AF859" s="1">
        <f t="shared" si="434"/>
        <v>911.0972900390625</v>
      </c>
      <c r="AG859">
        <f t="shared" ref="AG859:AG922" si="435">C859-B859</f>
        <v>5.6561279296875</v>
      </c>
      <c r="AH859">
        <f t="shared" ref="AH859:AH922" si="436">D859-C859</f>
        <v>-0.212646484375</v>
      </c>
      <c r="AI859">
        <f t="shared" ref="AI859:AI922" si="437">E859-D859</f>
        <v>-0.1494140625</v>
      </c>
      <c r="AJ859">
        <f t="shared" ref="AJ859:AJ922" si="438">F859-E859</f>
        <v>-0.17901611328125</v>
      </c>
      <c r="AK859">
        <f t="shared" ref="AK859:AK922" si="439">G859-F859</f>
        <v>0.25152587890625</v>
      </c>
      <c r="AL859">
        <f t="shared" ref="AL859:AL922" si="440">H859-G859</f>
        <v>0.3670654296875</v>
      </c>
      <c r="AM859">
        <f t="shared" ref="AM859:AM922" si="441">I859-H859</f>
        <v>0.42144775390625</v>
      </c>
      <c r="AN859">
        <f t="shared" ref="AN859:AN922" si="442">J859-I859</f>
        <v>1.25213623046875</v>
      </c>
      <c r="AO859">
        <f t="shared" ref="AO859:AO922" si="443">K859-J859</f>
        <v>1.203125</v>
      </c>
      <c r="AP859">
        <f t="shared" ref="AP859:AP922" si="444">L859-K859</f>
        <v>2.44097900390625</v>
      </c>
      <c r="AQ859">
        <f t="shared" ref="AQ859:AQ922" si="445">M859-L859</f>
        <v>0.80328369140625</v>
      </c>
      <c r="AR859">
        <f t="shared" ref="AR859:AR922" si="446">N859-M859</f>
        <v>-0.55908203125</v>
      </c>
      <c r="AS859">
        <f t="shared" ref="AS859:AS922" si="447">O859-N859</f>
        <v>-1.17431640625</v>
      </c>
      <c r="AT859">
        <f t="shared" ref="AT859:AT922" si="448">P859-O859</f>
        <v>-1.1832275390625</v>
      </c>
      <c r="AU859">
        <f t="shared" ref="AU859:AU922" si="449">Q859-P859</f>
        <v>-1.46868896484375</v>
      </c>
      <c r="AV859">
        <f t="shared" ref="AV859:AV922" si="450">R859-Q859</f>
        <v>-1.77154541015625</v>
      </c>
      <c r="AW859">
        <f t="shared" ref="AW859:AW922" si="451">S859-R859</f>
        <v>-1.8472900390625</v>
      </c>
      <c r="AX859">
        <f t="shared" ref="AX859:AX922" si="452">T859-S859</f>
        <v>-1.43536376953125</v>
      </c>
      <c r="AY859">
        <f t="shared" ref="AY859:AY922" si="453">U859-T859</f>
        <v>0.2628173828125</v>
      </c>
      <c r="AZ859">
        <f t="shared" ref="AZ859:AZ922" si="454">V859-U859</f>
        <v>0.25091552734375</v>
      </c>
      <c r="BA859">
        <f t="shared" ref="BA859:BA922" si="455">W859-V859</f>
        <v>-0.51165771484375</v>
      </c>
      <c r="BB859">
        <f t="shared" ref="BB859:BB922" si="456">X859-W859</f>
        <v>-0.79168701171875</v>
      </c>
      <c r="BC859">
        <f t="shared" ref="BC859:BC922" si="457">Y859-X859</f>
        <v>-1.5670166015625</v>
      </c>
      <c r="BD859">
        <f t="shared" ref="BD859:BD922" si="458">Z859-Y859</f>
        <v>-1.25567626953125</v>
      </c>
      <c r="BE859">
        <f t="shared" ref="BE859:BE922" si="459">AA859-Z859</f>
        <v>-1.017822265625</v>
      </c>
      <c r="BF859">
        <f t="shared" ref="BF859:BF922" si="460">AB859-AA859</f>
        <v>-0.8505859375</v>
      </c>
      <c r="BG859">
        <f t="shared" ref="BG859:BG922" si="461">AC859-AB859</f>
        <v>-0.84881591796875</v>
      </c>
      <c r="BH859">
        <f t="shared" ref="BH859:BH922" si="462">AD859-AC859</f>
        <v>-0.6646728515625</v>
      </c>
      <c r="BI859">
        <f t="shared" ref="BI859:BI922" si="463">AE859-AD859</f>
        <v>0.18505859375</v>
      </c>
      <c r="BJ859">
        <f t="shared" ref="BJ859:BJ922" si="464">AF859-AE859</f>
        <v>4.39404296875</v>
      </c>
    </row>
    <row r="860" spans="1:62" x14ac:dyDescent="0.3">
      <c r="A860" s="1">
        <v>4.749819278717041</v>
      </c>
      <c r="B860" s="1">
        <v>912.35052490234375</v>
      </c>
      <c r="C860" s="1">
        <v>917.99981689453125</v>
      </c>
      <c r="D860" s="1">
        <v>917.7794189453125</v>
      </c>
      <c r="E860" s="1">
        <v>917.6231689453125</v>
      </c>
      <c r="F860" s="1">
        <v>917.4368896484375</v>
      </c>
      <c r="G860" s="1">
        <v>917.6796875</v>
      </c>
      <c r="H860" s="1">
        <v>918.0372314453125</v>
      </c>
      <c r="I860" s="1">
        <v>918.44976806640625</v>
      </c>
      <c r="J860" s="1">
        <v>919.6939697265625</v>
      </c>
      <c r="K860" s="1">
        <v>920.89117431640625</v>
      </c>
      <c r="L860" s="1">
        <v>923.32733154296875</v>
      </c>
      <c r="M860" s="1">
        <v>924.1248779296875</v>
      </c>
      <c r="N860" s="1">
        <v>923.5682373046875</v>
      </c>
      <c r="O860" s="1">
        <v>922.3994140625</v>
      </c>
      <c r="P860" s="1">
        <v>921.22479248046875</v>
      </c>
      <c r="Q860" s="1">
        <v>919.76824951171875</v>
      </c>
      <c r="R860" s="1">
        <v>918.01226806640625</v>
      </c>
      <c r="S860" s="1">
        <v>916.183349609375</v>
      </c>
      <c r="T860" s="1">
        <v>914.76751708984375</v>
      </c>
      <c r="U860" s="1">
        <v>915.0491943359375</v>
      </c>
      <c r="V860" s="1">
        <v>915.31707763671875</v>
      </c>
      <c r="W860" s="1">
        <v>914.8199462890625</v>
      </c>
      <c r="X860" s="1">
        <v>914.03924560546875</v>
      </c>
      <c r="Y860" s="1">
        <v>912.4796142578125</v>
      </c>
      <c r="Z860" s="1">
        <v>911.2266845703125</v>
      </c>
      <c r="AA860" s="1">
        <v>910.2047119140625</v>
      </c>
      <c r="AB860" s="1">
        <v>909.34393310546875</v>
      </c>
      <c r="AC860" s="1">
        <v>908.47906494140625</v>
      </c>
      <c r="AD860" s="1">
        <v>907.79730224609375</v>
      </c>
      <c r="AE860" s="1">
        <v>907.96710205078125</v>
      </c>
      <c r="AF860" s="1">
        <f t="shared" si="434"/>
        <v>912.35052490234375</v>
      </c>
      <c r="AG860">
        <f t="shared" si="435"/>
        <v>5.6492919921875</v>
      </c>
      <c r="AH860">
        <f t="shared" si="436"/>
        <v>-0.22039794921875</v>
      </c>
      <c r="AI860">
        <f t="shared" si="437"/>
        <v>-0.15625</v>
      </c>
      <c r="AJ860">
        <f t="shared" si="438"/>
        <v>-0.186279296875</v>
      </c>
      <c r="AK860">
        <f t="shared" si="439"/>
        <v>0.2427978515625</v>
      </c>
      <c r="AL860">
        <f t="shared" si="440"/>
        <v>0.3575439453125</v>
      </c>
      <c r="AM860">
        <f t="shared" si="441"/>
        <v>0.41253662109375</v>
      </c>
      <c r="AN860">
        <f t="shared" si="442"/>
        <v>1.24420166015625</v>
      </c>
      <c r="AO860">
        <f t="shared" si="443"/>
        <v>1.19720458984375</v>
      </c>
      <c r="AP860">
        <f t="shared" si="444"/>
        <v>2.4361572265625</v>
      </c>
      <c r="AQ860">
        <f t="shared" si="445"/>
        <v>0.79754638671875</v>
      </c>
      <c r="AR860">
        <f t="shared" si="446"/>
        <v>-0.556640625</v>
      </c>
      <c r="AS860">
        <f t="shared" si="447"/>
        <v>-1.1688232421875</v>
      </c>
      <c r="AT860">
        <f t="shared" si="448"/>
        <v>-1.17462158203125</v>
      </c>
      <c r="AU860">
        <f t="shared" si="449"/>
        <v>-1.45654296875</v>
      </c>
      <c r="AV860">
        <f t="shared" si="450"/>
        <v>-1.7559814453125</v>
      </c>
      <c r="AW860">
        <f t="shared" si="451"/>
        <v>-1.82891845703125</v>
      </c>
      <c r="AX860">
        <f t="shared" si="452"/>
        <v>-1.41583251953125</v>
      </c>
      <c r="AY860">
        <f t="shared" si="453"/>
        <v>0.28167724609375</v>
      </c>
      <c r="AZ860">
        <f t="shared" si="454"/>
        <v>0.26788330078125</v>
      </c>
      <c r="BA860">
        <f t="shared" si="455"/>
        <v>-0.49713134765625</v>
      </c>
      <c r="BB860">
        <f t="shared" si="456"/>
        <v>-0.78070068359375</v>
      </c>
      <c r="BC860">
        <f t="shared" si="457"/>
        <v>-1.55963134765625</v>
      </c>
      <c r="BD860">
        <f t="shared" si="458"/>
        <v>-1.2529296875</v>
      </c>
      <c r="BE860">
        <f t="shared" si="459"/>
        <v>-1.02197265625</v>
      </c>
      <c r="BF860">
        <f t="shared" si="460"/>
        <v>-0.86077880859375</v>
      </c>
      <c r="BG860">
        <f t="shared" si="461"/>
        <v>-0.8648681640625</v>
      </c>
      <c r="BH860">
        <f t="shared" si="462"/>
        <v>-0.6817626953125</v>
      </c>
      <c r="BI860">
        <f t="shared" si="463"/>
        <v>0.1697998046875</v>
      </c>
      <c r="BJ860">
        <f t="shared" si="464"/>
        <v>4.3834228515625</v>
      </c>
    </row>
    <row r="861" spans="1:62" x14ac:dyDescent="0.3">
      <c r="A861" s="1">
        <v>4.754819393157959</v>
      </c>
      <c r="B861" s="1">
        <v>913.58428955078125</v>
      </c>
      <c r="C861" s="1">
        <v>919.230224609375</v>
      </c>
      <c r="D861" s="1">
        <v>919.0037841796875</v>
      </c>
      <c r="E861" s="1">
        <v>918.84124755859375</v>
      </c>
      <c r="F861" s="1">
        <v>918.64801025390625</v>
      </c>
      <c r="G861" s="1">
        <v>918.8826904296875</v>
      </c>
      <c r="H861" s="1">
        <v>919.241455078125</v>
      </c>
      <c r="I861" s="1">
        <v>919.654541015625</v>
      </c>
      <c r="J861" s="1">
        <v>920.8902587890625</v>
      </c>
      <c r="K861" s="1">
        <v>922.08038330078125</v>
      </c>
      <c r="L861" s="1">
        <v>924.51055908203125</v>
      </c>
      <c r="M861" s="1">
        <v>925.3023681640625</v>
      </c>
      <c r="N861" s="1">
        <v>924.75177001953125</v>
      </c>
      <c r="O861" s="1">
        <v>923.59100341796875</v>
      </c>
      <c r="P861" s="1">
        <v>922.4302978515625</v>
      </c>
      <c r="Q861" s="1">
        <v>920.98809814453125</v>
      </c>
      <c r="R861" s="1">
        <v>919.24658203125</v>
      </c>
      <c r="S861" s="1">
        <v>917.43341064453125</v>
      </c>
      <c r="T861" s="1">
        <v>916.0328369140625</v>
      </c>
      <c r="U861" s="1">
        <v>916.32843017578125</v>
      </c>
      <c r="V861" s="1">
        <v>916.60784912109375</v>
      </c>
      <c r="W861" s="1">
        <v>916.1199951171875</v>
      </c>
      <c r="X861" s="1">
        <v>915.34442138671875</v>
      </c>
      <c r="Y861" s="1">
        <v>913.7862548828125</v>
      </c>
      <c r="Z861" s="1">
        <v>912.5301513671875</v>
      </c>
      <c r="AA861" s="1">
        <v>911.49957275390625</v>
      </c>
      <c r="AB861" s="1">
        <v>910.6263427734375</v>
      </c>
      <c r="AC861" s="1">
        <v>909.747802734375</v>
      </c>
      <c r="AD861" s="1">
        <v>909.05279541015625</v>
      </c>
      <c r="AE861" s="1">
        <v>909.21002197265625</v>
      </c>
      <c r="AF861" s="1">
        <f t="shared" si="434"/>
        <v>913.58428955078125</v>
      </c>
      <c r="AG861">
        <f t="shared" si="435"/>
        <v>5.64593505859375</v>
      </c>
      <c r="AH861">
        <f t="shared" si="436"/>
        <v>-0.2264404296875</v>
      </c>
      <c r="AI861">
        <f t="shared" si="437"/>
        <v>-0.16253662109375</v>
      </c>
      <c r="AJ861">
        <f t="shared" si="438"/>
        <v>-0.1932373046875</v>
      </c>
      <c r="AK861">
        <f t="shared" si="439"/>
        <v>0.23468017578125</v>
      </c>
      <c r="AL861">
        <f t="shared" si="440"/>
        <v>0.3587646484375</v>
      </c>
      <c r="AM861">
        <f t="shared" si="441"/>
        <v>0.4130859375</v>
      </c>
      <c r="AN861">
        <f t="shared" si="442"/>
        <v>1.2357177734375</v>
      </c>
      <c r="AO861">
        <f t="shared" si="443"/>
        <v>1.19012451171875</v>
      </c>
      <c r="AP861">
        <f t="shared" si="444"/>
        <v>2.43017578125</v>
      </c>
      <c r="AQ861">
        <f t="shared" si="445"/>
        <v>0.79180908203125</v>
      </c>
      <c r="AR861">
        <f t="shared" si="446"/>
        <v>-0.55059814453125</v>
      </c>
      <c r="AS861">
        <f t="shared" si="447"/>
        <v>-1.1607666015625</v>
      </c>
      <c r="AT861">
        <f t="shared" si="448"/>
        <v>-1.16070556640625</v>
      </c>
      <c r="AU861">
        <f t="shared" si="449"/>
        <v>-1.44219970703125</v>
      </c>
      <c r="AV861">
        <f t="shared" si="450"/>
        <v>-1.74151611328125</v>
      </c>
      <c r="AW861">
        <f t="shared" si="451"/>
        <v>-1.81317138671875</v>
      </c>
      <c r="AX861">
        <f t="shared" si="452"/>
        <v>-1.40057373046875</v>
      </c>
      <c r="AY861">
        <f t="shared" si="453"/>
        <v>0.29559326171875</v>
      </c>
      <c r="AZ861">
        <f t="shared" si="454"/>
        <v>0.2794189453125</v>
      </c>
      <c r="BA861">
        <f t="shared" si="455"/>
        <v>-0.48785400390625</v>
      </c>
      <c r="BB861">
        <f t="shared" si="456"/>
        <v>-0.77557373046875</v>
      </c>
      <c r="BC861">
        <f t="shared" si="457"/>
        <v>-1.55816650390625</v>
      </c>
      <c r="BD861">
        <f t="shared" si="458"/>
        <v>-1.256103515625</v>
      </c>
      <c r="BE861">
        <f t="shared" si="459"/>
        <v>-1.03057861328125</v>
      </c>
      <c r="BF861">
        <f t="shared" si="460"/>
        <v>-0.87322998046875</v>
      </c>
      <c r="BG861">
        <f t="shared" si="461"/>
        <v>-0.8785400390625</v>
      </c>
      <c r="BH861">
        <f t="shared" si="462"/>
        <v>-0.69500732421875</v>
      </c>
      <c r="BI861">
        <f t="shared" si="463"/>
        <v>0.1572265625</v>
      </c>
      <c r="BJ861">
        <f t="shared" si="464"/>
        <v>4.374267578125</v>
      </c>
    </row>
    <row r="862" spans="1:62" x14ac:dyDescent="0.3">
      <c r="A862" s="1">
        <v>4.759819507598877</v>
      </c>
      <c r="B862" s="1">
        <v>914.80194091796875</v>
      </c>
      <c r="C862" s="1">
        <v>920.4483642578125</v>
      </c>
      <c r="D862" s="1">
        <v>920.21710205078125</v>
      </c>
      <c r="E862" s="1">
        <v>920.04901123046875</v>
      </c>
      <c r="F862" s="1">
        <v>919.84979248046875</v>
      </c>
      <c r="G862" s="1">
        <v>920.080078125</v>
      </c>
      <c r="H862" s="1">
        <v>920.44537353515625</v>
      </c>
      <c r="I862" s="1">
        <v>920.859130859375</v>
      </c>
      <c r="J862" s="1">
        <v>922.092529296875</v>
      </c>
      <c r="K862" s="1">
        <v>923.27606201171875</v>
      </c>
      <c r="L862" s="1">
        <v>925.696044921875</v>
      </c>
      <c r="M862" s="1">
        <v>926.486572265625</v>
      </c>
      <c r="N862" s="1">
        <v>925.9420166015625</v>
      </c>
      <c r="O862" s="1">
        <v>924.79571533203125</v>
      </c>
      <c r="P862" s="1">
        <v>923.652587890625</v>
      </c>
      <c r="Q862" s="1">
        <v>922.22552490234375</v>
      </c>
      <c r="R862" s="1">
        <v>920.4976806640625</v>
      </c>
      <c r="S862" s="1">
        <v>918.6976318359375</v>
      </c>
      <c r="T862" s="1">
        <v>917.30804443359375</v>
      </c>
      <c r="U862" s="1">
        <v>917.61175537109375</v>
      </c>
      <c r="V862" s="1">
        <v>917.89666748046875</v>
      </c>
      <c r="W862" s="1">
        <v>917.4112548828125</v>
      </c>
      <c r="X862" s="1">
        <v>916.63427734375</v>
      </c>
      <c r="Y862" s="1">
        <v>915.07037353515625</v>
      </c>
      <c r="Z862" s="1">
        <v>913.80487060546875</v>
      </c>
      <c r="AA862" s="1">
        <v>912.76312255859375</v>
      </c>
      <c r="AB862" s="1">
        <v>911.8778076171875</v>
      </c>
      <c r="AC862" s="1">
        <v>910.988525390625</v>
      </c>
      <c r="AD862" s="1">
        <v>910.28436279296875</v>
      </c>
      <c r="AE862" s="1">
        <v>910.4344482421875</v>
      </c>
      <c r="AF862" s="1">
        <f t="shared" si="434"/>
        <v>914.80194091796875</v>
      </c>
      <c r="AG862">
        <f t="shared" si="435"/>
        <v>5.64642333984375</v>
      </c>
      <c r="AH862">
        <f t="shared" si="436"/>
        <v>-0.23126220703125</v>
      </c>
      <c r="AI862">
        <f t="shared" si="437"/>
        <v>-0.1680908203125</v>
      </c>
      <c r="AJ862">
        <f t="shared" si="438"/>
        <v>-0.19921875</v>
      </c>
      <c r="AK862">
        <f t="shared" si="439"/>
        <v>0.23028564453125</v>
      </c>
      <c r="AL862">
        <f t="shared" si="440"/>
        <v>0.36529541015625</v>
      </c>
      <c r="AM862">
        <f t="shared" si="441"/>
        <v>0.41375732421875</v>
      </c>
      <c r="AN862">
        <f t="shared" si="442"/>
        <v>1.2333984375</v>
      </c>
      <c r="AO862">
        <f t="shared" si="443"/>
        <v>1.18353271484375</v>
      </c>
      <c r="AP862">
        <f t="shared" si="444"/>
        <v>2.41998291015625</v>
      </c>
      <c r="AQ862">
        <f t="shared" si="445"/>
        <v>0.79052734375</v>
      </c>
      <c r="AR862">
        <f t="shared" si="446"/>
        <v>-0.5445556640625</v>
      </c>
      <c r="AS862">
        <f t="shared" si="447"/>
        <v>-1.14630126953125</v>
      </c>
      <c r="AT862">
        <f t="shared" si="448"/>
        <v>-1.14312744140625</v>
      </c>
      <c r="AU862">
        <f t="shared" si="449"/>
        <v>-1.42706298828125</v>
      </c>
      <c r="AV862">
        <f t="shared" si="450"/>
        <v>-1.72784423828125</v>
      </c>
      <c r="AW862">
        <f t="shared" si="451"/>
        <v>-1.800048828125</v>
      </c>
      <c r="AX862">
        <f t="shared" si="452"/>
        <v>-1.38958740234375</v>
      </c>
      <c r="AY862">
        <f t="shared" si="453"/>
        <v>0.3037109375</v>
      </c>
      <c r="AZ862">
        <f t="shared" si="454"/>
        <v>0.284912109375</v>
      </c>
      <c r="BA862">
        <f t="shared" si="455"/>
        <v>-0.48541259765625</v>
      </c>
      <c r="BB862">
        <f t="shared" si="456"/>
        <v>-0.7769775390625</v>
      </c>
      <c r="BC862">
        <f t="shared" si="457"/>
        <v>-1.56390380859375</v>
      </c>
      <c r="BD862">
        <f t="shared" si="458"/>
        <v>-1.2655029296875</v>
      </c>
      <c r="BE862">
        <f t="shared" si="459"/>
        <v>-1.041748046875</v>
      </c>
      <c r="BF862">
        <f t="shared" si="460"/>
        <v>-0.88531494140625</v>
      </c>
      <c r="BG862">
        <f t="shared" si="461"/>
        <v>-0.8892822265625</v>
      </c>
      <c r="BH862">
        <f t="shared" si="462"/>
        <v>-0.70416259765625</v>
      </c>
      <c r="BI862">
        <f t="shared" si="463"/>
        <v>0.15008544921875</v>
      </c>
      <c r="BJ862">
        <f t="shared" si="464"/>
        <v>4.36749267578125</v>
      </c>
    </row>
    <row r="863" spans="1:62" x14ac:dyDescent="0.3">
      <c r="A863" s="1">
        <v>4.7648191452026367</v>
      </c>
      <c r="B863" s="1">
        <v>916.00848388671875</v>
      </c>
      <c r="C863" s="1">
        <v>921.65606689453125</v>
      </c>
      <c r="D863" s="1">
        <v>921.42218017578125</v>
      </c>
      <c r="E863" s="1">
        <v>921.2503662109375</v>
      </c>
      <c r="F863" s="1">
        <v>921.04833984375</v>
      </c>
      <c r="G863" s="1">
        <v>921.2796630859375</v>
      </c>
      <c r="H863" s="1">
        <v>921.64678955078125</v>
      </c>
      <c r="I863" s="1">
        <v>922.060791015625</v>
      </c>
      <c r="J863" s="1">
        <v>923.29443359375</v>
      </c>
      <c r="K863" s="1">
        <v>924.4722900390625</v>
      </c>
      <c r="L863" s="1">
        <v>926.88531494140625</v>
      </c>
      <c r="M863" s="1">
        <v>927.68109130859375</v>
      </c>
      <c r="N863" s="1">
        <v>927.1439208984375</v>
      </c>
      <c r="O863" s="1">
        <v>926.01446533203125</v>
      </c>
      <c r="P863" s="1">
        <v>924.8902587890625</v>
      </c>
      <c r="Q863" s="1">
        <v>923.47845458984375</v>
      </c>
      <c r="R863" s="1">
        <v>921.76318359375</v>
      </c>
      <c r="S863" s="1">
        <v>919.97314453125</v>
      </c>
      <c r="T863" s="1">
        <v>918.59014892578125</v>
      </c>
      <c r="U863" s="1">
        <v>918.89630126953125</v>
      </c>
      <c r="V863" s="1">
        <v>919.17987060546875</v>
      </c>
      <c r="W863" s="1">
        <v>918.68975830078125</v>
      </c>
      <c r="X863" s="1">
        <v>917.90484619140625</v>
      </c>
      <c r="Y863" s="1">
        <v>916.32904052734375</v>
      </c>
      <c r="Z863" s="1">
        <v>915.0498046875</v>
      </c>
      <c r="AA863" s="1">
        <v>913.99652099609375</v>
      </c>
      <c r="AB863" s="1">
        <v>913.10052490234375</v>
      </c>
      <c r="AC863" s="1">
        <v>912.2032470703125</v>
      </c>
      <c r="AD863" s="1">
        <v>911.493896484375</v>
      </c>
      <c r="AE863" s="1">
        <v>911.6424560546875</v>
      </c>
      <c r="AF863" s="1">
        <f t="shared" si="434"/>
        <v>916.00848388671875</v>
      </c>
      <c r="AG863">
        <f t="shared" si="435"/>
        <v>5.6475830078125</v>
      </c>
      <c r="AH863">
        <f t="shared" si="436"/>
        <v>-0.23388671875</v>
      </c>
      <c r="AI863">
        <f t="shared" si="437"/>
        <v>-0.17181396484375</v>
      </c>
      <c r="AJ863">
        <f t="shared" si="438"/>
        <v>-0.2020263671875</v>
      </c>
      <c r="AK863">
        <f t="shared" si="439"/>
        <v>0.2313232421875</v>
      </c>
      <c r="AL863">
        <f t="shared" si="440"/>
        <v>0.36712646484375</v>
      </c>
      <c r="AM863">
        <f t="shared" si="441"/>
        <v>0.41400146484375</v>
      </c>
      <c r="AN863">
        <f t="shared" si="442"/>
        <v>1.233642578125</v>
      </c>
      <c r="AO863">
        <f t="shared" si="443"/>
        <v>1.1778564453125</v>
      </c>
      <c r="AP863">
        <f t="shared" si="444"/>
        <v>2.41302490234375</v>
      </c>
      <c r="AQ863">
        <f t="shared" si="445"/>
        <v>0.7957763671875</v>
      </c>
      <c r="AR863">
        <f t="shared" si="446"/>
        <v>-0.53717041015625</v>
      </c>
      <c r="AS863">
        <f t="shared" si="447"/>
        <v>-1.12945556640625</v>
      </c>
      <c r="AT863">
        <f t="shared" si="448"/>
        <v>-1.12420654296875</v>
      </c>
      <c r="AU863">
        <f t="shared" si="449"/>
        <v>-1.41180419921875</v>
      </c>
      <c r="AV863">
        <f t="shared" si="450"/>
        <v>-1.71527099609375</v>
      </c>
      <c r="AW863">
        <f t="shared" si="451"/>
        <v>-1.7900390625</v>
      </c>
      <c r="AX863">
        <f t="shared" si="452"/>
        <v>-1.38299560546875</v>
      </c>
      <c r="AY863">
        <f t="shared" si="453"/>
        <v>0.30615234375</v>
      </c>
      <c r="AZ863">
        <f t="shared" si="454"/>
        <v>0.2835693359375</v>
      </c>
      <c r="BA863">
        <f t="shared" si="455"/>
        <v>-0.4901123046875</v>
      </c>
      <c r="BB863">
        <f t="shared" si="456"/>
        <v>-0.784912109375</v>
      </c>
      <c r="BC863">
        <f t="shared" si="457"/>
        <v>-1.5758056640625</v>
      </c>
      <c r="BD863">
        <f t="shared" si="458"/>
        <v>-1.27923583984375</v>
      </c>
      <c r="BE863">
        <f t="shared" si="459"/>
        <v>-1.05328369140625</v>
      </c>
      <c r="BF863">
        <f t="shared" si="460"/>
        <v>-0.89599609375</v>
      </c>
      <c r="BG863">
        <f t="shared" si="461"/>
        <v>-0.89727783203125</v>
      </c>
      <c r="BH863">
        <f t="shared" si="462"/>
        <v>-0.7093505859375</v>
      </c>
      <c r="BI863">
        <f t="shared" si="463"/>
        <v>0.1485595703125</v>
      </c>
      <c r="BJ863">
        <f t="shared" si="464"/>
        <v>4.36602783203125</v>
      </c>
    </row>
    <row r="864" spans="1:62" x14ac:dyDescent="0.3">
      <c r="A864" s="1">
        <v>4.7698192596435547</v>
      </c>
      <c r="B864" s="1">
        <v>917.2099609375</v>
      </c>
      <c r="C864" s="1">
        <v>922.85711669921875</v>
      </c>
      <c r="D864" s="1">
        <v>922.62054443359375</v>
      </c>
      <c r="E864" s="1">
        <v>922.44659423828125</v>
      </c>
      <c r="F864" s="1">
        <v>922.24676513671875</v>
      </c>
      <c r="G864" s="1">
        <v>922.47943115234375</v>
      </c>
      <c r="H864" s="1">
        <v>922.8463134765625</v>
      </c>
      <c r="I864" s="1">
        <v>923.26043701171875</v>
      </c>
      <c r="J864" s="1">
        <v>924.49072265625</v>
      </c>
      <c r="K864" s="1">
        <v>925.66693115234375</v>
      </c>
      <c r="L864" s="1">
        <v>928.08392333984375</v>
      </c>
      <c r="M864" s="1">
        <v>928.88818359375</v>
      </c>
      <c r="N864" s="1">
        <v>928.36492919921875</v>
      </c>
      <c r="O864" s="1">
        <v>927.2503662109375</v>
      </c>
      <c r="P864" s="1">
        <v>926.1402587890625</v>
      </c>
      <c r="Q864" s="1">
        <v>924.7427978515625</v>
      </c>
      <c r="R864" s="1">
        <v>923.038330078125</v>
      </c>
      <c r="S864" s="1">
        <v>921.2545166015625</v>
      </c>
      <c r="T864" s="1">
        <v>919.8729248046875</v>
      </c>
      <c r="U864" s="1">
        <v>920.17608642578125</v>
      </c>
      <c r="V864" s="1">
        <v>920.4521484375</v>
      </c>
      <c r="W864" s="1">
        <v>919.9512939453125</v>
      </c>
      <c r="X864" s="1">
        <v>919.15283203125</v>
      </c>
      <c r="Y864" s="1">
        <v>917.56158447265625</v>
      </c>
      <c r="Z864" s="1">
        <v>916.26739501953125</v>
      </c>
      <c r="AA864" s="1">
        <v>915.20263671875</v>
      </c>
      <c r="AB864" s="1">
        <v>914.29815673828125</v>
      </c>
      <c r="AC864" s="1">
        <v>913.396240234375</v>
      </c>
      <c r="AD864" s="1">
        <v>912.68634033203125</v>
      </c>
      <c r="AE864" s="1">
        <v>912.83740234375</v>
      </c>
      <c r="AF864" s="1">
        <f t="shared" si="434"/>
        <v>917.2099609375</v>
      </c>
      <c r="AG864">
        <f t="shared" si="435"/>
        <v>5.64715576171875</v>
      </c>
      <c r="AH864">
        <f t="shared" si="436"/>
        <v>-0.236572265625</v>
      </c>
      <c r="AI864">
        <f t="shared" si="437"/>
        <v>-0.1739501953125</v>
      </c>
      <c r="AJ864">
        <f t="shared" si="438"/>
        <v>-0.1998291015625</v>
      </c>
      <c r="AK864">
        <f t="shared" si="439"/>
        <v>0.232666015625</v>
      </c>
      <c r="AL864">
        <f t="shared" si="440"/>
        <v>0.36688232421875</v>
      </c>
      <c r="AM864">
        <f t="shared" si="441"/>
        <v>0.41412353515625</v>
      </c>
      <c r="AN864">
        <f t="shared" si="442"/>
        <v>1.23028564453125</v>
      </c>
      <c r="AO864">
        <f t="shared" si="443"/>
        <v>1.17620849609375</v>
      </c>
      <c r="AP864">
        <f t="shared" si="444"/>
        <v>2.4169921875</v>
      </c>
      <c r="AQ864">
        <f t="shared" si="445"/>
        <v>0.80426025390625</v>
      </c>
      <c r="AR864">
        <f t="shared" si="446"/>
        <v>-0.52325439453125</v>
      </c>
      <c r="AS864">
        <f t="shared" si="447"/>
        <v>-1.11456298828125</v>
      </c>
      <c r="AT864">
        <f t="shared" si="448"/>
        <v>-1.110107421875</v>
      </c>
      <c r="AU864">
        <f t="shared" si="449"/>
        <v>-1.3974609375</v>
      </c>
      <c r="AV864">
        <f t="shared" si="450"/>
        <v>-1.7044677734375</v>
      </c>
      <c r="AW864">
        <f t="shared" si="451"/>
        <v>-1.7838134765625</v>
      </c>
      <c r="AX864">
        <f t="shared" si="452"/>
        <v>-1.381591796875</v>
      </c>
      <c r="AY864">
        <f t="shared" si="453"/>
        <v>0.30316162109375</v>
      </c>
      <c r="AZ864">
        <f t="shared" si="454"/>
        <v>0.27606201171875</v>
      </c>
      <c r="BA864">
        <f t="shared" si="455"/>
        <v>-0.5008544921875</v>
      </c>
      <c r="BB864">
        <f t="shared" si="456"/>
        <v>-0.7984619140625</v>
      </c>
      <c r="BC864">
        <f t="shared" si="457"/>
        <v>-1.59124755859375</v>
      </c>
      <c r="BD864">
        <f t="shared" si="458"/>
        <v>-1.294189453125</v>
      </c>
      <c r="BE864">
        <f t="shared" si="459"/>
        <v>-1.06475830078125</v>
      </c>
      <c r="BF864">
        <f t="shared" si="460"/>
        <v>-0.90447998046875</v>
      </c>
      <c r="BG864">
        <f t="shared" si="461"/>
        <v>-0.90191650390625</v>
      </c>
      <c r="BH864">
        <f t="shared" si="462"/>
        <v>-0.70989990234375</v>
      </c>
      <c r="BI864">
        <f t="shared" si="463"/>
        <v>0.15106201171875</v>
      </c>
      <c r="BJ864">
        <f t="shared" si="464"/>
        <v>4.37255859375</v>
      </c>
    </row>
    <row r="865" spans="1:62" x14ac:dyDescent="0.3">
      <c r="A865" s="1">
        <v>4.7748193740844727</v>
      </c>
      <c r="B865" s="1">
        <v>918.41363525390625</v>
      </c>
      <c r="C865" s="1">
        <v>924.05718994140625</v>
      </c>
      <c r="D865" s="1">
        <v>923.81396484375</v>
      </c>
      <c r="E865" s="1">
        <v>923.640380859375</v>
      </c>
      <c r="F865" s="1">
        <v>923.4437255859375</v>
      </c>
      <c r="G865" s="1">
        <v>923.6756591796875</v>
      </c>
      <c r="H865" s="1">
        <v>924.042236328125</v>
      </c>
      <c r="I865" s="1">
        <v>924.4549560546875</v>
      </c>
      <c r="J865" s="1">
        <v>925.68402099609375</v>
      </c>
      <c r="K865" s="1">
        <v>926.86639404296875</v>
      </c>
      <c r="L865" s="1">
        <v>929.2955322265625</v>
      </c>
      <c r="M865" s="1">
        <v>930.11224365234375</v>
      </c>
      <c r="N865" s="1">
        <v>929.6065673828125</v>
      </c>
      <c r="O865" s="1">
        <v>928.5059814453125</v>
      </c>
      <c r="P865" s="1">
        <v>927.40447998046875</v>
      </c>
      <c r="Q865" s="1">
        <v>926.01544189453125</v>
      </c>
      <c r="R865" s="1">
        <v>924.31646728515625</v>
      </c>
      <c r="S865" s="1">
        <v>922.53350830078125</v>
      </c>
      <c r="T865" s="1">
        <v>921.1478271484375</v>
      </c>
      <c r="U865" s="1">
        <v>921.44305419921875</v>
      </c>
      <c r="V865" s="1">
        <v>921.7073974609375</v>
      </c>
      <c r="W865" s="1">
        <v>921.1923828125</v>
      </c>
      <c r="X865" s="1">
        <v>920.3775634765625</v>
      </c>
      <c r="Y865" s="1">
        <v>918.76995849609375</v>
      </c>
      <c r="Z865" s="1">
        <v>917.46142578125</v>
      </c>
      <c r="AA865" s="1">
        <v>916.38641357421875</v>
      </c>
      <c r="AB865" s="1">
        <v>915.4771728515625</v>
      </c>
      <c r="AC865" s="1">
        <v>914.57574462890625</v>
      </c>
      <c r="AD865" s="1">
        <v>913.8701171875</v>
      </c>
      <c r="AE865" s="1">
        <v>914.02398681640625</v>
      </c>
      <c r="AF865" s="1">
        <f t="shared" si="434"/>
        <v>918.41363525390625</v>
      </c>
      <c r="AG865">
        <f t="shared" si="435"/>
        <v>5.6435546875</v>
      </c>
      <c r="AH865">
        <f t="shared" si="436"/>
        <v>-0.24322509765625</v>
      </c>
      <c r="AI865">
        <f t="shared" si="437"/>
        <v>-0.173583984375</v>
      </c>
      <c r="AJ865">
        <f t="shared" si="438"/>
        <v>-0.1966552734375</v>
      </c>
      <c r="AK865">
        <f t="shared" si="439"/>
        <v>0.23193359375</v>
      </c>
      <c r="AL865">
        <f t="shared" si="440"/>
        <v>0.3665771484375</v>
      </c>
      <c r="AM865">
        <f t="shared" si="441"/>
        <v>0.4127197265625</v>
      </c>
      <c r="AN865">
        <f t="shared" si="442"/>
        <v>1.22906494140625</v>
      </c>
      <c r="AO865">
        <f t="shared" si="443"/>
        <v>1.182373046875</v>
      </c>
      <c r="AP865">
        <f t="shared" si="444"/>
        <v>2.42913818359375</v>
      </c>
      <c r="AQ865">
        <f t="shared" si="445"/>
        <v>0.81671142578125</v>
      </c>
      <c r="AR865">
        <f t="shared" si="446"/>
        <v>-0.50567626953125</v>
      </c>
      <c r="AS865">
        <f t="shared" si="447"/>
        <v>-1.1005859375</v>
      </c>
      <c r="AT865">
        <f t="shared" si="448"/>
        <v>-1.10150146484375</v>
      </c>
      <c r="AU865">
        <f t="shared" si="449"/>
        <v>-1.3890380859375</v>
      </c>
      <c r="AV865">
        <f t="shared" si="450"/>
        <v>-1.698974609375</v>
      </c>
      <c r="AW865">
        <f t="shared" si="451"/>
        <v>-1.782958984375</v>
      </c>
      <c r="AX865">
        <f t="shared" si="452"/>
        <v>-1.38568115234375</v>
      </c>
      <c r="AY865">
        <f t="shared" si="453"/>
        <v>0.29522705078125</v>
      </c>
      <c r="AZ865">
        <f t="shared" si="454"/>
        <v>0.26434326171875</v>
      </c>
      <c r="BA865">
        <f t="shared" si="455"/>
        <v>-0.5150146484375</v>
      </c>
      <c r="BB865">
        <f t="shared" si="456"/>
        <v>-0.8148193359375</v>
      </c>
      <c r="BC865">
        <f t="shared" si="457"/>
        <v>-1.60760498046875</v>
      </c>
      <c r="BD865">
        <f t="shared" si="458"/>
        <v>-1.30853271484375</v>
      </c>
      <c r="BE865">
        <f t="shared" si="459"/>
        <v>-1.07501220703125</v>
      </c>
      <c r="BF865">
        <f t="shared" si="460"/>
        <v>-0.90924072265625</v>
      </c>
      <c r="BG865">
        <f t="shared" si="461"/>
        <v>-0.90142822265625</v>
      </c>
      <c r="BH865">
        <f t="shared" si="462"/>
        <v>-0.70562744140625</v>
      </c>
      <c r="BI865">
        <f t="shared" si="463"/>
        <v>0.15386962890625</v>
      </c>
      <c r="BJ865">
        <f t="shared" si="464"/>
        <v>4.3896484375</v>
      </c>
    </row>
    <row r="866" spans="1:62" x14ac:dyDescent="0.3">
      <c r="A866" s="1">
        <v>4.7798194885253906</v>
      </c>
      <c r="B866" s="1">
        <v>919.627197265625</v>
      </c>
      <c r="C866" s="1">
        <v>925.263427734375</v>
      </c>
      <c r="D866" s="1">
        <v>925.0103759765625</v>
      </c>
      <c r="E866" s="1">
        <v>924.83551025390625</v>
      </c>
      <c r="F866" s="1">
        <v>924.63690185546875</v>
      </c>
      <c r="G866" s="1">
        <v>924.86688232421875</v>
      </c>
      <c r="H866" s="1">
        <v>925.2320556640625</v>
      </c>
      <c r="I866" s="1">
        <v>925.64617919921875</v>
      </c>
      <c r="J866" s="1">
        <v>926.88226318359375</v>
      </c>
      <c r="K866" s="1">
        <v>928.0771484375</v>
      </c>
      <c r="L866" s="1">
        <v>930.52191162109375</v>
      </c>
      <c r="M866" s="1">
        <v>931.3553466796875</v>
      </c>
      <c r="N866" s="1">
        <v>930.8656005859375</v>
      </c>
      <c r="O866" s="1">
        <v>929.77752685546875</v>
      </c>
      <c r="P866" s="1">
        <v>928.682373046875</v>
      </c>
      <c r="Q866" s="1">
        <v>927.29400634765625</v>
      </c>
      <c r="R866" s="1">
        <v>925.59222412109375</v>
      </c>
      <c r="S866" s="1">
        <v>923.80303955078125</v>
      </c>
      <c r="T866" s="1">
        <v>922.4080810546875</v>
      </c>
      <c r="U866" s="1">
        <v>922.69122314453125</v>
      </c>
      <c r="V866" s="1">
        <v>922.94146728515625</v>
      </c>
      <c r="W866" s="1">
        <v>922.41119384765625</v>
      </c>
      <c r="X866" s="1">
        <v>921.58050537109375</v>
      </c>
      <c r="Y866" s="1">
        <v>919.95880126953125</v>
      </c>
      <c r="Z866" s="1">
        <v>918.63922119140625</v>
      </c>
      <c r="AA866" s="1">
        <v>917.55908203125</v>
      </c>
      <c r="AB866" s="1">
        <v>916.65032958984375</v>
      </c>
      <c r="AC866" s="1">
        <v>915.7513427734375</v>
      </c>
      <c r="AD866" s="1">
        <v>915.05047607421875</v>
      </c>
      <c r="AE866" s="1">
        <v>915.21173095703125</v>
      </c>
      <c r="AF866" s="1">
        <f t="shared" si="434"/>
        <v>919.627197265625</v>
      </c>
      <c r="AG866">
        <f t="shared" si="435"/>
        <v>5.63623046875</v>
      </c>
      <c r="AH866">
        <f t="shared" si="436"/>
        <v>-0.2530517578125</v>
      </c>
      <c r="AI866">
        <f t="shared" si="437"/>
        <v>-0.17486572265625</v>
      </c>
      <c r="AJ866">
        <f t="shared" si="438"/>
        <v>-0.1986083984375</v>
      </c>
      <c r="AK866">
        <f t="shared" si="439"/>
        <v>0.22998046875</v>
      </c>
      <c r="AL866">
        <f t="shared" si="440"/>
        <v>0.36517333984375</v>
      </c>
      <c r="AM866">
        <f t="shared" si="441"/>
        <v>0.41412353515625</v>
      </c>
      <c r="AN866">
        <f t="shared" si="442"/>
        <v>1.236083984375</v>
      </c>
      <c r="AO866">
        <f t="shared" si="443"/>
        <v>1.19488525390625</v>
      </c>
      <c r="AP866">
        <f t="shared" si="444"/>
        <v>2.44476318359375</v>
      </c>
      <c r="AQ866">
        <f t="shared" si="445"/>
        <v>0.83343505859375</v>
      </c>
      <c r="AR866">
        <f t="shared" si="446"/>
        <v>-0.48974609375</v>
      </c>
      <c r="AS866">
        <f t="shared" si="447"/>
        <v>-1.08807373046875</v>
      </c>
      <c r="AT866">
        <f t="shared" si="448"/>
        <v>-1.09515380859375</v>
      </c>
      <c r="AU866">
        <f t="shared" si="449"/>
        <v>-1.38836669921875</v>
      </c>
      <c r="AV866">
        <f t="shared" si="450"/>
        <v>-1.7017822265625</v>
      </c>
      <c r="AW866">
        <f t="shared" si="451"/>
        <v>-1.7891845703125</v>
      </c>
      <c r="AX866">
        <f t="shared" si="452"/>
        <v>-1.39495849609375</v>
      </c>
      <c r="AY866">
        <f t="shared" si="453"/>
        <v>0.28314208984375</v>
      </c>
      <c r="AZ866">
        <f t="shared" si="454"/>
        <v>0.250244140625</v>
      </c>
      <c r="BA866">
        <f t="shared" si="455"/>
        <v>-0.5302734375</v>
      </c>
      <c r="BB866">
        <f t="shared" si="456"/>
        <v>-0.8306884765625</v>
      </c>
      <c r="BC866">
        <f t="shared" si="457"/>
        <v>-1.6217041015625</v>
      </c>
      <c r="BD866">
        <f t="shared" si="458"/>
        <v>-1.319580078125</v>
      </c>
      <c r="BE866">
        <f t="shared" si="459"/>
        <v>-1.08013916015625</v>
      </c>
      <c r="BF866">
        <f t="shared" si="460"/>
        <v>-0.90875244140625</v>
      </c>
      <c r="BG866">
        <f t="shared" si="461"/>
        <v>-0.89898681640625</v>
      </c>
      <c r="BH866">
        <f t="shared" si="462"/>
        <v>-0.70086669921875</v>
      </c>
      <c r="BI866">
        <f t="shared" si="463"/>
        <v>0.1612548828125</v>
      </c>
      <c r="BJ866">
        <f t="shared" si="464"/>
        <v>4.41546630859375</v>
      </c>
    </row>
    <row r="867" spans="1:62" x14ac:dyDescent="0.3">
      <c r="A867" s="1">
        <v>4.7848191261291504</v>
      </c>
      <c r="B867" s="1">
        <v>920.85699462890625</v>
      </c>
      <c r="C867" s="1">
        <v>926.4837646484375</v>
      </c>
      <c r="D867" s="1">
        <v>926.21966552734375</v>
      </c>
      <c r="E867" s="1">
        <v>926.0362548828125</v>
      </c>
      <c r="F867" s="1">
        <v>925.83056640625</v>
      </c>
      <c r="G867" s="1">
        <v>926.0565185546875</v>
      </c>
      <c r="H867" s="1">
        <v>926.42193603515625</v>
      </c>
      <c r="I867" s="1">
        <v>926.84295654296875</v>
      </c>
      <c r="J867" s="1">
        <v>928.09136962890625</v>
      </c>
      <c r="K867" s="1">
        <v>929.3016357421875</v>
      </c>
      <c r="L867" s="1">
        <v>931.76312255859375</v>
      </c>
      <c r="M867" s="1">
        <v>932.61383056640625</v>
      </c>
      <c r="N867" s="1">
        <v>932.1376953125</v>
      </c>
      <c r="O867" s="1">
        <v>931.05841064453125</v>
      </c>
      <c r="P867" s="1">
        <v>929.96551513671875</v>
      </c>
      <c r="Q867" s="1">
        <v>928.5721435546875</v>
      </c>
      <c r="R867" s="1">
        <v>926.86114501953125</v>
      </c>
      <c r="S867" s="1">
        <v>925.0599365234375</v>
      </c>
      <c r="T867" s="1">
        <v>923.65118408203125</v>
      </c>
      <c r="U867" s="1">
        <v>923.91937255859375</v>
      </c>
      <c r="V867" s="1">
        <v>924.15423583984375</v>
      </c>
      <c r="W867" s="1">
        <v>923.6094970703125</v>
      </c>
      <c r="X867" s="1">
        <v>922.76617431640625</v>
      </c>
      <c r="Y867" s="1">
        <v>921.135986328125</v>
      </c>
      <c r="Z867" s="1">
        <v>919.81134033203125</v>
      </c>
      <c r="AA867" s="1">
        <v>918.7320556640625</v>
      </c>
      <c r="AB867" s="1">
        <v>917.8265380859375</v>
      </c>
      <c r="AC867" s="1">
        <v>916.92889404296875</v>
      </c>
      <c r="AD867" s="1">
        <v>916.2364501953125</v>
      </c>
      <c r="AE867" s="1">
        <v>916.416015625</v>
      </c>
      <c r="AF867" s="1">
        <f t="shared" si="434"/>
        <v>920.85699462890625</v>
      </c>
      <c r="AG867">
        <f t="shared" si="435"/>
        <v>5.62677001953125</v>
      </c>
      <c r="AH867">
        <f t="shared" si="436"/>
        <v>-0.26409912109375</v>
      </c>
      <c r="AI867">
        <f t="shared" si="437"/>
        <v>-0.18341064453125</v>
      </c>
      <c r="AJ867">
        <f t="shared" si="438"/>
        <v>-0.2056884765625</v>
      </c>
      <c r="AK867">
        <f t="shared" si="439"/>
        <v>0.2259521484375</v>
      </c>
      <c r="AL867">
        <f t="shared" si="440"/>
        <v>0.36541748046875</v>
      </c>
      <c r="AM867">
        <f t="shared" si="441"/>
        <v>0.4210205078125</v>
      </c>
      <c r="AN867">
        <f t="shared" si="442"/>
        <v>1.2484130859375</v>
      </c>
      <c r="AO867">
        <f t="shared" si="443"/>
        <v>1.21026611328125</v>
      </c>
      <c r="AP867">
        <f t="shared" si="444"/>
        <v>2.46148681640625</v>
      </c>
      <c r="AQ867">
        <f t="shared" si="445"/>
        <v>0.8507080078125</v>
      </c>
      <c r="AR867">
        <f t="shared" si="446"/>
        <v>-0.47613525390625</v>
      </c>
      <c r="AS867">
        <f t="shared" si="447"/>
        <v>-1.07928466796875</v>
      </c>
      <c r="AT867">
        <f t="shared" si="448"/>
        <v>-1.0928955078125</v>
      </c>
      <c r="AU867">
        <f t="shared" si="449"/>
        <v>-1.39337158203125</v>
      </c>
      <c r="AV867">
        <f t="shared" si="450"/>
        <v>-1.71099853515625</v>
      </c>
      <c r="AW867">
        <f t="shared" si="451"/>
        <v>-1.80120849609375</v>
      </c>
      <c r="AX867">
        <f t="shared" si="452"/>
        <v>-1.40875244140625</v>
      </c>
      <c r="AY867">
        <f t="shared" si="453"/>
        <v>0.2681884765625</v>
      </c>
      <c r="AZ867">
        <f t="shared" si="454"/>
        <v>0.23486328125</v>
      </c>
      <c r="BA867">
        <f t="shared" si="455"/>
        <v>-0.54473876953125</v>
      </c>
      <c r="BB867">
        <f t="shared" si="456"/>
        <v>-0.84332275390625</v>
      </c>
      <c r="BC867">
        <f t="shared" si="457"/>
        <v>-1.63018798828125</v>
      </c>
      <c r="BD867">
        <f t="shared" si="458"/>
        <v>-1.32464599609375</v>
      </c>
      <c r="BE867">
        <f t="shared" si="459"/>
        <v>-1.07928466796875</v>
      </c>
      <c r="BF867">
        <f t="shared" si="460"/>
        <v>-0.905517578125</v>
      </c>
      <c r="BG867">
        <f t="shared" si="461"/>
        <v>-0.89764404296875</v>
      </c>
      <c r="BH867">
        <f t="shared" si="462"/>
        <v>-0.69244384765625</v>
      </c>
      <c r="BI867">
        <f t="shared" si="463"/>
        <v>0.1795654296875</v>
      </c>
      <c r="BJ867">
        <f t="shared" si="464"/>
        <v>4.44097900390625</v>
      </c>
    </row>
    <row r="868" spans="1:62" x14ac:dyDescent="0.3">
      <c r="A868" s="1">
        <v>4.7898192405700684</v>
      </c>
      <c r="B868" s="1">
        <v>922.10552978515625</v>
      </c>
      <c r="C868" s="1">
        <v>927.72479248046875</v>
      </c>
      <c r="D868" s="1">
        <v>927.44586181640625</v>
      </c>
      <c r="E868" s="1">
        <v>927.25048828125</v>
      </c>
      <c r="F868" s="1">
        <v>927.035888671875</v>
      </c>
      <c r="G868" s="1">
        <v>927.257080078125</v>
      </c>
      <c r="H868" s="1">
        <v>927.6246337890625</v>
      </c>
      <c r="I868" s="1">
        <v>928.05419921875</v>
      </c>
      <c r="J868" s="1">
        <v>929.31524658203125</v>
      </c>
      <c r="K868" s="1">
        <v>930.54046630859375</v>
      </c>
      <c r="L868" s="1">
        <v>933.01776123046875</v>
      </c>
      <c r="M868" s="1">
        <v>933.882568359375</v>
      </c>
      <c r="N868" s="1">
        <v>933.416259765625</v>
      </c>
      <c r="O868" s="1">
        <v>932.340087890625</v>
      </c>
      <c r="P868" s="1">
        <v>931.2430419921875</v>
      </c>
      <c r="Q868" s="1">
        <v>929.8402099609375</v>
      </c>
      <c r="R868" s="1">
        <v>928.11676025390625</v>
      </c>
      <c r="S868" s="1">
        <v>926.3009033203125</v>
      </c>
      <c r="T868" s="1">
        <v>924.8763427734375</v>
      </c>
      <c r="U868" s="1">
        <v>925.1285400390625</v>
      </c>
      <c r="V868" s="1">
        <v>925.34906005859375</v>
      </c>
      <c r="W868" s="1">
        <v>924.7933349609375</v>
      </c>
      <c r="X868" s="1">
        <v>923.9427490234375</v>
      </c>
      <c r="Y868" s="1">
        <v>922.3096923828125</v>
      </c>
      <c r="Z868" s="1">
        <v>920.98614501953125</v>
      </c>
      <c r="AA868" s="1">
        <v>919.90997314453125</v>
      </c>
      <c r="AB868" s="1">
        <v>919.00927734375</v>
      </c>
      <c r="AC868" s="1">
        <v>918.121337890625</v>
      </c>
      <c r="AD868" s="1">
        <v>917.44659423828125</v>
      </c>
      <c r="AE868" s="1">
        <v>917.64739990234375</v>
      </c>
      <c r="AF868" s="1">
        <f t="shared" si="434"/>
        <v>922.10552978515625</v>
      </c>
      <c r="AG868">
        <f t="shared" si="435"/>
        <v>5.6192626953125</v>
      </c>
      <c r="AH868">
        <f t="shared" si="436"/>
        <v>-0.2789306640625</v>
      </c>
      <c r="AI868">
        <f t="shared" si="437"/>
        <v>-0.19537353515625</v>
      </c>
      <c r="AJ868">
        <f t="shared" si="438"/>
        <v>-0.214599609375</v>
      </c>
      <c r="AK868">
        <f t="shared" si="439"/>
        <v>0.22119140625</v>
      </c>
      <c r="AL868">
        <f t="shared" si="440"/>
        <v>0.3675537109375</v>
      </c>
      <c r="AM868">
        <f t="shared" si="441"/>
        <v>0.4295654296875</v>
      </c>
      <c r="AN868">
        <f t="shared" si="442"/>
        <v>1.26104736328125</v>
      </c>
      <c r="AO868">
        <f t="shared" si="443"/>
        <v>1.2252197265625</v>
      </c>
      <c r="AP868">
        <f t="shared" si="444"/>
        <v>2.477294921875</v>
      </c>
      <c r="AQ868">
        <f t="shared" si="445"/>
        <v>0.86480712890625</v>
      </c>
      <c r="AR868">
        <f t="shared" si="446"/>
        <v>-0.46630859375</v>
      </c>
      <c r="AS868">
        <f t="shared" si="447"/>
        <v>-1.076171875</v>
      </c>
      <c r="AT868">
        <f t="shared" si="448"/>
        <v>-1.0970458984375</v>
      </c>
      <c r="AU868">
        <f t="shared" si="449"/>
        <v>-1.40283203125</v>
      </c>
      <c r="AV868">
        <f t="shared" si="450"/>
        <v>-1.72344970703125</v>
      </c>
      <c r="AW868">
        <f t="shared" si="451"/>
        <v>-1.81585693359375</v>
      </c>
      <c r="AX868">
        <f t="shared" si="452"/>
        <v>-1.424560546875</v>
      </c>
      <c r="AY868">
        <f t="shared" si="453"/>
        <v>0.252197265625</v>
      </c>
      <c r="AZ868">
        <f t="shared" si="454"/>
        <v>0.22052001953125</v>
      </c>
      <c r="BA868">
        <f t="shared" si="455"/>
        <v>-0.55572509765625</v>
      </c>
      <c r="BB868">
        <f t="shared" si="456"/>
        <v>-0.8505859375</v>
      </c>
      <c r="BC868">
        <f t="shared" si="457"/>
        <v>-1.633056640625</v>
      </c>
      <c r="BD868">
        <f t="shared" si="458"/>
        <v>-1.32354736328125</v>
      </c>
      <c r="BE868">
        <f t="shared" si="459"/>
        <v>-1.076171875</v>
      </c>
      <c r="BF868">
        <f t="shared" si="460"/>
        <v>-0.90069580078125</v>
      </c>
      <c r="BG868">
        <f t="shared" si="461"/>
        <v>-0.887939453125</v>
      </c>
      <c r="BH868">
        <f t="shared" si="462"/>
        <v>-0.67474365234375</v>
      </c>
      <c r="BI868">
        <f t="shared" si="463"/>
        <v>0.2008056640625</v>
      </c>
      <c r="BJ868">
        <f t="shared" si="464"/>
        <v>4.4581298828125</v>
      </c>
    </row>
    <row r="869" spans="1:62" x14ac:dyDescent="0.3">
      <c r="A869" s="1">
        <v>4.7948193550109863</v>
      </c>
      <c r="B869" s="1">
        <v>923.3714599609375</v>
      </c>
      <c r="C869" s="1">
        <v>928.9888916015625</v>
      </c>
      <c r="D869" s="1">
        <v>928.6929931640625</v>
      </c>
      <c r="E869" s="1">
        <v>928.48577880859375</v>
      </c>
      <c r="F869" s="1">
        <v>928.26422119140625</v>
      </c>
      <c r="G869" s="1">
        <v>928.48223876953125</v>
      </c>
      <c r="H869" s="1">
        <v>928.850830078125</v>
      </c>
      <c r="I869" s="1">
        <v>929.28643798828125</v>
      </c>
      <c r="J869" s="1">
        <v>930.55767822265625</v>
      </c>
      <c r="K869" s="1">
        <v>931.7952880859375</v>
      </c>
      <c r="L869" s="1">
        <v>934.284423828125</v>
      </c>
      <c r="M869" s="1">
        <v>935.157958984375</v>
      </c>
      <c r="N869" s="1">
        <v>934.6939697265625</v>
      </c>
      <c r="O869" s="1">
        <v>933.61346435546875</v>
      </c>
      <c r="P869" s="1">
        <v>932.50579833984375</v>
      </c>
      <c r="Q869" s="1">
        <v>931.08929443359375</v>
      </c>
      <c r="R869" s="1">
        <v>929.351318359375</v>
      </c>
      <c r="S869" s="1">
        <v>927.52069091796875</v>
      </c>
      <c r="T869" s="1">
        <v>926.08203125</v>
      </c>
      <c r="U869" s="1">
        <v>926.321044921875</v>
      </c>
      <c r="V869" s="1">
        <v>926.53143310546875</v>
      </c>
      <c r="W869" s="1">
        <v>925.9700927734375</v>
      </c>
      <c r="X869" s="1">
        <v>925.1185302734375</v>
      </c>
      <c r="Y869" s="1">
        <v>923.4866943359375</v>
      </c>
      <c r="Z869" s="1">
        <v>922.16827392578125</v>
      </c>
      <c r="AA869" s="1">
        <v>921.09808349609375</v>
      </c>
      <c r="AB869" s="1">
        <v>920.20855712890625</v>
      </c>
      <c r="AC869" s="1">
        <v>919.34259033203125</v>
      </c>
      <c r="AD869" s="1">
        <v>918.69000244140625</v>
      </c>
      <c r="AE869" s="1">
        <v>918.90673828125</v>
      </c>
      <c r="AF869" s="1">
        <f t="shared" si="434"/>
        <v>923.3714599609375</v>
      </c>
      <c r="AG869">
        <f t="shared" si="435"/>
        <v>5.617431640625</v>
      </c>
      <c r="AH869">
        <f t="shared" si="436"/>
        <v>-0.2958984375</v>
      </c>
      <c r="AI869">
        <f t="shared" si="437"/>
        <v>-0.20721435546875</v>
      </c>
      <c r="AJ869">
        <f t="shared" si="438"/>
        <v>-0.2215576171875</v>
      </c>
      <c r="AK869">
        <f t="shared" si="439"/>
        <v>0.218017578125</v>
      </c>
      <c r="AL869">
        <f t="shared" si="440"/>
        <v>0.36859130859375</v>
      </c>
      <c r="AM869">
        <f t="shared" si="441"/>
        <v>0.43560791015625</v>
      </c>
      <c r="AN869">
        <f t="shared" si="442"/>
        <v>1.271240234375</v>
      </c>
      <c r="AO869">
        <f t="shared" si="443"/>
        <v>1.23760986328125</v>
      </c>
      <c r="AP869">
        <f t="shared" si="444"/>
        <v>2.4891357421875</v>
      </c>
      <c r="AQ869">
        <f t="shared" si="445"/>
        <v>0.87353515625</v>
      </c>
      <c r="AR869">
        <f t="shared" si="446"/>
        <v>-0.4639892578125</v>
      </c>
      <c r="AS869">
        <f t="shared" si="447"/>
        <v>-1.08050537109375</v>
      </c>
      <c r="AT869">
        <f t="shared" si="448"/>
        <v>-1.107666015625</v>
      </c>
      <c r="AU869">
        <f t="shared" si="449"/>
        <v>-1.41650390625</v>
      </c>
      <c r="AV869">
        <f t="shared" si="450"/>
        <v>-1.73797607421875</v>
      </c>
      <c r="AW869">
        <f t="shared" si="451"/>
        <v>-1.83062744140625</v>
      </c>
      <c r="AX869">
        <f t="shared" si="452"/>
        <v>-1.43865966796875</v>
      </c>
      <c r="AY869">
        <f t="shared" si="453"/>
        <v>0.239013671875</v>
      </c>
      <c r="AZ869">
        <f t="shared" si="454"/>
        <v>0.21038818359375</v>
      </c>
      <c r="BA869">
        <f t="shared" si="455"/>
        <v>-0.56134033203125</v>
      </c>
      <c r="BB869">
        <f t="shared" si="456"/>
        <v>-0.8515625</v>
      </c>
      <c r="BC869">
        <f t="shared" si="457"/>
        <v>-1.6318359375</v>
      </c>
      <c r="BD869">
        <f t="shared" si="458"/>
        <v>-1.31842041015625</v>
      </c>
      <c r="BE869">
        <f t="shared" si="459"/>
        <v>-1.0701904296875</v>
      </c>
      <c r="BF869">
        <f t="shared" si="460"/>
        <v>-0.8895263671875</v>
      </c>
      <c r="BG869">
        <f t="shared" si="461"/>
        <v>-0.865966796875</v>
      </c>
      <c r="BH869">
        <f t="shared" si="462"/>
        <v>-0.652587890625</v>
      </c>
      <c r="BI869">
        <f t="shared" si="463"/>
        <v>0.21673583984375</v>
      </c>
      <c r="BJ869">
        <f t="shared" si="464"/>
        <v>4.4647216796875</v>
      </c>
    </row>
    <row r="870" spans="1:62" x14ac:dyDescent="0.3">
      <c r="A870" s="1">
        <v>4.7998194694519043</v>
      </c>
      <c r="B870" s="1">
        <v>924.65057373046875</v>
      </c>
      <c r="C870" s="1">
        <v>930.27020263671875</v>
      </c>
      <c r="D870" s="1">
        <v>929.9661865234375</v>
      </c>
      <c r="E870" s="1">
        <v>929.7510986328125</v>
      </c>
      <c r="F870" s="1">
        <v>929.52374267578125</v>
      </c>
      <c r="G870" s="1">
        <v>929.7381591796875</v>
      </c>
      <c r="H870" s="1">
        <v>930.1058349609375</v>
      </c>
      <c r="I870" s="1">
        <v>930.5440673828125</v>
      </c>
      <c r="J870" s="1">
        <v>931.8209228515625</v>
      </c>
      <c r="K870" s="1">
        <v>933.0667724609375</v>
      </c>
      <c r="L870" s="1">
        <v>935.56207275390625</v>
      </c>
      <c r="M870" s="1">
        <v>936.43695068359375</v>
      </c>
      <c r="N870" s="1">
        <v>935.9652099609375</v>
      </c>
      <c r="O870" s="1">
        <v>934.87176513671875</v>
      </c>
      <c r="P870" s="1">
        <v>933.7476806640625</v>
      </c>
      <c r="Q870" s="1">
        <v>932.314208984375</v>
      </c>
      <c r="R870" s="1">
        <v>930.5606689453125</v>
      </c>
      <c r="S870" s="1">
        <v>928.717041015625</v>
      </c>
      <c r="T870" s="1">
        <v>927.2686767578125</v>
      </c>
      <c r="U870" s="1">
        <v>927.50054931640625</v>
      </c>
      <c r="V870" s="1">
        <v>927.7071533203125</v>
      </c>
      <c r="W870" s="1">
        <v>927.14654541015625</v>
      </c>
      <c r="X870" s="1">
        <v>926.29937744140625</v>
      </c>
      <c r="Y870" s="1">
        <v>924.67340087890625</v>
      </c>
      <c r="Z870" s="1">
        <v>923.36309814453125</v>
      </c>
      <c r="AA870" s="1">
        <v>922.30596923828125</v>
      </c>
      <c r="AB870" s="1">
        <v>921.436279296875</v>
      </c>
      <c r="AC870" s="1">
        <v>920.5947265625</v>
      </c>
      <c r="AD870" s="1">
        <v>919.961181640625</v>
      </c>
      <c r="AE870" s="1">
        <v>920.18658447265625</v>
      </c>
      <c r="AF870" s="1">
        <f t="shared" si="434"/>
        <v>924.65057373046875</v>
      </c>
      <c r="AG870">
        <f t="shared" si="435"/>
        <v>5.61962890625</v>
      </c>
      <c r="AH870">
        <f t="shared" si="436"/>
        <v>-0.30401611328125</v>
      </c>
      <c r="AI870">
        <f t="shared" si="437"/>
        <v>-0.215087890625</v>
      </c>
      <c r="AJ870">
        <f t="shared" si="438"/>
        <v>-0.22735595703125</v>
      </c>
      <c r="AK870">
        <f t="shared" si="439"/>
        <v>0.21441650390625</v>
      </c>
      <c r="AL870">
        <f t="shared" si="440"/>
        <v>0.36767578125</v>
      </c>
      <c r="AM870">
        <f t="shared" si="441"/>
        <v>0.438232421875</v>
      </c>
      <c r="AN870">
        <f t="shared" si="442"/>
        <v>1.27685546875</v>
      </c>
      <c r="AO870">
        <f t="shared" si="443"/>
        <v>1.245849609375</v>
      </c>
      <c r="AP870">
        <f t="shared" si="444"/>
        <v>2.49530029296875</v>
      </c>
      <c r="AQ870">
        <f t="shared" si="445"/>
        <v>0.8748779296875</v>
      </c>
      <c r="AR870">
        <f t="shared" si="446"/>
        <v>-0.47174072265625</v>
      </c>
      <c r="AS870">
        <f t="shared" si="447"/>
        <v>-1.09344482421875</v>
      </c>
      <c r="AT870">
        <f t="shared" si="448"/>
        <v>-1.12408447265625</v>
      </c>
      <c r="AU870">
        <f t="shared" si="449"/>
        <v>-1.4334716796875</v>
      </c>
      <c r="AV870">
        <f t="shared" si="450"/>
        <v>-1.7535400390625</v>
      </c>
      <c r="AW870">
        <f t="shared" si="451"/>
        <v>-1.8436279296875</v>
      </c>
      <c r="AX870">
        <f t="shared" si="452"/>
        <v>-1.4483642578125</v>
      </c>
      <c r="AY870">
        <f t="shared" si="453"/>
        <v>0.23187255859375</v>
      </c>
      <c r="AZ870">
        <f t="shared" si="454"/>
        <v>0.20660400390625</v>
      </c>
      <c r="BA870">
        <f t="shared" si="455"/>
        <v>-0.56060791015625</v>
      </c>
      <c r="BB870">
        <f t="shared" si="456"/>
        <v>-0.84716796875</v>
      </c>
      <c r="BC870">
        <f t="shared" si="457"/>
        <v>-1.6259765625</v>
      </c>
      <c r="BD870">
        <f t="shared" si="458"/>
        <v>-1.310302734375</v>
      </c>
      <c r="BE870">
        <f t="shared" si="459"/>
        <v>-1.05712890625</v>
      </c>
      <c r="BF870">
        <f t="shared" si="460"/>
        <v>-0.86968994140625</v>
      </c>
      <c r="BG870">
        <f t="shared" si="461"/>
        <v>-0.841552734375</v>
      </c>
      <c r="BH870">
        <f t="shared" si="462"/>
        <v>-0.633544921875</v>
      </c>
      <c r="BI870">
        <f t="shared" si="463"/>
        <v>0.22540283203125</v>
      </c>
      <c r="BJ870">
        <f t="shared" si="464"/>
        <v>4.4639892578125</v>
      </c>
    </row>
    <row r="871" spans="1:62" x14ac:dyDescent="0.3">
      <c r="A871" s="1">
        <v>4.8048191070556641</v>
      </c>
      <c r="B871" s="1">
        <v>925.93756103515625</v>
      </c>
      <c r="C871" s="1">
        <v>931.56060791015625</v>
      </c>
      <c r="D871" s="1">
        <v>931.25994873046875</v>
      </c>
      <c r="E871" s="1">
        <v>931.0462646484375</v>
      </c>
      <c r="F871" s="1">
        <v>930.81719970703125</v>
      </c>
      <c r="G871" s="1">
        <v>931.02801513671875</v>
      </c>
      <c r="H871" s="1">
        <v>931.39337158203125</v>
      </c>
      <c r="I871" s="1">
        <v>931.83074951171875</v>
      </c>
      <c r="J871" s="1">
        <v>933.1080322265625</v>
      </c>
      <c r="K871" s="1">
        <v>934.353515625</v>
      </c>
      <c r="L871" s="1">
        <v>936.84613037109375</v>
      </c>
      <c r="M871" s="1">
        <v>937.7137451171875</v>
      </c>
      <c r="N871" s="1">
        <v>937.22515869140625</v>
      </c>
      <c r="O871" s="1">
        <v>936.11126708984375</v>
      </c>
      <c r="P871" s="1">
        <v>934.96649169921875</v>
      </c>
      <c r="Q871" s="1">
        <v>933.5146484375</v>
      </c>
      <c r="R871" s="1">
        <v>931.74652099609375</v>
      </c>
      <c r="S871" s="1">
        <v>929.8934326171875</v>
      </c>
      <c r="T871" s="1">
        <v>928.4410400390625</v>
      </c>
      <c r="U871" s="1">
        <v>928.67242431640625</v>
      </c>
      <c r="V871" s="1">
        <v>928.88201904296875</v>
      </c>
      <c r="W871" s="1">
        <v>928.3284912109375</v>
      </c>
      <c r="X871" s="1">
        <v>927.49041748046875</v>
      </c>
      <c r="Y871" s="1">
        <v>925.875732421875</v>
      </c>
      <c r="Z871" s="1">
        <v>924.5797119140625</v>
      </c>
      <c r="AA871" s="1">
        <v>923.5419921875</v>
      </c>
      <c r="AB871" s="1">
        <v>922.69415283203125</v>
      </c>
      <c r="AC871" s="1">
        <v>921.8714599609375</v>
      </c>
      <c r="AD871" s="1">
        <v>921.24993896484375</v>
      </c>
      <c r="AE871" s="1">
        <v>921.47711181640625</v>
      </c>
      <c r="AF871" s="1">
        <f t="shared" si="434"/>
        <v>925.93756103515625</v>
      </c>
      <c r="AG871">
        <f t="shared" si="435"/>
        <v>5.623046875</v>
      </c>
      <c r="AH871">
        <f t="shared" si="436"/>
        <v>-0.3006591796875</v>
      </c>
      <c r="AI871">
        <f t="shared" si="437"/>
        <v>-0.21368408203125</v>
      </c>
      <c r="AJ871">
        <f t="shared" si="438"/>
        <v>-0.22906494140625</v>
      </c>
      <c r="AK871">
        <f t="shared" si="439"/>
        <v>0.2108154296875</v>
      </c>
      <c r="AL871">
        <f t="shared" si="440"/>
        <v>0.3653564453125</v>
      </c>
      <c r="AM871">
        <f t="shared" si="441"/>
        <v>0.4373779296875</v>
      </c>
      <c r="AN871">
        <f t="shared" si="442"/>
        <v>1.27728271484375</v>
      </c>
      <c r="AO871">
        <f t="shared" si="443"/>
        <v>1.2454833984375</v>
      </c>
      <c r="AP871">
        <f t="shared" si="444"/>
        <v>2.49261474609375</v>
      </c>
      <c r="AQ871">
        <f t="shared" si="445"/>
        <v>0.86761474609375</v>
      </c>
      <c r="AR871">
        <f t="shared" si="446"/>
        <v>-0.48858642578125</v>
      </c>
      <c r="AS871">
        <f t="shared" si="447"/>
        <v>-1.1138916015625</v>
      </c>
      <c r="AT871">
        <f t="shared" si="448"/>
        <v>-1.144775390625</v>
      </c>
      <c r="AU871">
        <f t="shared" si="449"/>
        <v>-1.45184326171875</v>
      </c>
      <c r="AV871">
        <f t="shared" si="450"/>
        <v>-1.76812744140625</v>
      </c>
      <c r="AW871">
        <f t="shared" si="451"/>
        <v>-1.85308837890625</v>
      </c>
      <c r="AX871">
        <f t="shared" si="452"/>
        <v>-1.452392578125</v>
      </c>
      <c r="AY871">
        <f t="shared" si="453"/>
        <v>0.23138427734375</v>
      </c>
      <c r="AZ871">
        <f t="shared" si="454"/>
        <v>0.2095947265625</v>
      </c>
      <c r="BA871">
        <f t="shared" si="455"/>
        <v>-0.55352783203125</v>
      </c>
      <c r="BB871">
        <f t="shared" si="456"/>
        <v>-0.83807373046875</v>
      </c>
      <c r="BC871">
        <f t="shared" si="457"/>
        <v>-1.61468505859375</v>
      </c>
      <c r="BD871">
        <f t="shared" si="458"/>
        <v>-1.2960205078125</v>
      </c>
      <c r="BE871">
        <f t="shared" si="459"/>
        <v>-1.0377197265625</v>
      </c>
      <c r="BF871">
        <f t="shared" si="460"/>
        <v>-0.84783935546875</v>
      </c>
      <c r="BG871">
        <f t="shared" si="461"/>
        <v>-0.82269287109375</v>
      </c>
      <c r="BH871">
        <f t="shared" si="462"/>
        <v>-0.62152099609375</v>
      </c>
      <c r="BI871">
        <f t="shared" si="463"/>
        <v>0.2271728515625</v>
      </c>
      <c r="BJ871">
        <f t="shared" si="464"/>
        <v>4.46044921875</v>
      </c>
    </row>
    <row r="872" spans="1:62" x14ac:dyDescent="0.3">
      <c r="A872" s="1">
        <v>4.809819221496582</v>
      </c>
      <c r="B872" s="1">
        <v>927.22760009765625</v>
      </c>
      <c r="C872" s="1">
        <v>932.854248046875</v>
      </c>
      <c r="D872" s="1">
        <v>932.5645751953125</v>
      </c>
      <c r="E872" s="1">
        <v>932.36126708984375</v>
      </c>
      <c r="F872" s="1">
        <v>932.13885498046875</v>
      </c>
      <c r="G872" s="1">
        <v>932.35052490234375</v>
      </c>
      <c r="H872" s="1">
        <v>932.71368408203125</v>
      </c>
      <c r="I872" s="1">
        <v>933.147216796875</v>
      </c>
      <c r="J872" s="1">
        <v>934.4185791015625</v>
      </c>
      <c r="K872" s="1">
        <v>935.65216064453125</v>
      </c>
      <c r="L872" s="1">
        <v>938.13043212890625</v>
      </c>
      <c r="M872" s="1">
        <v>938.98052978515625</v>
      </c>
      <c r="N872" s="1">
        <v>938.468505859375</v>
      </c>
      <c r="O872" s="1">
        <v>937.33026123046875</v>
      </c>
      <c r="P872" s="1">
        <v>936.16387939453125</v>
      </c>
      <c r="Q872" s="1">
        <v>934.69500732421875</v>
      </c>
      <c r="R872" s="1">
        <v>932.91552734375</v>
      </c>
      <c r="S872" s="1">
        <v>931.0579833984375</v>
      </c>
      <c r="T872" s="1">
        <v>929.607177734375</v>
      </c>
      <c r="U872" s="1">
        <v>929.8436279296875</v>
      </c>
      <c r="V872" s="1">
        <v>930.06195068359375</v>
      </c>
      <c r="W872" s="1">
        <v>929.521240234375</v>
      </c>
      <c r="X872" s="1">
        <v>928.69769287109375</v>
      </c>
      <c r="Y872" s="1">
        <v>927.10107421875</v>
      </c>
      <c r="Z872" s="1">
        <v>925.82525634765625</v>
      </c>
      <c r="AA872" s="1">
        <v>924.807373046875</v>
      </c>
      <c r="AB872" s="1">
        <v>923.97613525390625</v>
      </c>
      <c r="AC872" s="1">
        <v>923.16497802734375</v>
      </c>
      <c r="AD872" s="1">
        <v>922.54779052734375</v>
      </c>
      <c r="AE872" s="1">
        <v>922.77093505859375</v>
      </c>
      <c r="AF872" s="1">
        <f t="shared" si="434"/>
        <v>927.22760009765625</v>
      </c>
      <c r="AG872">
        <f t="shared" si="435"/>
        <v>5.62664794921875</v>
      </c>
      <c r="AH872">
        <f t="shared" si="436"/>
        <v>-0.2896728515625</v>
      </c>
      <c r="AI872">
        <f t="shared" si="437"/>
        <v>-0.20330810546875</v>
      </c>
      <c r="AJ872">
        <f t="shared" si="438"/>
        <v>-0.222412109375</v>
      </c>
      <c r="AK872">
        <f t="shared" si="439"/>
        <v>0.211669921875</v>
      </c>
      <c r="AL872">
        <f t="shared" si="440"/>
        <v>0.3631591796875</v>
      </c>
      <c r="AM872">
        <f t="shared" si="441"/>
        <v>0.43353271484375</v>
      </c>
      <c r="AN872">
        <f t="shared" si="442"/>
        <v>1.2713623046875</v>
      </c>
      <c r="AO872">
        <f t="shared" si="443"/>
        <v>1.23358154296875</v>
      </c>
      <c r="AP872">
        <f t="shared" si="444"/>
        <v>2.478271484375</v>
      </c>
      <c r="AQ872">
        <f t="shared" si="445"/>
        <v>0.85009765625</v>
      </c>
      <c r="AR872">
        <f t="shared" si="446"/>
        <v>-0.51202392578125</v>
      </c>
      <c r="AS872">
        <f t="shared" si="447"/>
        <v>-1.13824462890625</v>
      </c>
      <c r="AT872">
        <f t="shared" si="448"/>
        <v>-1.1663818359375</v>
      </c>
      <c r="AU872">
        <f t="shared" si="449"/>
        <v>-1.4688720703125</v>
      </c>
      <c r="AV872">
        <f t="shared" si="450"/>
        <v>-1.77947998046875</v>
      </c>
      <c r="AW872">
        <f t="shared" si="451"/>
        <v>-1.8575439453125</v>
      </c>
      <c r="AX872">
        <f t="shared" si="452"/>
        <v>-1.4508056640625</v>
      </c>
      <c r="AY872">
        <f t="shared" si="453"/>
        <v>0.2364501953125</v>
      </c>
      <c r="AZ872">
        <f t="shared" si="454"/>
        <v>0.21832275390625</v>
      </c>
      <c r="BA872">
        <f t="shared" si="455"/>
        <v>-0.54071044921875</v>
      </c>
      <c r="BB872">
        <f t="shared" si="456"/>
        <v>-0.82354736328125</v>
      </c>
      <c r="BC872">
        <f t="shared" si="457"/>
        <v>-1.59661865234375</v>
      </c>
      <c r="BD872">
        <f t="shared" si="458"/>
        <v>-1.27581787109375</v>
      </c>
      <c r="BE872">
        <f t="shared" si="459"/>
        <v>-1.01788330078125</v>
      </c>
      <c r="BF872">
        <f t="shared" si="460"/>
        <v>-0.83123779296875</v>
      </c>
      <c r="BG872">
        <f t="shared" si="461"/>
        <v>-0.8111572265625</v>
      </c>
      <c r="BH872">
        <f t="shared" si="462"/>
        <v>-0.6171875</v>
      </c>
      <c r="BI872">
        <f t="shared" si="463"/>
        <v>0.22314453125</v>
      </c>
      <c r="BJ872">
        <f t="shared" si="464"/>
        <v>4.4566650390625</v>
      </c>
    </row>
    <row r="873" spans="1:62" x14ac:dyDescent="0.3">
      <c r="A873" s="1">
        <v>4.8148193359375</v>
      </c>
      <c r="B873" s="1">
        <v>928.51812744140625</v>
      </c>
      <c r="C873" s="1">
        <v>934.149169921875</v>
      </c>
      <c r="D873" s="1">
        <v>933.8748779296875</v>
      </c>
      <c r="E873" s="1">
        <v>933.68707275390625</v>
      </c>
      <c r="F873" s="1">
        <v>933.47796630859375</v>
      </c>
      <c r="G873" s="1">
        <v>933.69677734375</v>
      </c>
      <c r="H873" s="1">
        <v>934.06036376953125</v>
      </c>
      <c r="I873" s="1">
        <v>934.4879150390625</v>
      </c>
      <c r="J873" s="1">
        <v>935.74566650390625</v>
      </c>
      <c r="K873" s="1">
        <v>936.957275390625</v>
      </c>
      <c r="L873" s="1">
        <v>939.409423828125</v>
      </c>
      <c r="M873" s="1">
        <v>940.23162841796875</v>
      </c>
      <c r="N873" s="1">
        <v>939.69195556640625</v>
      </c>
      <c r="O873" s="1">
        <v>938.53082275390625</v>
      </c>
      <c r="P873" s="1">
        <v>937.34930419921875</v>
      </c>
      <c r="Q873" s="1">
        <v>935.862060546875</v>
      </c>
      <c r="R873" s="1">
        <v>934.072998046875</v>
      </c>
      <c r="S873" s="1">
        <v>932.218505859375</v>
      </c>
      <c r="T873" s="1">
        <v>930.77630615234375</v>
      </c>
      <c r="U873" s="1">
        <v>931.023681640625</v>
      </c>
      <c r="V873" s="1">
        <v>931.25445556640625</v>
      </c>
      <c r="W873" s="1">
        <v>930.73138427734375</v>
      </c>
      <c r="X873" s="1">
        <v>929.927734375</v>
      </c>
      <c r="Y873" s="1">
        <v>928.3531494140625</v>
      </c>
      <c r="Z873" s="1">
        <v>927.09844970703125</v>
      </c>
      <c r="AA873" s="1">
        <v>926.09698486328125</v>
      </c>
      <c r="AB873" s="1">
        <v>925.27532958984375</v>
      </c>
      <c r="AC873" s="1">
        <v>924.46783447265625</v>
      </c>
      <c r="AD873" s="1">
        <v>923.84906005859375</v>
      </c>
      <c r="AE873" s="1">
        <v>924.06646728515625</v>
      </c>
      <c r="AF873" s="1">
        <f t="shared" si="434"/>
        <v>928.51812744140625</v>
      </c>
      <c r="AG873">
        <f t="shared" si="435"/>
        <v>5.63104248046875</v>
      </c>
      <c r="AH873">
        <f t="shared" si="436"/>
        <v>-0.2742919921875</v>
      </c>
      <c r="AI873">
        <f t="shared" si="437"/>
        <v>-0.18780517578125</v>
      </c>
      <c r="AJ873">
        <f t="shared" si="438"/>
        <v>-0.2091064453125</v>
      </c>
      <c r="AK873">
        <f t="shared" si="439"/>
        <v>0.21881103515625</v>
      </c>
      <c r="AL873">
        <f t="shared" si="440"/>
        <v>0.36358642578125</v>
      </c>
      <c r="AM873">
        <f t="shared" si="441"/>
        <v>0.42755126953125</v>
      </c>
      <c r="AN873">
        <f t="shared" si="442"/>
        <v>1.25775146484375</v>
      </c>
      <c r="AO873">
        <f t="shared" si="443"/>
        <v>1.21160888671875</v>
      </c>
      <c r="AP873">
        <f t="shared" si="444"/>
        <v>2.4521484375</v>
      </c>
      <c r="AQ873">
        <f t="shared" si="445"/>
        <v>0.82220458984375</v>
      </c>
      <c r="AR873">
        <f t="shared" si="446"/>
        <v>-0.5396728515625</v>
      </c>
      <c r="AS873">
        <f t="shared" si="447"/>
        <v>-1.1611328125</v>
      </c>
      <c r="AT873">
        <f t="shared" si="448"/>
        <v>-1.1815185546875</v>
      </c>
      <c r="AU873">
        <f t="shared" si="449"/>
        <v>-1.48724365234375</v>
      </c>
      <c r="AV873">
        <f t="shared" si="450"/>
        <v>-1.7890625</v>
      </c>
      <c r="AW873">
        <f t="shared" si="451"/>
        <v>-1.8544921875</v>
      </c>
      <c r="AX873">
        <f t="shared" si="452"/>
        <v>-1.44219970703125</v>
      </c>
      <c r="AY873">
        <f t="shared" si="453"/>
        <v>0.24737548828125</v>
      </c>
      <c r="AZ873">
        <f t="shared" si="454"/>
        <v>0.23077392578125</v>
      </c>
      <c r="BA873">
        <f t="shared" si="455"/>
        <v>-0.5230712890625</v>
      </c>
      <c r="BB873">
        <f t="shared" si="456"/>
        <v>-0.80364990234375</v>
      </c>
      <c r="BC873">
        <f t="shared" si="457"/>
        <v>-1.5745849609375</v>
      </c>
      <c r="BD873">
        <f t="shared" si="458"/>
        <v>-1.25469970703125</v>
      </c>
      <c r="BE873">
        <f t="shared" si="459"/>
        <v>-1.00146484375</v>
      </c>
      <c r="BF873">
        <f t="shared" si="460"/>
        <v>-0.8216552734375</v>
      </c>
      <c r="BG873">
        <f t="shared" si="461"/>
        <v>-0.8074951171875</v>
      </c>
      <c r="BH873">
        <f t="shared" si="462"/>
        <v>-0.6187744140625</v>
      </c>
      <c r="BI873">
        <f t="shared" si="463"/>
        <v>0.2174072265625</v>
      </c>
      <c r="BJ873">
        <f t="shared" si="464"/>
        <v>4.45166015625</v>
      </c>
    </row>
    <row r="874" spans="1:62" x14ac:dyDescent="0.3">
      <c r="A874" s="1">
        <v>4.819819450378418</v>
      </c>
      <c r="B874" s="1">
        <v>929.8089599609375</v>
      </c>
      <c r="C874" s="1">
        <v>935.446533203125</v>
      </c>
      <c r="D874" s="1">
        <v>935.1888427734375</v>
      </c>
      <c r="E874" s="1">
        <v>935.0177001953125</v>
      </c>
      <c r="F874" s="1">
        <v>934.82342529296875</v>
      </c>
      <c r="G874" s="1">
        <v>935.05242919921875</v>
      </c>
      <c r="H874" s="1">
        <v>935.4189453125</v>
      </c>
      <c r="I874" s="1">
        <v>935.83966064453125</v>
      </c>
      <c r="J874" s="1">
        <v>937.07916259765625</v>
      </c>
      <c r="K874" s="1">
        <v>938.26171875</v>
      </c>
      <c r="L874" s="1">
        <v>940.67974853515625</v>
      </c>
      <c r="M874" s="1">
        <v>941.46868896484375</v>
      </c>
      <c r="N874" s="1">
        <v>940.9000244140625</v>
      </c>
      <c r="O874" s="1">
        <v>939.7197265625</v>
      </c>
      <c r="P874" s="1">
        <v>938.52935791015625</v>
      </c>
      <c r="Q874" s="1">
        <v>937.0260009765625</v>
      </c>
      <c r="R874" s="1">
        <v>935.22393798828125</v>
      </c>
      <c r="S874" s="1">
        <v>933.38287353515625</v>
      </c>
      <c r="T874" s="1">
        <v>931.9541015625</v>
      </c>
      <c r="U874" s="1">
        <v>932.2174072265625</v>
      </c>
      <c r="V874" s="1">
        <v>932.4688720703125</v>
      </c>
      <c r="W874" s="1">
        <v>931.96728515625</v>
      </c>
      <c r="X874" s="1">
        <v>931.183349609375</v>
      </c>
      <c r="Y874" s="1">
        <v>929.62884521484375</v>
      </c>
      <c r="Z874" s="1">
        <v>928.3909912109375</v>
      </c>
      <c r="AA874" s="1">
        <v>927.4014892578125</v>
      </c>
      <c r="AB874" s="1">
        <v>926.58441162109375</v>
      </c>
      <c r="AC874" s="1">
        <v>925.7747802734375</v>
      </c>
      <c r="AD874" s="1">
        <v>925.15216064453125</v>
      </c>
      <c r="AE874" s="1">
        <v>925.3638916015625</v>
      </c>
      <c r="AF874" s="1">
        <f t="shared" si="434"/>
        <v>929.8089599609375</v>
      </c>
      <c r="AG874">
        <f t="shared" si="435"/>
        <v>5.6375732421875</v>
      </c>
      <c r="AH874">
        <f t="shared" si="436"/>
        <v>-0.2576904296875</v>
      </c>
      <c r="AI874">
        <f t="shared" si="437"/>
        <v>-0.171142578125</v>
      </c>
      <c r="AJ874">
        <f t="shared" si="438"/>
        <v>-0.19427490234375</v>
      </c>
      <c r="AK874">
        <f t="shared" si="439"/>
        <v>0.22900390625</v>
      </c>
      <c r="AL874">
        <f t="shared" si="440"/>
        <v>0.36651611328125</v>
      </c>
      <c r="AM874">
        <f t="shared" si="441"/>
        <v>0.42071533203125</v>
      </c>
      <c r="AN874">
        <f t="shared" si="442"/>
        <v>1.239501953125</v>
      </c>
      <c r="AO874">
        <f t="shared" si="443"/>
        <v>1.18255615234375</v>
      </c>
      <c r="AP874">
        <f t="shared" si="444"/>
        <v>2.41802978515625</v>
      </c>
      <c r="AQ874">
        <f t="shared" si="445"/>
        <v>0.7889404296875</v>
      </c>
      <c r="AR874">
        <f t="shared" si="446"/>
        <v>-0.56866455078125</v>
      </c>
      <c r="AS874">
        <f t="shared" si="447"/>
        <v>-1.1802978515625</v>
      </c>
      <c r="AT874">
        <f t="shared" si="448"/>
        <v>-1.19036865234375</v>
      </c>
      <c r="AU874">
        <f t="shared" si="449"/>
        <v>-1.50335693359375</v>
      </c>
      <c r="AV874">
        <f t="shared" si="450"/>
        <v>-1.80206298828125</v>
      </c>
      <c r="AW874">
        <f t="shared" si="451"/>
        <v>-1.841064453125</v>
      </c>
      <c r="AX874">
        <f t="shared" si="452"/>
        <v>-1.42877197265625</v>
      </c>
      <c r="AY874">
        <f t="shared" si="453"/>
        <v>0.2633056640625</v>
      </c>
      <c r="AZ874">
        <f t="shared" si="454"/>
        <v>0.25146484375</v>
      </c>
      <c r="BA874">
        <f t="shared" si="455"/>
        <v>-0.5015869140625</v>
      </c>
      <c r="BB874">
        <f t="shared" si="456"/>
        <v>-0.783935546875</v>
      </c>
      <c r="BC874">
        <f t="shared" si="457"/>
        <v>-1.55450439453125</v>
      </c>
      <c r="BD874">
        <f t="shared" si="458"/>
        <v>-1.23785400390625</v>
      </c>
      <c r="BE874">
        <f t="shared" si="459"/>
        <v>-0.989501953125</v>
      </c>
      <c r="BF874">
        <f t="shared" si="460"/>
        <v>-0.81707763671875</v>
      </c>
      <c r="BG874">
        <f t="shared" si="461"/>
        <v>-0.80963134765625</v>
      </c>
      <c r="BH874">
        <f t="shared" si="462"/>
        <v>-0.62261962890625</v>
      </c>
      <c r="BI874">
        <f t="shared" si="463"/>
        <v>0.21173095703125</v>
      </c>
      <c r="BJ874">
        <f t="shared" si="464"/>
        <v>4.445068359375</v>
      </c>
    </row>
    <row r="875" spans="1:62" x14ac:dyDescent="0.3">
      <c r="A875" s="1">
        <v>4.8248195648193359</v>
      </c>
      <c r="B875" s="1">
        <v>931.10235595703125</v>
      </c>
      <c r="C875" s="1">
        <v>936.74700927734375</v>
      </c>
      <c r="D875" s="1">
        <v>936.503662109375</v>
      </c>
      <c r="E875" s="1">
        <v>936.34674072265625</v>
      </c>
      <c r="F875" s="1">
        <v>936.1646728515625</v>
      </c>
      <c r="G875" s="1">
        <v>936.4017333984375</v>
      </c>
      <c r="H875" s="1">
        <v>936.77044677734375</v>
      </c>
      <c r="I875" s="1">
        <v>937.1845703125</v>
      </c>
      <c r="J875" s="1">
        <v>938.406494140625</v>
      </c>
      <c r="K875" s="1">
        <v>939.55914306640625</v>
      </c>
      <c r="L875" s="1">
        <v>941.94244384765625</v>
      </c>
      <c r="M875" s="1">
        <v>942.69866943359375</v>
      </c>
      <c r="N875" s="1">
        <v>942.10150146484375</v>
      </c>
      <c r="O875" s="1">
        <v>940.90283203125</v>
      </c>
      <c r="P875" s="1">
        <v>939.70184326171875</v>
      </c>
      <c r="Q875" s="1">
        <v>938.1944580078125</v>
      </c>
      <c r="R875" s="1">
        <v>936.3963623046875</v>
      </c>
      <c r="S875" s="1">
        <v>934.56378173828125</v>
      </c>
      <c r="T875" s="1">
        <v>933.14813232421875</v>
      </c>
      <c r="U875" s="1">
        <v>933.4334716796875</v>
      </c>
      <c r="V875" s="1">
        <v>933.70648193359375</v>
      </c>
      <c r="W875" s="1">
        <v>933.225830078125</v>
      </c>
      <c r="X875" s="1">
        <v>932.4617919921875</v>
      </c>
      <c r="Y875" s="1">
        <v>930.9217529296875</v>
      </c>
      <c r="Z875" s="1">
        <v>929.693603515625</v>
      </c>
      <c r="AA875" s="1">
        <v>928.7081298828125</v>
      </c>
      <c r="AB875" s="1">
        <v>927.8841552734375</v>
      </c>
      <c r="AC875" s="1">
        <v>927.06268310546875</v>
      </c>
      <c r="AD875" s="1">
        <v>926.44671630859375</v>
      </c>
      <c r="AE875" s="1">
        <v>926.65679931640625</v>
      </c>
      <c r="AF875" s="1">
        <f t="shared" si="434"/>
        <v>931.10235595703125</v>
      </c>
      <c r="AG875">
        <f t="shared" si="435"/>
        <v>5.6446533203125</v>
      </c>
      <c r="AH875">
        <f t="shared" si="436"/>
        <v>-0.24334716796875</v>
      </c>
      <c r="AI875">
        <f t="shared" si="437"/>
        <v>-0.15692138671875</v>
      </c>
      <c r="AJ875">
        <f t="shared" si="438"/>
        <v>-0.18206787109375</v>
      </c>
      <c r="AK875">
        <f t="shared" si="439"/>
        <v>0.237060546875</v>
      </c>
      <c r="AL875">
        <f t="shared" si="440"/>
        <v>0.36871337890625</v>
      </c>
      <c r="AM875">
        <f t="shared" si="441"/>
        <v>0.41412353515625</v>
      </c>
      <c r="AN875">
        <f t="shared" si="442"/>
        <v>1.221923828125</v>
      </c>
      <c r="AO875">
        <f t="shared" si="443"/>
        <v>1.15264892578125</v>
      </c>
      <c r="AP875">
        <f t="shared" si="444"/>
        <v>2.38330078125</v>
      </c>
      <c r="AQ875">
        <f t="shared" si="445"/>
        <v>0.7562255859375</v>
      </c>
      <c r="AR875">
        <f t="shared" si="446"/>
        <v>-0.59716796875</v>
      </c>
      <c r="AS875">
        <f t="shared" si="447"/>
        <v>-1.19866943359375</v>
      </c>
      <c r="AT875">
        <f t="shared" si="448"/>
        <v>-1.20098876953125</v>
      </c>
      <c r="AU875">
        <f t="shared" si="449"/>
        <v>-1.50738525390625</v>
      </c>
      <c r="AV875">
        <f t="shared" si="450"/>
        <v>-1.798095703125</v>
      </c>
      <c r="AW875">
        <f t="shared" si="451"/>
        <v>-1.83258056640625</v>
      </c>
      <c r="AX875">
        <f t="shared" si="452"/>
        <v>-1.4156494140625</v>
      </c>
      <c r="AY875">
        <f t="shared" si="453"/>
        <v>0.28533935546875</v>
      </c>
      <c r="AZ875">
        <f t="shared" si="454"/>
        <v>0.27301025390625</v>
      </c>
      <c r="BA875">
        <f t="shared" si="455"/>
        <v>-0.48065185546875</v>
      </c>
      <c r="BB875">
        <f t="shared" si="456"/>
        <v>-0.7640380859375</v>
      </c>
      <c r="BC875">
        <f t="shared" si="457"/>
        <v>-1.5400390625</v>
      </c>
      <c r="BD875">
        <f t="shared" si="458"/>
        <v>-1.2281494140625</v>
      </c>
      <c r="BE875">
        <f t="shared" si="459"/>
        <v>-0.9854736328125</v>
      </c>
      <c r="BF875">
        <f t="shared" si="460"/>
        <v>-0.823974609375</v>
      </c>
      <c r="BG875">
        <f t="shared" si="461"/>
        <v>-0.82147216796875</v>
      </c>
      <c r="BH875">
        <f t="shared" si="462"/>
        <v>-0.615966796875</v>
      </c>
      <c r="BI875">
        <f t="shared" si="463"/>
        <v>0.2100830078125</v>
      </c>
      <c r="BJ875">
        <f t="shared" si="464"/>
        <v>4.445556640625</v>
      </c>
    </row>
    <row r="876" spans="1:62" x14ac:dyDescent="0.3">
      <c r="A876" s="1">
        <v>4.8298192024230957</v>
      </c>
      <c r="B876" s="1">
        <v>932.402587890625</v>
      </c>
      <c r="C876" s="1">
        <v>938.05084228515625</v>
      </c>
      <c r="D876" s="1">
        <v>937.81585693359375</v>
      </c>
      <c r="E876" s="1">
        <v>937.667236328125</v>
      </c>
      <c r="F876" s="1">
        <v>937.49176025390625</v>
      </c>
      <c r="G876" s="1">
        <v>937.7314453125</v>
      </c>
      <c r="H876" s="1">
        <v>938.098388671875</v>
      </c>
      <c r="I876" s="1">
        <v>938.50537109375</v>
      </c>
      <c r="J876" s="1">
        <v>939.71295166015625</v>
      </c>
      <c r="K876" s="1">
        <v>940.84307861328125</v>
      </c>
      <c r="L876" s="1">
        <v>943.19879150390625</v>
      </c>
      <c r="M876" s="1">
        <v>943.927001953125</v>
      </c>
      <c r="N876" s="1">
        <v>943.30718994140625</v>
      </c>
      <c r="O876" s="1">
        <v>942.09576416015625</v>
      </c>
      <c r="P876" s="1">
        <v>940.8909912109375</v>
      </c>
      <c r="Q876" s="1">
        <v>939.38714599609375</v>
      </c>
      <c r="R876" s="1">
        <v>937.595703125</v>
      </c>
      <c r="S876" s="1">
        <v>935.77203369140625</v>
      </c>
      <c r="T876" s="1">
        <v>934.3714599609375</v>
      </c>
      <c r="U876" s="1">
        <v>934.67547607421875</v>
      </c>
      <c r="V876" s="1">
        <v>934.96160888671875</v>
      </c>
      <c r="W876" s="1">
        <v>934.496826171875</v>
      </c>
      <c r="X876" s="1">
        <v>933.7479248046875</v>
      </c>
      <c r="Y876" s="1">
        <v>932.2152099609375</v>
      </c>
      <c r="Z876" s="1">
        <v>930.98944091796875</v>
      </c>
      <c r="AA876" s="1">
        <v>930.00042724609375</v>
      </c>
      <c r="AB876" s="1">
        <v>929.16400146484375</v>
      </c>
      <c r="AC876" s="1">
        <v>928.343505859375</v>
      </c>
      <c r="AD876" s="1">
        <v>927.73260498046875</v>
      </c>
      <c r="AE876" s="1">
        <v>927.94903564453125</v>
      </c>
      <c r="AF876" s="1">
        <f t="shared" si="434"/>
        <v>932.402587890625</v>
      </c>
      <c r="AG876">
        <f t="shared" si="435"/>
        <v>5.64825439453125</v>
      </c>
      <c r="AH876">
        <f t="shared" si="436"/>
        <v>-0.2349853515625</v>
      </c>
      <c r="AI876">
        <f t="shared" si="437"/>
        <v>-0.14862060546875</v>
      </c>
      <c r="AJ876">
        <f t="shared" si="438"/>
        <v>-0.17547607421875</v>
      </c>
      <c r="AK876">
        <f t="shared" si="439"/>
        <v>0.23968505859375</v>
      </c>
      <c r="AL876">
        <f t="shared" si="440"/>
        <v>0.366943359375</v>
      </c>
      <c r="AM876">
        <f t="shared" si="441"/>
        <v>0.406982421875</v>
      </c>
      <c r="AN876">
        <f t="shared" si="442"/>
        <v>1.20758056640625</v>
      </c>
      <c r="AO876">
        <f t="shared" si="443"/>
        <v>1.130126953125</v>
      </c>
      <c r="AP876">
        <f t="shared" si="444"/>
        <v>2.355712890625</v>
      </c>
      <c r="AQ876">
        <f t="shared" si="445"/>
        <v>0.72821044921875</v>
      </c>
      <c r="AR876">
        <f t="shared" si="446"/>
        <v>-0.61981201171875</v>
      </c>
      <c r="AS876">
        <f t="shared" si="447"/>
        <v>-1.21142578125</v>
      </c>
      <c r="AT876">
        <f t="shared" si="448"/>
        <v>-1.20477294921875</v>
      </c>
      <c r="AU876">
        <f t="shared" si="449"/>
        <v>-1.50384521484375</v>
      </c>
      <c r="AV876">
        <f t="shared" si="450"/>
        <v>-1.79144287109375</v>
      </c>
      <c r="AW876">
        <f t="shared" si="451"/>
        <v>-1.82366943359375</v>
      </c>
      <c r="AX876">
        <f t="shared" si="452"/>
        <v>-1.40057373046875</v>
      </c>
      <c r="AY876">
        <f t="shared" si="453"/>
        <v>0.30401611328125</v>
      </c>
      <c r="AZ876">
        <f t="shared" si="454"/>
        <v>0.2861328125</v>
      </c>
      <c r="BA876">
        <f t="shared" si="455"/>
        <v>-0.46478271484375</v>
      </c>
      <c r="BB876">
        <f t="shared" si="456"/>
        <v>-0.7489013671875</v>
      </c>
      <c r="BC876">
        <f t="shared" si="457"/>
        <v>-1.53271484375</v>
      </c>
      <c r="BD876">
        <f t="shared" si="458"/>
        <v>-1.22576904296875</v>
      </c>
      <c r="BE876">
        <f t="shared" si="459"/>
        <v>-0.989013671875</v>
      </c>
      <c r="BF876">
        <f t="shared" si="460"/>
        <v>-0.83642578125</v>
      </c>
      <c r="BG876">
        <f t="shared" si="461"/>
        <v>-0.82049560546875</v>
      </c>
      <c r="BH876">
        <f t="shared" si="462"/>
        <v>-0.61090087890625</v>
      </c>
      <c r="BI876">
        <f t="shared" si="463"/>
        <v>0.2164306640625</v>
      </c>
      <c r="BJ876">
        <f t="shared" si="464"/>
        <v>4.45355224609375</v>
      </c>
    </row>
    <row r="877" spans="1:62" x14ac:dyDescent="0.3">
      <c r="A877" s="1">
        <v>4.8348193168640137</v>
      </c>
      <c r="B877" s="1">
        <v>933.71478271484375</v>
      </c>
      <c r="C877" s="1">
        <v>939.360107421875</v>
      </c>
      <c r="D877" s="1">
        <v>939.12420654296875</v>
      </c>
      <c r="E877" s="1">
        <v>938.97528076171875</v>
      </c>
      <c r="F877" s="1">
        <v>938.79827880859375</v>
      </c>
      <c r="G877" s="1">
        <v>939.0341796875</v>
      </c>
      <c r="H877" s="1">
        <v>939.39520263671875</v>
      </c>
      <c r="I877" s="1">
        <v>939.794189453125</v>
      </c>
      <c r="J877" s="1">
        <v>940.99127197265625</v>
      </c>
      <c r="K877" s="1">
        <v>942.10870361328125</v>
      </c>
      <c r="L877" s="1">
        <v>944.44940185546875</v>
      </c>
      <c r="M877" s="1">
        <v>945.1627197265625</v>
      </c>
      <c r="N877" s="1">
        <v>944.53387451171875</v>
      </c>
      <c r="O877" s="1">
        <v>943.3203125</v>
      </c>
      <c r="P877" s="1">
        <v>942.11712646484375</v>
      </c>
      <c r="Q877" s="1">
        <v>940.60870361328125</v>
      </c>
      <c r="R877" s="1">
        <v>938.81982421875</v>
      </c>
      <c r="S877" s="1">
        <v>937.00762939453125</v>
      </c>
      <c r="T877" s="1">
        <v>935.61944580078125</v>
      </c>
      <c r="U877" s="1">
        <v>935.93218994140625</v>
      </c>
      <c r="V877" s="1">
        <v>936.22821044921875</v>
      </c>
      <c r="W877" s="1">
        <v>935.7723388671875</v>
      </c>
      <c r="X877" s="1">
        <v>935.02740478515625</v>
      </c>
      <c r="Y877" s="1">
        <v>933.49591064453125</v>
      </c>
      <c r="Z877" s="1">
        <v>932.26898193359375</v>
      </c>
      <c r="AA877" s="1">
        <v>931.27825927734375</v>
      </c>
      <c r="AB877" s="1">
        <v>930.43707275390625</v>
      </c>
      <c r="AC877" s="1">
        <v>929.63201904296875</v>
      </c>
      <c r="AD877" s="1">
        <v>929.02520751953125</v>
      </c>
      <c r="AE877" s="1">
        <v>929.2506103515625</v>
      </c>
      <c r="AF877" s="1">
        <f t="shared" si="434"/>
        <v>933.71478271484375</v>
      </c>
      <c r="AG877">
        <f t="shared" si="435"/>
        <v>5.64532470703125</v>
      </c>
      <c r="AH877">
        <f t="shared" si="436"/>
        <v>-0.23590087890625</v>
      </c>
      <c r="AI877">
        <f t="shared" si="437"/>
        <v>-0.14892578125</v>
      </c>
      <c r="AJ877">
        <f t="shared" si="438"/>
        <v>-0.177001953125</v>
      </c>
      <c r="AK877">
        <f t="shared" si="439"/>
        <v>0.23590087890625</v>
      </c>
      <c r="AL877">
        <f t="shared" si="440"/>
        <v>0.36102294921875</v>
      </c>
      <c r="AM877">
        <f t="shared" si="441"/>
        <v>0.39898681640625</v>
      </c>
      <c r="AN877">
        <f t="shared" si="442"/>
        <v>1.19708251953125</v>
      </c>
      <c r="AO877">
        <f t="shared" si="443"/>
        <v>1.117431640625</v>
      </c>
      <c r="AP877">
        <f t="shared" si="444"/>
        <v>2.3406982421875</v>
      </c>
      <c r="AQ877">
        <f t="shared" si="445"/>
        <v>0.71331787109375</v>
      </c>
      <c r="AR877">
        <f t="shared" si="446"/>
        <v>-0.62884521484375</v>
      </c>
      <c r="AS877">
        <f t="shared" si="447"/>
        <v>-1.21356201171875</v>
      </c>
      <c r="AT877">
        <f t="shared" si="448"/>
        <v>-1.20318603515625</v>
      </c>
      <c r="AU877">
        <f t="shared" si="449"/>
        <v>-1.5084228515625</v>
      </c>
      <c r="AV877">
        <f t="shared" si="450"/>
        <v>-1.78887939453125</v>
      </c>
      <c r="AW877">
        <f t="shared" si="451"/>
        <v>-1.81219482421875</v>
      </c>
      <c r="AX877">
        <f t="shared" si="452"/>
        <v>-1.38818359375</v>
      </c>
      <c r="AY877">
        <f t="shared" si="453"/>
        <v>0.312744140625</v>
      </c>
      <c r="AZ877">
        <f t="shared" si="454"/>
        <v>0.2960205078125</v>
      </c>
      <c r="BA877">
        <f t="shared" si="455"/>
        <v>-0.45587158203125</v>
      </c>
      <c r="BB877">
        <f t="shared" si="456"/>
        <v>-0.74493408203125</v>
      </c>
      <c r="BC877">
        <f t="shared" si="457"/>
        <v>-1.531494140625</v>
      </c>
      <c r="BD877">
        <f t="shared" si="458"/>
        <v>-1.2269287109375</v>
      </c>
      <c r="BE877">
        <f t="shared" si="459"/>
        <v>-0.99072265625</v>
      </c>
      <c r="BF877">
        <f t="shared" si="460"/>
        <v>-0.8411865234375</v>
      </c>
      <c r="BG877">
        <f t="shared" si="461"/>
        <v>-0.8050537109375</v>
      </c>
      <c r="BH877">
        <f t="shared" si="462"/>
        <v>-0.6068115234375</v>
      </c>
      <c r="BI877">
        <f t="shared" si="463"/>
        <v>0.22540283203125</v>
      </c>
      <c r="BJ877">
        <f t="shared" si="464"/>
        <v>4.46417236328125</v>
      </c>
    </row>
    <row r="878" spans="1:62" x14ac:dyDescent="0.3">
      <c r="A878" s="1">
        <v>4.8398194313049316</v>
      </c>
      <c r="B878" s="1">
        <v>935.04302978515625</v>
      </c>
      <c r="C878" s="1">
        <v>940.67926025390625</v>
      </c>
      <c r="D878" s="1">
        <v>940.4317626953125</v>
      </c>
      <c r="E878" s="1">
        <v>940.2728271484375</v>
      </c>
      <c r="F878" s="1">
        <v>940.08599853515625</v>
      </c>
      <c r="G878" s="1">
        <v>940.31219482421875</v>
      </c>
      <c r="H878" s="1">
        <v>940.66412353515625</v>
      </c>
      <c r="I878" s="1">
        <v>941.05517578125</v>
      </c>
      <c r="J878" s="1">
        <v>942.24578857421875</v>
      </c>
      <c r="K878" s="1">
        <v>943.35888671875</v>
      </c>
      <c r="L878" s="1">
        <v>945.6983642578125</v>
      </c>
      <c r="M878" s="1">
        <v>946.41314697265625</v>
      </c>
      <c r="N878" s="1">
        <v>945.788330078125</v>
      </c>
      <c r="O878" s="1">
        <v>944.57745361328125</v>
      </c>
      <c r="P878" s="1">
        <v>943.367431640625</v>
      </c>
      <c r="Q878" s="1">
        <v>941.85675048828125</v>
      </c>
      <c r="R878" s="1">
        <v>940.0711669921875</v>
      </c>
      <c r="S878" s="1">
        <v>938.2640380859375</v>
      </c>
      <c r="T878" s="1">
        <v>936.8812255859375</v>
      </c>
      <c r="U878" s="1">
        <v>937.1978759765625</v>
      </c>
      <c r="V878" s="1">
        <v>937.49847412109375</v>
      </c>
      <c r="W878" s="1">
        <v>937.04449462890625</v>
      </c>
      <c r="X878" s="1">
        <v>936.29718017578125</v>
      </c>
      <c r="Y878" s="1">
        <v>934.76654052734375</v>
      </c>
      <c r="Z878" s="1">
        <v>933.539306640625</v>
      </c>
      <c r="AA878" s="1">
        <v>932.5533447265625</v>
      </c>
      <c r="AB878" s="1">
        <v>931.7193603515625</v>
      </c>
      <c r="AC878" s="1">
        <v>930.9296875</v>
      </c>
      <c r="AD878" s="1">
        <v>930.33349609375</v>
      </c>
      <c r="AE878" s="1">
        <v>930.5687255859375</v>
      </c>
      <c r="AF878" s="1">
        <f t="shared" si="434"/>
        <v>935.04302978515625</v>
      </c>
      <c r="AG878">
        <f t="shared" si="435"/>
        <v>5.63623046875</v>
      </c>
      <c r="AH878">
        <f t="shared" si="436"/>
        <v>-0.24749755859375</v>
      </c>
      <c r="AI878">
        <f t="shared" si="437"/>
        <v>-0.158935546875</v>
      </c>
      <c r="AJ878">
        <f t="shared" si="438"/>
        <v>-0.18682861328125</v>
      </c>
      <c r="AK878">
        <f t="shared" si="439"/>
        <v>0.2261962890625</v>
      </c>
      <c r="AL878">
        <f t="shared" si="440"/>
        <v>0.3519287109375</v>
      </c>
      <c r="AM878">
        <f t="shared" si="441"/>
        <v>0.39105224609375</v>
      </c>
      <c r="AN878">
        <f t="shared" si="442"/>
        <v>1.19061279296875</v>
      </c>
      <c r="AO878">
        <f t="shared" si="443"/>
        <v>1.11309814453125</v>
      </c>
      <c r="AP878">
        <f t="shared" si="444"/>
        <v>2.3394775390625</v>
      </c>
      <c r="AQ878">
        <f t="shared" si="445"/>
        <v>0.71478271484375</v>
      </c>
      <c r="AR878">
        <f t="shared" si="446"/>
        <v>-0.62481689453125</v>
      </c>
      <c r="AS878">
        <f t="shared" si="447"/>
        <v>-1.21087646484375</v>
      </c>
      <c r="AT878">
        <f t="shared" si="448"/>
        <v>-1.21002197265625</v>
      </c>
      <c r="AU878">
        <f t="shared" si="449"/>
        <v>-1.51068115234375</v>
      </c>
      <c r="AV878">
        <f t="shared" si="450"/>
        <v>-1.78558349609375</v>
      </c>
      <c r="AW878">
        <f t="shared" si="451"/>
        <v>-1.80712890625</v>
      </c>
      <c r="AX878">
        <f t="shared" si="452"/>
        <v>-1.3828125</v>
      </c>
      <c r="AY878">
        <f t="shared" si="453"/>
        <v>0.316650390625</v>
      </c>
      <c r="AZ878">
        <f t="shared" si="454"/>
        <v>0.30059814453125</v>
      </c>
      <c r="BA878">
        <f t="shared" si="455"/>
        <v>-0.4539794921875</v>
      </c>
      <c r="BB878">
        <f t="shared" si="456"/>
        <v>-0.747314453125</v>
      </c>
      <c r="BC878">
        <f t="shared" si="457"/>
        <v>-1.5306396484375</v>
      </c>
      <c r="BD878">
        <f t="shared" si="458"/>
        <v>-1.22723388671875</v>
      </c>
      <c r="BE878">
        <f t="shared" si="459"/>
        <v>-0.9859619140625</v>
      </c>
      <c r="BF878">
        <f t="shared" si="460"/>
        <v>-0.833984375</v>
      </c>
      <c r="BG878">
        <f t="shared" si="461"/>
        <v>-0.7896728515625</v>
      </c>
      <c r="BH878">
        <f t="shared" si="462"/>
        <v>-0.59619140625</v>
      </c>
      <c r="BI878">
        <f t="shared" si="463"/>
        <v>0.2352294921875</v>
      </c>
      <c r="BJ878">
        <f t="shared" si="464"/>
        <v>4.47430419921875</v>
      </c>
    </row>
    <row r="879" spans="1:62" x14ac:dyDescent="0.3">
      <c r="A879" s="1">
        <v>4.8448195457458496</v>
      </c>
      <c r="B879" s="1">
        <v>936.389404296875</v>
      </c>
      <c r="C879" s="1">
        <v>942.01287841796875</v>
      </c>
      <c r="D879" s="1">
        <v>941.74493408203125</v>
      </c>
      <c r="E879" s="1">
        <v>941.5675048828125</v>
      </c>
      <c r="F879" s="1">
        <v>941.36376953125</v>
      </c>
      <c r="G879" s="1">
        <v>941.574462890625</v>
      </c>
      <c r="H879" s="1">
        <v>941.9141845703125</v>
      </c>
      <c r="I879" s="1">
        <v>942.29736328125</v>
      </c>
      <c r="J879" s="1">
        <v>943.48504638671875</v>
      </c>
      <c r="K879" s="1">
        <v>944.6014404296875</v>
      </c>
      <c r="L879" s="1">
        <v>946.9498291015625</v>
      </c>
      <c r="M879" s="1">
        <v>947.6761474609375</v>
      </c>
      <c r="N879" s="1">
        <v>947.06036376953125</v>
      </c>
      <c r="O879" s="1">
        <v>945.85205078125</v>
      </c>
      <c r="P879" s="1">
        <v>944.63690185546875</v>
      </c>
      <c r="Q879" s="1">
        <v>943.12884521484375</v>
      </c>
      <c r="R879" s="1">
        <v>941.3450927734375</v>
      </c>
      <c r="S879" s="1">
        <v>939.53753662109375</v>
      </c>
      <c r="T879" s="1">
        <v>938.15423583984375</v>
      </c>
      <c r="U879" s="1">
        <v>938.4700927734375</v>
      </c>
      <c r="V879" s="1">
        <v>938.76739501953125</v>
      </c>
      <c r="W879" s="1">
        <v>938.31146240234375</v>
      </c>
      <c r="X879" s="1">
        <v>937.563720703125</v>
      </c>
      <c r="Y879" s="1">
        <v>936.036376953125</v>
      </c>
      <c r="Z879" s="1">
        <v>934.81390380859375</v>
      </c>
      <c r="AA879" s="1">
        <v>933.837646484375</v>
      </c>
      <c r="AB879" s="1">
        <v>933.0162353515625</v>
      </c>
      <c r="AC879" s="1">
        <v>932.2408447265625</v>
      </c>
      <c r="AD879" s="1">
        <v>931.65863037109375</v>
      </c>
      <c r="AE879" s="1">
        <v>931.90655517578125</v>
      </c>
      <c r="AF879" s="1">
        <f t="shared" si="434"/>
        <v>936.389404296875</v>
      </c>
      <c r="AG879">
        <f t="shared" si="435"/>
        <v>5.62347412109375</v>
      </c>
      <c r="AH879">
        <f t="shared" si="436"/>
        <v>-0.2679443359375</v>
      </c>
      <c r="AI879">
        <f t="shared" si="437"/>
        <v>-0.17742919921875</v>
      </c>
      <c r="AJ879">
        <f t="shared" si="438"/>
        <v>-0.2037353515625</v>
      </c>
      <c r="AK879">
        <f t="shared" si="439"/>
        <v>0.210693359375</v>
      </c>
      <c r="AL879">
        <f t="shared" si="440"/>
        <v>0.3397216796875</v>
      </c>
      <c r="AM879">
        <f t="shared" si="441"/>
        <v>0.3831787109375</v>
      </c>
      <c r="AN879">
        <f t="shared" si="442"/>
        <v>1.18768310546875</v>
      </c>
      <c r="AO879">
        <f t="shared" si="443"/>
        <v>1.11639404296875</v>
      </c>
      <c r="AP879">
        <f t="shared" si="444"/>
        <v>2.348388671875</v>
      </c>
      <c r="AQ879">
        <f t="shared" si="445"/>
        <v>0.726318359375</v>
      </c>
      <c r="AR879">
        <f t="shared" si="446"/>
        <v>-0.61578369140625</v>
      </c>
      <c r="AS879">
        <f t="shared" si="447"/>
        <v>-1.20831298828125</v>
      </c>
      <c r="AT879">
        <f t="shared" si="448"/>
        <v>-1.21514892578125</v>
      </c>
      <c r="AU879">
        <f t="shared" si="449"/>
        <v>-1.508056640625</v>
      </c>
      <c r="AV879">
        <f t="shared" si="450"/>
        <v>-1.78375244140625</v>
      </c>
      <c r="AW879">
        <f t="shared" si="451"/>
        <v>-1.80755615234375</v>
      </c>
      <c r="AX879">
        <f t="shared" si="452"/>
        <v>-1.38330078125</v>
      </c>
      <c r="AY879">
        <f t="shared" si="453"/>
        <v>0.31585693359375</v>
      </c>
      <c r="AZ879">
        <f t="shared" si="454"/>
        <v>0.29730224609375</v>
      </c>
      <c r="BA879">
        <f t="shared" si="455"/>
        <v>-0.4559326171875</v>
      </c>
      <c r="BB879">
        <f t="shared" si="456"/>
        <v>-0.74774169921875</v>
      </c>
      <c r="BC879">
        <f t="shared" si="457"/>
        <v>-1.52734375</v>
      </c>
      <c r="BD879">
        <f t="shared" si="458"/>
        <v>-1.22247314453125</v>
      </c>
      <c r="BE879">
        <f t="shared" si="459"/>
        <v>-0.97625732421875</v>
      </c>
      <c r="BF879">
        <f t="shared" si="460"/>
        <v>-0.8214111328125</v>
      </c>
      <c r="BG879">
        <f t="shared" si="461"/>
        <v>-0.775390625</v>
      </c>
      <c r="BH879">
        <f t="shared" si="462"/>
        <v>-0.58221435546875</v>
      </c>
      <c r="BI879">
        <f t="shared" si="463"/>
        <v>0.2479248046875</v>
      </c>
      <c r="BJ879">
        <f t="shared" si="464"/>
        <v>4.48284912109375</v>
      </c>
    </row>
    <row r="880" spans="1:62" x14ac:dyDescent="0.3">
      <c r="A880" s="1">
        <v>4.8498191833496094</v>
      </c>
      <c r="B880" s="1">
        <v>937.7542724609375</v>
      </c>
      <c r="C880" s="1">
        <v>943.364013671875</v>
      </c>
      <c r="D880" s="1">
        <v>943.07110595703125</v>
      </c>
      <c r="E880" s="1">
        <v>942.87030029296875</v>
      </c>
      <c r="F880" s="1">
        <v>942.6444091796875</v>
      </c>
      <c r="G880" s="1">
        <v>942.83380126953125</v>
      </c>
      <c r="H880" s="1">
        <v>943.15716552734375</v>
      </c>
      <c r="I880" s="1">
        <v>943.53143310546875</v>
      </c>
      <c r="J880" s="1">
        <v>944.71868896484375</v>
      </c>
      <c r="K880" s="1">
        <v>945.843505859375</v>
      </c>
      <c r="L880" s="1">
        <v>948.2044677734375</v>
      </c>
      <c r="M880" s="1">
        <v>948.94317626953125</v>
      </c>
      <c r="N880" s="1">
        <v>948.3341064453125</v>
      </c>
      <c r="O880" s="1">
        <v>947.12811279296875</v>
      </c>
      <c r="P880" s="1">
        <v>945.92498779296875</v>
      </c>
      <c r="Q880" s="1">
        <v>944.41973876953125</v>
      </c>
      <c r="R880" s="1">
        <v>942.63671875</v>
      </c>
      <c r="S880" s="1">
        <v>940.82891845703125</v>
      </c>
      <c r="T880" s="1">
        <v>939.43402099609375</v>
      </c>
      <c r="U880" s="1">
        <v>939.74761962890625</v>
      </c>
      <c r="V880" s="1">
        <v>940.0433349609375</v>
      </c>
      <c r="W880" s="1">
        <v>939.58465576171875</v>
      </c>
      <c r="X880" s="1">
        <v>938.8431396484375</v>
      </c>
      <c r="Y880" s="1">
        <v>937.31866455078125</v>
      </c>
      <c r="Z880" s="1">
        <v>936.10479736328125</v>
      </c>
      <c r="AA880" s="1">
        <v>935.13983154296875</v>
      </c>
      <c r="AB880" s="1">
        <v>934.3311767578125</v>
      </c>
      <c r="AC880" s="1">
        <v>933.57025146484375</v>
      </c>
      <c r="AD880" s="1">
        <v>933.00225830078125</v>
      </c>
      <c r="AE880" s="1">
        <v>933.26361083984375</v>
      </c>
      <c r="AF880" s="1">
        <f t="shared" si="434"/>
        <v>937.7542724609375</v>
      </c>
      <c r="AG880">
        <f t="shared" si="435"/>
        <v>5.6097412109375</v>
      </c>
      <c r="AH880">
        <f t="shared" si="436"/>
        <v>-0.29290771484375</v>
      </c>
      <c r="AI880">
        <f t="shared" si="437"/>
        <v>-0.2008056640625</v>
      </c>
      <c r="AJ880">
        <f t="shared" si="438"/>
        <v>-0.22589111328125</v>
      </c>
      <c r="AK880">
        <f t="shared" si="439"/>
        <v>0.18939208984375</v>
      </c>
      <c r="AL880">
        <f t="shared" si="440"/>
        <v>0.3233642578125</v>
      </c>
      <c r="AM880">
        <f t="shared" si="441"/>
        <v>0.374267578125</v>
      </c>
      <c r="AN880">
        <f t="shared" si="442"/>
        <v>1.187255859375</v>
      </c>
      <c r="AO880">
        <f t="shared" si="443"/>
        <v>1.12481689453125</v>
      </c>
      <c r="AP880">
        <f t="shared" si="444"/>
        <v>2.3609619140625</v>
      </c>
      <c r="AQ880">
        <f t="shared" si="445"/>
        <v>0.73870849609375</v>
      </c>
      <c r="AR880">
        <f t="shared" si="446"/>
        <v>-0.60906982421875</v>
      </c>
      <c r="AS880">
        <f t="shared" si="447"/>
        <v>-1.20599365234375</v>
      </c>
      <c r="AT880">
        <f t="shared" si="448"/>
        <v>-1.203125</v>
      </c>
      <c r="AU880">
        <f t="shared" si="449"/>
        <v>-1.5052490234375</v>
      </c>
      <c r="AV880">
        <f t="shared" si="450"/>
        <v>-1.78302001953125</v>
      </c>
      <c r="AW880">
        <f t="shared" si="451"/>
        <v>-1.80780029296875</v>
      </c>
      <c r="AX880">
        <f t="shared" si="452"/>
        <v>-1.3948974609375</v>
      </c>
      <c r="AY880">
        <f t="shared" si="453"/>
        <v>0.3135986328125</v>
      </c>
      <c r="AZ880">
        <f t="shared" si="454"/>
        <v>0.29571533203125</v>
      </c>
      <c r="BA880">
        <f t="shared" si="455"/>
        <v>-0.45867919921875</v>
      </c>
      <c r="BB880">
        <f t="shared" si="456"/>
        <v>-0.74151611328125</v>
      </c>
      <c r="BC880">
        <f t="shared" si="457"/>
        <v>-1.52447509765625</v>
      </c>
      <c r="BD880">
        <f t="shared" si="458"/>
        <v>-1.2138671875</v>
      </c>
      <c r="BE880">
        <f t="shared" si="459"/>
        <v>-0.9649658203125</v>
      </c>
      <c r="BF880">
        <f t="shared" si="460"/>
        <v>-0.80865478515625</v>
      </c>
      <c r="BG880">
        <f t="shared" si="461"/>
        <v>-0.76092529296875</v>
      </c>
      <c r="BH880">
        <f t="shared" si="462"/>
        <v>-0.5679931640625</v>
      </c>
      <c r="BI880">
        <f t="shared" si="463"/>
        <v>0.2613525390625</v>
      </c>
      <c r="BJ880">
        <f t="shared" si="464"/>
        <v>4.49066162109375</v>
      </c>
    </row>
    <row r="881" spans="1:62" x14ac:dyDescent="0.3">
      <c r="A881" s="1">
        <v>4.851069450378418</v>
      </c>
      <c r="B881" s="1">
        <v>938.09832763671875</v>
      </c>
      <c r="C881" s="1">
        <v>943.70458984375</v>
      </c>
      <c r="D881" s="1">
        <v>943.4052734375</v>
      </c>
      <c r="E881" s="1">
        <v>943.1981201171875</v>
      </c>
      <c r="F881" s="1">
        <v>942.96612548828125</v>
      </c>
      <c r="G881" s="1">
        <v>943.1492919921875</v>
      </c>
      <c r="H881" s="1">
        <v>943.4678955078125</v>
      </c>
      <c r="I881" s="1">
        <v>943.83966064453125</v>
      </c>
      <c r="J881" s="1">
        <v>945.02703857421875</v>
      </c>
      <c r="K881" s="1">
        <v>946.15435791015625</v>
      </c>
      <c r="L881" s="1">
        <v>948.51849365234375</v>
      </c>
      <c r="M881" s="1">
        <v>949.25982666015625</v>
      </c>
      <c r="N881" s="1">
        <v>948.65179443359375</v>
      </c>
      <c r="O881" s="1">
        <v>947.44696044921875</v>
      </c>
      <c r="P881" s="1">
        <v>946.2490234375</v>
      </c>
      <c r="Q881" s="1">
        <v>944.74530029296875</v>
      </c>
      <c r="R881" s="1">
        <v>942.96209716796875</v>
      </c>
      <c r="S881" s="1">
        <v>941.1541748046875</v>
      </c>
      <c r="T881" s="1">
        <v>939.75445556640625</v>
      </c>
      <c r="U881" s="1">
        <v>940.06805419921875</v>
      </c>
      <c r="V881" s="1">
        <v>940.3641357421875</v>
      </c>
      <c r="W881" s="1">
        <v>939.905029296875</v>
      </c>
      <c r="X881" s="1">
        <v>939.16644287109375</v>
      </c>
      <c r="Y881" s="1">
        <v>937.64251708984375</v>
      </c>
      <c r="Z881" s="1">
        <v>936.43084716796875</v>
      </c>
      <c r="AA881" s="1">
        <v>935.46868896484375</v>
      </c>
      <c r="AB881" s="1">
        <v>934.6630859375</v>
      </c>
      <c r="AC881" s="1">
        <v>933.9058837890625</v>
      </c>
      <c r="AD881" s="1">
        <v>933.34130859375</v>
      </c>
      <c r="AE881" s="1">
        <v>933.60577392578125</v>
      </c>
      <c r="AF881" s="1">
        <f t="shared" si="434"/>
        <v>938.09832763671875</v>
      </c>
      <c r="AG881">
        <f t="shared" si="435"/>
        <v>5.60626220703125</v>
      </c>
      <c r="AH881">
        <f t="shared" si="436"/>
        <v>-0.29931640625</v>
      </c>
      <c r="AI881">
        <f t="shared" si="437"/>
        <v>-0.2071533203125</v>
      </c>
      <c r="AJ881">
        <f t="shared" si="438"/>
        <v>-0.23199462890625</v>
      </c>
      <c r="AK881">
        <f t="shared" si="439"/>
        <v>0.18316650390625</v>
      </c>
      <c r="AL881">
        <f t="shared" si="440"/>
        <v>0.318603515625</v>
      </c>
      <c r="AM881">
        <f t="shared" si="441"/>
        <v>0.37176513671875</v>
      </c>
      <c r="AN881">
        <f t="shared" si="442"/>
        <v>1.1873779296875</v>
      </c>
      <c r="AO881">
        <f t="shared" si="443"/>
        <v>1.1273193359375</v>
      </c>
      <c r="AP881">
        <f t="shared" si="444"/>
        <v>2.3641357421875</v>
      </c>
      <c r="AQ881">
        <f t="shared" si="445"/>
        <v>0.7413330078125</v>
      </c>
      <c r="AR881">
        <f t="shared" si="446"/>
        <v>-0.6080322265625</v>
      </c>
      <c r="AS881">
        <f t="shared" si="447"/>
        <v>-1.204833984375</v>
      </c>
      <c r="AT881">
        <f t="shared" si="448"/>
        <v>-1.19793701171875</v>
      </c>
      <c r="AU881">
        <f t="shared" si="449"/>
        <v>-1.50372314453125</v>
      </c>
      <c r="AV881">
        <f t="shared" si="450"/>
        <v>-1.783203125</v>
      </c>
      <c r="AW881">
        <f t="shared" si="451"/>
        <v>-1.80792236328125</v>
      </c>
      <c r="AX881">
        <f t="shared" si="452"/>
        <v>-1.39971923828125</v>
      </c>
      <c r="AY881">
        <f t="shared" si="453"/>
        <v>0.3135986328125</v>
      </c>
      <c r="AZ881">
        <f t="shared" si="454"/>
        <v>0.29608154296875</v>
      </c>
      <c r="BA881">
        <f t="shared" si="455"/>
        <v>-0.4591064453125</v>
      </c>
      <c r="BB881">
        <f t="shared" si="456"/>
        <v>-0.73858642578125</v>
      </c>
      <c r="BC881">
        <f t="shared" si="457"/>
        <v>-1.52392578125</v>
      </c>
      <c r="BD881">
        <f t="shared" si="458"/>
        <v>-1.211669921875</v>
      </c>
      <c r="BE881">
        <f t="shared" si="459"/>
        <v>-0.962158203125</v>
      </c>
      <c r="BF881">
        <f t="shared" si="460"/>
        <v>-0.80560302734375</v>
      </c>
      <c r="BG881">
        <f t="shared" si="461"/>
        <v>-0.7572021484375</v>
      </c>
      <c r="BH881">
        <f t="shared" si="462"/>
        <v>-0.5645751953125</v>
      </c>
      <c r="BI881">
        <f t="shared" si="463"/>
        <v>0.26446533203125</v>
      </c>
      <c r="BJ881">
        <f t="shared" si="464"/>
        <v>4.4925537109375</v>
      </c>
    </row>
    <row r="882" spans="1:62" x14ac:dyDescent="0.3">
      <c r="A882" s="1">
        <v>4.8529443740844727</v>
      </c>
      <c r="B882" s="1">
        <v>938.616455078125</v>
      </c>
      <c r="C882" s="1">
        <v>944.21759033203125</v>
      </c>
      <c r="D882" s="1">
        <v>943.90875244140625</v>
      </c>
      <c r="E882" s="1">
        <v>943.692138671875</v>
      </c>
      <c r="F882" s="1">
        <v>943.45074462890625</v>
      </c>
      <c r="G882" s="1">
        <v>943.62420654296875</v>
      </c>
      <c r="H882" s="1">
        <v>943.93536376953125</v>
      </c>
      <c r="I882" s="1">
        <v>944.30316162109375</v>
      </c>
      <c r="J882" s="1">
        <v>945.490478515625</v>
      </c>
      <c r="K882" s="1">
        <v>946.620849609375</v>
      </c>
      <c r="L882" s="1">
        <v>948.98919677734375</v>
      </c>
      <c r="M882" s="1">
        <v>949.73382568359375</v>
      </c>
      <c r="N882" s="1">
        <v>949.12811279296875</v>
      </c>
      <c r="O882" s="1">
        <v>947.92724609375</v>
      </c>
      <c r="P882" s="1">
        <v>946.734619140625</v>
      </c>
      <c r="Q882" s="1">
        <v>945.23541259765625</v>
      </c>
      <c r="R882" s="1">
        <v>943.45037841796875</v>
      </c>
      <c r="S882" s="1">
        <v>941.6402587890625</v>
      </c>
      <c r="T882" s="1">
        <v>940.23828125</v>
      </c>
      <c r="U882" s="1">
        <v>940.5506591796875</v>
      </c>
      <c r="V882" s="1">
        <v>940.84625244140625</v>
      </c>
      <c r="W882" s="1">
        <v>940.38861083984375</v>
      </c>
      <c r="X882" s="1">
        <v>939.6531982421875</v>
      </c>
      <c r="Y882" s="1">
        <v>938.13201904296875</v>
      </c>
      <c r="Z882" s="1">
        <v>936.92303466796875</v>
      </c>
      <c r="AA882" s="1">
        <v>935.9647216796875</v>
      </c>
      <c r="AB882" s="1">
        <v>935.16326904296875</v>
      </c>
      <c r="AC882" s="1">
        <v>934.4119873046875</v>
      </c>
      <c r="AD882" s="1">
        <v>933.85223388671875</v>
      </c>
      <c r="AE882" s="1">
        <v>934.1209716796875</v>
      </c>
      <c r="AF882" s="1">
        <f t="shared" si="434"/>
        <v>938.616455078125</v>
      </c>
      <c r="AG882">
        <f t="shared" si="435"/>
        <v>5.60113525390625</v>
      </c>
      <c r="AH882">
        <f t="shared" si="436"/>
        <v>-0.308837890625</v>
      </c>
      <c r="AI882">
        <f t="shared" si="437"/>
        <v>-0.21661376953125</v>
      </c>
      <c r="AJ882">
        <f t="shared" si="438"/>
        <v>-0.24139404296875</v>
      </c>
      <c r="AK882">
        <f t="shared" si="439"/>
        <v>0.1734619140625</v>
      </c>
      <c r="AL882">
        <f t="shared" si="440"/>
        <v>0.3111572265625</v>
      </c>
      <c r="AM882">
        <f t="shared" si="441"/>
        <v>0.3677978515625</v>
      </c>
      <c r="AN882">
        <f t="shared" si="442"/>
        <v>1.18731689453125</v>
      </c>
      <c r="AO882">
        <f t="shared" si="443"/>
        <v>1.13037109375</v>
      </c>
      <c r="AP882">
        <f t="shared" si="444"/>
        <v>2.36834716796875</v>
      </c>
      <c r="AQ882">
        <f t="shared" si="445"/>
        <v>0.74462890625</v>
      </c>
      <c r="AR882">
        <f t="shared" si="446"/>
        <v>-0.605712890625</v>
      </c>
      <c r="AS882">
        <f t="shared" si="447"/>
        <v>-1.20086669921875</v>
      </c>
      <c r="AT882">
        <f t="shared" si="448"/>
        <v>-1.192626953125</v>
      </c>
      <c r="AU882">
        <f t="shared" si="449"/>
        <v>-1.49920654296875</v>
      </c>
      <c r="AV882">
        <f t="shared" si="450"/>
        <v>-1.7850341796875</v>
      </c>
      <c r="AW882">
        <f t="shared" si="451"/>
        <v>-1.81011962890625</v>
      </c>
      <c r="AX882">
        <f t="shared" si="452"/>
        <v>-1.4019775390625</v>
      </c>
      <c r="AY882">
        <f t="shared" si="453"/>
        <v>0.3123779296875</v>
      </c>
      <c r="AZ882">
        <f t="shared" si="454"/>
        <v>0.29559326171875</v>
      </c>
      <c r="BA882">
        <f t="shared" si="455"/>
        <v>-0.4576416015625</v>
      </c>
      <c r="BB882">
        <f t="shared" si="456"/>
        <v>-0.73541259765625</v>
      </c>
      <c r="BC882">
        <f t="shared" si="457"/>
        <v>-1.52117919921875</v>
      </c>
      <c r="BD882">
        <f t="shared" si="458"/>
        <v>-1.208984375</v>
      </c>
      <c r="BE882">
        <f t="shared" si="459"/>
        <v>-0.95831298828125</v>
      </c>
      <c r="BF882">
        <f t="shared" si="460"/>
        <v>-0.80145263671875</v>
      </c>
      <c r="BG882">
        <f t="shared" si="461"/>
        <v>-0.75128173828125</v>
      </c>
      <c r="BH882">
        <f t="shared" si="462"/>
        <v>-0.55975341796875</v>
      </c>
      <c r="BI882">
        <f t="shared" si="463"/>
        <v>0.26873779296875</v>
      </c>
      <c r="BJ882">
        <f t="shared" si="464"/>
        <v>4.4954833984375</v>
      </c>
    </row>
    <row r="883" spans="1:62" x14ac:dyDescent="0.3">
      <c r="A883" s="1">
        <v>4.8557567596435547</v>
      </c>
      <c r="B883" s="1">
        <v>939.39801025390625</v>
      </c>
      <c r="C883" s="1">
        <v>944.990966796875</v>
      </c>
      <c r="D883" s="1">
        <v>944.66864013671875</v>
      </c>
      <c r="E883" s="1">
        <v>944.43841552734375</v>
      </c>
      <c r="F883" s="1">
        <v>944.18341064453125</v>
      </c>
      <c r="G883" s="1">
        <v>944.3424072265625</v>
      </c>
      <c r="H883" s="1">
        <v>944.64227294921875</v>
      </c>
      <c r="I883" s="1">
        <v>945.00323486328125</v>
      </c>
      <c r="J883" s="1">
        <v>946.18865966796875</v>
      </c>
      <c r="K883" s="1">
        <v>947.32110595703125</v>
      </c>
      <c r="L883" s="1">
        <v>949.69354248046875</v>
      </c>
      <c r="M883" s="1">
        <v>950.4427490234375</v>
      </c>
      <c r="N883" s="1">
        <v>949.8433837890625</v>
      </c>
      <c r="O883" s="1">
        <v>948.65045166015625</v>
      </c>
      <c r="P883" s="1">
        <v>947.4608154296875</v>
      </c>
      <c r="Q883" s="1">
        <v>945.96734619140625</v>
      </c>
      <c r="R883" s="1">
        <v>944.17999267578125</v>
      </c>
      <c r="S883" s="1">
        <v>942.371337890625</v>
      </c>
      <c r="T883" s="1">
        <v>940.97100830078125</v>
      </c>
      <c r="U883" s="1">
        <v>941.27984619140625</v>
      </c>
      <c r="V883" s="1">
        <v>941.57586669921875</v>
      </c>
      <c r="W883" s="1">
        <v>941.124267578125</v>
      </c>
      <c r="X883" s="1">
        <v>940.38629150390625</v>
      </c>
      <c r="Y883" s="1">
        <v>938.87310791015625</v>
      </c>
      <c r="Z883" s="1">
        <v>937.66845703125</v>
      </c>
      <c r="AA883" s="1">
        <v>936.7152099609375</v>
      </c>
      <c r="AB883" s="1">
        <v>935.91900634765625</v>
      </c>
      <c r="AC883" s="1">
        <v>935.17608642578125</v>
      </c>
      <c r="AD883" s="1">
        <v>934.623046875</v>
      </c>
      <c r="AE883" s="1">
        <v>934.8978271484375</v>
      </c>
      <c r="AF883" s="1">
        <f t="shared" si="434"/>
        <v>939.39801025390625</v>
      </c>
      <c r="AG883">
        <f t="shared" si="435"/>
        <v>5.59295654296875</v>
      </c>
      <c r="AH883">
        <f t="shared" si="436"/>
        <v>-0.32232666015625</v>
      </c>
      <c r="AI883">
        <f t="shared" si="437"/>
        <v>-0.230224609375</v>
      </c>
      <c r="AJ883">
        <f t="shared" si="438"/>
        <v>-0.2550048828125</v>
      </c>
      <c r="AK883">
        <f t="shared" si="439"/>
        <v>0.15899658203125</v>
      </c>
      <c r="AL883">
        <f t="shared" si="440"/>
        <v>0.29986572265625</v>
      </c>
      <c r="AM883">
        <f t="shared" si="441"/>
        <v>0.3609619140625</v>
      </c>
      <c r="AN883">
        <f t="shared" si="442"/>
        <v>1.1854248046875</v>
      </c>
      <c r="AO883">
        <f t="shared" si="443"/>
        <v>1.1324462890625</v>
      </c>
      <c r="AP883">
        <f t="shared" si="444"/>
        <v>2.3724365234375</v>
      </c>
      <c r="AQ883">
        <f t="shared" si="445"/>
        <v>0.74920654296875</v>
      </c>
      <c r="AR883">
        <f t="shared" si="446"/>
        <v>-0.599365234375</v>
      </c>
      <c r="AS883">
        <f t="shared" si="447"/>
        <v>-1.19293212890625</v>
      </c>
      <c r="AT883">
        <f t="shared" si="448"/>
        <v>-1.18963623046875</v>
      </c>
      <c r="AU883">
        <f t="shared" si="449"/>
        <v>-1.49346923828125</v>
      </c>
      <c r="AV883">
        <f t="shared" si="450"/>
        <v>-1.787353515625</v>
      </c>
      <c r="AW883">
        <f t="shared" si="451"/>
        <v>-1.80865478515625</v>
      </c>
      <c r="AX883">
        <f t="shared" si="452"/>
        <v>-1.40032958984375</v>
      </c>
      <c r="AY883">
        <f t="shared" si="453"/>
        <v>0.308837890625</v>
      </c>
      <c r="AZ883">
        <f t="shared" si="454"/>
        <v>0.2960205078125</v>
      </c>
      <c r="BA883">
        <f t="shared" si="455"/>
        <v>-0.45159912109375</v>
      </c>
      <c r="BB883">
        <f t="shared" si="456"/>
        <v>-0.73797607421875</v>
      </c>
      <c r="BC883">
        <f t="shared" si="457"/>
        <v>-1.51318359375</v>
      </c>
      <c r="BD883">
        <f t="shared" si="458"/>
        <v>-1.20465087890625</v>
      </c>
      <c r="BE883">
        <f t="shared" si="459"/>
        <v>-0.9532470703125</v>
      </c>
      <c r="BF883">
        <f t="shared" si="460"/>
        <v>-0.79620361328125</v>
      </c>
      <c r="BG883">
        <f t="shared" si="461"/>
        <v>-0.742919921875</v>
      </c>
      <c r="BH883">
        <f t="shared" si="462"/>
        <v>-0.55303955078125</v>
      </c>
      <c r="BI883">
        <f t="shared" si="463"/>
        <v>0.2747802734375</v>
      </c>
      <c r="BJ883">
        <f t="shared" si="464"/>
        <v>4.50018310546875</v>
      </c>
    </row>
    <row r="884" spans="1:62" x14ac:dyDescent="0.3">
      <c r="A884" s="1">
        <v>4.8599758148193359</v>
      </c>
      <c r="B884" s="1">
        <v>940.57977294921875</v>
      </c>
      <c r="C884" s="1">
        <v>946.1583251953125</v>
      </c>
      <c r="D884" s="1">
        <v>945.81854248046875</v>
      </c>
      <c r="E884" s="1">
        <v>945.57122802734375</v>
      </c>
      <c r="F884" s="1">
        <v>945.29827880859375</v>
      </c>
      <c r="G884" s="1">
        <v>945.4383544921875</v>
      </c>
      <c r="H884" s="1">
        <v>945.7216796875</v>
      </c>
      <c r="I884" s="1">
        <v>946.07000732421875</v>
      </c>
      <c r="J884" s="1">
        <v>947.24688720703125</v>
      </c>
      <c r="K884" s="1">
        <v>948.37469482421875</v>
      </c>
      <c r="L884" s="1">
        <v>950.7481689453125</v>
      </c>
      <c r="M884" s="1">
        <v>951.50390625</v>
      </c>
      <c r="N884" s="1">
        <v>950.91510009765625</v>
      </c>
      <c r="O884" s="1">
        <v>949.73101806640625</v>
      </c>
      <c r="P884" s="1">
        <v>948.54541015625</v>
      </c>
      <c r="Q884" s="1">
        <v>947.0567626953125</v>
      </c>
      <c r="R884" s="1">
        <v>945.275634765625</v>
      </c>
      <c r="S884" s="1">
        <v>943.47607421875</v>
      </c>
      <c r="T884" s="1">
        <v>942.07366943359375</v>
      </c>
      <c r="U884" s="1">
        <v>942.38470458984375</v>
      </c>
      <c r="V884" s="1">
        <v>942.6844482421875</v>
      </c>
      <c r="W884" s="1">
        <v>942.240478515625</v>
      </c>
      <c r="X884" s="1">
        <v>941.5086669921875</v>
      </c>
      <c r="Y884" s="1">
        <v>940.00201416015625</v>
      </c>
      <c r="Z884" s="1">
        <v>938.80279541015625</v>
      </c>
      <c r="AA884" s="1">
        <v>937.8565673828125</v>
      </c>
      <c r="AB884" s="1">
        <v>937.06744384765625</v>
      </c>
      <c r="AC884" s="1">
        <v>936.3338623046875</v>
      </c>
      <c r="AD884" s="1">
        <v>935.7894287109375</v>
      </c>
      <c r="AE884" s="1">
        <v>936.07269287109375</v>
      </c>
      <c r="AF884" s="1">
        <f t="shared" si="434"/>
        <v>940.57977294921875</v>
      </c>
      <c r="AG884">
        <f t="shared" si="435"/>
        <v>5.57855224609375</v>
      </c>
      <c r="AH884">
        <f t="shared" si="436"/>
        <v>-0.33978271484375</v>
      </c>
      <c r="AI884">
        <f t="shared" si="437"/>
        <v>-0.247314453125</v>
      </c>
      <c r="AJ884">
        <f t="shared" si="438"/>
        <v>-0.27294921875</v>
      </c>
      <c r="AK884">
        <f t="shared" si="439"/>
        <v>0.14007568359375</v>
      </c>
      <c r="AL884">
        <f t="shared" si="440"/>
        <v>0.2833251953125</v>
      </c>
      <c r="AM884">
        <f t="shared" si="441"/>
        <v>0.34832763671875</v>
      </c>
      <c r="AN884">
        <f t="shared" si="442"/>
        <v>1.1768798828125</v>
      </c>
      <c r="AO884">
        <f t="shared" si="443"/>
        <v>1.1278076171875</v>
      </c>
      <c r="AP884">
        <f t="shared" si="444"/>
        <v>2.37347412109375</v>
      </c>
      <c r="AQ884">
        <f t="shared" si="445"/>
        <v>0.7557373046875</v>
      </c>
      <c r="AR884">
        <f t="shared" si="446"/>
        <v>-0.58880615234375</v>
      </c>
      <c r="AS884">
        <f t="shared" si="447"/>
        <v>-1.18408203125</v>
      </c>
      <c r="AT884">
        <f t="shared" si="448"/>
        <v>-1.18560791015625</v>
      </c>
      <c r="AU884">
        <f t="shared" si="449"/>
        <v>-1.4886474609375</v>
      </c>
      <c r="AV884">
        <f t="shared" si="450"/>
        <v>-1.7811279296875</v>
      </c>
      <c r="AW884">
        <f t="shared" si="451"/>
        <v>-1.799560546875</v>
      </c>
      <c r="AX884">
        <f t="shared" si="452"/>
        <v>-1.40240478515625</v>
      </c>
      <c r="AY884">
        <f t="shared" si="453"/>
        <v>0.31103515625</v>
      </c>
      <c r="AZ884">
        <f t="shared" si="454"/>
        <v>0.29974365234375</v>
      </c>
      <c r="BA884">
        <f t="shared" si="455"/>
        <v>-0.4439697265625</v>
      </c>
      <c r="BB884">
        <f t="shared" si="456"/>
        <v>-0.7318115234375</v>
      </c>
      <c r="BC884">
        <f t="shared" si="457"/>
        <v>-1.50665283203125</v>
      </c>
      <c r="BD884">
        <f t="shared" si="458"/>
        <v>-1.19921875</v>
      </c>
      <c r="BE884">
        <f t="shared" si="459"/>
        <v>-0.94622802734375</v>
      </c>
      <c r="BF884">
        <f t="shared" si="460"/>
        <v>-0.78912353515625</v>
      </c>
      <c r="BG884">
        <f t="shared" si="461"/>
        <v>-0.73358154296875</v>
      </c>
      <c r="BH884">
        <f t="shared" si="462"/>
        <v>-0.54443359375</v>
      </c>
      <c r="BI884">
        <f t="shared" si="463"/>
        <v>0.28326416015625</v>
      </c>
      <c r="BJ884">
        <f t="shared" si="464"/>
        <v>4.507080078125</v>
      </c>
    </row>
    <row r="885" spans="1:62" x14ac:dyDescent="0.3">
      <c r="A885" s="1">
        <v>4.8649754524230957</v>
      </c>
      <c r="B885" s="1">
        <v>941.9932861328125</v>
      </c>
      <c r="C885" s="1">
        <v>947.55609130859375</v>
      </c>
      <c r="D885" s="1">
        <v>947.2020263671875</v>
      </c>
      <c r="E885" s="1">
        <v>946.9410400390625</v>
      </c>
      <c r="F885" s="1">
        <v>946.6524658203125</v>
      </c>
      <c r="G885" s="1">
        <v>946.77520751953125</v>
      </c>
      <c r="H885" s="1">
        <v>947.0401611328125</v>
      </c>
      <c r="I885" s="1">
        <v>947.36895751953125</v>
      </c>
      <c r="J885" s="1">
        <v>948.52679443359375</v>
      </c>
      <c r="K885" s="1">
        <v>949.6387939453125</v>
      </c>
      <c r="L885" s="1">
        <v>952.00390625</v>
      </c>
      <c r="M885" s="1">
        <v>952.7581787109375</v>
      </c>
      <c r="N885" s="1">
        <v>952.1746826171875</v>
      </c>
      <c r="O885" s="1">
        <v>950.997314453125</v>
      </c>
      <c r="P885" s="1">
        <v>949.82098388671875</v>
      </c>
      <c r="Q885" s="1">
        <v>948.340087890625</v>
      </c>
      <c r="R885" s="1">
        <v>946.56805419921875</v>
      </c>
      <c r="S885" s="1">
        <v>944.7725830078125</v>
      </c>
      <c r="T885" s="1">
        <v>943.38336181640625</v>
      </c>
      <c r="U885" s="1">
        <v>943.7056884765625</v>
      </c>
      <c r="V885" s="1">
        <v>944.018798828125</v>
      </c>
      <c r="W885" s="1">
        <v>943.59124755859375</v>
      </c>
      <c r="X885" s="1">
        <v>942.8748779296875</v>
      </c>
      <c r="Y885" s="1">
        <v>941.37579345703125</v>
      </c>
      <c r="Z885" s="1">
        <v>940.1802978515625</v>
      </c>
      <c r="AA885" s="1">
        <v>939.2398681640625</v>
      </c>
      <c r="AB885" s="1">
        <v>938.4576416015625</v>
      </c>
      <c r="AC885" s="1">
        <v>937.7274169921875</v>
      </c>
      <c r="AD885" s="1">
        <v>937.19122314453125</v>
      </c>
      <c r="AE885" s="1">
        <v>937.4832763671875</v>
      </c>
      <c r="AF885" s="1">
        <f t="shared" si="434"/>
        <v>941.9932861328125</v>
      </c>
      <c r="AG885">
        <f t="shared" si="435"/>
        <v>5.56280517578125</v>
      </c>
      <c r="AH885">
        <f t="shared" si="436"/>
        <v>-0.35406494140625</v>
      </c>
      <c r="AI885">
        <f t="shared" si="437"/>
        <v>-0.260986328125</v>
      </c>
      <c r="AJ885">
        <f t="shared" si="438"/>
        <v>-0.28857421875</v>
      </c>
      <c r="AK885">
        <f t="shared" si="439"/>
        <v>0.12274169921875</v>
      </c>
      <c r="AL885">
        <f t="shared" si="440"/>
        <v>0.26495361328125</v>
      </c>
      <c r="AM885">
        <f t="shared" si="441"/>
        <v>0.32879638671875</v>
      </c>
      <c r="AN885">
        <f t="shared" si="442"/>
        <v>1.1578369140625</v>
      </c>
      <c r="AO885">
        <f t="shared" si="443"/>
        <v>1.11199951171875</v>
      </c>
      <c r="AP885">
        <f t="shared" si="444"/>
        <v>2.3651123046875</v>
      </c>
      <c r="AQ885">
        <f t="shared" si="445"/>
        <v>0.7542724609375</v>
      </c>
      <c r="AR885">
        <f t="shared" si="446"/>
        <v>-0.58349609375</v>
      </c>
      <c r="AS885">
        <f t="shared" si="447"/>
        <v>-1.1773681640625</v>
      </c>
      <c r="AT885">
        <f t="shared" si="448"/>
        <v>-1.17633056640625</v>
      </c>
      <c r="AU885">
        <f t="shared" si="449"/>
        <v>-1.48089599609375</v>
      </c>
      <c r="AV885">
        <f t="shared" si="450"/>
        <v>-1.77203369140625</v>
      </c>
      <c r="AW885">
        <f t="shared" si="451"/>
        <v>-1.79547119140625</v>
      </c>
      <c r="AX885">
        <f t="shared" si="452"/>
        <v>-1.38922119140625</v>
      </c>
      <c r="AY885">
        <f t="shared" si="453"/>
        <v>0.32232666015625</v>
      </c>
      <c r="AZ885">
        <f t="shared" si="454"/>
        <v>0.3131103515625</v>
      </c>
      <c r="BA885">
        <f t="shared" si="455"/>
        <v>-0.42755126953125</v>
      </c>
      <c r="BB885">
        <f t="shared" si="456"/>
        <v>-0.71636962890625</v>
      </c>
      <c r="BC885">
        <f t="shared" si="457"/>
        <v>-1.49908447265625</v>
      </c>
      <c r="BD885">
        <f t="shared" si="458"/>
        <v>-1.19549560546875</v>
      </c>
      <c r="BE885">
        <f t="shared" si="459"/>
        <v>-0.9404296875</v>
      </c>
      <c r="BF885">
        <f t="shared" si="460"/>
        <v>-0.7822265625</v>
      </c>
      <c r="BG885">
        <f t="shared" si="461"/>
        <v>-0.730224609375</v>
      </c>
      <c r="BH885">
        <f t="shared" si="462"/>
        <v>-0.53619384765625</v>
      </c>
      <c r="BI885">
        <f t="shared" si="463"/>
        <v>0.29205322265625</v>
      </c>
      <c r="BJ885">
        <f t="shared" si="464"/>
        <v>4.510009765625</v>
      </c>
    </row>
    <row r="886" spans="1:62" x14ac:dyDescent="0.3">
      <c r="A886" s="1">
        <v>4.8699755668640137</v>
      </c>
      <c r="B886" s="1">
        <v>943.4189453125</v>
      </c>
      <c r="C886" s="1">
        <v>948.973388671875</v>
      </c>
      <c r="D886" s="1">
        <v>948.61236572265625</v>
      </c>
      <c r="E886" s="1">
        <v>948.34393310546875</v>
      </c>
      <c r="F886" s="1">
        <v>948.0452880859375</v>
      </c>
      <c r="G886" s="1">
        <v>948.153564453125</v>
      </c>
      <c r="H886" s="1">
        <v>948.400390625</v>
      </c>
      <c r="I886" s="1">
        <v>948.7066650390625</v>
      </c>
      <c r="J886" s="1">
        <v>949.8399658203125</v>
      </c>
      <c r="K886" s="1">
        <v>950.92840576171875</v>
      </c>
      <c r="L886" s="1">
        <v>953.2740478515625</v>
      </c>
      <c r="M886" s="1">
        <v>954.01385498046875</v>
      </c>
      <c r="N886" s="1">
        <v>953.4259033203125</v>
      </c>
      <c r="O886" s="1">
        <v>952.24920654296875</v>
      </c>
      <c r="P886" s="1">
        <v>951.07843017578125</v>
      </c>
      <c r="Q886" s="1">
        <v>949.6051025390625</v>
      </c>
      <c r="R886" s="1">
        <v>947.83941650390625</v>
      </c>
      <c r="S886" s="1">
        <v>946.058349609375</v>
      </c>
      <c r="T886" s="1">
        <v>944.69989013671875</v>
      </c>
      <c r="U886" s="1">
        <v>945.04681396484375</v>
      </c>
      <c r="V886" s="1">
        <v>945.37835693359375</v>
      </c>
      <c r="W886" s="1">
        <v>944.96875</v>
      </c>
      <c r="X886" s="1">
        <v>944.26690673828125</v>
      </c>
      <c r="Y886" s="1">
        <v>942.78204345703125</v>
      </c>
      <c r="Z886" s="1">
        <v>941.59661865234375</v>
      </c>
      <c r="AA886" s="1">
        <v>940.65966796875</v>
      </c>
      <c r="AB886" s="1">
        <v>939.87957763671875</v>
      </c>
      <c r="AC886" s="1">
        <v>939.14947509765625</v>
      </c>
      <c r="AD886" s="1">
        <v>938.61627197265625</v>
      </c>
      <c r="AE886" s="1">
        <v>938.9100341796875</v>
      </c>
      <c r="AF886" s="1">
        <f t="shared" si="434"/>
        <v>943.4189453125</v>
      </c>
      <c r="AG886">
        <f t="shared" si="435"/>
        <v>5.554443359375</v>
      </c>
      <c r="AH886">
        <f t="shared" si="436"/>
        <v>-0.36102294921875</v>
      </c>
      <c r="AI886">
        <f t="shared" si="437"/>
        <v>-0.2684326171875</v>
      </c>
      <c r="AJ886">
        <f t="shared" si="438"/>
        <v>-0.29864501953125</v>
      </c>
      <c r="AK886">
        <f t="shared" si="439"/>
        <v>0.1082763671875</v>
      </c>
      <c r="AL886">
        <f t="shared" si="440"/>
        <v>0.246826171875</v>
      </c>
      <c r="AM886">
        <f t="shared" si="441"/>
        <v>0.3062744140625</v>
      </c>
      <c r="AN886">
        <f t="shared" si="442"/>
        <v>1.13330078125</v>
      </c>
      <c r="AO886">
        <f t="shared" si="443"/>
        <v>1.08843994140625</v>
      </c>
      <c r="AP886">
        <f t="shared" si="444"/>
        <v>2.34564208984375</v>
      </c>
      <c r="AQ886">
        <f t="shared" si="445"/>
        <v>0.73980712890625</v>
      </c>
      <c r="AR886">
        <f t="shared" si="446"/>
        <v>-0.58795166015625</v>
      </c>
      <c r="AS886">
        <f t="shared" si="447"/>
        <v>-1.17669677734375</v>
      </c>
      <c r="AT886">
        <f t="shared" si="448"/>
        <v>-1.1707763671875</v>
      </c>
      <c r="AU886">
        <f t="shared" si="449"/>
        <v>-1.47332763671875</v>
      </c>
      <c r="AV886">
        <f t="shared" si="450"/>
        <v>-1.76568603515625</v>
      </c>
      <c r="AW886">
        <f t="shared" si="451"/>
        <v>-1.78106689453125</v>
      </c>
      <c r="AX886">
        <f t="shared" si="452"/>
        <v>-1.35845947265625</v>
      </c>
      <c r="AY886">
        <f t="shared" si="453"/>
        <v>0.346923828125</v>
      </c>
      <c r="AZ886">
        <f t="shared" si="454"/>
        <v>0.33154296875</v>
      </c>
      <c r="BA886">
        <f t="shared" si="455"/>
        <v>-0.40960693359375</v>
      </c>
      <c r="BB886">
        <f t="shared" si="456"/>
        <v>-0.70184326171875</v>
      </c>
      <c r="BC886">
        <f t="shared" si="457"/>
        <v>-1.48486328125</v>
      </c>
      <c r="BD886">
        <f t="shared" si="458"/>
        <v>-1.1854248046875</v>
      </c>
      <c r="BE886">
        <f t="shared" si="459"/>
        <v>-0.93695068359375</v>
      </c>
      <c r="BF886">
        <f t="shared" si="460"/>
        <v>-0.78009033203125</v>
      </c>
      <c r="BG886">
        <f t="shared" si="461"/>
        <v>-0.7301025390625</v>
      </c>
      <c r="BH886">
        <f t="shared" si="462"/>
        <v>-0.533203125</v>
      </c>
      <c r="BI886">
        <f t="shared" si="463"/>
        <v>0.29376220703125</v>
      </c>
      <c r="BJ886">
        <f t="shared" si="464"/>
        <v>4.5089111328125</v>
      </c>
    </row>
    <row r="887" spans="1:62" x14ac:dyDescent="0.3">
      <c r="A887" s="1">
        <v>4.8749756813049316</v>
      </c>
      <c r="B887" s="1">
        <v>944.8548583984375</v>
      </c>
      <c r="C887" s="1">
        <v>950.406982421875</v>
      </c>
      <c r="D887" s="1">
        <v>950.0452880859375</v>
      </c>
      <c r="E887" s="1">
        <v>949.77435302734375</v>
      </c>
      <c r="F887" s="1">
        <v>949.46942138671875</v>
      </c>
      <c r="G887" s="1">
        <v>949.56549072265625</v>
      </c>
      <c r="H887" s="1">
        <v>949.79583740234375</v>
      </c>
      <c r="I887" s="1">
        <v>950.08062744140625</v>
      </c>
      <c r="J887" s="1">
        <v>951.18756103515625</v>
      </c>
      <c r="K887" s="1">
        <v>952.24737548828125</v>
      </c>
      <c r="L887" s="1">
        <v>954.56494140625</v>
      </c>
      <c r="M887" s="1">
        <v>955.27880859375</v>
      </c>
      <c r="N887" s="1">
        <v>954.6744384765625</v>
      </c>
      <c r="O887" s="1">
        <v>953.4862060546875</v>
      </c>
      <c r="P887" s="1">
        <v>952.3128662109375</v>
      </c>
      <c r="Q887" s="1">
        <v>950.8480224609375</v>
      </c>
      <c r="R887" s="1">
        <v>949.10382080078125</v>
      </c>
      <c r="S887" s="1">
        <v>947.3548583984375</v>
      </c>
      <c r="T887" s="1">
        <v>946.02947998046875</v>
      </c>
      <c r="U887" s="1">
        <v>946.40277099609375</v>
      </c>
      <c r="V887" s="1">
        <v>946.75518798828125</v>
      </c>
      <c r="W887" s="1">
        <v>946.36334228515625</v>
      </c>
      <c r="X887" s="1">
        <v>945.6859130859375</v>
      </c>
      <c r="Y887" s="1">
        <v>944.219482421875</v>
      </c>
      <c r="Z887" s="1">
        <v>943.04486083984375</v>
      </c>
      <c r="AA887" s="1">
        <v>942.1109619140625</v>
      </c>
      <c r="AB887" s="1">
        <v>941.329833984375</v>
      </c>
      <c r="AC887" s="1">
        <v>940.5970458984375</v>
      </c>
      <c r="AD887" s="1">
        <v>940.0611572265625</v>
      </c>
      <c r="AE887" s="1">
        <v>940.3507080078125</v>
      </c>
      <c r="AF887" s="1">
        <f t="shared" si="434"/>
        <v>944.8548583984375</v>
      </c>
      <c r="AG887">
        <f t="shared" si="435"/>
        <v>5.5521240234375</v>
      </c>
      <c r="AH887">
        <f t="shared" si="436"/>
        <v>-0.3616943359375</v>
      </c>
      <c r="AI887">
        <f t="shared" si="437"/>
        <v>-0.27093505859375</v>
      </c>
      <c r="AJ887">
        <f t="shared" si="438"/>
        <v>-0.304931640625</v>
      </c>
      <c r="AK887">
        <f t="shared" si="439"/>
        <v>9.60693359375E-2</v>
      </c>
      <c r="AL887">
        <f t="shared" si="440"/>
        <v>0.2303466796875</v>
      </c>
      <c r="AM887">
        <f t="shared" si="441"/>
        <v>0.2847900390625</v>
      </c>
      <c r="AN887">
        <f t="shared" si="442"/>
        <v>1.10693359375</v>
      </c>
      <c r="AO887">
        <f t="shared" si="443"/>
        <v>1.059814453125</v>
      </c>
      <c r="AP887">
        <f t="shared" si="444"/>
        <v>2.31756591796875</v>
      </c>
      <c r="AQ887">
        <f t="shared" si="445"/>
        <v>0.7138671875</v>
      </c>
      <c r="AR887">
        <f t="shared" si="446"/>
        <v>-0.6043701171875</v>
      </c>
      <c r="AS887">
        <f t="shared" si="447"/>
        <v>-1.188232421875</v>
      </c>
      <c r="AT887">
        <f t="shared" si="448"/>
        <v>-1.17333984375</v>
      </c>
      <c r="AU887">
        <f t="shared" si="449"/>
        <v>-1.46484375</v>
      </c>
      <c r="AV887">
        <f t="shared" si="450"/>
        <v>-1.74420166015625</v>
      </c>
      <c r="AW887">
        <f t="shared" si="451"/>
        <v>-1.74896240234375</v>
      </c>
      <c r="AX887">
        <f t="shared" si="452"/>
        <v>-1.32537841796875</v>
      </c>
      <c r="AY887">
        <f t="shared" si="453"/>
        <v>0.373291015625</v>
      </c>
      <c r="AZ887">
        <f t="shared" si="454"/>
        <v>0.3524169921875</v>
      </c>
      <c r="BA887">
        <f t="shared" si="455"/>
        <v>-0.391845703125</v>
      </c>
      <c r="BB887">
        <f t="shared" si="456"/>
        <v>-0.67742919921875</v>
      </c>
      <c r="BC887">
        <f t="shared" si="457"/>
        <v>-1.4664306640625</v>
      </c>
      <c r="BD887">
        <f t="shared" si="458"/>
        <v>-1.17462158203125</v>
      </c>
      <c r="BE887">
        <f t="shared" si="459"/>
        <v>-0.93389892578125</v>
      </c>
      <c r="BF887">
        <f t="shared" si="460"/>
        <v>-0.7811279296875</v>
      </c>
      <c r="BG887">
        <f t="shared" si="461"/>
        <v>-0.7327880859375</v>
      </c>
      <c r="BH887">
        <f t="shared" si="462"/>
        <v>-0.535888671875</v>
      </c>
      <c r="BI887">
        <f t="shared" si="463"/>
        <v>0.28955078125</v>
      </c>
      <c r="BJ887">
        <f t="shared" si="464"/>
        <v>4.504150390625</v>
      </c>
    </row>
    <row r="888" spans="1:62" x14ac:dyDescent="0.3">
      <c r="A888" s="1">
        <v>4.876225471496582</v>
      </c>
      <c r="B888" s="1">
        <v>945.21527099609375</v>
      </c>
      <c r="C888" s="1">
        <v>950.767333984375</v>
      </c>
      <c r="D888" s="1">
        <v>950.4063720703125</v>
      </c>
      <c r="E888" s="1">
        <v>950.13555908203125</v>
      </c>
      <c r="F888" s="1">
        <v>949.8294677734375</v>
      </c>
      <c r="G888" s="1">
        <v>949.92303466796875</v>
      </c>
      <c r="H888" s="1">
        <v>950.1497802734375</v>
      </c>
      <c r="I888" s="1">
        <v>950.4295654296875</v>
      </c>
      <c r="J888" s="1">
        <v>951.5299072265625</v>
      </c>
      <c r="K888" s="1">
        <v>952.5819091796875</v>
      </c>
      <c r="L888" s="1">
        <v>954.89141845703125</v>
      </c>
      <c r="M888" s="1">
        <v>955.59710693359375</v>
      </c>
      <c r="N888" s="1">
        <v>954.986328125</v>
      </c>
      <c r="O888" s="1">
        <v>953.79315185546875</v>
      </c>
      <c r="P888" s="1">
        <v>952.61822509765625</v>
      </c>
      <c r="Q888" s="1">
        <v>951.15667724609375</v>
      </c>
      <c r="R888" s="1">
        <v>949.42120361328125</v>
      </c>
      <c r="S888" s="1">
        <v>947.681884765625</v>
      </c>
      <c r="T888" s="1">
        <v>946.3636474609375</v>
      </c>
      <c r="U888" s="1">
        <v>946.74212646484375</v>
      </c>
      <c r="V888" s="1">
        <v>947.10052490234375</v>
      </c>
      <c r="W888" s="1">
        <v>946.7139892578125</v>
      </c>
      <c r="X888" s="1">
        <v>946.044677734375</v>
      </c>
      <c r="Y888" s="1">
        <v>944.58465576171875</v>
      </c>
      <c r="Z888" s="1">
        <v>943.41107177734375</v>
      </c>
      <c r="AA888" s="1">
        <v>942.4781494140625</v>
      </c>
      <c r="AB888" s="1">
        <v>941.6966552734375</v>
      </c>
      <c r="AC888" s="1">
        <v>940.96246337890625</v>
      </c>
      <c r="AD888" s="1">
        <v>940.4251708984375</v>
      </c>
      <c r="AE888" s="1">
        <v>940.7132568359375</v>
      </c>
      <c r="AF888" s="1">
        <f t="shared" si="434"/>
        <v>945.21527099609375</v>
      </c>
      <c r="AG888">
        <f t="shared" si="435"/>
        <v>5.55206298828125</v>
      </c>
      <c r="AH888">
        <f t="shared" si="436"/>
        <v>-0.3609619140625</v>
      </c>
      <c r="AI888">
        <f t="shared" si="437"/>
        <v>-0.27081298828125</v>
      </c>
      <c r="AJ888">
        <f t="shared" si="438"/>
        <v>-0.30609130859375</v>
      </c>
      <c r="AK888">
        <f t="shared" si="439"/>
        <v>9.356689453125E-2</v>
      </c>
      <c r="AL888">
        <f t="shared" si="440"/>
        <v>0.22674560546875</v>
      </c>
      <c r="AM888">
        <f t="shared" si="441"/>
        <v>0.27978515625</v>
      </c>
      <c r="AN888">
        <f t="shared" si="442"/>
        <v>1.100341796875</v>
      </c>
      <c r="AO888">
        <f t="shared" si="443"/>
        <v>1.052001953125</v>
      </c>
      <c r="AP888">
        <f t="shared" si="444"/>
        <v>2.30950927734375</v>
      </c>
      <c r="AQ888">
        <f t="shared" si="445"/>
        <v>0.7056884765625</v>
      </c>
      <c r="AR888">
        <f t="shared" si="446"/>
        <v>-0.61077880859375</v>
      </c>
      <c r="AS888">
        <f t="shared" si="447"/>
        <v>-1.19317626953125</v>
      </c>
      <c r="AT888">
        <f t="shared" si="448"/>
        <v>-1.1749267578125</v>
      </c>
      <c r="AU888">
        <f t="shared" si="449"/>
        <v>-1.4615478515625</v>
      </c>
      <c r="AV888">
        <f t="shared" si="450"/>
        <v>-1.7354736328125</v>
      </c>
      <c r="AW888">
        <f t="shared" si="451"/>
        <v>-1.73931884765625</v>
      </c>
      <c r="AX888">
        <f t="shared" si="452"/>
        <v>-1.3182373046875</v>
      </c>
      <c r="AY888">
        <f t="shared" si="453"/>
        <v>0.37847900390625</v>
      </c>
      <c r="AZ888">
        <f t="shared" si="454"/>
        <v>0.3583984375</v>
      </c>
      <c r="BA888">
        <f t="shared" si="455"/>
        <v>-0.38653564453125</v>
      </c>
      <c r="BB888">
        <f t="shared" si="456"/>
        <v>-0.6693115234375</v>
      </c>
      <c r="BC888">
        <f t="shared" si="457"/>
        <v>-1.46002197265625</v>
      </c>
      <c r="BD888">
        <f t="shared" si="458"/>
        <v>-1.173583984375</v>
      </c>
      <c r="BE888">
        <f t="shared" si="459"/>
        <v>-0.93292236328125</v>
      </c>
      <c r="BF888">
        <f t="shared" si="460"/>
        <v>-0.781494140625</v>
      </c>
      <c r="BG888">
        <f t="shared" si="461"/>
        <v>-0.73419189453125</v>
      </c>
      <c r="BH888">
        <f t="shared" si="462"/>
        <v>-0.53729248046875</v>
      </c>
      <c r="BI888">
        <f t="shared" si="463"/>
        <v>0.2880859375</v>
      </c>
      <c r="BJ888">
        <f t="shared" si="464"/>
        <v>4.50201416015625</v>
      </c>
    </row>
    <row r="889" spans="1:62" x14ac:dyDescent="0.3">
      <c r="A889" s="1">
        <v>4.8781003952026367</v>
      </c>
      <c r="B889" s="1">
        <v>945.7567138671875</v>
      </c>
      <c r="C889" s="1">
        <v>951.30914306640625</v>
      </c>
      <c r="D889" s="1">
        <v>950.94976806640625</v>
      </c>
      <c r="E889" s="1">
        <v>950.67950439453125</v>
      </c>
      <c r="F889" s="1">
        <v>950.37225341796875</v>
      </c>
      <c r="G889" s="1">
        <v>950.46234130859375</v>
      </c>
      <c r="H889" s="1">
        <v>950.68426513671875</v>
      </c>
      <c r="I889" s="1">
        <v>950.956787109375</v>
      </c>
      <c r="J889" s="1">
        <v>952.047119140625</v>
      </c>
      <c r="K889" s="1">
        <v>953.0870361328125</v>
      </c>
      <c r="L889" s="1">
        <v>955.38360595703125</v>
      </c>
      <c r="M889" s="1">
        <v>956.07586669921875</v>
      </c>
      <c r="N889" s="1">
        <v>955.4542236328125</v>
      </c>
      <c r="O889" s="1">
        <v>954.25384521484375</v>
      </c>
      <c r="P889" s="1">
        <v>953.07684326171875</v>
      </c>
      <c r="Q889" s="1">
        <v>951.6214599609375</v>
      </c>
      <c r="R889" s="1">
        <v>949.897705078125</v>
      </c>
      <c r="S889" s="1">
        <v>948.1727294921875</v>
      </c>
      <c r="T889" s="1">
        <v>946.86395263671875</v>
      </c>
      <c r="U889" s="1">
        <v>947.24920654296875</v>
      </c>
      <c r="V889" s="1">
        <v>947.6175537109375</v>
      </c>
      <c r="W889" s="1">
        <v>947.24346923828125</v>
      </c>
      <c r="X889" s="1">
        <v>946.58209228515625</v>
      </c>
      <c r="Y889" s="1">
        <v>945.13543701171875</v>
      </c>
      <c r="Z889" s="1">
        <v>943.96405029296875</v>
      </c>
      <c r="AA889" s="1">
        <v>943.03192138671875</v>
      </c>
      <c r="AB889" s="1">
        <v>942.2496337890625</v>
      </c>
      <c r="AC889" s="1">
        <v>941.51318359375</v>
      </c>
      <c r="AD889" s="1">
        <v>940.973388671875</v>
      </c>
      <c r="AE889" s="1">
        <v>941.2581787109375</v>
      </c>
      <c r="AF889" s="1">
        <f t="shared" si="434"/>
        <v>945.7567138671875</v>
      </c>
      <c r="AG889">
        <f t="shared" si="435"/>
        <v>5.55242919921875</v>
      </c>
      <c r="AH889">
        <f t="shared" si="436"/>
        <v>-0.359375</v>
      </c>
      <c r="AI889">
        <f t="shared" si="437"/>
        <v>-0.270263671875</v>
      </c>
      <c r="AJ889">
        <f t="shared" si="438"/>
        <v>-0.3072509765625</v>
      </c>
      <c r="AK889">
        <f t="shared" si="439"/>
        <v>9.0087890625E-2</v>
      </c>
      <c r="AL889">
        <f t="shared" si="440"/>
        <v>0.221923828125</v>
      </c>
      <c r="AM889">
        <f t="shared" si="441"/>
        <v>0.27252197265625</v>
      </c>
      <c r="AN889">
        <f t="shared" si="442"/>
        <v>1.09033203125</v>
      </c>
      <c r="AO889">
        <f t="shared" si="443"/>
        <v>1.0399169921875</v>
      </c>
      <c r="AP889">
        <f t="shared" si="444"/>
        <v>2.29656982421875</v>
      </c>
      <c r="AQ889">
        <f t="shared" si="445"/>
        <v>0.6922607421875</v>
      </c>
      <c r="AR889">
        <f t="shared" si="446"/>
        <v>-0.62164306640625</v>
      </c>
      <c r="AS889">
        <f t="shared" si="447"/>
        <v>-1.20037841796875</v>
      </c>
      <c r="AT889">
        <f t="shared" si="448"/>
        <v>-1.177001953125</v>
      </c>
      <c r="AU889">
        <f t="shared" si="449"/>
        <v>-1.45538330078125</v>
      </c>
      <c r="AV889">
        <f t="shared" si="450"/>
        <v>-1.7237548828125</v>
      </c>
      <c r="AW889">
        <f t="shared" si="451"/>
        <v>-1.7249755859375</v>
      </c>
      <c r="AX889">
        <f t="shared" si="452"/>
        <v>-1.30877685546875</v>
      </c>
      <c r="AY889">
        <f t="shared" si="453"/>
        <v>0.38525390625</v>
      </c>
      <c r="AZ889">
        <f t="shared" si="454"/>
        <v>0.36834716796875</v>
      </c>
      <c r="BA889">
        <f t="shared" si="455"/>
        <v>-0.37408447265625</v>
      </c>
      <c r="BB889">
        <f t="shared" si="456"/>
        <v>-0.661376953125</v>
      </c>
      <c r="BC889">
        <f t="shared" si="457"/>
        <v>-1.4466552734375</v>
      </c>
      <c r="BD889">
        <f t="shared" si="458"/>
        <v>-1.17138671875</v>
      </c>
      <c r="BE889">
        <f t="shared" si="459"/>
        <v>-0.93212890625</v>
      </c>
      <c r="BF889">
        <f t="shared" si="460"/>
        <v>-0.78228759765625</v>
      </c>
      <c r="BG889">
        <f t="shared" si="461"/>
        <v>-0.7364501953125</v>
      </c>
      <c r="BH889">
        <f t="shared" si="462"/>
        <v>-0.539794921875</v>
      </c>
      <c r="BI889">
        <f t="shared" si="463"/>
        <v>0.2847900390625</v>
      </c>
      <c r="BJ889">
        <f t="shared" si="464"/>
        <v>4.49853515625</v>
      </c>
    </row>
    <row r="890" spans="1:62" x14ac:dyDescent="0.3">
      <c r="A890" s="1">
        <v>4.880913257598877</v>
      </c>
      <c r="B890" s="1">
        <v>946.57073974609375</v>
      </c>
      <c r="C890" s="1">
        <v>952.12451171875</v>
      </c>
      <c r="D890" s="1">
        <v>951.768310546875</v>
      </c>
      <c r="E890" s="1">
        <v>951.49957275390625</v>
      </c>
      <c r="F890" s="1">
        <v>951.19158935546875</v>
      </c>
      <c r="G890" s="1">
        <v>951.2772216796875</v>
      </c>
      <c r="H890" s="1">
        <v>951.49249267578125</v>
      </c>
      <c r="I890" s="1">
        <v>951.7545166015625</v>
      </c>
      <c r="J890" s="1">
        <v>952.83013916015625</v>
      </c>
      <c r="K890" s="1">
        <v>953.85125732421875</v>
      </c>
      <c r="L890" s="1">
        <v>956.12646484375</v>
      </c>
      <c r="M890" s="1">
        <v>956.7969970703125</v>
      </c>
      <c r="N890" s="1">
        <v>956.1568603515625</v>
      </c>
      <c r="O890" s="1">
        <v>954.950439453125</v>
      </c>
      <c r="P890" s="1">
        <v>953.7701416015625</v>
      </c>
      <c r="Q890" s="1">
        <v>952.32452392578125</v>
      </c>
      <c r="R890" s="1">
        <v>950.6123046875</v>
      </c>
      <c r="S890" s="1">
        <v>948.9033203125</v>
      </c>
      <c r="T890" s="1">
        <v>947.60906982421875</v>
      </c>
      <c r="U890" s="1">
        <v>948.00982666015625</v>
      </c>
      <c r="V890" s="1">
        <v>948.39654541015625</v>
      </c>
      <c r="W890" s="1">
        <v>948.04132080078125</v>
      </c>
      <c r="X890" s="1">
        <v>947.394287109375</v>
      </c>
      <c r="Y890" s="1">
        <v>945.95989990234375</v>
      </c>
      <c r="Z890" s="1">
        <v>944.79937744140625</v>
      </c>
      <c r="AA890" s="1">
        <v>943.86712646484375</v>
      </c>
      <c r="AB890" s="1">
        <v>943.08514404296875</v>
      </c>
      <c r="AC890" s="1">
        <v>942.34454345703125</v>
      </c>
      <c r="AD890" s="1">
        <v>941.799072265625</v>
      </c>
      <c r="AE890" s="1">
        <v>942.076416015625</v>
      </c>
      <c r="AF890" s="1">
        <f t="shared" si="434"/>
        <v>946.57073974609375</v>
      </c>
      <c r="AG890">
        <f t="shared" si="435"/>
        <v>5.55377197265625</v>
      </c>
      <c r="AH890">
        <f t="shared" si="436"/>
        <v>-0.356201171875</v>
      </c>
      <c r="AI890">
        <f t="shared" si="437"/>
        <v>-0.26873779296875</v>
      </c>
      <c r="AJ890">
        <f t="shared" si="438"/>
        <v>-0.3079833984375</v>
      </c>
      <c r="AK890">
        <f t="shared" si="439"/>
        <v>8.563232421875E-2</v>
      </c>
      <c r="AL890">
        <f t="shared" si="440"/>
        <v>0.21527099609375</v>
      </c>
      <c r="AM890">
        <f t="shared" si="441"/>
        <v>0.26202392578125</v>
      </c>
      <c r="AN890">
        <f t="shared" si="442"/>
        <v>1.07562255859375</v>
      </c>
      <c r="AO890">
        <f t="shared" si="443"/>
        <v>1.0211181640625</v>
      </c>
      <c r="AP890">
        <f t="shared" si="444"/>
        <v>2.27520751953125</v>
      </c>
      <c r="AQ890">
        <f t="shared" si="445"/>
        <v>0.6705322265625</v>
      </c>
      <c r="AR890">
        <f t="shared" si="446"/>
        <v>-0.64013671875</v>
      </c>
      <c r="AS890">
        <f t="shared" si="447"/>
        <v>-1.2064208984375</v>
      </c>
      <c r="AT890">
        <f t="shared" si="448"/>
        <v>-1.1802978515625</v>
      </c>
      <c r="AU890">
        <f t="shared" si="449"/>
        <v>-1.44561767578125</v>
      </c>
      <c r="AV890">
        <f t="shared" si="450"/>
        <v>-1.71221923828125</v>
      </c>
      <c r="AW890">
        <f t="shared" si="451"/>
        <v>-1.708984375</v>
      </c>
      <c r="AX890">
        <f t="shared" si="452"/>
        <v>-1.29425048828125</v>
      </c>
      <c r="AY890">
        <f t="shared" si="453"/>
        <v>0.4007568359375</v>
      </c>
      <c r="AZ890">
        <f t="shared" si="454"/>
        <v>0.38671875</v>
      </c>
      <c r="BA890">
        <f t="shared" si="455"/>
        <v>-0.355224609375</v>
      </c>
      <c r="BB890">
        <f t="shared" si="456"/>
        <v>-0.64703369140625</v>
      </c>
      <c r="BC890">
        <f t="shared" si="457"/>
        <v>-1.43438720703125</v>
      </c>
      <c r="BD890">
        <f t="shared" si="458"/>
        <v>-1.1605224609375</v>
      </c>
      <c r="BE890">
        <f t="shared" si="459"/>
        <v>-0.9322509765625</v>
      </c>
      <c r="BF890">
        <f t="shared" si="460"/>
        <v>-0.781982421875</v>
      </c>
      <c r="BG890">
        <f t="shared" si="461"/>
        <v>-0.7406005859375</v>
      </c>
      <c r="BH890">
        <f t="shared" si="462"/>
        <v>-0.54547119140625</v>
      </c>
      <c r="BI890">
        <f t="shared" si="463"/>
        <v>0.27734375</v>
      </c>
      <c r="BJ890">
        <f t="shared" si="464"/>
        <v>4.49432373046875</v>
      </c>
    </row>
    <row r="891" spans="1:62" x14ac:dyDescent="0.3">
      <c r="A891" s="1">
        <v>4.8851318359375</v>
      </c>
      <c r="B891" s="1">
        <v>947.794677734375</v>
      </c>
      <c r="C891" s="1">
        <v>953.35223388671875</v>
      </c>
      <c r="D891" s="1">
        <v>953.00146484375</v>
      </c>
      <c r="E891" s="1">
        <v>952.73565673828125</v>
      </c>
      <c r="F891" s="1">
        <v>952.4271240234375</v>
      </c>
      <c r="G891" s="1">
        <v>952.509033203125</v>
      </c>
      <c r="H891" s="1">
        <v>952.7158203125</v>
      </c>
      <c r="I891" s="1">
        <v>952.96331787109375</v>
      </c>
      <c r="J891" s="1">
        <v>954.01751708984375</v>
      </c>
      <c r="K891" s="1">
        <v>955.0103759765625</v>
      </c>
      <c r="L891" s="1">
        <v>957.25262451171875</v>
      </c>
      <c r="M891" s="1">
        <v>957.88970947265625</v>
      </c>
      <c r="N891" s="1">
        <v>957.22491455078125</v>
      </c>
      <c r="O891" s="1">
        <v>956.01129150390625</v>
      </c>
      <c r="P891" s="1">
        <v>954.82763671875</v>
      </c>
      <c r="Q891" s="1">
        <v>953.38720703125</v>
      </c>
      <c r="R891" s="1">
        <v>951.68255615234375</v>
      </c>
      <c r="S891" s="1">
        <v>949.98931884765625</v>
      </c>
      <c r="T891" s="1">
        <v>948.72265625</v>
      </c>
      <c r="U891" s="1">
        <v>949.1580810546875</v>
      </c>
      <c r="V891" s="1">
        <v>949.57330322265625</v>
      </c>
      <c r="W891" s="1">
        <v>949.2384033203125</v>
      </c>
      <c r="X891" s="1">
        <v>948.61572265625</v>
      </c>
      <c r="Y891" s="1">
        <v>947.201904296875</v>
      </c>
      <c r="Z891" s="1">
        <v>946.05645751953125</v>
      </c>
      <c r="AA891" s="1">
        <v>945.12451171875</v>
      </c>
      <c r="AB891" s="1">
        <v>944.346435546875</v>
      </c>
      <c r="AC891" s="1">
        <v>943.60089111328125</v>
      </c>
      <c r="AD891" s="1">
        <v>943.0440673828125</v>
      </c>
      <c r="AE891" s="1">
        <v>943.30938720703125</v>
      </c>
      <c r="AF891" s="1">
        <f t="shared" si="434"/>
        <v>947.794677734375</v>
      </c>
      <c r="AG891">
        <f t="shared" si="435"/>
        <v>5.55755615234375</v>
      </c>
      <c r="AH891">
        <f t="shared" si="436"/>
        <v>-0.35076904296875</v>
      </c>
      <c r="AI891">
        <f t="shared" si="437"/>
        <v>-0.26580810546875</v>
      </c>
      <c r="AJ891">
        <f t="shared" si="438"/>
        <v>-0.30853271484375</v>
      </c>
      <c r="AK891">
        <f t="shared" si="439"/>
        <v>8.19091796875E-2</v>
      </c>
      <c r="AL891">
        <f t="shared" si="440"/>
        <v>0.206787109375</v>
      </c>
      <c r="AM891">
        <f t="shared" si="441"/>
        <v>0.24749755859375</v>
      </c>
      <c r="AN891">
        <f t="shared" si="442"/>
        <v>1.05419921875</v>
      </c>
      <c r="AO891">
        <f t="shared" si="443"/>
        <v>0.99285888671875</v>
      </c>
      <c r="AP891">
        <f t="shared" si="444"/>
        <v>2.24224853515625</v>
      </c>
      <c r="AQ891">
        <f t="shared" si="445"/>
        <v>0.6370849609375</v>
      </c>
      <c r="AR891">
        <f t="shared" si="446"/>
        <v>-0.664794921875</v>
      </c>
      <c r="AS891">
        <f t="shared" si="447"/>
        <v>-1.213623046875</v>
      </c>
      <c r="AT891">
        <f t="shared" si="448"/>
        <v>-1.18365478515625</v>
      </c>
      <c r="AU891">
        <f t="shared" si="449"/>
        <v>-1.4404296875</v>
      </c>
      <c r="AV891">
        <f t="shared" si="450"/>
        <v>-1.70465087890625</v>
      </c>
      <c r="AW891">
        <f t="shared" si="451"/>
        <v>-1.6932373046875</v>
      </c>
      <c r="AX891">
        <f t="shared" si="452"/>
        <v>-1.26666259765625</v>
      </c>
      <c r="AY891">
        <f t="shared" si="453"/>
        <v>0.4354248046875</v>
      </c>
      <c r="AZ891">
        <f t="shared" si="454"/>
        <v>0.41522216796875</v>
      </c>
      <c r="BA891">
        <f t="shared" si="455"/>
        <v>-0.33489990234375</v>
      </c>
      <c r="BB891">
        <f t="shared" si="456"/>
        <v>-0.6226806640625</v>
      </c>
      <c r="BC891">
        <f t="shared" si="457"/>
        <v>-1.413818359375</v>
      </c>
      <c r="BD891">
        <f t="shared" si="458"/>
        <v>-1.14544677734375</v>
      </c>
      <c r="BE891">
        <f t="shared" si="459"/>
        <v>-0.93194580078125</v>
      </c>
      <c r="BF891">
        <f t="shared" si="460"/>
        <v>-0.778076171875</v>
      </c>
      <c r="BG891">
        <f t="shared" si="461"/>
        <v>-0.74554443359375</v>
      </c>
      <c r="BH891">
        <f t="shared" si="462"/>
        <v>-0.55682373046875</v>
      </c>
      <c r="BI891">
        <f t="shared" si="463"/>
        <v>0.26531982421875</v>
      </c>
      <c r="BJ891">
        <f t="shared" si="464"/>
        <v>4.48529052734375</v>
      </c>
    </row>
    <row r="892" spans="1:62" x14ac:dyDescent="0.3">
      <c r="A892" s="1">
        <v>4.8863816261291504</v>
      </c>
      <c r="B892" s="1">
        <v>948.15777587890625</v>
      </c>
      <c r="C892" s="1">
        <v>953.71697998046875</v>
      </c>
      <c r="D892" s="1">
        <v>953.367919921875</v>
      </c>
      <c r="E892" s="1">
        <v>953.10296630859375</v>
      </c>
      <c r="F892" s="1">
        <v>952.79425048828125</v>
      </c>
      <c r="G892" s="1">
        <v>952.875732421875</v>
      </c>
      <c r="H892" s="1">
        <v>953.08056640625</v>
      </c>
      <c r="I892" s="1">
        <v>953.323974609375</v>
      </c>
      <c r="J892" s="1">
        <v>954.37200927734375</v>
      </c>
      <c r="K892" s="1">
        <v>955.356689453125</v>
      </c>
      <c r="L892" s="1">
        <v>957.58929443359375</v>
      </c>
      <c r="M892" s="1">
        <v>958.21673583984375</v>
      </c>
      <c r="N892" s="1">
        <v>957.5460205078125</v>
      </c>
      <c r="O892" s="1">
        <v>956.32928466796875</v>
      </c>
      <c r="P892" s="1">
        <v>955.14508056640625</v>
      </c>
      <c r="Q892" s="1">
        <v>953.703125</v>
      </c>
      <c r="R892" s="1">
        <v>951.99920654296875</v>
      </c>
      <c r="S892" s="1">
        <v>950.30999755859375</v>
      </c>
      <c r="T892" s="1">
        <v>949.05303955078125</v>
      </c>
      <c r="U892" s="1">
        <v>949.50006103515625</v>
      </c>
      <c r="V892" s="1">
        <v>949.92340087890625</v>
      </c>
      <c r="W892" s="1">
        <v>949.59271240234375</v>
      </c>
      <c r="X892" s="1">
        <v>948.9766845703125</v>
      </c>
      <c r="Y892" s="1">
        <v>947.57196044921875</v>
      </c>
      <c r="Z892" s="1">
        <v>946.42852783203125</v>
      </c>
      <c r="AA892" s="1">
        <v>945.49853515625</v>
      </c>
      <c r="AB892" s="1">
        <v>944.72113037109375</v>
      </c>
      <c r="AC892" s="1">
        <v>943.974853515625</v>
      </c>
      <c r="AD892" s="1">
        <v>943.41461181640625</v>
      </c>
      <c r="AE892" s="1">
        <v>943.6763916015625</v>
      </c>
      <c r="AF892" s="1">
        <f t="shared" si="434"/>
        <v>948.15777587890625</v>
      </c>
      <c r="AG892">
        <f t="shared" si="435"/>
        <v>5.5592041015625</v>
      </c>
      <c r="AH892">
        <f t="shared" si="436"/>
        <v>-0.34906005859375</v>
      </c>
      <c r="AI892">
        <f t="shared" si="437"/>
        <v>-0.26495361328125</v>
      </c>
      <c r="AJ892">
        <f t="shared" si="438"/>
        <v>-0.3087158203125</v>
      </c>
      <c r="AK892">
        <f t="shared" si="439"/>
        <v>8.148193359375E-2</v>
      </c>
      <c r="AL892">
        <f t="shared" si="440"/>
        <v>0.204833984375</v>
      </c>
      <c r="AM892">
        <f t="shared" si="441"/>
        <v>0.243408203125</v>
      </c>
      <c r="AN892">
        <f t="shared" si="442"/>
        <v>1.04803466796875</v>
      </c>
      <c r="AO892">
        <f t="shared" si="443"/>
        <v>0.98468017578125</v>
      </c>
      <c r="AP892">
        <f t="shared" si="444"/>
        <v>2.23260498046875</v>
      </c>
      <c r="AQ892">
        <f t="shared" si="445"/>
        <v>0.62744140625</v>
      </c>
      <c r="AR892">
        <f t="shared" si="446"/>
        <v>-0.67071533203125</v>
      </c>
      <c r="AS892">
        <f t="shared" si="447"/>
        <v>-1.21673583984375</v>
      </c>
      <c r="AT892">
        <f t="shared" si="448"/>
        <v>-1.1842041015625</v>
      </c>
      <c r="AU892">
        <f t="shared" si="449"/>
        <v>-1.44195556640625</v>
      </c>
      <c r="AV892">
        <f t="shared" si="450"/>
        <v>-1.70391845703125</v>
      </c>
      <c r="AW892">
        <f t="shared" si="451"/>
        <v>-1.689208984375</v>
      </c>
      <c r="AX892">
        <f t="shared" si="452"/>
        <v>-1.2569580078125</v>
      </c>
      <c r="AY892">
        <f t="shared" si="453"/>
        <v>0.447021484375</v>
      </c>
      <c r="AZ892">
        <f t="shared" si="454"/>
        <v>0.42333984375</v>
      </c>
      <c r="BA892">
        <f t="shared" si="455"/>
        <v>-0.3306884765625</v>
      </c>
      <c r="BB892">
        <f t="shared" si="456"/>
        <v>-0.61602783203125</v>
      </c>
      <c r="BC892">
        <f t="shared" si="457"/>
        <v>-1.40472412109375</v>
      </c>
      <c r="BD892">
        <f t="shared" si="458"/>
        <v>-1.1434326171875</v>
      </c>
      <c r="BE892">
        <f t="shared" si="459"/>
        <v>-0.92999267578125</v>
      </c>
      <c r="BF892">
        <f t="shared" si="460"/>
        <v>-0.77740478515625</v>
      </c>
      <c r="BG892">
        <f t="shared" si="461"/>
        <v>-0.74627685546875</v>
      </c>
      <c r="BH892">
        <f t="shared" si="462"/>
        <v>-0.56024169921875</v>
      </c>
      <c r="BI892">
        <f t="shared" si="463"/>
        <v>0.26177978515625</v>
      </c>
      <c r="BJ892">
        <f t="shared" si="464"/>
        <v>4.48138427734375</v>
      </c>
    </row>
    <row r="893" spans="1:62" x14ac:dyDescent="0.3">
      <c r="A893" s="1">
        <v>4.8882570266723633</v>
      </c>
      <c r="B893" s="1">
        <v>948.7025146484375</v>
      </c>
      <c r="C893" s="1">
        <v>954.26483154296875</v>
      </c>
      <c r="D893" s="1">
        <v>953.9185791015625</v>
      </c>
      <c r="E893" s="1">
        <v>953.654296875</v>
      </c>
      <c r="F893" s="1">
        <v>953.34576416015625</v>
      </c>
      <c r="G893" s="1">
        <v>953.4267578125</v>
      </c>
      <c r="H893" s="1">
        <v>953.62896728515625</v>
      </c>
      <c r="I893" s="1">
        <v>953.866455078125</v>
      </c>
      <c r="J893" s="1">
        <v>954.905517578125</v>
      </c>
      <c r="K893" s="1">
        <v>955.878173828125</v>
      </c>
      <c r="L893" s="1">
        <v>958.09716796875</v>
      </c>
      <c r="M893" s="1">
        <v>958.711669921875</v>
      </c>
      <c r="N893" s="1">
        <v>958.03240966796875</v>
      </c>
      <c r="O893" s="1">
        <v>956.8094482421875</v>
      </c>
      <c r="P893" s="1">
        <v>955.62359619140625</v>
      </c>
      <c r="Q893" s="1">
        <v>954.177978515625</v>
      </c>
      <c r="R893" s="1">
        <v>952.47515869140625</v>
      </c>
      <c r="S893" s="1">
        <v>950.79351806640625</v>
      </c>
      <c r="T893" s="1">
        <v>949.5506591796875</v>
      </c>
      <c r="U893" s="1">
        <v>950.01220703125</v>
      </c>
      <c r="V893" s="1">
        <v>950.447265625</v>
      </c>
      <c r="W893" s="1">
        <v>950.12310791015625</v>
      </c>
      <c r="X893" s="1">
        <v>949.51812744140625</v>
      </c>
      <c r="Y893" s="1">
        <v>948.1270751953125</v>
      </c>
      <c r="Z893" s="1">
        <v>946.98388671875</v>
      </c>
      <c r="AA893" s="1">
        <v>946.06207275390625</v>
      </c>
      <c r="AB893" s="1">
        <v>945.28265380859375</v>
      </c>
      <c r="AC893" s="1">
        <v>944.5367431640625</v>
      </c>
      <c r="AD893" s="1">
        <v>943.97186279296875</v>
      </c>
      <c r="AE893" s="1">
        <v>944.227294921875</v>
      </c>
      <c r="AF893" s="1">
        <f t="shared" si="434"/>
        <v>948.7025146484375</v>
      </c>
      <c r="AG893">
        <f t="shared" si="435"/>
        <v>5.56231689453125</v>
      </c>
      <c r="AH893">
        <f t="shared" si="436"/>
        <v>-0.34625244140625</v>
      </c>
      <c r="AI893">
        <f t="shared" si="437"/>
        <v>-0.2642822265625</v>
      </c>
      <c r="AJ893">
        <f t="shared" si="438"/>
        <v>-0.30853271484375</v>
      </c>
      <c r="AK893">
        <f t="shared" si="439"/>
        <v>8.099365234375E-2</v>
      </c>
      <c r="AL893">
        <f t="shared" si="440"/>
        <v>0.20220947265625</v>
      </c>
      <c r="AM893">
        <f t="shared" si="441"/>
        <v>0.23748779296875</v>
      </c>
      <c r="AN893">
        <f t="shared" si="442"/>
        <v>1.0390625</v>
      </c>
      <c r="AO893">
        <f t="shared" si="443"/>
        <v>0.97265625</v>
      </c>
      <c r="AP893">
        <f t="shared" si="444"/>
        <v>2.218994140625</v>
      </c>
      <c r="AQ893">
        <f t="shared" si="445"/>
        <v>0.614501953125</v>
      </c>
      <c r="AR893">
        <f t="shared" si="446"/>
        <v>-0.67926025390625</v>
      </c>
      <c r="AS893">
        <f t="shared" si="447"/>
        <v>-1.22296142578125</v>
      </c>
      <c r="AT893">
        <f t="shared" si="448"/>
        <v>-1.18585205078125</v>
      </c>
      <c r="AU893">
        <f t="shared" si="449"/>
        <v>-1.44561767578125</v>
      </c>
      <c r="AV893">
        <f t="shared" si="450"/>
        <v>-1.70281982421875</v>
      </c>
      <c r="AW893">
        <f t="shared" si="451"/>
        <v>-1.681640625</v>
      </c>
      <c r="AX893">
        <f t="shared" si="452"/>
        <v>-1.24285888671875</v>
      </c>
      <c r="AY893">
        <f t="shared" si="453"/>
        <v>0.4615478515625</v>
      </c>
      <c r="AZ893">
        <f t="shared" si="454"/>
        <v>0.43505859375</v>
      </c>
      <c r="BA893">
        <f t="shared" si="455"/>
        <v>-0.32415771484375</v>
      </c>
      <c r="BB893">
        <f t="shared" si="456"/>
        <v>-0.60498046875</v>
      </c>
      <c r="BC893">
        <f t="shared" si="457"/>
        <v>-1.39105224609375</v>
      </c>
      <c r="BD893">
        <f t="shared" si="458"/>
        <v>-1.1431884765625</v>
      </c>
      <c r="BE893">
        <f t="shared" si="459"/>
        <v>-0.92181396484375</v>
      </c>
      <c r="BF893">
        <f t="shared" si="460"/>
        <v>-0.7794189453125</v>
      </c>
      <c r="BG893">
        <f t="shared" si="461"/>
        <v>-0.74591064453125</v>
      </c>
      <c r="BH893">
        <f t="shared" si="462"/>
        <v>-0.56488037109375</v>
      </c>
      <c r="BI893">
        <f t="shared" si="463"/>
        <v>0.25543212890625</v>
      </c>
      <c r="BJ893">
        <f t="shared" si="464"/>
        <v>4.4752197265625</v>
      </c>
    </row>
    <row r="894" spans="1:62" x14ac:dyDescent="0.3">
      <c r="A894" s="1">
        <v>4.8910694122314453</v>
      </c>
      <c r="B894" s="1">
        <v>949.51953125</v>
      </c>
      <c r="C894" s="1">
        <v>955.08734130859375</v>
      </c>
      <c r="D894" s="1">
        <v>954.744873046875</v>
      </c>
      <c r="E894" s="1">
        <v>954.48162841796875</v>
      </c>
      <c r="F894" s="1">
        <v>954.17413330078125</v>
      </c>
      <c r="G894" s="1">
        <v>954.2542724609375</v>
      </c>
      <c r="H894" s="1">
        <v>954.452392578125</v>
      </c>
      <c r="I894" s="1">
        <v>954.6815185546875</v>
      </c>
      <c r="J894" s="1">
        <v>955.70855712890625</v>
      </c>
      <c r="K894" s="1">
        <v>956.66522216796875</v>
      </c>
      <c r="L894" s="1">
        <v>958.86688232421875</v>
      </c>
      <c r="M894" s="1">
        <v>959.46563720703125</v>
      </c>
      <c r="N894" s="1">
        <v>958.772216796875</v>
      </c>
      <c r="O894" s="1">
        <v>957.53802490234375</v>
      </c>
      <c r="P894" s="1">
        <v>956.34759521484375</v>
      </c>
      <c r="Q894" s="1">
        <v>954.89776611328125</v>
      </c>
      <c r="R894" s="1">
        <v>953.1978759765625</v>
      </c>
      <c r="S894" s="1">
        <v>951.5284423828125</v>
      </c>
      <c r="T894" s="1">
        <v>950.30108642578125</v>
      </c>
      <c r="U894" s="1">
        <v>950.77642822265625</v>
      </c>
      <c r="V894" s="1">
        <v>951.2252197265625</v>
      </c>
      <c r="W894" s="1">
        <v>950.9180908203125</v>
      </c>
      <c r="X894" s="1">
        <v>950.33349609375</v>
      </c>
      <c r="Y894" s="1">
        <v>948.95098876953125</v>
      </c>
      <c r="Z894" s="1">
        <v>947.8155517578125</v>
      </c>
      <c r="AA894" s="1">
        <v>946.9052734375</v>
      </c>
      <c r="AB894" s="1">
        <v>946.1231689453125</v>
      </c>
      <c r="AC894" s="1">
        <v>945.381103515625</v>
      </c>
      <c r="AD894" s="1">
        <v>944.808349609375</v>
      </c>
      <c r="AE894" s="1">
        <v>945.05242919921875</v>
      </c>
      <c r="AF894" s="1">
        <f t="shared" si="434"/>
        <v>949.51953125</v>
      </c>
      <c r="AG894">
        <f t="shared" si="435"/>
        <v>5.56781005859375</v>
      </c>
      <c r="AH894">
        <f t="shared" si="436"/>
        <v>-0.34246826171875</v>
      </c>
      <c r="AI894">
        <f t="shared" si="437"/>
        <v>-0.26324462890625</v>
      </c>
      <c r="AJ894">
        <f t="shared" si="438"/>
        <v>-0.3074951171875</v>
      </c>
      <c r="AK894">
        <f t="shared" si="439"/>
        <v>8.013916015625E-2</v>
      </c>
      <c r="AL894">
        <f t="shared" si="440"/>
        <v>0.1981201171875</v>
      </c>
      <c r="AM894">
        <f t="shared" si="441"/>
        <v>0.2291259765625</v>
      </c>
      <c r="AN894">
        <f t="shared" si="442"/>
        <v>1.02703857421875</v>
      </c>
      <c r="AO894">
        <f t="shared" si="443"/>
        <v>0.9566650390625</v>
      </c>
      <c r="AP894">
        <f t="shared" si="444"/>
        <v>2.20166015625</v>
      </c>
      <c r="AQ894">
        <f t="shared" si="445"/>
        <v>0.5987548828125</v>
      </c>
      <c r="AR894">
        <f t="shared" si="446"/>
        <v>-0.69342041015625</v>
      </c>
      <c r="AS894">
        <f t="shared" si="447"/>
        <v>-1.23419189453125</v>
      </c>
      <c r="AT894">
        <f t="shared" si="448"/>
        <v>-1.1904296875</v>
      </c>
      <c r="AU894">
        <f t="shared" si="449"/>
        <v>-1.4498291015625</v>
      </c>
      <c r="AV894">
        <f t="shared" si="450"/>
        <v>-1.69989013671875</v>
      </c>
      <c r="AW894">
        <f t="shared" si="451"/>
        <v>-1.66943359375</v>
      </c>
      <c r="AX894">
        <f t="shared" si="452"/>
        <v>-1.22735595703125</v>
      </c>
      <c r="AY894">
        <f t="shared" si="453"/>
        <v>0.475341796875</v>
      </c>
      <c r="AZ894">
        <f t="shared" si="454"/>
        <v>0.44879150390625</v>
      </c>
      <c r="BA894">
        <f t="shared" si="455"/>
        <v>-0.30712890625</v>
      </c>
      <c r="BB894">
        <f t="shared" si="456"/>
        <v>-0.5845947265625</v>
      </c>
      <c r="BC894">
        <f t="shared" si="457"/>
        <v>-1.38250732421875</v>
      </c>
      <c r="BD894">
        <f t="shared" si="458"/>
        <v>-1.13543701171875</v>
      </c>
      <c r="BE894">
        <f t="shared" si="459"/>
        <v>-0.9102783203125</v>
      </c>
      <c r="BF894">
        <f t="shared" si="460"/>
        <v>-0.7821044921875</v>
      </c>
      <c r="BG894">
        <f t="shared" si="461"/>
        <v>-0.7420654296875</v>
      </c>
      <c r="BH894">
        <f t="shared" si="462"/>
        <v>-0.57275390625</v>
      </c>
      <c r="BI894">
        <f t="shared" si="463"/>
        <v>0.24407958984375</v>
      </c>
      <c r="BJ894">
        <f t="shared" si="464"/>
        <v>4.46710205078125</v>
      </c>
    </row>
    <row r="895" spans="1:62" x14ac:dyDescent="0.3">
      <c r="A895" s="1">
        <v>4.8952879905700684</v>
      </c>
      <c r="B895" s="1">
        <v>950.7430419921875</v>
      </c>
      <c r="C895" s="1">
        <v>956.3189697265625</v>
      </c>
      <c r="D895" s="1">
        <v>955.9791259765625</v>
      </c>
      <c r="E895" s="1">
        <v>955.71929931640625</v>
      </c>
      <c r="F895" s="1">
        <v>955.4132080078125</v>
      </c>
      <c r="G895" s="1">
        <v>955.4913330078125</v>
      </c>
      <c r="H895" s="1">
        <v>955.6826171875</v>
      </c>
      <c r="I895" s="1">
        <v>955.90228271484375</v>
      </c>
      <c r="J895" s="1">
        <v>956.91705322265625</v>
      </c>
      <c r="K895" s="1">
        <v>957.8582763671875</v>
      </c>
      <c r="L895" s="1">
        <v>960.04327392578125</v>
      </c>
      <c r="M895" s="1">
        <v>960.623779296875</v>
      </c>
      <c r="N895" s="1">
        <v>959.9095458984375</v>
      </c>
      <c r="O895" s="1">
        <v>958.65863037109375</v>
      </c>
      <c r="P895" s="1">
        <v>957.46160888671875</v>
      </c>
      <c r="Q895" s="1">
        <v>956.00799560546875</v>
      </c>
      <c r="R895" s="1">
        <v>954.31195068359375</v>
      </c>
      <c r="S895" s="1">
        <v>952.65081787109375</v>
      </c>
      <c r="T895" s="1">
        <v>951.43115234375</v>
      </c>
      <c r="U895" s="1">
        <v>951.91534423828125</v>
      </c>
      <c r="V895" s="1">
        <v>952.381103515625</v>
      </c>
      <c r="W895" s="1">
        <v>952.10125732421875</v>
      </c>
      <c r="X895" s="1">
        <v>951.53533935546875</v>
      </c>
      <c r="Y895" s="1">
        <v>950.1884765625</v>
      </c>
      <c r="Z895" s="1">
        <v>949.0587158203125</v>
      </c>
      <c r="AA895" s="1">
        <v>948.15521240234375</v>
      </c>
      <c r="AB895" s="1">
        <v>947.375244140625</v>
      </c>
      <c r="AC895" s="1">
        <v>946.6387939453125</v>
      </c>
      <c r="AD895" s="1">
        <v>946.056396484375</v>
      </c>
      <c r="AE895" s="1">
        <v>946.285888671875</v>
      </c>
      <c r="AF895" s="1">
        <f t="shared" si="434"/>
        <v>950.7430419921875</v>
      </c>
      <c r="AG895">
        <f t="shared" si="435"/>
        <v>5.575927734375</v>
      </c>
      <c r="AH895">
        <f t="shared" si="436"/>
        <v>-0.33984375</v>
      </c>
      <c r="AI895">
        <f t="shared" si="437"/>
        <v>-0.25982666015625</v>
      </c>
      <c r="AJ895">
        <f t="shared" si="438"/>
        <v>-0.30609130859375</v>
      </c>
      <c r="AK895">
        <f t="shared" si="439"/>
        <v>7.8125E-2</v>
      </c>
      <c r="AL895">
        <f t="shared" si="440"/>
        <v>0.1912841796875</v>
      </c>
      <c r="AM895">
        <f t="shared" si="441"/>
        <v>0.21966552734375</v>
      </c>
      <c r="AN895">
        <f t="shared" si="442"/>
        <v>1.0147705078125</v>
      </c>
      <c r="AO895">
        <f t="shared" si="443"/>
        <v>0.94122314453125</v>
      </c>
      <c r="AP895">
        <f t="shared" si="444"/>
        <v>2.18499755859375</v>
      </c>
      <c r="AQ895">
        <f t="shared" si="445"/>
        <v>0.58050537109375</v>
      </c>
      <c r="AR895">
        <f t="shared" si="446"/>
        <v>-0.7142333984375</v>
      </c>
      <c r="AS895">
        <f t="shared" si="447"/>
        <v>-1.25091552734375</v>
      </c>
      <c r="AT895">
        <f t="shared" si="448"/>
        <v>-1.197021484375</v>
      </c>
      <c r="AU895">
        <f t="shared" si="449"/>
        <v>-1.45361328125</v>
      </c>
      <c r="AV895">
        <f t="shared" si="450"/>
        <v>-1.696044921875</v>
      </c>
      <c r="AW895">
        <f t="shared" si="451"/>
        <v>-1.6611328125</v>
      </c>
      <c r="AX895">
        <f t="shared" si="452"/>
        <v>-1.21966552734375</v>
      </c>
      <c r="AY895">
        <f t="shared" si="453"/>
        <v>0.48419189453125</v>
      </c>
      <c r="AZ895">
        <f t="shared" si="454"/>
        <v>0.46575927734375</v>
      </c>
      <c r="BA895">
        <f t="shared" si="455"/>
        <v>-0.27984619140625</v>
      </c>
      <c r="BB895">
        <f t="shared" si="456"/>
        <v>-0.56591796875</v>
      </c>
      <c r="BC895">
        <f t="shared" si="457"/>
        <v>-1.34686279296875</v>
      </c>
      <c r="BD895">
        <f t="shared" si="458"/>
        <v>-1.1297607421875</v>
      </c>
      <c r="BE895">
        <f t="shared" si="459"/>
        <v>-0.90350341796875</v>
      </c>
      <c r="BF895">
        <f t="shared" si="460"/>
        <v>-0.77996826171875</v>
      </c>
      <c r="BG895">
        <f t="shared" si="461"/>
        <v>-0.7364501953125</v>
      </c>
      <c r="BH895">
        <f t="shared" si="462"/>
        <v>-0.5823974609375</v>
      </c>
      <c r="BI895">
        <f t="shared" si="463"/>
        <v>0.2294921875</v>
      </c>
      <c r="BJ895">
        <f t="shared" si="464"/>
        <v>4.4571533203125</v>
      </c>
    </row>
    <row r="896" spans="1:62" x14ac:dyDescent="0.3">
      <c r="A896" s="1">
        <v>4.896538257598877</v>
      </c>
      <c r="B896" s="1">
        <v>951.104736328125</v>
      </c>
      <c r="C896" s="1">
        <v>956.68304443359375</v>
      </c>
      <c r="D896" s="1">
        <v>956.3431396484375</v>
      </c>
      <c r="E896" s="1">
        <v>956.08465576171875</v>
      </c>
      <c r="F896" s="1">
        <v>955.77880859375</v>
      </c>
      <c r="G896" s="1">
        <v>955.85614013671875</v>
      </c>
      <c r="H896" s="1">
        <v>956.04541015625</v>
      </c>
      <c r="I896" s="1">
        <v>956.26318359375</v>
      </c>
      <c r="J896" s="1">
        <v>957.2760009765625</v>
      </c>
      <c r="K896" s="1">
        <v>958.21490478515625</v>
      </c>
      <c r="L896" s="1">
        <v>960.3970947265625</v>
      </c>
      <c r="M896" s="1">
        <v>960.9732666015625</v>
      </c>
      <c r="N896" s="1">
        <v>960.25360107421875</v>
      </c>
      <c r="O896" s="1">
        <v>958.9984130859375</v>
      </c>
      <c r="P896" s="1">
        <v>957.7994384765625</v>
      </c>
      <c r="Q896" s="1">
        <v>956.3448486328125</v>
      </c>
      <c r="R896" s="1">
        <v>954.64892578125</v>
      </c>
      <c r="S896" s="1">
        <v>952.98699951171875</v>
      </c>
      <c r="T896" s="1">
        <v>951.7662353515625</v>
      </c>
      <c r="U896" s="1">
        <v>952.251220703125</v>
      </c>
      <c r="V896" s="1">
        <v>952.72216796875</v>
      </c>
      <c r="W896" s="1">
        <v>952.4490966796875</v>
      </c>
      <c r="X896" s="1">
        <v>951.88470458984375</v>
      </c>
      <c r="Y896" s="1">
        <v>950.5565185546875</v>
      </c>
      <c r="Z896" s="1">
        <v>949.42669677734375</v>
      </c>
      <c r="AA896" s="1">
        <v>948.52178955078125</v>
      </c>
      <c r="AB896" s="1">
        <v>947.74371337890625</v>
      </c>
      <c r="AC896" s="1">
        <v>947.0081787109375</v>
      </c>
      <c r="AD896" s="1">
        <v>946.423828125</v>
      </c>
      <c r="AE896" s="1">
        <v>946.650146484375</v>
      </c>
      <c r="AF896" s="1">
        <f t="shared" si="434"/>
        <v>951.104736328125</v>
      </c>
      <c r="AG896">
        <f t="shared" si="435"/>
        <v>5.57830810546875</v>
      </c>
      <c r="AH896">
        <f t="shared" si="436"/>
        <v>-0.33990478515625</v>
      </c>
      <c r="AI896">
        <f t="shared" si="437"/>
        <v>-0.25848388671875</v>
      </c>
      <c r="AJ896">
        <f t="shared" si="438"/>
        <v>-0.30584716796875</v>
      </c>
      <c r="AK896">
        <f t="shared" si="439"/>
        <v>7.733154296875E-2</v>
      </c>
      <c r="AL896">
        <f t="shared" si="440"/>
        <v>0.18927001953125</v>
      </c>
      <c r="AM896">
        <f t="shared" si="441"/>
        <v>0.2177734375</v>
      </c>
      <c r="AN896">
        <f t="shared" si="442"/>
        <v>1.0128173828125</v>
      </c>
      <c r="AO896">
        <f t="shared" si="443"/>
        <v>0.93890380859375</v>
      </c>
      <c r="AP896">
        <f t="shared" si="444"/>
        <v>2.18218994140625</v>
      </c>
      <c r="AQ896">
        <f t="shared" si="445"/>
        <v>0.576171875</v>
      </c>
      <c r="AR896">
        <f t="shared" si="446"/>
        <v>-0.71966552734375</v>
      </c>
      <c r="AS896">
        <f t="shared" si="447"/>
        <v>-1.25518798828125</v>
      </c>
      <c r="AT896">
        <f t="shared" si="448"/>
        <v>-1.198974609375</v>
      </c>
      <c r="AU896">
        <f t="shared" si="449"/>
        <v>-1.45458984375</v>
      </c>
      <c r="AV896">
        <f t="shared" si="450"/>
        <v>-1.6959228515625</v>
      </c>
      <c r="AW896">
        <f t="shared" si="451"/>
        <v>-1.66192626953125</v>
      </c>
      <c r="AX896">
        <f t="shared" si="452"/>
        <v>-1.22076416015625</v>
      </c>
      <c r="AY896">
        <f t="shared" si="453"/>
        <v>0.4849853515625</v>
      </c>
      <c r="AZ896">
        <f t="shared" si="454"/>
        <v>0.470947265625</v>
      </c>
      <c r="BA896">
        <f t="shared" si="455"/>
        <v>-0.2730712890625</v>
      </c>
      <c r="BB896">
        <f t="shared" si="456"/>
        <v>-0.56439208984375</v>
      </c>
      <c r="BC896">
        <f t="shared" si="457"/>
        <v>-1.32818603515625</v>
      </c>
      <c r="BD896">
        <f t="shared" si="458"/>
        <v>-1.12982177734375</v>
      </c>
      <c r="BE896">
        <f t="shared" si="459"/>
        <v>-0.9049072265625</v>
      </c>
      <c r="BF896">
        <f t="shared" si="460"/>
        <v>-0.778076171875</v>
      </c>
      <c r="BG896">
        <f t="shared" si="461"/>
        <v>-0.73553466796875</v>
      </c>
      <c r="BH896">
        <f t="shared" si="462"/>
        <v>-0.5843505859375</v>
      </c>
      <c r="BI896">
        <f t="shared" si="463"/>
        <v>0.226318359375</v>
      </c>
      <c r="BJ896">
        <f t="shared" si="464"/>
        <v>4.45458984375</v>
      </c>
    </row>
    <row r="897" spans="1:62" x14ac:dyDescent="0.3">
      <c r="A897" s="1">
        <v>4.8984131813049316</v>
      </c>
      <c r="B897" s="1">
        <v>951.64630126953125</v>
      </c>
      <c r="C897" s="1">
        <v>957.22772216796875</v>
      </c>
      <c r="D897" s="1">
        <v>956.8875732421875</v>
      </c>
      <c r="E897" s="1">
        <v>956.6302490234375</v>
      </c>
      <c r="F897" s="1">
        <v>956.32470703125</v>
      </c>
      <c r="G897" s="1">
        <v>956.40106201171875</v>
      </c>
      <c r="H897" s="1">
        <v>956.58795166015625</v>
      </c>
      <c r="I897" s="1">
        <v>956.80419921875</v>
      </c>
      <c r="J897" s="1">
        <v>957.8155517578125</v>
      </c>
      <c r="K897" s="1">
        <v>958.75274658203125</v>
      </c>
      <c r="L897" s="1">
        <v>960.931884765625</v>
      </c>
      <c r="M897" s="1">
        <v>961.50286865234375</v>
      </c>
      <c r="N897" s="1">
        <v>960.7769775390625</v>
      </c>
      <c r="O897" s="1">
        <v>959.516357421875</v>
      </c>
      <c r="P897" s="1">
        <v>958.3128662109375</v>
      </c>
      <c r="Q897" s="1">
        <v>956.85577392578125</v>
      </c>
      <c r="R897" s="1">
        <v>955.157470703125</v>
      </c>
      <c r="S897" s="1">
        <v>953.49200439453125</v>
      </c>
      <c r="T897" s="1">
        <v>952.26861572265625</v>
      </c>
      <c r="U897" s="1">
        <v>952.755126953125</v>
      </c>
      <c r="V897" s="1">
        <v>953.2347412109375</v>
      </c>
      <c r="W897" s="1">
        <v>952.97076416015625</v>
      </c>
      <c r="X897" s="1">
        <v>952.40753173828125</v>
      </c>
      <c r="Y897" s="1">
        <v>951.10296630859375</v>
      </c>
      <c r="Z897" s="1">
        <v>949.9798583984375</v>
      </c>
      <c r="AA897" s="1">
        <v>949.06646728515625</v>
      </c>
      <c r="AB897" s="1">
        <v>948.295166015625</v>
      </c>
      <c r="AC897" s="1">
        <v>947.55877685546875</v>
      </c>
      <c r="AD897" s="1">
        <v>946.9725341796875</v>
      </c>
      <c r="AE897" s="1">
        <v>947.19482421875</v>
      </c>
      <c r="AF897" s="1">
        <f t="shared" si="434"/>
        <v>951.64630126953125</v>
      </c>
      <c r="AG897">
        <f t="shared" si="435"/>
        <v>5.5814208984375</v>
      </c>
      <c r="AH897">
        <f t="shared" si="436"/>
        <v>-0.34014892578125</v>
      </c>
      <c r="AI897">
        <f t="shared" si="437"/>
        <v>-0.25732421875</v>
      </c>
      <c r="AJ897">
        <f t="shared" si="438"/>
        <v>-0.3055419921875</v>
      </c>
      <c r="AK897">
        <f t="shared" si="439"/>
        <v>7.635498046875E-2</v>
      </c>
      <c r="AL897">
        <f t="shared" si="440"/>
        <v>0.1868896484375</v>
      </c>
      <c r="AM897">
        <f t="shared" si="441"/>
        <v>0.21624755859375</v>
      </c>
      <c r="AN897">
        <f t="shared" si="442"/>
        <v>1.0113525390625</v>
      </c>
      <c r="AO897">
        <f t="shared" si="443"/>
        <v>0.93719482421875</v>
      </c>
      <c r="AP897">
        <f t="shared" si="444"/>
        <v>2.17913818359375</v>
      </c>
      <c r="AQ897">
        <f t="shared" si="445"/>
        <v>0.57098388671875</v>
      </c>
      <c r="AR897">
        <f t="shared" si="446"/>
        <v>-0.72589111328125</v>
      </c>
      <c r="AS897">
        <f t="shared" si="447"/>
        <v>-1.2606201171875</v>
      </c>
      <c r="AT897">
        <f t="shared" si="448"/>
        <v>-1.2034912109375</v>
      </c>
      <c r="AU897">
        <f t="shared" si="449"/>
        <v>-1.45709228515625</v>
      </c>
      <c r="AV897">
        <f t="shared" si="450"/>
        <v>-1.69830322265625</v>
      </c>
      <c r="AW897">
        <f t="shared" si="451"/>
        <v>-1.66546630859375</v>
      </c>
      <c r="AX897">
        <f t="shared" si="452"/>
        <v>-1.223388671875</v>
      </c>
      <c r="AY897">
        <f t="shared" si="453"/>
        <v>0.48651123046875</v>
      </c>
      <c r="AZ897">
        <f t="shared" si="454"/>
        <v>0.4796142578125</v>
      </c>
      <c r="BA897">
        <f t="shared" si="455"/>
        <v>-0.26397705078125</v>
      </c>
      <c r="BB897">
        <f t="shared" si="456"/>
        <v>-0.563232421875</v>
      </c>
      <c r="BC897">
        <f t="shared" si="457"/>
        <v>-1.3045654296875</v>
      </c>
      <c r="BD897">
        <f t="shared" si="458"/>
        <v>-1.12310791015625</v>
      </c>
      <c r="BE897">
        <f t="shared" si="459"/>
        <v>-0.91339111328125</v>
      </c>
      <c r="BF897">
        <f t="shared" si="460"/>
        <v>-0.77130126953125</v>
      </c>
      <c r="BG897">
        <f t="shared" si="461"/>
        <v>-0.73638916015625</v>
      </c>
      <c r="BH897">
        <f t="shared" si="462"/>
        <v>-0.58624267578125</v>
      </c>
      <c r="BI897">
        <f t="shared" si="463"/>
        <v>0.2222900390625</v>
      </c>
      <c r="BJ897">
        <f t="shared" si="464"/>
        <v>4.45147705078125</v>
      </c>
    </row>
    <row r="898" spans="1:62" x14ac:dyDescent="0.3">
      <c r="A898" s="1">
        <v>4.9012255668640137</v>
      </c>
      <c r="B898" s="1">
        <v>952.4559326171875</v>
      </c>
      <c r="C898" s="1">
        <v>958.04119873046875</v>
      </c>
      <c r="D898" s="1">
        <v>957.70025634765625</v>
      </c>
      <c r="E898" s="1">
        <v>957.44293212890625</v>
      </c>
      <c r="F898" s="1">
        <v>957.13800048828125</v>
      </c>
      <c r="G898" s="1">
        <v>957.214111328125</v>
      </c>
      <c r="H898" s="1">
        <v>957.39971923828125</v>
      </c>
      <c r="I898" s="1">
        <v>957.6168212890625</v>
      </c>
      <c r="J898" s="1">
        <v>958.62890625</v>
      </c>
      <c r="K898" s="1">
        <v>959.565673828125</v>
      </c>
      <c r="L898" s="1">
        <v>961.74200439453125</v>
      </c>
      <c r="M898" s="1">
        <v>962.30859375</v>
      </c>
      <c r="N898" s="1">
        <v>961.57684326171875</v>
      </c>
      <c r="O898" s="1">
        <v>960.30926513671875</v>
      </c>
      <c r="P898" s="1">
        <v>959.09686279296875</v>
      </c>
      <c r="Q898" s="1">
        <v>957.6317138671875</v>
      </c>
      <c r="R898" s="1">
        <v>955.925537109375</v>
      </c>
      <c r="S898" s="1">
        <v>954.2532958984375</v>
      </c>
      <c r="T898" s="1">
        <v>953.0281982421875</v>
      </c>
      <c r="U898" s="1">
        <v>953.52020263671875</v>
      </c>
      <c r="V898" s="1">
        <v>954.009521484375</v>
      </c>
      <c r="W898" s="1">
        <v>953.7481689453125</v>
      </c>
      <c r="X898" s="1">
        <v>953.19195556640625</v>
      </c>
      <c r="Y898" s="1">
        <v>951.90936279296875</v>
      </c>
      <c r="Z898" s="1">
        <v>950.79510498046875</v>
      </c>
      <c r="AA898" s="1">
        <v>949.88092041015625</v>
      </c>
      <c r="AB898" s="1">
        <v>949.11651611328125</v>
      </c>
      <c r="AC898" s="1">
        <v>948.3758544921875</v>
      </c>
      <c r="AD898" s="1">
        <v>947.78961181640625</v>
      </c>
      <c r="AE898" s="1">
        <v>948.00872802734375</v>
      </c>
      <c r="AF898" s="1">
        <f t="shared" si="434"/>
        <v>952.4559326171875</v>
      </c>
      <c r="AG898">
        <f t="shared" si="435"/>
        <v>5.58526611328125</v>
      </c>
      <c r="AH898">
        <f t="shared" si="436"/>
        <v>-0.3409423828125</v>
      </c>
      <c r="AI898">
        <f t="shared" si="437"/>
        <v>-0.25732421875</v>
      </c>
      <c r="AJ898">
        <f t="shared" si="438"/>
        <v>-0.304931640625</v>
      </c>
      <c r="AK898">
        <f t="shared" si="439"/>
        <v>7.611083984375E-2</v>
      </c>
      <c r="AL898">
        <f t="shared" si="440"/>
        <v>0.18560791015625</v>
      </c>
      <c r="AM898">
        <f t="shared" si="441"/>
        <v>0.21710205078125</v>
      </c>
      <c r="AN898">
        <f t="shared" si="442"/>
        <v>1.0120849609375</v>
      </c>
      <c r="AO898">
        <f t="shared" si="443"/>
        <v>0.936767578125</v>
      </c>
      <c r="AP898">
        <f t="shared" si="444"/>
        <v>2.17633056640625</v>
      </c>
      <c r="AQ898">
        <f t="shared" si="445"/>
        <v>0.56658935546875</v>
      </c>
      <c r="AR898">
        <f t="shared" si="446"/>
        <v>-0.73175048828125</v>
      </c>
      <c r="AS898">
        <f t="shared" si="447"/>
        <v>-1.267578125</v>
      </c>
      <c r="AT898">
        <f t="shared" si="448"/>
        <v>-1.21240234375</v>
      </c>
      <c r="AU898">
        <f t="shared" si="449"/>
        <v>-1.46514892578125</v>
      </c>
      <c r="AV898">
        <f t="shared" si="450"/>
        <v>-1.7061767578125</v>
      </c>
      <c r="AW898">
        <f t="shared" si="451"/>
        <v>-1.6722412109375</v>
      </c>
      <c r="AX898">
        <f t="shared" si="452"/>
        <v>-1.22509765625</v>
      </c>
      <c r="AY898">
        <f t="shared" si="453"/>
        <v>0.49200439453125</v>
      </c>
      <c r="AZ898">
        <f t="shared" si="454"/>
        <v>0.48931884765625</v>
      </c>
      <c r="BA898">
        <f t="shared" si="455"/>
        <v>-0.2613525390625</v>
      </c>
      <c r="BB898">
        <f t="shared" si="456"/>
        <v>-0.55621337890625</v>
      </c>
      <c r="BC898">
        <f t="shared" si="457"/>
        <v>-1.2825927734375</v>
      </c>
      <c r="BD898">
        <f t="shared" si="458"/>
        <v>-1.1142578125</v>
      </c>
      <c r="BE898">
        <f t="shared" si="459"/>
        <v>-0.9141845703125</v>
      </c>
      <c r="BF898">
        <f t="shared" si="460"/>
        <v>-0.764404296875</v>
      </c>
      <c r="BG898">
        <f t="shared" si="461"/>
        <v>-0.74066162109375</v>
      </c>
      <c r="BH898">
        <f t="shared" si="462"/>
        <v>-0.58624267578125</v>
      </c>
      <c r="BI898">
        <f t="shared" si="463"/>
        <v>0.2191162109375</v>
      </c>
      <c r="BJ898">
        <f t="shared" si="464"/>
        <v>4.44720458984375</v>
      </c>
    </row>
    <row r="899" spans="1:62" x14ac:dyDescent="0.3">
      <c r="A899" s="1">
        <v>4.9054441452026367</v>
      </c>
      <c r="B899" s="1">
        <v>953.66302490234375</v>
      </c>
      <c r="C899" s="1">
        <v>959.2537841796875</v>
      </c>
      <c r="D899" s="1">
        <v>958.9097900390625</v>
      </c>
      <c r="E899" s="1">
        <v>958.65216064453125</v>
      </c>
      <c r="F899" s="1">
        <v>958.3507080078125</v>
      </c>
      <c r="G899" s="1">
        <v>958.42864990234375</v>
      </c>
      <c r="H899" s="1">
        <v>958.614990234375</v>
      </c>
      <c r="I899" s="1">
        <v>958.83941650390625</v>
      </c>
      <c r="J899" s="1">
        <v>959.85736083984375</v>
      </c>
      <c r="K899" s="1">
        <v>960.796875</v>
      </c>
      <c r="L899" s="1">
        <v>962.9737548828125</v>
      </c>
      <c r="M899" s="1">
        <v>963.5390625</v>
      </c>
      <c r="N899" s="1">
        <v>962.802001953125</v>
      </c>
      <c r="O899" s="1">
        <v>961.52490234375</v>
      </c>
      <c r="P899" s="1">
        <v>960.300048828125</v>
      </c>
      <c r="Q899" s="1">
        <v>958.81988525390625</v>
      </c>
      <c r="R899" s="1">
        <v>957.09930419921875</v>
      </c>
      <c r="S899" s="1">
        <v>955.41741943359375</v>
      </c>
      <c r="T899" s="1">
        <v>954.19036865234375</v>
      </c>
      <c r="U899" s="1">
        <v>954.6820068359375</v>
      </c>
      <c r="V899" s="1">
        <v>955.16998291015625</v>
      </c>
      <c r="W899" s="1">
        <v>954.902099609375</v>
      </c>
      <c r="X899" s="1">
        <v>954.36871337890625</v>
      </c>
      <c r="Y899" s="1">
        <v>953.09228515625</v>
      </c>
      <c r="Z899" s="1">
        <v>952.0045166015625</v>
      </c>
      <c r="AA899" s="1">
        <v>951.0880126953125</v>
      </c>
      <c r="AB899" s="1">
        <v>950.32269287109375</v>
      </c>
      <c r="AC899" s="1">
        <v>949.58184814453125</v>
      </c>
      <c r="AD899" s="1">
        <v>949.00006103515625</v>
      </c>
      <c r="AE899" s="1">
        <v>949.218994140625</v>
      </c>
      <c r="AF899" s="1">
        <f t="shared" ref="AF899:AF962" si="465">B899</f>
        <v>953.66302490234375</v>
      </c>
      <c r="AG899">
        <f t="shared" si="435"/>
        <v>5.59075927734375</v>
      </c>
      <c r="AH899">
        <f t="shared" si="436"/>
        <v>-0.343994140625</v>
      </c>
      <c r="AI899">
        <f t="shared" si="437"/>
        <v>-0.25762939453125</v>
      </c>
      <c r="AJ899">
        <f t="shared" si="438"/>
        <v>-0.30145263671875</v>
      </c>
      <c r="AK899">
        <f t="shared" si="439"/>
        <v>7.794189453125E-2</v>
      </c>
      <c r="AL899">
        <f t="shared" si="440"/>
        <v>0.18634033203125</v>
      </c>
      <c r="AM899">
        <f t="shared" si="441"/>
        <v>0.22442626953125</v>
      </c>
      <c r="AN899">
        <f t="shared" si="442"/>
        <v>1.0179443359375</v>
      </c>
      <c r="AO899">
        <f t="shared" si="443"/>
        <v>0.93951416015625</v>
      </c>
      <c r="AP899">
        <f t="shared" si="444"/>
        <v>2.1768798828125</v>
      </c>
      <c r="AQ899">
        <f t="shared" si="445"/>
        <v>0.5653076171875</v>
      </c>
      <c r="AR899">
        <f t="shared" si="446"/>
        <v>-0.737060546875</v>
      </c>
      <c r="AS899">
        <f t="shared" si="447"/>
        <v>-1.277099609375</v>
      </c>
      <c r="AT899">
        <f t="shared" si="448"/>
        <v>-1.224853515625</v>
      </c>
      <c r="AU899">
        <f t="shared" si="449"/>
        <v>-1.48016357421875</v>
      </c>
      <c r="AV899">
        <f t="shared" si="450"/>
        <v>-1.7205810546875</v>
      </c>
      <c r="AW899">
        <f t="shared" si="451"/>
        <v>-1.681884765625</v>
      </c>
      <c r="AX899">
        <f t="shared" si="452"/>
        <v>-1.22705078125</v>
      </c>
      <c r="AY899">
        <f t="shared" si="453"/>
        <v>0.49163818359375</v>
      </c>
      <c r="AZ899">
        <f t="shared" si="454"/>
        <v>0.48797607421875</v>
      </c>
      <c r="BA899">
        <f t="shared" si="455"/>
        <v>-0.26788330078125</v>
      </c>
      <c r="BB899">
        <f t="shared" si="456"/>
        <v>-0.53338623046875</v>
      </c>
      <c r="BC899">
        <f t="shared" si="457"/>
        <v>-1.27642822265625</v>
      </c>
      <c r="BD899">
        <f t="shared" si="458"/>
        <v>-1.0877685546875</v>
      </c>
      <c r="BE899">
        <f t="shared" si="459"/>
        <v>-0.91650390625</v>
      </c>
      <c r="BF899">
        <f t="shared" si="460"/>
        <v>-0.76531982421875</v>
      </c>
      <c r="BG899">
        <f t="shared" si="461"/>
        <v>-0.7408447265625</v>
      </c>
      <c r="BH899">
        <f t="shared" si="462"/>
        <v>-0.581787109375</v>
      </c>
      <c r="BI899">
        <f t="shared" si="463"/>
        <v>0.21893310546875</v>
      </c>
      <c r="BJ899">
        <f t="shared" si="464"/>
        <v>4.44403076171875</v>
      </c>
    </row>
    <row r="900" spans="1:62" x14ac:dyDescent="0.3">
      <c r="A900" s="1">
        <v>4.9104442596435547</v>
      </c>
      <c r="B900" s="1">
        <v>955.08087158203125</v>
      </c>
      <c r="C900" s="1">
        <v>960.676025390625</v>
      </c>
      <c r="D900" s="1">
        <v>960.33087158203125</v>
      </c>
      <c r="E900" s="1">
        <v>960.075439453125</v>
      </c>
      <c r="F900" s="1">
        <v>959.77911376953125</v>
      </c>
      <c r="G900" s="1">
        <v>959.8621826171875</v>
      </c>
      <c r="H900" s="1">
        <v>960.05364990234375</v>
      </c>
      <c r="I900" s="1">
        <v>960.2940673828125</v>
      </c>
      <c r="J900" s="1">
        <v>961.3330078125</v>
      </c>
      <c r="K900" s="1">
        <v>962.2882080078125</v>
      </c>
      <c r="L900" s="1">
        <v>964.4669189453125</v>
      </c>
      <c r="M900" s="1">
        <v>965.02117919921875</v>
      </c>
      <c r="N900" s="1">
        <v>964.2657470703125</v>
      </c>
      <c r="O900" s="1">
        <v>962.99359130859375</v>
      </c>
      <c r="P900" s="1">
        <v>961.76202392578125</v>
      </c>
      <c r="Q900" s="1">
        <v>960.268798828125</v>
      </c>
      <c r="R900" s="1">
        <v>958.532470703125</v>
      </c>
      <c r="S900" s="1">
        <v>956.83447265625</v>
      </c>
      <c r="T900" s="1">
        <v>955.5914306640625</v>
      </c>
      <c r="U900" s="1">
        <v>956.066650390625</v>
      </c>
      <c r="V900" s="1">
        <v>956.54302978515625</v>
      </c>
      <c r="W900" s="1">
        <v>956.28155517578125</v>
      </c>
      <c r="X900" s="1">
        <v>955.7607421875</v>
      </c>
      <c r="Y900" s="1">
        <v>954.47979736328125</v>
      </c>
      <c r="Z900" s="1">
        <v>953.399658203125</v>
      </c>
      <c r="AA900" s="1">
        <v>952.48516845703125</v>
      </c>
      <c r="AB900" s="1">
        <v>951.71661376953125</v>
      </c>
      <c r="AC900" s="1">
        <v>950.9857177734375</v>
      </c>
      <c r="AD900" s="1">
        <v>950.4090576171875</v>
      </c>
      <c r="AE900" s="1">
        <v>950.63299560546875</v>
      </c>
      <c r="AF900" s="1">
        <f t="shared" si="465"/>
        <v>955.08087158203125</v>
      </c>
      <c r="AG900">
        <f t="shared" si="435"/>
        <v>5.59515380859375</v>
      </c>
      <c r="AH900">
        <f t="shared" si="436"/>
        <v>-0.34515380859375</v>
      </c>
      <c r="AI900">
        <f t="shared" si="437"/>
        <v>-0.25543212890625</v>
      </c>
      <c r="AJ900">
        <f t="shared" si="438"/>
        <v>-0.29632568359375</v>
      </c>
      <c r="AK900">
        <f t="shared" si="439"/>
        <v>8.306884765625E-2</v>
      </c>
      <c r="AL900">
        <f t="shared" si="440"/>
        <v>0.19146728515625</v>
      </c>
      <c r="AM900">
        <f t="shared" si="441"/>
        <v>0.24041748046875</v>
      </c>
      <c r="AN900">
        <f t="shared" si="442"/>
        <v>1.0389404296875</v>
      </c>
      <c r="AO900">
        <f t="shared" si="443"/>
        <v>0.9552001953125</v>
      </c>
      <c r="AP900">
        <f t="shared" si="444"/>
        <v>2.1787109375</v>
      </c>
      <c r="AQ900">
        <f t="shared" si="445"/>
        <v>0.55426025390625</v>
      </c>
      <c r="AR900">
        <f t="shared" si="446"/>
        <v>-0.75543212890625</v>
      </c>
      <c r="AS900">
        <f t="shared" si="447"/>
        <v>-1.27215576171875</v>
      </c>
      <c r="AT900">
        <f t="shared" si="448"/>
        <v>-1.2315673828125</v>
      </c>
      <c r="AU900">
        <f t="shared" si="449"/>
        <v>-1.49322509765625</v>
      </c>
      <c r="AV900">
        <f t="shared" si="450"/>
        <v>-1.736328125</v>
      </c>
      <c r="AW900">
        <f t="shared" si="451"/>
        <v>-1.697998046875</v>
      </c>
      <c r="AX900">
        <f t="shared" si="452"/>
        <v>-1.2430419921875</v>
      </c>
      <c r="AY900">
        <f t="shared" si="453"/>
        <v>0.4752197265625</v>
      </c>
      <c r="AZ900">
        <f t="shared" si="454"/>
        <v>0.47637939453125</v>
      </c>
      <c r="BA900">
        <f t="shared" si="455"/>
        <v>-0.261474609375</v>
      </c>
      <c r="BB900">
        <f t="shared" si="456"/>
        <v>-0.52081298828125</v>
      </c>
      <c r="BC900">
        <f t="shared" si="457"/>
        <v>-1.28094482421875</v>
      </c>
      <c r="BD900">
        <f t="shared" si="458"/>
        <v>-1.08013916015625</v>
      </c>
      <c r="BE900">
        <f t="shared" si="459"/>
        <v>-0.91448974609375</v>
      </c>
      <c r="BF900">
        <f t="shared" si="460"/>
        <v>-0.7685546875</v>
      </c>
      <c r="BG900">
        <f t="shared" si="461"/>
        <v>-0.73089599609375</v>
      </c>
      <c r="BH900">
        <f t="shared" si="462"/>
        <v>-0.57666015625</v>
      </c>
      <c r="BI900">
        <f t="shared" si="463"/>
        <v>0.22393798828125</v>
      </c>
      <c r="BJ900">
        <f t="shared" si="464"/>
        <v>4.4478759765625</v>
      </c>
    </row>
    <row r="901" spans="1:62" x14ac:dyDescent="0.3">
      <c r="A901" s="1">
        <v>4.9154443740844727</v>
      </c>
      <c r="B901" s="1">
        <v>956.48529052734375</v>
      </c>
      <c r="C901" s="1">
        <v>962.0804443359375</v>
      </c>
      <c r="D901" s="1">
        <v>961.741455078125</v>
      </c>
      <c r="E901" s="1">
        <v>961.49169921875</v>
      </c>
      <c r="F901" s="1">
        <v>961.20440673828125</v>
      </c>
      <c r="G901" s="1">
        <v>961.301025390625</v>
      </c>
      <c r="H901" s="1">
        <v>961.51019287109375</v>
      </c>
      <c r="I901" s="1">
        <v>961.7696533203125</v>
      </c>
      <c r="J901" s="1">
        <v>962.82452392578125</v>
      </c>
      <c r="K901" s="1">
        <v>963.78497314453125</v>
      </c>
      <c r="L901" s="1">
        <v>965.964599609375</v>
      </c>
      <c r="M901" s="1">
        <v>966.51702880859375</v>
      </c>
      <c r="N901" s="1">
        <v>965.75421142578125</v>
      </c>
      <c r="O901" s="1">
        <v>964.48040771484375</v>
      </c>
      <c r="P901" s="1">
        <v>963.2503662109375</v>
      </c>
      <c r="Q901" s="1">
        <v>961.75225830078125</v>
      </c>
      <c r="R901" s="1">
        <v>960.00439453125</v>
      </c>
      <c r="S901" s="1">
        <v>958.2869873046875</v>
      </c>
      <c r="T901" s="1">
        <v>957.0208740234375</v>
      </c>
      <c r="U901" s="1">
        <v>957.477294921875</v>
      </c>
      <c r="V901" s="1">
        <v>957.9490966796875</v>
      </c>
      <c r="W901" s="1">
        <v>957.68182373046875</v>
      </c>
      <c r="X901" s="1">
        <v>957.139892578125</v>
      </c>
      <c r="Y901" s="1">
        <v>955.84576416015625</v>
      </c>
      <c r="Z901" s="1">
        <v>954.75634765625</v>
      </c>
      <c r="AA901" s="1">
        <v>953.85040283203125</v>
      </c>
      <c r="AB901" s="1">
        <v>953.08477783203125</v>
      </c>
      <c r="AC901" s="1">
        <v>952.3609619140625</v>
      </c>
      <c r="AD901" s="1">
        <v>951.78948974609375</v>
      </c>
      <c r="AE901" s="1">
        <v>952.02752685546875</v>
      </c>
      <c r="AF901" s="1">
        <f t="shared" si="465"/>
        <v>956.48529052734375</v>
      </c>
      <c r="AG901">
        <f t="shared" si="435"/>
        <v>5.59515380859375</v>
      </c>
      <c r="AH901">
        <f t="shared" si="436"/>
        <v>-0.3389892578125</v>
      </c>
      <c r="AI901">
        <f t="shared" si="437"/>
        <v>-0.249755859375</v>
      </c>
      <c r="AJ901">
        <f t="shared" si="438"/>
        <v>-0.28729248046875</v>
      </c>
      <c r="AK901">
        <f t="shared" si="439"/>
        <v>9.661865234375E-2</v>
      </c>
      <c r="AL901">
        <f t="shared" si="440"/>
        <v>0.20916748046875</v>
      </c>
      <c r="AM901">
        <f t="shared" si="441"/>
        <v>0.25946044921875</v>
      </c>
      <c r="AN901">
        <f t="shared" si="442"/>
        <v>1.05487060546875</v>
      </c>
      <c r="AO901">
        <f t="shared" si="443"/>
        <v>0.96044921875</v>
      </c>
      <c r="AP901">
        <f t="shared" si="444"/>
        <v>2.17962646484375</v>
      </c>
      <c r="AQ901">
        <f t="shared" si="445"/>
        <v>0.55242919921875</v>
      </c>
      <c r="AR901">
        <f t="shared" si="446"/>
        <v>-0.7628173828125</v>
      </c>
      <c r="AS901">
        <f t="shared" si="447"/>
        <v>-1.2738037109375</v>
      </c>
      <c r="AT901">
        <f t="shared" si="448"/>
        <v>-1.23004150390625</v>
      </c>
      <c r="AU901">
        <f t="shared" si="449"/>
        <v>-1.49810791015625</v>
      </c>
      <c r="AV901">
        <f t="shared" si="450"/>
        <v>-1.74786376953125</v>
      </c>
      <c r="AW901">
        <f t="shared" si="451"/>
        <v>-1.7174072265625</v>
      </c>
      <c r="AX901">
        <f t="shared" si="452"/>
        <v>-1.26611328125</v>
      </c>
      <c r="AY901">
        <f t="shared" si="453"/>
        <v>0.4564208984375</v>
      </c>
      <c r="AZ901">
        <f t="shared" si="454"/>
        <v>0.4718017578125</v>
      </c>
      <c r="BA901">
        <f t="shared" si="455"/>
        <v>-0.26727294921875</v>
      </c>
      <c r="BB901">
        <f t="shared" si="456"/>
        <v>-0.54193115234375</v>
      </c>
      <c r="BC901">
        <f t="shared" si="457"/>
        <v>-1.29412841796875</v>
      </c>
      <c r="BD901">
        <f t="shared" si="458"/>
        <v>-1.08941650390625</v>
      </c>
      <c r="BE901">
        <f t="shared" si="459"/>
        <v>-0.90594482421875</v>
      </c>
      <c r="BF901">
        <f t="shared" si="460"/>
        <v>-0.765625</v>
      </c>
      <c r="BG901">
        <f t="shared" si="461"/>
        <v>-0.72381591796875</v>
      </c>
      <c r="BH901">
        <f t="shared" si="462"/>
        <v>-0.57147216796875</v>
      </c>
      <c r="BI901">
        <f t="shared" si="463"/>
        <v>0.238037109375</v>
      </c>
      <c r="BJ901">
        <f t="shared" si="464"/>
        <v>4.457763671875</v>
      </c>
    </row>
    <row r="902" spans="1:62" x14ac:dyDescent="0.3">
      <c r="A902" s="1">
        <v>4.9204444885253906</v>
      </c>
      <c r="B902" s="1">
        <v>957.8797607421875</v>
      </c>
      <c r="C902" s="1">
        <v>963.47265625</v>
      </c>
      <c r="D902" s="1">
        <v>963.14801025390625</v>
      </c>
      <c r="E902" s="1">
        <v>962.914306640625</v>
      </c>
      <c r="F902" s="1">
        <v>962.64764404296875</v>
      </c>
      <c r="G902" s="1">
        <v>962.7637939453125</v>
      </c>
      <c r="H902" s="1">
        <v>962.9832763671875</v>
      </c>
      <c r="I902" s="1">
        <v>963.2481689453125</v>
      </c>
      <c r="J902" s="1">
        <v>964.3062744140625</v>
      </c>
      <c r="K902" s="1">
        <v>965.2734375</v>
      </c>
      <c r="L902" s="1">
        <v>967.46209716796875</v>
      </c>
      <c r="M902" s="1">
        <v>968.02423095703125</v>
      </c>
      <c r="N902" s="1">
        <v>967.27154541015625</v>
      </c>
      <c r="O902" s="1">
        <v>965.9896240234375</v>
      </c>
      <c r="P902" s="1">
        <v>964.748779296875</v>
      </c>
      <c r="Q902" s="1">
        <v>963.2530517578125</v>
      </c>
      <c r="R902" s="1">
        <v>961.5010986328125</v>
      </c>
      <c r="S902" s="1">
        <v>959.77410888671875</v>
      </c>
      <c r="T902" s="1">
        <v>958.4930419921875</v>
      </c>
      <c r="U902" s="1">
        <v>958.93109130859375</v>
      </c>
      <c r="V902" s="1">
        <v>959.38018798828125</v>
      </c>
      <c r="W902" s="1">
        <v>959.079833984375</v>
      </c>
      <c r="X902" s="1">
        <v>958.50677490234375</v>
      </c>
      <c r="Y902" s="1">
        <v>957.19708251953125</v>
      </c>
      <c r="Z902" s="1">
        <v>956.10174560546875</v>
      </c>
      <c r="AA902" s="1">
        <v>955.1929931640625</v>
      </c>
      <c r="AB902" s="1">
        <v>954.4302978515625</v>
      </c>
      <c r="AC902" s="1">
        <v>953.71685791015625</v>
      </c>
      <c r="AD902" s="1">
        <v>953.156005859375</v>
      </c>
      <c r="AE902" s="1">
        <v>953.4083251953125</v>
      </c>
      <c r="AF902" s="1">
        <f t="shared" si="465"/>
        <v>957.8797607421875</v>
      </c>
      <c r="AG902">
        <f t="shared" si="435"/>
        <v>5.5928955078125</v>
      </c>
      <c r="AH902">
        <f t="shared" si="436"/>
        <v>-0.32464599609375</v>
      </c>
      <c r="AI902">
        <f t="shared" si="437"/>
        <v>-0.23370361328125</v>
      </c>
      <c r="AJ902">
        <f t="shared" si="438"/>
        <v>-0.26666259765625</v>
      </c>
      <c r="AK902">
        <f t="shared" si="439"/>
        <v>0.11614990234375</v>
      </c>
      <c r="AL902">
        <f t="shared" si="440"/>
        <v>0.219482421875</v>
      </c>
      <c r="AM902">
        <f t="shared" si="441"/>
        <v>0.264892578125</v>
      </c>
      <c r="AN902">
        <f t="shared" si="442"/>
        <v>1.05810546875</v>
      </c>
      <c r="AO902">
        <f t="shared" si="443"/>
        <v>0.9671630859375</v>
      </c>
      <c r="AP902">
        <f t="shared" si="444"/>
        <v>2.18865966796875</v>
      </c>
      <c r="AQ902">
        <f t="shared" si="445"/>
        <v>0.5621337890625</v>
      </c>
      <c r="AR902">
        <f t="shared" si="446"/>
        <v>-0.752685546875</v>
      </c>
      <c r="AS902">
        <f t="shared" si="447"/>
        <v>-1.28192138671875</v>
      </c>
      <c r="AT902">
        <f t="shared" si="448"/>
        <v>-1.2408447265625</v>
      </c>
      <c r="AU902">
        <f t="shared" si="449"/>
        <v>-1.4957275390625</v>
      </c>
      <c r="AV902">
        <f t="shared" si="450"/>
        <v>-1.751953125</v>
      </c>
      <c r="AW902">
        <f t="shared" si="451"/>
        <v>-1.72698974609375</v>
      </c>
      <c r="AX902">
        <f t="shared" si="452"/>
        <v>-1.28106689453125</v>
      </c>
      <c r="AY902">
        <f t="shared" si="453"/>
        <v>0.43804931640625</v>
      </c>
      <c r="AZ902">
        <f t="shared" si="454"/>
        <v>0.4490966796875</v>
      </c>
      <c r="BA902">
        <f t="shared" si="455"/>
        <v>-0.30035400390625</v>
      </c>
      <c r="BB902">
        <f t="shared" si="456"/>
        <v>-0.57305908203125</v>
      </c>
      <c r="BC902">
        <f t="shared" si="457"/>
        <v>-1.3096923828125</v>
      </c>
      <c r="BD902">
        <f t="shared" si="458"/>
        <v>-1.0953369140625</v>
      </c>
      <c r="BE902">
        <f t="shared" si="459"/>
        <v>-0.90875244140625</v>
      </c>
      <c r="BF902">
        <f t="shared" si="460"/>
        <v>-0.7626953125</v>
      </c>
      <c r="BG902">
        <f t="shared" si="461"/>
        <v>-0.71343994140625</v>
      </c>
      <c r="BH902">
        <f t="shared" si="462"/>
        <v>-0.56085205078125</v>
      </c>
      <c r="BI902">
        <f t="shared" si="463"/>
        <v>0.2523193359375</v>
      </c>
      <c r="BJ902">
        <f t="shared" si="464"/>
        <v>4.471435546875</v>
      </c>
    </row>
    <row r="903" spans="1:62" x14ac:dyDescent="0.3">
      <c r="A903" s="1">
        <v>4.921694278717041</v>
      </c>
      <c r="B903" s="1">
        <v>958.2274169921875</v>
      </c>
      <c r="C903" s="1">
        <v>963.8197021484375</v>
      </c>
      <c r="D903" s="1">
        <v>963.5</v>
      </c>
      <c r="E903" s="1">
        <v>963.27252197265625</v>
      </c>
      <c r="F903" s="1">
        <v>963.01324462890625</v>
      </c>
      <c r="G903" s="1">
        <v>963.1336669921875</v>
      </c>
      <c r="H903" s="1">
        <v>963.3521728515625</v>
      </c>
      <c r="I903" s="1">
        <v>963.61553955078125</v>
      </c>
      <c r="J903" s="1">
        <v>964.67401123046875</v>
      </c>
      <c r="K903" s="1">
        <v>965.6455078125</v>
      </c>
      <c r="L903" s="1">
        <v>967.8382568359375</v>
      </c>
      <c r="M903" s="1">
        <v>968.403076171875</v>
      </c>
      <c r="N903" s="1">
        <v>967.65399169921875</v>
      </c>
      <c r="O903" s="1">
        <v>966.37091064453125</v>
      </c>
      <c r="P903" s="1">
        <v>965.1239013671875</v>
      </c>
      <c r="Q903" s="1">
        <v>963.62969970703125</v>
      </c>
      <c r="R903" s="1">
        <v>961.87799072265625</v>
      </c>
      <c r="S903" s="1">
        <v>960.15130615234375</v>
      </c>
      <c r="T903" s="1">
        <v>958.8685302734375</v>
      </c>
      <c r="U903" s="1">
        <v>959.30096435546875</v>
      </c>
      <c r="V903" s="1">
        <v>959.73870849609375</v>
      </c>
      <c r="W903" s="1">
        <v>959.42718505859375</v>
      </c>
      <c r="X903" s="1">
        <v>958.84759521484375</v>
      </c>
      <c r="Y903" s="1">
        <v>957.53509521484375</v>
      </c>
      <c r="Z903" s="1">
        <v>956.437744140625</v>
      </c>
      <c r="AA903" s="1">
        <v>955.52691650390625</v>
      </c>
      <c r="AB903" s="1">
        <v>954.76251220703125</v>
      </c>
      <c r="AC903" s="1">
        <v>954.0538330078125</v>
      </c>
      <c r="AD903" s="1">
        <v>953.4970703125</v>
      </c>
      <c r="AE903" s="1">
        <v>953.75177001953125</v>
      </c>
      <c r="AF903" s="1">
        <f t="shared" si="465"/>
        <v>958.2274169921875</v>
      </c>
      <c r="AG903">
        <f t="shared" si="435"/>
        <v>5.59228515625</v>
      </c>
      <c r="AH903">
        <f t="shared" si="436"/>
        <v>-0.3197021484375</v>
      </c>
      <c r="AI903">
        <f t="shared" si="437"/>
        <v>-0.22747802734375</v>
      </c>
      <c r="AJ903">
        <f t="shared" si="438"/>
        <v>-0.25927734375</v>
      </c>
      <c r="AK903">
        <f t="shared" si="439"/>
        <v>0.12042236328125</v>
      </c>
      <c r="AL903">
        <f t="shared" si="440"/>
        <v>0.218505859375</v>
      </c>
      <c r="AM903">
        <f t="shared" si="441"/>
        <v>0.26336669921875</v>
      </c>
      <c r="AN903">
        <f t="shared" si="442"/>
        <v>1.0584716796875</v>
      </c>
      <c r="AO903">
        <f t="shared" si="443"/>
        <v>0.97149658203125</v>
      </c>
      <c r="AP903">
        <f t="shared" si="444"/>
        <v>2.1927490234375</v>
      </c>
      <c r="AQ903">
        <f t="shared" si="445"/>
        <v>0.5648193359375</v>
      </c>
      <c r="AR903">
        <f t="shared" si="446"/>
        <v>-0.74908447265625</v>
      </c>
      <c r="AS903">
        <f t="shared" si="447"/>
        <v>-1.2830810546875</v>
      </c>
      <c r="AT903">
        <f t="shared" si="448"/>
        <v>-1.24700927734375</v>
      </c>
      <c r="AU903">
        <f t="shared" si="449"/>
        <v>-1.49420166015625</v>
      </c>
      <c r="AV903">
        <f t="shared" si="450"/>
        <v>-1.751708984375</v>
      </c>
      <c r="AW903">
        <f t="shared" si="451"/>
        <v>-1.7266845703125</v>
      </c>
      <c r="AX903">
        <f t="shared" si="452"/>
        <v>-1.28277587890625</v>
      </c>
      <c r="AY903">
        <f t="shared" si="453"/>
        <v>0.43243408203125</v>
      </c>
      <c r="AZ903">
        <f t="shared" si="454"/>
        <v>0.437744140625</v>
      </c>
      <c r="BA903">
        <f t="shared" si="455"/>
        <v>-0.3115234375</v>
      </c>
      <c r="BB903">
        <f t="shared" si="456"/>
        <v>-0.57958984375</v>
      </c>
      <c r="BC903">
        <f t="shared" si="457"/>
        <v>-1.3125</v>
      </c>
      <c r="BD903">
        <f t="shared" si="458"/>
        <v>-1.09735107421875</v>
      </c>
      <c r="BE903">
        <f t="shared" si="459"/>
        <v>-0.91082763671875</v>
      </c>
      <c r="BF903">
        <f t="shared" si="460"/>
        <v>-0.764404296875</v>
      </c>
      <c r="BG903">
        <f t="shared" si="461"/>
        <v>-0.70867919921875</v>
      </c>
      <c r="BH903">
        <f t="shared" si="462"/>
        <v>-0.5567626953125</v>
      </c>
      <c r="BI903">
        <f t="shared" si="463"/>
        <v>0.25469970703125</v>
      </c>
      <c r="BJ903">
        <f t="shared" si="464"/>
        <v>4.47564697265625</v>
      </c>
    </row>
    <row r="904" spans="1:62" x14ac:dyDescent="0.3">
      <c r="A904" s="1">
        <v>4.9235692024230957</v>
      </c>
      <c r="B904" s="1">
        <v>958.7486572265625</v>
      </c>
      <c r="C904" s="1">
        <v>964.341064453125</v>
      </c>
      <c r="D904" s="1">
        <v>964.030029296875</v>
      </c>
      <c r="E904" s="1">
        <v>963.81317138671875</v>
      </c>
      <c r="F904" s="1">
        <v>963.56475830078125</v>
      </c>
      <c r="G904" s="1">
        <v>963.6868896484375</v>
      </c>
      <c r="H904" s="1">
        <v>963.90325927734375</v>
      </c>
      <c r="I904" s="1">
        <v>964.16607666015625</v>
      </c>
      <c r="J904" s="1">
        <v>965.2276611328125</v>
      </c>
      <c r="K904" s="1">
        <v>966.2056884765625</v>
      </c>
      <c r="L904" s="1">
        <v>968.4039306640625</v>
      </c>
      <c r="M904" s="1">
        <v>968.97265625</v>
      </c>
      <c r="N904" s="1">
        <v>968.22747802734375</v>
      </c>
      <c r="O904" s="1">
        <v>966.94244384765625</v>
      </c>
      <c r="P904" s="1">
        <v>965.69085693359375</v>
      </c>
      <c r="Q904" s="1">
        <v>964.1961669921875</v>
      </c>
      <c r="R904" s="1">
        <v>962.44525146484375</v>
      </c>
      <c r="S904" s="1">
        <v>960.72003173828125</v>
      </c>
      <c r="T904" s="1">
        <v>959.43438720703125</v>
      </c>
      <c r="U904" s="1">
        <v>959.85595703125</v>
      </c>
      <c r="V904" s="1">
        <v>960.27655029296875</v>
      </c>
      <c r="W904" s="1">
        <v>959.9488525390625</v>
      </c>
      <c r="X904" s="1">
        <v>959.36175537109375</v>
      </c>
      <c r="Y904" s="1">
        <v>958.04327392578125</v>
      </c>
      <c r="Z904" s="1">
        <v>956.93939208984375</v>
      </c>
      <c r="AA904" s="1">
        <v>956.026611328125</v>
      </c>
      <c r="AB904" s="1">
        <v>955.26214599609375</v>
      </c>
      <c r="AC904" s="1">
        <v>954.55755615234375</v>
      </c>
      <c r="AD904" s="1">
        <v>954.009033203125</v>
      </c>
      <c r="AE904" s="1">
        <v>954.265625</v>
      </c>
      <c r="AF904" s="1">
        <f t="shared" si="465"/>
        <v>958.7486572265625</v>
      </c>
      <c r="AG904">
        <f t="shared" si="435"/>
        <v>5.5924072265625</v>
      </c>
      <c r="AH904">
        <f t="shared" si="436"/>
        <v>-0.31103515625</v>
      </c>
      <c r="AI904">
        <f t="shared" si="437"/>
        <v>-0.21685791015625</v>
      </c>
      <c r="AJ904">
        <f t="shared" si="438"/>
        <v>-0.2484130859375</v>
      </c>
      <c r="AK904">
        <f t="shared" si="439"/>
        <v>0.12213134765625</v>
      </c>
      <c r="AL904">
        <f t="shared" si="440"/>
        <v>0.21636962890625</v>
      </c>
      <c r="AM904">
        <f t="shared" si="441"/>
        <v>0.2628173828125</v>
      </c>
      <c r="AN904">
        <f t="shared" si="442"/>
        <v>1.06158447265625</v>
      </c>
      <c r="AO904">
        <f t="shared" si="443"/>
        <v>0.97802734375</v>
      </c>
      <c r="AP904">
        <f t="shared" si="444"/>
        <v>2.1982421875</v>
      </c>
      <c r="AQ904">
        <f t="shared" si="445"/>
        <v>0.5687255859375</v>
      </c>
      <c r="AR904">
        <f t="shared" si="446"/>
        <v>-0.74517822265625</v>
      </c>
      <c r="AS904">
        <f t="shared" si="447"/>
        <v>-1.2850341796875</v>
      </c>
      <c r="AT904">
        <f t="shared" si="448"/>
        <v>-1.2515869140625</v>
      </c>
      <c r="AU904">
        <f t="shared" si="449"/>
        <v>-1.49468994140625</v>
      </c>
      <c r="AV904">
        <f t="shared" si="450"/>
        <v>-1.75091552734375</v>
      </c>
      <c r="AW904">
        <f t="shared" si="451"/>
        <v>-1.7252197265625</v>
      </c>
      <c r="AX904">
        <f t="shared" si="452"/>
        <v>-1.28564453125</v>
      </c>
      <c r="AY904">
        <f t="shared" si="453"/>
        <v>0.42156982421875</v>
      </c>
      <c r="AZ904">
        <f t="shared" si="454"/>
        <v>0.42059326171875</v>
      </c>
      <c r="BA904">
        <f t="shared" si="455"/>
        <v>-0.32769775390625</v>
      </c>
      <c r="BB904">
        <f t="shared" si="456"/>
        <v>-0.58709716796875</v>
      </c>
      <c r="BC904">
        <f t="shared" si="457"/>
        <v>-1.3184814453125</v>
      </c>
      <c r="BD904">
        <f t="shared" si="458"/>
        <v>-1.1038818359375</v>
      </c>
      <c r="BE904">
        <f t="shared" si="459"/>
        <v>-0.91278076171875</v>
      </c>
      <c r="BF904">
        <f t="shared" si="460"/>
        <v>-0.76446533203125</v>
      </c>
      <c r="BG904">
        <f t="shared" si="461"/>
        <v>-0.70458984375</v>
      </c>
      <c r="BH904">
        <f t="shared" si="462"/>
        <v>-0.54852294921875</v>
      </c>
      <c r="BI904">
        <f t="shared" si="463"/>
        <v>0.256591796875</v>
      </c>
      <c r="BJ904">
        <f t="shared" si="464"/>
        <v>4.4830322265625</v>
      </c>
    </row>
    <row r="905" spans="1:62" x14ac:dyDescent="0.3">
      <c r="A905" s="1">
        <v>4.9263820648193359</v>
      </c>
      <c r="B905" s="1">
        <v>959.53057861328125</v>
      </c>
      <c r="C905" s="1">
        <v>965.12713623046875</v>
      </c>
      <c r="D905" s="1">
        <v>964.8304443359375</v>
      </c>
      <c r="E905" s="1">
        <v>964.628662109375</v>
      </c>
      <c r="F905" s="1">
        <v>964.3912353515625</v>
      </c>
      <c r="G905" s="1">
        <v>964.50897216796875</v>
      </c>
      <c r="H905" s="1">
        <v>964.7265625</v>
      </c>
      <c r="I905" s="1">
        <v>964.995361328125</v>
      </c>
      <c r="J905" s="1">
        <v>966.06549072265625</v>
      </c>
      <c r="K905" s="1">
        <v>967.051025390625</v>
      </c>
      <c r="L905" s="1">
        <v>969.25537109375</v>
      </c>
      <c r="M905" s="1">
        <v>969.8287353515625</v>
      </c>
      <c r="N905" s="1">
        <v>969.08465576171875</v>
      </c>
      <c r="O905" s="1">
        <v>967.80267333984375</v>
      </c>
      <c r="P905" s="1">
        <v>966.55023193359375</v>
      </c>
      <c r="Q905" s="1">
        <v>965.05059814453125</v>
      </c>
      <c r="R905" s="1">
        <v>963.3004150390625</v>
      </c>
      <c r="S905" s="1">
        <v>961.57452392578125</v>
      </c>
      <c r="T905" s="1">
        <v>960.2813720703125</v>
      </c>
      <c r="U905" s="1">
        <v>960.68609619140625</v>
      </c>
      <c r="V905" s="1">
        <v>961.0836181640625</v>
      </c>
      <c r="W905" s="1">
        <v>960.7366943359375</v>
      </c>
      <c r="X905" s="1">
        <v>960.1370849609375</v>
      </c>
      <c r="Y905" s="1">
        <v>958.8043212890625</v>
      </c>
      <c r="Z905" s="1">
        <v>957.69061279296875</v>
      </c>
      <c r="AA905" s="1">
        <v>956.775390625</v>
      </c>
      <c r="AB905" s="1">
        <v>956.01678466796875</v>
      </c>
      <c r="AC905" s="1">
        <v>955.31671142578125</v>
      </c>
      <c r="AD905" s="1">
        <v>954.77593994140625</v>
      </c>
      <c r="AE905" s="1">
        <v>955.03607177734375</v>
      </c>
      <c r="AF905" s="1">
        <f t="shared" si="465"/>
        <v>959.53057861328125</v>
      </c>
      <c r="AG905">
        <f t="shared" si="435"/>
        <v>5.5965576171875</v>
      </c>
      <c r="AH905">
        <f t="shared" si="436"/>
        <v>-0.29669189453125</v>
      </c>
      <c r="AI905">
        <f t="shared" si="437"/>
        <v>-0.2017822265625</v>
      </c>
      <c r="AJ905">
        <f t="shared" si="438"/>
        <v>-0.2374267578125</v>
      </c>
      <c r="AK905">
        <f t="shared" si="439"/>
        <v>0.11773681640625</v>
      </c>
      <c r="AL905">
        <f t="shared" si="440"/>
        <v>0.21759033203125</v>
      </c>
      <c r="AM905">
        <f t="shared" si="441"/>
        <v>0.268798828125</v>
      </c>
      <c r="AN905">
        <f t="shared" si="442"/>
        <v>1.07012939453125</v>
      </c>
      <c r="AO905">
        <f t="shared" si="443"/>
        <v>0.98553466796875</v>
      </c>
      <c r="AP905">
        <f t="shared" si="444"/>
        <v>2.204345703125</v>
      </c>
      <c r="AQ905">
        <f t="shared" si="445"/>
        <v>0.5733642578125</v>
      </c>
      <c r="AR905">
        <f t="shared" si="446"/>
        <v>-0.74407958984375</v>
      </c>
      <c r="AS905">
        <f t="shared" si="447"/>
        <v>-1.281982421875</v>
      </c>
      <c r="AT905">
        <f t="shared" si="448"/>
        <v>-1.25244140625</v>
      </c>
      <c r="AU905">
        <f t="shared" si="449"/>
        <v>-1.4996337890625</v>
      </c>
      <c r="AV905">
        <f t="shared" si="450"/>
        <v>-1.75018310546875</v>
      </c>
      <c r="AW905">
        <f t="shared" si="451"/>
        <v>-1.72589111328125</v>
      </c>
      <c r="AX905">
        <f t="shared" si="452"/>
        <v>-1.29315185546875</v>
      </c>
      <c r="AY905">
        <f t="shared" si="453"/>
        <v>0.40472412109375</v>
      </c>
      <c r="AZ905">
        <f t="shared" si="454"/>
        <v>0.39752197265625</v>
      </c>
      <c r="BA905">
        <f t="shared" si="455"/>
        <v>-0.346923828125</v>
      </c>
      <c r="BB905">
        <f t="shared" si="456"/>
        <v>-0.599609375</v>
      </c>
      <c r="BC905">
        <f t="shared" si="457"/>
        <v>-1.332763671875</v>
      </c>
      <c r="BD905">
        <f t="shared" si="458"/>
        <v>-1.11370849609375</v>
      </c>
      <c r="BE905">
        <f t="shared" si="459"/>
        <v>-0.91522216796875</v>
      </c>
      <c r="BF905">
        <f t="shared" si="460"/>
        <v>-0.75860595703125</v>
      </c>
      <c r="BG905">
        <f t="shared" si="461"/>
        <v>-0.7000732421875</v>
      </c>
      <c r="BH905">
        <f t="shared" si="462"/>
        <v>-0.540771484375</v>
      </c>
      <c r="BI905">
        <f t="shared" si="463"/>
        <v>0.2601318359375</v>
      </c>
      <c r="BJ905">
        <f t="shared" si="464"/>
        <v>4.4945068359375</v>
      </c>
    </row>
    <row r="906" spans="1:62" x14ac:dyDescent="0.3">
      <c r="A906" s="1">
        <v>4.927436351776123</v>
      </c>
      <c r="B906" s="1">
        <v>959.8240966796875</v>
      </c>
      <c r="C906" s="1">
        <v>965.42333984375</v>
      </c>
      <c r="D906" s="1">
        <v>965.132080078125</v>
      </c>
      <c r="E906" s="1">
        <v>964.9351806640625</v>
      </c>
      <c r="F906" s="1">
        <v>964.6995849609375</v>
      </c>
      <c r="G906" s="1">
        <v>964.81494140625</v>
      </c>
      <c r="H906" s="1">
        <v>965.03485107421875</v>
      </c>
      <c r="I906" s="1">
        <v>965.30792236328125</v>
      </c>
      <c r="J906" s="1">
        <v>966.38189697265625</v>
      </c>
      <c r="K906" s="1">
        <v>967.36944580078125</v>
      </c>
      <c r="L906" s="1">
        <v>969.575439453125</v>
      </c>
      <c r="M906" s="1">
        <v>970.14971923828125</v>
      </c>
      <c r="N906" s="1">
        <v>969.4061279296875</v>
      </c>
      <c r="O906" s="1">
        <v>968.126708984375</v>
      </c>
      <c r="P906" s="1">
        <v>966.874267578125</v>
      </c>
      <c r="Q906" s="1">
        <v>965.37286376953125</v>
      </c>
      <c r="R906" s="1">
        <v>963.62237548828125</v>
      </c>
      <c r="S906" s="1">
        <v>961.8946533203125</v>
      </c>
      <c r="T906" s="1">
        <v>960.5975341796875</v>
      </c>
      <c r="U906" s="1">
        <v>960.9967041015625</v>
      </c>
      <c r="V906" s="1">
        <v>961.38641357421875</v>
      </c>
      <c r="W906" s="1">
        <v>961.03387451171875</v>
      </c>
      <c r="X906" s="1">
        <v>960.42822265625</v>
      </c>
      <c r="Y906" s="1">
        <v>959.08929443359375</v>
      </c>
      <c r="Z906" s="1">
        <v>957.97314453125</v>
      </c>
      <c r="AA906" s="1">
        <v>957.0570068359375</v>
      </c>
      <c r="AB906" s="1">
        <v>956.30181884765625</v>
      </c>
      <c r="AC906" s="1">
        <v>955.602783203125</v>
      </c>
      <c r="AD906" s="1">
        <v>955.06243896484375</v>
      </c>
      <c r="AE906" s="1">
        <v>955.32537841796875</v>
      </c>
      <c r="AF906" s="1">
        <f t="shared" si="465"/>
        <v>959.8240966796875</v>
      </c>
      <c r="AG906">
        <f t="shared" si="435"/>
        <v>5.5992431640625</v>
      </c>
      <c r="AH906">
        <f t="shared" si="436"/>
        <v>-0.291259765625</v>
      </c>
      <c r="AI906">
        <f t="shared" si="437"/>
        <v>-0.1968994140625</v>
      </c>
      <c r="AJ906">
        <f t="shared" si="438"/>
        <v>-0.235595703125</v>
      </c>
      <c r="AK906">
        <f t="shared" si="439"/>
        <v>0.1153564453125</v>
      </c>
      <c r="AL906">
        <f t="shared" si="440"/>
        <v>0.21990966796875</v>
      </c>
      <c r="AM906">
        <f t="shared" si="441"/>
        <v>0.2730712890625</v>
      </c>
      <c r="AN906">
        <f t="shared" si="442"/>
        <v>1.073974609375</v>
      </c>
      <c r="AO906">
        <f t="shared" si="443"/>
        <v>0.987548828125</v>
      </c>
      <c r="AP906">
        <f t="shared" si="444"/>
        <v>2.20599365234375</v>
      </c>
      <c r="AQ906">
        <f t="shared" si="445"/>
        <v>0.57427978515625</v>
      </c>
      <c r="AR906">
        <f t="shared" si="446"/>
        <v>-0.74359130859375</v>
      </c>
      <c r="AS906">
        <f t="shared" si="447"/>
        <v>-1.2794189453125</v>
      </c>
      <c r="AT906">
        <f t="shared" si="448"/>
        <v>-1.25244140625</v>
      </c>
      <c r="AU906">
        <f t="shared" si="449"/>
        <v>-1.50140380859375</v>
      </c>
      <c r="AV906">
        <f t="shared" si="450"/>
        <v>-1.75048828125</v>
      </c>
      <c r="AW906">
        <f t="shared" si="451"/>
        <v>-1.72772216796875</v>
      </c>
      <c r="AX906">
        <f t="shared" si="452"/>
        <v>-1.297119140625</v>
      </c>
      <c r="AY906">
        <f t="shared" si="453"/>
        <v>0.399169921875</v>
      </c>
      <c r="AZ906">
        <f t="shared" si="454"/>
        <v>0.38970947265625</v>
      </c>
      <c r="BA906">
        <f t="shared" si="455"/>
        <v>-0.3525390625</v>
      </c>
      <c r="BB906">
        <f t="shared" si="456"/>
        <v>-0.60565185546875</v>
      </c>
      <c r="BC906">
        <f t="shared" si="457"/>
        <v>-1.33892822265625</v>
      </c>
      <c r="BD906">
        <f t="shared" si="458"/>
        <v>-1.11614990234375</v>
      </c>
      <c r="BE906">
        <f t="shared" si="459"/>
        <v>-0.9161376953125</v>
      </c>
      <c r="BF906">
        <f t="shared" si="460"/>
        <v>-0.75518798828125</v>
      </c>
      <c r="BG906">
        <f t="shared" si="461"/>
        <v>-0.69903564453125</v>
      </c>
      <c r="BH906">
        <f t="shared" si="462"/>
        <v>-0.54034423828125</v>
      </c>
      <c r="BI906">
        <f t="shared" si="463"/>
        <v>0.262939453125</v>
      </c>
      <c r="BJ906">
        <f t="shared" si="464"/>
        <v>4.49871826171875</v>
      </c>
    </row>
    <row r="907" spans="1:62" x14ac:dyDescent="0.3">
      <c r="A907" s="1">
        <v>4.929018497467041</v>
      </c>
      <c r="B907" s="1">
        <v>960.26483154296875</v>
      </c>
      <c r="C907" s="1">
        <v>965.86883544921875</v>
      </c>
      <c r="D907" s="1">
        <v>965.58465576171875</v>
      </c>
      <c r="E907" s="1">
        <v>965.3931884765625</v>
      </c>
      <c r="F907" s="1">
        <v>965.15869140625</v>
      </c>
      <c r="G907" s="1">
        <v>965.2735595703125</v>
      </c>
      <c r="H907" s="1">
        <v>965.49822998046875</v>
      </c>
      <c r="I907" s="1">
        <v>965.7781982421875</v>
      </c>
      <c r="J907" s="1">
        <v>966.85748291015625</v>
      </c>
      <c r="K907" s="1">
        <v>967.84771728515625</v>
      </c>
      <c r="L907" s="1">
        <v>970.0556640625</v>
      </c>
      <c r="M907" s="1">
        <v>970.6317138671875</v>
      </c>
      <c r="N907" s="1">
        <v>969.89154052734375</v>
      </c>
      <c r="O907" s="1">
        <v>968.61370849609375</v>
      </c>
      <c r="P907" s="1">
        <v>967.35968017578125</v>
      </c>
      <c r="Q907" s="1">
        <v>965.858642578125</v>
      </c>
      <c r="R907" s="1">
        <v>964.10675048828125</v>
      </c>
      <c r="S907" s="1">
        <v>962.37408447265625</v>
      </c>
      <c r="T907" s="1">
        <v>961.07012939453125</v>
      </c>
      <c r="U907" s="1">
        <v>961.461181640625</v>
      </c>
      <c r="V907" s="1">
        <v>961.841552734375</v>
      </c>
      <c r="W907" s="1">
        <v>961.479736328125</v>
      </c>
      <c r="X907" s="1">
        <v>960.86431884765625</v>
      </c>
      <c r="Y907" s="1">
        <v>959.518310546875</v>
      </c>
      <c r="Z907" s="1">
        <v>958.39990234375</v>
      </c>
      <c r="AA907" s="1">
        <v>957.4814453125</v>
      </c>
      <c r="AB907" s="1">
        <v>956.73004150390625</v>
      </c>
      <c r="AC907" s="1">
        <v>956.0338134765625</v>
      </c>
      <c r="AD907" s="1">
        <v>955.4910888671875</v>
      </c>
      <c r="AE907" s="1">
        <v>955.76116943359375</v>
      </c>
      <c r="AF907" s="1">
        <f t="shared" si="465"/>
        <v>960.26483154296875</v>
      </c>
      <c r="AG907">
        <f t="shared" si="435"/>
        <v>5.60400390625</v>
      </c>
      <c r="AH907">
        <f t="shared" si="436"/>
        <v>-0.2841796875</v>
      </c>
      <c r="AI907">
        <f t="shared" si="437"/>
        <v>-0.19146728515625</v>
      </c>
      <c r="AJ907">
        <f t="shared" si="438"/>
        <v>-0.2344970703125</v>
      </c>
      <c r="AK907">
        <f t="shared" si="439"/>
        <v>0.1148681640625</v>
      </c>
      <c r="AL907">
        <f t="shared" si="440"/>
        <v>0.22467041015625</v>
      </c>
      <c r="AM907">
        <f t="shared" si="441"/>
        <v>0.27996826171875</v>
      </c>
      <c r="AN907">
        <f t="shared" si="442"/>
        <v>1.07928466796875</v>
      </c>
      <c r="AO907">
        <f t="shared" si="443"/>
        <v>0.990234375</v>
      </c>
      <c r="AP907">
        <f t="shared" si="444"/>
        <v>2.20794677734375</v>
      </c>
      <c r="AQ907">
        <f t="shared" si="445"/>
        <v>0.5760498046875</v>
      </c>
      <c r="AR907">
        <f t="shared" si="446"/>
        <v>-0.74017333984375</v>
      </c>
      <c r="AS907">
        <f t="shared" si="447"/>
        <v>-1.27783203125</v>
      </c>
      <c r="AT907">
        <f t="shared" si="448"/>
        <v>-1.2540283203125</v>
      </c>
      <c r="AU907">
        <f t="shared" si="449"/>
        <v>-1.50103759765625</v>
      </c>
      <c r="AV907">
        <f t="shared" si="450"/>
        <v>-1.75189208984375</v>
      </c>
      <c r="AW907">
        <f t="shared" si="451"/>
        <v>-1.732666015625</v>
      </c>
      <c r="AX907">
        <f t="shared" si="452"/>
        <v>-1.303955078125</v>
      </c>
      <c r="AY907">
        <f t="shared" si="453"/>
        <v>0.39105224609375</v>
      </c>
      <c r="AZ907">
        <f t="shared" si="454"/>
        <v>0.38037109375</v>
      </c>
      <c r="BA907">
        <f t="shared" si="455"/>
        <v>-0.36181640625</v>
      </c>
      <c r="BB907">
        <f t="shared" si="456"/>
        <v>-0.61541748046875</v>
      </c>
      <c r="BC907">
        <f t="shared" si="457"/>
        <v>-1.34600830078125</v>
      </c>
      <c r="BD907">
        <f t="shared" si="458"/>
        <v>-1.118408203125</v>
      </c>
      <c r="BE907">
        <f t="shared" si="459"/>
        <v>-0.91845703125</v>
      </c>
      <c r="BF907">
        <f t="shared" si="460"/>
        <v>-0.75140380859375</v>
      </c>
      <c r="BG907">
        <f t="shared" si="461"/>
        <v>-0.69622802734375</v>
      </c>
      <c r="BH907">
        <f t="shared" si="462"/>
        <v>-0.542724609375</v>
      </c>
      <c r="BI907">
        <f t="shared" si="463"/>
        <v>0.27008056640625</v>
      </c>
      <c r="BJ907">
        <f t="shared" si="464"/>
        <v>4.503662109375</v>
      </c>
    </row>
    <row r="908" spans="1:62" x14ac:dyDescent="0.3">
      <c r="A908" s="1">
        <v>4.931391716003418</v>
      </c>
      <c r="B908" s="1">
        <v>960.9276123046875</v>
      </c>
      <c r="C908" s="1">
        <v>966.537109375</v>
      </c>
      <c r="D908" s="1">
        <v>966.26055908203125</v>
      </c>
      <c r="E908" s="1">
        <v>966.07366943359375</v>
      </c>
      <c r="F908" s="1">
        <v>965.84259033203125</v>
      </c>
      <c r="G908" s="1">
        <v>965.96295166015625</v>
      </c>
      <c r="H908" s="1">
        <v>966.196044921875</v>
      </c>
      <c r="I908" s="1">
        <v>966.4847412109375</v>
      </c>
      <c r="J908" s="1">
        <v>967.57073974609375</v>
      </c>
      <c r="K908" s="1">
        <v>968.56573486328125</v>
      </c>
      <c r="L908" s="1">
        <v>970.777587890625</v>
      </c>
      <c r="M908" s="1">
        <v>971.3583984375</v>
      </c>
      <c r="N908" s="1">
        <v>970.622314453125</v>
      </c>
      <c r="O908" s="1">
        <v>969.34356689453125</v>
      </c>
      <c r="P908" s="1">
        <v>968.08831787109375</v>
      </c>
      <c r="Q908" s="1">
        <v>966.58990478515625</v>
      </c>
      <c r="R908" s="1">
        <v>964.8345947265625</v>
      </c>
      <c r="S908" s="1">
        <v>963.0924072265625</v>
      </c>
      <c r="T908" s="1">
        <v>961.776611328125</v>
      </c>
      <c r="U908" s="1">
        <v>962.15606689453125</v>
      </c>
      <c r="V908" s="1">
        <v>962.52313232421875</v>
      </c>
      <c r="W908" s="1">
        <v>962.14727783203125</v>
      </c>
      <c r="X908" s="1">
        <v>961.51983642578125</v>
      </c>
      <c r="Y908" s="1">
        <v>960.16796875</v>
      </c>
      <c r="Z908" s="1">
        <v>959.045166015625</v>
      </c>
      <c r="AA908" s="1">
        <v>958.12286376953125</v>
      </c>
      <c r="AB908" s="1">
        <v>957.3753662109375</v>
      </c>
      <c r="AC908" s="1">
        <v>956.68182373046875</v>
      </c>
      <c r="AD908" s="1">
        <v>956.1380615234375</v>
      </c>
      <c r="AE908" s="1">
        <v>956.41949462890625</v>
      </c>
      <c r="AF908" s="1">
        <f t="shared" si="465"/>
        <v>960.9276123046875</v>
      </c>
      <c r="AG908">
        <f t="shared" si="435"/>
        <v>5.6094970703125</v>
      </c>
      <c r="AH908">
        <f t="shared" si="436"/>
        <v>-0.27655029296875</v>
      </c>
      <c r="AI908">
        <f t="shared" si="437"/>
        <v>-0.1868896484375</v>
      </c>
      <c r="AJ908">
        <f t="shared" si="438"/>
        <v>-0.2310791015625</v>
      </c>
      <c r="AK908">
        <f t="shared" si="439"/>
        <v>0.120361328125</v>
      </c>
      <c r="AL908">
        <f t="shared" si="440"/>
        <v>0.23309326171875</v>
      </c>
      <c r="AM908">
        <f t="shared" si="441"/>
        <v>0.2886962890625</v>
      </c>
      <c r="AN908">
        <f t="shared" si="442"/>
        <v>1.08599853515625</v>
      </c>
      <c r="AO908">
        <f t="shared" si="443"/>
        <v>0.9949951171875</v>
      </c>
      <c r="AP908">
        <f t="shared" si="444"/>
        <v>2.21185302734375</v>
      </c>
      <c r="AQ908">
        <f t="shared" si="445"/>
        <v>0.580810546875</v>
      </c>
      <c r="AR908">
        <f t="shared" si="446"/>
        <v>-0.736083984375</v>
      </c>
      <c r="AS908">
        <f t="shared" si="447"/>
        <v>-1.27874755859375</v>
      </c>
      <c r="AT908">
        <f t="shared" si="448"/>
        <v>-1.2552490234375</v>
      </c>
      <c r="AU908">
        <f t="shared" si="449"/>
        <v>-1.4984130859375</v>
      </c>
      <c r="AV908">
        <f t="shared" si="450"/>
        <v>-1.75531005859375</v>
      </c>
      <c r="AW908">
        <f t="shared" si="451"/>
        <v>-1.7421875</v>
      </c>
      <c r="AX908">
        <f t="shared" si="452"/>
        <v>-1.3157958984375</v>
      </c>
      <c r="AY908">
        <f t="shared" si="453"/>
        <v>0.37945556640625</v>
      </c>
      <c r="AZ908">
        <f t="shared" si="454"/>
        <v>0.3670654296875</v>
      </c>
      <c r="BA908">
        <f t="shared" si="455"/>
        <v>-0.3758544921875</v>
      </c>
      <c r="BB908">
        <f t="shared" si="456"/>
        <v>-0.62744140625</v>
      </c>
      <c r="BC908">
        <f t="shared" si="457"/>
        <v>-1.35186767578125</v>
      </c>
      <c r="BD908">
        <f t="shared" si="458"/>
        <v>-1.122802734375</v>
      </c>
      <c r="BE908">
        <f t="shared" si="459"/>
        <v>-0.92230224609375</v>
      </c>
      <c r="BF908">
        <f t="shared" si="460"/>
        <v>-0.74749755859375</v>
      </c>
      <c r="BG908">
        <f t="shared" si="461"/>
        <v>-0.69354248046875</v>
      </c>
      <c r="BH908">
        <f t="shared" si="462"/>
        <v>-0.54376220703125</v>
      </c>
      <c r="BI908">
        <f t="shared" si="463"/>
        <v>0.28143310546875</v>
      </c>
      <c r="BJ908">
        <f t="shared" si="464"/>
        <v>4.50811767578125</v>
      </c>
    </row>
    <row r="909" spans="1:62" x14ac:dyDescent="0.3">
      <c r="A909" s="1">
        <v>4.932281494140625</v>
      </c>
      <c r="B909" s="1">
        <v>961.17681884765625</v>
      </c>
      <c r="C909" s="1">
        <v>966.787353515625</v>
      </c>
      <c r="D909" s="1">
        <v>966.51275634765625</v>
      </c>
      <c r="E909" s="1">
        <v>966.3267822265625</v>
      </c>
      <c r="F909" s="1">
        <v>966.0982666015625</v>
      </c>
      <c r="G909" s="1">
        <v>966.221923828125</v>
      </c>
      <c r="H909" s="1">
        <v>966.45843505859375</v>
      </c>
      <c r="I909" s="1">
        <v>966.749755859375</v>
      </c>
      <c r="J909" s="1">
        <v>967.837890625</v>
      </c>
      <c r="K909" s="1">
        <v>968.8350830078125</v>
      </c>
      <c r="L909" s="1">
        <v>971.0489501953125</v>
      </c>
      <c r="M909" s="1">
        <v>971.6322021484375</v>
      </c>
      <c r="N909" s="1">
        <v>970.89630126953125</v>
      </c>
      <c r="O909" s="1">
        <v>969.6168212890625</v>
      </c>
      <c r="P909" s="1">
        <v>968.36248779296875</v>
      </c>
      <c r="Q909" s="1">
        <v>966.8643798828125</v>
      </c>
      <c r="R909" s="1">
        <v>965.107421875</v>
      </c>
      <c r="S909" s="1">
        <v>963.3616943359375</v>
      </c>
      <c r="T909" s="1">
        <v>962.04107666015625</v>
      </c>
      <c r="U909" s="1">
        <v>962.4163818359375</v>
      </c>
      <c r="V909" s="1">
        <v>962.77783203125</v>
      </c>
      <c r="W909" s="1">
        <v>962.3973388671875</v>
      </c>
      <c r="X909" s="1">
        <v>961.76666259765625</v>
      </c>
      <c r="Y909" s="1">
        <v>960.41357421875</v>
      </c>
      <c r="Z909" s="1">
        <v>959.288330078125</v>
      </c>
      <c r="AA909" s="1">
        <v>958.36505126953125</v>
      </c>
      <c r="AB909" s="1">
        <v>957.61859130859375</v>
      </c>
      <c r="AC909" s="1">
        <v>956.9248046875</v>
      </c>
      <c r="AD909" s="1">
        <v>956.38299560546875</v>
      </c>
      <c r="AE909" s="1">
        <v>956.6678466796875</v>
      </c>
      <c r="AF909" s="1">
        <f t="shared" si="465"/>
        <v>961.17681884765625</v>
      </c>
      <c r="AG909">
        <f t="shared" si="435"/>
        <v>5.61053466796875</v>
      </c>
      <c r="AH909">
        <f t="shared" si="436"/>
        <v>-0.27459716796875</v>
      </c>
      <c r="AI909">
        <f t="shared" si="437"/>
        <v>-0.18597412109375</v>
      </c>
      <c r="AJ909">
        <f t="shared" si="438"/>
        <v>-0.228515625</v>
      </c>
      <c r="AK909">
        <f t="shared" si="439"/>
        <v>0.1236572265625</v>
      </c>
      <c r="AL909">
        <f t="shared" si="440"/>
        <v>0.23651123046875</v>
      </c>
      <c r="AM909">
        <f t="shared" si="441"/>
        <v>0.29132080078125</v>
      </c>
      <c r="AN909">
        <f t="shared" si="442"/>
        <v>1.088134765625</v>
      </c>
      <c r="AO909">
        <f t="shared" si="443"/>
        <v>0.9971923828125</v>
      </c>
      <c r="AP909">
        <f t="shared" si="444"/>
        <v>2.2138671875</v>
      </c>
      <c r="AQ909">
        <f t="shared" si="445"/>
        <v>0.583251953125</v>
      </c>
      <c r="AR909">
        <f t="shared" si="446"/>
        <v>-0.73590087890625</v>
      </c>
      <c r="AS909">
        <f t="shared" si="447"/>
        <v>-1.27947998046875</v>
      </c>
      <c r="AT909">
        <f t="shared" si="448"/>
        <v>-1.25433349609375</v>
      </c>
      <c r="AU909">
        <f t="shared" si="449"/>
        <v>-1.49810791015625</v>
      </c>
      <c r="AV909">
        <f t="shared" si="450"/>
        <v>-1.7569580078125</v>
      </c>
      <c r="AW909">
        <f t="shared" si="451"/>
        <v>-1.7457275390625</v>
      </c>
      <c r="AX909">
        <f t="shared" si="452"/>
        <v>-1.32061767578125</v>
      </c>
      <c r="AY909">
        <f t="shared" si="453"/>
        <v>0.37530517578125</v>
      </c>
      <c r="AZ909">
        <f t="shared" si="454"/>
        <v>0.3614501953125</v>
      </c>
      <c r="BA909">
        <f t="shared" si="455"/>
        <v>-0.3804931640625</v>
      </c>
      <c r="BB909">
        <f t="shared" si="456"/>
        <v>-0.63067626953125</v>
      </c>
      <c r="BC909">
        <f t="shared" si="457"/>
        <v>-1.35308837890625</v>
      </c>
      <c r="BD909">
        <f t="shared" si="458"/>
        <v>-1.125244140625</v>
      </c>
      <c r="BE909">
        <f t="shared" si="459"/>
        <v>-0.92327880859375</v>
      </c>
      <c r="BF909">
        <f t="shared" si="460"/>
        <v>-0.7464599609375</v>
      </c>
      <c r="BG909">
        <f t="shared" si="461"/>
        <v>-0.69378662109375</v>
      </c>
      <c r="BH909">
        <f t="shared" si="462"/>
        <v>-0.54180908203125</v>
      </c>
      <c r="BI909">
        <f t="shared" si="463"/>
        <v>0.28485107421875</v>
      </c>
      <c r="BJ909">
        <f t="shared" si="464"/>
        <v>4.50897216796875</v>
      </c>
    </row>
    <row r="910" spans="1:62" x14ac:dyDescent="0.3">
      <c r="A910" s="1">
        <v>4.9336161613464355</v>
      </c>
      <c r="B910" s="1">
        <v>961.551513671875</v>
      </c>
      <c r="C910" s="1">
        <v>967.16229248046875</v>
      </c>
      <c r="D910" s="1">
        <v>966.88983154296875</v>
      </c>
      <c r="E910" s="1">
        <v>966.70526123046875</v>
      </c>
      <c r="F910" s="1">
        <v>966.4815673828125</v>
      </c>
      <c r="G910" s="1">
        <v>966.61041259765625</v>
      </c>
      <c r="H910" s="1">
        <v>966.85205078125</v>
      </c>
      <c r="I910" s="1">
        <v>967.1468505859375</v>
      </c>
      <c r="J910" s="1">
        <v>968.23834228515625</v>
      </c>
      <c r="K910" s="1">
        <v>969.2393798828125</v>
      </c>
      <c r="L910" s="1">
        <v>971.45721435546875</v>
      </c>
      <c r="M910" s="1">
        <v>972.043212890625</v>
      </c>
      <c r="N910" s="1">
        <v>971.3065185546875</v>
      </c>
      <c r="O910" s="1">
        <v>970.02728271484375</v>
      </c>
      <c r="P910" s="1">
        <v>968.7755126953125</v>
      </c>
      <c r="Q910" s="1">
        <v>967.27593994140625</v>
      </c>
      <c r="R910" s="1">
        <v>965.51593017578125</v>
      </c>
      <c r="S910" s="1">
        <v>963.7652587890625</v>
      </c>
      <c r="T910" s="1">
        <v>962.43780517578125</v>
      </c>
      <c r="U910" s="1">
        <v>962.806396484375</v>
      </c>
      <c r="V910" s="1">
        <v>963.1593017578125</v>
      </c>
      <c r="W910" s="1">
        <v>962.7728271484375</v>
      </c>
      <c r="X910" s="1">
        <v>962.1387939453125</v>
      </c>
      <c r="Y910" s="1">
        <v>960.78302001953125</v>
      </c>
      <c r="Z910" s="1">
        <v>959.65380859375</v>
      </c>
      <c r="AA910" s="1">
        <v>958.731201171875</v>
      </c>
      <c r="AB910" s="1">
        <v>957.984130859375</v>
      </c>
      <c r="AC910" s="1">
        <v>957.28973388671875</v>
      </c>
      <c r="AD910" s="1">
        <v>956.7532958984375</v>
      </c>
      <c r="AE910" s="1">
        <v>957.0419921875</v>
      </c>
      <c r="AF910" s="1">
        <f t="shared" si="465"/>
        <v>961.551513671875</v>
      </c>
      <c r="AG910">
        <f t="shared" si="435"/>
        <v>5.61077880859375</v>
      </c>
      <c r="AH910">
        <f t="shared" si="436"/>
        <v>-0.2724609375</v>
      </c>
      <c r="AI910">
        <f t="shared" si="437"/>
        <v>-0.1845703125</v>
      </c>
      <c r="AJ910">
        <f t="shared" si="438"/>
        <v>-0.22369384765625</v>
      </c>
      <c r="AK910">
        <f t="shared" si="439"/>
        <v>0.12884521484375</v>
      </c>
      <c r="AL910">
        <f t="shared" si="440"/>
        <v>0.24163818359375</v>
      </c>
      <c r="AM910">
        <f t="shared" si="441"/>
        <v>0.2947998046875</v>
      </c>
      <c r="AN910">
        <f t="shared" si="442"/>
        <v>1.09149169921875</v>
      </c>
      <c r="AO910">
        <f t="shared" si="443"/>
        <v>1.00103759765625</v>
      </c>
      <c r="AP910">
        <f t="shared" si="444"/>
        <v>2.21783447265625</v>
      </c>
      <c r="AQ910">
        <f t="shared" si="445"/>
        <v>0.58599853515625</v>
      </c>
      <c r="AR910">
        <f t="shared" si="446"/>
        <v>-0.7366943359375</v>
      </c>
      <c r="AS910">
        <f t="shared" si="447"/>
        <v>-1.27923583984375</v>
      </c>
      <c r="AT910">
        <f t="shared" si="448"/>
        <v>-1.25177001953125</v>
      </c>
      <c r="AU910">
        <f t="shared" si="449"/>
        <v>-1.49957275390625</v>
      </c>
      <c r="AV910">
        <f t="shared" si="450"/>
        <v>-1.760009765625</v>
      </c>
      <c r="AW910">
        <f t="shared" si="451"/>
        <v>-1.75067138671875</v>
      </c>
      <c r="AX910">
        <f t="shared" si="452"/>
        <v>-1.32745361328125</v>
      </c>
      <c r="AY910">
        <f t="shared" si="453"/>
        <v>0.36859130859375</v>
      </c>
      <c r="AZ910">
        <f t="shared" si="454"/>
        <v>0.3529052734375</v>
      </c>
      <c r="BA910">
        <f t="shared" si="455"/>
        <v>-0.386474609375</v>
      </c>
      <c r="BB910">
        <f t="shared" si="456"/>
        <v>-0.634033203125</v>
      </c>
      <c r="BC910">
        <f t="shared" si="457"/>
        <v>-1.35577392578125</v>
      </c>
      <c r="BD910">
        <f t="shared" si="458"/>
        <v>-1.12921142578125</v>
      </c>
      <c r="BE910">
        <f t="shared" si="459"/>
        <v>-0.922607421875</v>
      </c>
      <c r="BF910">
        <f t="shared" si="460"/>
        <v>-0.7470703125</v>
      </c>
      <c r="BG910">
        <f t="shared" si="461"/>
        <v>-0.69439697265625</v>
      </c>
      <c r="BH910">
        <f t="shared" si="462"/>
        <v>-0.53643798828125</v>
      </c>
      <c r="BI910">
        <f t="shared" si="463"/>
        <v>0.2886962890625</v>
      </c>
      <c r="BJ910">
        <f t="shared" si="464"/>
        <v>4.509521484375</v>
      </c>
    </row>
    <row r="911" spans="1:62" x14ac:dyDescent="0.3">
      <c r="A911" s="1">
        <v>4.9356184005737305</v>
      </c>
      <c r="B911" s="1">
        <v>962.11572265625</v>
      </c>
      <c r="C911" s="1">
        <v>967.72515869140625</v>
      </c>
      <c r="D911" s="1">
        <v>967.45379638671875</v>
      </c>
      <c r="E911" s="1">
        <v>967.27227783203125</v>
      </c>
      <c r="F911" s="1">
        <v>967.0555419921875</v>
      </c>
      <c r="G911" s="1">
        <v>967.1920166015625</v>
      </c>
      <c r="H911" s="1">
        <v>967.44085693359375</v>
      </c>
      <c r="I911" s="1">
        <v>967.74139404296875</v>
      </c>
      <c r="J911" s="1">
        <v>968.8388671875</v>
      </c>
      <c r="K911" s="1">
        <v>969.84674072265625</v>
      </c>
      <c r="L911" s="1">
        <v>972.07098388671875</v>
      </c>
      <c r="M911" s="1">
        <v>972.65875244140625</v>
      </c>
      <c r="N911" s="1">
        <v>971.92266845703125</v>
      </c>
      <c r="O911" s="1">
        <v>970.646728515625</v>
      </c>
      <c r="P911" s="1">
        <v>969.39642333984375</v>
      </c>
      <c r="Q911" s="1">
        <v>967.89215087890625</v>
      </c>
      <c r="R911" s="1">
        <v>966.12701416015625</v>
      </c>
      <c r="S911" s="1">
        <v>964.36798095703125</v>
      </c>
      <c r="T911" s="1">
        <v>963.0323486328125</v>
      </c>
      <c r="U911" s="1">
        <v>963.390625</v>
      </c>
      <c r="V911" s="1">
        <v>963.73284912109375</v>
      </c>
      <c r="W911" s="1">
        <v>963.3380126953125</v>
      </c>
      <c r="X911" s="1">
        <v>962.7005615234375</v>
      </c>
      <c r="Y911" s="1">
        <v>961.33843994140625</v>
      </c>
      <c r="Z911" s="1">
        <v>960.20623779296875</v>
      </c>
      <c r="AA911" s="1">
        <v>959.285400390625</v>
      </c>
      <c r="AB911" s="1">
        <v>958.53436279296875</v>
      </c>
      <c r="AC911" s="1">
        <v>957.84228515625</v>
      </c>
      <c r="AD911" s="1">
        <v>957.3125</v>
      </c>
      <c r="AE911" s="1">
        <v>957.6080322265625</v>
      </c>
      <c r="AF911" s="1">
        <f t="shared" si="465"/>
        <v>962.11572265625</v>
      </c>
      <c r="AG911">
        <f t="shared" si="435"/>
        <v>5.60943603515625</v>
      </c>
      <c r="AH911">
        <f t="shared" si="436"/>
        <v>-0.2713623046875</v>
      </c>
      <c r="AI911">
        <f t="shared" si="437"/>
        <v>-0.1815185546875</v>
      </c>
      <c r="AJ911">
        <f t="shared" si="438"/>
        <v>-0.21673583984375</v>
      </c>
      <c r="AK911">
        <f t="shared" si="439"/>
        <v>0.136474609375</v>
      </c>
      <c r="AL911">
        <f t="shared" si="440"/>
        <v>0.24884033203125</v>
      </c>
      <c r="AM911">
        <f t="shared" si="441"/>
        <v>0.300537109375</v>
      </c>
      <c r="AN911">
        <f t="shared" si="442"/>
        <v>1.09747314453125</v>
      </c>
      <c r="AO911">
        <f t="shared" si="443"/>
        <v>1.00787353515625</v>
      </c>
      <c r="AP911">
        <f t="shared" si="444"/>
        <v>2.2242431640625</v>
      </c>
      <c r="AQ911">
        <f t="shared" si="445"/>
        <v>0.5877685546875</v>
      </c>
      <c r="AR911">
        <f t="shared" si="446"/>
        <v>-0.736083984375</v>
      </c>
      <c r="AS911">
        <f t="shared" si="447"/>
        <v>-1.27593994140625</v>
      </c>
      <c r="AT911">
        <f t="shared" si="448"/>
        <v>-1.25030517578125</v>
      </c>
      <c r="AU911">
        <f t="shared" si="449"/>
        <v>-1.5042724609375</v>
      </c>
      <c r="AV911">
        <f t="shared" si="450"/>
        <v>-1.76513671875</v>
      </c>
      <c r="AW911">
        <f t="shared" si="451"/>
        <v>-1.759033203125</v>
      </c>
      <c r="AX911">
        <f t="shared" si="452"/>
        <v>-1.33563232421875</v>
      </c>
      <c r="AY911">
        <f t="shared" si="453"/>
        <v>0.3582763671875</v>
      </c>
      <c r="AZ911">
        <f t="shared" si="454"/>
        <v>0.34222412109375</v>
      </c>
      <c r="BA911">
        <f t="shared" si="455"/>
        <v>-0.39483642578125</v>
      </c>
      <c r="BB911">
        <f t="shared" si="456"/>
        <v>-0.637451171875</v>
      </c>
      <c r="BC911">
        <f t="shared" si="457"/>
        <v>-1.36212158203125</v>
      </c>
      <c r="BD911">
        <f t="shared" si="458"/>
        <v>-1.1322021484375</v>
      </c>
      <c r="BE911">
        <f t="shared" si="459"/>
        <v>-0.92083740234375</v>
      </c>
      <c r="BF911">
        <f t="shared" si="460"/>
        <v>-0.75103759765625</v>
      </c>
      <c r="BG911">
        <f t="shared" si="461"/>
        <v>-0.69207763671875</v>
      </c>
      <c r="BH911">
        <f t="shared" si="462"/>
        <v>-0.52978515625</v>
      </c>
      <c r="BI911">
        <f t="shared" si="463"/>
        <v>0.2955322265625</v>
      </c>
      <c r="BJ911">
        <f t="shared" si="464"/>
        <v>4.5076904296875</v>
      </c>
    </row>
    <row r="912" spans="1:62" x14ac:dyDescent="0.3">
      <c r="A912" s="1">
        <v>4.938621997833252</v>
      </c>
      <c r="B912" s="1">
        <v>962.968017578125</v>
      </c>
      <c r="C912" s="1">
        <v>968.57440185546875</v>
      </c>
      <c r="D912" s="1">
        <v>968.30169677734375</v>
      </c>
      <c r="E912" s="1">
        <v>968.12457275390625</v>
      </c>
      <c r="F912" s="1">
        <v>967.91552734375</v>
      </c>
      <c r="G912" s="1">
        <v>968.06060791015625</v>
      </c>
      <c r="H912" s="1">
        <v>968.31939697265625</v>
      </c>
      <c r="I912" s="1">
        <v>968.63104248046875</v>
      </c>
      <c r="J912" s="1">
        <v>969.740234375</v>
      </c>
      <c r="K912" s="1">
        <v>970.75885009765625</v>
      </c>
      <c r="L912" s="1">
        <v>972.9910888671875</v>
      </c>
      <c r="M912" s="1">
        <v>973.5823974609375</v>
      </c>
      <c r="N912" s="1">
        <v>972.85186767578125</v>
      </c>
      <c r="O912" s="1">
        <v>971.579833984375</v>
      </c>
      <c r="P912" s="1">
        <v>970.3260498046875</v>
      </c>
      <c r="Q912" s="1">
        <v>968.8154296875</v>
      </c>
      <c r="R912" s="1">
        <v>967.03765869140625</v>
      </c>
      <c r="S912" s="1">
        <v>965.26739501953125</v>
      </c>
      <c r="T912" s="1">
        <v>963.92071533203125</v>
      </c>
      <c r="U912" s="1">
        <v>964.26629638671875</v>
      </c>
      <c r="V912" s="1">
        <v>964.59686279296875</v>
      </c>
      <c r="W912" s="1">
        <v>964.191650390625</v>
      </c>
      <c r="X912" s="1">
        <v>963.5472412109375</v>
      </c>
      <c r="Y912" s="1">
        <v>962.17913818359375</v>
      </c>
      <c r="Z912" s="1">
        <v>961.04681396484375</v>
      </c>
      <c r="AA912" s="1">
        <v>960.12335205078125</v>
      </c>
      <c r="AB912" s="1">
        <v>959.37030029296875</v>
      </c>
      <c r="AC912" s="1">
        <v>958.68499755859375</v>
      </c>
      <c r="AD912" s="1">
        <v>958.1544189453125</v>
      </c>
      <c r="AE912" s="1">
        <v>958.4671630859375</v>
      </c>
      <c r="AF912" s="1">
        <f t="shared" si="465"/>
        <v>962.968017578125</v>
      </c>
      <c r="AG912">
        <f t="shared" si="435"/>
        <v>5.60638427734375</v>
      </c>
      <c r="AH912">
        <f t="shared" si="436"/>
        <v>-0.272705078125</v>
      </c>
      <c r="AI912">
        <f t="shared" si="437"/>
        <v>-0.1771240234375</v>
      </c>
      <c r="AJ912">
        <f t="shared" si="438"/>
        <v>-0.20904541015625</v>
      </c>
      <c r="AK912">
        <f t="shared" si="439"/>
        <v>0.14508056640625</v>
      </c>
      <c r="AL912">
        <f t="shared" si="440"/>
        <v>0.2587890625</v>
      </c>
      <c r="AM912">
        <f t="shared" si="441"/>
        <v>0.3116455078125</v>
      </c>
      <c r="AN912">
        <f t="shared" si="442"/>
        <v>1.10919189453125</v>
      </c>
      <c r="AO912">
        <f t="shared" si="443"/>
        <v>1.01861572265625</v>
      </c>
      <c r="AP912">
        <f t="shared" si="444"/>
        <v>2.23223876953125</v>
      </c>
      <c r="AQ912">
        <f t="shared" si="445"/>
        <v>0.59130859375</v>
      </c>
      <c r="AR912">
        <f t="shared" si="446"/>
        <v>-0.73052978515625</v>
      </c>
      <c r="AS912">
        <f t="shared" si="447"/>
        <v>-1.27203369140625</v>
      </c>
      <c r="AT912">
        <f t="shared" si="448"/>
        <v>-1.2537841796875</v>
      </c>
      <c r="AU912">
        <f t="shared" si="449"/>
        <v>-1.5106201171875</v>
      </c>
      <c r="AV912">
        <f t="shared" si="450"/>
        <v>-1.77777099609375</v>
      </c>
      <c r="AW912">
        <f t="shared" si="451"/>
        <v>-1.770263671875</v>
      </c>
      <c r="AX912">
        <f t="shared" si="452"/>
        <v>-1.3466796875</v>
      </c>
      <c r="AY912">
        <f t="shared" si="453"/>
        <v>0.3455810546875</v>
      </c>
      <c r="AZ912">
        <f t="shared" si="454"/>
        <v>0.33056640625</v>
      </c>
      <c r="BA912">
        <f t="shared" si="455"/>
        <v>-0.40521240234375</v>
      </c>
      <c r="BB912">
        <f t="shared" si="456"/>
        <v>-0.6444091796875</v>
      </c>
      <c r="BC912">
        <f t="shared" si="457"/>
        <v>-1.36810302734375</v>
      </c>
      <c r="BD912">
        <f t="shared" si="458"/>
        <v>-1.13232421875</v>
      </c>
      <c r="BE912">
        <f t="shared" si="459"/>
        <v>-0.9234619140625</v>
      </c>
      <c r="BF912">
        <f t="shared" si="460"/>
        <v>-0.7530517578125</v>
      </c>
      <c r="BG912">
        <f t="shared" si="461"/>
        <v>-0.685302734375</v>
      </c>
      <c r="BH912">
        <f t="shared" si="462"/>
        <v>-0.53057861328125</v>
      </c>
      <c r="BI912">
        <f t="shared" si="463"/>
        <v>0.312744140625</v>
      </c>
      <c r="BJ912">
        <f t="shared" si="464"/>
        <v>4.5008544921875</v>
      </c>
    </row>
    <row r="913" spans="1:62" x14ac:dyDescent="0.3">
      <c r="A913" s="1">
        <v>4.9431271553039551</v>
      </c>
      <c r="B913" s="1">
        <v>964.263427734375</v>
      </c>
      <c r="C913" s="1">
        <v>969.86419677734375</v>
      </c>
      <c r="D913" s="1">
        <v>969.58782958984375</v>
      </c>
      <c r="E913" s="1">
        <v>969.412353515625</v>
      </c>
      <c r="F913" s="1">
        <v>969.20867919921875</v>
      </c>
      <c r="G913" s="1">
        <v>969.3609619140625</v>
      </c>
      <c r="H913" s="1">
        <v>969.63262939453125</v>
      </c>
      <c r="I913" s="1">
        <v>969.96173095703125</v>
      </c>
      <c r="J913" s="1">
        <v>971.08935546875</v>
      </c>
      <c r="K913" s="1">
        <v>972.12432861328125</v>
      </c>
      <c r="L913" s="1">
        <v>974.368896484375</v>
      </c>
      <c r="M913" s="1">
        <v>974.97174072265625</v>
      </c>
      <c r="N913" s="1">
        <v>974.248291015625</v>
      </c>
      <c r="O913" s="1">
        <v>972.9764404296875</v>
      </c>
      <c r="P913" s="1">
        <v>971.71710205078125</v>
      </c>
      <c r="Q913" s="1">
        <v>970.19146728515625</v>
      </c>
      <c r="R913" s="1">
        <v>968.3975830078125</v>
      </c>
      <c r="S913" s="1">
        <v>966.61279296875</v>
      </c>
      <c r="T913" s="1">
        <v>965.24932861328125</v>
      </c>
      <c r="U913" s="1">
        <v>965.58135986328125</v>
      </c>
      <c r="V913" s="1">
        <v>965.89923095703125</v>
      </c>
      <c r="W913" s="1">
        <v>965.48486328125</v>
      </c>
      <c r="X913" s="1">
        <v>964.83270263671875</v>
      </c>
      <c r="Y913" s="1">
        <v>963.46197509765625</v>
      </c>
      <c r="Z913" s="1">
        <v>962.32489013671875</v>
      </c>
      <c r="AA913" s="1">
        <v>961.3963623046875</v>
      </c>
      <c r="AB913" s="1">
        <v>960.643798828125</v>
      </c>
      <c r="AC913" s="1">
        <v>959.96380615234375</v>
      </c>
      <c r="AD913" s="1">
        <v>959.44232177734375</v>
      </c>
      <c r="AE913" s="1">
        <v>959.7733154296875</v>
      </c>
      <c r="AF913" s="1">
        <f t="shared" si="465"/>
        <v>964.263427734375</v>
      </c>
      <c r="AG913">
        <f t="shared" si="435"/>
        <v>5.60076904296875</v>
      </c>
      <c r="AH913">
        <f t="shared" si="436"/>
        <v>-0.2763671875</v>
      </c>
      <c r="AI913">
        <f t="shared" si="437"/>
        <v>-0.17547607421875</v>
      </c>
      <c r="AJ913">
        <f t="shared" si="438"/>
        <v>-0.20367431640625</v>
      </c>
      <c r="AK913">
        <f t="shared" si="439"/>
        <v>0.15228271484375</v>
      </c>
      <c r="AL913">
        <f t="shared" si="440"/>
        <v>0.27166748046875</v>
      </c>
      <c r="AM913">
        <f t="shared" si="441"/>
        <v>0.3291015625</v>
      </c>
      <c r="AN913">
        <f t="shared" si="442"/>
        <v>1.12762451171875</v>
      </c>
      <c r="AO913">
        <f t="shared" si="443"/>
        <v>1.03497314453125</v>
      </c>
      <c r="AP913">
        <f t="shared" si="444"/>
        <v>2.24456787109375</v>
      </c>
      <c r="AQ913">
        <f t="shared" si="445"/>
        <v>0.60284423828125</v>
      </c>
      <c r="AR913">
        <f t="shared" si="446"/>
        <v>-0.72344970703125</v>
      </c>
      <c r="AS913">
        <f t="shared" si="447"/>
        <v>-1.2718505859375</v>
      </c>
      <c r="AT913">
        <f t="shared" si="448"/>
        <v>-1.25933837890625</v>
      </c>
      <c r="AU913">
        <f t="shared" si="449"/>
        <v>-1.525634765625</v>
      </c>
      <c r="AV913">
        <f t="shared" si="450"/>
        <v>-1.79388427734375</v>
      </c>
      <c r="AW913">
        <f t="shared" si="451"/>
        <v>-1.7847900390625</v>
      </c>
      <c r="AX913">
        <f t="shared" si="452"/>
        <v>-1.36346435546875</v>
      </c>
      <c r="AY913">
        <f t="shared" si="453"/>
        <v>0.33203125</v>
      </c>
      <c r="AZ913">
        <f t="shared" si="454"/>
        <v>0.31787109375</v>
      </c>
      <c r="BA913">
        <f t="shared" si="455"/>
        <v>-0.41436767578125</v>
      </c>
      <c r="BB913">
        <f t="shared" si="456"/>
        <v>-0.65216064453125</v>
      </c>
      <c r="BC913">
        <f t="shared" si="457"/>
        <v>-1.3707275390625</v>
      </c>
      <c r="BD913">
        <f t="shared" si="458"/>
        <v>-1.1370849609375</v>
      </c>
      <c r="BE913">
        <f t="shared" si="459"/>
        <v>-0.92852783203125</v>
      </c>
      <c r="BF913">
        <f t="shared" si="460"/>
        <v>-0.7525634765625</v>
      </c>
      <c r="BG913">
        <f t="shared" si="461"/>
        <v>-0.67999267578125</v>
      </c>
      <c r="BH913">
        <f t="shared" si="462"/>
        <v>-0.521484375</v>
      </c>
      <c r="BI913">
        <f t="shared" si="463"/>
        <v>0.33099365234375</v>
      </c>
      <c r="BJ913">
        <f t="shared" si="464"/>
        <v>4.4901123046875</v>
      </c>
    </row>
    <row r="914" spans="1:62" x14ac:dyDescent="0.3">
      <c r="A914" s="1">
        <v>4.9443769454956055</v>
      </c>
      <c r="B914" s="1">
        <v>964.62713623046875</v>
      </c>
      <c r="C914" s="1">
        <v>970.22576904296875</v>
      </c>
      <c r="D914" s="1">
        <v>969.9483642578125</v>
      </c>
      <c r="E914" s="1">
        <v>969.7720947265625</v>
      </c>
      <c r="F914" s="1">
        <v>969.56866455078125</v>
      </c>
      <c r="G914" s="1">
        <v>969.72210693359375</v>
      </c>
      <c r="H914" s="1">
        <v>969.9967041015625</v>
      </c>
      <c r="I914" s="1">
        <v>970.33013916015625</v>
      </c>
      <c r="J914" s="1">
        <v>971.46258544921875</v>
      </c>
      <c r="K914" s="1">
        <v>972.50213623046875</v>
      </c>
      <c r="L914" s="1">
        <v>974.75091552734375</v>
      </c>
      <c r="M914" s="1">
        <v>975.35784912109375</v>
      </c>
      <c r="N914" s="1">
        <v>974.63531494140625</v>
      </c>
      <c r="O914" s="1">
        <v>973.36285400390625</v>
      </c>
      <c r="P914" s="1">
        <v>972.102294921875</v>
      </c>
      <c r="Q914" s="1">
        <v>970.5706787109375</v>
      </c>
      <c r="R914" s="1">
        <v>968.77435302734375</v>
      </c>
      <c r="S914" s="1">
        <v>966.985595703125</v>
      </c>
      <c r="T914" s="1">
        <v>965.61773681640625</v>
      </c>
      <c r="U914" s="1">
        <v>965.94696044921875</v>
      </c>
      <c r="V914" s="1">
        <v>966.26177978515625</v>
      </c>
      <c r="W914" s="1">
        <v>965.84637451171875</v>
      </c>
      <c r="X914" s="1">
        <v>965.1937255859375</v>
      </c>
      <c r="Y914" s="1">
        <v>963.82232666015625</v>
      </c>
      <c r="Z914" s="1">
        <v>962.68218994140625</v>
      </c>
      <c r="AA914" s="1">
        <v>961.752685546875</v>
      </c>
      <c r="AB914" s="1">
        <v>961.00048828125</v>
      </c>
      <c r="AC914" s="1">
        <v>960.32220458984375</v>
      </c>
      <c r="AD914" s="1">
        <v>959.805419921875</v>
      </c>
      <c r="AE914" s="1">
        <v>960.13934326171875</v>
      </c>
      <c r="AF914" s="1">
        <f t="shared" si="465"/>
        <v>964.62713623046875</v>
      </c>
      <c r="AG914">
        <f t="shared" si="435"/>
        <v>5.5986328125</v>
      </c>
      <c r="AH914">
        <f t="shared" si="436"/>
        <v>-0.27740478515625</v>
      </c>
      <c r="AI914">
        <f t="shared" si="437"/>
        <v>-0.17626953125</v>
      </c>
      <c r="AJ914">
        <f t="shared" si="438"/>
        <v>-0.20343017578125</v>
      </c>
      <c r="AK914">
        <f t="shared" si="439"/>
        <v>0.1534423828125</v>
      </c>
      <c r="AL914">
        <f t="shared" si="440"/>
        <v>0.27459716796875</v>
      </c>
      <c r="AM914">
        <f t="shared" si="441"/>
        <v>0.33343505859375</v>
      </c>
      <c r="AN914">
        <f t="shared" si="442"/>
        <v>1.1324462890625</v>
      </c>
      <c r="AO914">
        <f t="shared" si="443"/>
        <v>1.03955078125</v>
      </c>
      <c r="AP914">
        <f t="shared" si="444"/>
        <v>2.248779296875</v>
      </c>
      <c r="AQ914">
        <f t="shared" si="445"/>
        <v>0.60693359375</v>
      </c>
      <c r="AR914">
        <f t="shared" si="446"/>
        <v>-0.7225341796875</v>
      </c>
      <c r="AS914">
        <f t="shared" si="447"/>
        <v>-1.2724609375</v>
      </c>
      <c r="AT914">
        <f t="shared" si="448"/>
        <v>-1.26055908203125</v>
      </c>
      <c r="AU914">
        <f t="shared" si="449"/>
        <v>-1.5316162109375</v>
      </c>
      <c r="AV914">
        <f t="shared" si="450"/>
        <v>-1.79632568359375</v>
      </c>
      <c r="AW914">
        <f t="shared" si="451"/>
        <v>-1.78875732421875</v>
      </c>
      <c r="AX914">
        <f t="shared" si="452"/>
        <v>-1.36785888671875</v>
      </c>
      <c r="AY914">
        <f t="shared" si="453"/>
        <v>0.3292236328125</v>
      </c>
      <c r="AZ914">
        <f t="shared" si="454"/>
        <v>0.3148193359375</v>
      </c>
      <c r="BA914">
        <f t="shared" si="455"/>
        <v>-0.4154052734375</v>
      </c>
      <c r="BB914">
        <f t="shared" si="456"/>
        <v>-0.65264892578125</v>
      </c>
      <c r="BC914">
        <f t="shared" si="457"/>
        <v>-1.37139892578125</v>
      </c>
      <c r="BD914">
        <f t="shared" si="458"/>
        <v>-1.14013671875</v>
      </c>
      <c r="BE914">
        <f t="shared" si="459"/>
        <v>-0.92950439453125</v>
      </c>
      <c r="BF914">
        <f t="shared" si="460"/>
        <v>-0.752197265625</v>
      </c>
      <c r="BG914">
        <f t="shared" si="461"/>
        <v>-0.67828369140625</v>
      </c>
      <c r="BH914">
        <f t="shared" si="462"/>
        <v>-0.51678466796875</v>
      </c>
      <c r="BI914">
        <f t="shared" si="463"/>
        <v>0.33392333984375</v>
      </c>
      <c r="BJ914">
        <f t="shared" si="464"/>
        <v>4.48779296875</v>
      </c>
    </row>
    <row r="915" spans="1:62" x14ac:dyDescent="0.3">
      <c r="A915" s="1">
        <v>4.9462518692016602</v>
      </c>
      <c r="B915" s="1">
        <v>965.176513671875</v>
      </c>
      <c r="C915" s="1">
        <v>970.77178955078125</v>
      </c>
      <c r="D915" s="1">
        <v>970.49212646484375</v>
      </c>
      <c r="E915" s="1">
        <v>970.31427001953125</v>
      </c>
      <c r="F915" s="1">
        <v>970.11029052734375</v>
      </c>
      <c r="G915" s="1">
        <v>970.2652587890625</v>
      </c>
      <c r="H915" s="1">
        <v>970.54351806640625</v>
      </c>
      <c r="I915" s="1">
        <v>970.88232421875</v>
      </c>
      <c r="J915" s="1">
        <v>972.021484375</v>
      </c>
      <c r="K915" s="1">
        <v>973.0679931640625</v>
      </c>
      <c r="L915" s="1">
        <v>975.32373046875</v>
      </c>
      <c r="M915" s="1">
        <v>975.93548583984375</v>
      </c>
      <c r="N915" s="1">
        <v>975.214599609375</v>
      </c>
      <c r="O915" s="1">
        <v>973.94232177734375</v>
      </c>
      <c r="P915" s="1">
        <v>972.6781005859375</v>
      </c>
      <c r="Q915" s="1">
        <v>971.13775634765625</v>
      </c>
      <c r="R915" s="1">
        <v>969.33831787109375</v>
      </c>
      <c r="S915" s="1">
        <v>967.5439453125</v>
      </c>
      <c r="T915" s="1">
        <v>966.17120361328125</v>
      </c>
      <c r="U915" s="1">
        <v>966.49786376953125</v>
      </c>
      <c r="V915" s="1">
        <v>966.80731201171875</v>
      </c>
      <c r="W915" s="1">
        <v>966.39141845703125</v>
      </c>
      <c r="X915" s="1">
        <v>965.73858642578125</v>
      </c>
      <c r="Y915" s="1">
        <v>964.36444091796875</v>
      </c>
      <c r="Z915" s="1">
        <v>963.22039794921875</v>
      </c>
      <c r="AA915" s="1">
        <v>962.28900146484375</v>
      </c>
      <c r="AB915" s="1">
        <v>961.5396728515625</v>
      </c>
      <c r="AC915" s="1">
        <v>960.86663818359375</v>
      </c>
      <c r="AD915" s="1">
        <v>960.35162353515625</v>
      </c>
      <c r="AE915" s="1">
        <v>960.693115234375</v>
      </c>
      <c r="AF915" s="1">
        <f t="shared" si="465"/>
        <v>965.176513671875</v>
      </c>
      <c r="AG915">
        <f t="shared" si="435"/>
        <v>5.59527587890625</v>
      </c>
      <c r="AH915">
        <f t="shared" si="436"/>
        <v>-0.2796630859375</v>
      </c>
      <c r="AI915">
        <f t="shared" si="437"/>
        <v>-0.1778564453125</v>
      </c>
      <c r="AJ915">
        <f t="shared" si="438"/>
        <v>-0.2039794921875</v>
      </c>
      <c r="AK915">
        <f t="shared" si="439"/>
        <v>0.15496826171875</v>
      </c>
      <c r="AL915">
        <f t="shared" si="440"/>
        <v>0.27825927734375</v>
      </c>
      <c r="AM915">
        <f t="shared" si="441"/>
        <v>0.33880615234375</v>
      </c>
      <c r="AN915">
        <f t="shared" si="442"/>
        <v>1.13916015625</v>
      </c>
      <c r="AO915">
        <f t="shared" si="443"/>
        <v>1.0465087890625</v>
      </c>
      <c r="AP915">
        <f t="shared" si="444"/>
        <v>2.2557373046875</v>
      </c>
      <c r="AQ915">
        <f t="shared" si="445"/>
        <v>0.61175537109375</v>
      </c>
      <c r="AR915">
        <f t="shared" si="446"/>
        <v>-0.72088623046875</v>
      </c>
      <c r="AS915">
        <f t="shared" si="447"/>
        <v>-1.27227783203125</v>
      </c>
      <c r="AT915">
        <f t="shared" si="448"/>
        <v>-1.26422119140625</v>
      </c>
      <c r="AU915">
        <f t="shared" si="449"/>
        <v>-1.54034423828125</v>
      </c>
      <c r="AV915">
        <f t="shared" si="450"/>
        <v>-1.7994384765625</v>
      </c>
      <c r="AW915">
        <f t="shared" si="451"/>
        <v>-1.79437255859375</v>
      </c>
      <c r="AX915">
        <f t="shared" si="452"/>
        <v>-1.37274169921875</v>
      </c>
      <c r="AY915">
        <f t="shared" si="453"/>
        <v>0.32666015625</v>
      </c>
      <c r="AZ915">
        <f t="shared" si="454"/>
        <v>0.3094482421875</v>
      </c>
      <c r="BA915">
        <f t="shared" si="455"/>
        <v>-0.4158935546875</v>
      </c>
      <c r="BB915">
        <f t="shared" si="456"/>
        <v>-0.65283203125</v>
      </c>
      <c r="BC915">
        <f t="shared" si="457"/>
        <v>-1.3741455078125</v>
      </c>
      <c r="BD915">
        <f t="shared" si="458"/>
        <v>-1.14404296875</v>
      </c>
      <c r="BE915">
        <f t="shared" si="459"/>
        <v>-0.931396484375</v>
      </c>
      <c r="BF915">
        <f t="shared" si="460"/>
        <v>-0.74932861328125</v>
      </c>
      <c r="BG915">
        <f t="shared" si="461"/>
        <v>-0.67303466796875</v>
      </c>
      <c r="BH915">
        <f t="shared" si="462"/>
        <v>-0.5150146484375</v>
      </c>
      <c r="BI915">
        <f t="shared" si="463"/>
        <v>0.34149169921875</v>
      </c>
      <c r="BJ915">
        <f t="shared" si="464"/>
        <v>4.4833984375</v>
      </c>
    </row>
    <row r="916" spans="1:62" x14ac:dyDescent="0.3">
      <c r="A916" s="1">
        <v>4.9490647315979004</v>
      </c>
      <c r="B916" s="1">
        <v>966.010009765625</v>
      </c>
      <c r="C916" s="1">
        <v>971.6005859375</v>
      </c>
      <c r="D916" s="1">
        <v>971.31585693359375</v>
      </c>
      <c r="E916" s="1">
        <v>971.134521484375</v>
      </c>
      <c r="F916" s="1">
        <v>970.928466796875</v>
      </c>
      <c r="G916" s="1">
        <v>971.0848388671875</v>
      </c>
      <c r="H916" s="1">
        <v>971.36663818359375</v>
      </c>
      <c r="I916" s="1">
        <v>971.71124267578125</v>
      </c>
      <c r="J916" s="1">
        <v>972.85870361328125</v>
      </c>
      <c r="K916" s="1">
        <v>973.9149169921875</v>
      </c>
      <c r="L916" s="1">
        <v>976.17962646484375</v>
      </c>
      <c r="M916" s="1">
        <v>976.79583740234375</v>
      </c>
      <c r="N916" s="1">
        <v>976.077392578125</v>
      </c>
      <c r="O916" s="1">
        <v>974.80596923828125</v>
      </c>
      <c r="P916" s="1">
        <v>973.5362548828125</v>
      </c>
      <c r="Q916" s="1">
        <v>971.98822021484375</v>
      </c>
      <c r="R916" s="1">
        <v>970.179443359375</v>
      </c>
      <c r="S916" s="1">
        <v>968.37969970703125</v>
      </c>
      <c r="T916" s="1">
        <v>967.00506591796875</v>
      </c>
      <c r="U916" s="1">
        <v>967.32989501953125</v>
      </c>
      <c r="V916" s="1">
        <v>967.63330078125</v>
      </c>
      <c r="W916" s="1">
        <v>967.21533203125</v>
      </c>
      <c r="X916" s="1">
        <v>966.5601806640625</v>
      </c>
      <c r="Y916" s="1">
        <v>965.18145751953125</v>
      </c>
      <c r="Z916" s="1">
        <v>964.0357666015625</v>
      </c>
      <c r="AA916" s="1">
        <v>963.1063232421875</v>
      </c>
      <c r="AB916" s="1">
        <v>962.3604736328125</v>
      </c>
      <c r="AC916" s="1">
        <v>961.69317626953125</v>
      </c>
      <c r="AD916" s="1">
        <v>961.181640625</v>
      </c>
      <c r="AE916" s="1">
        <v>961.52667236328125</v>
      </c>
      <c r="AF916" s="1">
        <f t="shared" si="465"/>
        <v>966.010009765625</v>
      </c>
      <c r="AG916">
        <f t="shared" si="435"/>
        <v>5.590576171875</v>
      </c>
      <c r="AH916">
        <f t="shared" si="436"/>
        <v>-0.28472900390625</v>
      </c>
      <c r="AI916">
        <f t="shared" si="437"/>
        <v>-0.18133544921875</v>
      </c>
      <c r="AJ916">
        <f t="shared" si="438"/>
        <v>-0.2060546875</v>
      </c>
      <c r="AK916">
        <f t="shared" si="439"/>
        <v>0.1563720703125</v>
      </c>
      <c r="AL916">
        <f t="shared" si="440"/>
        <v>0.28179931640625</v>
      </c>
      <c r="AM916">
        <f t="shared" si="441"/>
        <v>0.3446044921875</v>
      </c>
      <c r="AN916">
        <f t="shared" si="442"/>
        <v>1.1474609375</v>
      </c>
      <c r="AO916">
        <f t="shared" si="443"/>
        <v>1.05621337890625</v>
      </c>
      <c r="AP916">
        <f t="shared" si="444"/>
        <v>2.26470947265625</v>
      </c>
      <c r="AQ916">
        <f t="shared" si="445"/>
        <v>0.6162109375</v>
      </c>
      <c r="AR916">
        <f t="shared" si="446"/>
        <v>-0.71844482421875</v>
      </c>
      <c r="AS916">
        <f t="shared" si="447"/>
        <v>-1.27142333984375</v>
      </c>
      <c r="AT916">
        <f t="shared" si="448"/>
        <v>-1.26971435546875</v>
      </c>
      <c r="AU916">
        <f t="shared" si="449"/>
        <v>-1.54803466796875</v>
      </c>
      <c r="AV916">
        <f t="shared" si="450"/>
        <v>-1.80877685546875</v>
      </c>
      <c r="AW916">
        <f t="shared" si="451"/>
        <v>-1.79974365234375</v>
      </c>
      <c r="AX916">
        <f t="shared" si="452"/>
        <v>-1.3746337890625</v>
      </c>
      <c r="AY916">
        <f t="shared" si="453"/>
        <v>0.3248291015625</v>
      </c>
      <c r="AZ916">
        <f t="shared" si="454"/>
        <v>0.30340576171875</v>
      </c>
      <c r="BA916">
        <f t="shared" si="455"/>
        <v>-0.41796875</v>
      </c>
      <c r="BB916">
        <f t="shared" si="456"/>
        <v>-0.6551513671875</v>
      </c>
      <c r="BC916">
        <f t="shared" si="457"/>
        <v>-1.37872314453125</v>
      </c>
      <c r="BD916">
        <f t="shared" si="458"/>
        <v>-1.14569091796875</v>
      </c>
      <c r="BE916">
        <f t="shared" si="459"/>
        <v>-0.929443359375</v>
      </c>
      <c r="BF916">
        <f t="shared" si="460"/>
        <v>-0.745849609375</v>
      </c>
      <c r="BG916">
        <f t="shared" si="461"/>
        <v>-0.66729736328125</v>
      </c>
      <c r="BH916">
        <f t="shared" si="462"/>
        <v>-0.51153564453125</v>
      </c>
      <c r="BI916">
        <f t="shared" si="463"/>
        <v>0.34503173828125</v>
      </c>
      <c r="BJ916">
        <f t="shared" si="464"/>
        <v>4.48333740234375</v>
      </c>
    </row>
    <row r="917" spans="1:62" x14ac:dyDescent="0.3">
      <c r="A917" s="1">
        <v>4.9532833099365234</v>
      </c>
      <c r="B917" s="1">
        <v>967.28338623046875</v>
      </c>
      <c r="C917" s="1">
        <v>972.86981201171875</v>
      </c>
      <c r="D917" s="1">
        <v>972.576171875</v>
      </c>
      <c r="E917" s="1">
        <v>972.38751220703125</v>
      </c>
      <c r="F917" s="1">
        <v>972.1759033203125</v>
      </c>
      <c r="G917" s="1">
        <v>972.33099365234375</v>
      </c>
      <c r="H917" s="1">
        <v>972.61370849609375</v>
      </c>
      <c r="I917" s="1">
        <v>972.96148681640625</v>
      </c>
      <c r="J917" s="1">
        <v>974.11444091796875</v>
      </c>
      <c r="K917" s="1">
        <v>975.17755126953125</v>
      </c>
      <c r="L917" s="1">
        <v>977.44635009765625</v>
      </c>
      <c r="M917" s="1">
        <v>978.06787109375</v>
      </c>
      <c r="N917" s="1">
        <v>977.349853515625</v>
      </c>
      <c r="O917" s="1">
        <v>976.07867431640625</v>
      </c>
      <c r="P917" s="1">
        <v>974.81231689453125</v>
      </c>
      <c r="Q917" s="1">
        <v>973.26318359375</v>
      </c>
      <c r="R917" s="1">
        <v>971.44586181640625</v>
      </c>
      <c r="S917" s="1">
        <v>969.63433837890625</v>
      </c>
      <c r="T917" s="1">
        <v>968.2640380859375</v>
      </c>
      <c r="U917" s="1">
        <v>968.5888671875</v>
      </c>
      <c r="V917" s="1">
        <v>968.89044189453125</v>
      </c>
      <c r="W917" s="1">
        <v>968.4659423828125</v>
      </c>
      <c r="X917" s="1">
        <v>967.80438232421875</v>
      </c>
      <c r="Y917" s="1">
        <v>966.42095947265625</v>
      </c>
      <c r="Z917" s="1">
        <v>965.27630615234375</v>
      </c>
      <c r="AA917" s="1">
        <v>964.35003662109375</v>
      </c>
      <c r="AB917" s="1">
        <v>963.6077880859375</v>
      </c>
      <c r="AC917" s="1">
        <v>962.95391845703125</v>
      </c>
      <c r="AD917" s="1">
        <v>962.44989013671875</v>
      </c>
      <c r="AE917" s="1">
        <v>962.7874755859375</v>
      </c>
      <c r="AF917" s="1">
        <f t="shared" si="465"/>
        <v>967.28338623046875</v>
      </c>
      <c r="AG917">
        <f t="shared" si="435"/>
        <v>5.58642578125</v>
      </c>
      <c r="AH917">
        <f t="shared" si="436"/>
        <v>-0.29364013671875</v>
      </c>
      <c r="AI917">
        <f t="shared" si="437"/>
        <v>-0.18865966796875</v>
      </c>
      <c r="AJ917">
        <f t="shared" si="438"/>
        <v>-0.21160888671875</v>
      </c>
      <c r="AK917">
        <f t="shared" si="439"/>
        <v>0.15509033203125</v>
      </c>
      <c r="AL917">
        <f t="shared" si="440"/>
        <v>0.28271484375</v>
      </c>
      <c r="AM917">
        <f t="shared" si="441"/>
        <v>0.3477783203125</v>
      </c>
      <c r="AN917">
        <f t="shared" si="442"/>
        <v>1.1529541015625</v>
      </c>
      <c r="AO917">
        <f t="shared" si="443"/>
        <v>1.0631103515625</v>
      </c>
      <c r="AP917">
        <f t="shared" si="444"/>
        <v>2.268798828125</v>
      </c>
      <c r="AQ917">
        <f t="shared" si="445"/>
        <v>0.62152099609375</v>
      </c>
      <c r="AR917">
        <f t="shared" si="446"/>
        <v>-0.718017578125</v>
      </c>
      <c r="AS917">
        <f t="shared" si="447"/>
        <v>-1.27117919921875</v>
      </c>
      <c r="AT917">
        <f t="shared" si="448"/>
        <v>-1.266357421875</v>
      </c>
      <c r="AU917">
        <f t="shared" si="449"/>
        <v>-1.54913330078125</v>
      </c>
      <c r="AV917">
        <f t="shared" si="450"/>
        <v>-1.81732177734375</v>
      </c>
      <c r="AW917">
        <f t="shared" si="451"/>
        <v>-1.8115234375</v>
      </c>
      <c r="AX917">
        <f t="shared" si="452"/>
        <v>-1.37030029296875</v>
      </c>
      <c r="AY917">
        <f t="shared" si="453"/>
        <v>0.3248291015625</v>
      </c>
      <c r="AZ917">
        <f t="shared" si="454"/>
        <v>0.30157470703125</v>
      </c>
      <c r="BA917">
        <f t="shared" si="455"/>
        <v>-0.42449951171875</v>
      </c>
      <c r="BB917">
        <f t="shared" si="456"/>
        <v>-0.66156005859375</v>
      </c>
      <c r="BC917">
        <f t="shared" si="457"/>
        <v>-1.3834228515625</v>
      </c>
      <c r="BD917">
        <f t="shared" si="458"/>
        <v>-1.1446533203125</v>
      </c>
      <c r="BE917">
        <f t="shared" si="459"/>
        <v>-0.92626953125</v>
      </c>
      <c r="BF917">
        <f t="shared" si="460"/>
        <v>-0.74224853515625</v>
      </c>
      <c r="BG917">
        <f t="shared" si="461"/>
        <v>-0.65386962890625</v>
      </c>
      <c r="BH917">
        <f t="shared" si="462"/>
        <v>-0.5040283203125</v>
      </c>
      <c r="BI917">
        <f t="shared" si="463"/>
        <v>0.33758544921875</v>
      </c>
      <c r="BJ917">
        <f t="shared" si="464"/>
        <v>4.49591064453125</v>
      </c>
    </row>
    <row r="918" spans="1:62" x14ac:dyDescent="0.3">
      <c r="A918" s="1">
        <v>4.9582834243774414</v>
      </c>
      <c r="B918" s="1">
        <v>968.83172607421875</v>
      </c>
      <c r="C918" s="1">
        <v>974.41534423828125</v>
      </c>
      <c r="D918" s="1">
        <v>974.113037109375</v>
      </c>
      <c r="E918" s="1">
        <v>973.9151611328125</v>
      </c>
      <c r="F918" s="1">
        <v>973.69390869140625</v>
      </c>
      <c r="G918" s="1">
        <v>973.83966064453125</v>
      </c>
      <c r="H918" s="1">
        <v>974.11419677734375</v>
      </c>
      <c r="I918" s="1">
        <v>974.45501708984375</v>
      </c>
      <c r="J918" s="1">
        <v>975.60162353515625</v>
      </c>
      <c r="K918" s="1">
        <v>976.65985107421875</v>
      </c>
      <c r="L918" s="1">
        <v>978.92596435546875</v>
      </c>
      <c r="M918" s="1">
        <v>979.54693603515625</v>
      </c>
      <c r="N918" s="1">
        <v>978.8319091796875</v>
      </c>
      <c r="O918" s="1">
        <v>977.562744140625</v>
      </c>
      <c r="P918" s="1">
        <v>976.3131103515625</v>
      </c>
      <c r="Q918" s="1">
        <v>974.76104736328125</v>
      </c>
      <c r="R918" s="1">
        <v>972.94781494140625</v>
      </c>
      <c r="S918" s="1">
        <v>971.13677978515625</v>
      </c>
      <c r="T918" s="1">
        <v>969.7677001953125</v>
      </c>
      <c r="U918" s="1">
        <v>970.09454345703125</v>
      </c>
      <c r="V918" s="1">
        <v>970.40008544921875</v>
      </c>
      <c r="W918" s="1">
        <v>969.973388671875</v>
      </c>
      <c r="X918" s="1">
        <v>969.300048828125</v>
      </c>
      <c r="Y918" s="1">
        <v>967.902587890625</v>
      </c>
      <c r="Z918" s="1">
        <v>966.76068115234375</v>
      </c>
      <c r="AA918" s="1">
        <v>965.83905029296875</v>
      </c>
      <c r="AB918" s="1">
        <v>965.11431884765625</v>
      </c>
      <c r="AC918" s="1">
        <v>964.48028564453125</v>
      </c>
      <c r="AD918" s="1">
        <v>963.982666015625</v>
      </c>
      <c r="AE918" s="1">
        <v>964.3157958984375</v>
      </c>
      <c r="AF918" s="1">
        <f t="shared" si="465"/>
        <v>968.83172607421875</v>
      </c>
      <c r="AG918">
        <f t="shared" si="435"/>
        <v>5.5836181640625</v>
      </c>
      <c r="AH918">
        <f t="shared" si="436"/>
        <v>-0.30230712890625</v>
      </c>
      <c r="AI918">
        <f t="shared" si="437"/>
        <v>-0.1978759765625</v>
      </c>
      <c r="AJ918">
        <f t="shared" si="438"/>
        <v>-0.22125244140625</v>
      </c>
      <c r="AK918">
        <f t="shared" si="439"/>
        <v>0.145751953125</v>
      </c>
      <c r="AL918">
        <f t="shared" si="440"/>
        <v>0.2745361328125</v>
      </c>
      <c r="AM918">
        <f t="shared" si="441"/>
        <v>0.3408203125</v>
      </c>
      <c r="AN918">
        <f t="shared" si="442"/>
        <v>1.1466064453125</v>
      </c>
      <c r="AO918">
        <f t="shared" si="443"/>
        <v>1.0582275390625</v>
      </c>
      <c r="AP918">
        <f t="shared" si="444"/>
        <v>2.26611328125</v>
      </c>
      <c r="AQ918">
        <f t="shared" si="445"/>
        <v>0.6209716796875</v>
      </c>
      <c r="AR918">
        <f t="shared" si="446"/>
        <v>-0.71502685546875</v>
      </c>
      <c r="AS918">
        <f t="shared" si="447"/>
        <v>-1.2691650390625</v>
      </c>
      <c r="AT918">
        <f t="shared" si="448"/>
        <v>-1.2496337890625</v>
      </c>
      <c r="AU918">
        <f t="shared" si="449"/>
        <v>-1.55206298828125</v>
      </c>
      <c r="AV918">
        <f t="shared" si="450"/>
        <v>-1.813232421875</v>
      </c>
      <c r="AW918">
        <f t="shared" si="451"/>
        <v>-1.81103515625</v>
      </c>
      <c r="AX918">
        <f t="shared" si="452"/>
        <v>-1.36907958984375</v>
      </c>
      <c r="AY918">
        <f t="shared" si="453"/>
        <v>0.32684326171875</v>
      </c>
      <c r="AZ918">
        <f t="shared" si="454"/>
        <v>0.3055419921875</v>
      </c>
      <c r="BA918">
        <f t="shared" si="455"/>
        <v>-0.42669677734375</v>
      </c>
      <c r="BB918">
        <f t="shared" si="456"/>
        <v>-0.67333984375</v>
      </c>
      <c r="BC918">
        <f t="shared" si="457"/>
        <v>-1.3974609375</v>
      </c>
      <c r="BD918">
        <f t="shared" si="458"/>
        <v>-1.14190673828125</v>
      </c>
      <c r="BE918">
        <f t="shared" si="459"/>
        <v>-0.921630859375</v>
      </c>
      <c r="BF918">
        <f t="shared" si="460"/>
        <v>-0.7247314453125</v>
      </c>
      <c r="BG918">
        <f t="shared" si="461"/>
        <v>-0.634033203125</v>
      </c>
      <c r="BH918">
        <f t="shared" si="462"/>
        <v>-0.49761962890625</v>
      </c>
      <c r="BI918">
        <f t="shared" si="463"/>
        <v>0.3331298828125</v>
      </c>
      <c r="BJ918">
        <f t="shared" si="464"/>
        <v>4.51593017578125</v>
      </c>
    </row>
    <row r="919" spans="1:62" x14ac:dyDescent="0.3">
      <c r="A919" s="1">
        <v>4.9595332145690918</v>
      </c>
      <c r="B919" s="1">
        <v>969.2257080078125</v>
      </c>
      <c r="C919" s="1">
        <v>974.80853271484375</v>
      </c>
      <c r="D919" s="1">
        <v>974.504638671875</v>
      </c>
      <c r="E919" s="1">
        <v>974.3045654296875</v>
      </c>
      <c r="F919" s="1">
        <v>974.0804443359375</v>
      </c>
      <c r="G919" s="1">
        <v>974.222412109375</v>
      </c>
      <c r="H919" s="1">
        <v>974.4931640625</v>
      </c>
      <c r="I919" s="1">
        <v>974.8302001953125</v>
      </c>
      <c r="J919" s="1">
        <v>975.97308349609375</v>
      </c>
      <c r="K919" s="1">
        <v>977.02813720703125</v>
      </c>
      <c r="L919" s="1">
        <v>979.293212890625</v>
      </c>
      <c r="M919" s="1">
        <v>979.912353515625</v>
      </c>
      <c r="N919" s="1">
        <v>979.19921875</v>
      </c>
      <c r="O919" s="1">
        <v>977.93133544921875</v>
      </c>
      <c r="P919" s="1">
        <v>976.6864013671875</v>
      </c>
      <c r="Q919" s="1">
        <v>975.133056640625</v>
      </c>
      <c r="R919" s="1">
        <v>973.3221435546875</v>
      </c>
      <c r="S919" s="1">
        <v>971.51507568359375</v>
      </c>
      <c r="T919" s="1">
        <v>970.1453857421875</v>
      </c>
      <c r="U919" s="1">
        <v>970.472900390625</v>
      </c>
      <c r="V919" s="1">
        <v>970.77978515625</v>
      </c>
      <c r="W919" s="1">
        <v>970.3543701171875</v>
      </c>
      <c r="X919" s="1">
        <v>969.67724609375</v>
      </c>
      <c r="Y919" s="1">
        <v>968.27423095703125</v>
      </c>
      <c r="Z919" s="1">
        <v>967.1329345703125</v>
      </c>
      <c r="AA919" s="1">
        <v>966.21380615234375</v>
      </c>
      <c r="AB919" s="1">
        <v>965.49700927734375</v>
      </c>
      <c r="AC919" s="1">
        <v>964.86712646484375</v>
      </c>
      <c r="AD919" s="1">
        <v>964.3709716796875</v>
      </c>
      <c r="AE919" s="1">
        <v>964.70513916015625</v>
      </c>
      <c r="AF919" s="1">
        <f t="shared" si="465"/>
        <v>969.2257080078125</v>
      </c>
      <c r="AG919">
        <f t="shared" si="435"/>
        <v>5.58282470703125</v>
      </c>
      <c r="AH919">
        <f t="shared" si="436"/>
        <v>-0.30389404296875</v>
      </c>
      <c r="AI919">
        <f t="shared" si="437"/>
        <v>-0.2000732421875</v>
      </c>
      <c r="AJ919">
        <f t="shared" si="438"/>
        <v>-0.22412109375</v>
      </c>
      <c r="AK919">
        <f t="shared" si="439"/>
        <v>0.1419677734375</v>
      </c>
      <c r="AL919">
        <f t="shared" si="440"/>
        <v>0.270751953125</v>
      </c>
      <c r="AM919">
        <f t="shared" si="441"/>
        <v>0.3370361328125</v>
      </c>
      <c r="AN919">
        <f t="shared" si="442"/>
        <v>1.14288330078125</v>
      </c>
      <c r="AO919">
        <f t="shared" si="443"/>
        <v>1.0550537109375</v>
      </c>
      <c r="AP919">
        <f t="shared" si="444"/>
        <v>2.26507568359375</v>
      </c>
      <c r="AQ919">
        <f t="shared" si="445"/>
        <v>0.619140625</v>
      </c>
      <c r="AR919">
        <f t="shared" si="446"/>
        <v>-0.713134765625</v>
      </c>
      <c r="AS919">
        <f t="shared" si="447"/>
        <v>-1.26788330078125</v>
      </c>
      <c r="AT919">
        <f t="shared" si="448"/>
        <v>-1.24493408203125</v>
      </c>
      <c r="AU919">
        <f t="shared" si="449"/>
        <v>-1.5533447265625</v>
      </c>
      <c r="AV919">
        <f t="shared" si="450"/>
        <v>-1.8109130859375</v>
      </c>
      <c r="AW919">
        <f t="shared" si="451"/>
        <v>-1.80706787109375</v>
      </c>
      <c r="AX919">
        <f t="shared" si="452"/>
        <v>-1.36968994140625</v>
      </c>
      <c r="AY919">
        <f t="shared" si="453"/>
        <v>0.3275146484375</v>
      </c>
      <c r="AZ919">
        <f t="shared" si="454"/>
        <v>0.306884765625</v>
      </c>
      <c r="BA919">
        <f t="shared" si="455"/>
        <v>-0.4254150390625</v>
      </c>
      <c r="BB919">
        <f t="shared" si="456"/>
        <v>-0.6771240234375</v>
      </c>
      <c r="BC919">
        <f t="shared" si="457"/>
        <v>-1.40301513671875</v>
      </c>
      <c r="BD919">
        <f t="shared" si="458"/>
        <v>-1.14129638671875</v>
      </c>
      <c r="BE919">
        <f t="shared" si="459"/>
        <v>-0.91912841796875</v>
      </c>
      <c r="BF919">
        <f t="shared" si="460"/>
        <v>-0.716796875</v>
      </c>
      <c r="BG919">
        <f t="shared" si="461"/>
        <v>-0.6298828125</v>
      </c>
      <c r="BH919">
        <f t="shared" si="462"/>
        <v>-0.49615478515625</v>
      </c>
      <c r="BI919">
        <f t="shared" si="463"/>
        <v>0.33416748046875</v>
      </c>
      <c r="BJ919">
        <f t="shared" si="464"/>
        <v>4.52056884765625</v>
      </c>
    </row>
    <row r="920" spans="1:62" x14ac:dyDescent="0.3">
      <c r="A920" s="1">
        <v>4.9614081382751465</v>
      </c>
      <c r="B920" s="1">
        <v>969.8218994140625</v>
      </c>
      <c r="C920" s="1">
        <v>975.40277099609375</v>
      </c>
      <c r="D920" s="1">
        <v>975.0966796875</v>
      </c>
      <c r="E920" s="1">
        <v>974.893310546875</v>
      </c>
      <c r="F920" s="1">
        <v>974.66473388671875</v>
      </c>
      <c r="G920" s="1">
        <v>974.79998779296875</v>
      </c>
      <c r="H920" s="1">
        <v>975.0635986328125</v>
      </c>
      <c r="I920" s="1">
        <v>975.39385986328125</v>
      </c>
      <c r="J920" s="1">
        <v>976.53045654296875</v>
      </c>
      <c r="K920" s="1">
        <v>977.58013916015625</v>
      </c>
      <c r="L920" s="1">
        <v>979.84307861328125</v>
      </c>
      <c r="M920" s="1">
        <v>980.45989990234375</v>
      </c>
      <c r="N920" s="1">
        <v>979.74853515625</v>
      </c>
      <c r="O920" s="1">
        <v>978.4835205078125</v>
      </c>
      <c r="P920" s="1">
        <v>977.24334716796875</v>
      </c>
      <c r="Q920" s="1">
        <v>975.69146728515625</v>
      </c>
      <c r="R920" s="1">
        <v>973.880859375</v>
      </c>
      <c r="S920" s="1">
        <v>972.081298828125</v>
      </c>
      <c r="T920" s="1">
        <v>970.7138671875</v>
      </c>
      <c r="U920" s="1">
        <v>971.04144287109375</v>
      </c>
      <c r="V920" s="1">
        <v>971.34979248046875</v>
      </c>
      <c r="W920" s="1">
        <v>970.926513671875</v>
      </c>
      <c r="X920" s="1">
        <v>970.24310302734375</v>
      </c>
      <c r="Y920" s="1">
        <v>968.83392333984375</v>
      </c>
      <c r="Z920" s="1">
        <v>967.69281005859375</v>
      </c>
      <c r="AA920" s="1">
        <v>966.78125</v>
      </c>
      <c r="AB920" s="1">
        <v>966.07611083984375</v>
      </c>
      <c r="AC920" s="1">
        <v>965.4517822265625</v>
      </c>
      <c r="AD920" s="1">
        <v>964.9591064453125</v>
      </c>
      <c r="AE920" s="1">
        <v>965.295166015625</v>
      </c>
      <c r="AF920" s="1">
        <f t="shared" si="465"/>
        <v>969.8218994140625</v>
      </c>
      <c r="AG920">
        <f t="shared" si="435"/>
        <v>5.58087158203125</v>
      </c>
      <c r="AH920">
        <f t="shared" si="436"/>
        <v>-0.30609130859375</v>
      </c>
      <c r="AI920">
        <f t="shared" si="437"/>
        <v>-0.203369140625</v>
      </c>
      <c r="AJ920">
        <f t="shared" si="438"/>
        <v>-0.22857666015625</v>
      </c>
      <c r="AK920">
        <f t="shared" si="439"/>
        <v>0.13525390625</v>
      </c>
      <c r="AL920">
        <f t="shared" si="440"/>
        <v>0.26361083984375</v>
      </c>
      <c r="AM920">
        <f t="shared" si="441"/>
        <v>0.33026123046875</v>
      </c>
      <c r="AN920">
        <f t="shared" si="442"/>
        <v>1.1365966796875</v>
      </c>
      <c r="AO920">
        <f t="shared" si="443"/>
        <v>1.0496826171875</v>
      </c>
      <c r="AP920">
        <f t="shared" si="444"/>
        <v>2.262939453125</v>
      </c>
      <c r="AQ920">
        <f t="shared" si="445"/>
        <v>0.6168212890625</v>
      </c>
      <c r="AR920">
        <f t="shared" si="446"/>
        <v>-0.71136474609375</v>
      </c>
      <c r="AS920">
        <f t="shared" si="447"/>
        <v>-1.2650146484375</v>
      </c>
      <c r="AT920">
        <f t="shared" si="448"/>
        <v>-1.24017333984375</v>
      </c>
      <c r="AU920">
        <f t="shared" si="449"/>
        <v>-1.5518798828125</v>
      </c>
      <c r="AV920">
        <f t="shared" si="450"/>
        <v>-1.81060791015625</v>
      </c>
      <c r="AW920">
        <f t="shared" si="451"/>
        <v>-1.799560546875</v>
      </c>
      <c r="AX920">
        <f t="shared" si="452"/>
        <v>-1.367431640625</v>
      </c>
      <c r="AY920">
        <f t="shared" si="453"/>
        <v>0.32757568359375</v>
      </c>
      <c r="AZ920">
        <f t="shared" si="454"/>
        <v>0.308349609375</v>
      </c>
      <c r="BA920">
        <f t="shared" si="455"/>
        <v>-0.42327880859375</v>
      </c>
      <c r="BB920">
        <f t="shared" si="456"/>
        <v>-0.68341064453125</v>
      </c>
      <c r="BC920">
        <f t="shared" si="457"/>
        <v>-1.4091796875</v>
      </c>
      <c r="BD920">
        <f t="shared" si="458"/>
        <v>-1.14111328125</v>
      </c>
      <c r="BE920">
        <f t="shared" si="459"/>
        <v>-0.91156005859375</v>
      </c>
      <c r="BF920">
        <f t="shared" si="460"/>
        <v>-0.70513916015625</v>
      </c>
      <c r="BG920">
        <f t="shared" si="461"/>
        <v>-0.62432861328125</v>
      </c>
      <c r="BH920">
        <f t="shared" si="462"/>
        <v>-0.49267578125</v>
      </c>
      <c r="BI920">
        <f t="shared" si="463"/>
        <v>0.3360595703125</v>
      </c>
      <c r="BJ920">
        <f t="shared" si="464"/>
        <v>4.5267333984375</v>
      </c>
    </row>
    <row r="921" spans="1:62" x14ac:dyDescent="0.3">
      <c r="A921" s="1">
        <v>4.9642210006713867</v>
      </c>
      <c r="B921" s="1">
        <v>970.72808837890625</v>
      </c>
      <c r="C921" s="1">
        <v>976.3031005859375</v>
      </c>
      <c r="D921" s="1">
        <v>975.9931640625</v>
      </c>
      <c r="E921" s="1">
        <v>975.784423828125</v>
      </c>
      <c r="F921" s="1">
        <v>975.54815673828125</v>
      </c>
      <c r="G921" s="1">
        <v>975.6724853515625</v>
      </c>
      <c r="H921" s="1">
        <v>975.92364501953125</v>
      </c>
      <c r="I921" s="1">
        <v>976.24212646484375</v>
      </c>
      <c r="J921" s="1">
        <v>977.36834716796875</v>
      </c>
      <c r="K921" s="1">
        <v>978.40985107421875</v>
      </c>
      <c r="L921" s="1">
        <v>980.6688232421875</v>
      </c>
      <c r="M921" s="1">
        <v>981.28155517578125</v>
      </c>
      <c r="N921" s="1">
        <v>980.57037353515625</v>
      </c>
      <c r="O921" s="1">
        <v>979.31048583984375</v>
      </c>
      <c r="P921" s="1">
        <v>978.07318115234375</v>
      </c>
      <c r="Q921" s="1">
        <v>976.5257568359375</v>
      </c>
      <c r="R921" s="1">
        <v>974.7099609375</v>
      </c>
      <c r="S921" s="1">
        <v>972.92730712890625</v>
      </c>
      <c r="T921" s="1">
        <v>971.56817626953125</v>
      </c>
      <c r="U921" s="1">
        <v>971.89471435546875</v>
      </c>
      <c r="V921" s="1">
        <v>972.20361328125</v>
      </c>
      <c r="W921" s="1">
        <v>971.77984619140625</v>
      </c>
      <c r="X921" s="1">
        <v>971.0906982421875</v>
      </c>
      <c r="Y921" s="1">
        <v>969.682373046875</v>
      </c>
      <c r="Z921" s="1">
        <v>968.54351806640625</v>
      </c>
      <c r="AA921" s="1">
        <v>967.64642333984375</v>
      </c>
      <c r="AB921" s="1">
        <v>966.9547119140625</v>
      </c>
      <c r="AC921" s="1">
        <v>966.33953857421875</v>
      </c>
      <c r="AD921" s="1">
        <v>965.8541259765625</v>
      </c>
      <c r="AE921" s="1">
        <v>966.19293212890625</v>
      </c>
      <c r="AF921" s="1">
        <f t="shared" si="465"/>
        <v>970.72808837890625</v>
      </c>
      <c r="AG921">
        <f t="shared" si="435"/>
        <v>5.57501220703125</v>
      </c>
      <c r="AH921">
        <f t="shared" si="436"/>
        <v>-0.3099365234375</v>
      </c>
      <c r="AI921">
        <f t="shared" si="437"/>
        <v>-0.208740234375</v>
      </c>
      <c r="AJ921">
        <f t="shared" si="438"/>
        <v>-0.23626708984375</v>
      </c>
      <c r="AK921">
        <f t="shared" si="439"/>
        <v>0.12432861328125</v>
      </c>
      <c r="AL921">
        <f t="shared" si="440"/>
        <v>0.25115966796875</v>
      </c>
      <c r="AM921">
        <f t="shared" si="441"/>
        <v>0.3184814453125</v>
      </c>
      <c r="AN921">
        <f t="shared" si="442"/>
        <v>1.126220703125</v>
      </c>
      <c r="AO921">
        <f t="shared" si="443"/>
        <v>1.04150390625</v>
      </c>
      <c r="AP921">
        <f t="shared" si="444"/>
        <v>2.25897216796875</v>
      </c>
      <c r="AQ921">
        <f t="shared" si="445"/>
        <v>0.61273193359375</v>
      </c>
      <c r="AR921">
        <f t="shared" si="446"/>
        <v>-0.711181640625</v>
      </c>
      <c r="AS921">
        <f t="shared" si="447"/>
        <v>-1.2598876953125</v>
      </c>
      <c r="AT921">
        <f t="shared" si="448"/>
        <v>-1.2373046875</v>
      </c>
      <c r="AU921">
        <f t="shared" si="449"/>
        <v>-1.54742431640625</v>
      </c>
      <c r="AV921">
        <f t="shared" si="450"/>
        <v>-1.8157958984375</v>
      </c>
      <c r="AW921">
        <f t="shared" si="451"/>
        <v>-1.78265380859375</v>
      </c>
      <c r="AX921">
        <f t="shared" si="452"/>
        <v>-1.359130859375</v>
      </c>
      <c r="AY921">
        <f t="shared" si="453"/>
        <v>0.3265380859375</v>
      </c>
      <c r="AZ921">
        <f t="shared" si="454"/>
        <v>0.30889892578125</v>
      </c>
      <c r="BA921">
        <f t="shared" si="455"/>
        <v>-0.42376708984375</v>
      </c>
      <c r="BB921">
        <f t="shared" si="456"/>
        <v>-0.68914794921875</v>
      </c>
      <c r="BC921">
        <f t="shared" si="457"/>
        <v>-1.4083251953125</v>
      </c>
      <c r="BD921">
        <f t="shared" si="458"/>
        <v>-1.13885498046875</v>
      </c>
      <c r="BE921">
        <f t="shared" si="459"/>
        <v>-0.8970947265625</v>
      </c>
      <c r="BF921">
        <f t="shared" si="460"/>
        <v>-0.69171142578125</v>
      </c>
      <c r="BG921">
        <f t="shared" si="461"/>
        <v>-0.61517333984375</v>
      </c>
      <c r="BH921">
        <f t="shared" si="462"/>
        <v>-0.48541259765625</v>
      </c>
      <c r="BI921">
        <f t="shared" si="463"/>
        <v>0.33880615234375</v>
      </c>
      <c r="BJ921">
        <f t="shared" si="464"/>
        <v>4.53515625</v>
      </c>
    </row>
    <row r="922" spans="1:62" x14ac:dyDescent="0.3">
      <c r="A922" s="1">
        <v>4.9684395790100098</v>
      </c>
      <c r="B922" s="1">
        <v>972.11334228515625</v>
      </c>
      <c r="C922" s="1">
        <v>977.67657470703125</v>
      </c>
      <c r="D922" s="1">
        <v>977.3564453125</v>
      </c>
      <c r="E922" s="1">
        <v>977.13671875</v>
      </c>
      <c r="F922" s="1">
        <v>976.88592529296875</v>
      </c>
      <c r="G922" s="1">
        <v>976.99371337890625</v>
      </c>
      <c r="H922" s="1">
        <v>977.22515869140625</v>
      </c>
      <c r="I922" s="1">
        <v>977.524169921875</v>
      </c>
      <c r="J922" s="1">
        <v>978.6343994140625</v>
      </c>
      <c r="K922" s="1">
        <v>979.66351318359375</v>
      </c>
      <c r="L922" s="1">
        <v>981.9140625</v>
      </c>
      <c r="M922" s="1">
        <v>982.5146484375</v>
      </c>
      <c r="N922" s="1">
        <v>981.80224609375</v>
      </c>
      <c r="O922" s="1">
        <v>980.54449462890625</v>
      </c>
      <c r="P922" s="1">
        <v>979.30731201171875</v>
      </c>
      <c r="Q922" s="1">
        <v>977.75885009765625</v>
      </c>
      <c r="R922" s="1">
        <v>975.94854736328125</v>
      </c>
      <c r="S922" s="1">
        <v>974.183837890625</v>
      </c>
      <c r="T922" s="1">
        <v>972.83734130859375</v>
      </c>
      <c r="U922" s="1">
        <v>973.1680908203125</v>
      </c>
      <c r="V922" s="1">
        <v>973.47698974609375</v>
      </c>
      <c r="W922" s="1">
        <v>973.05133056640625</v>
      </c>
      <c r="X922" s="1">
        <v>972.37109375</v>
      </c>
      <c r="Y922" s="1">
        <v>970.98089599609375</v>
      </c>
      <c r="Z922" s="1">
        <v>969.85296630859375</v>
      </c>
      <c r="AA922" s="1">
        <v>968.97186279296875</v>
      </c>
      <c r="AB922" s="1">
        <v>968.29571533203125</v>
      </c>
      <c r="AC922" s="1">
        <v>967.693115234375</v>
      </c>
      <c r="AD922" s="1">
        <v>967.22344970703125</v>
      </c>
      <c r="AE922" s="1">
        <v>967.56866455078125</v>
      </c>
      <c r="AF922" s="1">
        <f t="shared" si="465"/>
        <v>972.11334228515625</v>
      </c>
      <c r="AG922">
        <f t="shared" si="435"/>
        <v>5.563232421875</v>
      </c>
      <c r="AH922">
        <f t="shared" si="436"/>
        <v>-0.32012939453125</v>
      </c>
      <c r="AI922">
        <f t="shared" si="437"/>
        <v>-0.2197265625</v>
      </c>
      <c r="AJ922">
        <f t="shared" si="438"/>
        <v>-0.25079345703125</v>
      </c>
      <c r="AK922">
        <f t="shared" si="439"/>
        <v>0.1077880859375</v>
      </c>
      <c r="AL922">
        <f t="shared" si="440"/>
        <v>0.2314453125</v>
      </c>
      <c r="AM922">
        <f t="shared" si="441"/>
        <v>0.29901123046875</v>
      </c>
      <c r="AN922">
        <f t="shared" si="442"/>
        <v>1.1102294921875</v>
      </c>
      <c r="AO922">
        <f t="shared" si="443"/>
        <v>1.02911376953125</v>
      </c>
      <c r="AP922">
        <f t="shared" si="444"/>
        <v>2.25054931640625</v>
      </c>
      <c r="AQ922">
        <f t="shared" si="445"/>
        <v>0.6005859375</v>
      </c>
      <c r="AR922">
        <f t="shared" si="446"/>
        <v>-0.71240234375</v>
      </c>
      <c r="AS922">
        <f t="shared" si="447"/>
        <v>-1.25775146484375</v>
      </c>
      <c r="AT922">
        <f t="shared" si="448"/>
        <v>-1.2371826171875</v>
      </c>
      <c r="AU922">
        <f t="shared" si="449"/>
        <v>-1.5484619140625</v>
      </c>
      <c r="AV922">
        <f t="shared" si="450"/>
        <v>-1.810302734375</v>
      </c>
      <c r="AW922">
        <f t="shared" si="451"/>
        <v>-1.76470947265625</v>
      </c>
      <c r="AX922">
        <f t="shared" si="452"/>
        <v>-1.34649658203125</v>
      </c>
      <c r="AY922">
        <f t="shared" si="453"/>
        <v>0.33074951171875</v>
      </c>
      <c r="AZ922">
        <f t="shared" si="454"/>
        <v>0.30889892578125</v>
      </c>
      <c r="BA922">
        <f t="shared" si="455"/>
        <v>-0.4256591796875</v>
      </c>
      <c r="BB922">
        <f t="shared" si="456"/>
        <v>-0.68023681640625</v>
      </c>
      <c r="BC922">
        <f t="shared" si="457"/>
        <v>-1.39019775390625</v>
      </c>
      <c r="BD922">
        <f t="shared" si="458"/>
        <v>-1.1279296875</v>
      </c>
      <c r="BE922">
        <f t="shared" si="459"/>
        <v>-0.881103515625</v>
      </c>
      <c r="BF922">
        <f t="shared" si="460"/>
        <v>-0.6761474609375</v>
      </c>
      <c r="BG922">
        <f t="shared" si="461"/>
        <v>-0.60260009765625</v>
      </c>
      <c r="BH922">
        <f t="shared" si="462"/>
        <v>-0.46966552734375</v>
      </c>
      <c r="BI922">
        <f t="shared" si="463"/>
        <v>0.34521484375</v>
      </c>
      <c r="BJ922">
        <f t="shared" si="464"/>
        <v>4.544677734375</v>
      </c>
    </row>
    <row r="923" spans="1:62" x14ac:dyDescent="0.3">
      <c r="A923" s="1">
        <v>4.9734396934509277</v>
      </c>
      <c r="B923" s="1">
        <v>973.79388427734375</v>
      </c>
      <c r="C923" s="1">
        <v>979.34405517578125</v>
      </c>
      <c r="D923" s="1">
        <v>979.00518798828125</v>
      </c>
      <c r="E923" s="1">
        <v>978.76715087890625</v>
      </c>
      <c r="F923" s="1">
        <v>978.495849609375</v>
      </c>
      <c r="G923" s="1">
        <v>978.5819091796875</v>
      </c>
      <c r="H923" s="1">
        <v>978.7899169921875</v>
      </c>
      <c r="I923" s="1">
        <v>979.06561279296875</v>
      </c>
      <c r="J923" s="1">
        <v>980.155517578125</v>
      </c>
      <c r="K923" s="1">
        <v>981.16461181640625</v>
      </c>
      <c r="L923" s="1">
        <v>983.39385986328125</v>
      </c>
      <c r="M923" s="1">
        <v>983.98388671875</v>
      </c>
      <c r="N923" s="1">
        <v>983.25933837890625</v>
      </c>
      <c r="O923" s="1">
        <v>981.99481201171875</v>
      </c>
      <c r="P923" s="1">
        <v>980.752197265625</v>
      </c>
      <c r="Q923" s="1">
        <v>979.20452880859375</v>
      </c>
      <c r="R923" s="1">
        <v>977.4071044921875</v>
      </c>
      <c r="S923" s="1">
        <v>975.64776611328125</v>
      </c>
      <c r="T923" s="1">
        <v>974.31219482421875</v>
      </c>
      <c r="U923" s="1">
        <v>974.6571044921875</v>
      </c>
      <c r="V923" s="1">
        <v>974.9779052734375</v>
      </c>
      <c r="W923" s="1">
        <v>974.56884765625</v>
      </c>
      <c r="X923" s="1">
        <v>973.91943359375</v>
      </c>
      <c r="Y923" s="1">
        <v>972.55517578125</v>
      </c>
      <c r="Z923" s="1">
        <v>971.45050048828125</v>
      </c>
      <c r="AA923" s="1">
        <v>970.5850830078125</v>
      </c>
      <c r="AB923" s="1">
        <v>969.9248046875</v>
      </c>
      <c r="AC923" s="1">
        <v>969.336669921875</v>
      </c>
      <c r="AD923" s="1">
        <v>968.88458251953125</v>
      </c>
      <c r="AE923" s="1">
        <v>969.2401123046875</v>
      </c>
      <c r="AF923" s="1">
        <f t="shared" si="465"/>
        <v>973.79388427734375</v>
      </c>
      <c r="AG923">
        <f t="shared" ref="AG923:AG986" si="466">C923-B923</f>
        <v>5.5501708984375</v>
      </c>
      <c r="AH923">
        <f t="shared" ref="AH923:AH986" si="467">D923-C923</f>
        <v>-0.3388671875</v>
      </c>
      <c r="AI923">
        <f t="shared" ref="AI923:AI986" si="468">E923-D923</f>
        <v>-0.238037109375</v>
      </c>
      <c r="AJ923">
        <f t="shared" ref="AJ923:AJ986" si="469">F923-E923</f>
        <v>-0.27130126953125</v>
      </c>
      <c r="AK923">
        <f t="shared" ref="AK923:AK986" si="470">G923-F923</f>
        <v>8.60595703125E-2</v>
      </c>
      <c r="AL923">
        <f t="shared" ref="AL923:AL986" si="471">H923-G923</f>
        <v>0.2080078125</v>
      </c>
      <c r="AM923">
        <f t="shared" ref="AM923:AM986" si="472">I923-H923</f>
        <v>0.27569580078125</v>
      </c>
      <c r="AN923">
        <f t="shared" ref="AN923:AN986" si="473">J923-I923</f>
        <v>1.08990478515625</v>
      </c>
      <c r="AO923">
        <f t="shared" ref="AO923:AO986" si="474">K923-J923</f>
        <v>1.00909423828125</v>
      </c>
      <c r="AP923">
        <f t="shared" ref="AP923:AP986" si="475">L923-K923</f>
        <v>2.229248046875</v>
      </c>
      <c r="AQ923">
        <f t="shared" ref="AQ923:AQ986" si="476">M923-L923</f>
        <v>0.59002685546875</v>
      </c>
      <c r="AR923">
        <f t="shared" ref="AR923:AR986" si="477">N923-M923</f>
        <v>-0.72454833984375</v>
      </c>
      <c r="AS923">
        <f t="shared" ref="AS923:AS986" si="478">O923-N923</f>
        <v>-1.2645263671875</v>
      </c>
      <c r="AT923">
        <f t="shared" ref="AT923:AT986" si="479">P923-O923</f>
        <v>-1.24261474609375</v>
      </c>
      <c r="AU923">
        <f t="shared" ref="AU923:AU986" si="480">Q923-P923</f>
        <v>-1.54766845703125</v>
      </c>
      <c r="AV923">
        <f t="shared" ref="AV923:AV986" si="481">R923-Q923</f>
        <v>-1.79742431640625</v>
      </c>
      <c r="AW923">
        <f t="shared" ref="AW923:AW986" si="482">S923-R923</f>
        <v>-1.75933837890625</v>
      </c>
      <c r="AX923">
        <f t="shared" ref="AX923:AX986" si="483">T923-S923</f>
        <v>-1.3355712890625</v>
      </c>
      <c r="AY923">
        <f t="shared" ref="AY923:AY986" si="484">U923-T923</f>
        <v>0.34490966796875</v>
      </c>
      <c r="AZ923">
        <f t="shared" ref="AZ923:AZ986" si="485">V923-U923</f>
        <v>0.32080078125</v>
      </c>
      <c r="BA923">
        <f t="shared" ref="BA923:BA986" si="486">W923-V923</f>
        <v>-0.4090576171875</v>
      </c>
      <c r="BB923">
        <f t="shared" ref="BB923:BB986" si="487">X923-W923</f>
        <v>-0.6494140625</v>
      </c>
      <c r="BC923">
        <f t="shared" ref="BC923:BC986" si="488">Y923-X923</f>
        <v>-1.3642578125</v>
      </c>
      <c r="BD923">
        <f t="shared" ref="BD923:BD986" si="489">Z923-Y923</f>
        <v>-1.10467529296875</v>
      </c>
      <c r="BE923">
        <f t="shared" ref="BE923:BE986" si="490">AA923-Z923</f>
        <v>-0.86541748046875</v>
      </c>
      <c r="BF923">
        <f t="shared" ref="BF923:BF986" si="491">AB923-AA923</f>
        <v>-0.6602783203125</v>
      </c>
      <c r="BG923">
        <f t="shared" ref="BG923:BG986" si="492">AC923-AB923</f>
        <v>-0.588134765625</v>
      </c>
      <c r="BH923">
        <f t="shared" ref="BH923:BH986" si="493">AD923-AC923</f>
        <v>-0.45208740234375</v>
      </c>
      <c r="BI923">
        <f t="shared" ref="BI923:BI986" si="494">AE923-AD923</f>
        <v>0.35552978515625</v>
      </c>
      <c r="BJ923">
        <f t="shared" ref="BJ923:BJ986" si="495">AF923-AE923</f>
        <v>4.55377197265625</v>
      </c>
    </row>
    <row r="924" spans="1:62" x14ac:dyDescent="0.3">
      <c r="A924" s="1">
        <v>4.9784393310546875</v>
      </c>
      <c r="B924" s="1">
        <v>975.51318359375</v>
      </c>
      <c r="C924" s="1">
        <v>981.05206298828125</v>
      </c>
      <c r="D924" s="1">
        <v>980.69287109375</v>
      </c>
      <c r="E924" s="1">
        <v>980.43408203125</v>
      </c>
      <c r="F924" s="1">
        <v>980.14031982421875</v>
      </c>
      <c r="G924" s="1">
        <v>980.20220947265625</v>
      </c>
      <c r="H924" s="1">
        <v>980.3856201171875</v>
      </c>
      <c r="I924" s="1">
        <v>980.635986328125</v>
      </c>
      <c r="J924" s="1">
        <v>981.69891357421875</v>
      </c>
      <c r="K924" s="1">
        <v>982.67987060546875</v>
      </c>
      <c r="L924" s="1">
        <v>984.88604736328125</v>
      </c>
      <c r="M924" s="1">
        <v>985.46173095703125</v>
      </c>
      <c r="N924" s="1">
        <v>984.716552734375</v>
      </c>
      <c r="O924" s="1">
        <v>983.43780517578125</v>
      </c>
      <c r="P924" s="1">
        <v>982.185546875</v>
      </c>
      <c r="Q924" s="1">
        <v>980.6378173828125</v>
      </c>
      <c r="R924" s="1">
        <v>978.842529296875</v>
      </c>
      <c r="S924" s="1">
        <v>977.08514404296875</v>
      </c>
      <c r="T924" s="1">
        <v>975.76220703125</v>
      </c>
      <c r="U924" s="1">
        <v>976.12994384765625</v>
      </c>
      <c r="V924" s="1">
        <v>976.48358154296875</v>
      </c>
      <c r="W924" s="1">
        <v>976.11651611328125</v>
      </c>
      <c r="X924" s="1">
        <v>975.5018310546875</v>
      </c>
      <c r="Y924" s="1">
        <v>974.1639404296875</v>
      </c>
      <c r="Z924" s="1">
        <v>973.08624267578125</v>
      </c>
      <c r="AA924" s="1">
        <v>972.2427978515625</v>
      </c>
      <c r="AB924" s="1">
        <v>971.60003662109375</v>
      </c>
      <c r="AC924" s="1">
        <v>971.02825927734375</v>
      </c>
      <c r="AD924" s="1">
        <v>970.58526611328125</v>
      </c>
      <c r="AE924" s="1">
        <v>970.95074462890625</v>
      </c>
      <c r="AF924" s="1">
        <f t="shared" si="465"/>
        <v>975.51318359375</v>
      </c>
      <c r="AG924">
        <f t="shared" si="466"/>
        <v>5.53887939453125</v>
      </c>
      <c r="AH924">
        <f t="shared" si="467"/>
        <v>-0.35919189453125</v>
      </c>
      <c r="AI924">
        <f t="shared" si="468"/>
        <v>-0.2587890625</v>
      </c>
      <c r="AJ924">
        <f t="shared" si="469"/>
        <v>-0.29376220703125</v>
      </c>
      <c r="AK924">
        <f t="shared" si="470"/>
        <v>6.18896484375E-2</v>
      </c>
      <c r="AL924">
        <f t="shared" si="471"/>
        <v>0.18341064453125</v>
      </c>
      <c r="AM924">
        <f t="shared" si="472"/>
        <v>0.2503662109375</v>
      </c>
      <c r="AN924">
        <f t="shared" si="473"/>
        <v>1.06292724609375</v>
      </c>
      <c r="AO924">
        <f t="shared" si="474"/>
        <v>0.98095703125</v>
      </c>
      <c r="AP924">
        <f t="shared" si="475"/>
        <v>2.2061767578125</v>
      </c>
      <c r="AQ924">
        <f t="shared" si="476"/>
        <v>0.57568359375</v>
      </c>
      <c r="AR924">
        <f t="shared" si="477"/>
        <v>-0.74517822265625</v>
      </c>
      <c r="AS924">
        <f t="shared" si="478"/>
        <v>-1.27874755859375</v>
      </c>
      <c r="AT924">
        <f t="shared" si="479"/>
        <v>-1.25225830078125</v>
      </c>
      <c r="AU924">
        <f t="shared" si="480"/>
        <v>-1.5477294921875</v>
      </c>
      <c r="AV924">
        <f t="shared" si="481"/>
        <v>-1.7952880859375</v>
      </c>
      <c r="AW924">
        <f t="shared" si="482"/>
        <v>-1.75738525390625</v>
      </c>
      <c r="AX924">
        <f t="shared" si="483"/>
        <v>-1.32293701171875</v>
      </c>
      <c r="AY924">
        <f t="shared" si="484"/>
        <v>0.36773681640625</v>
      </c>
      <c r="AZ924">
        <f t="shared" si="485"/>
        <v>0.3536376953125</v>
      </c>
      <c r="BA924">
        <f t="shared" si="486"/>
        <v>-0.3670654296875</v>
      </c>
      <c r="BB924">
        <f t="shared" si="487"/>
        <v>-0.61468505859375</v>
      </c>
      <c r="BC924">
        <f t="shared" si="488"/>
        <v>-1.337890625</v>
      </c>
      <c r="BD924">
        <f t="shared" si="489"/>
        <v>-1.07769775390625</v>
      </c>
      <c r="BE924">
        <f t="shared" si="490"/>
        <v>-0.84344482421875</v>
      </c>
      <c r="BF924">
        <f t="shared" si="491"/>
        <v>-0.64276123046875</v>
      </c>
      <c r="BG924">
        <f t="shared" si="492"/>
        <v>-0.57177734375</v>
      </c>
      <c r="BH924">
        <f t="shared" si="493"/>
        <v>-0.4429931640625</v>
      </c>
      <c r="BI924">
        <f t="shared" si="494"/>
        <v>0.365478515625</v>
      </c>
      <c r="BJ924">
        <f t="shared" si="495"/>
        <v>4.56243896484375</v>
      </c>
    </row>
    <row r="925" spans="1:62" x14ac:dyDescent="0.3">
      <c r="A925" s="1">
        <v>4.9834394454956055</v>
      </c>
      <c r="B925" s="1">
        <v>977.266845703125</v>
      </c>
      <c r="C925" s="1">
        <v>982.79205322265625</v>
      </c>
      <c r="D925" s="1">
        <v>982.41778564453125</v>
      </c>
      <c r="E925" s="1">
        <v>982.14111328125</v>
      </c>
      <c r="F925" s="1">
        <v>981.82550048828125</v>
      </c>
      <c r="G925" s="1">
        <v>981.8621826171875</v>
      </c>
      <c r="H925" s="1">
        <v>982.0177001953125</v>
      </c>
      <c r="I925" s="1">
        <v>982.23760986328125</v>
      </c>
      <c r="J925" s="1">
        <v>983.26849365234375</v>
      </c>
      <c r="K925" s="1">
        <v>984.22021484375</v>
      </c>
      <c r="L925" s="1">
        <v>986.401123046875</v>
      </c>
      <c r="M925" s="1">
        <v>986.94769287109375</v>
      </c>
      <c r="N925" s="1">
        <v>986.17791748046875</v>
      </c>
      <c r="O925" s="1">
        <v>984.8787841796875</v>
      </c>
      <c r="P925" s="1">
        <v>983.61163330078125</v>
      </c>
      <c r="Q925" s="1">
        <v>982.05413818359375</v>
      </c>
      <c r="R925" s="1">
        <v>980.257080078125</v>
      </c>
      <c r="S925" s="1">
        <v>978.5081787109375</v>
      </c>
      <c r="T925" s="1">
        <v>977.20758056640625</v>
      </c>
      <c r="U925" s="1">
        <v>977.6087646484375</v>
      </c>
      <c r="V925" s="1">
        <v>978.007080078125</v>
      </c>
      <c r="W925" s="1">
        <v>977.6875</v>
      </c>
      <c r="X925" s="1">
        <v>977.10894775390625</v>
      </c>
      <c r="Y925" s="1">
        <v>975.80517578125</v>
      </c>
      <c r="Z925" s="1">
        <v>974.75665283203125</v>
      </c>
      <c r="AA925" s="1">
        <v>973.93890380859375</v>
      </c>
      <c r="AB925" s="1">
        <v>973.3154296875</v>
      </c>
      <c r="AC925" s="1">
        <v>972.75830078125</v>
      </c>
      <c r="AD925" s="1">
        <v>972.322509765625</v>
      </c>
      <c r="AE925" s="1">
        <v>972.69842529296875</v>
      </c>
      <c r="AF925" s="1">
        <f t="shared" si="465"/>
        <v>977.266845703125</v>
      </c>
      <c r="AG925">
        <f t="shared" si="466"/>
        <v>5.52520751953125</v>
      </c>
      <c r="AH925">
        <f t="shared" si="467"/>
        <v>-0.374267578125</v>
      </c>
      <c r="AI925">
        <f t="shared" si="468"/>
        <v>-0.27667236328125</v>
      </c>
      <c r="AJ925">
        <f t="shared" si="469"/>
        <v>-0.31561279296875</v>
      </c>
      <c r="AK925">
        <f t="shared" si="470"/>
        <v>3.668212890625E-2</v>
      </c>
      <c r="AL925">
        <f t="shared" si="471"/>
        <v>0.155517578125</v>
      </c>
      <c r="AM925">
        <f t="shared" si="472"/>
        <v>0.21990966796875</v>
      </c>
      <c r="AN925">
        <f t="shared" si="473"/>
        <v>1.0308837890625</v>
      </c>
      <c r="AO925">
        <f t="shared" si="474"/>
        <v>0.95172119140625</v>
      </c>
      <c r="AP925">
        <f t="shared" si="475"/>
        <v>2.180908203125</v>
      </c>
      <c r="AQ925">
        <f t="shared" si="476"/>
        <v>0.54656982421875</v>
      </c>
      <c r="AR925">
        <f t="shared" si="477"/>
        <v>-0.769775390625</v>
      </c>
      <c r="AS925">
        <f t="shared" si="478"/>
        <v>-1.29913330078125</v>
      </c>
      <c r="AT925">
        <f t="shared" si="479"/>
        <v>-1.26715087890625</v>
      </c>
      <c r="AU925">
        <f t="shared" si="480"/>
        <v>-1.5574951171875</v>
      </c>
      <c r="AV925">
        <f t="shared" si="481"/>
        <v>-1.79705810546875</v>
      </c>
      <c r="AW925">
        <f t="shared" si="482"/>
        <v>-1.7489013671875</v>
      </c>
      <c r="AX925">
        <f t="shared" si="483"/>
        <v>-1.30059814453125</v>
      </c>
      <c r="AY925">
        <f t="shared" si="484"/>
        <v>0.40118408203125</v>
      </c>
      <c r="AZ925">
        <f t="shared" si="485"/>
        <v>0.3983154296875</v>
      </c>
      <c r="BA925">
        <f t="shared" si="486"/>
        <v>-0.319580078125</v>
      </c>
      <c r="BB925">
        <f t="shared" si="487"/>
        <v>-0.57855224609375</v>
      </c>
      <c r="BC925">
        <f t="shared" si="488"/>
        <v>-1.30377197265625</v>
      </c>
      <c r="BD925">
        <f t="shared" si="489"/>
        <v>-1.04852294921875</v>
      </c>
      <c r="BE925">
        <f t="shared" si="490"/>
        <v>-0.8177490234375</v>
      </c>
      <c r="BF925">
        <f t="shared" si="491"/>
        <v>-0.62347412109375</v>
      </c>
      <c r="BG925">
        <f t="shared" si="492"/>
        <v>-0.55712890625</v>
      </c>
      <c r="BH925">
        <f t="shared" si="493"/>
        <v>-0.435791015625</v>
      </c>
      <c r="BI925">
        <f t="shared" si="494"/>
        <v>0.37591552734375</v>
      </c>
      <c r="BJ925">
        <f t="shared" si="495"/>
        <v>4.56842041015625</v>
      </c>
    </row>
    <row r="926" spans="1:62" x14ac:dyDescent="0.3">
      <c r="A926" s="1">
        <v>4.9884395599365234</v>
      </c>
      <c r="B926" s="1">
        <v>979.05059814453125</v>
      </c>
      <c r="C926" s="1">
        <v>984.55908203125</v>
      </c>
      <c r="D926" s="1">
        <v>984.1741943359375</v>
      </c>
      <c r="E926" s="1">
        <v>983.8843994140625</v>
      </c>
      <c r="F926" s="1">
        <v>983.5496826171875</v>
      </c>
      <c r="G926" s="1">
        <v>983.56134033203125</v>
      </c>
      <c r="H926" s="1">
        <v>983.68719482421875</v>
      </c>
      <c r="I926" s="1">
        <v>983.87445068359375</v>
      </c>
      <c r="J926" s="1">
        <v>984.8719482421875</v>
      </c>
      <c r="K926" s="1">
        <v>985.79095458984375</v>
      </c>
      <c r="L926" s="1">
        <v>987.9356689453125</v>
      </c>
      <c r="M926" s="1">
        <v>988.4471435546875</v>
      </c>
      <c r="N926" s="1">
        <v>987.64599609375</v>
      </c>
      <c r="O926" s="1">
        <v>986.31976318359375</v>
      </c>
      <c r="P926" s="1">
        <v>985.03192138671875</v>
      </c>
      <c r="Q926" s="1">
        <v>983.46209716796875</v>
      </c>
      <c r="R926" s="1">
        <v>981.6656494140625</v>
      </c>
      <c r="S926" s="1">
        <v>979.93243408203125</v>
      </c>
      <c r="T926" s="1">
        <v>978.66314697265625</v>
      </c>
      <c r="U926" s="1">
        <v>979.104736328125</v>
      </c>
      <c r="V926" s="1">
        <v>979.5474853515625</v>
      </c>
      <c r="W926" s="1">
        <v>979.27374267578125</v>
      </c>
      <c r="X926" s="1">
        <v>978.73968505859375</v>
      </c>
      <c r="Y926" s="1">
        <v>977.47552490234375</v>
      </c>
      <c r="Z926" s="1">
        <v>976.45843505859375</v>
      </c>
      <c r="AA926" s="1">
        <v>975.66534423828125</v>
      </c>
      <c r="AB926" s="1">
        <v>975.05889892578125</v>
      </c>
      <c r="AC926" s="1">
        <v>974.513671875</v>
      </c>
      <c r="AD926" s="1">
        <v>974.08892822265625</v>
      </c>
      <c r="AE926" s="1">
        <v>974.47998046875</v>
      </c>
      <c r="AF926" s="1">
        <f t="shared" si="465"/>
        <v>979.05059814453125</v>
      </c>
      <c r="AG926">
        <f t="shared" si="466"/>
        <v>5.50848388671875</v>
      </c>
      <c r="AH926">
        <f t="shared" si="467"/>
        <v>-0.3848876953125</v>
      </c>
      <c r="AI926">
        <f t="shared" si="468"/>
        <v>-0.289794921875</v>
      </c>
      <c r="AJ926">
        <f t="shared" si="469"/>
        <v>-0.334716796875</v>
      </c>
      <c r="AK926">
        <f t="shared" si="470"/>
        <v>1.165771484375E-2</v>
      </c>
      <c r="AL926">
        <f t="shared" si="471"/>
        <v>0.1258544921875</v>
      </c>
      <c r="AM926">
        <f t="shared" si="472"/>
        <v>0.187255859375</v>
      </c>
      <c r="AN926">
        <f t="shared" si="473"/>
        <v>0.99749755859375</v>
      </c>
      <c r="AO926">
        <f t="shared" si="474"/>
        <v>0.91900634765625</v>
      </c>
      <c r="AP926">
        <f t="shared" si="475"/>
        <v>2.14471435546875</v>
      </c>
      <c r="AQ926">
        <f t="shared" si="476"/>
        <v>0.511474609375</v>
      </c>
      <c r="AR926">
        <f t="shared" si="477"/>
        <v>-0.8011474609375</v>
      </c>
      <c r="AS926">
        <f t="shared" si="478"/>
        <v>-1.32623291015625</v>
      </c>
      <c r="AT926">
        <f t="shared" si="479"/>
        <v>-1.287841796875</v>
      </c>
      <c r="AU926">
        <f t="shared" si="480"/>
        <v>-1.56982421875</v>
      </c>
      <c r="AV926">
        <f t="shared" si="481"/>
        <v>-1.79644775390625</v>
      </c>
      <c r="AW926">
        <f t="shared" si="482"/>
        <v>-1.73321533203125</v>
      </c>
      <c r="AX926">
        <f t="shared" si="483"/>
        <v>-1.269287109375</v>
      </c>
      <c r="AY926">
        <f t="shared" si="484"/>
        <v>0.44158935546875</v>
      </c>
      <c r="AZ926">
        <f t="shared" si="485"/>
        <v>0.4427490234375</v>
      </c>
      <c r="BA926">
        <f t="shared" si="486"/>
        <v>-0.27374267578125</v>
      </c>
      <c r="BB926">
        <f t="shared" si="487"/>
        <v>-0.5340576171875</v>
      </c>
      <c r="BC926">
        <f t="shared" si="488"/>
        <v>-1.26416015625</v>
      </c>
      <c r="BD926">
        <f t="shared" si="489"/>
        <v>-1.01708984375</v>
      </c>
      <c r="BE926">
        <f t="shared" si="490"/>
        <v>-0.7930908203125</v>
      </c>
      <c r="BF926">
        <f t="shared" si="491"/>
        <v>-0.6064453125</v>
      </c>
      <c r="BG926">
        <f t="shared" si="492"/>
        <v>-0.54522705078125</v>
      </c>
      <c r="BH926">
        <f t="shared" si="493"/>
        <v>-0.42474365234375</v>
      </c>
      <c r="BI926">
        <f t="shared" si="494"/>
        <v>0.39105224609375</v>
      </c>
      <c r="BJ926">
        <f t="shared" si="495"/>
        <v>4.57061767578125</v>
      </c>
    </row>
    <row r="927" spans="1:62" x14ac:dyDescent="0.3">
      <c r="A927" s="1">
        <v>4.9934396743774414</v>
      </c>
      <c r="B927" s="1">
        <v>980.85986328125</v>
      </c>
      <c r="C927" s="1">
        <v>986.34869384765625</v>
      </c>
      <c r="D927" s="1">
        <v>985.95574951171875</v>
      </c>
      <c r="E927" s="1">
        <v>985.65667724609375</v>
      </c>
      <c r="F927" s="1">
        <v>985.3062744140625</v>
      </c>
      <c r="G927" s="1">
        <v>985.295166015625</v>
      </c>
      <c r="H927" s="1">
        <v>985.39190673828125</v>
      </c>
      <c r="I927" s="1">
        <v>985.545654296875</v>
      </c>
      <c r="J927" s="1">
        <v>986.5064697265625</v>
      </c>
      <c r="K927" s="1">
        <v>987.38348388671875</v>
      </c>
      <c r="L927" s="1">
        <v>989.4864501953125</v>
      </c>
      <c r="M927" s="1">
        <v>989.9591064453125</v>
      </c>
      <c r="N927" s="1">
        <v>989.12384033203125</v>
      </c>
      <c r="O927" s="1">
        <v>987.76715087890625</v>
      </c>
      <c r="P927" s="1">
        <v>986.457763671875</v>
      </c>
      <c r="Q927" s="1">
        <v>984.877197265625</v>
      </c>
      <c r="R927" s="1">
        <v>983.083984375</v>
      </c>
      <c r="S927" s="1">
        <v>981.3690185546875</v>
      </c>
      <c r="T927" s="1">
        <v>980.13287353515625</v>
      </c>
      <c r="U927" s="1">
        <v>980.6134033203125</v>
      </c>
      <c r="V927" s="1">
        <v>981.09881591796875</v>
      </c>
      <c r="W927" s="1">
        <v>980.8765869140625</v>
      </c>
      <c r="X927" s="1">
        <v>980.39166259765625</v>
      </c>
      <c r="Y927" s="1">
        <v>979.17010498046875</v>
      </c>
      <c r="Z927" s="1">
        <v>978.18585205078125</v>
      </c>
      <c r="AA927" s="1">
        <v>977.41619873046875</v>
      </c>
      <c r="AB927" s="1">
        <v>976.824462890625</v>
      </c>
      <c r="AC927" s="1">
        <v>976.29266357421875</v>
      </c>
      <c r="AD927" s="1">
        <v>975.88079833984375</v>
      </c>
      <c r="AE927" s="1">
        <v>976.2841796875</v>
      </c>
      <c r="AF927" s="1">
        <f t="shared" si="465"/>
        <v>980.85986328125</v>
      </c>
      <c r="AG927">
        <f t="shared" si="466"/>
        <v>5.48883056640625</v>
      </c>
      <c r="AH927">
        <f t="shared" si="467"/>
        <v>-0.3929443359375</v>
      </c>
      <c r="AI927">
        <f t="shared" si="468"/>
        <v>-0.299072265625</v>
      </c>
      <c r="AJ927">
        <f t="shared" si="469"/>
        <v>-0.35040283203125</v>
      </c>
      <c r="AK927">
        <f t="shared" si="470"/>
        <v>-1.11083984375E-2</v>
      </c>
      <c r="AL927">
        <f t="shared" si="471"/>
        <v>9.674072265625E-2</v>
      </c>
      <c r="AM927">
        <f t="shared" si="472"/>
        <v>0.15374755859375</v>
      </c>
      <c r="AN927">
        <f t="shared" si="473"/>
        <v>0.9608154296875</v>
      </c>
      <c r="AO927">
        <f t="shared" si="474"/>
        <v>0.87701416015625</v>
      </c>
      <c r="AP927">
        <f t="shared" si="475"/>
        <v>2.10296630859375</v>
      </c>
      <c r="AQ927">
        <f t="shared" si="476"/>
        <v>0.47265625</v>
      </c>
      <c r="AR927">
        <f t="shared" si="477"/>
        <v>-0.83526611328125</v>
      </c>
      <c r="AS927">
        <f t="shared" si="478"/>
        <v>-1.356689453125</v>
      </c>
      <c r="AT927">
        <f t="shared" si="479"/>
        <v>-1.30938720703125</v>
      </c>
      <c r="AU927">
        <f t="shared" si="480"/>
        <v>-1.58056640625</v>
      </c>
      <c r="AV927">
        <f t="shared" si="481"/>
        <v>-1.793212890625</v>
      </c>
      <c r="AW927">
        <f t="shared" si="482"/>
        <v>-1.7149658203125</v>
      </c>
      <c r="AX927">
        <f t="shared" si="483"/>
        <v>-1.23614501953125</v>
      </c>
      <c r="AY927">
        <f t="shared" si="484"/>
        <v>0.48052978515625</v>
      </c>
      <c r="AZ927">
        <f t="shared" si="485"/>
        <v>0.48541259765625</v>
      </c>
      <c r="BA927">
        <f t="shared" si="486"/>
        <v>-0.22222900390625</v>
      </c>
      <c r="BB927">
        <f t="shared" si="487"/>
        <v>-0.48492431640625</v>
      </c>
      <c r="BC927">
        <f t="shared" si="488"/>
        <v>-1.2215576171875</v>
      </c>
      <c r="BD927">
        <f t="shared" si="489"/>
        <v>-0.9842529296875</v>
      </c>
      <c r="BE927">
        <f t="shared" si="490"/>
        <v>-0.7696533203125</v>
      </c>
      <c r="BF927">
        <f t="shared" si="491"/>
        <v>-0.59173583984375</v>
      </c>
      <c r="BG927">
        <f t="shared" si="492"/>
        <v>-0.53179931640625</v>
      </c>
      <c r="BH927">
        <f t="shared" si="493"/>
        <v>-0.411865234375</v>
      </c>
      <c r="BI927">
        <f t="shared" si="494"/>
        <v>0.40338134765625</v>
      </c>
      <c r="BJ927">
        <f t="shared" si="495"/>
        <v>4.57568359375</v>
      </c>
    </row>
    <row r="928" spans="1:62" x14ac:dyDescent="0.3">
      <c r="A928" s="1">
        <v>4.9984397888183594</v>
      </c>
      <c r="B928" s="1">
        <v>982.6900634765625</v>
      </c>
      <c r="C928" s="1">
        <v>988.15576171875</v>
      </c>
      <c r="D928" s="1">
        <v>987.758544921875</v>
      </c>
      <c r="E928" s="1">
        <v>987.45361328125</v>
      </c>
      <c r="F928" s="1">
        <v>987.091064453125</v>
      </c>
      <c r="G928" s="1">
        <v>987.0594482421875</v>
      </c>
      <c r="H928" s="1">
        <v>987.12689208984375</v>
      </c>
      <c r="I928" s="1">
        <v>987.244384765625</v>
      </c>
      <c r="J928" s="1">
        <v>988.1639404296875</v>
      </c>
      <c r="K928" s="1">
        <v>988.995361328125</v>
      </c>
      <c r="L928" s="1">
        <v>991.05389404296875</v>
      </c>
      <c r="M928" s="1">
        <v>991.48175048828125</v>
      </c>
      <c r="N928" s="1">
        <v>990.61163330078125</v>
      </c>
      <c r="O928" s="1">
        <v>989.2301025390625</v>
      </c>
      <c r="P928" s="1">
        <v>987.90576171875</v>
      </c>
      <c r="Q928" s="1">
        <v>986.314453125</v>
      </c>
      <c r="R928" s="1">
        <v>984.524169921875</v>
      </c>
      <c r="S928" s="1">
        <v>982.8221435546875</v>
      </c>
      <c r="T928" s="1">
        <v>981.61370849609375</v>
      </c>
      <c r="U928" s="1">
        <v>982.140380859375</v>
      </c>
      <c r="V928" s="1">
        <v>982.66290283203125</v>
      </c>
      <c r="W928" s="1">
        <v>982.498779296875</v>
      </c>
      <c r="X928" s="1">
        <v>982.06768798828125</v>
      </c>
      <c r="Y928" s="1">
        <v>980.8831787109375</v>
      </c>
      <c r="Z928" s="1">
        <v>979.93292236328125</v>
      </c>
      <c r="AA928" s="1">
        <v>979.1883544921875</v>
      </c>
      <c r="AB928" s="1">
        <v>978.61279296875</v>
      </c>
      <c r="AC928" s="1">
        <v>978.09588623046875</v>
      </c>
      <c r="AD928" s="1">
        <v>977.69451904296875</v>
      </c>
      <c r="AE928" s="1">
        <v>978.10552978515625</v>
      </c>
      <c r="AF928" s="1">
        <f t="shared" si="465"/>
        <v>982.6900634765625</v>
      </c>
      <c r="AG928">
        <f t="shared" si="466"/>
        <v>5.4656982421875</v>
      </c>
      <c r="AH928">
        <f t="shared" si="467"/>
        <v>-0.397216796875</v>
      </c>
      <c r="AI928">
        <f t="shared" si="468"/>
        <v>-0.304931640625</v>
      </c>
      <c r="AJ928">
        <f t="shared" si="469"/>
        <v>-0.362548828125</v>
      </c>
      <c r="AK928">
        <f t="shared" si="470"/>
        <v>-3.16162109375E-2</v>
      </c>
      <c r="AL928">
        <f t="shared" si="471"/>
        <v>6.744384765625E-2</v>
      </c>
      <c r="AM928">
        <f t="shared" si="472"/>
        <v>0.11749267578125</v>
      </c>
      <c r="AN928">
        <f t="shared" si="473"/>
        <v>0.9195556640625</v>
      </c>
      <c r="AO928">
        <f t="shared" si="474"/>
        <v>0.8314208984375</v>
      </c>
      <c r="AP928">
        <f t="shared" si="475"/>
        <v>2.05853271484375</v>
      </c>
      <c r="AQ928">
        <f t="shared" si="476"/>
        <v>0.4278564453125</v>
      </c>
      <c r="AR928">
        <f t="shared" si="477"/>
        <v>-0.8701171875</v>
      </c>
      <c r="AS928">
        <f t="shared" si="478"/>
        <v>-1.38153076171875</v>
      </c>
      <c r="AT928">
        <f t="shared" si="479"/>
        <v>-1.3243408203125</v>
      </c>
      <c r="AU928">
        <f t="shared" si="480"/>
        <v>-1.59130859375</v>
      </c>
      <c r="AV928">
        <f t="shared" si="481"/>
        <v>-1.790283203125</v>
      </c>
      <c r="AW928">
        <f t="shared" si="482"/>
        <v>-1.7020263671875</v>
      </c>
      <c r="AX928">
        <f t="shared" si="483"/>
        <v>-1.20843505859375</v>
      </c>
      <c r="AY928">
        <f t="shared" si="484"/>
        <v>0.52667236328125</v>
      </c>
      <c r="AZ928">
        <f t="shared" si="485"/>
        <v>0.52252197265625</v>
      </c>
      <c r="BA928">
        <f t="shared" si="486"/>
        <v>-0.16412353515625</v>
      </c>
      <c r="BB928">
        <f t="shared" si="487"/>
        <v>-0.43109130859375</v>
      </c>
      <c r="BC928">
        <f t="shared" si="488"/>
        <v>-1.18450927734375</v>
      </c>
      <c r="BD928">
        <f t="shared" si="489"/>
        <v>-0.95025634765625</v>
      </c>
      <c r="BE928">
        <f t="shared" si="490"/>
        <v>-0.74456787109375</v>
      </c>
      <c r="BF928">
        <f t="shared" si="491"/>
        <v>-0.5755615234375</v>
      </c>
      <c r="BG928">
        <f t="shared" si="492"/>
        <v>-0.51690673828125</v>
      </c>
      <c r="BH928">
        <f t="shared" si="493"/>
        <v>-0.4013671875</v>
      </c>
      <c r="BI928">
        <f t="shared" si="494"/>
        <v>0.4110107421875</v>
      </c>
      <c r="BJ928">
        <f t="shared" si="495"/>
        <v>4.58453369140625</v>
      </c>
    </row>
    <row r="929" spans="1:62" x14ac:dyDescent="0.3">
      <c r="A929" s="1">
        <v>5.0034394264221191</v>
      </c>
      <c r="B929" s="1">
        <v>984.5369873046875</v>
      </c>
      <c r="C929" s="1">
        <v>989.98126220703125</v>
      </c>
      <c r="D929" s="1">
        <v>989.58111572265625</v>
      </c>
      <c r="E929" s="1">
        <v>989.2718505859375</v>
      </c>
      <c r="F929" s="1">
        <v>988.89874267578125</v>
      </c>
      <c r="G929" s="1">
        <v>988.84722900390625</v>
      </c>
      <c r="H929" s="1">
        <v>988.88525390625</v>
      </c>
      <c r="I929" s="1">
        <v>988.96588134765625</v>
      </c>
      <c r="J929" s="1">
        <v>989.843505859375</v>
      </c>
      <c r="K929" s="1">
        <v>990.629150390625</v>
      </c>
      <c r="L929" s="1">
        <v>992.63922119140625</v>
      </c>
      <c r="M929" s="1">
        <v>993.0216064453125</v>
      </c>
      <c r="N929" s="1">
        <v>992.11444091796875</v>
      </c>
      <c r="O929" s="1">
        <v>990.711669921875</v>
      </c>
      <c r="P929" s="1">
        <v>989.373779296875</v>
      </c>
      <c r="Q929" s="1">
        <v>987.7713623046875</v>
      </c>
      <c r="R929" s="1">
        <v>985.9761962890625</v>
      </c>
      <c r="S929" s="1">
        <v>984.291748046875</v>
      </c>
      <c r="T929" s="1">
        <v>983.128662109375</v>
      </c>
      <c r="U929" s="1">
        <v>983.68951416015625</v>
      </c>
      <c r="V929" s="1">
        <v>984.2548828125</v>
      </c>
      <c r="W929" s="1">
        <v>984.140380859375</v>
      </c>
      <c r="X929" s="1">
        <v>983.759765625</v>
      </c>
      <c r="Y929" s="1">
        <v>982.61529541015625</v>
      </c>
      <c r="Z929" s="1">
        <v>981.69586181640625</v>
      </c>
      <c r="AA929" s="1">
        <v>980.97607421875</v>
      </c>
      <c r="AB929" s="1">
        <v>980.4215087890625</v>
      </c>
      <c r="AC929" s="1">
        <v>979.9189453125</v>
      </c>
      <c r="AD929" s="1">
        <v>979.52569580078125</v>
      </c>
      <c r="AE929" s="1">
        <v>979.942626953125</v>
      </c>
      <c r="AF929" s="1">
        <f t="shared" si="465"/>
        <v>984.5369873046875</v>
      </c>
      <c r="AG929">
        <f t="shared" si="466"/>
        <v>5.44427490234375</v>
      </c>
      <c r="AH929">
        <f t="shared" si="467"/>
        <v>-0.400146484375</v>
      </c>
      <c r="AI929">
        <f t="shared" si="468"/>
        <v>-0.30926513671875</v>
      </c>
      <c r="AJ929">
        <f t="shared" si="469"/>
        <v>-0.37310791015625</v>
      </c>
      <c r="AK929">
        <f t="shared" si="470"/>
        <v>-5.1513671875E-2</v>
      </c>
      <c r="AL929">
        <f t="shared" si="471"/>
        <v>3.802490234375E-2</v>
      </c>
      <c r="AM929">
        <f t="shared" si="472"/>
        <v>8.062744140625E-2</v>
      </c>
      <c r="AN929">
        <f t="shared" si="473"/>
        <v>0.87762451171875</v>
      </c>
      <c r="AO929">
        <f t="shared" si="474"/>
        <v>0.78564453125</v>
      </c>
      <c r="AP929">
        <f t="shared" si="475"/>
        <v>2.01007080078125</v>
      </c>
      <c r="AQ929">
        <f t="shared" si="476"/>
        <v>0.38238525390625</v>
      </c>
      <c r="AR929">
        <f t="shared" si="477"/>
        <v>-0.90716552734375</v>
      </c>
      <c r="AS929">
        <f t="shared" si="478"/>
        <v>-1.40277099609375</v>
      </c>
      <c r="AT929">
        <f t="shared" si="479"/>
        <v>-1.337890625</v>
      </c>
      <c r="AU929">
        <f t="shared" si="480"/>
        <v>-1.6024169921875</v>
      </c>
      <c r="AV929">
        <f t="shared" si="481"/>
        <v>-1.795166015625</v>
      </c>
      <c r="AW929">
        <f t="shared" si="482"/>
        <v>-1.6844482421875</v>
      </c>
      <c r="AX929">
        <f t="shared" si="483"/>
        <v>-1.1630859375</v>
      </c>
      <c r="AY929">
        <f t="shared" si="484"/>
        <v>0.56085205078125</v>
      </c>
      <c r="AZ929">
        <f t="shared" si="485"/>
        <v>0.56536865234375</v>
      </c>
      <c r="BA929">
        <f t="shared" si="486"/>
        <v>-0.114501953125</v>
      </c>
      <c r="BB929">
        <f t="shared" si="487"/>
        <v>-0.380615234375</v>
      </c>
      <c r="BC929">
        <f t="shared" si="488"/>
        <v>-1.14447021484375</v>
      </c>
      <c r="BD929">
        <f t="shared" si="489"/>
        <v>-0.91943359375</v>
      </c>
      <c r="BE929">
        <f t="shared" si="490"/>
        <v>-0.71978759765625</v>
      </c>
      <c r="BF929">
        <f t="shared" si="491"/>
        <v>-0.5545654296875</v>
      </c>
      <c r="BG929">
        <f t="shared" si="492"/>
        <v>-0.5025634765625</v>
      </c>
      <c r="BH929">
        <f t="shared" si="493"/>
        <v>-0.39324951171875</v>
      </c>
      <c r="BI929">
        <f t="shared" si="494"/>
        <v>0.41693115234375</v>
      </c>
      <c r="BJ929">
        <f t="shared" si="495"/>
        <v>4.5943603515625</v>
      </c>
    </row>
    <row r="930" spans="1:62" x14ac:dyDescent="0.3">
      <c r="A930" s="1">
        <v>5.0084395408630371</v>
      </c>
      <c r="B930" s="1">
        <v>986.39703369140625</v>
      </c>
      <c r="C930" s="1">
        <v>991.82476806640625</v>
      </c>
      <c r="D930" s="1">
        <v>991.42181396484375</v>
      </c>
      <c r="E930" s="1">
        <v>991.10675048828125</v>
      </c>
      <c r="F930" s="1">
        <v>990.72149658203125</v>
      </c>
      <c r="G930" s="1">
        <v>990.65045166015625</v>
      </c>
      <c r="H930" s="1">
        <v>990.66119384765625</v>
      </c>
      <c r="I930" s="1">
        <v>990.70721435546875</v>
      </c>
      <c r="J930" s="1">
        <v>991.54339599609375</v>
      </c>
      <c r="K930" s="1">
        <v>992.281494140625</v>
      </c>
      <c r="L930" s="1">
        <v>994.2423095703125</v>
      </c>
      <c r="M930" s="1">
        <v>994.58428955078125</v>
      </c>
      <c r="N930" s="1">
        <v>993.642822265625</v>
      </c>
      <c r="O930" s="1">
        <v>992.2154541015625</v>
      </c>
      <c r="P930" s="1">
        <v>990.8582763671875</v>
      </c>
      <c r="Q930" s="1">
        <v>989.24066162109375</v>
      </c>
      <c r="R930" s="1">
        <v>987.4564208984375</v>
      </c>
      <c r="S930" s="1">
        <v>985.80889892578125</v>
      </c>
      <c r="T930" s="1">
        <v>984.6705322265625</v>
      </c>
      <c r="U930" s="1">
        <v>985.25909423828125</v>
      </c>
      <c r="V930" s="1">
        <v>985.87554931640625</v>
      </c>
      <c r="W930" s="1">
        <v>985.80224609375</v>
      </c>
      <c r="X930" s="1">
        <v>985.46307373046875</v>
      </c>
      <c r="Y930" s="1">
        <v>984.35882568359375</v>
      </c>
      <c r="Z930" s="1">
        <v>983.47064208984375</v>
      </c>
      <c r="AA930" s="1">
        <v>982.77557373046875</v>
      </c>
      <c r="AB930" s="1">
        <v>982.24359130859375</v>
      </c>
      <c r="AC930" s="1">
        <v>981.75494384765625</v>
      </c>
      <c r="AD930" s="1">
        <v>981.36920166015625</v>
      </c>
      <c r="AE930" s="1">
        <v>981.7900390625</v>
      </c>
      <c r="AF930" s="1">
        <f t="shared" si="465"/>
        <v>986.39703369140625</v>
      </c>
      <c r="AG930">
        <f t="shared" si="466"/>
        <v>5.427734375</v>
      </c>
      <c r="AH930">
        <f t="shared" si="467"/>
        <v>-0.4029541015625</v>
      </c>
      <c r="AI930">
        <f t="shared" si="468"/>
        <v>-0.3150634765625</v>
      </c>
      <c r="AJ930">
        <f t="shared" si="469"/>
        <v>-0.38525390625</v>
      </c>
      <c r="AK930">
        <f t="shared" si="470"/>
        <v>-7.1044921875E-2</v>
      </c>
      <c r="AL930">
        <f t="shared" si="471"/>
        <v>1.07421875E-2</v>
      </c>
      <c r="AM930">
        <f t="shared" si="472"/>
        <v>4.60205078125E-2</v>
      </c>
      <c r="AN930">
        <f t="shared" si="473"/>
        <v>0.836181640625</v>
      </c>
      <c r="AO930">
        <f t="shared" si="474"/>
        <v>0.73809814453125</v>
      </c>
      <c r="AP930">
        <f t="shared" si="475"/>
        <v>1.9608154296875</v>
      </c>
      <c r="AQ930">
        <f t="shared" si="476"/>
        <v>0.34197998046875</v>
      </c>
      <c r="AR930">
        <f t="shared" si="477"/>
        <v>-0.94146728515625</v>
      </c>
      <c r="AS930">
        <f t="shared" si="478"/>
        <v>-1.4273681640625</v>
      </c>
      <c r="AT930">
        <f t="shared" si="479"/>
        <v>-1.357177734375</v>
      </c>
      <c r="AU930">
        <f t="shared" si="480"/>
        <v>-1.61761474609375</v>
      </c>
      <c r="AV930">
        <f t="shared" si="481"/>
        <v>-1.78424072265625</v>
      </c>
      <c r="AW930">
        <f t="shared" si="482"/>
        <v>-1.64752197265625</v>
      </c>
      <c r="AX930">
        <f t="shared" si="483"/>
        <v>-1.13836669921875</v>
      </c>
      <c r="AY930">
        <f t="shared" si="484"/>
        <v>0.58856201171875</v>
      </c>
      <c r="AZ930">
        <f t="shared" si="485"/>
        <v>0.616455078125</v>
      </c>
      <c r="BA930">
        <f t="shared" si="486"/>
        <v>-7.330322265625E-2</v>
      </c>
      <c r="BB930">
        <f t="shared" si="487"/>
        <v>-0.33917236328125</v>
      </c>
      <c r="BC930">
        <f t="shared" si="488"/>
        <v>-1.104248046875</v>
      </c>
      <c r="BD930">
        <f t="shared" si="489"/>
        <v>-0.88818359375</v>
      </c>
      <c r="BE930">
        <f t="shared" si="490"/>
        <v>-0.695068359375</v>
      </c>
      <c r="BF930">
        <f t="shared" si="491"/>
        <v>-0.531982421875</v>
      </c>
      <c r="BG930">
        <f t="shared" si="492"/>
        <v>-0.4886474609375</v>
      </c>
      <c r="BH930">
        <f t="shared" si="493"/>
        <v>-0.3857421875</v>
      </c>
      <c r="BI930">
        <f t="shared" si="494"/>
        <v>0.42083740234375</v>
      </c>
      <c r="BJ930">
        <f t="shared" si="495"/>
        <v>4.60699462890625</v>
      </c>
    </row>
    <row r="931" spans="1:62" x14ac:dyDescent="0.3">
      <c r="A931" s="1">
        <v>5.0134396553039551</v>
      </c>
      <c r="B931" s="1">
        <v>988.2664794921875</v>
      </c>
      <c r="C931" s="1">
        <v>993.6754150390625</v>
      </c>
      <c r="D931" s="1">
        <v>993.27496337890625</v>
      </c>
      <c r="E931" s="1">
        <v>992.9534912109375</v>
      </c>
      <c r="F931" s="1">
        <v>992.55401611328125</v>
      </c>
      <c r="G931" s="1">
        <v>992.46380615234375</v>
      </c>
      <c r="H931" s="1">
        <v>992.44927978515625</v>
      </c>
      <c r="I931" s="1">
        <v>992.46282958984375</v>
      </c>
      <c r="J931" s="1">
        <v>993.25836181640625</v>
      </c>
      <c r="K931" s="1">
        <v>993.95050048828125</v>
      </c>
      <c r="L931" s="1">
        <v>995.869140625</v>
      </c>
      <c r="M931" s="1">
        <v>996.17694091796875</v>
      </c>
      <c r="N931" s="1">
        <v>995.20672607421875</v>
      </c>
      <c r="O931" s="1">
        <v>993.750732421875</v>
      </c>
      <c r="P931" s="1">
        <v>992.3699951171875</v>
      </c>
      <c r="Q931" s="1">
        <v>990.7498779296875</v>
      </c>
      <c r="R931" s="1">
        <v>988.991455078125</v>
      </c>
      <c r="S931" s="1">
        <v>987.3587646484375</v>
      </c>
      <c r="T931" s="1">
        <v>986.2342529296875</v>
      </c>
      <c r="U931" s="1">
        <v>986.857666015625</v>
      </c>
      <c r="V931" s="1">
        <v>987.51483154296875</v>
      </c>
      <c r="W931" s="1">
        <v>987.48004150390625</v>
      </c>
      <c r="X931" s="1">
        <v>987.17572021484375</v>
      </c>
      <c r="Y931" s="1">
        <v>986.10662841796875</v>
      </c>
      <c r="Z931" s="1">
        <v>985.25238037109375</v>
      </c>
      <c r="AA931" s="1">
        <v>984.58416748046875</v>
      </c>
      <c r="AB931" s="1">
        <v>984.073974609375</v>
      </c>
      <c r="AC931" s="1">
        <v>983.59991455078125</v>
      </c>
      <c r="AD931" s="1">
        <v>983.22210693359375</v>
      </c>
      <c r="AE931" s="1">
        <v>983.6441650390625</v>
      </c>
      <c r="AF931" s="1">
        <f t="shared" si="465"/>
        <v>988.2664794921875</v>
      </c>
      <c r="AG931">
        <f t="shared" si="466"/>
        <v>5.408935546875</v>
      </c>
      <c r="AH931">
        <f t="shared" si="467"/>
        <v>-0.40045166015625</v>
      </c>
      <c r="AI931">
        <f t="shared" si="468"/>
        <v>-0.32147216796875</v>
      </c>
      <c r="AJ931">
        <f t="shared" si="469"/>
        <v>-0.39947509765625</v>
      </c>
      <c r="AK931">
        <f t="shared" si="470"/>
        <v>-9.02099609375E-2</v>
      </c>
      <c r="AL931">
        <f t="shared" si="471"/>
        <v>-1.45263671875E-2</v>
      </c>
      <c r="AM931">
        <f t="shared" si="472"/>
        <v>1.35498046875E-2</v>
      </c>
      <c r="AN931">
        <f t="shared" si="473"/>
        <v>0.7955322265625</v>
      </c>
      <c r="AO931">
        <f t="shared" si="474"/>
        <v>0.692138671875</v>
      </c>
      <c r="AP931">
        <f t="shared" si="475"/>
        <v>1.91864013671875</v>
      </c>
      <c r="AQ931">
        <f t="shared" si="476"/>
        <v>0.30780029296875</v>
      </c>
      <c r="AR931">
        <f t="shared" si="477"/>
        <v>-0.97021484375</v>
      </c>
      <c r="AS931">
        <f t="shared" si="478"/>
        <v>-1.45599365234375</v>
      </c>
      <c r="AT931">
        <f t="shared" si="479"/>
        <v>-1.3807373046875</v>
      </c>
      <c r="AU931">
        <f t="shared" si="480"/>
        <v>-1.6201171875</v>
      </c>
      <c r="AV931">
        <f t="shared" si="481"/>
        <v>-1.7584228515625</v>
      </c>
      <c r="AW931">
        <f t="shared" si="482"/>
        <v>-1.6326904296875</v>
      </c>
      <c r="AX931">
        <f t="shared" si="483"/>
        <v>-1.12451171875</v>
      </c>
      <c r="AY931">
        <f t="shared" si="484"/>
        <v>0.6234130859375</v>
      </c>
      <c r="AZ931">
        <f t="shared" si="485"/>
        <v>0.65716552734375</v>
      </c>
      <c r="BA931">
        <f t="shared" si="486"/>
        <v>-3.47900390625E-2</v>
      </c>
      <c r="BB931">
        <f t="shared" si="487"/>
        <v>-0.3043212890625</v>
      </c>
      <c r="BC931">
        <f t="shared" si="488"/>
        <v>-1.069091796875</v>
      </c>
      <c r="BD931">
        <f t="shared" si="489"/>
        <v>-0.854248046875</v>
      </c>
      <c r="BE931">
        <f t="shared" si="490"/>
        <v>-0.668212890625</v>
      </c>
      <c r="BF931">
        <f t="shared" si="491"/>
        <v>-0.51019287109375</v>
      </c>
      <c r="BG931">
        <f t="shared" si="492"/>
        <v>-0.47406005859375</v>
      </c>
      <c r="BH931">
        <f t="shared" si="493"/>
        <v>-0.3778076171875</v>
      </c>
      <c r="BI931">
        <f t="shared" si="494"/>
        <v>0.42205810546875</v>
      </c>
      <c r="BJ931">
        <f t="shared" si="495"/>
        <v>4.622314453125</v>
      </c>
    </row>
    <row r="932" spans="1:62" x14ac:dyDescent="0.3">
      <c r="A932" s="1">
        <v>5.018439769744873</v>
      </c>
      <c r="B932" s="1">
        <v>990.141357421875</v>
      </c>
      <c r="C932" s="1">
        <v>995.51898193359375</v>
      </c>
      <c r="D932" s="1">
        <v>995.1259765625</v>
      </c>
      <c r="E932" s="1">
        <v>994.8033447265625</v>
      </c>
      <c r="F932" s="1">
        <v>994.3922119140625</v>
      </c>
      <c r="G932" s="1">
        <v>994.283935546875</v>
      </c>
      <c r="H932" s="1">
        <v>994.24560546875</v>
      </c>
      <c r="I932" s="1">
        <v>994.2293701171875</v>
      </c>
      <c r="J932" s="1">
        <v>994.9892578125</v>
      </c>
      <c r="K932" s="1">
        <v>995.64300537109375</v>
      </c>
      <c r="L932" s="1">
        <v>997.53076171875</v>
      </c>
      <c r="M932" s="1">
        <v>997.80645751953125</v>
      </c>
      <c r="N932" s="1">
        <v>996.81121826171875</v>
      </c>
      <c r="O932" s="1">
        <v>995.3316650390625</v>
      </c>
      <c r="P932" s="1">
        <v>993.9383544921875</v>
      </c>
      <c r="Q932" s="1">
        <v>992.31939697265625</v>
      </c>
      <c r="R932" s="1">
        <v>990.5615234375</v>
      </c>
      <c r="S932" s="1">
        <v>988.9324951171875</v>
      </c>
      <c r="T932" s="1">
        <v>987.83465576171875</v>
      </c>
      <c r="U932" s="1">
        <v>988.48779296875</v>
      </c>
      <c r="V932" s="1">
        <v>989.17120361328125</v>
      </c>
      <c r="W932" s="1">
        <v>989.1678466796875</v>
      </c>
      <c r="X932" s="1">
        <v>988.89532470703125</v>
      </c>
      <c r="Y932" s="1">
        <v>987.8582763671875</v>
      </c>
      <c r="Z932" s="1">
        <v>987.03765869140625</v>
      </c>
      <c r="AA932" s="1">
        <v>986.39837646484375</v>
      </c>
      <c r="AB932" s="1">
        <v>985.9085693359375</v>
      </c>
      <c r="AC932" s="1">
        <v>985.44940185546875</v>
      </c>
      <c r="AD932" s="1">
        <v>985.08209228515625</v>
      </c>
      <c r="AE932" s="1">
        <v>985.5069580078125</v>
      </c>
      <c r="AF932" s="1">
        <f t="shared" si="465"/>
        <v>990.141357421875</v>
      </c>
      <c r="AG932">
        <f t="shared" si="466"/>
        <v>5.37762451171875</v>
      </c>
      <c r="AH932">
        <f t="shared" si="467"/>
        <v>-0.39300537109375</v>
      </c>
      <c r="AI932">
        <f t="shared" si="468"/>
        <v>-0.3226318359375</v>
      </c>
      <c r="AJ932">
        <f t="shared" si="469"/>
        <v>-0.4111328125</v>
      </c>
      <c r="AK932">
        <f t="shared" si="470"/>
        <v>-0.1082763671875</v>
      </c>
      <c r="AL932">
        <f t="shared" si="471"/>
        <v>-3.8330078125E-2</v>
      </c>
      <c r="AM932">
        <f t="shared" si="472"/>
        <v>-1.62353515625E-2</v>
      </c>
      <c r="AN932">
        <f t="shared" si="473"/>
        <v>0.7598876953125</v>
      </c>
      <c r="AO932">
        <f t="shared" si="474"/>
        <v>0.65374755859375</v>
      </c>
      <c r="AP932">
        <f t="shared" si="475"/>
        <v>1.88775634765625</v>
      </c>
      <c r="AQ932">
        <f t="shared" si="476"/>
        <v>0.27569580078125</v>
      </c>
      <c r="AR932">
        <f t="shared" si="477"/>
        <v>-0.9952392578125</v>
      </c>
      <c r="AS932">
        <f t="shared" si="478"/>
        <v>-1.47955322265625</v>
      </c>
      <c r="AT932">
        <f t="shared" si="479"/>
        <v>-1.393310546875</v>
      </c>
      <c r="AU932">
        <f t="shared" si="480"/>
        <v>-1.61895751953125</v>
      </c>
      <c r="AV932">
        <f t="shared" si="481"/>
        <v>-1.75787353515625</v>
      </c>
      <c r="AW932">
        <f t="shared" si="482"/>
        <v>-1.6290283203125</v>
      </c>
      <c r="AX932">
        <f t="shared" si="483"/>
        <v>-1.09783935546875</v>
      </c>
      <c r="AY932">
        <f t="shared" si="484"/>
        <v>0.65313720703125</v>
      </c>
      <c r="AZ932">
        <f t="shared" si="485"/>
        <v>0.68341064453125</v>
      </c>
      <c r="BA932">
        <f t="shared" si="486"/>
        <v>-3.35693359375E-3</v>
      </c>
      <c r="BB932">
        <f t="shared" si="487"/>
        <v>-0.27252197265625</v>
      </c>
      <c r="BC932">
        <f t="shared" si="488"/>
        <v>-1.03704833984375</v>
      </c>
      <c r="BD932">
        <f t="shared" si="489"/>
        <v>-0.82061767578125</v>
      </c>
      <c r="BE932">
        <f t="shared" si="490"/>
        <v>-0.6392822265625</v>
      </c>
      <c r="BF932">
        <f t="shared" si="491"/>
        <v>-0.48980712890625</v>
      </c>
      <c r="BG932">
        <f t="shared" si="492"/>
        <v>-0.45916748046875</v>
      </c>
      <c r="BH932">
        <f t="shared" si="493"/>
        <v>-0.3673095703125</v>
      </c>
      <c r="BI932">
        <f t="shared" si="494"/>
        <v>0.42486572265625</v>
      </c>
      <c r="BJ932">
        <f t="shared" si="495"/>
        <v>4.6343994140625</v>
      </c>
    </row>
    <row r="933" spans="1:62" x14ac:dyDescent="0.3">
      <c r="A933" s="1">
        <v>5.0234394073486328</v>
      </c>
      <c r="B933" s="1">
        <v>992.01727294921875</v>
      </c>
      <c r="C933" s="1">
        <v>997.39202880859375</v>
      </c>
      <c r="D933" s="1">
        <v>996.98883056640625</v>
      </c>
      <c r="E933" s="1">
        <v>996.6522216796875</v>
      </c>
      <c r="F933" s="1">
        <v>996.22137451171875</v>
      </c>
      <c r="G933" s="1">
        <v>996.09368896484375</v>
      </c>
      <c r="H933" s="1">
        <v>996.036865234375</v>
      </c>
      <c r="I933" s="1">
        <v>996.00177001953125</v>
      </c>
      <c r="J933" s="1">
        <v>996.73748779296875</v>
      </c>
      <c r="K933" s="1">
        <v>997.36767578125</v>
      </c>
      <c r="L933" s="1">
        <v>999.23797607421875</v>
      </c>
      <c r="M933" s="1">
        <v>999.48272705078125</v>
      </c>
      <c r="N933" s="1">
        <v>998.4637451171875</v>
      </c>
      <c r="O933" s="1">
        <v>996.96588134765625</v>
      </c>
      <c r="P933" s="1">
        <v>995.56201171875</v>
      </c>
      <c r="Q933" s="1">
        <v>993.9317626953125</v>
      </c>
      <c r="R933" s="1">
        <v>992.1644287109375</v>
      </c>
      <c r="S933" s="1">
        <v>990.54888916015625</v>
      </c>
      <c r="T933" s="1">
        <v>989.478271484375</v>
      </c>
      <c r="U933" s="1">
        <v>990.14691162109375</v>
      </c>
      <c r="V933" s="1">
        <v>990.849365234375</v>
      </c>
      <c r="W933" s="1">
        <v>990.8695068359375</v>
      </c>
      <c r="X933" s="1">
        <v>990.62554931640625</v>
      </c>
      <c r="Y933" s="1">
        <v>989.61663818359375</v>
      </c>
      <c r="Z933" s="1">
        <v>988.82330322265625</v>
      </c>
      <c r="AA933" s="1">
        <v>988.2109375</v>
      </c>
      <c r="AB933" s="1">
        <v>987.7412109375</v>
      </c>
      <c r="AC933" s="1">
        <v>987.29638671875</v>
      </c>
      <c r="AD933" s="1">
        <v>986.941162109375</v>
      </c>
      <c r="AE933" s="1">
        <v>987.37603759765625</v>
      </c>
      <c r="AF933" s="1">
        <f t="shared" si="465"/>
        <v>992.01727294921875</v>
      </c>
      <c r="AG933">
        <f t="shared" si="466"/>
        <v>5.374755859375</v>
      </c>
      <c r="AH933">
        <f t="shared" si="467"/>
        <v>-0.4031982421875</v>
      </c>
      <c r="AI933">
        <f t="shared" si="468"/>
        <v>-0.33660888671875</v>
      </c>
      <c r="AJ933">
        <f t="shared" si="469"/>
        <v>-0.43084716796875</v>
      </c>
      <c r="AK933">
        <f t="shared" si="470"/>
        <v>-0.127685546875</v>
      </c>
      <c r="AL933">
        <f t="shared" si="471"/>
        <v>-5.682373046875E-2</v>
      </c>
      <c r="AM933">
        <f t="shared" si="472"/>
        <v>-3.509521484375E-2</v>
      </c>
      <c r="AN933">
        <f t="shared" si="473"/>
        <v>0.7357177734375</v>
      </c>
      <c r="AO933">
        <f t="shared" si="474"/>
        <v>0.63018798828125</v>
      </c>
      <c r="AP933">
        <f t="shared" si="475"/>
        <v>1.87030029296875</v>
      </c>
      <c r="AQ933">
        <f t="shared" si="476"/>
        <v>0.2447509765625</v>
      </c>
      <c r="AR933">
        <f t="shared" si="477"/>
        <v>-1.01898193359375</v>
      </c>
      <c r="AS933">
        <f t="shared" si="478"/>
        <v>-1.49786376953125</v>
      </c>
      <c r="AT933">
        <f t="shared" si="479"/>
        <v>-1.40386962890625</v>
      </c>
      <c r="AU933">
        <f t="shared" si="480"/>
        <v>-1.6302490234375</v>
      </c>
      <c r="AV933">
        <f t="shared" si="481"/>
        <v>-1.767333984375</v>
      </c>
      <c r="AW933">
        <f t="shared" si="482"/>
        <v>-1.61553955078125</v>
      </c>
      <c r="AX933">
        <f t="shared" si="483"/>
        <v>-1.07061767578125</v>
      </c>
      <c r="AY933">
        <f t="shared" si="484"/>
        <v>0.66864013671875</v>
      </c>
      <c r="AZ933">
        <f t="shared" si="485"/>
        <v>0.70245361328125</v>
      </c>
      <c r="BA933">
        <f t="shared" si="486"/>
        <v>2.01416015625E-2</v>
      </c>
      <c r="BB933">
        <f t="shared" si="487"/>
        <v>-0.24395751953125</v>
      </c>
      <c r="BC933">
        <f t="shared" si="488"/>
        <v>-1.0089111328125</v>
      </c>
      <c r="BD933">
        <f t="shared" si="489"/>
        <v>-0.7933349609375</v>
      </c>
      <c r="BE933">
        <f t="shared" si="490"/>
        <v>-0.61236572265625</v>
      </c>
      <c r="BF933">
        <f t="shared" si="491"/>
        <v>-0.4697265625</v>
      </c>
      <c r="BG933">
        <f t="shared" si="492"/>
        <v>-0.44482421875</v>
      </c>
      <c r="BH933">
        <f t="shared" si="493"/>
        <v>-0.355224609375</v>
      </c>
      <c r="BI933">
        <f t="shared" si="494"/>
        <v>0.43487548828125</v>
      </c>
      <c r="BJ933">
        <f t="shared" si="495"/>
        <v>4.6412353515625</v>
      </c>
    </row>
    <row r="934" spans="1:62" x14ac:dyDescent="0.3">
      <c r="A934" s="1">
        <v>5.0284395217895508</v>
      </c>
      <c r="B934" s="1">
        <v>993.88970947265625</v>
      </c>
      <c r="C934" s="1">
        <v>999.2799072265625</v>
      </c>
      <c r="D934" s="1">
        <v>998.8739013671875</v>
      </c>
      <c r="E934" s="1">
        <v>998.5150146484375</v>
      </c>
      <c r="F934" s="1">
        <v>998.0543212890625</v>
      </c>
      <c r="G934" s="1">
        <v>997.8983154296875</v>
      </c>
      <c r="H934" s="1">
        <v>997.820556640625</v>
      </c>
      <c r="I934" s="1">
        <v>997.77392578125</v>
      </c>
      <c r="J934" s="1">
        <v>998.5008544921875</v>
      </c>
      <c r="K934" s="1">
        <v>999.12225341796875</v>
      </c>
      <c r="L934" s="1">
        <v>1000.9714965820313</v>
      </c>
      <c r="M934" s="1">
        <v>1001.19873046875</v>
      </c>
      <c r="N934" s="1">
        <v>1000.1588134765625</v>
      </c>
      <c r="O934" s="1">
        <v>998.642333984375</v>
      </c>
      <c r="P934" s="1">
        <v>997.22332763671875</v>
      </c>
      <c r="Q934" s="1">
        <v>995.58349609375</v>
      </c>
      <c r="R934" s="1">
        <v>993.81768798828125</v>
      </c>
      <c r="S934" s="1">
        <v>992.2130126953125</v>
      </c>
      <c r="T934" s="1">
        <v>991.16033935546875</v>
      </c>
      <c r="U934" s="1">
        <v>991.8397216796875</v>
      </c>
      <c r="V934" s="1">
        <v>992.5555419921875</v>
      </c>
      <c r="W934" s="1">
        <v>992.59521484375</v>
      </c>
      <c r="X934" s="1">
        <v>992.373779296875</v>
      </c>
      <c r="Y934" s="1">
        <v>991.3856201171875</v>
      </c>
      <c r="Z934" s="1">
        <v>990.610595703125</v>
      </c>
      <c r="AA934" s="1">
        <v>990.016357421875</v>
      </c>
      <c r="AB934" s="1">
        <v>989.5645751953125</v>
      </c>
      <c r="AC934" s="1">
        <v>989.13482666015625</v>
      </c>
      <c r="AD934" s="1">
        <v>988.79156494140625</v>
      </c>
      <c r="AE934" s="1">
        <v>989.24322509765625</v>
      </c>
      <c r="AF934" s="1">
        <f t="shared" si="465"/>
        <v>993.88970947265625</v>
      </c>
      <c r="AG934">
        <f t="shared" si="466"/>
        <v>5.39019775390625</v>
      </c>
      <c r="AH934">
        <f t="shared" si="467"/>
        <v>-0.406005859375</v>
      </c>
      <c r="AI934">
        <f t="shared" si="468"/>
        <v>-0.35888671875</v>
      </c>
      <c r="AJ934">
        <f t="shared" si="469"/>
        <v>-0.460693359375</v>
      </c>
      <c r="AK934">
        <f t="shared" si="470"/>
        <v>-0.156005859375</v>
      </c>
      <c r="AL934">
        <f t="shared" si="471"/>
        <v>-7.77587890625E-2</v>
      </c>
      <c r="AM934">
        <f t="shared" si="472"/>
        <v>-4.6630859375E-2</v>
      </c>
      <c r="AN934">
        <f t="shared" si="473"/>
        <v>0.7269287109375</v>
      </c>
      <c r="AO934">
        <f t="shared" si="474"/>
        <v>0.62139892578125</v>
      </c>
      <c r="AP934">
        <f t="shared" si="475"/>
        <v>1.8492431640625</v>
      </c>
      <c r="AQ934">
        <f t="shared" si="476"/>
        <v>0.22723388671875</v>
      </c>
      <c r="AR934">
        <f t="shared" si="477"/>
        <v>-1.0399169921875</v>
      </c>
      <c r="AS934">
        <f t="shared" si="478"/>
        <v>-1.5164794921875</v>
      </c>
      <c r="AT934">
        <f t="shared" si="479"/>
        <v>-1.41900634765625</v>
      </c>
      <c r="AU934">
        <f t="shared" si="480"/>
        <v>-1.63983154296875</v>
      </c>
      <c r="AV934">
        <f t="shared" si="481"/>
        <v>-1.76580810546875</v>
      </c>
      <c r="AW934">
        <f t="shared" si="482"/>
        <v>-1.60467529296875</v>
      </c>
      <c r="AX934">
        <f t="shared" si="483"/>
        <v>-1.05267333984375</v>
      </c>
      <c r="AY934">
        <f t="shared" si="484"/>
        <v>0.67938232421875</v>
      </c>
      <c r="AZ934">
        <f t="shared" si="485"/>
        <v>0.7158203125</v>
      </c>
      <c r="BA934">
        <f t="shared" si="486"/>
        <v>3.96728515625E-2</v>
      </c>
      <c r="BB934">
        <f t="shared" si="487"/>
        <v>-0.221435546875</v>
      </c>
      <c r="BC934">
        <f t="shared" si="488"/>
        <v>-0.9881591796875</v>
      </c>
      <c r="BD934">
        <f t="shared" si="489"/>
        <v>-0.7750244140625</v>
      </c>
      <c r="BE934">
        <f t="shared" si="490"/>
        <v>-0.59423828125</v>
      </c>
      <c r="BF934">
        <f t="shared" si="491"/>
        <v>-0.4517822265625</v>
      </c>
      <c r="BG934">
        <f t="shared" si="492"/>
        <v>-0.42974853515625</v>
      </c>
      <c r="BH934">
        <f t="shared" si="493"/>
        <v>-0.34326171875</v>
      </c>
      <c r="BI934">
        <f t="shared" si="494"/>
        <v>0.45166015625</v>
      </c>
      <c r="BJ934">
        <f t="shared" si="495"/>
        <v>4.646484375</v>
      </c>
    </row>
    <row r="935" spans="1:62" x14ac:dyDescent="0.3">
      <c r="A935" s="1">
        <v>5.0334396362304688</v>
      </c>
      <c r="B935" s="1">
        <v>995.754150390625</v>
      </c>
      <c r="C935" s="1">
        <v>1001.152587890625</v>
      </c>
      <c r="D935" s="1">
        <v>1000.7509155273438</v>
      </c>
      <c r="E935" s="1">
        <v>1000.3828125</v>
      </c>
      <c r="F935" s="1">
        <v>999.902587890625</v>
      </c>
      <c r="G935" s="1">
        <v>999.71990966796875</v>
      </c>
      <c r="H935" s="1">
        <v>999.61920166015625</v>
      </c>
      <c r="I935" s="1">
        <v>999.5596923828125</v>
      </c>
      <c r="J935" s="1">
        <v>1000.2784423828125</v>
      </c>
      <c r="K935" s="1">
        <v>1000.8843383789063</v>
      </c>
      <c r="L935" s="1">
        <v>1002.7216796875</v>
      </c>
      <c r="M935" s="1">
        <v>1002.934814453125</v>
      </c>
      <c r="N935" s="1">
        <v>1001.8760986328125</v>
      </c>
      <c r="O935" s="1">
        <v>1000.3430786132813</v>
      </c>
      <c r="P935" s="1">
        <v>998.91754150390625</v>
      </c>
      <c r="Q935" s="1">
        <v>997.2811279296875</v>
      </c>
      <c r="R935" s="1">
        <v>995.525634765625</v>
      </c>
      <c r="S935" s="1">
        <v>993.92474365234375</v>
      </c>
      <c r="T935" s="1">
        <v>992.8759765625</v>
      </c>
      <c r="U935" s="1">
        <v>993.56805419921875</v>
      </c>
      <c r="V935" s="1">
        <v>994.2957763671875</v>
      </c>
      <c r="W935" s="1">
        <v>994.3515625</v>
      </c>
      <c r="X935" s="1">
        <v>994.14483642578125</v>
      </c>
      <c r="Y935" s="1">
        <v>993.1685791015625</v>
      </c>
      <c r="Z935" s="1">
        <v>992.40380859375</v>
      </c>
      <c r="AA935" s="1">
        <v>991.8193359375</v>
      </c>
      <c r="AB935" s="1">
        <v>991.3792724609375</v>
      </c>
      <c r="AC935" s="1">
        <v>990.96343994140625</v>
      </c>
      <c r="AD935" s="1">
        <v>990.6336669921875</v>
      </c>
      <c r="AE935" s="1">
        <v>991.10302734375</v>
      </c>
      <c r="AF935" s="1">
        <f t="shared" si="465"/>
        <v>995.754150390625</v>
      </c>
      <c r="AG935">
        <f t="shared" si="466"/>
        <v>5.3984375</v>
      </c>
      <c r="AH935">
        <f t="shared" si="467"/>
        <v>-0.40167236328125</v>
      </c>
      <c r="AI935">
        <f t="shared" si="468"/>
        <v>-0.36810302734375</v>
      </c>
      <c r="AJ935">
        <f t="shared" si="469"/>
        <v>-0.480224609375</v>
      </c>
      <c r="AK935">
        <f t="shared" si="470"/>
        <v>-0.18267822265625</v>
      </c>
      <c r="AL935">
        <f t="shared" si="471"/>
        <v>-0.1007080078125</v>
      </c>
      <c r="AM935">
        <f t="shared" si="472"/>
        <v>-5.950927734375E-2</v>
      </c>
      <c r="AN935">
        <f t="shared" si="473"/>
        <v>0.71875</v>
      </c>
      <c r="AO935">
        <f t="shared" si="474"/>
        <v>0.60589599609375</v>
      </c>
      <c r="AP935">
        <f t="shared" si="475"/>
        <v>1.83734130859375</v>
      </c>
      <c r="AQ935">
        <f t="shared" si="476"/>
        <v>0.213134765625</v>
      </c>
      <c r="AR935">
        <f t="shared" si="477"/>
        <v>-1.0587158203125</v>
      </c>
      <c r="AS935">
        <f t="shared" si="478"/>
        <v>-1.53302001953125</v>
      </c>
      <c r="AT935">
        <f t="shared" si="479"/>
        <v>-1.425537109375</v>
      </c>
      <c r="AU935">
        <f t="shared" si="480"/>
        <v>-1.63641357421875</v>
      </c>
      <c r="AV935">
        <f t="shared" si="481"/>
        <v>-1.7554931640625</v>
      </c>
      <c r="AW935">
        <f t="shared" si="482"/>
        <v>-1.60089111328125</v>
      </c>
      <c r="AX935">
        <f t="shared" si="483"/>
        <v>-1.04876708984375</v>
      </c>
      <c r="AY935">
        <f t="shared" si="484"/>
        <v>0.69207763671875</v>
      </c>
      <c r="AZ935">
        <f t="shared" si="485"/>
        <v>0.72772216796875</v>
      </c>
      <c r="BA935">
        <f t="shared" si="486"/>
        <v>5.57861328125E-2</v>
      </c>
      <c r="BB935">
        <f t="shared" si="487"/>
        <v>-0.20672607421875</v>
      </c>
      <c r="BC935">
        <f t="shared" si="488"/>
        <v>-0.97625732421875</v>
      </c>
      <c r="BD935">
        <f t="shared" si="489"/>
        <v>-0.7647705078125</v>
      </c>
      <c r="BE935">
        <f t="shared" si="490"/>
        <v>-0.58447265625</v>
      </c>
      <c r="BF935">
        <f t="shared" si="491"/>
        <v>-0.4400634765625</v>
      </c>
      <c r="BG935">
        <f t="shared" si="492"/>
        <v>-0.41583251953125</v>
      </c>
      <c r="BH935">
        <f t="shared" si="493"/>
        <v>-0.32977294921875</v>
      </c>
      <c r="BI935">
        <f t="shared" si="494"/>
        <v>0.4693603515625</v>
      </c>
      <c r="BJ935">
        <f t="shared" si="495"/>
        <v>4.651123046875</v>
      </c>
    </row>
    <row r="936" spans="1:62" x14ac:dyDescent="0.3">
      <c r="A936" s="1">
        <v>5.0384397506713867</v>
      </c>
      <c r="B936" s="1">
        <v>997.60565185546875</v>
      </c>
      <c r="C936" s="1">
        <v>1003.0025024414063</v>
      </c>
      <c r="D936" s="1">
        <v>1002.5985107421875</v>
      </c>
      <c r="E936" s="1">
        <v>1002.2311401367188</v>
      </c>
      <c r="F936" s="1">
        <v>1001.7499389648438</v>
      </c>
      <c r="G936" s="1">
        <v>1001.5609130859375</v>
      </c>
      <c r="H936" s="1">
        <v>1001.4485473632813</v>
      </c>
      <c r="I936" s="1">
        <v>1001.374755859375</v>
      </c>
      <c r="J936" s="1">
        <v>1002.0743408203125</v>
      </c>
      <c r="K936" s="1">
        <v>1002.6591186523438</v>
      </c>
      <c r="L936" s="1">
        <v>1004.4873046875</v>
      </c>
      <c r="M936" s="1">
        <v>1004.6843872070313</v>
      </c>
      <c r="N936" s="1">
        <v>1003.61328125</v>
      </c>
      <c r="O936" s="1">
        <v>1002.0732421875</v>
      </c>
      <c r="P936" s="1">
        <v>1000.6502075195313</v>
      </c>
      <c r="Q936" s="1">
        <v>999.02301025390625</v>
      </c>
      <c r="R936" s="1">
        <v>997.28094482421875</v>
      </c>
      <c r="S936" s="1">
        <v>995.680908203125</v>
      </c>
      <c r="T936" s="1">
        <v>994.62762451171875</v>
      </c>
      <c r="U936" s="1">
        <v>995.3297119140625</v>
      </c>
      <c r="V936" s="1">
        <v>996.070556640625</v>
      </c>
      <c r="W936" s="1">
        <v>996.1370849609375</v>
      </c>
      <c r="X936" s="1">
        <v>995.938232421875</v>
      </c>
      <c r="Y936" s="1">
        <v>994.96746826171875</v>
      </c>
      <c r="Z936" s="1">
        <v>994.20782470703125</v>
      </c>
      <c r="AA936" s="1">
        <v>993.62890625</v>
      </c>
      <c r="AB936" s="1">
        <v>993.19476318359375</v>
      </c>
      <c r="AC936" s="1">
        <v>992.7884521484375</v>
      </c>
      <c r="AD936" s="1">
        <v>992.47125244140625</v>
      </c>
      <c r="AE936" s="1">
        <v>992.95318603515625</v>
      </c>
      <c r="AF936" s="1">
        <f t="shared" si="465"/>
        <v>997.60565185546875</v>
      </c>
      <c r="AG936">
        <f t="shared" si="466"/>
        <v>5.3968505859375</v>
      </c>
      <c r="AH936">
        <f t="shared" si="467"/>
        <v>-0.40399169921875</v>
      </c>
      <c r="AI936">
        <f t="shared" si="468"/>
        <v>-0.36737060546875</v>
      </c>
      <c r="AJ936">
        <f t="shared" si="469"/>
        <v>-0.481201171875</v>
      </c>
      <c r="AK936">
        <f t="shared" si="470"/>
        <v>-0.18902587890625</v>
      </c>
      <c r="AL936">
        <f t="shared" si="471"/>
        <v>-0.11236572265625</v>
      </c>
      <c r="AM936">
        <f t="shared" si="472"/>
        <v>-7.379150390625E-2</v>
      </c>
      <c r="AN936">
        <f t="shared" si="473"/>
        <v>0.6995849609375</v>
      </c>
      <c r="AO936">
        <f t="shared" si="474"/>
        <v>0.58477783203125</v>
      </c>
      <c r="AP936">
        <f t="shared" si="475"/>
        <v>1.82818603515625</v>
      </c>
      <c r="AQ936">
        <f t="shared" si="476"/>
        <v>0.19708251953125</v>
      </c>
      <c r="AR936">
        <f t="shared" si="477"/>
        <v>-1.07110595703125</v>
      </c>
      <c r="AS936">
        <f t="shared" si="478"/>
        <v>-1.5400390625</v>
      </c>
      <c r="AT936">
        <f t="shared" si="479"/>
        <v>-1.42303466796875</v>
      </c>
      <c r="AU936">
        <f t="shared" si="480"/>
        <v>-1.627197265625</v>
      </c>
      <c r="AV936">
        <f t="shared" si="481"/>
        <v>-1.7420654296875</v>
      </c>
      <c r="AW936">
        <f t="shared" si="482"/>
        <v>-1.60003662109375</v>
      </c>
      <c r="AX936">
        <f t="shared" si="483"/>
        <v>-1.05328369140625</v>
      </c>
      <c r="AY936">
        <f t="shared" si="484"/>
        <v>0.70208740234375</v>
      </c>
      <c r="AZ936">
        <f t="shared" si="485"/>
        <v>0.7408447265625</v>
      </c>
      <c r="BA936">
        <f t="shared" si="486"/>
        <v>6.65283203125E-2</v>
      </c>
      <c r="BB936">
        <f t="shared" si="487"/>
        <v>-0.1988525390625</v>
      </c>
      <c r="BC936">
        <f t="shared" si="488"/>
        <v>-0.97076416015625</v>
      </c>
      <c r="BD936">
        <f t="shared" si="489"/>
        <v>-0.7596435546875</v>
      </c>
      <c r="BE936">
        <f t="shared" si="490"/>
        <v>-0.57891845703125</v>
      </c>
      <c r="BF936">
        <f t="shared" si="491"/>
        <v>-0.43414306640625</v>
      </c>
      <c r="BG936">
        <f t="shared" si="492"/>
        <v>-0.40631103515625</v>
      </c>
      <c r="BH936">
        <f t="shared" si="493"/>
        <v>-0.31719970703125</v>
      </c>
      <c r="BI936">
        <f t="shared" si="494"/>
        <v>0.48193359375</v>
      </c>
      <c r="BJ936">
        <f t="shared" si="495"/>
        <v>4.6524658203125</v>
      </c>
    </row>
    <row r="937" spans="1:62" x14ac:dyDescent="0.3">
      <c r="A937" s="1">
        <v>5.0434393882751465</v>
      </c>
      <c r="B937" s="1">
        <v>999.43963623046875</v>
      </c>
      <c r="C937" s="1">
        <v>1004.8305053710938</v>
      </c>
      <c r="D937" s="1">
        <v>1004.4220581054688</v>
      </c>
      <c r="E937" s="1">
        <v>1004.056396484375</v>
      </c>
      <c r="F937" s="1">
        <v>1003.5831298828125</v>
      </c>
      <c r="G937" s="1">
        <v>1003.4029541015625</v>
      </c>
      <c r="H937" s="1">
        <v>1003.2923583984375</v>
      </c>
      <c r="I937" s="1">
        <v>1003.2069091796875</v>
      </c>
      <c r="J937" s="1">
        <v>1003.890380859375</v>
      </c>
      <c r="K937" s="1">
        <v>1004.4623413085938</v>
      </c>
      <c r="L937" s="1">
        <v>1006.2822875976563</v>
      </c>
      <c r="M937" s="1">
        <v>1006.4723510742188</v>
      </c>
      <c r="N937" s="1">
        <v>1005.3975219726563</v>
      </c>
      <c r="O937" s="1">
        <v>1003.8550415039063</v>
      </c>
      <c r="P937" s="1">
        <v>1002.4314575195313</v>
      </c>
      <c r="Q937" s="1">
        <v>1000.8072509765625</v>
      </c>
      <c r="R937" s="1">
        <v>999.07135009765625</v>
      </c>
      <c r="S937" s="1">
        <v>997.47406005859375</v>
      </c>
      <c r="T937" s="1">
        <v>996.419677734375</v>
      </c>
      <c r="U937" s="1">
        <v>997.12738037109375</v>
      </c>
      <c r="V937" s="1">
        <v>997.87677001953125</v>
      </c>
      <c r="W937" s="1">
        <v>997.94769287109375</v>
      </c>
      <c r="X937" s="1">
        <v>997.7506103515625</v>
      </c>
      <c r="Y937" s="1">
        <v>996.7821044921875</v>
      </c>
      <c r="Z937" s="1">
        <v>996.0247802734375</v>
      </c>
      <c r="AA937" s="1">
        <v>995.44921875</v>
      </c>
      <c r="AB937" s="1">
        <v>995.01824951171875</v>
      </c>
      <c r="AC937" s="1">
        <v>994.61572265625</v>
      </c>
      <c r="AD937" s="1">
        <v>994.3035888671875</v>
      </c>
      <c r="AE937" s="1">
        <v>994.790771484375</v>
      </c>
      <c r="AF937" s="1">
        <f t="shared" si="465"/>
        <v>999.43963623046875</v>
      </c>
      <c r="AG937">
        <f t="shared" si="466"/>
        <v>5.390869140625</v>
      </c>
      <c r="AH937">
        <f t="shared" si="467"/>
        <v>-0.408447265625</v>
      </c>
      <c r="AI937">
        <f t="shared" si="468"/>
        <v>-0.36566162109375</v>
      </c>
      <c r="AJ937">
        <f t="shared" si="469"/>
        <v>-0.4732666015625</v>
      </c>
      <c r="AK937">
        <f t="shared" si="470"/>
        <v>-0.18017578125</v>
      </c>
      <c r="AL937">
        <f t="shared" si="471"/>
        <v>-0.110595703125</v>
      </c>
      <c r="AM937">
        <f t="shared" si="472"/>
        <v>-8.544921875E-2</v>
      </c>
      <c r="AN937">
        <f t="shared" si="473"/>
        <v>0.6834716796875</v>
      </c>
      <c r="AO937">
        <f t="shared" si="474"/>
        <v>0.57196044921875</v>
      </c>
      <c r="AP937">
        <f t="shared" si="475"/>
        <v>1.8199462890625</v>
      </c>
      <c r="AQ937">
        <f t="shared" si="476"/>
        <v>0.1900634765625</v>
      </c>
      <c r="AR937">
        <f t="shared" si="477"/>
        <v>-1.0748291015625</v>
      </c>
      <c r="AS937">
        <f t="shared" si="478"/>
        <v>-1.54248046875</v>
      </c>
      <c r="AT937">
        <f t="shared" si="479"/>
        <v>-1.423583984375</v>
      </c>
      <c r="AU937">
        <f t="shared" si="480"/>
        <v>-1.62420654296875</v>
      </c>
      <c r="AV937">
        <f t="shared" si="481"/>
        <v>-1.73590087890625</v>
      </c>
      <c r="AW937">
        <f t="shared" si="482"/>
        <v>-1.5972900390625</v>
      </c>
      <c r="AX937">
        <f t="shared" si="483"/>
        <v>-1.05438232421875</v>
      </c>
      <c r="AY937">
        <f t="shared" si="484"/>
        <v>0.70770263671875</v>
      </c>
      <c r="AZ937">
        <f t="shared" si="485"/>
        <v>0.7493896484375</v>
      </c>
      <c r="BA937">
        <f t="shared" si="486"/>
        <v>7.09228515625E-2</v>
      </c>
      <c r="BB937">
        <f t="shared" si="487"/>
        <v>-0.19708251953125</v>
      </c>
      <c r="BC937">
        <f t="shared" si="488"/>
        <v>-0.968505859375</v>
      </c>
      <c r="BD937">
        <f t="shared" si="489"/>
        <v>-0.75732421875</v>
      </c>
      <c r="BE937">
        <f t="shared" si="490"/>
        <v>-0.5755615234375</v>
      </c>
      <c r="BF937">
        <f t="shared" si="491"/>
        <v>-0.43096923828125</v>
      </c>
      <c r="BG937">
        <f t="shared" si="492"/>
        <v>-0.40252685546875</v>
      </c>
      <c r="BH937">
        <f t="shared" si="493"/>
        <v>-0.3121337890625</v>
      </c>
      <c r="BI937">
        <f t="shared" si="494"/>
        <v>0.4871826171875</v>
      </c>
      <c r="BJ937">
        <f t="shared" si="495"/>
        <v>4.64886474609375</v>
      </c>
    </row>
    <row r="938" spans="1:62" x14ac:dyDescent="0.3">
      <c r="A938" s="1">
        <v>5.0484395027160645</v>
      </c>
      <c r="B938" s="1">
        <v>1001.2528076171875</v>
      </c>
      <c r="C938" s="1">
        <v>1006.6407470703125</v>
      </c>
      <c r="D938" s="1">
        <v>1006.2327880859375</v>
      </c>
      <c r="E938" s="1">
        <v>1005.8701171875</v>
      </c>
      <c r="F938" s="1">
        <v>1005.4036254882813</v>
      </c>
      <c r="G938" s="1">
        <v>1005.2313842773438</v>
      </c>
      <c r="H938" s="1">
        <v>1005.1260375976563</v>
      </c>
      <c r="I938" s="1">
        <v>1005.041259765625</v>
      </c>
      <c r="J938" s="1">
        <v>1005.7257690429688</v>
      </c>
      <c r="K938" s="1">
        <v>1006.29736328125</v>
      </c>
      <c r="L938" s="1">
        <v>1008.1149291992188</v>
      </c>
      <c r="M938" s="1">
        <v>1008.3142700195313</v>
      </c>
      <c r="N938" s="1">
        <v>1007.243408203125</v>
      </c>
      <c r="O938" s="1">
        <v>1005.6959838867188</v>
      </c>
      <c r="P938" s="1">
        <v>1004.2664184570313</v>
      </c>
      <c r="Q938" s="1">
        <v>1002.6390380859375</v>
      </c>
      <c r="R938" s="1">
        <v>1000.903564453125</v>
      </c>
      <c r="S938" s="1">
        <v>999.31005859375</v>
      </c>
      <c r="T938" s="1">
        <v>998.25543212890625</v>
      </c>
      <c r="U938" s="1">
        <v>998.96527099609375</v>
      </c>
      <c r="V938" s="1">
        <v>999.7147216796875</v>
      </c>
      <c r="W938" s="1">
        <v>999.78253173828125</v>
      </c>
      <c r="X938" s="1">
        <v>999.5804443359375</v>
      </c>
      <c r="Y938" s="1">
        <v>998.610595703125</v>
      </c>
      <c r="Z938" s="1">
        <v>997.8529052734375</v>
      </c>
      <c r="AA938" s="1">
        <v>997.27728271484375</v>
      </c>
      <c r="AB938" s="1">
        <v>996.8463134765625</v>
      </c>
      <c r="AC938" s="1">
        <v>996.441650390625</v>
      </c>
      <c r="AD938" s="1">
        <v>996.12640380859375</v>
      </c>
      <c r="AE938" s="1">
        <v>996.61248779296875</v>
      </c>
      <c r="AF938" s="1">
        <f t="shared" si="465"/>
        <v>1001.2528076171875</v>
      </c>
      <c r="AG938">
        <f t="shared" si="466"/>
        <v>5.387939453125</v>
      </c>
      <c r="AH938">
        <f t="shared" si="467"/>
        <v>-0.407958984375</v>
      </c>
      <c r="AI938">
        <f t="shared" si="468"/>
        <v>-0.3626708984375</v>
      </c>
      <c r="AJ938">
        <f t="shared" si="469"/>
        <v>-0.46649169921875</v>
      </c>
      <c r="AK938">
        <f t="shared" si="470"/>
        <v>-0.1722412109375</v>
      </c>
      <c r="AL938">
        <f t="shared" si="471"/>
        <v>-0.1053466796875</v>
      </c>
      <c r="AM938">
        <f t="shared" si="472"/>
        <v>-8.477783203125E-2</v>
      </c>
      <c r="AN938">
        <f t="shared" si="473"/>
        <v>0.68450927734375</v>
      </c>
      <c r="AO938">
        <f t="shared" si="474"/>
        <v>0.57159423828125</v>
      </c>
      <c r="AP938">
        <f t="shared" si="475"/>
        <v>1.81756591796875</v>
      </c>
      <c r="AQ938">
        <f t="shared" si="476"/>
        <v>0.1993408203125</v>
      </c>
      <c r="AR938">
        <f t="shared" si="477"/>
        <v>-1.07086181640625</v>
      </c>
      <c r="AS938">
        <f t="shared" si="478"/>
        <v>-1.54742431640625</v>
      </c>
      <c r="AT938">
        <f t="shared" si="479"/>
        <v>-1.4295654296875</v>
      </c>
      <c r="AU938">
        <f t="shared" si="480"/>
        <v>-1.62738037109375</v>
      </c>
      <c r="AV938">
        <f t="shared" si="481"/>
        <v>-1.7354736328125</v>
      </c>
      <c r="AW938">
        <f t="shared" si="482"/>
        <v>-1.593505859375</v>
      </c>
      <c r="AX938">
        <f t="shared" si="483"/>
        <v>-1.05462646484375</v>
      </c>
      <c r="AY938">
        <f t="shared" si="484"/>
        <v>0.7098388671875</v>
      </c>
      <c r="AZ938">
        <f t="shared" si="485"/>
        <v>0.74945068359375</v>
      </c>
      <c r="BA938">
        <f t="shared" si="486"/>
        <v>6.781005859375E-2</v>
      </c>
      <c r="BB938">
        <f t="shared" si="487"/>
        <v>-0.20208740234375</v>
      </c>
      <c r="BC938">
        <f t="shared" si="488"/>
        <v>-0.9698486328125</v>
      </c>
      <c r="BD938">
        <f t="shared" si="489"/>
        <v>-0.7576904296875</v>
      </c>
      <c r="BE938">
        <f t="shared" si="490"/>
        <v>-0.57562255859375</v>
      </c>
      <c r="BF938">
        <f t="shared" si="491"/>
        <v>-0.43096923828125</v>
      </c>
      <c r="BG938">
        <f t="shared" si="492"/>
        <v>-0.4046630859375</v>
      </c>
      <c r="BH938">
        <f t="shared" si="493"/>
        <v>-0.31524658203125</v>
      </c>
      <c r="BI938">
        <f t="shared" si="494"/>
        <v>0.486083984375</v>
      </c>
      <c r="BJ938">
        <f t="shared" si="495"/>
        <v>4.64031982421875</v>
      </c>
    </row>
    <row r="939" spans="1:62" x14ac:dyDescent="0.3">
      <c r="A939" s="1">
        <v>5.0534396171569824</v>
      </c>
      <c r="B939" s="1">
        <v>1003.0428466796875</v>
      </c>
      <c r="C939" s="1">
        <v>1008.4357299804688</v>
      </c>
      <c r="D939" s="1">
        <v>1008.03515625</v>
      </c>
      <c r="E939" s="1">
        <v>1007.67578125</v>
      </c>
      <c r="F939" s="1">
        <v>1007.2122192382813</v>
      </c>
      <c r="G939" s="1">
        <v>1007.0467529296875</v>
      </c>
      <c r="H939" s="1">
        <v>1006.9495849609375</v>
      </c>
      <c r="I939" s="1">
        <v>1006.8773803710938</v>
      </c>
      <c r="J939" s="1">
        <v>1007.574951171875</v>
      </c>
      <c r="K939" s="1">
        <v>1008.1563110351563</v>
      </c>
      <c r="L939" s="1">
        <v>1009.9838256835938</v>
      </c>
      <c r="M939" s="1">
        <v>1010.1931762695313</v>
      </c>
      <c r="N939" s="1">
        <v>1009.129638671875</v>
      </c>
      <c r="O939" s="1">
        <v>1007.5822143554688</v>
      </c>
      <c r="P939" s="1">
        <v>1006.1514282226563</v>
      </c>
      <c r="Q939" s="1">
        <v>1004.5244750976563</v>
      </c>
      <c r="R939" s="1">
        <v>1002.7944946289063</v>
      </c>
      <c r="S939" s="1">
        <v>1001.2030639648438</v>
      </c>
      <c r="T939" s="1">
        <v>1000.1427612304688</v>
      </c>
      <c r="U939" s="1">
        <v>1000.8460693359375</v>
      </c>
      <c r="V939" s="1">
        <v>1001.5868530273438</v>
      </c>
      <c r="W939" s="1">
        <v>1001.6427612304688</v>
      </c>
      <c r="X939" s="1">
        <v>1001.4286499023438</v>
      </c>
      <c r="Y939" s="1">
        <v>1000.451904296875</v>
      </c>
      <c r="Z939" s="1">
        <v>999.68914794921875</v>
      </c>
      <c r="AA939" s="1">
        <v>999.1077880859375</v>
      </c>
      <c r="AB939" s="1">
        <v>998.670654296875</v>
      </c>
      <c r="AC939" s="1">
        <v>998.25836181640625</v>
      </c>
      <c r="AD939" s="1">
        <v>997.93524169921875</v>
      </c>
      <c r="AE939" s="1">
        <v>998.4150390625</v>
      </c>
      <c r="AF939" s="1">
        <f t="shared" si="465"/>
        <v>1003.0428466796875</v>
      </c>
      <c r="AG939">
        <f t="shared" si="466"/>
        <v>5.39288330078125</v>
      </c>
      <c r="AH939">
        <f t="shared" si="467"/>
        <v>-0.40057373046875</v>
      </c>
      <c r="AI939">
        <f t="shared" si="468"/>
        <v>-0.359375</v>
      </c>
      <c r="AJ939">
        <f t="shared" si="469"/>
        <v>-0.46356201171875</v>
      </c>
      <c r="AK939">
        <f t="shared" si="470"/>
        <v>-0.16546630859375</v>
      </c>
      <c r="AL939">
        <f t="shared" si="471"/>
        <v>-9.716796875E-2</v>
      </c>
      <c r="AM939">
        <f t="shared" si="472"/>
        <v>-7.220458984375E-2</v>
      </c>
      <c r="AN939">
        <f t="shared" si="473"/>
        <v>0.69757080078125</v>
      </c>
      <c r="AO939">
        <f t="shared" si="474"/>
        <v>0.58135986328125</v>
      </c>
      <c r="AP939">
        <f t="shared" si="475"/>
        <v>1.8275146484375</v>
      </c>
      <c r="AQ939">
        <f t="shared" si="476"/>
        <v>0.2093505859375</v>
      </c>
      <c r="AR939">
        <f t="shared" si="477"/>
        <v>-1.06353759765625</v>
      </c>
      <c r="AS939">
        <f t="shared" si="478"/>
        <v>-1.54742431640625</v>
      </c>
      <c r="AT939">
        <f t="shared" si="479"/>
        <v>-1.4307861328125</v>
      </c>
      <c r="AU939">
        <f t="shared" si="480"/>
        <v>-1.626953125</v>
      </c>
      <c r="AV939">
        <f t="shared" si="481"/>
        <v>-1.72998046875</v>
      </c>
      <c r="AW939">
        <f t="shared" si="482"/>
        <v>-1.5914306640625</v>
      </c>
      <c r="AX939">
        <f t="shared" si="483"/>
        <v>-1.060302734375</v>
      </c>
      <c r="AY939">
        <f t="shared" si="484"/>
        <v>0.70330810546875</v>
      </c>
      <c r="AZ939">
        <f t="shared" si="485"/>
        <v>0.74078369140625</v>
      </c>
      <c r="BA939">
        <f t="shared" si="486"/>
        <v>5.5908203125E-2</v>
      </c>
      <c r="BB939">
        <f t="shared" si="487"/>
        <v>-0.214111328125</v>
      </c>
      <c r="BC939">
        <f t="shared" si="488"/>
        <v>-0.97674560546875</v>
      </c>
      <c r="BD939">
        <f t="shared" si="489"/>
        <v>-0.76275634765625</v>
      </c>
      <c r="BE939">
        <f t="shared" si="490"/>
        <v>-0.58135986328125</v>
      </c>
      <c r="BF939">
        <f t="shared" si="491"/>
        <v>-0.4371337890625</v>
      </c>
      <c r="BG939">
        <f t="shared" si="492"/>
        <v>-0.41229248046875</v>
      </c>
      <c r="BH939">
        <f t="shared" si="493"/>
        <v>-0.3231201171875</v>
      </c>
      <c r="BI939">
        <f t="shared" si="494"/>
        <v>0.47979736328125</v>
      </c>
      <c r="BJ939">
        <f t="shared" si="495"/>
        <v>4.6278076171875</v>
      </c>
    </row>
    <row r="940" spans="1:62" x14ac:dyDescent="0.3">
      <c r="A940" s="1">
        <v>5.0584397315979004</v>
      </c>
      <c r="B940" s="1">
        <v>1004.8079223632813</v>
      </c>
      <c r="C940" s="1">
        <v>1010.210205078125</v>
      </c>
      <c r="D940" s="1">
        <v>1009.821044921875</v>
      </c>
      <c r="E940" s="1">
        <v>1009.46728515625</v>
      </c>
      <c r="F940" s="1">
        <v>1009.0086059570313</v>
      </c>
      <c r="G940" s="1">
        <v>1008.8568115234375</v>
      </c>
      <c r="H940" s="1">
        <v>1008.7747802734375</v>
      </c>
      <c r="I940" s="1">
        <v>1008.7183837890625</v>
      </c>
      <c r="J940" s="1">
        <v>1009.4317016601563</v>
      </c>
      <c r="K940" s="1">
        <v>1010.0303344726563</v>
      </c>
      <c r="L940" s="1">
        <v>1011.872802734375</v>
      </c>
      <c r="M940" s="1">
        <v>1012.0921020507813</v>
      </c>
      <c r="N940" s="1">
        <v>1011.0383911132813</v>
      </c>
      <c r="O940" s="1">
        <v>1009.5016479492188</v>
      </c>
      <c r="P940" s="1">
        <v>1008.0803833007813</v>
      </c>
      <c r="Q940" s="1">
        <v>1006.4613647460938</v>
      </c>
      <c r="R940" s="1">
        <v>1004.7385864257813</v>
      </c>
      <c r="S940" s="1">
        <v>1003.1563720703125</v>
      </c>
      <c r="T940" s="1">
        <v>1002.0868530273438</v>
      </c>
      <c r="U940" s="1">
        <v>1002.7722778320313</v>
      </c>
      <c r="V940" s="1">
        <v>1003.494384765625</v>
      </c>
      <c r="W940" s="1">
        <v>1003.5308227539063</v>
      </c>
      <c r="X940" s="1">
        <v>1003.2982177734375</v>
      </c>
      <c r="Y940" s="1">
        <v>1002.307373046875</v>
      </c>
      <c r="Z940" s="1">
        <v>1001.5319213867188</v>
      </c>
      <c r="AA940" s="1">
        <v>1000.9370727539063</v>
      </c>
      <c r="AB940" s="1">
        <v>1000.4864501953125</v>
      </c>
      <c r="AC940" s="1">
        <v>1000.0610961914063</v>
      </c>
      <c r="AD940" s="1">
        <v>999.7264404296875</v>
      </c>
      <c r="AE940" s="1">
        <v>1000.195068359375</v>
      </c>
      <c r="AF940" s="1">
        <f t="shared" si="465"/>
        <v>1004.8079223632813</v>
      </c>
      <c r="AG940">
        <f t="shared" si="466"/>
        <v>5.40228271484375</v>
      </c>
      <c r="AH940">
        <f t="shared" si="467"/>
        <v>-0.38916015625</v>
      </c>
      <c r="AI940">
        <f t="shared" si="468"/>
        <v>-0.353759765625</v>
      </c>
      <c r="AJ940">
        <f t="shared" si="469"/>
        <v>-0.45867919921875</v>
      </c>
      <c r="AK940">
        <f t="shared" si="470"/>
        <v>-0.15179443359375</v>
      </c>
      <c r="AL940">
        <f t="shared" si="471"/>
        <v>-8.203125E-2</v>
      </c>
      <c r="AM940">
        <f t="shared" si="472"/>
        <v>-5.6396484375E-2</v>
      </c>
      <c r="AN940">
        <f t="shared" si="473"/>
        <v>0.71331787109375</v>
      </c>
      <c r="AO940">
        <f t="shared" si="474"/>
        <v>0.5986328125</v>
      </c>
      <c r="AP940">
        <f t="shared" si="475"/>
        <v>1.84246826171875</v>
      </c>
      <c r="AQ940">
        <f t="shared" si="476"/>
        <v>0.21929931640625</v>
      </c>
      <c r="AR940">
        <f t="shared" si="477"/>
        <v>-1.0537109375</v>
      </c>
      <c r="AS940">
        <f t="shared" si="478"/>
        <v>-1.5367431640625</v>
      </c>
      <c r="AT940">
        <f t="shared" si="479"/>
        <v>-1.4212646484375</v>
      </c>
      <c r="AU940">
        <f t="shared" si="480"/>
        <v>-1.6190185546875</v>
      </c>
      <c r="AV940">
        <f t="shared" si="481"/>
        <v>-1.7227783203125</v>
      </c>
      <c r="AW940">
        <f t="shared" si="482"/>
        <v>-1.58221435546875</v>
      </c>
      <c r="AX940">
        <f t="shared" si="483"/>
        <v>-1.06951904296875</v>
      </c>
      <c r="AY940">
        <f t="shared" si="484"/>
        <v>0.6854248046875</v>
      </c>
      <c r="AZ940">
        <f t="shared" si="485"/>
        <v>0.72210693359375</v>
      </c>
      <c r="BA940">
        <f t="shared" si="486"/>
        <v>3.643798828125E-2</v>
      </c>
      <c r="BB940">
        <f t="shared" si="487"/>
        <v>-0.23260498046875</v>
      </c>
      <c r="BC940">
        <f t="shared" si="488"/>
        <v>-0.9908447265625</v>
      </c>
      <c r="BD940">
        <f t="shared" si="489"/>
        <v>-0.77545166015625</v>
      </c>
      <c r="BE940">
        <f t="shared" si="490"/>
        <v>-0.5948486328125</v>
      </c>
      <c r="BF940">
        <f t="shared" si="491"/>
        <v>-0.45062255859375</v>
      </c>
      <c r="BG940">
        <f t="shared" si="492"/>
        <v>-0.42535400390625</v>
      </c>
      <c r="BH940">
        <f t="shared" si="493"/>
        <v>-0.33465576171875</v>
      </c>
      <c r="BI940">
        <f t="shared" si="494"/>
        <v>0.4686279296875</v>
      </c>
      <c r="BJ940">
        <f t="shared" si="495"/>
        <v>4.61285400390625</v>
      </c>
    </row>
    <row r="941" spans="1:62" x14ac:dyDescent="0.3">
      <c r="A941" s="1">
        <v>5.0634393692016602</v>
      </c>
      <c r="B941" s="1">
        <v>1006.5459594726563</v>
      </c>
      <c r="C941" s="1">
        <v>1011.9547729492188</v>
      </c>
      <c r="D941" s="1">
        <v>1011.5770874023438</v>
      </c>
      <c r="E941" s="1">
        <v>1011.2367553710938</v>
      </c>
      <c r="F941" s="1">
        <v>1010.7930908203125</v>
      </c>
      <c r="G941" s="1">
        <v>1010.6615600585938</v>
      </c>
      <c r="H941" s="1">
        <v>1010.6012573242188</v>
      </c>
      <c r="I941" s="1">
        <v>1010.5635375976563</v>
      </c>
      <c r="J941" s="1">
        <v>1011.2950439453125</v>
      </c>
      <c r="K941" s="1">
        <v>1011.9125366210938</v>
      </c>
      <c r="L941" s="1">
        <v>1013.7725219726563</v>
      </c>
      <c r="M941" s="1">
        <v>1014.0082397460938</v>
      </c>
      <c r="N941" s="1">
        <v>1012.9710693359375</v>
      </c>
      <c r="O941" s="1">
        <v>1011.4532470703125</v>
      </c>
      <c r="P941" s="1">
        <v>1010.0490112304688</v>
      </c>
      <c r="Q941" s="1">
        <v>1008.4429931640625</v>
      </c>
      <c r="R941" s="1">
        <v>1006.728515625</v>
      </c>
      <c r="S941" s="1">
        <v>1005.15087890625</v>
      </c>
      <c r="T941" s="1">
        <v>1004.0755615234375</v>
      </c>
      <c r="U941" s="1">
        <v>1004.7421875</v>
      </c>
      <c r="V941" s="1">
        <v>1005.439697265625</v>
      </c>
      <c r="W941" s="1">
        <v>1005.4508056640625</v>
      </c>
      <c r="X941" s="1">
        <v>1005.193603515625</v>
      </c>
      <c r="Y941" s="1">
        <v>1004.1793823242188</v>
      </c>
      <c r="Z941" s="1">
        <v>1003.381103515625</v>
      </c>
      <c r="AA941" s="1">
        <v>1002.7637329101563</v>
      </c>
      <c r="AB941" s="1">
        <v>1002.2920532226563</v>
      </c>
      <c r="AC941" s="1">
        <v>1001.8479614257813</v>
      </c>
      <c r="AD941" s="1">
        <v>1001.4970703125</v>
      </c>
      <c r="AE941" s="1">
        <v>1001.9501342773438</v>
      </c>
      <c r="AF941" s="1">
        <f t="shared" si="465"/>
        <v>1006.5459594726563</v>
      </c>
      <c r="AG941">
        <f t="shared" si="466"/>
        <v>5.4088134765625</v>
      </c>
      <c r="AH941">
        <f t="shared" si="467"/>
        <v>-0.377685546875</v>
      </c>
      <c r="AI941">
        <f t="shared" si="468"/>
        <v>-0.34033203125</v>
      </c>
      <c r="AJ941">
        <f t="shared" si="469"/>
        <v>-0.44366455078125</v>
      </c>
      <c r="AK941">
        <f t="shared" si="470"/>
        <v>-0.13153076171875</v>
      </c>
      <c r="AL941">
        <f t="shared" si="471"/>
        <v>-6.0302734375E-2</v>
      </c>
      <c r="AM941">
        <f t="shared" si="472"/>
        <v>-3.77197265625E-2</v>
      </c>
      <c r="AN941">
        <f t="shared" si="473"/>
        <v>0.73150634765625</v>
      </c>
      <c r="AO941">
        <f t="shared" si="474"/>
        <v>0.61749267578125</v>
      </c>
      <c r="AP941">
        <f t="shared" si="475"/>
        <v>1.8599853515625</v>
      </c>
      <c r="AQ941">
        <f t="shared" si="476"/>
        <v>0.2357177734375</v>
      </c>
      <c r="AR941">
        <f t="shared" si="477"/>
        <v>-1.03717041015625</v>
      </c>
      <c r="AS941">
        <f t="shared" si="478"/>
        <v>-1.517822265625</v>
      </c>
      <c r="AT941">
        <f t="shared" si="479"/>
        <v>-1.40423583984375</v>
      </c>
      <c r="AU941">
        <f t="shared" si="480"/>
        <v>-1.60601806640625</v>
      </c>
      <c r="AV941">
        <f t="shared" si="481"/>
        <v>-1.7144775390625</v>
      </c>
      <c r="AW941">
        <f t="shared" si="482"/>
        <v>-1.57763671875</v>
      </c>
      <c r="AX941">
        <f t="shared" si="483"/>
        <v>-1.0753173828125</v>
      </c>
      <c r="AY941">
        <f t="shared" si="484"/>
        <v>0.6666259765625</v>
      </c>
      <c r="AZ941">
        <f t="shared" si="485"/>
        <v>0.697509765625</v>
      </c>
      <c r="BA941">
        <f t="shared" si="486"/>
        <v>1.11083984375E-2</v>
      </c>
      <c r="BB941">
        <f t="shared" si="487"/>
        <v>-0.2572021484375</v>
      </c>
      <c r="BC941">
        <f t="shared" si="488"/>
        <v>-1.01422119140625</v>
      </c>
      <c r="BD941">
        <f t="shared" si="489"/>
        <v>-0.79827880859375</v>
      </c>
      <c r="BE941">
        <f t="shared" si="490"/>
        <v>-0.61737060546875</v>
      </c>
      <c r="BF941">
        <f t="shared" si="491"/>
        <v>-0.4716796875</v>
      </c>
      <c r="BG941">
        <f t="shared" si="492"/>
        <v>-0.444091796875</v>
      </c>
      <c r="BH941">
        <f t="shared" si="493"/>
        <v>-0.35089111328125</v>
      </c>
      <c r="BI941">
        <f t="shared" si="494"/>
        <v>0.45306396484375</v>
      </c>
      <c r="BJ941">
        <f t="shared" si="495"/>
        <v>4.5958251953125</v>
      </c>
    </row>
    <row r="942" spans="1:62" x14ac:dyDescent="0.3">
      <c r="A942" s="1">
        <v>5.0684394836425781</v>
      </c>
      <c r="B942" s="1">
        <v>1008.2546997070313</v>
      </c>
      <c r="C942" s="1">
        <v>1013.6641845703125</v>
      </c>
      <c r="D942" s="1">
        <v>1013.2979125976563</v>
      </c>
      <c r="E942" s="1">
        <v>1012.9783935546875</v>
      </c>
      <c r="F942" s="1">
        <v>1012.5601196289063</v>
      </c>
      <c r="G942" s="1">
        <v>1012.4526977539063</v>
      </c>
      <c r="H942" s="1">
        <v>1012.4189453125</v>
      </c>
      <c r="I942" s="1">
        <v>1012.4080200195313</v>
      </c>
      <c r="J942" s="1">
        <v>1013.1639404296875</v>
      </c>
      <c r="K942" s="1">
        <v>1013.8021240234375</v>
      </c>
      <c r="L942" s="1">
        <v>1015.687744140625</v>
      </c>
      <c r="M942" s="1">
        <v>1015.9470825195313</v>
      </c>
      <c r="N942" s="1">
        <v>1014.9335327148438</v>
      </c>
      <c r="O942" s="1">
        <v>1013.4402465820313</v>
      </c>
      <c r="P942" s="1">
        <v>1012.0574951171875</v>
      </c>
      <c r="Q942" s="1">
        <v>1010.4664306640625</v>
      </c>
      <c r="R942" s="1">
        <v>1008.755859375</v>
      </c>
      <c r="S942" s="1">
        <v>1007.168212890625</v>
      </c>
      <c r="T942" s="1">
        <v>1006.0966796875</v>
      </c>
      <c r="U942" s="1">
        <v>1006.7479858398438</v>
      </c>
      <c r="V942" s="1">
        <v>1007.422119140625</v>
      </c>
      <c r="W942" s="1">
        <v>1007.404541015625</v>
      </c>
      <c r="X942" s="1">
        <v>1007.115966796875</v>
      </c>
      <c r="Y942" s="1">
        <v>1006.0682373046875</v>
      </c>
      <c r="Z942" s="1">
        <v>1005.2359008789063</v>
      </c>
      <c r="AA942" s="1">
        <v>1004.5859985351563</v>
      </c>
      <c r="AB942" s="1">
        <v>1004.0857543945313</v>
      </c>
      <c r="AC942" s="1">
        <v>1003.6172485351563</v>
      </c>
      <c r="AD942" s="1">
        <v>1003.2454223632813</v>
      </c>
      <c r="AE942" s="1">
        <v>1003.6786499023438</v>
      </c>
      <c r="AF942" s="1">
        <f t="shared" si="465"/>
        <v>1008.2546997070313</v>
      </c>
      <c r="AG942">
        <f t="shared" si="466"/>
        <v>5.40948486328125</v>
      </c>
      <c r="AH942">
        <f t="shared" si="467"/>
        <v>-0.36627197265625</v>
      </c>
      <c r="AI942">
        <f t="shared" si="468"/>
        <v>-0.31951904296875</v>
      </c>
      <c r="AJ942">
        <f t="shared" si="469"/>
        <v>-0.41827392578125</v>
      </c>
      <c r="AK942">
        <f t="shared" si="470"/>
        <v>-0.107421875</v>
      </c>
      <c r="AL942">
        <f t="shared" si="471"/>
        <v>-3.375244140625E-2</v>
      </c>
      <c r="AM942">
        <f t="shared" si="472"/>
        <v>-1.092529296875E-2</v>
      </c>
      <c r="AN942">
        <f t="shared" si="473"/>
        <v>0.75592041015625</v>
      </c>
      <c r="AO942">
        <f t="shared" si="474"/>
        <v>0.63818359375</v>
      </c>
      <c r="AP942">
        <f t="shared" si="475"/>
        <v>1.8856201171875</v>
      </c>
      <c r="AQ942">
        <f t="shared" si="476"/>
        <v>0.25933837890625</v>
      </c>
      <c r="AR942">
        <f t="shared" si="477"/>
        <v>-1.0135498046875</v>
      </c>
      <c r="AS942">
        <f t="shared" si="478"/>
        <v>-1.4932861328125</v>
      </c>
      <c r="AT942">
        <f t="shared" si="479"/>
        <v>-1.38275146484375</v>
      </c>
      <c r="AU942">
        <f t="shared" si="480"/>
        <v>-1.591064453125</v>
      </c>
      <c r="AV942">
        <f t="shared" si="481"/>
        <v>-1.7105712890625</v>
      </c>
      <c r="AW942">
        <f t="shared" si="482"/>
        <v>-1.587646484375</v>
      </c>
      <c r="AX942">
        <f t="shared" si="483"/>
        <v>-1.071533203125</v>
      </c>
      <c r="AY942">
        <f t="shared" si="484"/>
        <v>0.65130615234375</v>
      </c>
      <c r="AZ942">
        <f t="shared" si="485"/>
        <v>0.67413330078125</v>
      </c>
      <c r="BA942">
        <f t="shared" si="486"/>
        <v>-1.7578125E-2</v>
      </c>
      <c r="BB942">
        <f t="shared" si="487"/>
        <v>-0.28857421875</v>
      </c>
      <c r="BC942">
        <f t="shared" si="488"/>
        <v>-1.0477294921875</v>
      </c>
      <c r="BD942">
        <f t="shared" si="489"/>
        <v>-0.83233642578125</v>
      </c>
      <c r="BE942">
        <f t="shared" si="490"/>
        <v>-0.64990234375</v>
      </c>
      <c r="BF942">
        <f t="shared" si="491"/>
        <v>-0.500244140625</v>
      </c>
      <c r="BG942">
        <f t="shared" si="492"/>
        <v>-0.468505859375</v>
      </c>
      <c r="BH942">
        <f t="shared" si="493"/>
        <v>-0.371826171875</v>
      </c>
      <c r="BI942">
        <f t="shared" si="494"/>
        <v>0.4332275390625</v>
      </c>
      <c r="BJ942">
        <f t="shared" si="495"/>
        <v>4.5760498046875</v>
      </c>
    </row>
    <row r="943" spans="1:62" x14ac:dyDescent="0.3">
      <c r="A943" s="1">
        <v>5.0734395980834961</v>
      </c>
      <c r="B943" s="1">
        <v>1009.9319458007813</v>
      </c>
      <c r="C943" s="1">
        <v>1015.338623046875</v>
      </c>
      <c r="D943" s="1">
        <v>1014.984619140625</v>
      </c>
      <c r="E943" s="1">
        <v>1014.6881103515625</v>
      </c>
      <c r="F943" s="1">
        <v>1014.29931640625</v>
      </c>
      <c r="G943" s="1">
        <v>1014.2220458984375</v>
      </c>
      <c r="H943" s="1">
        <v>1014.2201538085938</v>
      </c>
      <c r="I943" s="1">
        <v>1014.24365234375</v>
      </c>
      <c r="J943" s="1">
        <v>1015.0336303710938</v>
      </c>
      <c r="K943" s="1">
        <v>1015.7030639648438</v>
      </c>
      <c r="L943" s="1">
        <v>1017.6234130859375</v>
      </c>
      <c r="M943" s="1">
        <v>1017.9141235351563</v>
      </c>
      <c r="N943" s="1">
        <v>1016.9290771484375</v>
      </c>
      <c r="O943" s="1">
        <v>1015.462890625</v>
      </c>
      <c r="P943" s="1">
        <v>1014.1016845703125</v>
      </c>
      <c r="Q943" s="1">
        <v>1012.5211791992188</v>
      </c>
      <c r="R943" s="1">
        <v>1010.8076171875</v>
      </c>
      <c r="S943" s="1">
        <v>1009.2162475585938</v>
      </c>
      <c r="T943" s="1">
        <v>1008.1526489257813</v>
      </c>
      <c r="U943" s="1">
        <v>1008.7864379882813</v>
      </c>
      <c r="V943" s="1">
        <v>1009.4359130859375</v>
      </c>
      <c r="W943" s="1">
        <v>1009.3862915039063</v>
      </c>
      <c r="X943" s="1">
        <v>1009.0591430664063</v>
      </c>
      <c r="Y943" s="1">
        <v>1007.968505859375</v>
      </c>
      <c r="Z943" s="1">
        <v>1007.0921630859375</v>
      </c>
      <c r="AA943" s="1">
        <v>1006.4006958007813</v>
      </c>
      <c r="AB943" s="1">
        <v>1005.8648071289063</v>
      </c>
      <c r="AC943" s="1">
        <v>1005.3666381835938</v>
      </c>
      <c r="AD943" s="1">
        <v>1004.969482421875</v>
      </c>
      <c r="AE943" s="1">
        <v>1005.3785400390625</v>
      </c>
      <c r="AF943" s="1">
        <f t="shared" si="465"/>
        <v>1009.9319458007813</v>
      </c>
      <c r="AG943">
        <f t="shared" si="466"/>
        <v>5.40667724609375</v>
      </c>
      <c r="AH943">
        <f t="shared" si="467"/>
        <v>-0.35400390625</v>
      </c>
      <c r="AI943">
        <f t="shared" si="468"/>
        <v>-0.2965087890625</v>
      </c>
      <c r="AJ943">
        <f t="shared" si="469"/>
        <v>-0.3887939453125</v>
      </c>
      <c r="AK943">
        <f t="shared" si="470"/>
        <v>-7.72705078125E-2</v>
      </c>
      <c r="AL943">
        <f t="shared" si="471"/>
        <v>-1.89208984375E-3</v>
      </c>
      <c r="AM943">
        <f t="shared" si="472"/>
        <v>2.349853515625E-2</v>
      </c>
      <c r="AN943">
        <f t="shared" si="473"/>
        <v>0.78997802734375</v>
      </c>
      <c r="AO943">
        <f t="shared" si="474"/>
        <v>0.66943359375</v>
      </c>
      <c r="AP943">
        <f t="shared" si="475"/>
        <v>1.92034912109375</v>
      </c>
      <c r="AQ943">
        <f t="shared" si="476"/>
        <v>0.29071044921875</v>
      </c>
      <c r="AR943">
        <f t="shared" si="477"/>
        <v>-0.98504638671875</v>
      </c>
      <c r="AS943">
        <f t="shared" si="478"/>
        <v>-1.4661865234375</v>
      </c>
      <c r="AT943">
        <f t="shared" si="479"/>
        <v>-1.3612060546875</v>
      </c>
      <c r="AU943">
        <f t="shared" si="480"/>
        <v>-1.58050537109375</v>
      </c>
      <c r="AV943">
        <f t="shared" si="481"/>
        <v>-1.71356201171875</v>
      </c>
      <c r="AW943">
        <f t="shared" si="482"/>
        <v>-1.59136962890625</v>
      </c>
      <c r="AX943">
        <f t="shared" si="483"/>
        <v>-1.0635986328125</v>
      </c>
      <c r="AY943">
        <f t="shared" si="484"/>
        <v>0.6337890625</v>
      </c>
      <c r="AZ943">
        <f t="shared" si="485"/>
        <v>0.64947509765625</v>
      </c>
      <c r="BA943">
        <f t="shared" si="486"/>
        <v>-4.962158203125E-2</v>
      </c>
      <c r="BB943">
        <f t="shared" si="487"/>
        <v>-0.3271484375</v>
      </c>
      <c r="BC943">
        <f t="shared" si="488"/>
        <v>-1.09063720703125</v>
      </c>
      <c r="BD943">
        <f t="shared" si="489"/>
        <v>-0.8763427734375</v>
      </c>
      <c r="BE943">
        <f t="shared" si="490"/>
        <v>-0.69146728515625</v>
      </c>
      <c r="BF943">
        <f t="shared" si="491"/>
        <v>-0.535888671875</v>
      </c>
      <c r="BG943">
        <f t="shared" si="492"/>
        <v>-0.4981689453125</v>
      </c>
      <c r="BH943">
        <f t="shared" si="493"/>
        <v>-0.39715576171875</v>
      </c>
      <c r="BI943">
        <f t="shared" si="494"/>
        <v>0.4090576171875</v>
      </c>
      <c r="BJ943">
        <f t="shared" si="495"/>
        <v>4.55340576171875</v>
      </c>
    </row>
    <row r="944" spans="1:62" x14ac:dyDescent="0.3">
      <c r="A944" s="1">
        <v>5.0784397125244141</v>
      </c>
      <c r="B944" s="1">
        <v>1011.5761108398438</v>
      </c>
      <c r="C944" s="1">
        <v>1016.979736328125</v>
      </c>
      <c r="D944" s="1">
        <v>1016.6387939453125</v>
      </c>
      <c r="E944" s="1">
        <v>1016.3652954101563</v>
      </c>
      <c r="F944" s="1">
        <v>1016.0059204101563</v>
      </c>
      <c r="G944" s="1">
        <v>1015.9647827148438</v>
      </c>
      <c r="H944" s="1">
        <v>1016.0014038085938</v>
      </c>
      <c r="I944" s="1">
        <v>1016.065185546875</v>
      </c>
      <c r="J944" s="1">
        <v>1016.8988037109375</v>
      </c>
      <c r="K944" s="1">
        <v>1017.6141357421875</v>
      </c>
      <c r="L944" s="1">
        <v>1019.5761108398438</v>
      </c>
      <c r="M944" s="1">
        <v>1019.9066772460938</v>
      </c>
      <c r="N944" s="1">
        <v>1018.9554443359375</v>
      </c>
      <c r="O944" s="1">
        <v>1017.5130004882813</v>
      </c>
      <c r="P944" s="1">
        <v>1016.1674194335938</v>
      </c>
      <c r="Q944" s="1">
        <v>1014.5955810546875</v>
      </c>
      <c r="R944" s="1">
        <v>1012.8887329101563</v>
      </c>
      <c r="S944" s="1">
        <v>1011.3075561523438</v>
      </c>
      <c r="T944" s="1">
        <v>1010.2464599609375</v>
      </c>
      <c r="U944" s="1">
        <v>1010.8584594726563</v>
      </c>
      <c r="V944" s="1">
        <v>1011.475830078125</v>
      </c>
      <c r="W944" s="1">
        <v>1011.3864135742188</v>
      </c>
      <c r="X944" s="1">
        <v>1011.0121459960938</v>
      </c>
      <c r="Y944" s="1">
        <v>1009.8703002929688</v>
      </c>
      <c r="Z944" s="1">
        <v>1008.9423217773438</v>
      </c>
      <c r="AA944" s="1">
        <v>1008.2025756835938</v>
      </c>
      <c r="AB944" s="1">
        <v>1007.6259155273438</v>
      </c>
      <c r="AC944" s="1">
        <v>1007.0935668945313</v>
      </c>
      <c r="AD944" s="1">
        <v>1006.6668090820313</v>
      </c>
      <c r="AE944" s="1">
        <v>1007.046875</v>
      </c>
      <c r="AF944" s="1">
        <f t="shared" si="465"/>
        <v>1011.5761108398438</v>
      </c>
      <c r="AG944">
        <f t="shared" si="466"/>
        <v>5.40362548828125</v>
      </c>
      <c r="AH944">
        <f t="shared" si="467"/>
        <v>-0.3409423828125</v>
      </c>
      <c r="AI944">
        <f t="shared" si="468"/>
        <v>-0.27349853515625</v>
      </c>
      <c r="AJ944">
        <f t="shared" si="469"/>
        <v>-0.359375</v>
      </c>
      <c r="AK944">
        <f t="shared" si="470"/>
        <v>-4.11376953125E-2</v>
      </c>
      <c r="AL944">
        <f t="shared" si="471"/>
        <v>3.662109375E-2</v>
      </c>
      <c r="AM944">
        <f t="shared" si="472"/>
        <v>6.378173828125E-2</v>
      </c>
      <c r="AN944">
        <f t="shared" si="473"/>
        <v>0.8336181640625</v>
      </c>
      <c r="AO944">
        <f t="shared" si="474"/>
        <v>0.71533203125</v>
      </c>
      <c r="AP944">
        <f t="shared" si="475"/>
        <v>1.96197509765625</v>
      </c>
      <c r="AQ944">
        <f t="shared" si="476"/>
        <v>0.33056640625</v>
      </c>
      <c r="AR944">
        <f t="shared" si="477"/>
        <v>-0.95123291015625</v>
      </c>
      <c r="AS944">
        <f t="shared" si="478"/>
        <v>-1.44244384765625</v>
      </c>
      <c r="AT944">
        <f t="shared" si="479"/>
        <v>-1.3455810546875</v>
      </c>
      <c r="AU944">
        <f t="shared" si="480"/>
        <v>-1.57183837890625</v>
      </c>
      <c r="AV944">
        <f t="shared" si="481"/>
        <v>-1.70684814453125</v>
      </c>
      <c r="AW944">
        <f t="shared" si="482"/>
        <v>-1.5811767578125</v>
      </c>
      <c r="AX944">
        <f t="shared" si="483"/>
        <v>-1.06109619140625</v>
      </c>
      <c r="AY944">
        <f t="shared" si="484"/>
        <v>0.61199951171875</v>
      </c>
      <c r="AZ944">
        <f t="shared" si="485"/>
        <v>0.61737060546875</v>
      </c>
      <c r="BA944">
        <f t="shared" si="486"/>
        <v>-8.941650390625E-2</v>
      </c>
      <c r="BB944">
        <f t="shared" si="487"/>
        <v>-0.374267578125</v>
      </c>
      <c r="BC944">
        <f t="shared" si="488"/>
        <v>-1.141845703125</v>
      </c>
      <c r="BD944">
        <f t="shared" si="489"/>
        <v>-0.927978515625</v>
      </c>
      <c r="BE944">
        <f t="shared" si="490"/>
        <v>-0.73974609375</v>
      </c>
      <c r="BF944">
        <f t="shared" si="491"/>
        <v>-0.57666015625</v>
      </c>
      <c r="BG944">
        <f t="shared" si="492"/>
        <v>-0.5323486328125</v>
      </c>
      <c r="BH944">
        <f t="shared" si="493"/>
        <v>-0.4267578125</v>
      </c>
      <c r="BI944">
        <f t="shared" si="494"/>
        <v>0.38006591796875</v>
      </c>
      <c r="BJ944">
        <f t="shared" si="495"/>
        <v>4.52923583984375</v>
      </c>
    </row>
    <row r="945" spans="1:62" x14ac:dyDescent="0.3">
      <c r="A945" s="1">
        <v>5.0834393501281738</v>
      </c>
      <c r="B945" s="1">
        <v>1013.1864624023438</v>
      </c>
      <c r="C945" s="1">
        <v>1018.588134765625</v>
      </c>
      <c r="D945" s="1">
        <v>1018.2616577148438</v>
      </c>
      <c r="E945" s="1">
        <v>1018.011962890625</v>
      </c>
      <c r="F945" s="1">
        <v>1017.68212890625</v>
      </c>
      <c r="G945" s="1">
        <v>1017.6792602539063</v>
      </c>
      <c r="H945" s="1">
        <v>1017.7598266601563</v>
      </c>
      <c r="I945" s="1">
        <v>1017.8721313476563</v>
      </c>
      <c r="J945" s="1">
        <v>1018.7562866210938</v>
      </c>
      <c r="K945" s="1">
        <v>1019.5250244140625</v>
      </c>
      <c r="L945" s="1">
        <v>1021.5333862304688</v>
      </c>
      <c r="M945" s="1">
        <v>1021.908935546875</v>
      </c>
      <c r="N945" s="1">
        <v>1020.9969482421875</v>
      </c>
      <c r="O945" s="1">
        <v>1019.5806884765625</v>
      </c>
      <c r="P945" s="1">
        <v>1018.2549438476563</v>
      </c>
      <c r="Q945" s="1">
        <v>1016.701171875</v>
      </c>
      <c r="R945" s="1">
        <v>1015.0115356445313</v>
      </c>
      <c r="S945" s="1">
        <v>1013.4404296875</v>
      </c>
      <c r="T945" s="1">
        <v>1012.36669921875</v>
      </c>
      <c r="U945" s="1">
        <v>1012.9551391601563</v>
      </c>
      <c r="V945" s="1">
        <v>1013.5342407226563</v>
      </c>
      <c r="W945" s="1">
        <v>1013.3956298828125</v>
      </c>
      <c r="X945" s="1">
        <v>1012.964599609375</v>
      </c>
      <c r="Y945" s="1">
        <v>1011.763427734375</v>
      </c>
      <c r="Z945" s="1">
        <v>1010.7778930664063</v>
      </c>
      <c r="AA945" s="1">
        <v>1009.9857788085938</v>
      </c>
      <c r="AB945" s="1">
        <v>1009.365478515625</v>
      </c>
      <c r="AC945" s="1">
        <v>1008.795654296875</v>
      </c>
      <c r="AD945" s="1">
        <v>1008.3350219726563</v>
      </c>
      <c r="AE945" s="1">
        <v>1008.6808471679688</v>
      </c>
      <c r="AF945" s="1">
        <f t="shared" si="465"/>
        <v>1013.1864624023438</v>
      </c>
      <c r="AG945">
        <f t="shared" si="466"/>
        <v>5.40167236328125</v>
      </c>
      <c r="AH945">
        <f t="shared" si="467"/>
        <v>-0.32647705078125</v>
      </c>
      <c r="AI945">
        <f t="shared" si="468"/>
        <v>-0.24969482421875</v>
      </c>
      <c r="AJ945">
        <f t="shared" si="469"/>
        <v>-0.329833984375</v>
      </c>
      <c r="AK945">
        <f t="shared" si="470"/>
        <v>-2.86865234375E-3</v>
      </c>
      <c r="AL945">
        <f t="shared" si="471"/>
        <v>8.056640625E-2</v>
      </c>
      <c r="AM945">
        <f t="shared" si="472"/>
        <v>0.1123046875</v>
      </c>
      <c r="AN945">
        <f t="shared" si="473"/>
        <v>0.8841552734375</v>
      </c>
      <c r="AO945">
        <f t="shared" si="474"/>
        <v>0.76873779296875</v>
      </c>
      <c r="AP945">
        <f t="shared" si="475"/>
        <v>2.00836181640625</v>
      </c>
      <c r="AQ945">
        <f t="shared" si="476"/>
        <v>0.37554931640625</v>
      </c>
      <c r="AR945">
        <f t="shared" si="477"/>
        <v>-0.9119873046875</v>
      </c>
      <c r="AS945">
        <f t="shared" si="478"/>
        <v>-1.416259765625</v>
      </c>
      <c r="AT945">
        <f t="shared" si="479"/>
        <v>-1.32574462890625</v>
      </c>
      <c r="AU945">
        <f t="shared" si="480"/>
        <v>-1.55377197265625</v>
      </c>
      <c r="AV945">
        <f t="shared" si="481"/>
        <v>-1.68963623046875</v>
      </c>
      <c r="AW945">
        <f t="shared" si="482"/>
        <v>-1.57110595703125</v>
      </c>
      <c r="AX945">
        <f t="shared" si="483"/>
        <v>-1.07373046875</v>
      </c>
      <c r="AY945">
        <f t="shared" si="484"/>
        <v>0.58843994140625</v>
      </c>
      <c r="AZ945">
        <f t="shared" si="485"/>
        <v>0.5791015625</v>
      </c>
      <c r="BA945">
        <f t="shared" si="486"/>
        <v>-0.13861083984375</v>
      </c>
      <c r="BB945">
        <f t="shared" si="487"/>
        <v>-0.4310302734375</v>
      </c>
      <c r="BC945">
        <f t="shared" si="488"/>
        <v>-1.201171875</v>
      </c>
      <c r="BD945">
        <f t="shared" si="489"/>
        <v>-0.98553466796875</v>
      </c>
      <c r="BE945">
        <f t="shared" si="490"/>
        <v>-0.7921142578125</v>
      </c>
      <c r="BF945">
        <f t="shared" si="491"/>
        <v>-0.62030029296875</v>
      </c>
      <c r="BG945">
        <f t="shared" si="492"/>
        <v>-0.56982421875</v>
      </c>
      <c r="BH945">
        <f t="shared" si="493"/>
        <v>-0.46063232421875</v>
      </c>
      <c r="BI945">
        <f t="shared" si="494"/>
        <v>0.3458251953125</v>
      </c>
      <c r="BJ945">
        <f t="shared" si="495"/>
        <v>4.505615234375</v>
      </c>
    </row>
    <row r="946" spans="1:62" x14ac:dyDescent="0.3">
      <c r="A946" s="1">
        <v>5.0884394645690918</v>
      </c>
      <c r="B946" s="1">
        <v>1014.7630004882813</v>
      </c>
      <c r="C946" s="1">
        <v>1020.1630249023438</v>
      </c>
      <c r="D946" s="1">
        <v>1019.8528442382813</v>
      </c>
      <c r="E946" s="1">
        <v>1019.6280517578125</v>
      </c>
      <c r="F946" s="1">
        <v>1019.3292236328125</v>
      </c>
      <c r="G946" s="1">
        <v>1019.3658447265625</v>
      </c>
      <c r="H946" s="1">
        <v>1019.494140625</v>
      </c>
      <c r="I946" s="1">
        <v>1019.6604614257813</v>
      </c>
      <c r="J946" s="1">
        <v>1020.599853515625</v>
      </c>
      <c r="K946" s="1">
        <v>1021.4236450195313</v>
      </c>
      <c r="L946" s="1">
        <v>1023.482177734375</v>
      </c>
      <c r="M946" s="1">
        <v>1023.9073486328125</v>
      </c>
      <c r="N946" s="1">
        <v>1023.0421752929688</v>
      </c>
      <c r="O946" s="1">
        <v>1021.6661987304688</v>
      </c>
      <c r="P946" s="1">
        <v>1020.3759765625</v>
      </c>
      <c r="Q946" s="1">
        <v>1018.8502197265625</v>
      </c>
      <c r="R946" s="1">
        <v>1017.1764526367188</v>
      </c>
      <c r="S946" s="1">
        <v>1015.6013793945313</v>
      </c>
      <c r="T946" s="1">
        <v>1014.50244140625</v>
      </c>
      <c r="U946" s="1">
        <v>1015.0599365234375</v>
      </c>
      <c r="V946" s="1">
        <v>1015.5952758789063</v>
      </c>
      <c r="W946" s="1">
        <v>1015.4008178710938</v>
      </c>
      <c r="X946" s="1">
        <v>1014.9058227539063</v>
      </c>
      <c r="Y946" s="1">
        <v>1013.6393432617188</v>
      </c>
      <c r="Z946" s="1">
        <v>1012.5924682617188</v>
      </c>
      <c r="AA946" s="1">
        <v>1011.7459106445313</v>
      </c>
      <c r="AB946" s="1">
        <v>1011.0802612304688</v>
      </c>
      <c r="AC946" s="1">
        <v>1010.4706420898438</v>
      </c>
      <c r="AD946" s="1">
        <v>1009.9728393554688</v>
      </c>
      <c r="AE946" s="1">
        <v>1010.2799072265625</v>
      </c>
      <c r="AF946" s="1">
        <f t="shared" si="465"/>
        <v>1014.7630004882813</v>
      </c>
      <c r="AG946">
        <f t="shared" si="466"/>
        <v>5.4000244140625</v>
      </c>
      <c r="AH946">
        <f t="shared" si="467"/>
        <v>-0.3101806640625</v>
      </c>
      <c r="AI946">
        <f t="shared" si="468"/>
        <v>-0.22479248046875</v>
      </c>
      <c r="AJ946">
        <f t="shared" si="469"/>
        <v>-0.298828125</v>
      </c>
      <c r="AK946">
        <f t="shared" si="470"/>
        <v>3.662109375E-2</v>
      </c>
      <c r="AL946">
        <f t="shared" si="471"/>
        <v>0.1282958984375</v>
      </c>
      <c r="AM946">
        <f t="shared" si="472"/>
        <v>0.16632080078125</v>
      </c>
      <c r="AN946">
        <f t="shared" si="473"/>
        <v>0.93939208984375</v>
      </c>
      <c r="AO946">
        <f t="shared" si="474"/>
        <v>0.82379150390625</v>
      </c>
      <c r="AP946">
        <f t="shared" si="475"/>
        <v>2.05853271484375</v>
      </c>
      <c r="AQ946">
        <f t="shared" si="476"/>
        <v>0.4251708984375</v>
      </c>
      <c r="AR946">
        <f t="shared" si="477"/>
        <v>-0.86517333984375</v>
      </c>
      <c r="AS946">
        <f t="shared" si="478"/>
        <v>-1.3759765625</v>
      </c>
      <c r="AT946">
        <f t="shared" si="479"/>
        <v>-1.29022216796875</v>
      </c>
      <c r="AU946">
        <f t="shared" si="480"/>
        <v>-1.5257568359375</v>
      </c>
      <c r="AV946">
        <f t="shared" si="481"/>
        <v>-1.67376708984375</v>
      </c>
      <c r="AW946">
        <f t="shared" si="482"/>
        <v>-1.5750732421875</v>
      </c>
      <c r="AX946">
        <f t="shared" si="483"/>
        <v>-1.09893798828125</v>
      </c>
      <c r="AY946">
        <f t="shared" si="484"/>
        <v>0.5574951171875</v>
      </c>
      <c r="AZ946">
        <f t="shared" si="485"/>
        <v>0.53533935546875</v>
      </c>
      <c r="BA946">
        <f t="shared" si="486"/>
        <v>-0.1944580078125</v>
      </c>
      <c r="BB946">
        <f t="shared" si="487"/>
        <v>-0.4949951171875</v>
      </c>
      <c r="BC946">
        <f t="shared" si="488"/>
        <v>-1.2664794921875</v>
      </c>
      <c r="BD946">
        <f t="shared" si="489"/>
        <v>-1.046875</v>
      </c>
      <c r="BE946">
        <f t="shared" si="490"/>
        <v>-0.8465576171875</v>
      </c>
      <c r="BF946">
        <f t="shared" si="491"/>
        <v>-0.6656494140625</v>
      </c>
      <c r="BG946">
        <f t="shared" si="492"/>
        <v>-0.609619140625</v>
      </c>
      <c r="BH946">
        <f t="shared" si="493"/>
        <v>-0.497802734375</v>
      </c>
      <c r="BI946">
        <f t="shared" si="494"/>
        <v>0.30706787109375</v>
      </c>
      <c r="BJ946">
        <f t="shared" si="495"/>
        <v>4.48309326171875</v>
      </c>
    </row>
    <row r="947" spans="1:62" x14ac:dyDescent="0.3">
      <c r="A947" s="1">
        <v>5.0934395790100098</v>
      </c>
      <c r="B947" s="1">
        <v>1016.3057250976563</v>
      </c>
      <c r="C947" s="1">
        <v>1021.70068359375</v>
      </c>
      <c r="D947" s="1">
        <v>1021.4077758789063</v>
      </c>
      <c r="E947" s="1">
        <v>1021.208984375</v>
      </c>
      <c r="F947" s="1">
        <v>1020.94384765625</v>
      </c>
      <c r="G947" s="1">
        <v>1021.0235595703125</v>
      </c>
      <c r="H947" s="1">
        <v>1021.2020874023438</v>
      </c>
      <c r="I947" s="1">
        <v>1021.4229736328125</v>
      </c>
      <c r="J947" s="1">
        <v>1022.4212036132813</v>
      </c>
      <c r="K947" s="1">
        <v>1023.3045654296875</v>
      </c>
      <c r="L947" s="1">
        <v>1025.4200439453125</v>
      </c>
      <c r="M947" s="1">
        <v>1025.9027099609375</v>
      </c>
      <c r="N947" s="1">
        <v>1025.0931396484375</v>
      </c>
      <c r="O947" s="1">
        <v>1023.771484375</v>
      </c>
      <c r="P947" s="1">
        <v>1022.5280151367188</v>
      </c>
      <c r="Q947" s="1">
        <v>1021.0328369140625</v>
      </c>
      <c r="R947" s="1">
        <v>1019.36767578125</v>
      </c>
      <c r="S947" s="1">
        <v>1017.7777099609375</v>
      </c>
      <c r="T947" s="1">
        <v>1016.6473388671875</v>
      </c>
      <c r="U947" s="1">
        <v>1017.1614990234375</v>
      </c>
      <c r="V947" s="1">
        <v>1017.6429443359375</v>
      </c>
      <c r="W947" s="1">
        <v>1017.3863525390625</v>
      </c>
      <c r="X947" s="1">
        <v>1016.8240356445313</v>
      </c>
      <c r="Y947" s="1">
        <v>1015.4902954101563</v>
      </c>
      <c r="Z947" s="1">
        <v>1014.3812255859375</v>
      </c>
      <c r="AA947" s="1">
        <v>1013.4795532226563</v>
      </c>
      <c r="AB947" s="1">
        <v>1012.7672729492188</v>
      </c>
      <c r="AC947" s="1">
        <v>1012.1161499023438</v>
      </c>
      <c r="AD947" s="1">
        <v>1011.57958984375</v>
      </c>
      <c r="AE947" s="1">
        <v>1011.845947265625</v>
      </c>
      <c r="AF947" s="1">
        <f t="shared" si="465"/>
        <v>1016.3057250976563</v>
      </c>
      <c r="AG947">
        <f t="shared" si="466"/>
        <v>5.39495849609375</v>
      </c>
      <c r="AH947">
        <f t="shared" si="467"/>
        <v>-0.29290771484375</v>
      </c>
      <c r="AI947">
        <f t="shared" si="468"/>
        <v>-0.19879150390625</v>
      </c>
      <c r="AJ947">
        <f t="shared" si="469"/>
        <v>-0.26513671875</v>
      </c>
      <c r="AK947">
        <f t="shared" si="470"/>
        <v>7.97119140625E-2</v>
      </c>
      <c r="AL947">
        <f t="shared" si="471"/>
        <v>0.17852783203125</v>
      </c>
      <c r="AM947">
        <f t="shared" si="472"/>
        <v>0.22088623046875</v>
      </c>
      <c r="AN947">
        <f t="shared" si="473"/>
        <v>0.99822998046875</v>
      </c>
      <c r="AO947">
        <f t="shared" si="474"/>
        <v>0.88336181640625</v>
      </c>
      <c r="AP947">
        <f t="shared" si="475"/>
        <v>2.115478515625</v>
      </c>
      <c r="AQ947">
        <f t="shared" si="476"/>
        <v>0.482666015625</v>
      </c>
      <c r="AR947">
        <f t="shared" si="477"/>
        <v>-0.8095703125</v>
      </c>
      <c r="AS947">
        <f t="shared" si="478"/>
        <v>-1.3216552734375</v>
      </c>
      <c r="AT947">
        <f t="shared" si="479"/>
        <v>-1.24346923828125</v>
      </c>
      <c r="AU947">
        <f t="shared" si="480"/>
        <v>-1.49517822265625</v>
      </c>
      <c r="AV947">
        <f t="shared" si="481"/>
        <v>-1.6651611328125</v>
      </c>
      <c r="AW947">
        <f t="shared" si="482"/>
        <v>-1.5899658203125</v>
      </c>
      <c r="AX947">
        <f t="shared" si="483"/>
        <v>-1.13037109375</v>
      </c>
      <c r="AY947">
        <f t="shared" si="484"/>
        <v>0.51416015625</v>
      </c>
      <c r="AZ947">
        <f t="shared" si="485"/>
        <v>0.4814453125</v>
      </c>
      <c r="BA947">
        <f t="shared" si="486"/>
        <v>-0.256591796875</v>
      </c>
      <c r="BB947">
        <f t="shared" si="487"/>
        <v>-0.56231689453125</v>
      </c>
      <c r="BC947">
        <f t="shared" si="488"/>
        <v>-1.333740234375</v>
      </c>
      <c r="BD947">
        <f t="shared" si="489"/>
        <v>-1.10906982421875</v>
      </c>
      <c r="BE947">
        <f t="shared" si="490"/>
        <v>-0.90167236328125</v>
      </c>
      <c r="BF947">
        <f t="shared" si="491"/>
        <v>-0.7122802734375</v>
      </c>
      <c r="BG947">
        <f t="shared" si="492"/>
        <v>-0.651123046875</v>
      </c>
      <c r="BH947">
        <f t="shared" si="493"/>
        <v>-0.53656005859375</v>
      </c>
      <c r="BI947">
        <f t="shared" si="494"/>
        <v>0.266357421875</v>
      </c>
      <c r="BJ947">
        <f t="shared" si="495"/>
        <v>4.45977783203125</v>
      </c>
    </row>
    <row r="948" spans="1:62" x14ac:dyDescent="0.3">
      <c r="A948" s="1">
        <v>5.0984396934509277</v>
      </c>
      <c r="B948" s="1">
        <v>1017.813720703125</v>
      </c>
      <c r="C948" s="1">
        <v>1023.1959838867188</v>
      </c>
      <c r="D948" s="1">
        <v>1022.9193115234375</v>
      </c>
      <c r="E948" s="1">
        <v>1022.7481079101563</v>
      </c>
      <c r="F948" s="1">
        <v>1022.5208740234375</v>
      </c>
      <c r="G948" s="1">
        <v>1022.6483154296875</v>
      </c>
      <c r="H948" s="1">
        <v>1022.8803100585938</v>
      </c>
      <c r="I948" s="1">
        <v>1023.15869140625</v>
      </c>
      <c r="J948" s="1">
        <v>1024.2198486328125</v>
      </c>
      <c r="K948" s="1">
        <v>1025.1700439453125</v>
      </c>
      <c r="L948" s="1">
        <v>1027.3515625</v>
      </c>
      <c r="M948" s="1">
        <v>1027.899658203125</v>
      </c>
      <c r="N948" s="1">
        <v>1027.1529541015625</v>
      </c>
      <c r="O948" s="1">
        <v>1025.8900146484375</v>
      </c>
      <c r="P948" s="1">
        <v>1024.69287109375</v>
      </c>
      <c r="Q948" s="1">
        <v>1023.224609375</v>
      </c>
      <c r="R948" s="1">
        <v>1021.5641479492188</v>
      </c>
      <c r="S948" s="1">
        <v>1019.9573974609375</v>
      </c>
      <c r="T948" s="1">
        <v>1018.7914428710938</v>
      </c>
      <c r="U948" s="1">
        <v>1019.2530517578125</v>
      </c>
      <c r="V948" s="1">
        <v>1019.6697387695313</v>
      </c>
      <c r="W948" s="1">
        <v>1019.3433837890625</v>
      </c>
      <c r="X948" s="1">
        <v>1018.711181640625</v>
      </c>
      <c r="Y948" s="1">
        <v>1017.3099975585938</v>
      </c>
      <c r="Z948" s="1">
        <v>1016.139404296875</v>
      </c>
      <c r="AA948" s="1">
        <v>1015.1828002929688</v>
      </c>
      <c r="AB948" s="1">
        <v>1014.422607421875</v>
      </c>
      <c r="AC948" s="1">
        <v>1013.7291870117188</v>
      </c>
      <c r="AD948" s="1">
        <v>1013.153564453125</v>
      </c>
      <c r="AE948" s="1">
        <v>1013.381103515625</v>
      </c>
      <c r="AF948" s="1">
        <f t="shared" si="465"/>
        <v>1017.813720703125</v>
      </c>
      <c r="AG948">
        <f t="shared" si="466"/>
        <v>5.38226318359375</v>
      </c>
      <c r="AH948">
        <f t="shared" si="467"/>
        <v>-0.27667236328125</v>
      </c>
      <c r="AI948">
        <f t="shared" si="468"/>
        <v>-0.17120361328125</v>
      </c>
      <c r="AJ948">
        <f t="shared" si="469"/>
        <v>-0.22723388671875</v>
      </c>
      <c r="AK948">
        <f t="shared" si="470"/>
        <v>0.12744140625</v>
      </c>
      <c r="AL948">
        <f t="shared" si="471"/>
        <v>0.23199462890625</v>
      </c>
      <c r="AM948">
        <f t="shared" si="472"/>
        <v>0.27838134765625</v>
      </c>
      <c r="AN948">
        <f t="shared" si="473"/>
        <v>1.0611572265625</v>
      </c>
      <c r="AO948">
        <f t="shared" si="474"/>
        <v>0.9501953125</v>
      </c>
      <c r="AP948">
        <f t="shared" si="475"/>
        <v>2.1815185546875</v>
      </c>
      <c r="AQ948">
        <f t="shared" si="476"/>
        <v>0.548095703125</v>
      </c>
      <c r="AR948">
        <f t="shared" si="477"/>
        <v>-0.7467041015625</v>
      </c>
      <c r="AS948">
        <f t="shared" si="478"/>
        <v>-1.262939453125</v>
      </c>
      <c r="AT948">
        <f t="shared" si="479"/>
        <v>-1.1971435546875</v>
      </c>
      <c r="AU948">
        <f t="shared" si="480"/>
        <v>-1.46826171875</v>
      </c>
      <c r="AV948">
        <f t="shared" si="481"/>
        <v>-1.66046142578125</v>
      </c>
      <c r="AW948">
        <f t="shared" si="482"/>
        <v>-1.60675048828125</v>
      </c>
      <c r="AX948">
        <f t="shared" si="483"/>
        <v>-1.16595458984375</v>
      </c>
      <c r="AY948">
        <f t="shared" si="484"/>
        <v>0.46160888671875</v>
      </c>
      <c r="AZ948">
        <f t="shared" si="485"/>
        <v>0.41668701171875</v>
      </c>
      <c r="BA948">
        <f t="shared" si="486"/>
        <v>-0.32635498046875</v>
      </c>
      <c r="BB948">
        <f t="shared" si="487"/>
        <v>-0.6322021484375</v>
      </c>
      <c r="BC948">
        <f t="shared" si="488"/>
        <v>-1.40118408203125</v>
      </c>
      <c r="BD948">
        <f t="shared" si="489"/>
        <v>-1.17059326171875</v>
      </c>
      <c r="BE948">
        <f t="shared" si="490"/>
        <v>-0.95660400390625</v>
      </c>
      <c r="BF948">
        <f t="shared" si="491"/>
        <v>-0.76019287109375</v>
      </c>
      <c r="BG948">
        <f t="shared" si="492"/>
        <v>-0.69342041015625</v>
      </c>
      <c r="BH948">
        <f t="shared" si="493"/>
        <v>-0.57562255859375</v>
      </c>
      <c r="BI948">
        <f t="shared" si="494"/>
        <v>0.2275390625</v>
      </c>
      <c r="BJ948">
        <f t="shared" si="495"/>
        <v>4.4326171875</v>
      </c>
    </row>
    <row r="949" spans="1:62" x14ac:dyDescent="0.3">
      <c r="A949" s="1">
        <v>5.1034393310546875</v>
      </c>
      <c r="B949" s="1">
        <v>1019.2848510742188</v>
      </c>
      <c r="C949" s="1">
        <v>1024.6453857421875</v>
      </c>
      <c r="D949" s="1">
        <v>1024.3831787109375</v>
      </c>
      <c r="E949" s="1">
        <v>1024.2418212890625</v>
      </c>
      <c r="F949" s="1">
        <v>1024.056640625</v>
      </c>
      <c r="G949" s="1">
        <v>1024.2369384765625</v>
      </c>
      <c r="H949" s="1">
        <v>1024.529052734375</v>
      </c>
      <c r="I949" s="1">
        <v>1024.8724365234375</v>
      </c>
      <c r="J949" s="1">
        <v>1026.001953125</v>
      </c>
      <c r="K949" s="1">
        <v>1027.0245361328125</v>
      </c>
      <c r="L949" s="1">
        <v>1029.279296875</v>
      </c>
      <c r="M949" s="1">
        <v>1029.8983154296875</v>
      </c>
      <c r="N949" s="1">
        <v>1029.216552734375</v>
      </c>
      <c r="O949" s="1">
        <v>1028.0079345703125</v>
      </c>
      <c r="P949" s="1">
        <v>1026.850341796875</v>
      </c>
      <c r="Q949" s="1">
        <v>1025.404541015625</v>
      </c>
      <c r="R949" s="1">
        <v>1023.7479248046875</v>
      </c>
      <c r="S949" s="1">
        <v>1022.1246948242188</v>
      </c>
      <c r="T949" s="1">
        <v>1020.921875</v>
      </c>
      <c r="U949" s="1">
        <v>1021.326904296875</v>
      </c>
      <c r="V949" s="1">
        <v>1021.6739501953125</v>
      </c>
      <c r="W949" s="1">
        <v>1021.2726440429688</v>
      </c>
      <c r="X949" s="1">
        <v>1020.5676879882813</v>
      </c>
      <c r="Y949" s="1">
        <v>1019.097412109375</v>
      </c>
      <c r="Z949" s="1">
        <v>1017.8641357421875</v>
      </c>
      <c r="AA949" s="1">
        <v>1016.8517456054688</v>
      </c>
      <c r="AB949" s="1">
        <v>1016.04248046875</v>
      </c>
      <c r="AC949" s="1">
        <v>1015.306396484375</v>
      </c>
      <c r="AD949" s="1">
        <v>1014.6928100585938</v>
      </c>
      <c r="AE949" s="1">
        <v>1014.8856201171875</v>
      </c>
      <c r="AF949" s="1">
        <f t="shared" si="465"/>
        <v>1019.2848510742188</v>
      </c>
      <c r="AG949">
        <f t="shared" si="466"/>
        <v>5.36053466796875</v>
      </c>
      <c r="AH949">
        <f t="shared" si="467"/>
        <v>-0.26220703125</v>
      </c>
      <c r="AI949">
        <f t="shared" si="468"/>
        <v>-0.141357421875</v>
      </c>
      <c r="AJ949">
        <f t="shared" si="469"/>
        <v>-0.1851806640625</v>
      </c>
      <c r="AK949">
        <f t="shared" si="470"/>
        <v>0.1802978515625</v>
      </c>
      <c r="AL949">
        <f t="shared" si="471"/>
        <v>0.2921142578125</v>
      </c>
      <c r="AM949">
        <f t="shared" si="472"/>
        <v>0.3433837890625</v>
      </c>
      <c r="AN949">
        <f t="shared" si="473"/>
        <v>1.1295166015625</v>
      </c>
      <c r="AO949">
        <f t="shared" si="474"/>
        <v>1.0225830078125</v>
      </c>
      <c r="AP949">
        <f t="shared" si="475"/>
        <v>2.2547607421875</v>
      </c>
      <c r="AQ949">
        <f t="shared" si="476"/>
        <v>0.6190185546875</v>
      </c>
      <c r="AR949">
        <f t="shared" si="477"/>
        <v>-0.6817626953125</v>
      </c>
      <c r="AS949">
        <f t="shared" si="478"/>
        <v>-1.2086181640625</v>
      </c>
      <c r="AT949">
        <f t="shared" si="479"/>
        <v>-1.1575927734375</v>
      </c>
      <c r="AU949">
        <f t="shared" si="480"/>
        <v>-1.44580078125</v>
      </c>
      <c r="AV949">
        <f t="shared" si="481"/>
        <v>-1.6566162109375</v>
      </c>
      <c r="AW949">
        <f t="shared" si="482"/>
        <v>-1.62322998046875</v>
      </c>
      <c r="AX949">
        <f t="shared" si="483"/>
        <v>-1.20281982421875</v>
      </c>
      <c r="AY949">
        <f t="shared" si="484"/>
        <v>0.405029296875</v>
      </c>
      <c r="AZ949">
        <f t="shared" si="485"/>
        <v>0.3470458984375</v>
      </c>
      <c r="BA949">
        <f t="shared" si="486"/>
        <v>-0.40130615234375</v>
      </c>
      <c r="BB949">
        <f t="shared" si="487"/>
        <v>-0.7049560546875</v>
      </c>
      <c r="BC949">
        <f t="shared" si="488"/>
        <v>-1.47027587890625</v>
      </c>
      <c r="BD949">
        <f t="shared" si="489"/>
        <v>-1.2332763671875</v>
      </c>
      <c r="BE949">
        <f t="shared" si="490"/>
        <v>-1.01239013671875</v>
      </c>
      <c r="BF949">
        <f t="shared" si="491"/>
        <v>-0.80926513671875</v>
      </c>
      <c r="BG949">
        <f t="shared" si="492"/>
        <v>-0.736083984375</v>
      </c>
      <c r="BH949">
        <f t="shared" si="493"/>
        <v>-0.61358642578125</v>
      </c>
      <c r="BI949">
        <f t="shared" si="494"/>
        <v>0.19281005859375</v>
      </c>
      <c r="BJ949">
        <f t="shared" si="495"/>
        <v>4.39923095703125</v>
      </c>
    </row>
    <row r="950" spans="1:62" x14ac:dyDescent="0.3">
      <c r="A950" s="1">
        <v>5.1084394454956055</v>
      </c>
      <c r="B950" s="1">
        <v>1020.7159423828125</v>
      </c>
      <c r="C950" s="1">
        <v>1026.0482177734375</v>
      </c>
      <c r="D950" s="1">
        <v>1025.7989501953125</v>
      </c>
      <c r="E950" s="1">
        <v>1025.690185546875</v>
      </c>
      <c r="F950" s="1">
        <v>1025.5516357421875</v>
      </c>
      <c r="G950" s="1">
        <v>1025.791259765625</v>
      </c>
      <c r="H950" s="1">
        <v>1026.15185546875</v>
      </c>
      <c r="I950" s="1">
        <v>1026.5679931640625</v>
      </c>
      <c r="J950" s="1">
        <v>1027.7718505859375</v>
      </c>
      <c r="K950" s="1">
        <v>1028.8702392578125</v>
      </c>
      <c r="L950" s="1">
        <v>1031.2008056640625</v>
      </c>
      <c r="M950" s="1">
        <v>1031.8916015625</v>
      </c>
      <c r="N950" s="1">
        <v>1031.272216796875</v>
      </c>
      <c r="O950" s="1">
        <v>1030.112548828125</v>
      </c>
      <c r="P950" s="1">
        <v>1028.9893798828125</v>
      </c>
      <c r="Q950" s="1">
        <v>1027.5621337890625</v>
      </c>
      <c r="R950" s="1">
        <v>1025.906494140625</v>
      </c>
      <c r="S950" s="1">
        <v>1024.2655029296875</v>
      </c>
      <c r="T950" s="1">
        <v>1023.0258178710938</v>
      </c>
      <c r="U950" s="1">
        <v>1023.3751831054688</v>
      </c>
      <c r="V950" s="1">
        <v>1023.6537475585938</v>
      </c>
      <c r="W950" s="1">
        <v>1023.1781616210938</v>
      </c>
      <c r="X950" s="1">
        <v>1022.3982543945313</v>
      </c>
      <c r="Y950" s="1">
        <v>1020.8555908203125</v>
      </c>
      <c r="Z950" s="1">
        <v>1019.55615234375</v>
      </c>
      <c r="AA950" s="1">
        <v>1018.4851684570313</v>
      </c>
      <c r="AB950" s="1">
        <v>1017.6250610351563</v>
      </c>
      <c r="AC950" s="1">
        <v>1016.8458251953125</v>
      </c>
      <c r="AD950" s="1">
        <v>1016.196044921875</v>
      </c>
      <c r="AE950" s="1">
        <v>1016.358154296875</v>
      </c>
      <c r="AF950" s="1">
        <f t="shared" si="465"/>
        <v>1020.7159423828125</v>
      </c>
      <c r="AG950">
        <f t="shared" si="466"/>
        <v>5.332275390625</v>
      </c>
      <c r="AH950">
        <f t="shared" si="467"/>
        <v>-0.249267578125</v>
      </c>
      <c r="AI950">
        <f t="shared" si="468"/>
        <v>-0.1087646484375</v>
      </c>
      <c r="AJ950">
        <f t="shared" si="469"/>
        <v>-0.1385498046875</v>
      </c>
      <c r="AK950">
        <f t="shared" si="470"/>
        <v>0.2396240234375</v>
      </c>
      <c r="AL950">
        <f t="shared" si="471"/>
        <v>0.360595703125</v>
      </c>
      <c r="AM950">
        <f t="shared" si="472"/>
        <v>0.4161376953125</v>
      </c>
      <c r="AN950">
        <f t="shared" si="473"/>
        <v>1.203857421875</v>
      </c>
      <c r="AO950">
        <f t="shared" si="474"/>
        <v>1.098388671875</v>
      </c>
      <c r="AP950">
        <f t="shared" si="475"/>
        <v>2.33056640625</v>
      </c>
      <c r="AQ950">
        <f t="shared" si="476"/>
        <v>0.6907958984375</v>
      </c>
      <c r="AR950">
        <f t="shared" si="477"/>
        <v>-0.619384765625</v>
      </c>
      <c r="AS950">
        <f t="shared" si="478"/>
        <v>-1.15966796875</v>
      </c>
      <c r="AT950">
        <f t="shared" si="479"/>
        <v>-1.1231689453125</v>
      </c>
      <c r="AU950">
        <f t="shared" si="480"/>
        <v>-1.42724609375</v>
      </c>
      <c r="AV950">
        <f t="shared" si="481"/>
        <v>-1.6556396484375</v>
      </c>
      <c r="AW950">
        <f t="shared" si="482"/>
        <v>-1.6409912109375</v>
      </c>
      <c r="AX950">
        <f t="shared" si="483"/>
        <v>-1.23968505859375</v>
      </c>
      <c r="AY950">
        <f t="shared" si="484"/>
        <v>0.349365234375</v>
      </c>
      <c r="AZ950">
        <f t="shared" si="485"/>
        <v>0.278564453125</v>
      </c>
      <c r="BA950">
        <f t="shared" si="486"/>
        <v>-0.4755859375</v>
      </c>
      <c r="BB950">
        <f t="shared" si="487"/>
        <v>-0.7799072265625</v>
      </c>
      <c r="BC950">
        <f t="shared" si="488"/>
        <v>-1.54266357421875</v>
      </c>
      <c r="BD950">
        <f t="shared" si="489"/>
        <v>-1.2994384765625</v>
      </c>
      <c r="BE950">
        <f t="shared" si="490"/>
        <v>-1.07098388671875</v>
      </c>
      <c r="BF950">
        <f t="shared" si="491"/>
        <v>-0.860107421875</v>
      </c>
      <c r="BG950">
        <f t="shared" si="492"/>
        <v>-0.77923583984375</v>
      </c>
      <c r="BH950">
        <f t="shared" si="493"/>
        <v>-0.6497802734375</v>
      </c>
      <c r="BI950">
        <f t="shared" si="494"/>
        <v>0.162109375</v>
      </c>
      <c r="BJ950">
        <f t="shared" si="495"/>
        <v>4.3577880859375</v>
      </c>
    </row>
    <row r="951" spans="1:62" x14ac:dyDescent="0.3">
      <c r="A951" s="1">
        <v>5.1134395599365234</v>
      </c>
      <c r="B951" s="1">
        <v>1022.1036376953125</v>
      </c>
      <c r="C951" s="1">
        <v>1027.4046630859375</v>
      </c>
      <c r="D951" s="1">
        <v>1027.168701171875</v>
      </c>
      <c r="E951" s="1">
        <v>1027.09619140625</v>
      </c>
      <c r="F951" s="1">
        <v>1027.0103759765625</v>
      </c>
      <c r="G951" s="1">
        <v>1027.3157958984375</v>
      </c>
      <c r="H951" s="1">
        <v>1027.7513427734375</v>
      </c>
      <c r="I951" s="1">
        <v>1028.2459716796875</v>
      </c>
      <c r="J951" s="1">
        <v>1029.528564453125</v>
      </c>
      <c r="K951" s="1">
        <v>1030.70458984375</v>
      </c>
      <c r="L951" s="1">
        <v>1033.1083984375</v>
      </c>
      <c r="M951" s="1">
        <v>1033.8671875</v>
      </c>
      <c r="N951" s="1">
        <v>1033.3070068359375</v>
      </c>
      <c r="O951" s="1">
        <v>1032.194091796875</v>
      </c>
      <c r="P951" s="1">
        <v>1031.1041259765625</v>
      </c>
      <c r="Q951" s="1">
        <v>1029.69287109375</v>
      </c>
      <c r="R951" s="1">
        <v>1028.0347900390625</v>
      </c>
      <c r="S951" s="1">
        <v>1026.3734130859375</v>
      </c>
      <c r="T951" s="1">
        <v>1025.0965576171875</v>
      </c>
      <c r="U951" s="1">
        <v>1025.392822265625</v>
      </c>
      <c r="V951" s="1">
        <v>1025.6070556640625</v>
      </c>
      <c r="W951" s="1">
        <v>1025.0604248046875</v>
      </c>
      <c r="X951" s="1">
        <v>1024.205810546875</v>
      </c>
      <c r="Y951" s="1">
        <v>1022.5878295898438</v>
      </c>
      <c r="Z951" s="1">
        <v>1021.218017578125</v>
      </c>
      <c r="AA951" s="1">
        <v>1020.0848999023438</v>
      </c>
      <c r="AB951" s="1">
        <v>1019.17138671875</v>
      </c>
      <c r="AC951" s="1">
        <v>1018.34765625</v>
      </c>
      <c r="AD951" s="1">
        <v>1017.6624145507813</v>
      </c>
      <c r="AE951" s="1">
        <v>1017.7948608398438</v>
      </c>
      <c r="AF951" s="1">
        <f t="shared" si="465"/>
        <v>1022.1036376953125</v>
      </c>
      <c r="AG951">
        <f t="shared" si="466"/>
        <v>5.301025390625</v>
      </c>
      <c r="AH951">
        <f t="shared" si="467"/>
        <v>-0.2359619140625</v>
      </c>
      <c r="AI951">
        <f t="shared" si="468"/>
        <v>-7.2509765625E-2</v>
      </c>
      <c r="AJ951">
        <f t="shared" si="469"/>
        <v>-8.58154296875E-2</v>
      </c>
      <c r="AK951">
        <f t="shared" si="470"/>
        <v>0.305419921875</v>
      </c>
      <c r="AL951">
        <f t="shared" si="471"/>
        <v>0.435546875</v>
      </c>
      <c r="AM951">
        <f t="shared" si="472"/>
        <v>0.49462890625</v>
      </c>
      <c r="AN951">
        <f t="shared" si="473"/>
        <v>1.2825927734375</v>
      </c>
      <c r="AO951">
        <f t="shared" si="474"/>
        <v>1.176025390625</v>
      </c>
      <c r="AP951">
        <f t="shared" si="475"/>
        <v>2.40380859375</v>
      </c>
      <c r="AQ951">
        <f t="shared" si="476"/>
        <v>0.7587890625</v>
      </c>
      <c r="AR951">
        <f t="shared" si="477"/>
        <v>-0.5601806640625</v>
      </c>
      <c r="AS951">
        <f t="shared" si="478"/>
        <v>-1.1129150390625</v>
      </c>
      <c r="AT951">
        <f t="shared" si="479"/>
        <v>-1.0899658203125</v>
      </c>
      <c r="AU951">
        <f t="shared" si="480"/>
        <v>-1.4112548828125</v>
      </c>
      <c r="AV951">
        <f t="shared" si="481"/>
        <v>-1.6580810546875</v>
      </c>
      <c r="AW951">
        <f t="shared" si="482"/>
        <v>-1.661376953125</v>
      </c>
      <c r="AX951">
        <f t="shared" si="483"/>
        <v>-1.27685546875</v>
      </c>
      <c r="AY951">
        <f t="shared" si="484"/>
        <v>0.2962646484375</v>
      </c>
      <c r="AZ951">
        <f t="shared" si="485"/>
        <v>0.2142333984375</v>
      </c>
      <c r="BA951">
        <f t="shared" si="486"/>
        <v>-0.546630859375</v>
      </c>
      <c r="BB951">
        <f t="shared" si="487"/>
        <v>-0.8546142578125</v>
      </c>
      <c r="BC951">
        <f t="shared" si="488"/>
        <v>-1.61798095703125</v>
      </c>
      <c r="BD951">
        <f t="shared" si="489"/>
        <v>-1.36981201171875</v>
      </c>
      <c r="BE951">
        <f t="shared" si="490"/>
        <v>-1.13311767578125</v>
      </c>
      <c r="BF951">
        <f t="shared" si="491"/>
        <v>-0.91351318359375</v>
      </c>
      <c r="BG951">
        <f t="shared" si="492"/>
        <v>-0.82373046875</v>
      </c>
      <c r="BH951">
        <f t="shared" si="493"/>
        <v>-0.68524169921875</v>
      </c>
      <c r="BI951">
        <f t="shared" si="494"/>
        <v>0.1324462890625</v>
      </c>
      <c r="BJ951">
        <f t="shared" si="495"/>
        <v>4.30877685546875</v>
      </c>
    </row>
    <row r="952" spans="1:62" x14ac:dyDescent="0.3">
      <c r="A952" s="1">
        <v>5.1184396743774414</v>
      </c>
      <c r="B952" s="1">
        <v>1023.44482421875</v>
      </c>
      <c r="C952" s="1">
        <v>1028.7147216796875</v>
      </c>
      <c r="D952" s="1">
        <v>1028.4959716796875</v>
      </c>
      <c r="E952" s="1">
        <v>1028.465087890625</v>
      </c>
      <c r="F952" s="1">
        <v>1028.438232421875</v>
      </c>
      <c r="G952" s="1">
        <v>1028.8143310546875</v>
      </c>
      <c r="H952" s="1">
        <v>1029.328125</v>
      </c>
      <c r="I952" s="1">
        <v>1029.9036865234375</v>
      </c>
      <c r="J952" s="1">
        <v>1031.2672119140625</v>
      </c>
      <c r="K952" s="1">
        <v>1032.520263671875</v>
      </c>
      <c r="L952" s="1">
        <v>1034.9945068359375</v>
      </c>
      <c r="M952" s="1">
        <v>1035.816650390625</v>
      </c>
      <c r="N952" s="1">
        <v>1035.3121337890625</v>
      </c>
      <c r="O952" s="1">
        <v>1034.2440185546875</v>
      </c>
      <c r="P952" s="1">
        <v>1033.1865234375</v>
      </c>
      <c r="Q952" s="1">
        <v>1031.7916259765625</v>
      </c>
      <c r="R952" s="1">
        <v>1030.1309814453125</v>
      </c>
      <c r="S952" s="1">
        <v>1028.4488525390625</v>
      </c>
      <c r="T952" s="1">
        <v>1027.1351318359375</v>
      </c>
      <c r="U952" s="1">
        <v>1027.380126953125</v>
      </c>
      <c r="V952" s="1">
        <v>1027.533203125</v>
      </c>
      <c r="W952" s="1">
        <v>1026.9173583984375</v>
      </c>
      <c r="X952" s="1">
        <v>1025.9881591796875</v>
      </c>
      <c r="Y952" s="1">
        <v>1024.2939453125</v>
      </c>
      <c r="Z952" s="1">
        <v>1022.8512573242188</v>
      </c>
      <c r="AA952" s="1">
        <v>1021.653076171875</v>
      </c>
      <c r="AB952" s="1">
        <v>1020.6834106445313</v>
      </c>
      <c r="AC952" s="1">
        <v>1019.8125</v>
      </c>
      <c r="AD952" s="1">
        <v>1019.0902709960938</v>
      </c>
      <c r="AE952" s="1">
        <v>1019.191650390625</v>
      </c>
      <c r="AF952" s="1">
        <f t="shared" si="465"/>
        <v>1023.44482421875</v>
      </c>
      <c r="AG952">
        <f t="shared" si="466"/>
        <v>5.2698974609375</v>
      </c>
      <c r="AH952">
        <f t="shared" si="467"/>
        <v>-0.21875</v>
      </c>
      <c r="AI952">
        <f t="shared" si="468"/>
        <v>-3.08837890625E-2</v>
      </c>
      <c r="AJ952">
        <f t="shared" si="469"/>
        <v>-2.685546875E-2</v>
      </c>
      <c r="AK952">
        <f t="shared" si="470"/>
        <v>0.3760986328125</v>
      </c>
      <c r="AL952">
        <f t="shared" si="471"/>
        <v>0.5137939453125</v>
      </c>
      <c r="AM952">
        <f t="shared" si="472"/>
        <v>0.5755615234375</v>
      </c>
      <c r="AN952">
        <f t="shared" si="473"/>
        <v>1.363525390625</v>
      </c>
      <c r="AO952">
        <f t="shared" si="474"/>
        <v>1.2530517578125</v>
      </c>
      <c r="AP952">
        <f t="shared" si="475"/>
        <v>2.4742431640625</v>
      </c>
      <c r="AQ952">
        <f t="shared" si="476"/>
        <v>0.8221435546875</v>
      </c>
      <c r="AR952">
        <f t="shared" si="477"/>
        <v>-0.5045166015625</v>
      </c>
      <c r="AS952">
        <f t="shared" si="478"/>
        <v>-1.068115234375</v>
      </c>
      <c r="AT952">
        <f t="shared" si="479"/>
        <v>-1.0574951171875</v>
      </c>
      <c r="AU952">
        <f t="shared" si="480"/>
        <v>-1.3948974609375</v>
      </c>
      <c r="AV952">
        <f t="shared" si="481"/>
        <v>-1.66064453125</v>
      </c>
      <c r="AW952">
        <f t="shared" si="482"/>
        <v>-1.68212890625</v>
      </c>
      <c r="AX952">
        <f t="shared" si="483"/>
        <v>-1.313720703125</v>
      </c>
      <c r="AY952">
        <f t="shared" si="484"/>
        <v>0.2449951171875</v>
      </c>
      <c r="AZ952">
        <f t="shared" si="485"/>
        <v>0.153076171875</v>
      </c>
      <c r="BA952">
        <f t="shared" si="486"/>
        <v>-0.6158447265625</v>
      </c>
      <c r="BB952">
        <f t="shared" si="487"/>
        <v>-0.92919921875</v>
      </c>
      <c r="BC952">
        <f t="shared" si="488"/>
        <v>-1.6942138671875</v>
      </c>
      <c r="BD952">
        <f t="shared" si="489"/>
        <v>-1.44268798828125</v>
      </c>
      <c r="BE952">
        <f t="shared" si="490"/>
        <v>-1.19818115234375</v>
      </c>
      <c r="BF952">
        <f t="shared" si="491"/>
        <v>-0.96966552734375</v>
      </c>
      <c r="BG952">
        <f t="shared" si="492"/>
        <v>-0.87091064453125</v>
      </c>
      <c r="BH952">
        <f t="shared" si="493"/>
        <v>-0.72222900390625</v>
      </c>
      <c r="BI952">
        <f t="shared" si="494"/>
        <v>0.10137939453125</v>
      </c>
      <c r="BJ952">
        <f t="shared" si="495"/>
        <v>4.253173828125</v>
      </c>
    </row>
    <row r="953" spans="1:62" x14ac:dyDescent="0.3">
      <c r="A953" s="1">
        <v>5.1234397888183594</v>
      </c>
      <c r="B953" s="1">
        <v>1024.7373046875</v>
      </c>
      <c r="C953" s="1">
        <v>1029.9766845703125</v>
      </c>
      <c r="D953" s="1">
        <v>1029.7833251953125</v>
      </c>
      <c r="E953" s="1">
        <v>1029.8011474609375</v>
      </c>
      <c r="F953" s="1">
        <v>1029.8382568359375</v>
      </c>
      <c r="G953" s="1">
        <v>1030.2879638671875</v>
      </c>
      <c r="H953" s="1">
        <v>1030.88037109375</v>
      </c>
      <c r="I953" s="1">
        <v>1031.5364990234375</v>
      </c>
      <c r="J953" s="1">
        <v>1032.980712890625</v>
      </c>
      <c r="K953" s="1">
        <v>1034.3099365234375</v>
      </c>
      <c r="L953" s="1">
        <v>1036.85302734375</v>
      </c>
      <c r="M953" s="1">
        <v>1037.7364501953125</v>
      </c>
      <c r="N953" s="1">
        <v>1037.2845458984375</v>
      </c>
      <c r="O953" s="1">
        <v>1036.2579345703125</v>
      </c>
      <c r="P953" s="1">
        <v>1035.2310791015625</v>
      </c>
      <c r="Q953" s="1">
        <v>1033.853271484375</v>
      </c>
      <c r="R953" s="1">
        <v>1032.1927490234375</v>
      </c>
      <c r="S953" s="1">
        <v>1030.4930419921875</v>
      </c>
      <c r="T953" s="1">
        <v>1029.1448974609375</v>
      </c>
      <c r="U953" s="1">
        <v>1029.3397216796875</v>
      </c>
      <c r="V953" s="1">
        <v>1029.4327392578125</v>
      </c>
      <c r="W953" s="1">
        <v>1028.7462158203125</v>
      </c>
      <c r="X953" s="1">
        <v>1027.741455078125</v>
      </c>
      <c r="Y953" s="1">
        <v>1025.970947265625</v>
      </c>
      <c r="Z953" s="1">
        <v>1024.45458984375</v>
      </c>
      <c r="AA953" s="1">
        <v>1023.1897583007813</v>
      </c>
      <c r="AB953" s="1">
        <v>1022.1614990234375</v>
      </c>
      <c r="AC953" s="1">
        <v>1021.239990234375</v>
      </c>
      <c r="AD953" s="1">
        <v>1020.4775390625</v>
      </c>
      <c r="AE953" s="1">
        <v>1020.5465087890625</v>
      </c>
      <c r="AF953" s="1">
        <f t="shared" si="465"/>
        <v>1024.7373046875</v>
      </c>
      <c r="AG953">
        <f t="shared" si="466"/>
        <v>5.2393798828125</v>
      </c>
      <c r="AH953">
        <f t="shared" si="467"/>
        <v>-0.193359375</v>
      </c>
      <c r="AI953">
        <f t="shared" si="468"/>
        <v>1.7822265625E-2</v>
      </c>
      <c r="AJ953">
        <f t="shared" si="469"/>
        <v>3.7109375E-2</v>
      </c>
      <c r="AK953">
        <f t="shared" si="470"/>
        <v>0.44970703125</v>
      </c>
      <c r="AL953">
        <f t="shared" si="471"/>
        <v>0.5924072265625</v>
      </c>
      <c r="AM953">
        <f t="shared" si="472"/>
        <v>0.6561279296875</v>
      </c>
      <c r="AN953">
        <f t="shared" si="473"/>
        <v>1.4442138671875</v>
      </c>
      <c r="AO953">
        <f t="shared" si="474"/>
        <v>1.3292236328125</v>
      </c>
      <c r="AP953">
        <f t="shared" si="475"/>
        <v>2.5430908203125</v>
      </c>
      <c r="AQ953">
        <f t="shared" si="476"/>
        <v>0.8834228515625</v>
      </c>
      <c r="AR953">
        <f t="shared" si="477"/>
        <v>-0.451904296875</v>
      </c>
      <c r="AS953">
        <f t="shared" si="478"/>
        <v>-1.026611328125</v>
      </c>
      <c r="AT953">
        <f t="shared" si="479"/>
        <v>-1.02685546875</v>
      </c>
      <c r="AU953">
        <f t="shared" si="480"/>
        <v>-1.3778076171875</v>
      </c>
      <c r="AV953">
        <f t="shared" si="481"/>
        <v>-1.6605224609375</v>
      </c>
      <c r="AW953">
        <f t="shared" si="482"/>
        <v>-1.69970703125</v>
      </c>
      <c r="AX953">
        <f t="shared" si="483"/>
        <v>-1.34814453125</v>
      </c>
      <c r="AY953">
        <f t="shared" si="484"/>
        <v>0.19482421875</v>
      </c>
      <c r="AZ953">
        <f t="shared" si="485"/>
        <v>9.3017578125E-2</v>
      </c>
      <c r="BA953">
        <f t="shared" si="486"/>
        <v>-0.6865234375</v>
      </c>
      <c r="BB953">
        <f t="shared" si="487"/>
        <v>-1.0047607421875</v>
      </c>
      <c r="BC953">
        <f t="shared" si="488"/>
        <v>-1.7705078125</v>
      </c>
      <c r="BD953">
        <f t="shared" si="489"/>
        <v>-1.516357421875</v>
      </c>
      <c r="BE953">
        <f t="shared" si="490"/>
        <v>-1.26483154296875</v>
      </c>
      <c r="BF953">
        <f t="shared" si="491"/>
        <v>-1.02825927734375</v>
      </c>
      <c r="BG953">
        <f t="shared" si="492"/>
        <v>-0.9215087890625</v>
      </c>
      <c r="BH953">
        <f t="shared" si="493"/>
        <v>-0.762451171875</v>
      </c>
      <c r="BI953">
        <f t="shared" si="494"/>
        <v>6.89697265625E-2</v>
      </c>
      <c r="BJ953">
        <f t="shared" si="495"/>
        <v>4.1907958984375</v>
      </c>
    </row>
    <row r="954" spans="1:62" x14ac:dyDescent="0.3">
      <c r="A954" s="1">
        <v>5.1284394264221191</v>
      </c>
      <c r="B954" s="1">
        <v>1025.9803466796875</v>
      </c>
      <c r="C954" s="1">
        <v>1031.18701171875</v>
      </c>
      <c r="D954" s="1">
        <v>1031.0308837890625</v>
      </c>
      <c r="E954" s="1">
        <v>1031.1055908203125</v>
      </c>
      <c r="F954" s="1">
        <v>1031.2108154296875</v>
      </c>
      <c r="G954" s="1">
        <v>1031.735107421875</v>
      </c>
      <c r="H954" s="1">
        <v>1032.4051513671875</v>
      </c>
      <c r="I954" s="1">
        <v>1033.1405029296875</v>
      </c>
      <c r="J954" s="1">
        <v>1034.6646728515625</v>
      </c>
      <c r="K954" s="1">
        <v>1036.0694580078125</v>
      </c>
      <c r="L954" s="1">
        <v>1038.6793212890625</v>
      </c>
      <c r="M954" s="1">
        <v>1039.6240234375</v>
      </c>
      <c r="N954" s="1">
        <v>1039.2239990234375</v>
      </c>
      <c r="O954" s="1">
        <v>1038.237548828125</v>
      </c>
      <c r="P954" s="1">
        <v>1037.2398681640625</v>
      </c>
      <c r="Q954" s="1">
        <v>1035.8785400390625</v>
      </c>
      <c r="R954" s="1">
        <v>1034.219482421875</v>
      </c>
      <c r="S954" s="1">
        <v>1032.5048828125</v>
      </c>
      <c r="T954" s="1">
        <v>1031.125732421875</v>
      </c>
      <c r="U954" s="1">
        <v>1031.27099609375</v>
      </c>
      <c r="V954" s="1">
        <v>1031.3021240234375</v>
      </c>
      <c r="W954" s="1">
        <v>1030.5447998046875</v>
      </c>
      <c r="X954" s="1">
        <v>1029.463623046875</v>
      </c>
      <c r="Y954" s="1">
        <v>1027.61669921875</v>
      </c>
      <c r="Z954" s="1">
        <v>1026.0263671875</v>
      </c>
      <c r="AA954" s="1">
        <v>1024.6934814453125</v>
      </c>
      <c r="AB954" s="1">
        <v>1023.60400390625</v>
      </c>
      <c r="AC954" s="1">
        <v>1022.6290893554688</v>
      </c>
      <c r="AD954" s="1">
        <v>1021.8232421875</v>
      </c>
      <c r="AE954" s="1">
        <v>1021.8597412109375</v>
      </c>
      <c r="AF954" s="1">
        <f t="shared" si="465"/>
        <v>1025.9803466796875</v>
      </c>
      <c r="AG954">
        <f t="shared" si="466"/>
        <v>5.2066650390625</v>
      </c>
      <c r="AH954">
        <f t="shared" si="467"/>
        <v>-0.1561279296875</v>
      </c>
      <c r="AI954">
        <f t="shared" si="468"/>
        <v>7.470703125E-2</v>
      </c>
      <c r="AJ954">
        <f t="shared" si="469"/>
        <v>0.105224609375</v>
      </c>
      <c r="AK954">
        <f t="shared" si="470"/>
        <v>0.5242919921875</v>
      </c>
      <c r="AL954">
        <f t="shared" si="471"/>
        <v>0.6700439453125</v>
      </c>
      <c r="AM954">
        <f t="shared" si="472"/>
        <v>0.7353515625</v>
      </c>
      <c r="AN954">
        <f t="shared" si="473"/>
        <v>1.524169921875</v>
      </c>
      <c r="AO954">
        <f t="shared" si="474"/>
        <v>1.40478515625</v>
      </c>
      <c r="AP954">
        <f t="shared" si="475"/>
        <v>2.60986328125</v>
      </c>
      <c r="AQ954">
        <f t="shared" si="476"/>
        <v>0.9447021484375</v>
      </c>
      <c r="AR954">
        <f t="shared" si="477"/>
        <v>-0.4000244140625</v>
      </c>
      <c r="AS954">
        <f t="shared" si="478"/>
        <v>-0.9864501953125</v>
      </c>
      <c r="AT954">
        <f t="shared" si="479"/>
        <v>-0.9976806640625</v>
      </c>
      <c r="AU954">
        <f t="shared" si="480"/>
        <v>-1.361328125</v>
      </c>
      <c r="AV954">
        <f t="shared" si="481"/>
        <v>-1.6590576171875</v>
      </c>
      <c r="AW954">
        <f t="shared" si="482"/>
        <v>-1.714599609375</v>
      </c>
      <c r="AX954">
        <f t="shared" si="483"/>
        <v>-1.379150390625</v>
      </c>
      <c r="AY954">
        <f t="shared" si="484"/>
        <v>0.145263671875</v>
      </c>
      <c r="AZ954">
        <f t="shared" si="485"/>
        <v>3.11279296875E-2</v>
      </c>
      <c r="BA954">
        <f t="shared" si="486"/>
        <v>-0.75732421875</v>
      </c>
      <c r="BB954">
        <f t="shared" si="487"/>
        <v>-1.0811767578125</v>
      </c>
      <c r="BC954">
        <f t="shared" si="488"/>
        <v>-1.846923828125</v>
      </c>
      <c r="BD954">
        <f t="shared" si="489"/>
        <v>-1.59033203125</v>
      </c>
      <c r="BE954">
        <f t="shared" si="490"/>
        <v>-1.3328857421875</v>
      </c>
      <c r="BF954">
        <f t="shared" si="491"/>
        <v>-1.0894775390625</v>
      </c>
      <c r="BG954">
        <f t="shared" si="492"/>
        <v>-0.97491455078125</v>
      </c>
      <c r="BH954">
        <f t="shared" si="493"/>
        <v>-0.80584716796875</v>
      </c>
      <c r="BI954">
        <f t="shared" si="494"/>
        <v>3.64990234375E-2</v>
      </c>
      <c r="BJ954">
        <f t="shared" si="495"/>
        <v>4.12060546875</v>
      </c>
    </row>
    <row r="955" spans="1:62" x14ac:dyDescent="0.3">
      <c r="A955" s="1">
        <v>5.1334395408630371</v>
      </c>
      <c r="B955" s="1">
        <v>1027.17529296875</v>
      </c>
      <c r="C955" s="1">
        <v>1032.3424072265625</v>
      </c>
      <c r="D955" s="1">
        <v>1032.2366943359375</v>
      </c>
      <c r="E955" s="1">
        <v>1032.3763427734375</v>
      </c>
      <c r="F955" s="1">
        <v>1032.552978515625</v>
      </c>
      <c r="G955" s="1">
        <v>1033.152587890625</v>
      </c>
      <c r="H955" s="1">
        <v>1033.9000244140625</v>
      </c>
      <c r="I955" s="1">
        <v>1034.714111328125</v>
      </c>
      <c r="J955" s="1">
        <v>1036.3177490234375</v>
      </c>
      <c r="K955" s="1">
        <v>1037.7967529296875</v>
      </c>
      <c r="L955" s="1">
        <v>1040.471923828125</v>
      </c>
      <c r="M955" s="1">
        <v>1041.4776611328125</v>
      </c>
      <c r="N955" s="1">
        <v>1041.130859375</v>
      </c>
      <c r="O955" s="1">
        <v>1040.186279296875</v>
      </c>
      <c r="P955" s="1">
        <v>1039.2181396484375</v>
      </c>
      <c r="Q955" s="1">
        <v>1037.8726806640625</v>
      </c>
      <c r="R955" s="1">
        <v>1036.2142333984375</v>
      </c>
      <c r="S955" s="1">
        <v>1034.4842529296875</v>
      </c>
      <c r="T955" s="1">
        <v>1033.0740966796875</v>
      </c>
      <c r="U955" s="1">
        <v>1033.1678466796875</v>
      </c>
      <c r="V955" s="1">
        <v>1033.135498046875</v>
      </c>
      <c r="W955" s="1">
        <v>1032.309814453125</v>
      </c>
      <c r="X955" s="1">
        <v>1031.1541748046875</v>
      </c>
      <c r="Y955" s="1">
        <v>1029.231689453125</v>
      </c>
      <c r="Z955" s="1">
        <v>1027.5670166015625</v>
      </c>
      <c r="AA955" s="1">
        <v>1026.163818359375</v>
      </c>
      <c r="AB955" s="1">
        <v>1025.0098876953125</v>
      </c>
      <c r="AC955" s="1">
        <v>1023.979248046875</v>
      </c>
      <c r="AD955" s="1">
        <v>1023.1282348632813</v>
      </c>
      <c r="AE955" s="1">
        <v>1023.1332397460938</v>
      </c>
      <c r="AF955" s="1">
        <f t="shared" si="465"/>
        <v>1027.17529296875</v>
      </c>
      <c r="AG955">
        <f t="shared" si="466"/>
        <v>5.1671142578125</v>
      </c>
      <c r="AH955">
        <f t="shared" si="467"/>
        <v>-0.105712890625</v>
      </c>
      <c r="AI955">
        <f t="shared" si="468"/>
        <v>0.1396484375</v>
      </c>
      <c r="AJ955">
        <f t="shared" si="469"/>
        <v>0.1766357421875</v>
      </c>
      <c r="AK955">
        <f t="shared" si="470"/>
        <v>0.599609375</v>
      </c>
      <c r="AL955">
        <f t="shared" si="471"/>
        <v>0.7474365234375</v>
      </c>
      <c r="AM955">
        <f t="shared" si="472"/>
        <v>0.8140869140625</v>
      </c>
      <c r="AN955">
        <f t="shared" si="473"/>
        <v>1.6036376953125</v>
      </c>
      <c r="AO955">
        <f t="shared" si="474"/>
        <v>1.47900390625</v>
      </c>
      <c r="AP955">
        <f t="shared" si="475"/>
        <v>2.6751708984375</v>
      </c>
      <c r="AQ955">
        <f t="shared" si="476"/>
        <v>1.0057373046875</v>
      </c>
      <c r="AR955">
        <f t="shared" si="477"/>
        <v>-0.3468017578125</v>
      </c>
      <c r="AS955">
        <f t="shared" si="478"/>
        <v>-0.944580078125</v>
      </c>
      <c r="AT955">
        <f t="shared" si="479"/>
        <v>-0.9681396484375</v>
      </c>
      <c r="AU955">
        <f t="shared" si="480"/>
        <v>-1.345458984375</v>
      </c>
      <c r="AV955">
        <f t="shared" si="481"/>
        <v>-1.658447265625</v>
      </c>
      <c r="AW955">
        <f t="shared" si="482"/>
        <v>-1.72998046875</v>
      </c>
      <c r="AX955">
        <f t="shared" si="483"/>
        <v>-1.41015625</v>
      </c>
      <c r="AY955">
        <f t="shared" si="484"/>
        <v>9.375E-2</v>
      </c>
      <c r="AZ955">
        <f t="shared" si="485"/>
        <v>-3.23486328125E-2</v>
      </c>
      <c r="BA955">
        <f t="shared" si="486"/>
        <v>-0.82568359375</v>
      </c>
      <c r="BB955">
        <f t="shared" si="487"/>
        <v>-1.1556396484375</v>
      </c>
      <c r="BC955">
        <f t="shared" si="488"/>
        <v>-1.9224853515625</v>
      </c>
      <c r="BD955">
        <f t="shared" si="489"/>
        <v>-1.6646728515625</v>
      </c>
      <c r="BE955">
        <f t="shared" si="490"/>
        <v>-1.4031982421875</v>
      </c>
      <c r="BF955">
        <f t="shared" si="491"/>
        <v>-1.1539306640625</v>
      </c>
      <c r="BG955">
        <f t="shared" si="492"/>
        <v>-1.0306396484375</v>
      </c>
      <c r="BH955">
        <f t="shared" si="493"/>
        <v>-0.85101318359375</v>
      </c>
      <c r="BI955">
        <f t="shared" si="494"/>
        <v>5.0048828125E-3</v>
      </c>
      <c r="BJ955">
        <f t="shared" si="495"/>
        <v>4.04205322265625</v>
      </c>
    </row>
    <row r="956" spans="1:62" x14ac:dyDescent="0.3">
      <c r="A956" s="1">
        <v>5.1384396553039551</v>
      </c>
      <c r="B956" s="1">
        <v>1028.32470703125</v>
      </c>
      <c r="C956" s="1">
        <v>1033.4427490234375</v>
      </c>
      <c r="D956" s="1">
        <v>1033.399169921875</v>
      </c>
      <c r="E956" s="1">
        <v>1033.6099853515625</v>
      </c>
      <c r="F956" s="1">
        <v>1033.8607177734375</v>
      </c>
      <c r="G956" s="1">
        <v>1034.537109375</v>
      </c>
      <c r="H956" s="1">
        <v>1035.3631591796875</v>
      </c>
      <c r="I956" s="1">
        <v>1036.257080078125</v>
      </c>
      <c r="J956" s="1">
        <v>1037.9400634765625</v>
      </c>
      <c r="K956" s="1">
        <v>1039.4915771484375</v>
      </c>
      <c r="L956" s="1">
        <v>1042.2320556640625</v>
      </c>
      <c r="M956" s="1">
        <v>1043.2991943359375</v>
      </c>
      <c r="N956" s="1">
        <v>1043.0068359375</v>
      </c>
      <c r="O956" s="1">
        <v>1042.105712890625</v>
      </c>
      <c r="P956" s="1">
        <v>1041.168212890625</v>
      </c>
      <c r="Q956" s="1">
        <v>1039.8387451171875</v>
      </c>
      <c r="R956" s="1">
        <v>1038.18017578125</v>
      </c>
      <c r="S956" s="1">
        <v>1036.4322509765625</v>
      </c>
      <c r="T956" s="1">
        <v>1034.9866943359375</v>
      </c>
      <c r="U956" s="1">
        <v>1035.0252685546875</v>
      </c>
      <c r="V956" s="1">
        <v>1034.9296875</v>
      </c>
      <c r="W956" s="1">
        <v>1034.0380859375</v>
      </c>
      <c r="X956" s="1">
        <v>1032.811767578125</v>
      </c>
      <c r="Y956" s="1">
        <v>1030.81640625</v>
      </c>
      <c r="Z956" s="1">
        <v>1029.07763671875</v>
      </c>
      <c r="AA956" s="1">
        <v>1027.6015625</v>
      </c>
      <c r="AB956" s="1">
        <v>1026.3804931640625</v>
      </c>
      <c r="AC956" s="1">
        <v>1025.2919921875</v>
      </c>
      <c r="AD956" s="1">
        <v>1024.3941650390625</v>
      </c>
      <c r="AE956" s="1">
        <v>1024.3682861328125</v>
      </c>
      <c r="AF956" s="1">
        <f t="shared" si="465"/>
        <v>1028.32470703125</v>
      </c>
      <c r="AG956">
        <f t="shared" si="466"/>
        <v>5.1180419921875</v>
      </c>
      <c r="AH956">
        <f t="shared" si="467"/>
        <v>-4.35791015625E-2</v>
      </c>
      <c r="AI956">
        <f t="shared" si="468"/>
        <v>0.2108154296875</v>
      </c>
      <c r="AJ956">
        <f t="shared" si="469"/>
        <v>0.250732421875</v>
      </c>
      <c r="AK956">
        <f t="shared" si="470"/>
        <v>0.6763916015625</v>
      </c>
      <c r="AL956">
        <f t="shared" si="471"/>
        <v>0.8260498046875</v>
      </c>
      <c r="AM956">
        <f t="shared" si="472"/>
        <v>0.8939208984375</v>
      </c>
      <c r="AN956">
        <f t="shared" si="473"/>
        <v>1.6829833984375</v>
      </c>
      <c r="AO956">
        <f t="shared" si="474"/>
        <v>1.551513671875</v>
      </c>
      <c r="AP956">
        <f t="shared" si="475"/>
        <v>2.740478515625</v>
      </c>
      <c r="AQ956">
        <f t="shared" si="476"/>
        <v>1.067138671875</v>
      </c>
      <c r="AR956">
        <f t="shared" si="477"/>
        <v>-0.2923583984375</v>
      </c>
      <c r="AS956">
        <f t="shared" si="478"/>
        <v>-0.901123046875</v>
      </c>
      <c r="AT956">
        <f t="shared" si="479"/>
        <v>-0.9375</v>
      </c>
      <c r="AU956">
        <f t="shared" si="480"/>
        <v>-1.3294677734375</v>
      </c>
      <c r="AV956">
        <f t="shared" si="481"/>
        <v>-1.6585693359375</v>
      </c>
      <c r="AW956">
        <f t="shared" si="482"/>
        <v>-1.7479248046875</v>
      </c>
      <c r="AX956">
        <f t="shared" si="483"/>
        <v>-1.445556640625</v>
      </c>
      <c r="AY956">
        <f t="shared" si="484"/>
        <v>3.857421875E-2</v>
      </c>
      <c r="AZ956">
        <f t="shared" si="485"/>
        <v>-9.55810546875E-2</v>
      </c>
      <c r="BA956">
        <f t="shared" si="486"/>
        <v>-0.8916015625</v>
      </c>
      <c r="BB956">
        <f t="shared" si="487"/>
        <v>-1.226318359375</v>
      </c>
      <c r="BC956">
        <f t="shared" si="488"/>
        <v>-1.995361328125</v>
      </c>
      <c r="BD956">
        <f t="shared" si="489"/>
        <v>-1.73876953125</v>
      </c>
      <c r="BE956">
        <f t="shared" si="490"/>
        <v>-1.47607421875</v>
      </c>
      <c r="BF956">
        <f t="shared" si="491"/>
        <v>-1.2210693359375</v>
      </c>
      <c r="BG956">
        <f t="shared" si="492"/>
        <v>-1.0885009765625</v>
      </c>
      <c r="BH956">
        <f t="shared" si="493"/>
        <v>-0.8978271484375</v>
      </c>
      <c r="BI956">
        <f t="shared" si="494"/>
        <v>-2.587890625E-2</v>
      </c>
      <c r="BJ956">
        <f t="shared" si="495"/>
        <v>3.9564208984375</v>
      </c>
    </row>
    <row r="957" spans="1:62" x14ac:dyDescent="0.3">
      <c r="A957" s="1">
        <v>5.143439769744873</v>
      </c>
      <c r="B957" s="1">
        <v>1029.4305419921875</v>
      </c>
      <c r="C957" s="1">
        <v>1034.489990234375</v>
      </c>
      <c r="D957" s="1">
        <v>1034.5172119140625</v>
      </c>
      <c r="E957" s="1">
        <v>1034.802490234375</v>
      </c>
      <c r="F957" s="1">
        <v>1035.1285400390625</v>
      </c>
      <c r="G957" s="1">
        <v>1035.8826904296875</v>
      </c>
      <c r="H957" s="1">
        <v>1036.790283203125</v>
      </c>
      <c r="I957" s="1">
        <v>1037.7728271484375</v>
      </c>
      <c r="J957" s="1">
        <v>1039.526123046875</v>
      </c>
      <c r="K957" s="1">
        <v>1041.1573486328125</v>
      </c>
      <c r="L957" s="1">
        <v>1043.9654541015625</v>
      </c>
      <c r="M957" s="1">
        <v>1045.09423828125</v>
      </c>
      <c r="N957" s="1">
        <v>1044.8553466796875</v>
      </c>
      <c r="O957" s="1">
        <v>1043.996337890625</v>
      </c>
      <c r="P957" s="1">
        <v>1043.0887451171875</v>
      </c>
      <c r="Q957" s="1">
        <v>1041.7747802734375</v>
      </c>
      <c r="R957" s="1">
        <v>1040.1151123046875</v>
      </c>
      <c r="S957" s="1">
        <v>1038.3470458984375</v>
      </c>
      <c r="T957" s="1">
        <v>1036.862060546875</v>
      </c>
      <c r="U957" s="1">
        <v>1036.8424072265625</v>
      </c>
      <c r="V957" s="1">
        <v>1036.6845703125</v>
      </c>
      <c r="W957" s="1">
        <v>1035.7288818359375</v>
      </c>
      <c r="X957" s="1">
        <v>1034.4345703125</v>
      </c>
      <c r="Y957" s="1">
        <v>1032.369384765625</v>
      </c>
      <c r="Z957" s="1">
        <v>1030.5576171875</v>
      </c>
      <c r="AA957" s="1">
        <v>1029.008056640625</v>
      </c>
      <c r="AB957" s="1">
        <v>1027.718017578125</v>
      </c>
      <c r="AC957" s="1">
        <v>1026.569091796875</v>
      </c>
      <c r="AD957" s="1">
        <v>1025.622314453125</v>
      </c>
      <c r="AE957" s="1">
        <v>1025.564697265625</v>
      </c>
      <c r="AF957" s="1">
        <f t="shared" si="465"/>
        <v>1029.4305419921875</v>
      </c>
      <c r="AG957">
        <f t="shared" si="466"/>
        <v>5.0594482421875</v>
      </c>
      <c r="AH957">
        <f t="shared" si="467"/>
        <v>2.72216796875E-2</v>
      </c>
      <c r="AI957">
        <f t="shared" si="468"/>
        <v>0.2852783203125</v>
      </c>
      <c r="AJ957">
        <f t="shared" si="469"/>
        <v>0.3260498046875</v>
      </c>
      <c r="AK957">
        <f t="shared" si="470"/>
        <v>0.754150390625</v>
      </c>
      <c r="AL957">
        <f t="shared" si="471"/>
        <v>0.9075927734375</v>
      </c>
      <c r="AM957">
        <f t="shared" si="472"/>
        <v>0.9825439453125</v>
      </c>
      <c r="AN957">
        <f t="shared" si="473"/>
        <v>1.7532958984375</v>
      </c>
      <c r="AO957">
        <f t="shared" si="474"/>
        <v>1.6312255859375</v>
      </c>
      <c r="AP957">
        <f t="shared" si="475"/>
        <v>2.80810546875</v>
      </c>
      <c r="AQ957">
        <f t="shared" si="476"/>
        <v>1.1287841796875</v>
      </c>
      <c r="AR957">
        <f t="shared" si="477"/>
        <v>-0.2388916015625</v>
      </c>
      <c r="AS957">
        <f t="shared" si="478"/>
        <v>-0.8590087890625</v>
      </c>
      <c r="AT957">
        <f t="shared" si="479"/>
        <v>-0.9075927734375</v>
      </c>
      <c r="AU957">
        <f t="shared" si="480"/>
        <v>-1.31396484375</v>
      </c>
      <c r="AV957">
        <f t="shared" si="481"/>
        <v>-1.65966796875</v>
      </c>
      <c r="AW957">
        <f t="shared" si="482"/>
        <v>-1.76806640625</v>
      </c>
      <c r="AX957">
        <f t="shared" si="483"/>
        <v>-1.4849853515625</v>
      </c>
      <c r="AY957">
        <f t="shared" si="484"/>
        <v>-1.96533203125E-2</v>
      </c>
      <c r="AZ957">
        <f t="shared" si="485"/>
        <v>-0.1578369140625</v>
      </c>
      <c r="BA957">
        <f t="shared" si="486"/>
        <v>-0.9556884765625</v>
      </c>
      <c r="BB957">
        <f t="shared" si="487"/>
        <v>-1.2943115234375</v>
      </c>
      <c r="BC957">
        <f t="shared" si="488"/>
        <v>-2.065185546875</v>
      </c>
      <c r="BD957">
        <f t="shared" si="489"/>
        <v>-1.811767578125</v>
      </c>
      <c r="BE957">
        <f t="shared" si="490"/>
        <v>-1.549560546875</v>
      </c>
      <c r="BF957">
        <f t="shared" si="491"/>
        <v>-1.2900390625</v>
      </c>
      <c r="BG957">
        <f t="shared" si="492"/>
        <v>-1.14892578125</v>
      </c>
      <c r="BH957">
        <f t="shared" si="493"/>
        <v>-0.94677734375</v>
      </c>
      <c r="BI957">
        <f t="shared" si="494"/>
        <v>-5.76171875E-2</v>
      </c>
      <c r="BJ957">
        <f t="shared" si="495"/>
        <v>3.8658447265625</v>
      </c>
    </row>
    <row r="958" spans="1:62" x14ac:dyDescent="0.3">
      <c r="A958" s="1">
        <v>5.1484394073486328</v>
      </c>
      <c r="B958" s="1">
        <v>1030.493896484375</v>
      </c>
      <c r="C958" s="1">
        <v>1035.48486328125</v>
      </c>
      <c r="D958" s="1">
        <v>1035.583740234375</v>
      </c>
      <c r="E958" s="1">
        <v>1035.94140625</v>
      </c>
      <c r="F958" s="1">
        <v>1036.3424072265625</v>
      </c>
      <c r="G958" s="1">
        <v>1037.178466796875</v>
      </c>
      <c r="H958" s="1">
        <v>1038.1800537109375</v>
      </c>
      <c r="I958" s="1">
        <v>1039.2598876953125</v>
      </c>
      <c r="J958" s="1">
        <v>1041.08447265625</v>
      </c>
      <c r="K958" s="1">
        <v>1042.80126953125</v>
      </c>
      <c r="L958" s="1">
        <v>1045.6834716796875</v>
      </c>
      <c r="M958" s="1">
        <v>1046.8726806640625</v>
      </c>
      <c r="N958" s="1">
        <v>1046.681396484375</v>
      </c>
      <c r="O958" s="1">
        <v>1045.858642578125</v>
      </c>
      <c r="P958" s="1">
        <v>1044.9759521484375</v>
      </c>
      <c r="Q958" s="1">
        <v>1043.6746826171875</v>
      </c>
      <c r="R958" s="1">
        <v>1042.0118408203125</v>
      </c>
      <c r="S958" s="1">
        <v>1040.221923828125</v>
      </c>
      <c r="T958" s="1">
        <v>1038.6976318359375</v>
      </c>
      <c r="U958" s="1">
        <v>1038.62060546875</v>
      </c>
      <c r="V958" s="1">
        <v>1038.4022216796875</v>
      </c>
      <c r="W958" s="1">
        <v>1037.383056640625</v>
      </c>
      <c r="X958" s="1">
        <v>1036.0213623046875</v>
      </c>
      <c r="Y958" s="1">
        <v>1033.887939453125</v>
      </c>
      <c r="Z958" s="1">
        <v>1032.004150390625</v>
      </c>
      <c r="AA958" s="1">
        <v>1030.3817138671875</v>
      </c>
      <c r="AB958" s="1">
        <v>1029.0220947265625</v>
      </c>
      <c r="AC958" s="1">
        <v>1027.810546875</v>
      </c>
      <c r="AD958" s="1">
        <v>1026.8123779296875</v>
      </c>
      <c r="AE958" s="1">
        <v>1026.72021484375</v>
      </c>
      <c r="AF958" s="1">
        <f t="shared" si="465"/>
        <v>1030.493896484375</v>
      </c>
      <c r="AG958">
        <f t="shared" si="466"/>
        <v>4.990966796875</v>
      </c>
      <c r="AH958">
        <f t="shared" si="467"/>
        <v>9.8876953125E-2</v>
      </c>
      <c r="AI958">
        <f t="shared" si="468"/>
        <v>0.357666015625</v>
      </c>
      <c r="AJ958">
        <f t="shared" si="469"/>
        <v>0.4010009765625</v>
      </c>
      <c r="AK958">
        <f t="shared" si="470"/>
        <v>0.8360595703125</v>
      </c>
      <c r="AL958">
        <f t="shared" si="471"/>
        <v>1.0015869140625</v>
      </c>
      <c r="AM958">
        <f t="shared" si="472"/>
        <v>1.079833984375</v>
      </c>
      <c r="AN958">
        <f t="shared" si="473"/>
        <v>1.8245849609375</v>
      </c>
      <c r="AO958">
        <f t="shared" si="474"/>
        <v>1.716796875</v>
      </c>
      <c r="AP958">
        <f t="shared" si="475"/>
        <v>2.8822021484375</v>
      </c>
      <c r="AQ958">
        <f t="shared" si="476"/>
        <v>1.189208984375</v>
      </c>
      <c r="AR958">
        <f t="shared" si="477"/>
        <v>-0.1912841796875</v>
      </c>
      <c r="AS958">
        <f t="shared" si="478"/>
        <v>-0.82275390625</v>
      </c>
      <c r="AT958">
        <f t="shared" si="479"/>
        <v>-0.8826904296875</v>
      </c>
      <c r="AU958">
        <f t="shared" si="480"/>
        <v>-1.30126953125</v>
      </c>
      <c r="AV958">
        <f t="shared" si="481"/>
        <v>-1.662841796875</v>
      </c>
      <c r="AW958">
        <f t="shared" si="482"/>
        <v>-1.7899169921875</v>
      </c>
      <c r="AX958">
        <f t="shared" si="483"/>
        <v>-1.5242919921875</v>
      </c>
      <c r="AY958">
        <f t="shared" si="484"/>
        <v>-7.70263671875E-2</v>
      </c>
      <c r="AZ958">
        <f t="shared" si="485"/>
        <v>-0.2183837890625</v>
      </c>
      <c r="BA958">
        <f t="shared" si="486"/>
        <v>-1.0191650390625</v>
      </c>
      <c r="BB958">
        <f t="shared" si="487"/>
        <v>-1.3616943359375</v>
      </c>
      <c r="BC958">
        <f t="shared" si="488"/>
        <v>-2.1334228515625</v>
      </c>
      <c r="BD958">
        <f t="shared" si="489"/>
        <v>-1.8837890625</v>
      </c>
      <c r="BE958">
        <f t="shared" si="490"/>
        <v>-1.6224365234375</v>
      </c>
      <c r="BF958">
        <f t="shared" si="491"/>
        <v>-1.359619140625</v>
      </c>
      <c r="BG958">
        <f t="shared" si="492"/>
        <v>-1.2115478515625</v>
      </c>
      <c r="BH958">
        <f t="shared" si="493"/>
        <v>-0.9981689453125</v>
      </c>
      <c r="BI958">
        <f t="shared" si="494"/>
        <v>-9.21630859375E-2</v>
      </c>
      <c r="BJ958">
        <f t="shared" si="495"/>
        <v>3.773681640625</v>
      </c>
    </row>
    <row r="959" spans="1:62" x14ac:dyDescent="0.3">
      <c r="A959" s="1">
        <v>5.1534395217895508</v>
      </c>
      <c r="B959" s="1">
        <v>1031.51416015625</v>
      </c>
      <c r="C959" s="1">
        <v>1036.4261474609375</v>
      </c>
      <c r="D959" s="1">
        <v>1036.5850830078125</v>
      </c>
      <c r="E959" s="1">
        <v>1037.0107421875</v>
      </c>
      <c r="F959" s="1">
        <v>1037.4923095703125</v>
      </c>
      <c r="G959" s="1">
        <v>1038.4239501953125</v>
      </c>
      <c r="H959" s="1">
        <v>1039.53369140625</v>
      </c>
      <c r="I959" s="1">
        <v>1040.718017578125</v>
      </c>
      <c r="J959" s="1">
        <v>1042.626220703125</v>
      </c>
      <c r="K959" s="1">
        <v>1044.4237060546875</v>
      </c>
      <c r="L959" s="1">
        <v>1047.3873291015625</v>
      </c>
      <c r="M959" s="1">
        <v>1048.637451171875</v>
      </c>
      <c r="N959" s="1">
        <v>1048.4896240234375</v>
      </c>
      <c r="O959" s="1">
        <v>1047.6959228515625</v>
      </c>
      <c r="P959" s="1">
        <v>1046.830078125</v>
      </c>
      <c r="Q959" s="1">
        <v>1045.533935546875</v>
      </c>
      <c r="R959" s="1">
        <v>1043.8629150390625</v>
      </c>
      <c r="S959" s="1">
        <v>1042.05078125</v>
      </c>
      <c r="T959" s="1">
        <v>1040.489990234375</v>
      </c>
      <c r="U959" s="1">
        <v>1040.3604736328125</v>
      </c>
      <c r="V959" s="1">
        <v>1040.0831298828125</v>
      </c>
      <c r="W959" s="1">
        <v>1039.0009765625</v>
      </c>
      <c r="X959" s="1">
        <v>1037.57080078125</v>
      </c>
      <c r="Y959" s="1">
        <v>1035.3675537109375</v>
      </c>
      <c r="Z959" s="1">
        <v>1033.411865234375</v>
      </c>
      <c r="AA959" s="1">
        <v>1031.7176513671875</v>
      </c>
      <c r="AB959" s="1">
        <v>1030.2886962890625</v>
      </c>
      <c r="AC959" s="1">
        <v>1029.01318359375</v>
      </c>
      <c r="AD959" s="1">
        <v>1027.961181640625</v>
      </c>
      <c r="AE959" s="1">
        <v>1027.8284912109375</v>
      </c>
      <c r="AF959" s="1">
        <f t="shared" si="465"/>
        <v>1031.51416015625</v>
      </c>
      <c r="AG959">
        <f t="shared" si="466"/>
        <v>4.9119873046875</v>
      </c>
      <c r="AH959">
        <f t="shared" si="467"/>
        <v>0.158935546875</v>
      </c>
      <c r="AI959">
        <f t="shared" si="468"/>
        <v>0.4256591796875</v>
      </c>
      <c r="AJ959">
        <f t="shared" si="469"/>
        <v>0.4815673828125</v>
      </c>
      <c r="AK959">
        <f t="shared" si="470"/>
        <v>0.931640625</v>
      </c>
      <c r="AL959">
        <f t="shared" si="471"/>
        <v>1.1097412109375</v>
      </c>
      <c r="AM959">
        <f t="shared" si="472"/>
        <v>1.184326171875</v>
      </c>
      <c r="AN959">
        <f t="shared" si="473"/>
        <v>1.908203125</v>
      </c>
      <c r="AO959">
        <f t="shared" si="474"/>
        <v>1.7974853515625</v>
      </c>
      <c r="AP959">
        <f t="shared" si="475"/>
        <v>2.963623046875</v>
      </c>
      <c r="AQ959">
        <f t="shared" si="476"/>
        <v>1.2501220703125</v>
      </c>
      <c r="AR959">
        <f t="shared" si="477"/>
        <v>-0.1478271484375</v>
      </c>
      <c r="AS959">
        <f t="shared" si="478"/>
        <v>-0.793701171875</v>
      </c>
      <c r="AT959">
        <f t="shared" si="479"/>
        <v>-0.8658447265625</v>
      </c>
      <c r="AU959">
        <f t="shared" si="480"/>
        <v>-1.296142578125</v>
      </c>
      <c r="AV959">
        <f t="shared" si="481"/>
        <v>-1.6710205078125</v>
      </c>
      <c r="AW959">
        <f t="shared" si="482"/>
        <v>-1.8121337890625</v>
      </c>
      <c r="AX959">
        <f t="shared" si="483"/>
        <v>-1.560791015625</v>
      </c>
      <c r="AY959">
        <f t="shared" si="484"/>
        <v>-0.1295166015625</v>
      </c>
      <c r="AZ959">
        <f t="shared" si="485"/>
        <v>-0.27734375</v>
      </c>
      <c r="BA959">
        <f t="shared" si="486"/>
        <v>-1.0821533203125</v>
      </c>
      <c r="BB959">
        <f t="shared" si="487"/>
        <v>-1.43017578125</v>
      </c>
      <c r="BC959">
        <f t="shared" si="488"/>
        <v>-2.2032470703125</v>
      </c>
      <c r="BD959">
        <f t="shared" si="489"/>
        <v>-1.9556884765625</v>
      </c>
      <c r="BE959">
        <f t="shared" si="490"/>
        <v>-1.6942138671875</v>
      </c>
      <c r="BF959">
        <f t="shared" si="491"/>
        <v>-1.428955078125</v>
      </c>
      <c r="BG959">
        <f t="shared" si="492"/>
        <v>-1.2755126953125</v>
      </c>
      <c r="BH959">
        <f t="shared" si="493"/>
        <v>-1.052001953125</v>
      </c>
      <c r="BI959">
        <f t="shared" si="494"/>
        <v>-0.1326904296875</v>
      </c>
      <c r="BJ959">
        <f t="shared" si="495"/>
        <v>3.6856689453125</v>
      </c>
    </row>
    <row r="960" spans="1:62" x14ac:dyDescent="0.3">
      <c r="A960" s="1">
        <v>5.1584396362304688</v>
      </c>
      <c r="B960" s="1">
        <v>1032.4892578125</v>
      </c>
      <c r="C960" s="1">
        <v>1037.314208984375</v>
      </c>
      <c r="D960" s="1">
        <v>1037.5211181640625</v>
      </c>
      <c r="E960" s="1">
        <v>1038.0189208984375</v>
      </c>
      <c r="F960" s="1">
        <v>1038.5926513671875</v>
      </c>
      <c r="G960" s="1">
        <v>1039.63134765625</v>
      </c>
      <c r="H960" s="1">
        <v>1040.853271484375</v>
      </c>
      <c r="I960" s="1">
        <v>1042.13818359375</v>
      </c>
      <c r="J960" s="1">
        <v>1044.134765625</v>
      </c>
      <c r="K960" s="1">
        <v>1046.0150146484375</v>
      </c>
      <c r="L960" s="1">
        <v>1049.063232421875</v>
      </c>
      <c r="M960" s="1">
        <v>1050.37548828125</v>
      </c>
      <c r="N960" s="1">
        <v>1050.27392578125</v>
      </c>
      <c r="O960" s="1">
        <v>1049.5093994140625</v>
      </c>
      <c r="P960" s="1">
        <v>1048.6558837890625</v>
      </c>
      <c r="Q960" s="1">
        <v>1047.3563232421875</v>
      </c>
      <c r="R960" s="1">
        <v>1045.6702880859375</v>
      </c>
      <c r="S960" s="1">
        <v>1043.834228515625</v>
      </c>
      <c r="T960" s="1">
        <v>1042.2386474609375</v>
      </c>
      <c r="U960" s="1">
        <v>1042.0616455078125</v>
      </c>
      <c r="V960" s="1">
        <v>1041.7259521484375</v>
      </c>
      <c r="W960" s="1">
        <v>1040.57958984375</v>
      </c>
      <c r="X960" s="1">
        <v>1039.0791015625</v>
      </c>
      <c r="Y960" s="1">
        <v>1036.803466796875</v>
      </c>
      <c r="Z960" s="1">
        <v>1034.7747802734375</v>
      </c>
      <c r="AA960" s="1">
        <v>1033.0089111328125</v>
      </c>
      <c r="AB960" s="1">
        <v>1031.51123046875</v>
      </c>
      <c r="AC960" s="1">
        <v>1030.1710205078125</v>
      </c>
      <c r="AD960" s="1">
        <v>1029.0615234375</v>
      </c>
      <c r="AE960" s="1">
        <v>1028.879638671875</v>
      </c>
      <c r="AF960" s="1">
        <f t="shared" si="465"/>
        <v>1032.4892578125</v>
      </c>
      <c r="AG960">
        <f t="shared" si="466"/>
        <v>4.824951171875</v>
      </c>
      <c r="AH960">
        <f t="shared" si="467"/>
        <v>0.2069091796875</v>
      </c>
      <c r="AI960">
        <f t="shared" si="468"/>
        <v>0.497802734375</v>
      </c>
      <c r="AJ960">
        <f t="shared" si="469"/>
        <v>0.57373046875</v>
      </c>
      <c r="AK960">
        <f t="shared" si="470"/>
        <v>1.0386962890625</v>
      </c>
      <c r="AL960">
        <f t="shared" si="471"/>
        <v>1.221923828125</v>
      </c>
      <c r="AM960">
        <f t="shared" si="472"/>
        <v>1.284912109375</v>
      </c>
      <c r="AN960">
        <f t="shared" si="473"/>
        <v>1.99658203125</v>
      </c>
      <c r="AO960">
        <f t="shared" si="474"/>
        <v>1.8802490234375</v>
      </c>
      <c r="AP960">
        <f t="shared" si="475"/>
        <v>3.0482177734375</v>
      </c>
      <c r="AQ960">
        <f t="shared" si="476"/>
        <v>1.312255859375</v>
      </c>
      <c r="AR960">
        <f t="shared" si="477"/>
        <v>-0.1015625</v>
      </c>
      <c r="AS960">
        <f t="shared" si="478"/>
        <v>-0.7645263671875</v>
      </c>
      <c r="AT960">
        <f t="shared" si="479"/>
        <v>-0.853515625</v>
      </c>
      <c r="AU960">
        <f t="shared" si="480"/>
        <v>-1.299560546875</v>
      </c>
      <c r="AV960">
        <f t="shared" si="481"/>
        <v>-1.68603515625</v>
      </c>
      <c r="AW960">
        <f t="shared" si="482"/>
        <v>-1.8360595703125</v>
      </c>
      <c r="AX960">
        <f t="shared" si="483"/>
        <v>-1.5955810546875</v>
      </c>
      <c r="AY960">
        <f t="shared" si="484"/>
        <v>-0.177001953125</v>
      </c>
      <c r="AZ960">
        <f t="shared" si="485"/>
        <v>-0.335693359375</v>
      </c>
      <c r="BA960">
        <f t="shared" si="486"/>
        <v>-1.1463623046875</v>
      </c>
      <c r="BB960">
        <f t="shared" si="487"/>
        <v>-1.50048828125</v>
      </c>
      <c r="BC960">
        <f t="shared" si="488"/>
        <v>-2.275634765625</v>
      </c>
      <c r="BD960">
        <f t="shared" si="489"/>
        <v>-2.0286865234375</v>
      </c>
      <c r="BE960">
        <f t="shared" si="490"/>
        <v>-1.765869140625</v>
      </c>
      <c r="BF960">
        <f t="shared" si="491"/>
        <v>-1.4976806640625</v>
      </c>
      <c r="BG960">
        <f t="shared" si="492"/>
        <v>-1.3402099609375</v>
      </c>
      <c r="BH960">
        <f t="shared" si="493"/>
        <v>-1.1094970703125</v>
      </c>
      <c r="BI960">
        <f t="shared" si="494"/>
        <v>-0.181884765625</v>
      </c>
      <c r="BJ960">
        <f t="shared" si="495"/>
        <v>3.609619140625</v>
      </c>
    </row>
    <row r="961" spans="1:62" x14ac:dyDescent="0.3">
      <c r="A961" s="1">
        <v>5.1634397506713867</v>
      </c>
      <c r="B961" s="1">
        <v>1033.418212890625</v>
      </c>
      <c r="C961" s="1">
        <v>1038.1632080078125</v>
      </c>
      <c r="D961" s="1">
        <v>1038.4146728515625</v>
      </c>
      <c r="E961" s="1">
        <v>1038.9915771484375</v>
      </c>
      <c r="F961" s="1">
        <v>1039.6612548828125</v>
      </c>
      <c r="G961" s="1">
        <v>1040.8021240234375</v>
      </c>
      <c r="H961" s="1">
        <v>1042.1239013671875</v>
      </c>
      <c r="I961" s="1">
        <v>1043.5042724609375</v>
      </c>
      <c r="J961" s="1">
        <v>1045.607666015625</v>
      </c>
      <c r="K961" s="1">
        <v>1047.568603515625</v>
      </c>
      <c r="L961" s="1">
        <v>1050.6951904296875</v>
      </c>
      <c r="M961" s="1">
        <v>1052.0731201171875</v>
      </c>
      <c r="N961" s="1">
        <v>1052.0244140625</v>
      </c>
      <c r="O961" s="1">
        <v>1051.294921875</v>
      </c>
      <c r="P961" s="1">
        <v>1050.4560546875</v>
      </c>
      <c r="Q961" s="1">
        <v>1049.1517333984375</v>
      </c>
      <c r="R961" s="1">
        <v>1047.44677734375</v>
      </c>
      <c r="S961" s="1">
        <v>1045.5836181640625</v>
      </c>
      <c r="T961" s="1">
        <v>1043.9532470703125</v>
      </c>
      <c r="U961" s="1">
        <v>1043.7197265625</v>
      </c>
      <c r="V961" s="1">
        <v>1043.3260498046875</v>
      </c>
      <c r="W961" s="1">
        <v>1042.1142578125</v>
      </c>
      <c r="X961" s="1">
        <v>1040.5408935546875</v>
      </c>
      <c r="Y961" s="1">
        <v>1038.190673828125</v>
      </c>
      <c r="Z961" s="1">
        <v>1036.0875244140625</v>
      </c>
      <c r="AA961" s="1">
        <v>1034.2496337890625</v>
      </c>
      <c r="AB961" s="1">
        <v>1032.6829833984375</v>
      </c>
      <c r="AC961" s="1">
        <v>1031.276611328125</v>
      </c>
      <c r="AD961" s="1">
        <v>1030.104736328125</v>
      </c>
      <c r="AE961" s="1">
        <v>1029.8663330078125</v>
      </c>
      <c r="AF961" s="1">
        <f t="shared" si="465"/>
        <v>1033.418212890625</v>
      </c>
      <c r="AG961">
        <f t="shared" si="466"/>
        <v>4.7449951171875</v>
      </c>
      <c r="AH961">
        <f t="shared" si="467"/>
        <v>0.25146484375</v>
      </c>
      <c r="AI961">
        <f t="shared" si="468"/>
        <v>0.576904296875</v>
      </c>
      <c r="AJ961">
        <f t="shared" si="469"/>
        <v>0.669677734375</v>
      </c>
      <c r="AK961">
        <f t="shared" si="470"/>
        <v>1.140869140625</v>
      </c>
      <c r="AL961">
        <f t="shared" si="471"/>
        <v>1.32177734375</v>
      </c>
      <c r="AM961">
        <f t="shared" si="472"/>
        <v>1.38037109375</v>
      </c>
      <c r="AN961">
        <f t="shared" si="473"/>
        <v>2.1033935546875</v>
      </c>
      <c r="AO961">
        <f t="shared" si="474"/>
        <v>1.9609375</v>
      </c>
      <c r="AP961">
        <f t="shared" si="475"/>
        <v>3.1265869140625</v>
      </c>
      <c r="AQ961">
        <f t="shared" si="476"/>
        <v>1.3779296875</v>
      </c>
      <c r="AR961">
        <f t="shared" si="477"/>
        <v>-4.87060546875E-2</v>
      </c>
      <c r="AS961">
        <f t="shared" si="478"/>
        <v>-0.7294921875</v>
      </c>
      <c r="AT961">
        <f t="shared" si="479"/>
        <v>-0.8388671875</v>
      </c>
      <c r="AU961">
        <f t="shared" si="480"/>
        <v>-1.3043212890625</v>
      </c>
      <c r="AV961">
        <f t="shared" si="481"/>
        <v>-1.7049560546875</v>
      </c>
      <c r="AW961">
        <f t="shared" si="482"/>
        <v>-1.8631591796875</v>
      </c>
      <c r="AX961">
        <f t="shared" si="483"/>
        <v>-1.63037109375</v>
      </c>
      <c r="AY961">
        <f t="shared" si="484"/>
        <v>-0.2335205078125</v>
      </c>
      <c r="AZ961">
        <f t="shared" si="485"/>
        <v>-0.3936767578125</v>
      </c>
      <c r="BA961">
        <f t="shared" si="486"/>
        <v>-1.2117919921875</v>
      </c>
      <c r="BB961">
        <f t="shared" si="487"/>
        <v>-1.5733642578125</v>
      </c>
      <c r="BC961">
        <f t="shared" si="488"/>
        <v>-2.3502197265625</v>
      </c>
      <c r="BD961">
        <f t="shared" si="489"/>
        <v>-2.1031494140625</v>
      </c>
      <c r="BE961">
        <f t="shared" si="490"/>
        <v>-1.837890625</v>
      </c>
      <c r="BF961">
        <f t="shared" si="491"/>
        <v>-1.566650390625</v>
      </c>
      <c r="BG961">
        <f t="shared" si="492"/>
        <v>-1.4063720703125</v>
      </c>
      <c r="BH961">
        <f t="shared" si="493"/>
        <v>-1.171875</v>
      </c>
      <c r="BI961">
        <f t="shared" si="494"/>
        <v>-0.2384033203125</v>
      </c>
      <c r="BJ961">
        <f t="shared" si="495"/>
        <v>3.5518798828125</v>
      </c>
    </row>
    <row r="962" spans="1:62" x14ac:dyDescent="0.3">
      <c r="A962" s="1">
        <v>5.1684393882751465</v>
      </c>
      <c r="B962" s="1">
        <v>1034.3006591796875</v>
      </c>
      <c r="C962" s="1">
        <v>1038.9881591796875</v>
      </c>
      <c r="D962" s="1">
        <v>1039.287353515625</v>
      </c>
      <c r="E962" s="1">
        <v>1039.9388427734375</v>
      </c>
      <c r="F962" s="1">
        <v>1040.6939697265625</v>
      </c>
      <c r="G962" s="1">
        <v>1041.923828125</v>
      </c>
      <c r="H962" s="1">
        <v>1043.339599609375</v>
      </c>
      <c r="I962" s="1">
        <v>1044.82568359375</v>
      </c>
      <c r="J962" s="1">
        <v>1047.04443359375</v>
      </c>
      <c r="K962" s="1">
        <v>1049.0826416015625</v>
      </c>
      <c r="L962" s="1">
        <v>1052.2781982421875</v>
      </c>
      <c r="M962" s="1">
        <v>1053.7294921875</v>
      </c>
      <c r="N962" s="1">
        <v>1053.73876953125</v>
      </c>
      <c r="O962" s="1">
        <v>1053.050048828125</v>
      </c>
      <c r="P962" s="1">
        <v>1052.2318115234375</v>
      </c>
      <c r="Q962" s="1">
        <v>1050.9290771484375</v>
      </c>
      <c r="R962" s="1">
        <v>1049.208740234375</v>
      </c>
      <c r="S962" s="1">
        <v>1047.3173828125</v>
      </c>
      <c r="T962" s="1">
        <v>1045.6458740234375</v>
      </c>
      <c r="U962" s="1">
        <v>1045.3272705078125</v>
      </c>
      <c r="V962" s="1">
        <v>1044.878173828125</v>
      </c>
      <c r="W962" s="1">
        <v>1043.5986328125</v>
      </c>
      <c r="X962" s="1">
        <v>1041.9512939453125</v>
      </c>
      <c r="Y962" s="1">
        <v>1039.526123046875</v>
      </c>
      <c r="Z962" s="1">
        <v>1037.3482666015625</v>
      </c>
      <c r="AA962" s="1">
        <v>1035.4381103515625</v>
      </c>
      <c r="AB962" s="1">
        <v>1033.8013916015625</v>
      </c>
      <c r="AC962" s="1">
        <v>1032.3270263671875</v>
      </c>
      <c r="AD962" s="1">
        <v>1031.088623046875</v>
      </c>
      <c r="AE962" s="1">
        <v>1030.7906494140625</v>
      </c>
      <c r="AF962" s="1">
        <f t="shared" si="465"/>
        <v>1034.3006591796875</v>
      </c>
      <c r="AG962">
        <f t="shared" si="466"/>
        <v>4.6875</v>
      </c>
      <c r="AH962">
        <f t="shared" si="467"/>
        <v>0.2991943359375</v>
      </c>
      <c r="AI962">
        <f t="shared" si="468"/>
        <v>0.6514892578125</v>
      </c>
      <c r="AJ962">
        <f t="shared" si="469"/>
        <v>0.755126953125</v>
      </c>
      <c r="AK962">
        <f t="shared" si="470"/>
        <v>1.2298583984375</v>
      </c>
      <c r="AL962">
        <f t="shared" si="471"/>
        <v>1.415771484375</v>
      </c>
      <c r="AM962">
        <f t="shared" si="472"/>
        <v>1.486083984375</v>
      </c>
      <c r="AN962">
        <f t="shared" si="473"/>
        <v>2.21875</v>
      </c>
      <c r="AO962">
        <f t="shared" si="474"/>
        <v>2.0382080078125</v>
      </c>
      <c r="AP962">
        <f t="shared" si="475"/>
        <v>3.195556640625</v>
      </c>
      <c r="AQ962">
        <f t="shared" si="476"/>
        <v>1.4512939453125</v>
      </c>
      <c r="AR962">
        <f t="shared" si="477"/>
        <v>9.27734375E-3</v>
      </c>
      <c r="AS962">
        <f t="shared" si="478"/>
        <v>-0.688720703125</v>
      </c>
      <c r="AT962">
        <f t="shared" si="479"/>
        <v>-0.8182373046875</v>
      </c>
      <c r="AU962">
        <f t="shared" si="480"/>
        <v>-1.302734375</v>
      </c>
      <c r="AV962">
        <f t="shared" si="481"/>
        <v>-1.7203369140625</v>
      </c>
      <c r="AW962">
        <f t="shared" si="482"/>
        <v>-1.891357421875</v>
      </c>
      <c r="AX962">
        <f t="shared" si="483"/>
        <v>-1.6715087890625</v>
      </c>
      <c r="AY962">
        <f t="shared" si="484"/>
        <v>-0.318603515625</v>
      </c>
      <c r="AZ962">
        <f t="shared" si="485"/>
        <v>-0.4490966796875</v>
      </c>
      <c r="BA962">
        <f t="shared" si="486"/>
        <v>-1.279541015625</v>
      </c>
      <c r="BB962">
        <f t="shared" si="487"/>
        <v>-1.6473388671875</v>
      </c>
      <c r="BC962">
        <f t="shared" si="488"/>
        <v>-2.4251708984375</v>
      </c>
      <c r="BD962">
        <f t="shared" si="489"/>
        <v>-2.1778564453125</v>
      </c>
      <c r="BE962">
        <f t="shared" si="490"/>
        <v>-1.91015625</v>
      </c>
      <c r="BF962">
        <f t="shared" si="491"/>
        <v>-1.63671875</v>
      </c>
      <c r="BG962">
        <f t="shared" si="492"/>
        <v>-1.474365234375</v>
      </c>
      <c r="BH962">
        <f t="shared" si="493"/>
        <v>-1.2384033203125</v>
      </c>
      <c r="BI962">
        <f t="shared" si="494"/>
        <v>-0.2979736328125</v>
      </c>
      <c r="BJ962">
        <f t="shared" si="495"/>
        <v>3.510009765625</v>
      </c>
    </row>
    <row r="963" spans="1:62" x14ac:dyDescent="0.3">
      <c r="A963" s="1">
        <v>5.1734395027160645</v>
      </c>
      <c r="B963" s="1">
        <v>1035.13720703125</v>
      </c>
      <c r="C963" s="1">
        <v>1039.7816162109375</v>
      </c>
      <c r="D963" s="1">
        <v>1040.1397705078125</v>
      </c>
      <c r="E963" s="1">
        <v>1040.8546142578125</v>
      </c>
      <c r="F963" s="1">
        <v>1041.68017578125</v>
      </c>
      <c r="G963" s="1">
        <v>1042.9932861328125</v>
      </c>
      <c r="H963" s="1">
        <v>1044.508544921875</v>
      </c>
      <c r="I963" s="1">
        <v>1046.109130859375</v>
      </c>
      <c r="J963" s="1">
        <v>1048.44189453125</v>
      </c>
      <c r="K963" s="1">
        <v>1050.5550537109375</v>
      </c>
      <c r="L963" s="1">
        <v>1053.8150634765625</v>
      </c>
      <c r="M963" s="1">
        <v>1055.3507080078125</v>
      </c>
      <c r="N963" s="1">
        <v>1055.4232177734375</v>
      </c>
      <c r="O963" s="1">
        <v>1054.7789306640625</v>
      </c>
      <c r="P963" s="1">
        <v>1053.98828125</v>
      </c>
      <c r="Q963" s="1">
        <v>1052.69775390625</v>
      </c>
      <c r="R963" s="1">
        <v>1050.969970703125</v>
      </c>
      <c r="S963" s="1">
        <v>1049.047119140625</v>
      </c>
      <c r="T963" s="1">
        <v>1047.31103515625</v>
      </c>
      <c r="U963" s="1">
        <v>1046.8826904296875</v>
      </c>
      <c r="V963" s="1">
        <v>1046.374267578125</v>
      </c>
      <c r="W963" s="1">
        <v>1045.02783203125</v>
      </c>
      <c r="X963" s="1">
        <v>1043.30859375</v>
      </c>
      <c r="Y963" s="1">
        <v>1040.811767578125</v>
      </c>
      <c r="Z963" s="1">
        <v>1038.56005859375</v>
      </c>
      <c r="AA963" s="1">
        <v>1036.5771484375</v>
      </c>
      <c r="AB963" s="1">
        <v>1034.8701171875</v>
      </c>
      <c r="AC963" s="1">
        <v>1033.32666015625</v>
      </c>
      <c r="AD963" s="1">
        <v>1032.020263671875</v>
      </c>
      <c r="AE963" s="1">
        <v>1031.6602783203125</v>
      </c>
      <c r="AF963" s="1">
        <f t="shared" ref="AF963:AF1026" si="496">B963</f>
        <v>1035.13720703125</v>
      </c>
      <c r="AG963">
        <f t="shared" si="466"/>
        <v>4.6444091796875</v>
      </c>
      <c r="AH963">
        <f t="shared" si="467"/>
        <v>0.358154296875</v>
      </c>
      <c r="AI963">
        <f t="shared" si="468"/>
        <v>0.71484375</v>
      </c>
      <c r="AJ963">
        <f t="shared" si="469"/>
        <v>0.8255615234375</v>
      </c>
      <c r="AK963">
        <f t="shared" si="470"/>
        <v>1.3131103515625</v>
      </c>
      <c r="AL963">
        <f t="shared" si="471"/>
        <v>1.5152587890625</v>
      </c>
      <c r="AM963">
        <f t="shared" si="472"/>
        <v>1.6005859375</v>
      </c>
      <c r="AN963">
        <f t="shared" si="473"/>
        <v>2.332763671875</v>
      </c>
      <c r="AO963">
        <f t="shared" si="474"/>
        <v>2.1131591796875</v>
      </c>
      <c r="AP963">
        <f t="shared" si="475"/>
        <v>3.260009765625</v>
      </c>
      <c r="AQ963">
        <f t="shared" si="476"/>
        <v>1.53564453125</v>
      </c>
      <c r="AR963">
        <f t="shared" si="477"/>
        <v>7.2509765625E-2</v>
      </c>
      <c r="AS963">
        <f t="shared" si="478"/>
        <v>-0.644287109375</v>
      </c>
      <c r="AT963">
        <f t="shared" si="479"/>
        <v>-0.7906494140625</v>
      </c>
      <c r="AU963">
        <f t="shared" si="480"/>
        <v>-1.29052734375</v>
      </c>
      <c r="AV963">
        <f t="shared" si="481"/>
        <v>-1.727783203125</v>
      </c>
      <c r="AW963">
        <f t="shared" si="482"/>
        <v>-1.9228515625</v>
      </c>
      <c r="AX963">
        <f t="shared" si="483"/>
        <v>-1.736083984375</v>
      </c>
      <c r="AY963">
        <f t="shared" si="484"/>
        <v>-0.4283447265625</v>
      </c>
      <c r="AZ963">
        <f t="shared" si="485"/>
        <v>-0.5084228515625</v>
      </c>
      <c r="BA963">
        <f t="shared" si="486"/>
        <v>-1.346435546875</v>
      </c>
      <c r="BB963">
        <f t="shared" si="487"/>
        <v>-1.71923828125</v>
      </c>
      <c r="BC963">
        <f t="shared" si="488"/>
        <v>-2.496826171875</v>
      </c>
      <c r="BD963">
        <f t="shared" si="489"/>
        <v>-2.251708984375</v>
      </c>
      <c r="BE963">
        <f t="shared" si="490"/>
        <v>-1.98291015625</v>
      </c>
      <c r="BF963">
        <f t="shared" si="491"/>
        <v>-1.70703125</v>
      </c>
      <c r="BG963">
        <f t="shared" si="492"/>
        <v>-1.54345703125</v>
      </c>
      <c r="BH963">
        <f t="shared" si="493"/>
        <v>-1.306396484375</v>
      </c>
      <c r="BI963">
        <f t="shared" si="494"/>
        <v>-0.3599853515625</v>
      </c>
      <c r="BJ963">
        <f t="shared" si="495"/>
        <v>3.4769287109375</v>
      </c>
    </row>
    <row r="964" spans="1:62" x14ac:dyDescent="0.3">
      <c r="A964" s="1">
        <v>5.1784396171569824</v>
      </c>
      <c r="B964" s="1">
        <v>1035.9276123046875</v>
      </c>
      <c r="C964" s="1">
        <v>1040.520751953125</v>
      </c>
      <c r="D964" s="1">
        <v>1040.9566650390625</v>
      </c>
      <c r="E964" s="1">
        <v>1041.7333984375</v>
      </c>
      <c r="F964" s="1">
        <v>1042.6226806640625</v>
      </c>
      <c r="G964" s="1">
        <v>1044.015869140625</v>
      </c>
      <c r="H964" s="1">
        <v>1045.6317138671875</v>
      </c>
      <c r="I964" s="1">
        <v>1047.3472900390625</v>
      </c>
      <c r="J964" s="1">
        <v>1049.7899169921875</v>
      </c>
      <c r="K964" s="1">
        <v>1051.9808349609375</v>
      </c>
      <c r="L964" s="1">
        <v>1055.3128662109375</v>
      </c>
      <c r="M964" s="1">
        <v>1056.9423828125</v>
      </c>
      <c r="N964" s="1">
        <v>1057.087646484375</v>
      </c>
      <c r="O964" s="1">
        <v>1056.4945068359375</v>
      </c>
      <c r="P964" s="1">
        <v>1055.737060546875</v>
      </c>
      <c r="Q964" s="1">
        <v>1054.463134765625</v>
      </c>
      <c r="R964" s="1">
        <v>1052.7261962890625</v>
      </c>
      <c r="S964" s="1">
        <v>1050.7606201171875</v>
      </c>
      <c r="T964" s="1">
        <v>1048.939453125</v>
      </c>
      <c r="U964" s="1">
        <v>1048.3909912109375</v>
      </c>
      <c r="V964" s="1">
        <v>1047.8099365234375</v>
      </c>
      <c r="W964" s="1">
        <v>1046.400390625</v>
      </c>
      <c r="X964" s="1">
        <v>1044.613037109375</v>
      </c>
      <c r="Y964" s="1">
        <v>1042.0496826171875</v>
      </c>
      <c r="Z964" s="1">
        <v>1039.7276611328125</v>
      </c>
      <c r="AA964" s="1">
        <v>1037.67236328125</v>
      </c>
      <c r="AB964" s="1">
        <v>1035.8958740234375</v>
      </c>
      <c r="AC964" s="1">
        <v>1034.2825927734375</v>
      </c>
      <c r="AD964" s="1">
        <v>1032.907958984375</v>
      </c>
      <c r="AE964" s="1">
        <v>1032.481689453125</v>
      </c>
      <c r="AF964" s="1">
        <f t="shared" si="496"/>
        <v>1035.9276123046875</v>
      </c>
      <c r="AG964">
        <f t="shared" si="466"/>
        <v>4.5931396484375</v>
      </c>
      <c r="AH964">
        <f t="shared" si="467"/>
        <v>0.4359130859375</v>
      </c>
      <c r="AI964">
        <f t="shared" si="468"/>
        <v>0.7767333984375</v>
      </c>
      <c r="AJ964">
        <f t="shared" si="469"/>
        <v>0.8892822265625</v>
      </c>
      <c r="AK964">
        <f t="shared" si="470"/>
        <v>1.3931884765625</v>
      </c>
      <c r="AL964">
        <f t="shared" si="471"/>
        <v>1.6158447265625</v>
      </c>
      <c r="AM964">
        <f t="shared" si="472"/>
        <v>1.715576171875</v>
      </c>
      <c r="AN964">
        <f t="shared" si="473"/>
        <v>2.442626953125</v>
      </c>
      <c r="AO964">
        <f t="shared" si="474"/>
        <v>2.19091796875</v>
      </c>
      <c r="AP964">
        <f t="shared" si="475"/>
        <v>3.33203125</v>
      </c>
      <c r="AQ964">
        <f t="shared" si="476"/>
        <v>1.6295166015625</v>
      </c>
      <c r="AR964">
        <f t="shared" si="477"/>
        <v>0.145263671875</v>
      </c>
      <c r="AS964">
        <f t="shared" si="478"/>
        <v>-0.5931396484375</v>
      </c>
      <c r="AT964">
        <f t="shared" si="479"/>
        <v>-0.7574462890625</v>
      </c>
      <c r="AU964">
        <f t="shared" si="480"/>
        <v>-1.27392578125</v>
      </c>
      <c r="AV964">
        <f t="shared" si="481"/>
        <v>-1.7369384765625</v>
      </c>
      <c r="AW964">
        <f t="shared" si="482"/>
        <v>-1.965576171875</v>
      </c>
      <c r="AX964">
        <f t="shared" si="483"/>
        <v>-1.8211669921875</v>
      </c>
      <c r="AY964">
        <f t="shared" si="484"/>
        <v>-0.5484619140625</v>
      </c>
      <c r="AZ964">
        <f t="shared" si="485"/>
        <v>-0.5810546875</v>
      </c>
      <c r="BA964">
        <f t="shared" si="486"/>
        <v>-1.4095458984375</v>
      </c>
      <c r="BB964">
        <f t="shared" si="487"/>
        <v>-1.787353515625</v>
      </c>
      <c r="BC964">
        <f t="shared" si="488"/>
        <v>-2.5633544921875</v>
      </c>
      <c r="BD964">
        <f t="shared" si="489"/>
        <v>-2.322021484375</v>
      </c>
      <c r="BE964">
        <f t="shared" si="490"/>
        <v>-2.0552978515625</v>
      </c>
      <c r="BF964">
        <f t="shared" si="491"/>
        <v>-1.7764892578125</v>
      </c>
      <c r="BG964">
        <f t="shared" si="492"/>
        <v>-1.61328125</v>
      </c>
      <c r="BH964">
        <f t="shared" si="493"/>
        <v>-1.3746337890625</v>
      </c>
      <c r="BI964">
        <f t="shared" si="494"/>
        <v>-0.42626953125</v>
      </c>
      <c r="BJ964">
        <f t="shared" si="495"/>
        <v>3.4459228515625</v>
      </c>
    </row>
    <row r="965" spans="1:62" x14ac:dyDescent="0.3">
      <c r="A965" s="1">
        <v>5.1834397315979004</v>
      </c>
      <c r="B965" s="1">
        <v>1036.6708984375</v>
      </c>
      <c r="C965" s="1">
        <v>1041.194580078125</v>
      </c>
      <c r="D965" s="1">
        <v>1041.7088623046875</v>
      </c>
      <c r="E965" s="1">
        <v>1042.5640869140625</v>
      </c>
      <c r="F965" s="1">
        <v>1043.5279541015625</v>
      </c>
      <c r="G965" s="1">
        <v>1044.998046875</v>
      </c>
      <c r="H965" s="1">
        <v>1046.70703125</v>
      </c>
      <c r="I965" s="1">
        <v>1048.5357666015625</v>
      </c>
      <c r="J965" s="1">
        <v>1051.085205078125</v>
      </c>
      <c r="K965" s="1">
        <v>1053.3529052734375</v>
      </c>
      <c r="L965" s="1">
        <v>1056.776611328125</v>
      </c>
      <c r="M965" s="1">
        <v>1058.5069580078125</v>
      </c>
      <c r="N965" s="1">
        <v>1058.7359619140625</v>
      </c>
      <c r="O965" s="1">
        <v>1058.20458984375</v>
      </c>
      <c r="P965" s="1">
        <v>1057.484375</v>
      </c>
      <c r="Q965" s="1">
        <v>1056.219970703125</v>
      </c>
      <c r="R965" s="1">
        <v>1054.461181640625</v>
      </c>
      <c r="S965" s="1">
        <v>1052.436767578125</v>
      </c>
      <c r="T965" s="1">
        <v>1050.516845703125</v>
      </c>
      <c r="U965" s="1">
        <v>1049.8585205078125</v>
      </c>
      <c r="V965" s="1">
        <v>1049.1986083984375</v>
      </c>
      <c r="W965" s="1">
        <v>1047.7188720703125</v>
      </c>
      <c r="X965" s="1">
        <v>1045.8670654296875</v>
      </c>
      <c r="Y965" s="1">
        <v>1043.2408447265625</v>
      </c>
      <c r="Z965" s="1">
        <v>1040.8526611328125</v>
      </c>
      <c r="AA965" s="1">
        <v>1038.7271728515625</v>
      </c>
      <c r="AB965" s="1">
        <v>1036.8822021484375</v>
      </c>
      <c r="AC965" s="1">
        <v>1035.197998046875</v>
      </c>
      <c r="AD965" s="1">
        <v>1033.7547607421875</v>
      </c>
      <c r="AE965" s="1">
        <v>1033.2593994140625</v>
      </c>
      <c r="AF965" s="1">
        <f t="shared" si="496"/>
        <v>1036.6708984375</v>
      </c>
      <c r="AG965">
        <f t="shared" si="466"/>
        <v>4.523681640625</v>
      </c>
      <c r="AH965">
        <f t="shared" si="467"/>
        <v>0.5142822265625</v>
      </c>
      <c r="AI965">
        <f t="shared" si="468"/>
        <v>0.855224609375</v>
      </c>
      <c r="AJ965">
        <f t="shared" si="469"/>
        <v>0.9638671875</v>
      </c>
      <c r="AK965">
        <f t="shared" si="470"/>
        <v>1.4700927734375</v>
      </c>
      <c r="AL965">
        <f t="shared" si="471"/>
        <v>1.708984375</v>
      </c>
      <c r="AM965">
        <f t="shared" si="472"/>
        <v>1.8287353515625</v>
      </c>
      <c r="AN965">
        <f t="shared" si="473"/>
        <v>2.5494384765625</v>
      </c>
      <c r="AO965">
        <f t="shared" si="474"/>
        <v>2.2677001953125</v>
      </c>
      <c r="AP965">
        <f t="shared" si="475"/>
        <v>3.4237060546875</v>
      </c>
      <c r="AQ965">
        <f t="shared" si="476"/>
        <v>1.7303466796875</v>
      </c>
      <c r="AR965">
        <f t="shared" si="477"/>
        <v>0.22900390625</v>
      </c>
      <c r="AS965">
        <f t="shared" si="478"/>
        <v>-0.5313720703125</v>
      </c>
      <c r="AT965">
        <f t="shared" si="479"/>
        <v>-0.72021484375</v>
      </c>
      <c r="AU965">
        <f t="shared" si="480"/>
        <v>-1.264404296875</v>
      </c>
      <c r="AV965">
        <f t="shared" si="481"/>
        <v>-1.7587890625</v>
      </c>
      <c r="AW965">
        <f t="shared" si="482"/>
        <v>-2.0244140625</v>
      </c>
      <c r="AX965">
        <f t="shared" si="483"/>
        <v>-1.919921875</v>
      </c>
      <c r="AY965">
        <f t="shared" si="484"/>
        <v>-0.6583251953125</v>
      </c>
      <c r="AZ965">
        <f t="shared" si="485"/>
        <v>-0.659912109375</v>
      </c>
      <c r="BA965">
        <f t="shared" si="486"/>
        <v>-1.479736328125</v>
      </c>
      <c r="BB965">
        <f t="shared" si="487"/>
        <v>-1.851806640625</v>
      </c>
      <c r="BC965">
        <f t="shared" si="488"/>
        <v>-2.626220703125</v>
      </c>
      <c r="BD965">
        <f t="shared" si="489"/>
        <v>-2.38818359375</v>
      </c>
      <c r="BE965">
        <f t="shared" si="490"/>
        <v>-2.12548828125</v>
      </c>
      <c r="BF965">
        <f t="shared" si="491"/>
        <v>-1.844970703125</v>
      </c>
      <c r="BG965">
        <f t="shared" si="492"/>
        <v>-1.6842041015625</v>
      </c>
      <c r="BH965">
        <f t="shared" si="493"/>
        <v>-1.4432373046875</v>
      </c>
      <c r="BI965">
        <f t="shared" si="494"/>
        <v>-0.495361328125</v>
      </c>
      <c r="BJ965">
        <f t="shared" si="495"/>
        <v>3.4114990234375</v>
      </c>
    </row>
    <row r="966" spans="1:62" x14ac:dyDescent="0.3">
      <c r="A966" s="1">
        <v>5.1884393692016602</v>
      </c>
      <c r="B966" s="1">
        <v>1037.364501953125</v>
      </c>
      <c r="C966" s="1">
        <v>1041.8072509765625</v>
      </c>
      <c r="D966" s="1">
        <v>1042.3814697265625</v>
      </c>
      <c r="E966" s="1">
        <v>1043.32080078125</v>
      </c>
      <c r="F966" s="1">
        <v>1044.3775634765625</v>
      </c>
      <c r="G966" s="1">
        <v>1045.9344482421875</v>
      </c>
      <c r="H966" s="1">
        <v>1047.73828125</v>
      </c>
      <c r="I966" s="1">
        <v>1049.679931640625</v>
      </c>
      <c r="J966" s="1">
        <v>1052.35498046875</v>
      </c>
      <c r="K966" s="1">
        <v>1054.6781005859375</v>
      </c>
      <c r="L966" s="1">
        <v>1058.209716796875</v>
      </c>
      <c r="M966" s="1">
        <v>1060.0478515625</v>
      </c>
      <c r="N966" s="1">
        <v>1060.3660888671875</v>
      </c>
      <c r="O966" s="1">
        <v>1059.8994140625</v>
      </c>
      <c r="P966" s="1">
        <v>1059.21484375</v>
      </c>
      <c r="Q966" s="1">
        <v>1057.94873046875</v>
      </c>
      <c r="R966" s="1">
        <v>1056.1541748046875</v>
      </c>
      <c r="S966" s="1">
        <v>1054.0594482421875</v>
      </c>
      <c r="T966" s="1">
        <v>1052.0394287109375</v>
      </c>
      <c r="U966" s="1">
        <v>1051.2972412109375</v>
      </c>
      <c r="V966" s="1">
        <v>1050.5572509765625</v>
      </c>
      <c r="W966" s="1">
        <v>1048.9974365234375</v>
      </c>
      <c r="X966" s="1">
        <v>1047.0772705078125</v>
      </c>
      <c r="Y966" s="1">
        <v>1044.3868408203125</v>
      </c>
      <c r="Z966" s="1">
        <v>1041.9326171875</v>
      </c>
      <c r="AA966" s="1">
        <v>1039.7388916015625</v>
      </c>
      <c r="AB966" s="1">
        <v>1037.82568359375</v>
      </c>
      <c r="AC966" s="1">
        <v>1036.0711669921875</v>
      </c>
      <c r="AD966" s="1">
        <v>1034.5592041015625</v>
      </c>
      <c r="AE966" s="1">
        <v>1033.9949951171875</v>
      </c>
      <c r="AF966" s="1">
        <f t="shared" si="496"/>
        <v>1037.364501953125</v>
      </c>
      <c r="AG966">
        <f t="shared" si="466"/>
        <v>4.4427490234375</v>
      </c>
      <c r="AH966">
        <f t="shared" si="467"/>
        <v>0.57421875</v>
      </c>
      <c r="AI966">
        <f t="shared" si="468"/>
        <v>0.9393310546875</v>
      </c>
      <c r="AJ966">
        <f t="shared" si="469"/>
        <v>1.0567626953125</v>
      </c>
      <c r="AK966">
        <f t="shared" si="470"/>
        <v>1.556884765625</v>
      </c>
      <c r="AL966">
        <f t="shared" si="471"/>
        <v>1.8038330078125</v>
      </c>
      <c r="AM966">
        <f t="shared" si="472"/>
        <v>1.941650390625</v>
      </c>
      <c r="AN966">
        <f t="shared" si="473"/>
        <v>2.675048828125</v>
      </c>
      <c r="AO966">
        <f t="shared" si="474"/>
        <v>2.3231201171875</v>
      </c>
      <c r="AP966">
        <f t="shared" si="475"/>
        <v>3.5316162109375</v>
      </c>
      <c r="AQ966">
        <f t="shared" si="476"/>
        <v>1.838134765625</v>
      </c>
      <c r="AR966">
        <f t="shared" si="477"/>
        <v>0.3182373046875</v>
      </c>
      <c r="AS966">
        <f t="shared" si="478"/>
        <v>-0.4666748046875</v>
      </c>
      <c r="AT966">
        <f t="shared" si="479"/>
        <v>-0.6845703125</v>
      </c>
      <c r="AU966">
        <f t="shared" si="480"/>
        <v>-1.26611328125</v>
      </c>
      <c r="AV966">
        <f t="shared" si="481"/>
        <v>-1.7945556640625</v>
      </c>
      <c r="AW966">
        <f t="shared" si="482"/>
        <v>-2.0947265625</v>
      </c>
      <c r="AX966">
        <f t="shared" si="483"/>
        <v>-2.02001953125</v>
      </c>
      <c r="AY966">
        <f t="shared" si="484"/>
        <v>-0.7421875</v>
      </c>
      <c r="AZ966">
        <f t="shared" si="485"/>
        <v>-0.739990234375</v>
      </c>
      <c r="BA966">
        <f t="shared" si="486"/>
        <v>-1.559814453125</v>
      </c>
      <c r="BB966">
        <f t="shared" si="487"/>
        <v>-1.920166015625</v>
      </c>
      <c r="BC966">
        <f t="shared" si="488"/>
        <v>-2.6904296875</v>
      </c>
      <c r="BD966">
        <f t="shared" si="489"/>
        <v>-2.4542236328125</v>
      </c>
      <c r="BE966">
        <f t="shared" si="490"/>
        <v>-2.1937255859375</v>
      </c>
      <c r="BF966">
        <f t="shared" si="491"/>
        <v>-1.9132080078125</v>
      </c>
      <c r="BG966">
        <f t="shared" si="492"/>
        <v>-1.7545166015625</v>
      </c>
      <c r="BH966">
        <f t="shared" si="493"/>
        <v>-1.511962890625</v>
      </c>
      <c r="BI966">
        <f t="shared" si="494"/>
        <v>-0.564208984375</v>
      </c>
      <c r="BJ966">
        <f t="shared" si="495"/>
        <v>3.3695068359375</v>
      </c>
    </row>
    <row r="967" spans="1:62" x14ac:dyDescent="0.3">
      <c r="A967" s="1">
        <v>5.1934394836425781</v>
      </c>
      <c r="B967" s="1">
        <v>1038.0048828125</v>
      </c>
      <c r="C967" s="1">
        <v>1042.3597412109375</v>
      </c>
      <c r="D967" s="1">
        <v>1042.9808349609375</v>
      </c>
      <c r="E967" s="1">
        <v>1043.9884033203125</v>
      </c>
      <c r="F967" s="1">
        <v>1045.1439208984375</v>
      </c>
      <c r="G967" s="1">
        <v>1046.8096923828125</v>
      </c>
      <c r="H967" s="1">
        <v>1048.7276611328125</v>
      </c>
      <c r="I967" s="1">
        <v>1050.795166015625</v>
      </c>
      <c r="J967" s="1">
        <v>1053.620361328125</v>
      </c>
      <c r="K967" s="1">
        <v>1055.97265625</v>
      </c>
      <c r="L967" s="1">
        <v>1059.623046875</v>
      </c>
      <c r="M967" s="1">
        <v>1061.5679931640625</v>
      </c>
      <c r="N967" s="1">
        <v>1061.9730224609375</v>
      </c>
      <c r="O967" s="1">
        <v>1061.5631103515625</v>
      </c>
      <c r="P967" s="1">
        <v>1060.90380859375</v>
      </c>
      <c r="Q967" s="1">
        <v>1059.6279296875</v>
      </c>
      <c r="R967" s="1">
        <v>1057.79296875</v>
      </c>
      <c r="S967" s="1">
        <v>1055.6298828125</v>
      </c>
      <c r="T967" s="1">
        <v>1053.520263671875</v>
      </c>
      <c r="U967" s="1">
        <v>1052.7109375</v>
      </c>
      <c r="V967" s="1">
        <v>1051.8914794921875</v>
      </c>
      <c r="W967" s="1">
        <v>1050.251953125</v>
      </c>
      <c r="X967" s="1">
        <v>1048.256103515625</v>
      </c>
      <c r="Y967" s="1">
        <v>1045.493896484375</v>
      </c>
      <c r="Z967" s="1">
        <v>1042.968505859375</v>
      </c>
      <c r="AA967" s="1">
        <v>1040.704345703125</v>
      </c>
      <c r="AB967" s="1">
        <v>1038.7222900390625</v>
      </c>
      <c r="AC967" s="1">
        <v>1036.8985595703125</v>
      </c>
      <c r="AD967" s="1">
        <v>1035.318115234375</v>
      </c>
      <c r="AE967" s="1">
        <v>1034.68701171875</v>
      </c>
      <c r="AF967" s="1">
        <f t="shared" si="496"/>
        <v>1038.0048828125</v>
      </c>
      <c r="AG967">
        <f t="shared" si="466"/>
        <v>4.3548583984375</v>
      </c>
      <c r="AH967">
        <f t="shared" si="467"/>
        <v>0.62109375</v>
      </c>
      <c r="AI967">
        <f t="shared" si="468"/>
        <v>1.007568359375</v>
      </c>
      <c r="AJ967">
        <f t="shared" si="469"/>
        <v>1.155517578125</v>
      </c>
      <c r="AK967">
        <f t="shared" si="470"/>
        <v>1.665771484375</v>
      </c>
      <c r="AL967">
        <f t="shared" si="471"/>
        <v>1.91796875</v>
      </c>
      <c r="AM967">
        <f t="shared" si="472"/>
        <v>2.0675048828125</v>
      </c>
      <c r="AN967">
        <f t="shared" si="473"/>
        <v>2.8251953125</v>
      </c>
      <c r="AO967">
        <f t="shared" si="474"/>
        <v>2.352294921875</v>
      </c>
      <c r="AP967">
        <f t="shared" si="475"/>
        <v>3.650390625</v>
      </c>
      <c r="AQ967">
        <f t="shared" si="476"/>
        <v>1.9449462890625</v>
      </c>
      <c r="AR967">
        <f t="shared" si="477"/>
        <v>0.405029296875</v>
      </c>
      <c r="AS967">
        <f t="shared" si="478"/>
        <v>-0.409912109375</v>
      </c>
      <c r="AT967">
        <f t="shared" si="479"/>
        <v>-0.6593017578125</v>
      </c>
      <c r="AU967">
        <f t="shared" si="480"/>
        <v>-1.27587890625</v>
      </c>
      <c r="AV967">
        <f t="shared" si="481"/>
        <v>-1.8349609375</v>
      </c>
      <c r="AW967">
        <f t="shared" si="482"/>
        <v>-2.1630859375</v>
      </c>
      <c r="AX967">
        <f t="shared" si="483"/>
        <v>-2.109619140625</v>
      </c>
      <c r="AY967">
        <f t="shared" si="484"/>
        <v>-0.809326171875</v>
      </c>
      <c r="AZ967">
        <f t="shared" si="485"/>
        <v>-0.8194580078125</v>
      </c>
      <c r="BA967">
        <f t="shared" si="486"/>
        <v>-1.6395263671875</v>
      </c>
      <c r="BB967">
        <f t="shared" si="487"/>
        <v>-1.995849609375</v>
      </c>
      <c r="BC967">
        <f t="shared" si="488"/>
        <v>-2.76220703125</v>
      </c>
      <c r="BD967">
        <f t="shared" si="489"/>
        <v>-2.525390625</v>
      </c>
      <c r="BE967">
        <f t="shared" si="490"/>
        <v>-2.26416015625</v>
      </c>
      <c r="BF967">
        <f t="shared" si="491"/>
        <v>-1.9820556640625</v>
      </c>
      <c r="BG967">
        <f t="shared" si="492"/>
        <v>-1.82373046875</v>
      </c>
      <c r="BH967">
        <f t="shared" si="493"/>
        <v>-1.5804443359375</v>
      </c>
      <c r="BI967">
        <f t="shared" si="494"/>
        <v>-0.631103515625</v>
      </c>
      <c r="BJ967">
        <f t="shared" si="495"/>
        <v>3.31787109375</v>
      </c>
    </row>
    <row r="968" spans="1:62" x14ac:dyDescent="0.3">
      <c r="A968" s="1">
        <v>5.1984395980834961</v>
      </c>
      <c r="B968" s="1">
        <v>1038.5888671875</v>
      </c>
      <c r="C968" s="1">
        <v>1042.851806640625</v>
      </c>
      <c r="D968" s="1">
        <v>1043.5140380859375</v>
      </c>
      <c r="E968" s="1">
        <v>1044.5804443359375</v>
      </c>
      <c r="F968" s="1">
        <v>1045.8275146484375</v>
      </c>
      <c r="G968" s="1">
        <v>1047.6160888671875</v>
      </c>
      <c r="H968" s="1">
        <v>1049.67041015625</v>
      </c>
      <c r="I968" s="1">
        <v>1051.886474609375</v>
      </c>
      <c r="J968" s="1">
        <v>1054.8740234375</v>
      </c>
      <c r="K968" s="1">
        <v>1057.2393798828125</v>
      </c>
      <c r="L968" s="1">
        <v>1061.0218505859375</v>
      </c>
      <c r="M968" s="1">
        <v>1063.0675048828125</v>
      </c>
      <c r="N968" s="1">
        <v>1063.5511474609375</v>
      </c>
      <c r="O968" s="1">
        <v>1063.1871337890625</v>
      </c>
      <c r="P968" s="1">
        <v>1062.54296875</v>
      </c>
      <c r="Q968" s="1">
        <v>1061.254150390625</v>
      </c>
      <c r="R968" s="1">
        <v>1059.3812255859375</v>
      </c>
      <c r="S968" s="1">
        <v>1057.158447265625</v>
      </c>
      <c r="T968" s="1">
        <v>1054.9730224609375</v>
      </c>
      <c r="U968" s="1">
        <v>1054.096435546875</v>
      </c>
      <c r="V968" s="1">
        <v>1053.203369140625</v>
      </c>
      <c r="W968" s="1">
        <v>1051.4888916015625</v>
      </c>
      <c r="X968" s="1">
        <v>1049.4117431640625</v>
      </c>
      <c r="Y968" s="1">
        <v>1046.5703125</v>
      </c>
      <c r="Z968" s="1">
        <v>1043.9661865234375</v>
      </c>
      <c r="AA968" s="1">
        <v>1041.6258544921875</v>
      </c>
      <c r="AB968" s="1">
        <v>1039.5716552734375</v>
      </c>
      <c r="AC968" s="1">
        <v>1037.677734375</v>
      </c>
      <c r="AD968" s="1">
        <v>1036.0284423828125</v>
      </c>
      <c r="AE968" s="1">
        <v>1035.3343505859375</v>
      </c>
      <c r="AF968" s="1">
        <f t="shared" si="496"/>
        <v>1038.5888671875</v>
      </c>
      <c r="AG968">
        <f t="shared" si="466"/>
        <v>4.262939453125</v>
      </c>
      <c r="AH968">
        <f t="shared" si="467"/>
        <v>0.6622314453125</v>
      </c>
      <c r="AI968">
        <f t="shared" si="468"/>
        <v>1.06640625</v>
      </c>
      <c r="AJ968">
        <f t="shared" si="469"/>
        <v>1.2470703125</v>
      </c>
      <c r="AK968">
        <f t="shared" si="470"/>
        <v>1.78857421875</v>
      </c>
      <c r="AL968">
        <f t="shared" si="471"/>
        <v>2.0543212890625</v>
      </c>
      <c r="AM968">
        <f t="shared" si="472"/>
        <v>2.216064453125</v>
      </c>
      <c r="AN968">
        <f t="shared" si="473"/>
        <v>2.987548828125</v>
      </c>
      <c r="AO968">
        <f t="shared" si="474"/>
        <v>2.3653564453125</v>
      </c>
      <c r="AP968">
        <f t="shared" si="475"/>
        <v>3.782470703125</v>
      </c>
      <c r="AQ968">
        <f t="shared" si="476"/>
        <v>2.045654296875</v>
      </c>
      <c r="AR968">
        <f t="shared" si="477"/>
        <v>0.483642578125</v>
      </c>
      <c r="AS968">
        <f t="shared" si="478"/>
        <v>-0.364013671875</v>
      </c>
      <c r="AT968">
        <f t="shared" si="479"/>
        <v>-0.6441650390625</v>
      </c>
      <c r="AU968">
        <f t="shared" si="480"/>
        <v>-1.288818359375</v>
      </c>
      <c r="AV968">
        <f t="shared" si="481"/>
        <v>-1.8729248046875</v>
      </c>
      <c r="AW968">
        <f t="shared" si="482"/>
        <v>-2.2227783203125</v>
      </c>
      <c r="AX968">
        <f t="shared" si="483"/>
        <v>-2.1854248046875</v>
      </c>
      <c r="AY968">
        <f t="shared" si="484"/>
        <v>-0.8765869140625</v>
      </c>
      <c r="AZ968">
        <f t="shared" si="485"/>
        <v>-0.89306640625</v>
      </c>
      <c r="BA968">
        <f t="shared" si="486"/>
        <v>-1.7144775390625</v>
      </c>
      <c r="BB968">
        <f t="shared" si="487"/>
        <v>-2.0771484375</v>
      </c>
      <c r="BC968">
        <f t="shared" si="488"/>
        <v>-2.8414306640625</v>
      </c>
      <c r="BD968">
        <f t="shared" si="489"/>
        <v>-2.6041259765625</v>
      </c>
      <c r="BE968">
        <f t="shared" si="490"/>
        <v>-2.34033203125</v>
      </c>
      <c r="BF968">
        <f t="shared" si="491"/>
        <v>-2.05419921875</v>
      </c>
      <c r="BG968">
        <f t="shared" si="492"/>
        <v>-1.8939208984375</v>
      </c>
      <c r="BH968">
        <f t="shared" si="493"/>
        <v>-1.6492919921875</v>
      </c>
      <c r="BI968">
        <f t="shared" si="494"/>
        <v>-0.694091796875</v>
      </c>
      <c r="BJ968">
        <f t="shared" si="495"/>
        <v>3.2545166015625</v>
      </c>
    </row>
    <row r="969" spans="1:62" x14ac:dyDescent="0.3">
      <c r="A969" s="1">
        <v>5.2034397125244141</v>
      </c>
      <c r="B969" s="1">
        <v>1039.1138916015625</v>
      </c>
      <c r="C969" s="1">
        <v>1043.2916259765625</v>
      </c>
      <c r="D969" s="1">
        <v>1043.991455078125</v>
      </c>
      <c r="E969" s="1">
        <v>1045.1180419921875</v>
      </c>
      <c r="F969" s="1">
        <v>1046.452880859375</v>
      </c>
      <c r="G969" s="1">
        <v>1048.36328125</v>
      </c>
      <c r="H969" s="1">
        <v>1050.5635986328125</v>
      </c>
      <c r="I969" s="1">
        <v>1052.9420166015625</v>
      </c>
      <c r="J969" s="1">
        <v>1056.0970458984375</v>
      </c>
      <c r="K969" s="1">
        <v>1058.47119140625</v>
      </c>
      <c r="L969" s="1">
        <v>1062.388916015625</v>
      </c>
      <c r="M969" s="1">
        <v>1064.5390625</v>
      </c>
      <c r="N969" s="1">
        <v>1065.0966796875</v>
      </c>
      <c r="O969" s="1">
        <v>1064.7750244140625</v>
      </c>
      <c r="P969" s="1">
        <v>1064.1436767578125</v>
      </c>
      <c r="Q969" s="1">
        <v>1062.8414306640625</v>
      </c>
      <c r="R969" s="1">
        <v>1060.9320068359375</v>
      </c>
      <c r="S969" s="1">
        <v>1058.6539306640625</v>
      </c>
      <c r="T969" s="1">
        <v>1056.4034423828125</v>
      </c>
      <c r="U969" s="1">
        <v>1055.45751953125</v>
      </c>
      <c r="V969" s="1">
        <v>1054.49462890625</v>
      </c>
      <c r="W969" s="1">
        <v>1052.7064208984375</v>
      </c>
      <c r="X969" s="1">
        <v>1050.5458984375</v>
      </c>
      <c r="Y969" s="1">
        <v>1047.6214599609375</v>
      </c>
      <c r="Z969" s="1">
        <v>1044.9315185546875</v>
      </c>
      <c r="AA969" s="1">
        <v>1042.508544921875</v>
      </c>
      <c r="AB969" s="1">
        <v>1040.3758544921875</v>
      </c>
      <c r="AC969" s="1">
        <v>1038.4080810546875</v>
      </c>
      <c r="AD969" s="1">
        <v>1036.689208984375</v>
      </c>
      <c r="AE969" s="1">
        <v>1035.9373779296875</v>
      </c>
      <c r="AF969" s="1">
        <f t="shared" si="496"/>
        <v>1039.1138916015625</v>
      </c>
      <c r="AG969">
        <f t="shared" si="466"/>
        <v>4.177734375</v>
      </c>
      <c r="AH969">
        <f t="shared" si="467"/>
        <v>0.6998291015625</v>
      </c>
      <c r="AI969">
        <f t="shared" si="468"/>
        <v>1.1265869140625</v>
      </c>
      <c r="AJ969">
        <f t="shared" si="469"/>
        <v>1.3348388671875</v>
      </c>
      <c r="AK969">
        <f t="shared" si="470"/>
        <v>1.910400390625</v>
      </c>
      <c r="AL969">
        <f t="shared" si="471"/>
        <v>2.2003173828125</v>
      </c>
      <c r="AM969">
        <f t="shared" si="472"/>
        <v>2.37841796875</v>
      </c>
      <c r="AN969">
        <f t="shared" si="473"/>
        <v>3.155029296875</v>
      </c>
      <c r="AO969">
        <f t="shared" si="474"/>
        <v>2.3741455078125</v>
      </c>
      <c r="AP969">
        <f t="shared" si="475"/>
        <v>3.917724609375</v>
      </c>
      <c r="AQ969">
        <f t="shared" si="476"/>
        <v>2.150146484375</v>
      </c>
      <c r="AR969">
        <f t="shared" si="477"/>
        <v>0.5576171875</v>
      </c>
      <c r="AS969">
        <f t="shared" si="478"/>
        <v>-0.3216552734375</v>
      </c>
      <c r="AT969">
        <f t="shared" si="479"/>
        <v>-0.63134765625</v>
      </c>
      <c r="AU969">
        <f t="shared" si="480"/>
        <v>-1.30224609375</v>
      </c>
      <c r="AV969">
        <f t="shared" si="481"/>
        <v>-1.909423828125</v>
      </c>
      <c r="AW969">
        <f t="shared" si="482"/>
        <v>-2.278076171875</v>
      </c>
      <c r="AX969">
        <f t="shared" si="483"/>
        <v>-2.25048828125</v>
      </c>
      <c r="AY969">
        <f t="shared" si="484"/>
        <v>-0.9459228515625</v>
      </c>
      <c r="AZ969">
        <f t="shared" si="485"/>
        <v>-0.962890625</v>
      </c>
      <c r="BA969">
        <f t="shared" si="486"/>
        <v>-1.7882080078125</v>
      </c>
      <c r="BB969">
        <f t="shared" si="487"/>
        <v>-2.1605224609375</v>
      </c>
      <c r="BC969">
        <f t="shared" si="488"/>
        <v>-2.9244384765625</v>
      </c>
      <c r="BD969">
        <f t="shared" si="489"/>
        <v>-2.68994140625</v>
      </c>
      <c r="BE969">
        <f t="shared" si="490"/>
        <v>-2.4229736328125</v>
      </c>
      <c r="BF969">
        <f t="shared" si="491"/>
        <v>-2.1326904296875</v>
      </c>
      <c r="BG969">
        <f t="shared" si="492"/>
        <v>-1.9677734375</v>
      </c>
      <c r="BH969">
        <f t="shared" si="493"/>
        <v>-1.7188720703125</v>
      </c>
      <c r="BI969">
        <f t="shared" si="494"/>
        <v>-0.7518310546875</v>
      </c>
      <c r="BJ969">
        <f t="shared" si="495"/>
        <v>3.176513671875</v>
      </c>
    </row>
    <row r="970" spans="1:62" x14ac:dyDescent="0.3">
      <c r="A970" s="1">
        <v>5.2084393501281738</v>
      </c>
      <c r="B970" s="1">
        <v>1039.5804443359375</v>
      </c>
      <c r="C970" s="1">
        <v>1043.688720703125</v>
      </c>
      <c r="D970" s="1">
        <v>1044.42578125</v>
      </c>
      <c r="E970" s="1">
        <v>1045.6134033203125</v>
      </c>
      <c r="F970" s="1">
        <v>1047.03759765625</v>
      </c>
      <c r="G970" s="1">
        <v>1049.0657958984375</v>
      </c>
      <c r="H970" s="1">
        <v>1051.4105224609375</v>
      </c>
      <c r="I970" s="1">
        <v>1053.9500732421875</v>
      </c>
      <c r="J970" s="1">
        <v>1057.278076171875</v>
      </c>
      <c r="K970" s="1">
        <v>1059.6619873046875</v>
      </c>
      <c r="L970" s="1">
        <v>1063.704833984375</v>
      </c>
      <c r="M970" s="1">
        <v>1065.971435546875</v>
      </c>
      <c r="N970" s="1">
        <v>1066.60888671875</v>
      </c>
      <c r="O970" s="1">
        <v>1066.3341064453125</v>
      </c>
      <c r="P970" s="1">
        <v>1065.7178955078125</v>
      </c>
      <c r="Q970" s="1">
        <v>1064.4031982421875</v>
      </c>
      <c r="R970" s="1">
        <v>1062.458984375</v>
      </c>
      <c r="S970" s="1">
        <v>1060.1282958984375</v>
      </c>
      <c r="T970" s="1">
        <v>1057.817138671875</v>
      </c>
      <c r="U970" s="1">
        <v>1056.802490234375</v>
      </c>
      <c r="V970" s="1">
        <v>1055.765380859375</v>
      </c>
      <c r="W970" s="1">
        <v>1053.9010009765625</v>
      </c>
      <c r="X970" s="1">
        <v>1051.6585693359375</v>
      </c>
      <c r="Y970" s="1">
        <v>1048.6478271484375</v>
      </c>
      <c r="Z970" s="1">
        <v>1045.86572265625</v>
      </c>
      <c r="AA970" s="1">
        <v>1043.3531494140625</v>
      </c>
      <c r="AB970" s="1">
        <v>1041.1346435546875</v>
      </c>
      <c r="AC970" s="1">
        <v>1039.089111328125</v>
      </c>
      <c r="AD970" s="1">
        <v>1037.301025390625</v>
      </c>
      <c r="AE970" s="1">
        <v>1036.498291015625</v>
      </c>
      <c r="AF970" s="1">
        <f t="shared" si="496"/>
        <v>1039.5804443359375</v>
      </c>
      <c r="AG970">
        <f t="shared" si="466"/>
        <v>4.1082763671875</v>
      </c>
      <c r="AH970">
        <f t="shared" si="467"/>
        <v>0.737060546875</v>
      </c>
      <c r="AI970">
        <f t="shared" si="468"/>
        <v>1.1876220703125</v>
      </c>
      <c r="AJ970">
        <f t="shared" si="469"/>
        <v>1.4241943359375</v>
      </c>
      <c r="AK970">
        <f t="shared" si="470"/>
        <v>2.0281982421875</v>
      </c>
      <c r="AL970">
        <f t="shared" si="471"/>
        <v>2.3447265625</v>
      </c>
      <c r="AM970">
        <f t="shared" si="472"/>
        <v>2.53955078125</v>
      </c>
      <c r="AN970">
        <f t="shared" si="473"/>
        <v>3.3280029296875</v>
      </c>
      <c r="AO970">
        <f t="shared" si="474"/>
        <v>2.3839111328125</v>
      </c>
      <c r="AP970">
        <f t="shared" si="475"/>
        <v>4.0428466796875</v>
      </c>
      <c r="AQ970">
        <f t="shared" si="476"/>
        <v>2.2666015625</v>
      </c>
      <c r="AR970">
        <f t="shared" si="477"/>
        <v>0.637451171875</v>
      </c>
      <c r="AS970">
        <f t="shared" si="478"/>
        <v>-0.2747802734375</v>
      </c>
      <c r="AT970">
        <f t="shared" si="479"/>
        <v>-0.6162109375</v>
      </c>
      <c r="AU970">
        <f t="shared" si="480"/>
        <v>-1.314697265625</v>
      </c>
      <c r="AV970">
        <f t="shared" si="481"/>
        <v>-1.9442138671875</v>
      </c>
      <c r="AW970">
        <f t="shared" si="482"/>
        <v>-2.3306884765625</v>
      </c>
      <c r="AX970">
        <f t="shared" si="483"/>
        <v>-2.3111572265625</v>
      </c>
      <c r="AY970">
        <f t="shared" si="484"/>
        <v>-1.0146484375</v>
      </c>
      <c r="AZ970">
        <f t="shared" si="485"/>
        <v>-1.037109375</v>
      </c>
      <c r="BA970">
        <f t="shared" si="486"/>
        <v>-1.8643798828125</v>
      </c>
      <c r="BB970">
        <f t="shared" si="487"/>
        <v>-2.242431640625</v>
      </c>
      <c r="BC970">
        <f t="shared" si="488"/>
        <v>-3.0107421875</v>
      </c>
      <c r="BD970">
        <f t="shared" si="489"/>
        <v>-2.7821044921875</v>
      </c>
      <c r="BE970">
        <f t="shared" si="490"/>
        <v>-2.5125732421875</v>
      </c>
      <c r="BF970">
        <f t="shared" si="491"/>
        <v>-2.218505859375</v>
      </c>
      <c r="BG970">
        <f t="shared" si="492"/>
        <v>-2.0455322265625</v>
      </c>
      <c r="BH970">
        <f t="shared" si="493"/>
        <v>-1.7880859375</v>
      </c>
      <c r="BI970">
        <f t="shared" si="494"/>
        <v>-0.802734375</v>
      </c>
      <c r="BJ970">
        <f t="shared" si="495"/>
        <v>3.0821533203125</v>
      </c>
    </row>
    <row r="971" spans="1:62" x14ac:dyDescent="0.3">
      <c r="A971" s="1">
        <v>5.2134394645690918</v>
      </c>
      <c r="B971" s="1">
        <v>1039.9910888671875</v>
      </c>
      <c r="C971" s="1">
        <v>1044.0469970703125</v>
      </c>
      <c r="D971" s="1">
        <v>1044.8214111328125</v>
      </c>
      <c r="E971" s="1">
        <v>1046.070068359375</v>
      </c>
      <c r="F971" s="1">
        <v>1047.5841064453125</v>
      </c>
      <c r="G971" s="1">
        <v>1049.728759765625</v>
      </c>
      <c r="H971" s="1">
        <v>1052.21337890625</v>
      </c>
      <c r="I971" s="1">
        <v>1054.9105224609375</v>
      </c>
      <c r="J971" s="1">
        <v>1058.4132080078125</v>
      </c>
      <c r="K971" s="1">
        <v>1060.806884765625</v>
      </c>
      <c r="L971" s="1">
        <v>1064.96728515625</v>
      </c>
      <c r="M971" s="1">
        <v>1067.357666015625</v>
      </c>
      <c r="N971" s="1">
        <v>1068.084716796875</v>
      </c>
      <c r="O971" s="1">
        <v>1067.8651123046875</v>
      </c>
      <c r="P971" s="1">
        <v>1067.26953125</v>
      </c>
      <c r="Q971" s="1">
        <v>1065.9468994140625</v>
      </c>
      <c r="R971" s="1">
        <v>1063.973388671875</v>
      </c>
      <c r="S971" s="1">
        <v>1061.593994140625</v>
      </c>
      <c r="T971" s="1">
        <v>1059.220947265625</v>
      </c>
      <c r="U971" s="1">
        <v>1058.1358642578125</v>
      </c>
      <c r="V971" s="1">
        <v>1057.0184326171875</v>
      </c>
      <c r="W971" s="1">
        <v>1055.0743408203125</v>
      </c>
      <c r="X971" s="1">
        <v>1052.751220703125</v>
      </c>
      <c r="Y971" s="1">
        <v>1049.648193359375</v>
      </c>
      <c r="Z971" s="1">
        <v>1046.7677001953125</v>
      </c>
      <c r="AA971" s="1">
        <v>1044.15771484375</v>
      </c>
      <c r="AB971" s="1">
        <v>1041.8480224609375</v>
      </c>
      <c r="AC971" s="1">
        <v>1039.7222900390625</v>
      </c>
      <c r="AD971" s="1">
        <v>1037.8663330078125</v>
      </c>
      <c r="AE971" s="1">
        <v>1037.018310546875</v>
      </c>
      <c r="AF971" s="1">
        <f t="shared" si="496"/>
        <v>1039.9910888671875</v>
      </c>
      <c r="AG971">
        <f t="shared" si="466"/>
        <v>4.055908203125</v>
      </c>
      <c r="AH971">
        <f t="shared" si="467"/>
        <v>0.7744140625</v>
      </c>
      <c r="AI971">
        <f t="shared" si="468"/>
        <v>1.2486572265625</v>
      </c>
      <c r="AJ971">
        <f t="shared" si="469"/>
        <v>1.5140380859375</v>
      </c>
      <c r="AK971">
        <f t="shared" si="470"/>
        <v>2.1446533203125</v>
      </c>
      <c r="AL971">
        <f t="shared" si="471"/>
        <v>2.484619140625</v>
      </c>
      <c r="AM971">
        <f t="shared" si="472"/>
        <v>2.6971435546875</v>
      </c>
      <c r="AN971">
        <f t="shared" si="473"/>
        <v>3.502685546875</v>
      </c>
      <c r="AO971">
        <f t="shared" si="474"/>
        <v>2.3936767578125</v>
      </c>
      <c r="AP971">
        <f t="shared" si="475"/>
        <v>4.160400390625</v>
      </c>
      <c r="AQ971">
        <f t="shared" si="476"/>
        <v>2.390380859375</v>
      </c>
      <c r="AR971">
        <f t="shared" si="477"/>
        <v>0.72705078125</v>
      </c>
      <c r="AS971">
        <f t="shared" si="478"/>
        <v>-0.2196044921875</v>
      </c>
      <c r="AT971">
        <f t="shared" si="479"/>
        <v>-0.5955810546875</v>
      </c>
      <c r="AU971">
        <f t="shared" si="480"/>
        <v>-1.3226318359375</v>
      </c>
      <c r="AV971">
        <f t="shared" si="481"/>
        <v>-1.9735107421875</v>
      </c>
      <c r="AW971">
        <f t="shared" si="482"/>
        <v>-2.37939453125</v>
      </c>
      <c r="AX971">
        <f t="shared" si="483"/>
        <v>-2.373046875</v>
      </c>
      <c r="AY971">
        <f t="shared" si="484"/>
        <v>-1.0850830078125</v>
      </c>
      <c r="AZ971">
        <f t="shared" si="485"/>
        <v>-1.117431640625</v>
      </c>
      <c r="BA971">
        <f t="shared" si="486"/>
        <v>-1.944091796875</v>
      </c>
      <c r="BB971">
        <f t="shared" si="487"/>
        <v>-2.3231201171875</v>
      </c>
      <c r="BC971">
        <f t="shared" si="488"/>
        <v>-3.10302734375</v>
      </c>
      <c r="BD971">
        <f t="shared" si="489"/>
        <v>-2.8804931640625</v>
      </c>
      <c r="BE971">
        <f t="shared" si="490"/>
        <v>-2.6099853515625</v>
      </c>
      <c r="BF971">
        <f t="shared" si="491"/>
        <v>-2.3096923828125</v>
      </c>
      <c r="BG971">
        <f t="shared" si="492"/>
        <v>-2.125732421875</v>
      </c>
      <c r="BH971">
        <f t="shared" si="493"/>
        <v>-1.85595703125</v>
      </c>
      <c r="BI971">
        <f t="shared" si="494"/>
        <v>-0.8480224609375</v>
      </c>
      <c r="BJ971">
        <f t="shared" si="495"/>
        <v>2.9727783203125</v>
      </c>
    </row>
    <row r="972" spans="1:62" x14ac:dyDescent="0.3">
      <c r="A972" s="1">
        <v>5.2184395790100098</v>
      </c>
      <c r="B972" s="1">
        <v>1040.3514404296875</v>
      </c>
      <c r="C972" s="1">
        <v>1044.365234375</v>
      </c>
      <c r="D972" s="1">
        <v>1045.175048828125</v>
      </c>
      <c r="E972" s="1">
        <v>1046.4847412109375</v>
      </c>
      <c r="F972" s="1">
        <v>1048.0863037109375</v>
      </c>
      <c r="G972" s="1">
        <v>1050.3458251953125</v>
      </c>
      <c r="H972" s="1">
        <v>1052.96875</v>
      </c>
      <c r="I972" s="1">
        <v>1055.8272705078125</v>
      </c>
      <c r="J972" s="1">
        <v>1059.4969482421875</v>
      </c>
      <c r="K972" s="1">
        <v>1061.904541015625</v>
      </c>
      <c r="L972" s="1">
        <v>1066.186279296875</v>
      </c>
      <c r="M972" s="1">
        <v>1068.700927734375</v>
      </c>
      <c r="N972" s="1">
        <v>1069.52294921875</v>
      </c>
      <c r="O972" s="1">
        <v>1069.3670654296875</v>
      </c>
      <c r="P972" s="1">
        <v>1068.800537109375</v>
      </c>
      <c r="Q972" s="1">
        <v>1067.478759765625</v>
      </c>
      <c r="R972" s="1">
        <v>1065.4815673828125</v>
      </c>
      <c r="S972" s="1">
        <v>1063.0562744140625</v>
      </c>
      <c r="T972" s="1">
        <v>1060.6170654296875</v>
      </c>
      <c r="U972" s="1">
        <v>1059.4544677734375</v>
      </c>
      <c r="V972" s="1">
        <v>1058.258544921875</v>
      </c>
      <c r="W972" s="1">
        <v>1056.23291015625</v>
      </c>
      <c r="X972" s="1">
        <v>1053.826416015625</v>
      </c>
      <c r="Y972" s="1">
        <v>1050.6212158203125</v>
      </c>
      <c r="Z972" s="1">
        <v>1047.63525390625</v>
      </c>
      <c r="AA972" s="1">
        <v>1044.9207763671875</v>
      </c>
      <c r="AB972" s="1">
        <v>1042.5167236328125</v>
      </c>
      <c r="AC972" s="1">
        <v>1040.3092041015625</v>
      </c>
      <c r="AD972" s="1">
        <v>1038.387451171875</v>
      </c>
      <c r="AE972" s="1">
        <v>1037.4984130859375</v>
      </c>
      <c r="AF972" s="1">
        <f t="shared" si="496"/>
        <v>1040.3514404296875</v>
      </c>
      <c r="AG972">
        <f t="shared" si="466"/>
        <v>4.0137939453125</v>
      </c>
      <c r="AH972">
        <f t="shared" si="467"/>
        <v>0.809814453125</v>
      </c>
      <c r="AI972">
        <f t="shared" si="468"/>
        <v>1.3096923828125</v>
      </c>
      <c r="AJ972">
        <f t="shared" si="469"/>
        <v>1.6015625</v>
      </c>
      <c r="AK972">
        <f t="shared" si="470"/>
        <v>2.259521484375</v>
      </c>
      <c r="AL972">
        <f t="shared" si="471"/>
        <v>2.6229248046875</v>
      </c>
      <c r="AM972">
        <f t="shared" si="472"/>
        <v>2.8585205078125</v>
      </c>
      <c r="AN972">
        <f t="shared" si="473"/>
        <v>3.669677734375</v>
      </c>
      <c r="AO972">
        <f t="shared" si="474"/>
        <v>2.4075927734375</v>
      </c>
      <c r="AP972">
        <f t="shared" si="475"/>
        <v>4.28173828125</v>
      </c>
      <c r="AQ972">
        <f t="shared" si="476"/>
        <v>2.5146484375</v>
      </c>
      <c r="AR972">
        <f t="shared" si="477"/>
        <v>0.822021484375</v>
      </c>
      <c r="AS972">
        <f t="shared" si="478"/>
        <v>-0.1558837890625</v>
      </c>
      <c r="AT972">
        <f t="shared" si="479"/>
        <v>-0.5665283203125</v>
      </c>
      <c r="AU972">
        <f t="shared" si="480"/>
        <v>-1.32177734375</v>
      </c>
      <c r="AV972">
        <f t="shared" si="481"/>
        <v>-1.9971923828125</v>
      </c>
      <c r="AW972">
        <f t="shared" si="482"/>
        <v>-2.42529296875</v>
      </c>
      <c r="AX972">
        <f t="shared" si="483"/>
        <v>-2.439208984375</v>
      </c>
      <c r="AY972">
        <f t="shared" si="484"/>
        <v>-1.16259765625</v>
      </c>
      <c r="AZ972">
        <f t="shared" si="485"/>
        <v>-1.1959228515625</v>
      </c>
      <c r="BA972">
        <f t="shared" si="486"/>
        <v>-2.025634765625</v>
      </c>
      <c r="BB972">
        <f t="shared" si="487"/>
        <v>-2.406494140625</v>
      </c>
      <c r="BC972">
        <f t="shared" si="488"/>
        <v>-3.2052001953125</v>
      </c>
      <c r="BD972">
        <f t="shared" si="489"/>
        <v>-2.9859619140625</v>
      </c>
      <c r="BE972">
        <f t="shared" si="490"/>
        <v>-2.7144775390625</v>
      </c>
      <c r="BF972">
        <f t="shared" si="491"/>
        <v>-2.404052734375</v>
      </c>
      <c r="BG972">
        <f t="shared" si="492"/>
        <v>-2.20751953125</v>
      </c>
      <c r="BH972">
        <f t="shared" si="493"/>
        <v>-1.9217529296875</v>
      </c>
      <c r="BI972">
        <f t="shared" si="494"/>
        <v>-0.8890380859375</v>
      </c>
      <c r="BJ972">
        <f t="shared" si="495"/>
        <v>2.85302734375</v>
      </c>
    </row>
    <row r="973" spans="1:62" x14ac:dyDescent="0.3">
      <c r="A973" s="1">
        <v>5.2234396934509277</v>
      </c>
      <c r="B973" s="1">
        <v>1040.668701171875</v>
      </c>
      <c r="C973" s="1">
        <v>1044.642333984375</v>
      </c>
      <c r="D973" s="1">
        <v>1045.47998046875</v>
      </c>
      <c r="E973" s="1">
        <v>1046.847900390625</v>
      </c>
      <c r="F973" s="1">
        <v>1048.5341796875</v>
      </c>
      <c r="G973" s="1">
        <v>1050.9073486328125</v>
      </c>
      <c r="H973" s="1">
        <v>1053.6717529296875</v>
      </c>
      <c r="I973" s="1">
        <v>1056.6988525390625</v>
      </c>
      <c r="J973" s="1">
        <v>1060.5181884765625</v>
      </c>
      <c r="K973" s="1">
        <v>1062.9508056640625</v>
      </c>
      <c r="L973" s="1">
        <v>1067.37451171875</v>
      </c>
      <c r="M973" s="1">
        <v>1070.01416015625</v>
      </c>
      <c r="N973" s="1">
        <v>1070.9329833984375</v>
      </c>
      <c r="O973" s="1">
        <v>1070.8433837890625</v>
      </c>
      <c r="P973" s="1">
        <v>1070.3125</v>
      </c>
      <c r="Q973" s="1">
        <v>1068.9990234375</v>
      </c>
      <c r="R973" s="1">
        <v>1066.982421875</v>
      </c>
      <c r="S973" s="1">
        <v>1064.512939453125</v>
      </c>
      <c r="T973" s="1">
        <v>1062.0042724609375</v>
      </c>
      <c r="U973" s="1">
        <v>1060.758544921875</v>
      </c>
      <c r="V973" s="1">
        <v>1059.491943359375</v>
      </c>
      <c r="W973" s="1">
        <v>1057.3905029296875</v>
      </c>
      <c r="X973" s="1">
        <v>1054.8812255859375</v>
      </c>
      <c r="Y973" s="1">
        <v>1051.562255859375</v>
      </c>
      <c r="Z973" s="1">
        <v>1048.4625244140625</v>
      </c>
      <c r="AA973" s="1">
        <v>1045.6387939453125</v>
      </c>
      <c r="AB973" s="1">
        <v>1043.137939453125</v>
      </c>
      <c r="AC973" s="1">
        <v>1040.84912109375</v>
      </c>
      <c r="AD973" s="1">
        <v>1038.8658447265625</v>
      </c>
      <c r="AE973" s="1">
        <v>1037.9443359375</v>
      </c>
      <c r="AF973" s="1">
        <f t="shared" si="496"/>
        <v>1040.668701171875</v>
      </c>
      <c r="AG973">
        <f t="shared" si="466"/>
        <v>3.9736328125</v>
      </c>
      <c r="AH973">
        <f t="shared" si="467"/>
        <v>0.837646484375</v>
      </c>
      <c r="AI973">
        <f t="shared" si="468"/>
        <v>1.367919921875</v>
      </c>
      <c r="AJ973">
        <f t="shared" si="469"/>
        <v>1.686279296875</v>
      </c>
      <c r="AK973">
        <f t="shared" si="470"/>
        <v>2.3731689453125</v>
      </c>
      <c r="AL973">
        <f t="shared" si="471"/>
        <v>2.764404296875</v>
      </c>
      <c r="AM973">
        <f t="shared" si="472"/>
        <v>3.027099609375</v>
      </c>
      <c r="AN973">
        <f t="shared" si="473"/>
        <v>3.8193359375</v>
      </c>
      <c r="AO973">
        <f t="shared" si="474"/>
        <v>2.4326171875</v>
      </c>
      <c r="AP973">
        <f t="shared" si="475"/>
        <v>4.4237060546875</v>
      </c>
      <c r="AQ973">
        <f t="shared" si="476"/>
        <v>2.6396484375</v>
      </c>
      <c r="AR973">
        <f t="shared" si="477"/>
        <v>0.9188232421875</v>
      </c>
      <c r="AS973">
        <f t="shared" si="478"/>
        <v>-8.9599609375E-2</v>
      </c>
      <c r="AT973">
        <f t="shared" si="479"/>
        <v>-0.5308837890625</v>
      </c>
      <c r="AU973">
        <f t="shared" si="480"/>
        <v>-1.3134765625</v>
      </c>
      <c r="AV973">
        <f t="shared" si="481"/>
        <v>-2.0166015625</v>
      </c>
      <c r="AW973">
        <f t="shared" si="482"/>
        <v>-2.469482421875</v>
      </c>
      <c r="AX973">
        <f t="shared" si="483"/>
        <v>-2.5086669921875</v>
      </c>
      <c r="AY973">
        <f t="shared" si="484"/>
        <v>-1.2457275390625</v>
      </c>
      <c r="AZ973">
        <f t="shared" si="485"/>
        <v>-1.2666015625</v>
      </c>
      <c r="BA973">
        <f t="shared" si="486"/>
        <v>-2.1014404296875</v>
      </c>
      <c r="BB973">
        <f t="shared" si="487"/>
        <v>-2.50927734375</v>
      </c>
      <c r="BC973">
        <f t="shared" si="488"/>
        <v>-3.3189697265625</v>
      </c>
      <c r="BD973">
        <f t="shared" si="489"/>
        <v>-3.0997314453125</v>
      </c>
      <c r="BE973">
        <f t="shared" si="490"/>
        <v>-2.82373046875</v>
      </c>
      <c r="BF973">
        <f t="shared" si="491"/>
        <v>-2.5008544921875</v>
      </c>
      <c r="BG973">
        <f t="shared" si="492"/>
        <v>-2.288818359375</v>
      </c>
      <c r="BH973">
        <f t="shared" si="493"/>
        <v>-1.9832763671875</v>
      </c>
      <c r="BI973">
        <f t="shared" si="494"/>
        <v>-0.9215087890625</v>
      </c>
      <c r="BJ973">
        <f t="shared" si="495"/>
        <v>2.724365234375</v>
      </c>
    </row>
    <row r="974" spans="1:62" x14ac:dyDescent="0.3">
      <c r="A974" s="1">
        <v>5.2284393310546875</v>
      </c>
      <c r="B974" s="1">
        <v>1040.951171875</v>
      </c>
      <c r="C974" s="1">
        <v>1044.876708984375</v>
      </c>
      <c r="D974" s="1">
        <v>1045.731689453125</v>
      </c>
      <c r="E974" s="1">
        <v>1047.1546630859375</v>
      </c>
      <c r="F974" s="1">
        <v>1048.9256591796875</v>
      </c>
      <c r="G974" s="1">
        <v>1051.414794921875</v>
      </c>
      <c r="H974" s="1">
        <v>1054.3250732421875</v>
      </c>
      <c r="I974" s="1">
        <v>1057.516845703125</v>
      </c>
      <c r="J974" s="1">
        <v>1061.4578857421875</v>
      </c>
      <c r="K974" s="1">
        <v>1063.9420166015625</v>
      </c>
      <c r="L974" s="1">
        <v>1068.53173828125</v>
      </c>
      <c r="M974" s="1">
        <v>1071.30322265625</v>
      </c>
      <c r="N974" s="1">
        <v>1072.3214111328125</v>
      </c>
      <c r="O974" s="1">
        <v>1072.29638671875</v>
      </c>
      <c r="P974" s="1">
        <v>1071.803466796875</v>
      </c>
      <c r="Q974" s="1">
        <v>1070.50244140625</v>
      </c>
      <c r="R974" s="1">
        <v>1068.4716796875</v>
      </c>
      <c r="S974" s="1">
        <v>1065.9605712890625</v>
      </c>
      <c r="T974" s="1">
        <v>1063.3828125</v>
      </c>
      <c r="U974" s="1">
        <v>1062.0631103515625</v>
      </c>
      <c r="V974" s="1">
        <v>1060.729736328125</v>
      </c>
      <c r="W974" s="1">
        <v>1058.55517578125</v>
      </c>
      <c r="X974" s="1">
        <v>1055.910400390625</v>
      </c>
      <c r="Y974" s="1">
        <v>1052.4622802734375</v>
      </c>
      <c r="Z974" s="1">
        <v>1049.23876953125</v>
      </c>
      <c r="AA974" s="1">
        <v>1046.3017578125</v>
      </c>
      <c r="AB974" s="1">
        <v>1043.704833984375</v>
      </c>
      <c r="AC974" s="1">
        <v>1041.3409423828125</v>
      </c>
      <c r="AD974" s="1">
        <v>1039.306396484375</v>
      </c>
      <c r="AE974" s="1">
        <v>1038.36376953125</v>
      </c>
      <c r="AF974" s="1">
        <f t="shared" si="496"/>
        <v>1040.951171875</v>
      </c>
      <c r="AG974">
        <f t="shared" si="466"/>
        <v>3.925537109375</v>
      </c>
      <c r="AH974">
        <f t="shared" si="467"/>
        <v>0.85498046875</v>
      </c>
      <c r="AI974">
        <f t="shared" si="468"/>
        <v>1.4229736328125</v>
      </c>
      <c r="AJ974">
        <f t="shared" si="469"/>
        <v>1.77099609375</v>
      </c>
      <c r="AK974">
        <f t="shared" si="470"/>
        <v>2.4891357421875</v>
      </c>
      <c r="AL974">
        <f t="shared" si="471"/>
        <v>2.9102783203125</v>
      </c>
      <c r="AM974">
        <f t="shared" si="472"/>
        <v>3.1917724609375</v>
      </c>
      <c r="AN974">
        <f t="shared" si="473"/>
        <v>3.9410400390625</v>
      </c>
      <c r="AO974">
        <f t="shared" si="474"/>
        <v>2.484130859375</v>
      </c>
      <c r="AP974">
        <f t="shared" si="475"/>
        <v>4.5897216796875</v>
      </c>
      <c r="AQ974">
        <f t="shared" si="476"/>
        <v>2.771484375</v>
      </c>
      <c r="AR974">
        <f t="shared" si="477"/>
        <v>1.0181884765625</v>
      </c>
      <c r="AS974">
        <f t="shared" si="478"/>
        <v>-2.50244140625E-2</v>
      </c>
      <c r="AT974">
        <f t="shared" si="479"/>
        <v>-0.492919921875</v>
      </c>
      <c r="AU974">
        <f t="shared" si="480"/>
        <v>-1.301025390625</v>
      </c>
      <c r="AV974">
        <f t="shared" si="481"/>
        <v>-2.03076171875</v>
      </c>
      <c r="AW974">
        <f t="shared" si="482"/>
        <v>-2.5111083984375</v>
      </c>
      <c r="AX974">
        <f t="shared" si="483"/>
        <v>-2.5777587890625</v>
      </c>
      <c r="AY974">
        <f t="shared" si="484"/>
        <v>-1.3197021484375</v>
      </c>
      <c r="AZ974">
        <f t="shared" si="485"/>
        <v>-1.3333740234375</v>
      </c>
      <c r="BA974">
        <f t="shared" si="486"/>
        <v>-2.174560546875</v>
      </c>
      <c r="BB974">
        <f t="shared" si="487"/>
        <v>-2.644775390625</v>
      </c>
      <c r="BC974">
        <f t="shared" si="488"/>
        <v>-3.4481201171875</v>
      </c>
      <c r="BD974">
        <f t="shared" si="489"/>
        <v>-3.2235107421875</v>
      </c>
      <c r="BE974">
        <f t="shared" si="490"/>
        <v>-2.93701171875</v>
      </c>
      <c r="BF974">
        <f t="shared" si="491"/>
        <v>-2.596923828125</v>
      </c>
      <c r="BG974">
        <f t="shared" si="492"/>
        <v>-2.3638916015625</v>
      </c>
      <c r="BH974">
        <f t="shared" si="493"/>
        <v>-2.0345458984375</v>
      </c>
      <c r="BI974">
        <f t="shared" si="494"/>
        <v>-0.942626953125</v>
      </c>
      <c r="BJ974">
        <f t="shared" si="495"/>
        <v>2.58740234375</v>
      </c>
    </row>
    <row r="975" spans="1:62" x14ac:dyDescent="0.3">
      <c r="A975" s="1">
        <v>5.2334394454956055</v>
      </c>
      <c r="B975" s="1">
        <v>1041.2078857421875</v>
      </c>
      <c r="C975" s="1">
        <v>1045.0703125</v>
      </c>
      <c r="D975" s="1">
        <v>1045.933349609375</v>
      </c>
      <c r="E975" s="1">
        <v>1047.4105224609375</v>
      </c>
      <c r="F975" s="1">
        <v>1049.268310546875</v>
      </c>
      <c r="G975" s="1">
        <v>1051.87255859375</v>
      </c>
      <c r="H975" s="1">
        <v>1054.9217529296875</v>
      </c>
      <c r="I975" s="1">
        <v>1058.2642822265625</v>
      </c>
      <c r="J975" s="1">
        <v>1062.32275390625</v>
      </c>
      <c r="K975" s="1">
        <v>1064.891845703125</v>
      </c>
      <c r="L975" s="1">
        <v>1069.6485595703125</v>
      </c>
      <c r="M975" s="1">
        <v>1072.5518798828125</v>
      </c>
      <c r="N975" s="1">
        <v>1073.67431640625</v>
      </c>
      <c r="O975" s="1">
        <v>1073.7188720703125</v>
      </c>
      <c r="P975" s="1">
        <v>1073.26904296875</v>
      </c>
      <c r="Q975" s="1">
        <v>1071.986328125</v>
      </c>
      <c r="R975" s="1">
        <v>1069.9493408203125</v>
      </c>
      <c r="S975" s="1">
        <v>1067.4017333984375</v>
      </c>
      <c r="T975" s="1">
        <v>1064.7640380859375</v>
      </c>
      <c r="U975" s="1">
        <v>1063.387451171875</v>
      </c>
      <c r="V975" s="1">
        <v>1061.979736328125</v>
      </c>
      <c r="W975" s="1">
        <v>1059.7080078125</v>
      </c>
      <c r="X975" s="1">
        <v>1056.913330078125</v>
      </c>
      <c r="Y975" s="1">
        <v>1053.3167724609375</v>
      </c>
      <c r="Z975" s="1">
        <v>1049.95703125</v>
      </c>
      <c r="AA975" s="1">
        <v>1046.9033203125</v>
      </c>
      <c r="AB975" s="1">
        <v>1044.2152099609375</v>
      </c>
      <c r="AC975" s="1">
        <v>1041.7861328125</v>
      </c>
      <c r="AD975" s="1">
        <v>1039.7130126953125</v>
      </c>
      <c r="AE975" s="1">
        <v>1038.7601318359375</v>
      </c>
      <c r="AF975" s="1">
        <f t="shared" si="496"/>
        <v>1041.2078857421875</v>
      </c>
      <c r="AG975">
        <f t="shared" si="466"/>
        <v>3.8624267578125</v>
      </c>
      <c r="AH975">
        <f t="shared" si="467"/>
        <v>0.863037109375</v>
      </c>
      <c r="AI975">
        <f t="shared" si="468"/>
        <v>1.4771728515625</v>
      </c>
      <c r="AJ975">
        <f t="shared" si="469"/>
        <v>1.8577880859375</v>
      </c>
      <c r="AK975">
        <f t="shared" si="470"/>
        <v>2.604248046875</v>
      </c>
      <c r="AL975">
        <f t="shared" si="471"/>
        <v>3.0491943359375</v>
      </c>
      <c r="AM975">
        <f t="shared" si="472"/>
        <v>3.342529296875</v>
      </c>
      <c r="AN975">
        <f t="shared" si="473"/>
        <v>4.0584716796875</v>
      </c>
      <c r="AO975">
        <f t="shared" si="474"/>
        <v>2.569091796875</v>
      </c>
      <c r="AP975">
        <f t="shared" si="475"/>
        <v>4.7567138671875</v>
      </c>
      <c r="AQ975">
        <f t="shared" si="476"/>
        <v>2.9033203125</v>
      </c>
      <c r="AR975">
        <f t="shared" si="477"/>
        <v>1.1224365234375</v>
      </c>
      <c r="AS975">
        <f t="shared" si="478"/>
        <v>4.45556640625E-2</v>
      </c>
      <c r="AT975">
        <f t="shared" si="479"/>
        <v>-0.4498291015625</v>
      </c>
      <c r="AU975">
        <f t="shared" si="480"/>
        <v>-1.28271484375</v>
      </c>
      <c r="AV975">
        <f t="shared" si="481"/>
        <v>-2.0369873046875</v>
      </c>
      <c r="AW975">
        <f t="shared" si="482"/>
        <v>-2.547607421875</v>
      </c>
      <c r="AX975">
        <f t="shared" si="483"/>
        <v>-2.6376953125</v>
      </c>
      <c r="AY975">
        <f t="shared" si="484"/>
        <v>-1.3765869140625</v>
      </c>
      <c r="AZ975">
        <f t="shared" si="485"/>
        <v>-1.40771484375</v>
      </c>
      <c r="BA975">
        <f t="shared" si="486"/>
        <v>-2.271728515625</v>
      </c>
      <c r="BB975">
        <f t="shared" si="487"/>
        <v>-2.794677734375</v>
      </c>
      <c r="BC975">
        <f t="shared" si="488"/>
        <v>-3.5965576171875</v>
      </c>
      <c r="BD975">
        <f t="shared" si="489"/>
        <v>-3.3597412109375</v>
      </c>
      <c r="BE975">
        <f t="shared" si="490"/>
        <v>-3.0537109375</v>
      </c>
      <c r="BF975">
        <f t="shared" si="491"/>
        <v>-2.6881103515625</v>
      </c>
      <c r="BG975">
        <f t="shared" si="492"/>
        <v>-2.4290771484375</v>
      </c>
      <c r="BH975">
        <f t="shared" si="493"/>
        <v>-2.0731201171875</v>
      </c>
      <c r="BI975">
        <f t="shared" si="494"/>
        <v>-0.952880859375</v>
      </c>
      <c r="BJ975">
        <f t="shared" si="495"/>
        <v>2.44775390625</v>
      </c>
    </row>
    <row r="976" spans="1:62" x14ac:dyDescent="0.3">
      <c r="A976" s="1">
        <v>5.2384395599365234</v>
      </c>
      <c r="B976" s="1">
        <v>1041.44775390625</v>
      </c>
      <c r="C976" s="1">
        <v>1045.2327880859375</v>
      </c>
      <c r="D976" s="1">
        <v>1046.09375</v>
      </c>
      <c r="E976" s="1">
        <v>1047.625244140625</v>
      </c>
      <c r="F976" s="1">
        <v>1049.5673828125</v>
      </c>
      <c r="G976" s="1">
        <v>1052.27880859375</v>
      </c>
      <c r="H976" s="1">
        <v>1055.455322265625</v>
      </c>
      <c r="I976" s="1">
        <v>1058.9405517578125</v>
      </c>
      <c r="J976" s="1">
        <v>1063.1209716796875</v>
      </c>
      <c r="K976" s="1">
        <v>1065.8125</v>
      </c>
      <c r="L976" s="1">
        <v>1070.7169189453125</v>
      </c>
      <c r="M976" s="1">
        <v>1073.74169921875</v>
      </c>
      <c r="N976" s="1">
        <v>1074.9720458984375</v>
      </c>
      <c r="O976" s="1">
        <v>1075.099853515625</v>
      </c>
      <c r="P976" s="1">
        <v>1074.7047119140625</v>
      </c>
      <c r="Q976" s="1">
        <v>1073.450439453125</v>
      </c>
      <c r="R976" s="1">
        <v>1071.41650390625</v>
      </c>
      <c r="S976" s="1">
        <v>1068.8408203125</v>
      </c>
      <c r="T976" s="1">
        <v>1066.1585693359375</v>
      </c>
      <c r="U976" s="1">
        <v>1064.727783203125</v>
      </c>
      <c r="V976" s="1">
        <v>1063.22998046875</v>
      </c>
      <c r="W976" s="1">
        <v>1060.8331298828125</v>
      </c>
      <c r="X976" s="1">
        <v>1057.890869140625</v>
      </c>
      <c r="Y976" s="1">
        <v>1054.1312255859375</v>
      </c>
      <c r="Z976" s="1">
        <v>1050.6251220703125</v>
      </c>
      <c r="AA976" s="1">
        <v>1047.452392578125</v>
      </c>
      <c r="AB976" s="1">
        <v>1044.6759033203125</v>
      </c>
      <c r="AC976" s="1">
        <v>1042.186767578125</v>
      </c>
      <c r="AD976" s="1">
        <v>1040.0870361328125</v>
      </c>
      <c r="AE976" s="1">
        <v>1039.1385498046875</v>
      </c>
      <c r="AF976" s="1">
        <f t="shared" si="496"/>
        <v>1041.44775390625</v>
      </c>
      <c r="AG976">
        <f t="shared" si="466"/>
        <v>3.7850341796875</v>
      </c>
      <c r="AH976">
        <f t="shared" si="467"/>
        <v>0.8609619140625</v>
      </c>
      <c r="AI976">
        <f t="shared" si="468"/>
        <v>1.531494140625</v>
      </c>
      <c r="AJ976">
        <f t="shared" si="469"/>
        <v>1.942138671875</v>
      </c>
      <c r="AK976">
        <f t="shared" si="470"/>
        <v>2.71142578125</v>
      </c>
      <c r="AL976">
        <f t="shared" si="471"/>
        <v>3.176513671875</v>
      </c>
      <c r="AM976">
        <f t="shared" si="472"/>
        <v>3.4852294921875</v>
      </c>
      <c r="AN976">
        <f t="shared" si="473"/>
        <v>4.180419921875</v>
      </c>
      <c r="AO976">
        <f t="shared" si="474"/>
        <v>2.6915283203125</v>
      </c>
      <c r="AP976">
        <f t="shared" si="475"/>
        <v>4.9044189453125</v>
      </c>
      <c r="AQ976">
        <f t="shared" si="476"/>
        <v>3.0247802734375</v>
      </c>
      <c r="AR976">
        <f t="shared" si="477"/>
        <v>1.2303466796875</v>
      </c>
      <c r="AS976">
        <f t="shared" si="478"/>
        <v>0.1278076171875</v>
      </c>
      <c r="AT976">
        <f t="shared" si="479"/>
        <v>-0.3951416015625</v>
      </c>
      <c r="AU976">
        <f t="shared" si="480"/>
        <v>-1.2542724609375</v>
      </c>
      <c r="AV976">
        <f t="shared" si="481"/>
        <v>-2.033935546875</v>
      </c>
      <c r="AW976">
        <f t="shared" si="482"/>
        <v>-2.57568359375</v>
      </c>
      <c r="AX976">
        <f t="shared" si="483"/>
        <v>-2.6822509765625</v>
      </c>
      <c r="AY976">
        <f t="shared" si="484"/>
        <v>-1.4307861328125</v>
      </c>
      <c r="AZ976">
        <f t="shared" si="485"/>
        <v>-1.497802734375</v>
      </c>
      <c r="BA976">
        <f t="shared" si="486"/>
        <v>-2.3968505859375</v>
      </c>
      <c r="BB976">
        <f t="shared" si="487"/>
        <v>-2.9422607421875</v>
      </c>
      <c r="BC976">
        <f t="shared" si="488"/>
        <v>-3.7596435546875</v>
      </c>
      <c r="BD976">
        <f t="shared" si="489"/>
        <v>-3.506103515625</v>
      </c>
      <c r="BE976">
        <f t="shared" si="490"/>
        <v>-3.1727294921875</v>
      </c>
      <c r="BF976">
        <f t="shared" si="491"/>
        <v>-2.7764892578125</v>
      </c>
      <c r="BG976">
        <f t="shared" si="492"/>
        <v>-2.4891357421875</v>
      </c>
      <c r="BH976">
        <f t="shared" si="493"/>
        <v>-2.0997314453125</v>
      </c>
      <c r="BI976">
        <f t="shared" si="494"/>
        <v>-0.948486328125</v>
      </c>
      <c r="BJ976">
        <f t="shared" si="495"/>
        <v>2.3092041015625</v>
      </c>
    </row>
    <row r="977" spans="1:62" x14ac:dyDescent="0.3">
      <c r="A977" s="1">
        <v>5.2434396743774414</v>
      </c>
      <c r="B977" s="1">
        <v>1041.679443359375</v>
      </c>
      <c r="C977" s="1">
        <v>1045.3726806640625</v>
      </c>
      <c r="D977" s="1">
        <v>1046.2225341796875</v>
      </c>
      <c r="E977" s="1">
        <v>1047.8065185546875</v>
      </c>
      <c r="F977" s="1">
        <v>1049.8270263671875</v>
      </c>
      <c r="G977" s="1">
        <v>1052.6368408203125</v>
      </c>
      <c r="H977" s="1">
        <v>1055.9329833984375</v>
      </c>
      <c r="I977" s="1">
        <v>1059.5535888671875</v>
      </c>
      <c r="J977" s="1">
        <v>1063.8538818359375</v>
      </c>
      <c r="K977" s="1">
        <v>1066.690185546875</v>
      </c>
      <c r="L977" s="1">
        <v>1071.7269287109375</v>
      </c>
      <c r="M977" s="1">
        <v>1074.867919921875</v>
      </c>
      <c r="N977" s="1">
        <v>1076.207763671875</v>
      </c>
      <c r="O977" s="1">
        <v>1076.4310302734375</v>
      </c>
      <c r="P977" s="1">
        <v>1076.1053466796875</v>
      </c>
      <c r="Q977" s="1">
        <v>1074.89208984375</v>
      </c>
      <c r="R977" s="1">
        <v>1072.87060546875</v>
      </c>
      <c r="S977" s="1">
        <v>1070.279052734375</v>
      </c>
      <c r="T977" s="1">
        <v>1067.5592041015625</v>
      </c>
      <c r="U977" s="1">
        <v>1066.06494140625</v>
      </c>
      <c r="V977" s="1">
        <v>1064.4639892578125</v>
      </c>
      <c r="W977" s="1">
        <v>1061.9302978515625</v>
      </c>
      <c r="X977" s="1">
        <v>1058.844970703125</v>
      </c>
      <c r="Y977" s="1">
        <v>1054.9180908203125</v>
      </c>
      <c r="Z977" s="1">
        <v>1051.2581787109375</v>
      </c>
      <c r="AA977" s="1">
        <v>1047.9632568359375</v>
      </c>
      <c r="AB977" s="1">
        <v>1045.0965576171875</v>
      </c>
      <c r="AC977" s="1">
        <v>1042.5498046875</v>
      </c>
      <c r="AD977" s="1">
        <v>1040.4346923828125</v>
      </c>
      <c r="AE977" s="1">
        <v>1039.510009765625</v>
      </c>
      <c r="AF977" s="1">
        <f t="shared" si="496"/>
        <v>1041.679443359375</v>
      </c>
      <c r="AG977">
        <f t="shared" si="466"/>
        <v>3.6932373046875</v>
      </c>
      <c r="AH977">
        <f t="shared" si="467"/>
        <v>0.849853515625</v>
      </c>
      <c r="AI977">
        <f t="shared" si="468"/>
        <v>1.583984375</v>
      </c>
      <c r="AJ977">
        <f t="shared" si="469"/>
        <v>2.0205078125</v>
      </c>
      <c r="AK977">
        <f t="shared" si="470"/>
        <v>2.809814453125</v>
      </c>
      <c r="AL977">
        <f t="shared" si="471"/>
        <v>3.296142578125</v>
      </c>
      <c r="AM977">
        <f t="shared" si="472"/>
        <v>3.62060546875</v>
      </c>
      <c r="AN977">
        <f t="shared" si="473"/>
        <v>4.30029296875</v>
      </c>
      <c r="AO977">
        <f t="shared" si="474"/>
        <v>2.8363037109375</v>
      </c>
      <c r="AP977">
        <f t="shared" si="475"/>
        <v>5.0367431640625</v>
      </c>
      <c r="AQ977">
        <f t="shared" si="476"/>
        <v>3.1409912109375</v>
      </c>
      <c r="AR977">
        <f t="shared" si="477"/>
        <v>1.33984375</v>
      </c>
      <c r="AS977">
        <f t="shared" si="478"/>
        <v>0.2232666015625</v>
      </c>
      <c r="AT977">
        <f t="shared" si="479"/>
        <v>-0.32568359375</v>
      </c>
      <c r="AU977">
        <f t="shared" si="480"/>
        <v>-1.2132568359375</v>
      </c>
      <c r="AV977">
        <f t="shared" si="481"/>
        <v>-2.021484375</v>
      </c>
      <c r="AW977">
        <f t="shared" si="482"/>
        <v>-2.591552734375</v>
      </c>
      <c r="AX977">
        <f t="shared" si="483"/>
        <v>-2.7198486328125</v>
      </c>
      <c r="AY977">
        <f t="shared" si="484"/>
        <v>-1.4942626953125</v>
      </c>
      <c r="AZ977">
        <f t="shared" si="485"/>
        <v>-1.6009521484375</v>
      </c>
      <c r="BA977">
        <f t="shared" si="486"/>
        <v>-2.53369140625</v>
      </c>
      <c r="BB977">
        <f t="shared" si="487"/>
        <v>-3.0853271484375</v>
      </c>
      <c r="BC977">
        <f t="shared" si="488"/>
        <v>-3.9268798828125</v>
      </c>
      <c r="BD977">
        <f t="shared" si="489"/>
        <v>-3.659912109375</v>
      </c>
      <c r="BE977">
        <f t="shared" si="490"/>
        <v>-3.294921875</v>
      </c>
      <c r="BF977">
        <f t="shared" si="491"/>
        <v>-2.86669921875</v>
      </c>
      <c r="BG977">
        <f t="shared" si="492"/>
        <v>-2.5467529296875</v>
      </c>
      <c r="BH977">
        <f t="shared" si="493"/>
        <v>-2.1151123046875</v>
      </c>
      <c r="BI977">
        <f t="shared" si="494"/>
        <v>-0.9246826171875</v>
      </c>
      <c r="BJ977">
        <f t="shared" si="495"/>
        <v>2.16943359375</v>
      </c>
    </row>
    <row r="978" spans="1:62" x14ac:dyDescent="0.3">
      <c r="A978" s="1">
        <v>5.2484397888183594</v>
      </c>
      <c r="B978" s="1">
        <v>1041.9111328125</v>
      </c>
      <c r="C978" s="1">
        <v>1045.4976806640625</v>
      </c>
      <c r="D978" s="1">
        <v>1046.3304443359375</v>
      </c>
      <c r="E978" s="1">
        <v>1047.963623046875</v>
      </c>
      <c r="F978" s="1">
        <v>1050.0562744140625</v>
      </c>
      <c r="G978" s="1">
        <v>1052.9561767578125</v>
      </c>
      <c r="H978" s="1">
        <v>1056.3621826171875</v>
      </c>
      <c r="I978" s="1">
        <v>1060.1053466796875</v>
      </c>
      <c r="J978" s="1">
        <v>1064.527099609375</v>
      </c>
      <c r="K978" s="1">
        <v>1067.504638671875</v>
      </c>
      <c r="L978" s="1">
        <v>1072.6680908203125</v>
      </c>
      <c r="M978" s="1">
        <v>1075.9283447265625</v>
      </c>
      <c r="N978" s="1">
        <v>1077.3790283203125</v>
      </c>
      <c r="O978" s="1">
        <v>1077.7042236328125</v>
      </c>
      <c r="P978" s="1">
        <v>1077.4620361328125</v>
      </c>
      <c r="Q978" s="1">
        <v>1076.30517578125</v>
      </c>
      <c r="R978" s="1">
        <v>1074.3074951171875</v>
      </c>
      <c r="S978" s="1">
        <v>1071.71044921875</v>
      </c>
      <c r="T978" s="1">
        <v>1068.9510498046875</v>
      </c>
      <c r="U978" s="1">
        <v>1067.3856201171875</v>
      </c>
      <c r="V978" s="1">
        <v>1065.6756591796875</v>
      </c>
      <c r="W978" s="1">
        <v>1063.0013427734375</v>
      </c>
      <c r="X978" s="1">
        <v>1059.775390625</v>
      </c>
      <c r="Y978" s="1">
        <v>1055.6810302734375</v>
      </c>
      <c r="Z978" s="1">
        <v>1051.86181640625</v>
      </c>
      <c r="AA978" s="1">
        <v>1048.44287109375</v>
      </c>
      <c r="AB978" s="1">
        <v>1045.4864501953125</v>
      </c>
      <c r="AC978" s="1">
        <v>1042.8897705078125</v>
      </c>
      <c r="AD978" s="1">
        <v>1040.7718505859375</v>
      </c>
      <c r="AE978" s="1">
        <v>1039.88916015625</v>
      </c>
      <c r="AF978" s="1">
        <f t="shared" si="496"/>
        <v>1041.9111328125</v>
      </c>
      <c r="AG978">
        <f t="shared" si="466"/>
        <v>3.5865478515625</v>
      </c>
      <c r="AH978">
        <f t="shared" si="467"/>
        <v>0.832763671875</v>
      </c>
      <c r="AI978">
        <f t="shared" si="468"/>
        <v>1.6331787109375</v>
      </c>
      <c r="AJ978">
        <f t="shared" si="469"/>
        <v>2.0926513671875</v>
      </c>
      <c r="AK978">
        <f t="shared" si="470"/>
        <v>2.89990234375</v>
      </c>
      <c r="AL978">
        <f t="shared" si="471"/>
        <v>3.406005859375</v>
      </c>
      <c r="AM978">
        <f t="shared" si="472"/>
        <v>3.7431640625</v>
      </c>
      <c r="AN978">
        <f t="shared" si="473"/>
        <v>4.4217529296875</v>
      </c>
      <c r="AO978">
        <f t="shared" si="474"/>
        <v>2.9775390625</v>
      </c>
      <c r="AP978">
        <f t="shared" si="475"/>
        <v>5.1634521484375</v>
      </c>
      <c r="AQ978">
        <f t="shared" si="476"/>
        <v>3.26025390625</v>
      </c>
      <c r="AR978">
        <f t="shared" si="477"/>
        <v>1.45068359375</v>
      </c>
      <c r="AS978">
        <f t="shared" si="478"/>
        <v>0.3251953125</v>
      </c>
      <c r="AT978">
        <f t="shared" si="479"/>
        <v>-0.2421875</v>
      </c>
      <c r="AU978">
        <f t="shared" si="480"/>
        <v>-1.1568603515625</v>
      </c>
      <c r="AV978">
        <f t="shared" si="481"/>
        <v>-1.9976806640625</v>
      </c>
      <c r="AW978">
        <f t="shared" si="482"/>
        <v>-2.5970458984375</v>
      </c>
      <c r="AX978">
        <f t="shared" si="483"/>
        <v>-2.7593994140625</v>
      </c>
      <c r="AY978">
        <f t="shared" si="484"/>
        <v>-1.5654296875</v>
      </c>
      <c r="AZ978">
        <f t="shared" si="485"/>
        <v>-1.7099609375</v>
      </c>
      <c r="BA978">
        <f t="shared" si="486"/>
        <v>-2.67431640625</v>
      </c>
      <c r="BB978">
        <f t="shared" si="487"/>
        <v>-3.2259521484375</v>
      </c>
      <c r="BC978">
        <f t="shared" si="488"/>
        <v>-4.0943603515625</v>
      </c>
      <c r="BD978">
        <f t="shared" si="489"/>
        <v>-3.8192138671875</v>
      </c>
      <c r="BE978">
        <f t="shared" si="490"/>
        <v>-3.4189453125</v>
      </c>
      <c r="BF978">
        <f t="shared" si="491"/>
        <v>-2.9564208984375</v>
      </c>
      <c r="BG978">
        <f t="shared" si="492"/>
        <v>-2.5966796875</v>
      </c>
      <c r="BH978">
        <f t="shared" si="493"/>
        <v>-2.117919921875</v>
      </c>
      <c r="BI978">
        <f t="shared" si="494"/>
        <v>-0.8826904296875</v>
      </c>
      <c r="BJ978">
        <f t="shared" si="495"/>
        <v>2.02197265625</v>
      </c>
    </row>
    <row r="979" spans="1:62" x14ac:dyDescent="0.3">
      <c r="A979" s="1">
        <v>5.2534394264221191</v>
      </c>
      <c r="B979" s="1">
        <v>1042.15087890625</v>
      </c>
      <c r="C979" s="1">
        <v>1045.619873046875</v>
      </c>
      <c r="D979" s="1">
        <v>1046.430908203125</v>
      </c>
      <c r="E979" s="1">
        <v>1048.1063232421875</v>
      </c>
      <c r="F979" s="1">
        <v>1050.2620849609375</v>
      </c>
      <c r="G979" s="1">
        <v>1053.2410888671875</v>
      </c>
      <c r="H979" s="1">
        <v>1056.7440185546875</v>
      </c>
      <c r="I979" s="1">
        <v>1060.5977783203125</v>
      </c>
      <c r="J979" s="1">
        <v>1065.1461181640625</v>
      </c>
      <c r="K979" s="1">
        <v>1068.247314453125</v>
      </c>
      <c r="L979" s="1">
        <v>1073.53662109375</v>
      </c>
      <c r="M979" s="1">
        <v>1076.9185791015625</v>
      </c>
      <c r="N979" s="1">
        <v>1078.4842529296875</v>
      </c>
      <c r="O979" s="1">
        <v>1078.9161376953125</v>
      </c>
      <c r="P979" s="1">
        <v>1078.7694091796875</v>
      </c>
      <c r="Q979" s="1">
        <v>1077.68310546875</v>
      </c>
      <c r="R979" s="1">
        <v>1075.72314453125</v>
      </c>
      <c r="S979" s="1">
        <v>1073.1270751953125</v>
      </c>
      <c r="T979" s="1">
        <v>1070.3255615234375</v>
      </c>
      <c r="U979" s="1">
        <v>1068.68310546875</v>
      </c>
      <c r="V979" s="1">
        <v>1066.8599853515625</v>
      </c>
      <c r="W979" s="1">
        <v>1064.0447998046875</v>
      </c>
      <c r="X979" s="1">
        <v>1060.6783447265625</v>
      </c>
      <c r="Y979" s="1">
        <v>1056.4095458984375</v>
      </c>
      <c r="Z979" s="1">
        <v>1052.427001953125</v>
      </c>
      <c r="AA979" s="1">
        <v>1048.8876953125</v>
      </c>
      <c r="AB979" s="1">
        <v>1045.849853515625</v>
      </c>
      <c r="AC979" s="1">
        <v>1043.2196044921875</v>
      </c>
      <c r="AD979" s="1">
        <v>1041.1153564453125</v>
      </c>
      <c r="AE979" s="1">
        <v>1040.28857421875</v>
      </c>
      <c r="AF979" s="1">
        <f t="shared" si="496"/>
        <v>1042.15087890625</v>
      </c>
      <c r="AG979">
        <f t="shared" si="466"/>
        <v>3.468994140625</v>
      </c>
      <c r="AH979">
        <f t="shared" si="467"/>
        <v>0.81103515625</v>
      </c>
      <c r="AI979">
        <f t="shared" si="468"/>
        <v>1.6754150390625</v>
      </c>
      <c r="AJ979">
        <f t="shared" si="469"/>
        <v>2.15576171875</v>
      </c>
      <c r="AK979">
        <f t="shared" si="470"/>
        <v>2.97900390625</v>
      </c>
      <c r="AL979">
        <f t="shared" si="471"/>
        <v>3.5029296875</v>
      </c>
      <c r="AM979">
        <f t="shared" si="472"/>
        <v>3.853759765625</v>
      </c>
      <c r="AN979">
        <f t="shared" si="473"/>
        <v>4.54833984375</v>
      </c>
      <c r="AO979">
        <f t="shared" si="474"/>
        <v>3.1011962890625</v>
      </c>
      <c r="AP979">
        <f t="shared" si="475"/>
        <v>5.289306640625</v>
      </c>
      <c r="AQ979">
        <f t="shared" si="476"/>
        <v>3.3819580078125</v>
      </c>
      <c r="AR979">
        <f t="shared" si="477"/>
        <v>1.565673828125</v>
      </c>
      <c r="AS979">
        <f t="shared" si="478"/>
        <v>0.431884765625</v>
      </c>
      <c r="AT979">
        <f t="shared" si="479"/>
        <v>-0.146728515625</v>
      </c>
      <c r="AU979">
        <f t="shared" si="480"/>
        <v>-1.0863037109375</v>
      </c>
      <c r="AV979">
        <f t="shared" si="481"/>
        <v>-1.9599609375</v>
      </c>
      <c r="AW979">
        <f t="shared" si="482"/>
        <v>-2.5960693359375</v>
      </c>
      <c r="AX979">
        <f t="shared" si="483"/>
        <v>-2.801513671875</v>
      </c>
      <c r="AY979">
        <f t="shared" si="484"/>
        <v>-1.6424560546875</v>
      </c>
      <c r="AZ979">
        <f t="shared" si="485"/>
        <v>-1.8231201171875</v>
      </c>
      <c r="BA979">
        <f t="shared" si="486"/>
        <v>-2.815185546875</v>
      </c>
      <c r="BB979">
        <f t="shared" si="487"/>
        <v>-3.366455078125</v>
      </c>
      <c r="BC979">
        <f t="shared" si="488"/>
        <v>-4.268798828125</v>
      </c>
      <c r="BD979">
        <f t="shared" si="489"/>
        <v>-3.9825439453125</v>
      </c>
      <c r="BE979">
        <f t="shared" si="490"/>
        <v>-3.539306640625</v>
      </c>
      <c r="BF979">
        <f t="shared" si="491"/>
        <v>-3.037841796875</v>
      </c>
      <c r="BG979">
        <f t="shared" si="492"/>
        <v>-2.6302490234375</v>
      </c>
      <c r="BH979">
        <f t="shared" si="493"/>
        <v>-2.104248046875</v>
      </c>
      <c r="BI979">
        <f t="shared" si="494"/>
        <v>-0.8267822265625</v>
      </c>
      <c r="BJ979">
        <f t="shared" si="495"/>
        <v>1.8623046875</v>
      </c>
    </row>
    <row r="980" spans="1:62" x14ac:dyDescent="0.3">
      <c r="A980" s="1">
        <v>5.2584395408630371</v>
      </c>
      <c r="B980" s="1">
        <v>1042.406494140625</v>
      </c>
      <c r="C980" s="1">
        <v>1045.7542724609375</v>
      </c>
      <c r="D980" s="1">
        <v>1046.5374755859375</v>
      </c>
      <c r="E980" s="1">
        <v>1048.2396240234375</v>
      </c>
      <c r="F980" s="1">
        <v>1050.443359375</v>
      </c>
      <c r="G980" s="1">
        <v>1053.48876953125</v>
      </c>
      <c r="H980" s="1">
        <v>1057.0775146484375</v>
      </c>
      <c r="I980" s="1">
        <v>1061.036865234375</v>
      </c>
      <c r="J980" s="1">
        <v>1065.7132568359375</v>
      </c>
      <c r="K980" s="1">
        <v>1068.9176025390625</v>
      </c>
      <c r="L980" s="1">
        <v>1074.3353271484375</v>
      </c>
      <c r="M980" s="1">
        <v>1077.84130859375</v>
      </c>
      <c r="N980" s="1">
        <v>1079.529296875</v>
      </c>
      <c r="O980" s="1">
        <v>1080.07177734375</v>
      </c>
      <c r="P980" s="1">
        <v>1080.028564453125</v>
      </c>
      <c r="Q980" s="1">
        <v>1079.02392578125</v>
      </c>
      <c r="R980" s="1">
        <v>1077.11376953125</v>
      </c>
      <c r="S980" s="1">
        <v>1074.5257568359375</v>
      </c>
      <c r="T980" s="1">
        <v>1071.6793212890625</v>
      </c>
      <c r="U980" s="1">
        <v>1069.9541015625</v>
      </c>
      <c r="V980" s="1">
        <v>1068.0101318359375</v>
      </c>
      <c r="W980" s="1">
        <v>1065.0579833984375</v>
      </c>
      <c r="X980" s="1">
        <v>1061.5413818359375</v>
      </c>
      <c r="Y980" s="1">
        <v>1057.0927734375</v>
      </c>
      <c r="Z980" s="1">
        <v>1052.947265625</v>
      </c>
      <c r="AA980" s="1">
        <v>1049.29248046875</v>
      </c>
      <c r="AB980" s="1">
        <v>1046.185791015625</v>
      </c>
      <c r="AC980" s="1">
        <v>1043.5411376953125</v>
      </c>
      <c r="AD980" s="1">
        <v>1041.4693603515625</v>
      </c>
      <c r="AE980" s="1">
        <v>1040.70703125</v>
      </c>
      <c r="AF980" s="1">
        <f t="shared" si="496"/>
        <v>1042.406494140625</v>
      </c>
      <c r="AG980">
        <f t="shared" si="466"/>
        <v>3.3477783203125</v>
      </c>
      <c r="AH980">
        <f t="shared" si="467"/>
        <v>0.783203125</v>
      </c>
      <c r="AI980">
        <f t="shared" si="468"/>
        <v>1.7021484375</v>
      </c>
      <c r="AJ980">
        <f t="shared" si="469"/>
        <v>2.2037353515625</v>
      </c>
      <c r="AK980">
        <f t="shared" si="470"/>
        <v>3.04541015625</v>
      </c>
      <c r="AL980">
        <f t="shared" si="471"/>
        <v>3.5887451171875</v>
      </c>
      <c r="AM980">
        <f t="shared" si="472"/>
        <v>3.9593505859375</v>
      </c>
      <c r="AN980">
        <f t="shared" si="473"/>
        <v>4.6763916015625</v>
      </c>
      <c r="AO980">
        <f t="shared" si="474"/>
        <v>3.204345703125</v>
      </c>
      <c r="AP980">
        <f t="shared" si="475"/>
        <v>5.417724609375</v>
      </c>
      <c r="AQ980">
        <f t="shared" si="476"/>
        <v>3.5059814453125</v>
      </c>
      <c r="AR980">
        <f t="shared" si="477"/>
        <v>1.68798828125</v>
      </c>
      <c r="AS980">
        <f t="shared" si="478"/>
        <v>0.54248046875</v>
      </c>
      <c r="AT980">
        <f t="shared" si="479"/>
        <v>-4.3212890625E-2</v>
      </c>
      <c r="AU980">
        <f t="shared" si="480"/>
        <v>-1.004638671875</v>
      </c>
      <c r="AV980">
        <f t="shared" si="481"/>
        <v>-1.91015625</v>
      </c>
      <c r="AW980">
        <f t="shared" si="482"/>
        <v>-2.5880126953125</v>
      </c>
      <c r="AX980">
        <f t="shared" si="483"/>
        <v>-2.846435546875</v>
      </c>
      <c r="AY980">
        <f t="shared" si="484"/>
        <v>-1.7252197265625</v>
      </c>
      <c r="AZ980">
        <f t="shared" si="485"/>
        <v>-1.9439697265625</v>
      </c>
      <c r="BA980">
        <f t="shared" si="486"/>
        <v>-2.9521484375</v>
      </c>
      <c r="BB980">
        <f t="shared" si="487"/>
        <v>-3.5166015625</v>
      </c>
      <c r="BC980">
        <f t="shared" si="488"/>
        <v>-4.4486083984375</v>
      </c>
      <c r="BD980">
        <f t="shared" si="489"/>
        <v>-4.1455078125</v>
      </c>
      <c r="BE980">
        <f t="shared" si="490"/>
        <v>-3.65478515625</v>
      </c>
      <c r="BF980">
        <f t="shared" si="491"/>
        <v>-3.106689453125</v>
      </c>
      <c r="BG980">
        <f t="shared" si="492"/>
        <v>-2.6446533203125</v>
      </c>
      <c r="BH980">
        <f t="shared" si="493"/>
        <v>-2.07177734375</v>
      </c>
      <c r="BI980">
        <f t="shared" si="494"/>
        <v>-0.7623291015625</v>
      </c>
      <c r="BJ980">
        <f t="shared" si="495"/>
        <v>1.699462890625</v>
      </c>
    </row>
    <row r="981" spans="1:62" x14ac:dyDescent="0.3">
      <c r="A981" s="1">
        <v>5.2634396553039551</v>
      </c>
      <c r="B981" s="1">
        <v>1042.684814453125</v>
      </c>
      <c r="C981" s="1">
        <v>1045.9112548828125</v>
      </c>
      <c r="D981" s="1">
        <v>1046.6588134765625</v>
      </c>
      <c r="E981" s="1">
        <v>1048.364990234375</v>
      </c>
      <c r="F981" s="1">
        <v>1050.5989990234375</v>
      </c>
      <c r="G981" s="1">
        <v>1053.6978759765625</v>
      </c>
      <c r="H981" s="1">
        <v>1057.3656005859375</v>
      </c>
      <c r="I981" s="1">
        <v>1061.4278564453125</v>
      </c>
      <c r="J981" s="1">
        <v>1066.22705078125</v>
      </c>
      <c r="K981" s="1">
        <v>1069.5172119140625</v>
      </c>
      <c r="L981" s="1">
        <v>1075.071044921875</v>
      </c>
      <c r="M981" s="1">
        <v>1078.7088623046875</v>
      </c>
      <c r="N981" s="1">
        <v>1080.526611328125</v>
      </c>
      <c r="O981" s="1">
        <v>1081.18408203125</v>
      </c>
      <c r="P981" s="1">
        <v>1081.2469482421875</v>
      </c>
      <c r="Q981" s="1">
        <v>1080.330078125</v>
      </c>
      <c r="R981" s="1">
        <v>1078.4766845703125</v>
      </c>
      <c r="S981" s="1">
        <v>1075.903076171875</v>
      </c>
      <c r="T981" s="1">
        <v>1073.0081787109375</v>
      </c>
      <c r="U981" s="1">
        <v>1071.1961669921875</v>
      </c>
      <c r="V981" s="1">
        <v>1069.1265869140625</v>
      </c>
      <c r="W981" s="1">
        <v>1066.0379638671875</v>
      </c>
      <c r="X981" s="1">
        <v>1062.3485107421875</v>
      </c>
      <c r="Y981" s="1">
        <v>1057.723388671875</v>
      </c>
      <c r="Z981" s="1">
        <v>1053.42041015625</v>
      </c>
      <c r="AA981" s="1">
        <v>1049.6561279296875</v>
      </c>
      <c r="AB981" s="1">
        <v>1046.493896484375</v>
      </c>
      <c r="AC981" s="1">
        <v>1043.854248046875</v>
      </c>
      <c r="AD981" s="1">
        <v>1041.8333740234375</v>
      </c>
      <c r="AE981" s="1">
        <v>1041.1461181640625</v>
      </c>
      <c r="AF981" s="1">
        <f t="shared" si="496"/>
        <v>1042.684814453125</v>
      </c>
      <c r="AG981">
        <f t="shared" si="466"/>
        <v>3.2264404296875</v>
      </c>
      <c r="AH981">
        <f t="shared" si="467"/>
        <v>0.74755859375</v>
      </c>
      <c r="AI981">
        <f t="shared" si="468"/>
        <v>1.7061767578125</v>
      </c>
      <c r="AJ981">
        <f t="shared" si="469"/>
        <v>2.2340087890625</v>
      </c>
      <c r="AK981">
        <f t="shared" si="470"/>
        <v>3.098876953125</v>
      </c>
      <c r="AL981">
        <f t="shared" si="471"/>
        <v>3.667724609375</v>
      </c>
      <c r="AM981">
        <f t="shared" si="472"/>
        <v>4.062255859375</v>
      </c>
      <c r="AN981">
        <f t="shared" si="473"/>
        <v>4.7991943359375</v>
      </c>
      <c r="AO981">
        <f t="shared" si="474"/>
        <v>3.2901611328125</v>
      </c>
      <c r="AP981">
        <f t="shared" si="475"/>
        <v>5.5538330078125</v>
      </c>
      <c r="AQ981">
        <f t="shared" si="476"/>
        <v>3.6378173828125</v>
      </c>
      <c r="AR981">
        <f t="shared" si="477"/>
        <v>1.8177490234375</v>
      </c>
      <c r="AS981">
        <f t="shared" si="478"/>
        <v>0.657470703125</v>
      </c>
      <c r="AT981">
        <f t="shared" si="479"/>
        <v>6.28662109375E-2</v>
      </c>
      <c r="AU981">
        <f t="shared" si="480"/>
        <v>-0.9168701171875</v>
      </c>
      <c r="AV981">
        <f t="shared" si="481"/>
        <v>-1.8533935546875</v>
      </c>
      <c r="AW981">
        <f t="shared" si="482"/>
        <v>-2.5736083984375</v>
      </c>
      <c r="AX981">
        <f t="shared" si="483"/>
        <v>-2.8948974609375</v>
      </c>
      <c r="AY981">
        <f t="shared" si="484"/>
        <v>-1.81201171875</v>
      </c>
      <c r="AZ981">
        <f t="shared" si="485"/>
        <v>-2.069580078125</v>
      </c>
      <c r="BA981">
        <f t="shared" si="486"/>
        <v>-3.088623046875</v>
      </c>
      <c r="BB981">
        <f t="shared" si="487"/>
        <v>-3.689453125</v>
      </c>
      <c r="BC981">
        <f t="shared" si="488"/>
        <v>-4.6251220703125</v>
      </c>
      <c r="BD981">
        <f t="shared" si="489"/>
        <v>-4.302978515625</v>
      </c>
      <c r="BE981">
        <f t="shared" si="490"/>
        <v>-3.7642822265625</v>
      </c>
      <c r="BF981">
        <f t="shared" si="491"/>
        <v>-3.1622314453125</v>
      </c>
      <c r="BG981">
        <f t="shared" si="492"/>
        <v>-2.6396484375</v>
      </c>
      <c r="BH981">
        <f t="shared" si="493"/>
        <v>-2.0208740234375</v>
      </c>
      <c r="BI981">
        <f t="shared" si="494"/>
        <v>-0.687255859375</v>
      </c>
      <c r="BJ981">
        <f t="shared" si="495"/>
        <v>1.5386962890625</v>
      </c>
    </row>
    <row r="982" spans="1:62" x14ac:dyDescent="0.3">
      <c r="A982" s="1">
        <v>5.268439769744873</v>
      </c>
      <c r="B982" s="1">
        <v>1042.9908447265625</v>
      </c>
      <c r="C982" s="1">
        <v>1046.0921630859375</v>
      </c>
      <c r="D982" s="1">
        <v>1046.799072265625</v>
      </c>
      <c r="E982" s="1">
        <v>1048.4864501953125</v>
      </c>
      <c r="F982" s="1">
        <v>1050.734375</v>
      </c>
      <c r="G982" s="1">
        <v>1053.873779296875</v>
      </c>
      <c r="H982" s="1">
        <v>1057.612060546875</v>
      </c>
      <c r="I982" s="1">
        <v>1061.7720947265625</v>
      </c>
      <c r="J982" s="1">
        <v>1066.6881103515625</v>
      </c>
      <c r="K982" s="1">
        <v>1070.0479736328125</v>
      </c>
      <c r="L982" s="1">
        <v>1075.7506103515625</v>
      </c>
      <c r="M982" s="1">
        <v>1079.531494140625</v>
      </c>
      <c r="N982" s="1">
        <v>1081.4853515625</v>
      </c>
      <c r="O982" s="1">
        <v>1082.266357421875</v>
      </c>
      <c r="P982" s="1">
        <v>1082.43505859375</v>
      </c>
      <c r="Q982" s="1">
        <v>1081.6060791015625</v>
      </c>
      <c r="R982" s="1">
        <v>1079.8115234375</v>
      </c>
      <c r="S982" s="1">
        <v>1077.25634765625</v>
      </c>
      <c r="T982" s="1">
        <v>1074.308349609375</v>
      </c>
      <c r="U982" s="1">
        <v>1072.4083251953125</v>
      </c>
      <c r="V982" s="1">
        <v>1070.213623046875</v>
      </c>
      <c r="W982" s="1">
        <v>1066.9749755859375</v>
      </c>
      <c r="X982" s="1">
        <v>1063.0953369140625</v>
      </c>
      <c r="Y982" s="1">
        <v>1058.297607421875</v>
      </c>
      <c r="Z982" s="1">
        <v>1053.8482666015625</v>
      </c>
      <c r="AA982" s="1">
        <v>1049.9842529296875</v>
      </c>
      <c r="AB982" s="1">
        <v>1046.780029296875</v>
      </c>
      <c r="AC982" s="1">
        <v>1044.1611328125</v>
      </c>
      <c r="AD982" s="1">
        <v>1042.2064208984375</v>
      </c>
      <c r="AE982" s="1">
        <v>1041.6083984375</v>
      </c>
      <c r="AF982" s="1">
        <f t="shared" si="496"/>
        <v>1042.9908447265625</v>
      </c>
      <c r="AG982">
        <f t="shared" si="466"/>
        <v>3.101318359375</v>
      </c>
      <c r="AH982">
        <f t="shared" si="467"/>
        <v>0.7069091796875</v>
      </c>
      <c r="AI982">
        <f t="shared" si="468"/>
        <v>1.6873779296875</v>
      </c>
      <c r="AJ982">
        <f t="shared" si="469"/>
        <v>2.2479248046875</v>
      </c>
      <c r="AK982">
        <f t="shared" si="470"/>
        <v>3.139404296875</v>
      </c>
      <c r="AL982">
        <f t="shared" si="471"/>
        <v>3.73828125</v>
      </c>
      <c r="AM982">
        <f t="shared" si="472"/>
        <v>4.1600341796875</v>
      </c>
      <c r="AN982">
        <f t="shared" si="473"/>
        <v>4.916015625</v>
      </c>
      <c r="AO982">
        <f t="shared" si="474"/>
        <v>3.35986328125</v>
      </c>
      <c r="AP982">
        <f t="shared" si="475"/>
        <v>5.70263671875</v>
      </c>
      <c r="AQ982">
        <f t="shared" si="476"/>
        <v>3.7808837890625</v>
      </c>
      <c r="AR982">
        <f t="shared" si="477"/>
        <v>1.953857421875</v>
      </c>
      <c r="AS982">
        <f t="shared" si="478"/>
        <v>0.781005859375</v>
      </c>
      <c r="AT982">
        <f t="shared" si="479"/>
        <v>0.168701171875</v>
      </c>
      <c r="AU982">
        <f t="shared" si="480"/>
        <v>-0.8289794921875</v>
      </c>
      <c r="AV982">
        <f t="shared" si="481"/>
        <v>-1.7945556640625</v>
      </c>
      <c r="AW982">
        <f t="shared" si="482"/>
        <v>-2.55517578125</v>
      </c>
      <c r="AX982">
        <f t="shared" si="483"/>
        <v>-2.947998046875</v>
      </c>
      <c r="AY982">
        <f t="shared" si="484"/>
        <v>-1.9000244140625</v>
      </c>
      <c r="AZ982">
        <f t="shared" si="485"/>
        <v>-2.1947021484375</v>
      </c>
      <c r="BA982">
        <f t="shared" si="486"/>
        <v>-3.2386474609375</v>
      </c>
      <c r="BB982">
        <f t="shared" si="487"/>
        <v>-3.879638671875</v>
      </c>
      <c r="BC982">
        <f t="shared" si="488"/>
        <v>-4.7977294921875</v>
      </c>
      <c r="BD982">
        <f t="shared" si="489"/>
        <v>-4.4493408203125</v>
      </c>
      <c r="BE982">
        <f t="shared" si="490"/>
        <v>-3.864013671875</v>
      </c>
      <c r="BF982">
        <f t="shared" si="491"/>
        <v>-3.2042236328125</v>
      </c>
      <c r="BG982">
        <f t="shared" si="492"/>
        <v>-2.618896484375</v>
      </c>
      <c r="BH982">
        <f t="shared" si="493"/>
        <v>-1.9547119140625</v>
      </c>
      <c r="BI982">
        <f t="shared" si="494"/>
        <v>-0.5980224609375</v>
      </c>
      <c r="BJ982">
        <f t="shared" si="495"/>
        <v>1.3824462890625</v>
      </c>
    </row>
    <row r="983" spans="1:62" x14ac:dyDescent="0.3">
      <c r="A983" s="1">
        <v>5.2734394073486328</v>
      </c>
      <c r="B983" s="1">
        <v>1043.3275146484375</v>
      </c>
      <c r="C983" s="1">
        <v>1046.2891845703125</v>
      </c>
      <c r="D983" s="1">
        <v>1046.9595947265625</v>
      </c>
      <c r="E983" s="1">
        <v>1048.612060546875</v>
      </c>
      <c r="F983" s="1">
        <v>1050.857421875</v>
      </c>
      <c r="G983" s="1">
        <v>1054.0223388671875</v>
      </c>
      <c r="H983" s="1">
        <v>1057.8199462890625</v>
      </c>
      <c r="I983" s="1">
        <v>1062.071044921875</v>
      </c>
      <c r="J983" s="1">
        <v>1067.1064453125</v>
      </c>
      <c r="K983" s="1">
        <v>1070.5126953125</v>
      </c>
      <c r="L983" s="1">
        <v>1076.3809814453125</v>
      </c>
      <c r="M983" s="1">
        <v>1080.3099365234375</v>
      </c>
      <c r="N983" s="1">
        <v>1082.4068603515625</v>
      </c>
      <c r="O983" s="1">
        <v>1083.3216552734375</v>
      </c>
      <c r="P983" s="1">
        <v>1083.5994873046875</v>
      </c>
      <c r="Q983" s="1">
        <v>1082.8553466796875</v>
      </c>
      <c r="R983" s="1">
        <v>1081.1177978515625</v>
      </c>
      <c r="S983" s="1">
        <v>1078.581298828125</v>
      </c>
      <c r="T983" s="1">
        <v>1075.58349609375</v>
      </c>
      <c r="U983" s="1">
        <v>1073.587890625</v>
      </c>
      <c r="V983" s="1">
        <v>1071.2696533203125</v>
      </c>
      <c r="W983" s="1">
        <v>1067.863037109375</v>
      </c>
      <c r="X983" s="1">
        <v>1063.7938232421875</v>
      </c>
      <c r="Y983" s="1">
        <v>1058.8253173828125</v>
      </c>
      <c r="Z983" s="1">
        <v>1054.2410888671875</v>
      </c>
      <c r="AA983" s="1">
        <v>1050.287353515625</v>
      </c>
      <c r="AB983" s="1">
        <v>1047.0489501953125</v>
      </c>
      <c r="AC983" s="1">
        <v>1044.4576416015625</v>
      </c>
      <c r="AD983" s="1">
        <v>1042.583740234375</v>
      </c>
      <c r="AE983" s="1">
        <v>1042.0933837890625</v>
      </c>
      <c r="AF983" s="1">
        <f t="shared" si="496"/>
        <v>1043.3275146484375</v>
      </c>
      <c r="AG983">
        <f t="shared" si="466"/>
        <v>2.961669921875</v>
      </c>
      <c r="AH983">
        <f t="shared" si="467"/>
        <v>0.67041015625</v>
      </c>
      <c r="AI983">
        <f t="shared" si="468"/>
        <v>1.6524658203125</v>
      </c>
      <c r="AJ983">
        <f t="shared" si="469"/>
        <v>2.245361328125</v>
      </c>
      <c r="AK983">
        <f t="shared" si="470"/>
        <v>3.1649169921875</v>
      </c>
      <c r="AL983">
        <f t="shared" si="471"/>
        <v>3.797607421875</v>
      </c>
      <c r="AM983">
        <f t="shared" si="472"/>
        <v>4.2510986328125</v>
      </c>
      <c r="AN983">
        <f t="shared" si="473"/>
        <v>5.035400390625</v>
      </c>
      <c r="AO983">
        <f t="shared" si="474"/>
        <v>3.40625</v>
      </c>
      <c r="AP983">
        <f t="shared" si="475"/>
        <v>5.8682861328125</v>
      </c>
      <c r="AQ983">
        <f t="shared" si="476"/>
        <v>3.928955078125</v>
      </c>
      <c r="AR983">
        <f t="shared" si="477"/>
        <v>2.096923828125</v>
      </c>
      <c r="AS983">
        <f t="shared" si="478"/>
        <v>0.914794921875</v>
      </c>
      <c r="AT983">
        <f t="shared" si="479"/>
        <v>0.27783203125</v>
      </c>
      <c r="AU983">
        <f t="shared" si="480"/>
        <v>-0.744140625</v>
      </c>
      <c r="AV983">
        <f t="shared" si="481"/>
        <v>-1.737548828125</v>
      </c>
      <c r="AW983">
        <f t="shared" si="482"/>
        <v>-2.5364990234375</v>
      </c>
      <c r="AX983">
        <f t="shared" si="483"/>
        <v>-2.997802734375</v>
      </c>
      <c r="AY983">
        <f t="shared" si="484"/>
        <v>-1.99560546875</v>
      </c>
      <c r="AZ983">
        <f t="shared" si="485"/>
        <v>-2.3182373046875</v>
      </c>
      <c r="BA983">
        <f t="shared" si="486"/>
        <v>-3.4066162109375</v>
      </c>
      <c r="BB983">
        <f t="shared" si="487"/>
        <v>-4.0692138671875</v>
      </c>
      <c r="BC983">
        <f t="shared" si="488"/>
        <v>-4.968505859375</v>
      </c>
      <c r="BD983">
        <f t="shared" si="489"/>
        <v>-4.584228515625</v>
      </c>
      <c r="BE983">
        <f t="shared" si="490"/>
        <v>-3.9537353515625</v>
      </c>
      <c r="BF983">
        <f t="shared" si="491"/>
        <v>-3.2384033203125</v>
      </c>
      <c r="BG983">
        <f t="shared" si="492"/>
        <v>-2.59130859375</v>
      </c>
      <c r="BH983">
        <f t="shared" si="493"/>
        <v>-1.8739013671875</v>
      </c>
      <c r="BI983">
        <f t="shared" si="494"/>
        <v>-0.4903564453125</v>
      </c>
      <c r="BJ983">
        <f t="shared" si="495"/>
        <v>1.234130859375</v>
      </c>
    </row>
    <row r="984" spans="1:62" x14ac:dyDescent="0.3">
      <c r="A984" s="1">
        <v>5.2784395217895508</v>
      </c>
      <c r="B984" s="1">
        <v>1043.6956787109375</v>
      </c>
      <c r="C984" s="1">
        <v>1046.4918212890625</v>
      </c>
      <c r="D984" s="1">
        <v>1047.1363525390625</v>
      </c>
      <c r="E984" s="1">
        <v>1048.750732421875</v>
      </c>
      <c r="F984" s="1">
        <v>1050.97509765625</v>
      </c>
      <c r="G984" s="1">
        <v>1054.150146484375</v>
      </c>
      <c r="H984" s="1">
        <v>1057.9949951171875</v>
      </c>
      <c r="I984" s="1">
        <v>1062.331787109375</v>
      </c>
      <c r="J984" s="1">
        <v>1067.4942626953125</v>
      </c>
      <c r="K984" s="1">
        <v>1070.916748046875</v>
      </c>
      <c r="L984" s="1">
        <v>1076.9674072265625</v>
      </c>
      <c r="M984" s="1">
        <v>1081.043212890625</v>
      </c>
      <c r="N984" s="1">
        <v>1083.291015625</v>
      </c>
      <c r="O984" s="1">
        <v>1084.3446044921875</v>
      </c>
      <c r="P984" s="1">
        <v>1084.736083984375</v>
      </c>
      <c r="Q984" s="1">
        <v>1084.0765380859375</v>
      </c>
      <c r="R984" s="1">
        <v>1082.392578125</v>
      </c>
      <c r="S984" s="1">
        <v>1079.8720703125</v>
      </c>
      <c r="T984" s="1">
        <v>1076.8443603515625</v>
      </c>
      <c r="U984" s="1">
        <v>1074.72607421875</v>
      </c>
      <c r="V984" s="1">
        <v>1072.287841796875</v>
      </c>
      <c r="W984" s="1">
        <v>1068.6966552734375</v>
      </c>
      <c r="X984" s="1">
        <v>1064.441162109375</v>
      </c>
      <c r="Y984" s="1">
        <v>1059.3077392578125</v>
      </c>
      <c r="Z984" s="1">
        <v>1054.5941162109375</v>
      </c>
      <c r="AA984" s="1">
        <v>1050.568603515625</v>
      </c>
      <c r="AB984" s="1">
        <v>1047.3182373046875</v>
      </c>
      <c r="AC984" s="1">
        <v>1044.7679443359375</v>
      </c>
      <c r="AD984" s="1">
        <v>1042.9761962890625</v>
      </c>
      <c r="AE984" s="1">
        <v>1042.584716796875</v>
      </c>
      <c r="AF984" s="1">
        <f t="shared" si="496"/>
        <v>1043.6956787109375</v>
      </c>
      <c r="AG984">
        <f t="shared" si="466"/>
        <v>2.796142578125</v>
      </c>
      <c r="AH984">
        <f t="shared" si="467"/>
        <v>0.64453125</v>
      </c>
      <c r="AI984">
        <f t="shared" si="468"/>
        <v>1.6143798828125</v>
      </c>
      <c r="AJ984">
        <f t="shared" si="469"/>
        <v>2.224365234375</v>
      </c>
      <c r="AK984">
        <f t="shared" si="470"/>
        <v>3.175048828125</v>
      </c>
      <c r="AL984">
        <f t="shared" si="471"/>
        <v>3.8448486328125</v>
      </c>
      <c r="AM984">
        <f t="shared" si="472"/>
        <v>4.3367919921875</v>
      </c>
      <c r="AN984">
        <f t="shared" si="473"/>
        <v>5.1624755859375</v>
      </c>
      <c r="AO984">
        <f t="shared" si="474"/>
        <v>3.4224853515625</v>
      </c>
      <c r="AP984">
        <f t="shared" si="475"/>
        <v>6.0506591796875</v>
      </c>
      <c r="AQ984">
        <f t="shared" si="476"/>
        <v>4.0758056640625</v>
      </c>
      <c r="AR984">
        <f t="shared" si="477"/>
        <v>2.247802734375</v>
      </c>
      <c r="AS984">
        <f t="shared" si="478"/>
        <v>1.0535888671875</v>
      </c>
      <c r="AT984">
        <f t="shared" si="479"/>
        <v>0.3914794921875</v>
      </c>
      <c r="AU984">
        <f t="shared" si="480"/>
        <v>-0.6595458984375</v>
      </c>
      <c r="AV984">
        <f t="shared" si="481"/>
        <v>-1.6839599609375</v>
      </c>
      <c r="AW984">
        <f t="shared" si="482"/>
        <v>-2.5205078125</v>
      </c>
      <c r="AX984">
        <f t="shared" si="483"/>
        <v>-3.0277099609375</v>
      </c>
      <c r="AY984">
        <f t="shared" si="484"/>
        <v>-2.1182861328125</v>
      </c>
      <c r="AZ984">
        <f t="shared" si="485"/>
        <v>-2.438232421875</v>
      </c>
      <c r="BA984">
        <f t="shared" si="486"/>
        <v>-3.5911865234375</v>
      </c>
      <c r="BB984">
        <f t="shared" si="487"/>
        <v>-4.2554931640625</v>
      </c>
      <c r="BC984">
        <f t="shared" si="488"/>
        <v>-5.1334228515625</v>
      </c>
      <c r="BD984">
        <f t="shared" si="489"/>
        <v>-4.713623046875</v>
      </c>
      <c r="BE984">
        <f t="shared" si="490"/>
        <v>-4.0255126953125</v>
      </c>
      <c r="BF984">
        <f t="shared" si="491"/>
        <v>-3.2503662109375</v>
      </c>
      <c r="BG984">
        <f t="shared" si="492"/>
        <v>-2.55029296875</v>
      </c>
      <c r="BH984">
        <f t="shared" si="493"/>
        <v>-1.791748046875</v>
      </c>
      <c r="BI984">
        <f t="shared" si="494"/>
        <v>-0.3914794921875</v>
      </c>
      <c r="BJ984">
        <f t="shared" si="495"/>
        <v>1.1109619140625</v>
      </c>
    </row>
    <row r="985" spans="1:62" x14ac:dyDescent="0.3">
      <c r="A985" s="1">
        <v>5.2834396362304688</v>
      </c>
      <c r="B985" s="1">
        <v>1044.09423828125</v>
      </c>
      <c r="C985" s="1">
        <v>1046.71533203125</v>
      </c>
      <c r="D985" s="1">
        <v>1047.3189697265625</v>
      </c>
      <c r="E985" s="1">
        <v>1048.9071044921875</v>
      </c>
      <c r="F985" s="1">
        <v>1051.10791015625</v>
      </c>
      <c r="G985" s="1">
        <v>1054.27880859375</v>
      </c>
      <c r="H985" s="1">
        <v>1058.1546630859375</v>
      </c>
      <c r="I985" s="1">
        <v>1062.57373046875</v>
      </c>
      <c r="J985" s="1">
        <v>1067.8719482421875</v>
      </c>
      <c r="K985" s="1">
        <v>1071.26513671875</v>
      </c>
      <c r="L985" s="1">
        <v>1077.5091552734375</v>
      </c>
      <c r="M985" s="1">
        <v>1081.7412109375</v>
      </c>
      <c r="N985" s="1">
        <v>1084.1417236328125</v>
      </c>
      <c r="O985" s="1">
        <v>1085.3319091796875</v>
      </c>
      <c r="P985" s="1">
        <v>1085.8359375</v>
      </c>
      <c r="Q985" s="1">
        <v>1085.260986328125</v>
      </c>
      <c r="R985" s="1">
        <v>1083.630615234375</v>
      </c>
      <c r="S985" s="1">
        <v>1081.12939453125</v>
      </c>
      <c r="T985" s="1">
        <v>1078.08349609375</v>
      </c>
      <c r="U985" s="1">
        <v>1075.82958984375</v>
      </c>
      <c r="V985" s="1">
        <v>1073.2569580078125</v>
      </c>
      <c r="W985" s="1">
        <v>1069.466552734375</v>
      </c>
      <c r="X985" s="1">
        <v>1065.02978515625</v>
      </c>
      <c r="Y985" s="1">
        <v>1059.745849609375</v>
      </c>
      <c r="Z985" s="1">
        <v>1054.935546875</v>
      </c>
      <c r="AA985" s="1">
        <v>1050.8751220703125</v>
      </c>
      <c r="AB985" s="1">
        <v>1047.6368408203125</v>
      </c>
      <c r="AC985" s="1">
        <v>1045.1217041015625</v>
      </c>
      <c r="AD985" s="1">
        <v>1043.3809814453125</v>
      </c>
      <c r="AE985" s="1">
        <v>1043.0262451171875</v>
      </c>
      <c r="AF985" s="1">
        <f t="shared" si="496"/>
        <v>1044.09423828125</v>
      </c>
      <c r="AG985">
        <f t="shared" si="466"/>
        <v>2.62109375</v>
      </c>
      <c r="AH985">
        <f t="shared" si="467"/>
        <v>0.6036376953125</v>
      </c>
      <c r="AI985">
        <f t="shared" si="468"/>
        <v>1.588134765625</v>
      </c>
      <c r="AJ985">
        <f t="shared" si="469"/>
        <v>2.2008056640625</v>
      </c>
      <c r="AK985">
        <f t="shared" si="470"/>
        <v>3.1708984375</v>
      </c>
      <c r="AL985">
        <f t="shared" si="471"/>
        <v>3.8758544921875</v>
      </c>
      <c r="AM985">
        <f t="shared" si="472"/>
        <v>4.4190673828125</v>
      </c>
      <c r="AN985">
        <f t="shared" si="473"/>
        <v>5.2982177734375</v>
      </c>
      <c r="AO985">
        <f t="shared" si="474"/>
        <v>3.3931884765625</v>
      </c>
      <c r="AP985">
        <f t="shared" si="475"/>
        <v>6.2440185546875</v>
      </c>
      <c r="AQ985">
        <f t="shared" si="476"/>
        <v>4.2320556640625</v>
      </c>
      <c r="AR985">
        <f t="shared" si="477"/>
        <v>2.4005126953125</v>
      </c>
      <c r="AS985">
        <f t="shared" si="478"/>
        <v>1.190185546875</v>
      </c>
      <c r="AT985">
        <f t="shared" si="479"/>
        <v>0.5040283203125</v>
      </c>
      <c r="AU985">
        <f t="shared" si="480"/>
        <v>-0.574951171875</v>
      </c>
      <c r="AV985">
        <f t="shared" si="481"/>
        <v>-1.63037109375</v>
      </c>
      <c r="AW985">
        <f t="shared" si="482"/>
        <v>-2.501220703125</v>
      </c>
      <c r="AX985">
        <f t="shared" si="483"/>
        <v>-3.0458984375</v>
      </c>
      <c r="AY985">
        <f t="shared" si="484"/>
        <v>-2.25390625</v>
      </c>
      <c r="AZ985">
        <f t="shared" si="485"/>
        <v>-2.5726318359375</v>
      </c>
      <c r="BA985">
        <f t="shared" si="486"/>
        <v>-3.7904052734375</v>
      </c>
      <c r="BB985">
        <f t="shared" si="487"/>
        <v>-4.436767578125</v>
      </c>
      <c r="BC985">
        <f t="shared" si="488"/>
        <v>-5.283935546875</v>
      </c>
      <c r="BD985">
        <f t="shared" si="489"/>
        <v>-4.810302734375</v>
      </c>
      <c r="BE985">
        <f t="shared" si="490"/>
        <v>-4.0604248046875</v>
      </c>
      <c r="BF985">
        <f t="shared" si="491"/>
        <v>-3.23828125</v>
      </c>
      <c r="BG985">
        <f t="shared" si="492"/>
        <v>-2.51513671875</v>
      </c>
      <c r="BH985">
        <f t="shared" si="493"/>
        <v>-1.74072265625</v>
      </c>
      <c r="BI985">
        <f t="shared" si="494"/>
        <v>-0.354736328125</v>
      </c>
      <c r="BJ985">
        <f t="shared" si="495"/>
        <v>1.0679931640625</v>
      </c>
    </row>
    <row r="986" spans="1:62" x14ac:dyDescent="0.3">
      <c r="A986" s="1">
        <v>5.2884397506713867</v>
      </c>
      <c r="B986" s="1">
        <v>1044.51953125</v>
      </c>
      <c r="C986" s="1">
        <v>1047.0028076171875</v>
      </c>
      <c r="D986" s="1">
        <v>1047.5380859375</v>
      </c>
      <c r="E986" s="1">
        <v>1049.095703125</v>
      </c>
      <c r="F986" s="1">
        <v>1051.288330078125</v>
      </c>
      <c r="G986" s="1">
        <v>1054.47412109375</v>
      </c>
      <c r="H986" s="1">
        <v>1058.3525390625</v>
      </c>
      <c r="I986" s="1">
        <v>1062.8377685546875</v>
      </c>
      <c r="J986" s="1">
        <v>1068.2607421875</v>
      </c>
      <c r="K986" s="1">
        <v>1071.6019287109375</v>
      </c>
      <c r="L986" s="1">
        <v>1078.0198974609375</v>
      </c>
      <c r="M986" s="1">
        <v>1082.4259033203125</v>
      </c>
      <c r="N986" s="1">
        <v>1084.973876953125</v>
      </c>
      <c r="O986" s="1">
        <v>1086.28759765625</v>
      </c>
      <c r="P986" s="1">
        <v>1086.8919677734375</v>
      </c>
      <c r="Q986" s="1">
        <v>1086.39599609375</v>
      </c>
      <c r="R986" s="1">
        <v>1084.81787109375</v>
      </c>
      <c r="S986" s="1">
        <v>1082.3392333984375</v>
      </c>
      <c r="T986" s="1">
        <v>1079.2734375</v>
      </c>
      <c r="U986" s="1">
        <v>1076.896728515625</v>
      </c>
      <c r="V986" s="1">
        <v>1074.174072265625</v>
      </c>
      <c r="W986" s="1">
        <v>1070.1767578125</v>
      </c>
      <c r="X986" s="1">
        <v>1065.5782470703125</v>
      </c>
      <c r="Y986" s="1">
        <v>1060.1749267578125</v>
      </c>
      <c r="Z986" s="1">
        <v>1055.3197021484375</v>
      </c>
      <c r="AA986" s="1">
        <v>1051.2496337890625</v>
      </c>
      <c r="AB986" s="1">
        <v>1048.015625</v>
      </c>
      <c r="AC986" s="1">
        <v>1045.5072021484375</v>
      </c>
      <c r="AD986" s="1">
        <v>1043.77490234375</v>
      </c>
      <c r="AE986" s="1">
        <v>1043.417724609375</v>
      </c>
      <c r="AF986" s="1">
        <f t="shared" si="496"/>
        <v>1044.51953125</v>
      </c>
      <c r="AG986">
        <f t="shared" si="466"/>
        <v>2.4832763671875</v>
      </c>
      <c r="AH986">
        <f t="shared" si="467"/>
        <v>0.5352783203125</v>
      </c>
      <c r="AI986">
        <f t="shared" si="468"/>
        <v>1.5576171875</v>
      </c>
      <c r="AJ986">
        <f t="shared" si="469"/>
        <v>2.192626953125</v>
      </c>
      <c r="AK986">
        <f t="shared" si="470"/>
        <v>3.185791015625</v>
      </c>
      <c r="AL986">
        <f t="shared" si="471"/>
        <v>3.87841796875</v>
      </c>
      <c r="AM986">
        <f t="shared" si="472"/>
        <v>4.4852294921875</v>
      </c>
      <c r="AN986">
        <f t="shared" si="473"/>
        <v>5.4229736328125</v>
      </c>
      <c r="AO986">
        <f t="shared" si="474"/>
        <v>3.3411865234375</v>
      </c>
      <c r="AP986">
        <f t="shared" si="475"/>
        <v>6.41796875</v>
      </c>
      <c r="AQ986">
        <f t="shared" si="476"/>
        <v>4.406005859375</v>
      </c>
      <c r="AR986">
        <f t="shared" si="477"/>
        <v>2.5479736328125</v>
      </c>
      <c r="AS986">
        <f t="shared" si="478"/>
        <v>1.313720703125</v>
      </c>
      <c r="AT986">
        <f t="shared" si="479"/>
        <v>0.6043701171875</v>
      </c>
      <c r="AU986">
        <f t="shared" si="480"/>
        <v>-0.4959716796875</v>
      </c>
      <c r="AV986">
        <f t="shared" si="481"/>
        <v>-1.578125</v>
      </c>
      <c r="AW986">
        <f t="shared" si="482"/>
        <v>-2.4786376953125</v>
      </c>
      <c r="AX986">
        <f t="shared" si="483"/>
        <v>-3.0657958984375</v>
      </c>
      <c r="AY986">
        <f t="shared" si="484"/>
        <v>-2.376708984375</v>
      </c>
      <c r="AZ986">
        <f t="shared" si="485"/>
        <v>-2.72265625</v>
      </c>
      <c r="BA986">
        <f t="shared" si="486"/>
        <v>-3.997314453125</v>
      </c>
      <c r="BB986">
        <f t="shared" si="487"/>
        <v>-4.5985107421875</v>
      </c>
      <c r="BC986">
        <f t="shared" si="488"/>
        <v>-5.4033203125</v>
      </c>
      <c r="BD986">
        <f t="shared" si="489"/>
        <v>-4.855224609375</v>
      </c>
      <c r="BE986">
        <f t="shared" si="490"/>
        <v>-4.070068359375</v>
      </c>
      <c r="BF986">
        <f t="shared" si="491"/>
        <v>-3.2340087890625</v>
      </c>
      <c r="BG986">
        <f t="shared" si="492"/>
        <v>-2.5084228515625</v>
      </c>
      <c r="BH986">
        <f t="shared" si="493"/>
        <v>-1.7322998046875</v>
      </c>
      <c r="BI986">
        <f t="shared" si="494"/>
        <v>-0.357177734375</v>
      </c>
      <c r="BJ986">
        <f t="shared" si="495"/>
        <v>1.101806640625</v>
      </c>
    </row>
    <row r="987" spans="1:62" x14ac:dyDescent="0.3">
      <c r="A987" s="1">
        <v>5.2934393882751465</v>
      </c>
      <c r="B987" s="1">
        <v>1044.966064453125</v>
      </c>
      <c r="C987" s="1">
        <v>1047.371337890625</v>
      </c>
      <c r="D987" s="1">
        <v>1047.830322265625</v>
      </c>
      <c r="E987" s="1">
        <v>1049.333251953125</v>
      </c>
      <c r="F987" s="1">
        <v>1051.518310546875</v>
      </c>
      <c r="G987" s="1">
        <v>1054.7264404296875</v>
      </c>
      <c r="H987" s="1">
        <v>1058.62109375</v>
      </c>
      <c r="I987" s="1">
        <v>1063.1641845703125</v>
      </c>
      <c r="J987" s="1">
        <v>1068.67138671875</v>
      </c>
      <c r="K987" s="1">
        <v>1072.0087890625</v>
      </c>
      <c r="L987" s="1">
        <v>1078.538330078125</v>
      </c>
      <c r="M987" s="1">
        <v>1083.1041259765625</v>
      </c>
      <c r="N987" s="1">
        <v>1085.7974853515625</v>
      </c>
      <c r="O987" s="1">
        <v>1087.2237548828125</v>
      </c>
      <c r="P987" s="1">
        <v>1087.91455078125</v>
      </c>
      <c r="Q987" s="1">
        <v>1087.4837646484375</v>
      </c>
      <c r="R987" s="1">
        <v>1085.9471435546875</v>
      </c>
      <c r="S987" s="1">
        <v>1083.4775390625</v>
      </c>
      <c r="T987" s="1">
        <v>1080.3770751953125</v>
      </c>
      <c r="U987" s="1">
        <v>1077.8997802734375</v>
      </c>
      <c r="V987" s="1">
        <v>1075.02783203125</v>
      </c>
      <c r="W987" s="1">
        <v>1070.8446044921875</v>
      </c>
      <c r="X987" s="1">
        <v>1066.112548828125</v>
      </c>
      <c r="Y987" s="1">
        <v>1060.6348876953125</v>
      </c>
      <c r="Z987" s="1">
        <v>1055.7633056640625</v>
      </c>
      <c r="AA987" s="1">
        <v>1051.685546875</v>
      </c>
      <c r="AB987" s="1">
        <v>1048.4351806640625</v>
      </c>
      <c r="AC987" s="1">
        <v>1045.911376953125</v>
      </c>
      <c r="AD987" s="1">
        <v>1044.1624755859375</v>
      </c>
      <c r="AE987" s="1">
        <v>1043.8194580078125</v>
      </c>
      <c r="AF987" s="1">
        <f t="shared" si="496"/>
        <v>1044.966064453125</v>
      </c>
      <c r="AG987">
        <f t="shared" ref="AG987:AG1050" si="497">C987-B987</f>
        <v>2.4052734375</v>
      </c>
      <c r="AH987">
        <f t="shared" ref="AH987:AH1050" si="498">D987-C987</f>
        <v>0.458984375</v>
      </c>
      <c r="AI987">
        <f t="shared" ref="AI987:AI1050" si="499">E987-D987</f>
        <v>1.5029296875</v>
      </c>
      <c r="AJ987">
        <f t="shared" ref="AJ987:AJ1050" si="500">F987-E987</f>
        <v>2.18505859375</v>
      </c>
      <c r="AK987">
        <f t="shared" ref="AK987:AK1050" si="501">G987-F987</f>
        <v>3.2081298828125</v>
      </c>
      <c r="AL987">
        <f t="shared" ref="AL987:AL1050" si="502">H987-G987</f>
        <v>3.8946533203125</v>
      </c>
      <c r="AM987">
        <f t="shared" ref="AM987:AM1050" si="503">I987-H987</f>
        <v>4.5430908203125</v>
      </c>
      <c r="AN987">
        <f t="shared" ref="AN987:AN1050" si="504">J987-I987</f>
        <v>5.5072021484375</v>
      </c>
      <c r="AO987">
        <f t="shared" ref="AO987:AO1050" si="505">K987-J987</f>
        <v>3.33740234375</v>
      </c>
      <c r="AP987">
        <f t="shared" ref="AP987:AP1050" si="506">L987-K987</f>
        <v>6.529541015625</v>
      </c>
      <c r="AQ987">
        <f t="shared" ref="AQ987:AQ1050" si="507">M987-L987</f>
        <v>4.5657958984375</v>
      </c>
      <c r="AR987">
        <f t="shared" ref="AR987:AR1050" si="508">N987-M987</f>
        <v>2.693359375</v>
      </c>
      <c r="AS987">
        <f t="shared" ref="AS987:AS1050" si="509">O987-N987</f>
        <v>1.42626953125</v>
      </c>
      <c r="AT987">
        <f t="shared" ref="AT987:AT1050" si="510">P987-O987</f>
        <v>0.6907958984375</v>
      </c>
      <c r="AU987">
        <f t="shared" ref="AU987:AU1050" si="511">Q987-P987</f>
        <v>-0.4307861328125</v>
      </c>
      <c r="AV987">
        <f t="shared" ref="AV987:AV1050" si="512">R987-Q987</f>
        <v>-1.53662109375</v>
      </c>
      <c r="AW987">
        <f t="shared" ref="AW987:AW1050" si="513">S987-R987</f>
        <v>-2.4696044921875</v>
      </c>
      <c r="AX987">
        <f t="shared" ref="AX987:AX1050" si="514">T987-S987</f>
        <v>-3.1004638671875</v>
      </c>
      <c r="AY987">
        <f t="shared" ref="AY987:AY1050" si="515">U987-T987</f>
        <v>-2.477294921875</v>
      </c>
      <c r="AZ987">
        <f t="shared" ref="AZ987:AZ1050" si="516">V987-U987</f>
        <v>-2.8719482421875</v>
      </c>
      <c r="BA987">
        <f t="shared" ref="BA987:BA1050" si="517">W987-V987</f>
        <v>-4.1832275390625</v>
      </c>
      <c r="BB987">
        <f t="shared" ref="BB987:BB1050" si="518">X987-W987</f>
        <v>-4.7320556640625</v>
      </c>
      <c r="BC987">
        <f t="shared" ref="BC987:BC1050" si="519">Y987-X987</f>
        <v>-5.4776611328125</v>
      </c>
      <c r="BD987">
        <f t="shared" ref="BD987:BD1050" si="520">Z987-Y987</f>
        <v>-4.87158203125</v>
      </c>
      <c r="BE987">
        <f t="shared" ref="BE987:BE1050" si="521">AA987-Z987</f>
        <v>-4.0777587890625</v>
      </c>
      <c r="BF987">
        <f t="shared" ref="BF987:BF1050" si="522">AB987-AA987</f>
        <v>-3.2503662109375</v>
      </c>
      <c r="BG987">
        <f t="shared" ref="BG987:BG1050" si="523">AC987-AB987</f>
        <v>-2.5238037109375</v>
      </c>
      <c r="BH987">
        <f t="shared" ref="BH987:BH1050" si="524">AD987-AC987</f>
        <v>-1.7489013671875</v>
      </c>
      <c r="BI987">
        <f t="shared" ref="BI987:BI1050" si="525">AE987-AD987</f>
        <v>-0.343017578125</v>
      </c>
      <c r="BJ987">
        <f t="shared" ref="BJ987:BJ1050" si="526">AF987-AE987</f>
        <v>1.1466064453125</v>
      </c>
    </row>
    <row r="988" spans="1:62" x14ac:dyDescent="0.3">
      <c r="A988" s="1">
        <v>5.2984395027160645</v>
      </c>
      <c r="B988" s="1">
        <v>1045.4261474609375</v>
      </c>
      <c r="C988" s="1">
        <v>1047.7454833984375</v>
      </c>
      <c r="D988" s="1">
        <v>1048.1973876953125</v>
      </c>
      <c r="E988" s="1">
        <v>1049.6744384765625</v>
      </c>
      <c r="F988" s="1">
        <v>1051.825439453125</v>
      </c>
      <c r="G988" s="1">
        <v>1055.043212890625</v>
      </c>
      <c r="H988" s="1">
        <v>1058.9853515625</v>
      </c>
      <c r="I988" s="1">
        <v>1063.58203125</v>
      </c>
      <c r="J988" s="1">
        <v>1069.14111328125</v>
      </c>
      <c r="K988" s="1">
        <v>1072.5294189453125</v>
      </c>
      <c r="L988" s="1">
        <v>1079.112060546875</v>
      </c>
      <c r="M988" s="1">
        <v>1083.784912109375</v>
      </c>
      <c r="N988" s="1">
        <v>1086.6005859375</v>
      </c>
      <c r="O988" s="1">
        <v>1088.1328125</v>
      </c>
      <c r="P988" s="1">
        <v>1088.901123046875</v>
      </c>
      <c r="Q988" s="1">
        <v>1088.518798828125</v>
      </c>
      <c r="R988" s="1">
        <v>1086.9974365234375</v>
      </c>
      <c r="S988" s="1">
        <v>1084.5076904296875</v>
      </c>
      <c r="T988" s="1">
        <v>1081.3546142578125</v>
      </c>
      <c r="U988" s="1">
        <v>1078.7989501953125</v>
      </c>
      <c r="V988" s="1">
        <v>1075.81689453125</v>
      </c>
      <c r="W988" s="1">
        <v>1071.486328125</v>
      </c>
      <c r="X988" s="1">
        <v>1066.658203125</v>
      </c>
      <c r="Y988" s="1">
        <v>1061.1361083984375</v>
      </c>
      <c r="Z988" s="1">
        <v>1056.249755859375</v>
      </c>
      <c r="AA988" s="1">
        <v>1052.15869140625</v>
      </c>
      <c r="AB988" s="1">
        <v>1048.8887939453125</v>
      </c>
      <c r="AC988" s="1">
        <v>1046.3492431640625</v>
      </c>
      <c r="AD988" s="1">
        <v>1044.58935546875</v>
      </c>
      <c r="AE988" s="1">
        <v>1044.2611083984375</v>
      </c>
      <c r="AF988" s="1">
        <f t="shared" si="496"/>
        <v>1045.4261474609375</v>
      </c>
      <c r="AG988">
        <f t="shared" si="497"/>
        <v>2.3193359375</v>
      </c>
      <c r="AH988">
        <f t="shared" si="498"/>
        <v>0.451904296875</v>
      </c>
      <c r="AI988">
        <f t="shared" si="499"/>
        <v>1.47705078125</v>
      </c>
      <c r="AJ988">
        <f t="shared" si="500"/>
        <v>2.1510009765625</v>
      </c>
      <c r="AK988">
        <f t="shared" si="501"/>
        <v>3.2177734375</v>
      </c>
      <c r="AL988">
        <f t="shared" si="502"/>
        <v>3.942138671875</v>
      </c>
      <c r="AM988">
        <f t="shared" si="503"/>
        <v>4.5966796875</v>
      </c>
      <c r="AN988">
        <f t="shared" si="504"/>
        <v>5.55908203125</v>
      </c>
      <c r="AO988">
        <f t="shared" si="505"/>
        <v>3.3883056640625</v>
      </c>
      <c r="AP988">
        <f t="shared" si="506"/>
        <v>6.5826416015625</v>
      </c>
      <c r="AQ988">
        <f t="shared" si="507"/>
        <v>4.6728515625</v>
      </c>
      <c r="AR988">
        <f t="shared" si="508"/>
        <v>2.815673828125</v>
      </c>
      <c r="AS988">
        <f t="shared" si="509"/>
        <v>1.5322265625</v>
      </c>
      <c r="AT988">
        <f t="shared" si="510"/>
        <v>0.768310546875</v>
      </c>
      <c r="AU988">
        <f t="shared" si="511"/>
        <v>-0.38232421875</v>
      </c>
      <c r="AV988">
        <f t="shared" si="512"/>
        <v>-1.5213623046875</v>
      </c>
      <c r="AW988">
        <f t="shared" si="513"/>
        <v>-2.48974609375</v>
      </c>
      <c r="AX988">
        <f t="shared" si="514"/>
        <v>-3.153076171875</v>
      </c>
      <c r="AY988">
        <f t="shared" si="515"/>
        <v>-2.5556640625</v>
      </c>
      <c r="AZ988">
        <f t="shared" si="516"/>
        <v>-2.9820556640625</v>
      </c>
      <c r="BA988">
        <f t="shared" si="517"/>
        <v>-4.33056640625</v>
      </c>
      <c r="BB988">
        <f t="shared" si="518"/>
        <v>-4.828125</v>
      </c>
      <c r="BC988">
        <f t="shared" si="519"/>
        <v>-5.5220947265625</v>
      </c>
      <c r="BD988">
        <f t="shared" si="520"/>
        <v>-4.8863525390625</v>
      </c>
      <c r="BE988">
        <f t="shared" si="521"/>
        <v>-4.091064453125</v>
      </c>
      <c r="BF988">
        <f t="shared" si="522"/>
        <v>-3.2698974609375</v>
      </c>
      <c r="BG988">
        <f t="shared" si="523"/>
        <v>-2.53955078125</v>
      </c>
      <c r="BH988">
        <f t="shared" si="524"/>
        <v>-1.7598876953125</v>
      </c>
      <c r="BI988">
        <f t="shared" si="525"/>
        <v>-0.3282470703125</v>
      </c>
      <c r="BJ988">
        <f t="shared" si="526"/>
        <v>1.1650390625</v>
      </c>
    </row>
    <row r="989" spans="1:62" x14ac:dyDescent="0.3">
      <c r="A989" s="1">
        <v>5.3034396171569824</v>
      </c>
      <c r="B989" s="1">
        <v>1045.8907470703125</v>
      </c>
      <c r="C989" s="1">
        <v>1048.1680908203125</v>
      </c>
      <c r="D989" s="1">
        <v>1048.6170654296875</v>
      </c>
      <c r="E989" s="1">
        <v>1050.1043701171875</v>
      </c>
      <c r="F989" s="1">
        <v>1052.2442626953125</v>
      </c>
      <c r="G989" s="1">
        <v>1055.4666748046875</v>
      </c>
      <c r="H989" s="1">
        <v>1059.45703125</v>
      </c>
      <c r="I989" s="1">
        <v>1064.1094970703125</v>
      </c>
      <c r="J989" s="1">
        <v>1069.718994140625</v>
      </c>
      <c r="K989" s="1">
        <v>1073.1766357421875</v>
      </c>
      <c r="L989" s="1">
        <v>1079.779296875</v>
      </c>
      <c r="M989" s="1">
        <v>1084.4957275390625</v>
      </c>
      <c r="N989" s="1">
        <v>1087.3795166015625</v>
      </c>
      <c r="O989" s="1">
        <v>1088.9827880859375</v>
      </c>
      <c r="P989" s="1">
        <v>1089.80126953125</v>
      </c>
      <c r="Q989" s="1">
        <v>1089.44091796875</v>
      </c>
      <c r="R989" s="1">
        <v>1087.9110107421875</v>
      </c>
      <c r="S989" s="1">
        <v>1085.3895263671875</v>
      </c>
      <c r="T989" s="1">
        <v>1082.19677734375</v>
      </c>
      <c r="U989" s="1">
        <v>1079.5953369140625</v>
      </c>
      <c r="V989" s="1">
        <v>1076.5760498046875</v>
      </c>
      <c r="W989" s="1">
        <v>1072.14794921875</v>
      </c>
      <c r="X989" s="1">
        <v>1067.223876953125</v>
      </c>
      <c r="Y989" s="1">
        <v>1061.6585693359375</v>
      </c>
      <c r="Z989" s="1">
        <v>1056.754638671875</v>
      </c>
      <c r="AA989" s="1">
        <v>1052.652099609375</v>
      </c>
      <c r="AB989" s="1">
        <v>1049.3731689453125</v>
      </c>
      <c r="AC989" s="1">
        <v>1046.8330078125</v>
      </c>
      <c r="AD989" s="1">
        <v>1045.0673828125</v>
      </c>
      <c r="AE989" s="1">
        <v>1044.7303466796875</v>
      </c>
      <c r="AF989" s="1">
        <f t="shared" si="496"/>
        <v>1045.8907470703125</v>
      </c>
      <c r="AG989">
        <f t="shared" si="497"/>
        <v>2.27734375</v>
      </c>
      <c r="AH989">
        <f t="shared" si="498"/>
        <v>0.448974609375</v>
      </c>
      <c r="AI989">
        <f t="shared" si="499"/>
        <v>1.4873046875</v>
      </c>
      <c r="AJ989">
        <f t="shared" si="500"/>
        <v>2.139892578125</v>
      </c>
      <c r="AK989">
        <f t="shared" si="501"/>
        <v>3.222412109375</v>
      </c>
      <c r="AL989">
        <f t="shared" si="502"/>
        <v>3.9903564453125</v>
      </c>
      <c r="AM989">
        <f t="shared" si="503"/>
        <v>4.6524658203125</v>
      </c>
      <c r="AN989">
        <f t="shared" si="504"/>
        <v>5.6094970703125</v>
      </c>
      <c r="AO989">
        <f t="shared" si="505"/>
        <v>3.4576416015625</v>
      </c>
      <c r="AP989">
        <f t="shared" si="506"/>
        <v>6.6026611328125</v>
      </c>
      <c r="AQ989">
        <f t="shared" si="507"/>
        <v>4.7164306640625</v>
      </c>
      <c r="AR989">
        <f t="shared" si="508"/>
        <v>2.8837890625</v>
      </c>
      <c r="AS989">
        <f t="shared" si="509"/>
        <v>1.603271484375</v>
      </c>
      <c r="AT989">
        <f t="shared" si="510"/>
        <v>0.8184814453125</v>
      </c>
      <c r="AU989">
        <f t="shared" si="511"/>
        <v>-0.3603515625</v>
      </c>
      <c r="AV989">
        <f t="shared" si="512"/>
        <v>-1.5299072265625</v>
      </c>
      <c r="AW989">
        <f t="shared" si="513"/>
        <v>-2.521484375</v>
      </c>
      <c r="AX989">
        <f t="shared" si="514"/>
        <v>-3.1927490234375</v>
      </c>
      <c r="AY989">
        <f t="shared" si="515"/>
        <v>-2.6014404296875</v>
      </c>
      <c r="AZ989">
        <f t="shared" si="516"/>
        <v>-3.019287109375</v>
      </c>
      <c r="BA989">
        <f t="shared" si="517"/>
        <v>-4.4281005859375</v>
      </c>
      <c r="BB989">
        <f t="shared" si="518"/>
        <v>-4.924072265625</v>
      </c>
      <c r="BC989">
        <f t="shared" si="519"/>
        <v>-5.5653076171875</v>
      </c>
      <c r="BD989">
        <f t="shared" si="520"/>
        <v>-4.9039306640625</v>
      </c>
      <c r="BE989">
        <f t="shared" si="521"/>
        <v>-4.1025390625</v>
      </c>
      <c r="BF989">
        <f t="shared" si="522"/>
        <v>-3.2789306640625</v>
      </c>
      <c r="BG989">
        <f t="shared" si="523"/>
        <v>-2.5401611328125</v>
      </c>
      <c r="BH989">
        <f t="shared" si="524"/>
        <v>-1.765625</v>
      </c>
      <c r="BI989">
        <f t="shared" si="525"/>
        <v>-0.3370361328125</v>
      </c>
      <c r="BJ989">
        <f t="shared" si="526"/>
        <v>1.160400390625</v>
      </c>
    </row>
    <row r="990" spans="1:62" x14ac:dyDescent="0.3">
      <c r="A990" s="1">
        <v>5.3084397315979004</v>
      </c>
      <c r="B990" s="1">
        <v>1046.351318359375</v>
      </c>
      <c r="C990" s="1">
        <v>1048.6435546875</v>
      </c>
      <c r="D990" s="1">
        <v>1049.08837890625</v>
      </c>
      <c r="E990" s="1">
        <v>1050.6021728515625</v>
      </c>
      <c r="F990" s="1">
        <v>1052.7750244140625</v>
      </c>
      <c r="G990" s="1">
        <v>1056.006103515625</v>
      </c>
      <c r="H990" s="1">
        <v>1060.035888671875</v>
      </c>
      <c r="I990" s="1">
        <v>1064.7454833984375</v>
      </c>
      <c r="J990" s="1">
        <v>1070.4114990234375</v>
      </c>
      <c r="K990" s="1">
        <v>1073.938720703125</v>
      </c>
      <c r="L990" s="1">
        <v>1080.5489501953125</v>
      </c>
      <c r="M990" s="1">
        <v>1085.2513427734375</v>
      </c>
      <c r="N990" s="1">
        <v>1088.139404296875</v>
      </c>
      <c r="O990" s="1">
        <v>1089.7518310546875</v>
      </c>
      <c r="P990" s="1">
        <v>1090.57275390625</v>
      </c>
      <c r="Q990" s="1">
        <v>1090.205322265625</v>
      </c>
      <c r="R990" s="1">
        <v>1088.661376953125</v>
      </c>
      <c r="S990" s="1">
        <v>1086.126953125</v>
      </c>
      <c r="T990" s="1">
        <v>1082.93359375</v>
      </c>
      <c r="U990" s="1">
        <v>1080.3345947265625</v>
      </c>
      <c r="V990" s="1">
        <v>1077.3223876953125</v>
      </c>
      <c r="W990" s="1">
        <v>1072.8179931640625</v>
      </c>
      <c r="X990" s="1">
        <v>1067.819580078125</v>
      </c>
      <c r="Y990" s="1">
        <v>1062.2005615234375</v>
      </c>
      <c r="Z990" s="1">
        <v>1057.2705078125</v>
      </c>
      <c r="AA990" s="1">
        <v>1053.153564453125</v>
      </c>
      <c r="AB990" s="1">
        <v>1049.867919921875</v>
      </c>
      <c r="AC990" s="1">
        <v>1047.3348388671875</v>
      </c>
      <c r="AD990" s="1">
        <v>1045.5653076171875</v>
      </c>
      <c r="AE990" s="1">
        <v>1045.208251953125</v>
      </c>
      <c r="AF990" s="1">
        <f t="shared" si="496"/>
        <v>1046.351318359375</v>
      </c>
      <c r="AG990">
        <f t="shared" si="497"/>
        <v>2.292236328125</v>
      </c>
      <c r="AH990">
        <f t="shared" si="498"/>
        <v>0.44482421875</v>
      </c>
      <c r="AI990">
        <f t="shared" si="499"/>
        <v>1.5137939453125</v>
      </c>
      <c r="AJ990">
        <f t="shared" si="500"/>
        <v>2.1728515625</v>
      </c>
      <c r="AK990">
        <f t="shared" si="501"/>
        <v>3.2310791015625</v>
      </c>
      <c r="AL990">
        <f t="shared" si="502"/>
        <v>4.02978515625</v>
      </c>
      <c r="AM990">
        <f t="shared" si="503"/>
        <v>4.7095947265625</v>
      </c>
      <c r="AN990">
        <f t="shared" si="504"/>
        <v>5.666015625</v>
      </c>
      <c r="AO990">
        <f t="shared" si="505"/>
        <v>3.5272216796875</v>
      </c>
      <c r="AP990">
        <f t="shared" si="506"/>
        <v>6.6102294921875</v>
      </c>
      <c r="AQ990">
        <f t="shared" si="507"/>
        <v>4.702392578125</v>
      </c>
      <c r="AR990">
        <f t="shared" si="508"/>
        <v>2.8880615234375</v>
      </c>
      <c r="AS990">
        <f t="shared" si="509"/>
        <v>1.6124267578125</v>
      </c>
      <c r="AT990">
        <f t="shared" si="510"/>
        <v>0.8209228515625</v>
      </c>
      <c r="AU990">
        <f t="shared" si="511"/>
        <v>-0.367431640625</v>
      </c>
      <c r="AV990">
        <f t="shared" si="512"/>
        <v>-1.5439453125</v>
      </c>
      <c r="AW990">
        <f t="shared" si="513"/>
        <v>-2.534423828125</v>
      </c>
      <c r="AX990">
        <f t="shared" si="514"/>
        <v>-3.193359375</v>
      </c>
      <c r="AY990">
        <f t="shared" si="515"/>
        <v>-2.5989990234375</v>
      </c>
      <c r="AZ990">
        <f t="shared" si="516"/>
        <v>-3.01220703125</v>
      </c>
      <c r="BA990">
        <f t="shared" si="517"/>
        <v>-4.50439453125</v>
      </c>
      <c r="BB990">
        <f t="shared" si="518"/>
        <v>-4.9984130859375</v>
      </c>
      <c r="BC990">
        <f t="shared" si="519"/>
        <v>-5.6190185546875</v>
      </c>
      <c r="BD990">
        <f t="shared" si="520"/>
        <v>-4.9300537109375</v>
      </c>
      <c r="BE990">
        <f t="shared" si="521"/>
        <v>-4.116943359375</v>
      </c>
      <c r="BF990">
        <f t="shared" si="522"/>
        <v>-3.28564453125</v>
      </c>
      <c r="BG990">
        <f t="shared" si="523"/>
        <v>-2.5330810546875</v>
      </c>
      <c r="BH990">
        <f t="shared" si="524"/>
        <v>-1.76953125</v>
      </c>
      <c r="BI990">
        <f t="shared" si="525"/>
        <v>-0.3570556640625</v>
      </c>
      <c r="BJ990">
        <f t="shared" si="526"/>
        <v>1.14306640625</v>
      </c>
    </row>
    <row r="991" spans="1:62" x14ac:dyDescent="0.3">
      <c r="A991" s="1">
        <v>5.3134393692016602</v>
      </c>
      <c r="B991" s="1">
        <v>1046.80029296875</v>
      </c>
      <c r="C991" s="1">
        <v>1049.1219482421875</v>
      </c>
      <c r="D991" s="1">
        <v>1049.5999755859375</v>
      </c>
      <c r="E991" s="1">
        <v>1051.1639404296875</v>
      </c>
      <c r="F991" s="1">
        <v>1053.388916015625</v>
      </c>
      <c r="G991" s="1">
        <v>1056.6588134765625</v>
      </c>
      <c r="H991" s="1">
        <v>1060.725830078125</v>
      </c>
      <c r="I991" s="1">
        <v>1065.478759765625</v>
      </c>
      <c r="J991" s="1">
        <v>1071.1943359375</v>
      </c>
      <c r="K991" s="1">
        <v>1074.7587890625</v>
      </c>
      <c r="L991" s="1">
        <v>1081.3677978515625</v>
      </c>
      <c r="M991" s="1">
        <v>1086.032470703125</v>
      </c>
      <c r="N991" s="1">
        <v>1088.8828125</v>
      </c>
      <c r="O991" s="1">
        <v>1090.45166015625</v>
      </c>
      <c r="P991" s="1">
        <v>1091.2332763671875</v>
      </c>
      <c r="Q991" s="1">
        <v>1090.840087890625</v>
      </c>
      <c r="R991" s="1">
        <v>1089.2889404296875</v>
      </c>
      <c r="S991" s="1">
        <v>1086.766357421875</v>
      </c>
      <c r="T991" s="1">
        <v>1083.597412109375</v>
      </c>
      <c r="U991" s="1">
        <v>1081.01708984375</v>
      </c>
      <c r="V991" s="1">
        <v>1078</v>
      </c>
      <c r="W991" s="1">
        <v>1073.47265625</v>
      </c>
      <c r="X991" s="1">
        <v>1068.43212890625</v>
      </c>
      <c r="Y991" s="1">
        <v>1062.781494140625</v>
      </c>
      <c r="Z991" s="1">
        <v>1057.8233642578125</v>
      </c>
      <c r="AA991" s="1">
        <v>1053.6719970703125</v>
      </c>
      <c r="AB991" s="1">
        <v>1050.3675537109375</v>
      </c>
      <c r="AC991" s="1">
        <v>1047.8258056640625</v>
      </c>
      <c r="AD991" s="1">
        <v>1046.0462646484375</v>
      </c>
      <c r="AE991" s="1">
        <v>1045.6781005859375</v>
      </c>
      <c r="AF991" s="1">
        <f t="shared" si="496"/>
        <v>1046.80029296875</v>
      </c>
      <c r="AG991">
        <f t="shared" si="497"/>
        <v>2.3216552734375</v>
      </c>
      <c r="AH991">
        <f t="shared" si="498"/>
        <v>0.47802734375</v>
      </c>
      <c r="AI991">
        <f t="shared" si="499"/>
        <v>1.56396484375</v>
      </c>
      <c r="AJ991">
        <f t="shared" si="500"/>
        <v>2.2249755859375</v>
      </c>
      <c r="AK991">
        <f t="shared" si="501"/>
        <v>3.2698974609375</v>
      </c>
      <c r="AL991">
        <f t="shared" si="502"/>
        <v>4.0670166015625</v>
      </c>
      <c r="AM991">
        <f t="shared" si="503"/>
        <v>4.7529296875</v>
      </c>
      <c r="AN991">
        <f t="shared" si="504"/>
        <v>5.715576171875</v>
      </c>
      <c r="AO991">
        <f t="shared" si="505"/>
        <v>3.564453125</v>
      </c>
      <c r="AP991">
        <f t="shared" si="506"/>
        <v>6.6090087890625</v>
      </c>
      <c r="AQ991">
        <f t="shared" si="507"/>
        <v>4.6646728515625</v>
      </c>
      <c r="AR991">
        <f t="shared" si="508"/>
        <v>2.850341796875</v>
      </c>
      <c r="AS991">
        <f t="shared" si="509"/>
        <v>1.56884765625</v>
      </c>
      <c r="AT991">
        <f t="shared" si="510"/>
        <v>0.7816162109375</v>
      </c>
      <c r="AU991">
        <f t="shared" si="511"/>
        <v>-0.3931884765625</v>
      </c>
      <c r="AV991">
        <f t="shared" si="512"/>
        <v>-1.5511474609375</v>
      </c>
      <c r="AW991">
        <f t="shared" si="513"/>
        <v>-2.5225830078125</v>
      </c>
      <c r="AX991">
        <f t="shared" si="514"/>
        <v>-3.1689453125</v>
      </c>
      <c r="AY991">
        <f t="shared" si="515"/>
        <v>-2.580322265625</v>
      </c>
      <c r="AZ991">
        <f t="shared" si="516"/>
        <v>-3.01708984375</v>
      </c>
      <c r="BA991">
        <f t="shared" si="517"/>
        <v>-4.52734375</v>
      </c>
      <c r="BB991">
        <f t="shared" si="518"/>
        <v>-5.04052734375</v>
      </c>
      <c r="BC991">
        <f t="shared" si="519"/>
        <v>-5.650634765625</v>
      </c>
      <c r="BD991">
        <f t="shared" si="520"/>
        <v>-4.9581298828125</v>
      </c>
      <c r="BE991">
        <f t="shared" si="521"/>
        <v>-4.1513671875</v>
      </c>
      <c r="BF991">
        <f t="shared" si="522"/>
        <v>-3.304443359375</v>
      </c>
      <c r="BG991">
        <f t="shared" si="523"/>
        <v>-2.541748046875</v>
      </c>
      <c r="BH991">
        <f t="shared" si="524"/>
        <v>-1.779541015625</v>
      </c>
      <c r="BI991">
        <f t="shared" si="525"/>
        <v>-0.3681640625</v>
      </c>
      <c r="BJ991">
        <f t="shared" si="526"/>
        <v>1.1221923828125</v>
      </c>
    </row>
    <row r="992" spans="1:62" x14ac:dyDescent="0.3">
      <c r="A992" s="1">
        <v>5.3184394836425781</v>
      </c>
      <c r="B992" s="1">
        <v>1047.2325439453125</v>
      </c>
      <c r="C992" s="1">
        <v>1049.593505859375</v>
      </c>
      <c r="D992" s="1">
        <v>1050.126708984375</v>
      </c>
      <c r="E992" s="1">
        <v>1051.7587890625</v>
      </c>
      <c r="F992" s="1">
        <v>1054.05517578125</v>
      </c>
      <c r="G992" s="1">
        <v>1057.404541015625</v>
      </c>
      <c r="H992" s="1">
        <v>1061.5123291015625</v>
      </c>
      <c r="I992" s="1">
        <v>1066.285888671875</v>
      </c>
      <c r="J992" s="1">
        <v>1072.0263671875</v>
      </c>
      <c r="K992" s="1">
        <v>1075.5845947265625</v>
      </c>
      <c r="L992" s="1">
        <v>1082.166748046875</v>
      </c>
      <c r="M992" s="1">
        <v>1086.796875</v>
      </c>
      <c r="N992" s="1">
        <v>1089.59912109375</v>
      </c>
      <c r="O992" s="1">
        <v>1091.1119384765625</v>
      </c>
      <c r="P992" s="1">
        <v>1091.8416748046875</v>
      </c>
      <c r="Q992" s="1">
        <v>1091.414794921875</v>
      </c>
      <c r="R992" s="1">
        <v>1089.854736328125</v>
      </c>
      <c r="S992" s="1">
        <v>1087.3408203125</v>
      </c>
      <c r="T992" s="1">
        <v>1084.1845703125</v>
      </c>
      <c r="U992" s="1">
        <v>1081.6103515625</v>
      </c>
      <c r="V992" s="1">
        <v>1078.5855712890625</v>
      </c>
      <c r="W992" s="1">
        <v>1074.078857421875</v>
      </c>
      <c r="X992" s="1">
        <v>1069.05029296875</v>
      </c>
      <c r="Y992" s="1">
        <v>1063.41162109375</v>
      </c>
      <c r="Z992" s="1">
        <v>1058.418212890625</v>
      </c>
      <c r="AA992" s="1">
        <v>1054.2265625</v>
      </c>
      <c r="AB992" s="1">
        <v>1050.8848876953125</v>
      </c>
      <c r="AC992" s="1">
        <v>1048.3118896484375</v>
      </c>
      <c r="AD992" s="1">
        <v>1046.5125732421875</v>
      </c>
      <c r="AE992" s="1">
        <v>1046.1309814453125</v>
      </c>
      <c r="AF992" s="1">
        <f t="shared" si="496"/>
        <v>1047.2325439453125</v>
      </c>
      <c r="AG992">
        <f t="shared" si="497"/>
        <v>2.3609619140625</v>
      </c>
      <c r="AH992">
        <f t="shared" si="498"/>
        <v>0.533203125</v>
      </c>
      <c r="AI992">
        <f t="shared" si="499"/>
        <v>1.632080078125</v>
      </c>
      <c r="AJ992">
        <f t="shared" si="500"/>
        <v>2.29638671875</v>
      </c>
      <c r="AK992">
        <f t="shared" si="501"/>
        <v>3.349365234375</v>
      </c>
      <c r="AL992">
        <f t="shared" si="502"/>
        <v>4.1077880859375</v>
      </c>
      <c r="AM992">
        <f t="shared" si="503"/>
        <v>4.7735595703125</v>
      </c>
      <c r="AN992">
        <f t="shared" si="504"/>
        <v>5.740478515625</v>
      </c>
      <c r="AO992">
        <f t="shared" si="505"/>
        <v>3.5582275390625</v>
      </c>
      <c r="AP992">
        <f t="shared" si="506"/>
        <v>6.5821533203125</v>
      </c>
      <c r="AQ992">
        <f t="shared" si="507"/>
        <v>4.630126953125</v>
      </c>
      <c r="AR992">
        <f t="shared" si="508"/>
        <v>2.80224609375</v>
      </c>
      <c r="AS992">
        <f t="shared" si="509"/>
        <v>1.5128173828125</v>
      </c>
      <c r="AT992">
        <f t="shared" si="510"/>
        <v>0.729736328125</v>
      </c>
      <c r="AU992">
        <f t="shared" si="511"/>
        <v>-0.4268798828125</v>
      </c>
      <c r="AV992">
        <f t="shared" si="512"/>
        <v>-1.56005859375</v>
      </c>
      <c r="AW992">
        <f t="shared" si="513"/>
        <v>-2.513916015625</v>
      </c>
      <c r="AX992">
        <f t="shared" si="514"/>
        <v>-3.15625</v>
      </c>
      <c r="AY992">
        <f t="shared" si="515"/>
        <v>-2.57421875</v>
      </c>
      <c r="AZ992">
        <f t="shared" si="516"/>
        <v>-3.0247802734375</v>
      </c>
      <c r="BA992">
        <f t="shared" si="517"/>
        <v>-4.5067138671875</v>
      </c>
      <c r="BB992">
        <f t="shared" si="518"/>
        <v>-5.028564453125</v>
      </c>
      <c r="BC992">
        <f t="shared" si="519"/>
        <v>-5.638671875</v>
      </c>
      <c r="BD992">
        <f t="shared" si="520"/>
        <v>-4.993408203125</v>
      </c>
      <c r="BE992">
        <f t="shared" si="521"/>
        <v>-4.191650390625</v>
      </c>
      <c r="BF992">
        <f t="shared" si="522"/>
        <v>-3.3416748046875</v>
      </c>
      <c r="BG992">
        <f t="shared" si="523"/>
        <v>-2.572998046875</v>
      </c>
      <c r="BH992">
        <f t="shared" si="524"/>
        <v>-1.79931640625</v>
      </c>
      <c r="BI992">
        <f t="shared" si="525"/>
        <v>-0.381591796875</v>
      </c>
      <c r="BJ992">
        <f t="shared" si="526"/>
        <v>1.1015625</v>
      </c>
    </row>
    <row r="993" spans="1:62" x14ac:dyDescent="0.3">
      <c r="A993" s="1">
        <v>5.3234395980834961</v>
      </c>
      <c r="B993" s="1">
        <v>1047.644775390625</v>
      </c>
      <c r="C993" s="1">
        <v>1050.051513671875</v>
      </c>
      <c r="D993" s="1">
        <v>1050.650146484375</v>
      </c>
      <c r="E993" s="1">
        <v>1052.3614501953125</v>
      </c>
      <c r="F993" s="1">
        <v>1054.7435302734375</v>
      </c>
      <c r="G993" s="1">
        <v>1058.1695556640625</v>
      </c>
      <c r="H993" s="1">
        <v>1062.330810546875</v>
      </c>
      <c r="I993" s="1">
        <v>1067.1302490234375</v>
      </c>
      <c r="J993" s="1">
        <v>1072.858642578125</v>
      </c>
      <c r="K993" s="1">
        <v>1076.39404296875</v>
      </c>
      <c r="L993" s="1">
        <v>1082.934814453125</v>
      </c>
      <c r="M993" s="1">
        <v>1087.530517578125</v>
      </c>
      <c r="N993" s="1">
        <v>1090.293212890625</v>
      </c>
      <c r="O993" s="1">
        <v>1091.7615966796875</v>
      </c>
      <c r="P993" s="1">
        <v>1092.446044921875</v>
      </c>
      <c r="Q993" s="1">
        <v>1091.9781494140625</v>
      </c>
      <c r="R993" s="1">
        <v>1090.3876953125</v>
      </c>
      <c r="S993" s="1">
        <v>1087.852783203125</v>
      </c>
      <c r="T993" s="1">
        <v>1084.6839599609375</v>
      </c>
      <c r="U993" s="1">
        <v>1082.110595703125</v>
      </c>
      <c r="V993" s="1">
        <v>1079.105224609375</v>
      </c>
      <c r="W993" s="1">
        <v>1074.637451171875</v>
      </c>
      <c r="X993" s="1">
        <v>1069.666015625</v>
      </c>
      <c r="Y993" s="1">
        <v>1064.0501708984375</v>
      </c>
      <c r="Z993" s="1">
        <v>1059.0372314453125</v>
      </c>
      <c r="AA993" s="1">
        <v>1054.80810546875</v>
      </c>
      <c r="AB993" s="1">
        <v>1051.422119140625</v>
      </c>
      <c r="AC993" s="1">
        <v>1048.814697265625</v>
      </c>
      <c r="AD993" s="1">
        <v>1046.9849853515625</v>
      </c>
      <c r="AE993" s="1">
        <v>1046.571044921875</v>
      </c>
      <c r="AF993" s="1">
        <f t="shared" si="496"/>
        <v>1047.644775390625</v>
      </c>
      <c r="AG993">
        <f t="shared" si="497"/>
        <v>2.40673828125</v>
      </c>
      <c r="AH993">
        <f t="shared" si="498"/>
        <v>0.5986328125</v>
      </c>
      <c r="AI993">
        <f t="shared" si="499"/>
        <v>1.7113037109375</v>
      </c>
      <c r="AJ993">
        <f t="shared" si="500"/>
        <v>2.382080078125</v>
      </c>
      <c r="AK993">
        <f t="shared" si="501"/>
        <v>3.426025390625</v>
      </c>
      <c r="AL993">
        <f t="shared" si="502"/>
        <v>4.1612548828125</v>
      </c>
      <c r="AM993">
        <f t="shared" si="503"/>
        <v>4.7994384765625</v>
      </c>
      <c r="AN993">
        <f t="shared" si="504"/>
        <v>5.7283935546875</v>
      </c>
      <c r="AO993">
        <f t="shared" si="505"/>
        <v>3.535400390625</v>
      </c>
      <c r="AP993">
        <f t="shared" si="506"/>
        <v>6.540771484375</v>
      </c>
      <c r="AQ993">
        <f t="shared" si="507"/>
        <v>4.595703125</v>
      </c>
      <c r="AR993">
        <f t="shared" si="508"/>
        <v>2.7626953125</v>
      </c>
      <c r="AS993">
        <f t="shared" si="509"/>
        <v>1.4683837890625</v>
      </c>
      <c r="AT993">
        <f t="shared" si="510"/>
        <v>0.6844482421875</v>
      </c>
      <c r="AU993">
        <f t="shared" si="511"/>
        <v>-0.4678955078125</v>
      </c>
      <c r="AV993">
        <f t="shared" si="512"/>
        <v>-1.5904541015625</v>
      </c>
      <c r="AW993">
        <f t="shared" si="513"/>
        <v>-2.534912109375</v>
      </c>
      <c r="AX993">
        <f t="shared" si="514"/>
        <v>-3.1688232421875</v>
      </c>
      <c r="AY993">
        <f t="shared" si="515"/>
        <v>-2.5733642578125</v>
      </c>
      <c r="AZ993">
        <f t="shared" si="516"/>
        <v>-3.00537109375</v>
      </c>
      <c r="BA993">
        <f t="shared" si="517"/>
        <v>-4.4677734375</v>
      </c>
      <c r="BB993">
        <f t="shared" si="518"/>
        <v>-4.971435546875</v>
      </c>
      <c r="BC993">
        <f t="shared" si="519"/>
        <v>-5.6158447265625</v>
      </c>
      <c r="BD993">
        <f t="shared" si="520"/>
        <v>-5.012939453125</v>
      </c>
      <c r="BE993">
        <f t="shared" si="521"/>
        <v>-4.2291259765625</v>
      </c>
      <c r="BF993">
        <f t="shared" si="522"/>
        <v>-3.385986328125</v>
      </c>
      <c r="BG993">
        <f t="shared" si="523"/>
        <v>-2.607421875</v>
      </c>
      <c r="BH993">
        <f t="shared" si="524"/>
        <v>-1.8297119140625</v>
      </c>
      <c r="BI993">
        <f t="shared" si="525"/>
        <v>-0.4139404296875</v>
      </c>
      <c r="BJ993">
        <f t="shared" si="526"/>
        <v>1.07373046875</v>
      </c>
    </row>
    <row r="994" spans="1:62" x14ac:dyDescent="0.3">
      <c r="A994" s="1">
        <v>5.3284397125244141</v>
      </c>
      <c r="B994" s="1">
        <v>1048.034423828125</v>
      </c>
      <c r="C994" s="1">
        <v>1050.492431640625</v>
      </c>
      <c r="D994" s="1">
        <v>1051.1630859375</v>
      </c>
      <c r="E994" s="1">
        <v>1052.950439453125</v>
      </c>
      <c r="F994" s="1">
        <v>1055.4044189453125</v>
      </c>
      <c r="G994" s="1">
        <v>1058.889404296875</v>
      </c>
      <c r="H994" s="1">
        <v>1063.1014404296875</v>
      </c>
      <c r="I994" s="1">
        <v>1067.9427490234375</v>
      </c>
      <c r="J994" s="1">
        <v>1073.6634521484375</v>
      </c>
      <c r="K994" s="1">
        <v>1077.1798095703125</v>
      </c>
      <c r="L994" s="1">
        <v>1083.698486328125</v>
      </c>
      <c r="M994" s="1">
        <v>1088.2657470703125</v>
      </c>
      <c r="N994" s="1">
        <v>1090.9962158203125</v>
      </c>
      <c r="O994" s="1">
        <v>1092.424560546875</v>
      </c>
      <c r="P994" s="1">
        <v>1093.0635986328125</v>
      </c>
      <c r="Q994" s="1">
        <v>1092.544189453125</v>
      </c>
      <c r="R994" s="1">
        <v>1090.89892578125</v>
      </c>
      <c r="S994" s="1">
        <v>1088.3150634765625</v>
      </c>
      <c r="T994" s="1">
        <v>1085.115966796875</v>
      </c>
      <c r="U994" s="1">
        <v>1082.55029296875</v>
      </c>
      <c r="V994" s="1">
        <v>1079.58642578125</v>
      </c>
      <c r="W994" s="1">
        <v>1075.17919921875</v>
      </c>
      <c r="X994" s="1">
        <v>1070.2578125</v>
      </c>
      <c r="Y994" s="1">
        <v>1064.6575927734375</v>
      </c>
      <c r="Z994" s="1">
        <v>1059.6376953125</v>
      </c>
      <c r="AA994" s="1">
        <v>1055.3814697265625</v>
      </c>
      <c r="AB994" s="1">
        <v>1051.9656982421875</v>
      </c>
      <c r="AC994" s="1">
        <v>1049.328369140625</v>
      </c>
      <c r="AD994" s="1">
        <v>1047.4600830078125</v>
      </c>
      <c r="AE994" s="1">
        <v>1047.0015869140625</v>
      </c>
      <c r="AF994" s="1">
        <f t="shared" si="496"/>
        <v>1048.034423828125</v>
      </c>
      <c r="AG994">
        <f t="shared" si="497"/>
        <v>2.4580078125</v>
      </c>
      <c r="AH994">
        <f t="shared" si="498"/>
        <v>0.670654296875</v>
      </c>
      <c r="AI994">
        <f t="shared" si="499"/>
        <v>1.787353515625</v>
      </c>
      <c r="AJ994">
        <f t="shared" si="500"/>
        <v>2.4539794921875</v>
      </c>
      <c r="AK994">
        <f t="shared" si="501"/>
        <v>3.4849853515625</v>
      </c>
      <c r="AL994">
        <f t="shared" si="502"/>
        <v>4.2120361328125</v>
      </c>
      <c r="AM994">
        <f t="shared" si="503"/>
        <v>4.84130859375</v>
      </c>
      <c r="AN994">
        <f t="shared" si="504"/>
        <v>5.720703125</v>
      </c>
      <c r="AO994">
        <f t="shared" si="505"/>
        <v>3.516357421875</v>
      </c>
      <c r="AP994">
        <f t="shared" si="506"/>
        <v>6.5186767578125</v>
      </c>
      <c r="AQ994">
        <f t="shared" si="507"/>
        <v>4.5672607421875</v>
      </c>
      <c r="AR994">
        <f t="shared" si="508"/>
        <v>2.73046875</v>
      </c>
      <c r="AS994">
        <f t="shared" si="509"/>
        <v>1.4283447265625</v>
      </c>
      <c r="AT994">
        <f t="shared" si="510"/>
        <v>0.6390380859375</v>
      </c>
      <c r="AU994">
        <f t="shared" si="511"/>
        <v>-0.5194091796875</v>
      </c>
      <c r="AV994">
        <f t="shared" si="512"/>
        <v>-1.645263671875</v>
      </c>
      <c r="AW994">
        <f t="shared" si="513"/>
        <v>-2.5838623046875</v>
      </c>
      <c r="AX994">
        <f t="shared" si="514"/>
        <v>-3.1990966796875</v>
      </c>
      <c r="AY994">
        <f t="shared" si="515"/>
        <v>-2.565673828125</v>
      </c>
      <c r="AZ994">
        <f t="shared" si="516"/>
        <v>-2.9638671875</v>
      </c>
      <c r="BA994">
        <f t="shared" si="517"/>
        <v>-4.4072265625</v>
      </c>
      <c r="BB994">
        <f t="shared" si="518"/>
        <v>-4.92138671875</v>
      </c>
      <c r="BC994">
        <f t="shared" si="519"/>
        <v>-5.6002197265625</v>
      </c>
      <c r="BD994">
        <f t="shared" si="520"/>
        <v>-5.0198974609375</v>
      </c>
      <c r="BE994">
        <f t="shared" si="521"/>
        <v>-4.2562255859375</v>
      </c>
      <c r="BF994">
        <f t="shared" si="522"/>
        <v>-3.415771484375</v>
      </c>
      <c r="BG994">
        <f t="shared" si="523"/>
        <v>-2.6373291015625</v>
      </c>
      <c r="BH994">
        <f t="shared" si="524"/>
        <v>-1.8682861328125</v>
      </c>
      <c r="BI994">
        <f t="shared" si="525"/>
        <v>-0.45849609375</v>
      </c>
      <c r="BJ994">
        <f t="shared" si="526"/>
        <v>1.0328369140625</v>
      </c>
    </row>
    <row r="995" spans="1:62" x14ac:dyDescent="0.3">
      <c r="A995" s="1">
        <v>5.3334393501281738</v>
      </c>
      <c r="B995" s="1">
        <v>1048.3994140625</v>
      </c>
      <c r="C995" s="1">
        <v>1050.923095703125</v>
      </c>
      <c r="D995" s="1">
        <v>1051.653564453125</v>
      </c>
      <c r="E995" s="1">
        <v>1053.49169921875</v>
      </c>
      <c r="F995" s="1">
        <v>1055.9957275390625</v>
      </c>
      <c r="G995" s="1">
        <v>1059.5318603515625</v>
      </c>
      <c r="H995" s="1">
        <v>1063.7877197265625</v>
      </c>
      <c r="I995" s="1">
        <v>1068.674072265625</v>
      </c>
      <c r="J995" s="1">
        <v>1074.4205322265625</v>
      </c>
      <c r="K995" s="1">
        <v>1077.9393310546875</v>
      </c>
      <c r="L995" s="1">
        <v>1084.461181640625</v>
      </c>
      <c r="M995" s="1">
        <v>1089.0186767578125</v>
      </c>
      <c r="N995" s="1">
        <v>1091.7225341796875</v>
      </c>
      <c r="O995" s="1">
        <v>1093.109375</v>
      </c>
      <c r="P995" s="1">
        <v>1093.69775390625</v>
      </c>
      <c r="Q995" s="1">
        <v>1093.12158203125</v>
      </c>
      <c r="R995" s="1">
        <v>1091.4178466796875</v>
      </c>
      <c r="S995" s="1">
        <v>1088.7808837890625</v>
      </c>
      <c r="T995" s="1">
        <v>1085.5458984375</v>
      </c>
      <c r="U995" s="1">
        <v>1082.982177734375</v>
      </c>
      <c r="V995" s="1">
        <v>1080.0533447265625</v>
      </c>
      <c r="W995" s="1">
        <v>1075.6995849609375</v>
      </c>
      <c r="X995" s="1">
        <v>1070.803955078125</v>
      </c>
      <c r="Y995" s="1">
        <v>1065.206787109375</v>
      </c>
      <c r="Z995" s="1">
        <v>1060.179443359375</v>
      </c>
      <c r="AA995" s="1">
        <v>1055.91259765625</v>
      </c>
      <c r="AB995" s="1">
        <v>1052.48046875</v>
      </c>
      <c r="AC995" s="1">
        <v>1049.8143310546875</v>
      </c>
      <c r="AD995" s="1">
        <v>1047.9107666015625</v>
      </c>
      <c r="AE995" s="1">
        <v>1047.415283203125</v>
      </c>
      <c r="AF995" s="1">
        <f t="shared" si="496"/>
        <v>1048.3994140625</v>
      </c>
      <c r="AG995">
        <f t="shared" si="497"/>
        <v>2.523681640625</v>
      </c>
      <c r="AH995">
        <f t="shared" si="498"/>
        <v>0.73046875</v>
      </c>
      <c r="AI995">
        <f t="shared" si="499"/>
        <v>1.838134765625</v>
      </c>
      <c r="AJ995">
        <f t="shared" si="500"/>
        <v>2.5040283203125</v>
      </c>
      <c r="AK995">
        <f t="shared" si="501"/>
        <v>3.5361328125</v>
      </c>
      <c r="AL995">
        <f t="shared" si="502"/>
        <v>4.255859375</v>
      </c>
      <c r="AM995">
        <f t="shared" si="503"/>
        <v>4.8863525390625</v>
      </c>
      <c r="AN995">
        <f t="shared" si="504"/>
        <v>5.7464599609375</v>
      </c>
      <c r="AO995">
        <f t="shared" si="505"/>
        <v>3.518798828125</v>
      </c>
      <c r="AP995">
        <f t="shared" si="506"/>
        <v>6.5218505859375</v>
      </c>
      <c r="AQ995">
        <f t="shared" si="507"/>
        <v>4.5574951171875</v>
      </c>
      <c r="AR995">
        <f t="shared" si="508"/>
        <v>2.703857421875</v>
      </c>
      <c r="AS995">
        <f t="shared" si="509"/>
        <v>1.3868408203125</v>
      </c>
      <c r="AT995">
        <f t="shared" si="510"/>
        <v>0.58837890625</v>
      </c>
      <c r="AU995">
        <f t="shared" si="511"/>
        <v>-0.576171875</v>
      </c>
      <c r="AV995">
        <f t="shared" si="512"/>
        <v>-1.7037353515625</v>
      </c>
      <c r="AW995">
        <f t="shared" si="513"/>
        <v>-2.636962890625</v>
      </c>
      <c r="AX995">
        <f t="shared" si="514"/>
        <v>-3.2349853515625</v>
      </c>
      <c r="AY995">
        <f t="shared" si="515"/>
        <v>-2.563720703125</v>
      </c>
      <c r="AZ995">
        <f t="shared" si="516"/>
        <v>-2.9288330078125</v>
      </c>
      <c r="BA995">
        <f t="shared" si="517"/>
        <v>-4.353759765625</v>
      </c>
      <c r="BB995">
        <f t="shared" si="518"/>
        <v>-4.8956298828125</v>
      </c>
      <c r="BC995">
        <f t="shared" si="519"/>
        <v>-5.59716796875</v>
      </c>
      <c r="BD995">
        <f t="shared" si="520"/>
        <v>-5.02734375</v>
      </c>
      <c r="BE995">
        <f t="shared" si="521"/>
        <v>-4.266845703125</v>
      </c>
      <c r="BF995">
        <f t="shared" si="522"/>
        <v>-3.43212890625</v>
      </c>
      <c r="BG995">
        <f t="shared" si="523"/>
        <v>-2.6661376953125</v>
      </c>
      <c r="BH995">
        <f t="shared" si="524"/>
        <v>-1.903564453125</v>
      </c>
      <c r="BI995">
        <f t="shared" si="525"/>
        <v>-0.4954833984375</v>
      </c>
      <c r="BJ995">
        <f t="shared" si="526"/>
        <v>0.984130859375</v>
      </c>
    </row>
    <row r="996" spans="1:62" x14ac:dyDescent="0.3">
      <c r="A996" s="1">
        <v>5.3384394645690918</v>
      </c>
      <c r="B996" s="1">
        <v>1048.7384033203125</v>
      </c>
      <c r="C996" s="1">
        <v>1051.3336181640625</v>
      </c>
      <c r="D996" s="1">
        <v>1052.09716796875</v>
      </c>
      <c r="E996" s="1">
        <v>1053.9637451171875</v>
      </c>
      <c r="F996" s="1">
        <v>1056.5040283203125</v>
      </c>
      <c r="G996" s="1">
        <v>1060.0853271484375</v>
      </c>
      <c r="H996" s="1">
        <v>1064.3890380859375</v>
      </c>
      <c r="I996" s="1">
        <v>1069.3233642578125</v>
      </c>
      <c r="J996" s="1">
        <v>1075.1177978515625</v>
      </c>
      <c r="K996" s="1">
        <v>1078.659423828125</v>
      </c>
      <c r="L996" s="1">
        <v>1085.1956787109375</v>
      </c>
      <c r="M996" s="1">
        <v>1089.7586669921875</v>
      </c>
      <c r="N996" s="1">
        <v>1092.4515380859375</v>
      </c>
      <c r="O996" s="1">
        <v>1093.8094482421875</v>
      </c>
      <c r="P996" s="1">
        <v>1094.355224609375</v>
      </c>
      <c r="Q996" s="1">
        <v>1093.732177734375</v>
      </c>
      <c r="R996" s="1">
        <v>1091.9827880859375</v>
      </c>
      <c r="S996" s="1">
        <v>1089.3040771484375</v>
      </c>
      <c r="T996" s="1">
        <v>1086.0357666015625</v>
      </c>
      <c r="U996" s="1">
        <v>1083.4527587890625</v>
      </c>
      <c r="V996" s="1">
        <v>1080.5228271484375</v>
      </c>
      <c r="W996" s="1">
        <v>1076.1798095703125</v>
      </c>
      <c r="X996" s="1">
        <v>1071.284423828125</v>
      </c>
      <c r="Y996" s="1">
        <v>1065.6839599609375</v>
      </c>
      <c r="Z996" s="1">
        <v>1060.6513671875</v>
      </c>
      <c r="AA996" s="1">
        <v>1056.3782958984375</v>
      </c>
      <c r="AB996" s="1">
        <v>1052.9307861328125</v>
      </c>
      <c r="AC996" s="1">
        <v>1050.2388916015625</v>
      </c>
      <c r="AD996" s="1">
        <v>1048.309814453125</v>
      </c>
      <c r="AE996" s="1">
        <v>1047.7952880859375</v>
      </c>
      <c r="AF996" s="1">
        <f t="shared" si="496"/>
        <v>1048.7384033203125</v>
      </c>
      <c r="AG996">
        <f t="shared" si="497"/>
        <v>2.59521484375</v>
      </c>
      <c r="AH996">
        <f t="shared" si="498"/>
        <v>0.7635498046875</v>
      </c>
      <c r="AI996">
        <f t="shared" si="499"/>
        <v>1.8665771484375</v>
      </c>
      <c r="AJ996">
        <f t="shared" si="500"/>
        <v>2.540283203125</v>
      </c>
      <c r="AK996">
        <f t="shared" si="501"/>
        <v>3.581298828125</v>
      </c>
      <c r="AL996">
        <f t="shared" si="502"/>
        <v>4.3037109375</v>
      </c>
      <c r="AM996">
        <f t="shared" si="503"/>
        <v>4.934326171875</v>
      </c>
      <c r="AN996">
        <f t="shared" si="504"/>
        <v>5.79443359375</v>
      </c>
      <c r="AO996">
        <f t="shared" si="505"/>
        <v>3.5416259765625</v>
      </c>
      <c r="AP996">
        <f t="shared" si="506"/>
        <v>6.5362548828125</v>
      </c>
      <c r="AQ996">
        <f t="shared" si="507"/>
        <v>4.56298828125</v>
      </c>
      <c r="AR996">
        <f t="shared" si="508"/>
        <v>2.69287109375</v>
      </c>
      <c r="AS996">
        <f t="shared" si="509"/>
        <v>1.35791015625</v>
      </c>
      <c r="AT996">
        <f t="shared" si="510"/>
        <v>0.5457763671875</v>
      </c>
      <c r="AU996">
        <f t="shared" si="511"/>
        <v>-0.623046875</v>
      </c>
      <c r="AV996">
        <f t="shared" si="512"/>
        <v>-1.7493896484375</v>
      </c>
      <c r="AW996">
        <f t="shared" si="513"/>
        <v>-2.6787109375</v>
      </c>
      <c r="AX996">
        <f t="shared" si="514"/>
        <v>-3.268310546875</v>
      </c>
      <c r="AY996">
        <f t="shared" si="515"/>
        <v>-2.5830078125</v>
      </c>
      <c r="AZ996">
        <f t="shared" si="516"/>
        <v>-2.929931640625</v>
      </c>
      <c r="BA996">
        <f t="shared" si="517"/>
        <v>-4.343017578125</v>
      </c>
      <c r="BB996">
        <f t="shared" si="518"/>
        <v>-4.8953857421875</v>
      </c>
      <c r="BC996">
        <f t="shared" si="519"/>
        <v>-5.6004638671875</v>
      </c>
      <c r="BD996">
        <f t="shared" si="520"/>
        <v>-5.0325927734375</v>
      </c>
      <c r="BE996">
        <f t="shared" si="521"/>
        <v>-4.2730712890625</v>
      </c>
      <c r="BF996">
        <f t="shared" si="522"/>
        <v>-3.447509765625</v>
      </c>
      <c r="BG996">
        <f t="shared" si="523"/>
        <v>-2.69189453125</v>
      </c>
      <c r="BH996">
        <f t="shared" si="524"/>
        <v>-1.9290771484375</v>
      </c>
      <c r="BI996">
        <f t="shared" si="525"/>
        <v>-0.5145263671875</v>
      </c>
      <c r="BJ996">
        <f t="shared" si="526"/>
        <v>0.943115234375</v>
      </c>
    </row>
    <row r="997" spans="1:62" x14ac:dyDescent="0.3">
      <c r="A997" s="1">
        <v>5.3434395790100098</v>
      </c>
      <c r="B997" s="1">
        <v>1049.051025390625</v>
      </c>
      <c r="C997" s="1">
        <v>1051.7049560546875</v>
      </c>
      <c r="D997" s="1">
        <v>1052.47705078125</v>
      </c>
      <c r="E997" s="1">
        <v>1054.3646240234375</v>
      </c>
      <c r="F997" s="1">
        <v>1056.9349365234375</v>
      </c>
      <c r="G997" s="1">
        <v>1060.5565185546875</v>
      </c>
      <c r="H997" s="1">
        <v>1064.9134521484375</v>
      </c>
      <c r="I997" s="1">
        <v>1069.901123046875</v>
      </c>
      <c r="J997" s="1">
        <v>1075.751708984375</v>
      </c>
      <c r="K997" s="1">
        <v>1079.3199462890625</v>
      </c>
      <c r="L997" s="1">
        <v>1085.8729248046875</v>
      </c>
      <c r="M997" s="1">
        <v>1090.4559326171875</v>
      </c>
      <c r="N997" s="1">
        <v>1093.1614990234375</v>
      </c>
      <c r="O997" s="1">
        <v>1094.5167236328125</v>
      </c>
      <c r="P997" s="1">
        <v>1095.0430908203125</v>
      </c>
      <c r="Q997" s="1">
        <v>1094.3941650390625</v>
      </c>
      <c r="R997" s="1">
        <v>1092.61328125</v>
      </c>
      <c r="S997" s="1">
        <v>1089.9000244140625</v>
      </c>
      <c r="T997" s="1">
        <v>1086.59619140625</v>
      </c>
      <c r="U997" s="1">
        <v>1083.97314453125</v>
      </c>
      <c r="V997" s="1">
        <v>1081.0008544921875</v>
      </c>
      <c r="W997" s="1">
        <v>1076.6229248046875</v>
      </c>
      <c r="X997" s="1">
        <v>1071.7039794921875</v>
      </c>
      <c r="Y997" s="1">
        <v>1066.0916748046875</v>
      </c>
      <c r="Z997" s="1">
        <v>1061.052001953125</v>
      </c>
      <c r="AA997" s="1">
        <v>1056.768798828125</v>
      </c>
      <c r="AB997" s="1">
        <v>1053.3052978515625</v>
      </c>
      <c r="AC997" s="1">
        <v>1050.5955810546875</v>
      </c>
      <c r="AD997" s="1">
        <v>1048.6500244140625</v>
      </c>
      <c r="AE997" s="1">
        <v>1048.1285400390625</v>
      </c>
      <c r="AF997" s="1">
        <f t="shared" si="496"/>
        <v>1049.051025390625</v>
      </c>
      <c r="AG997">
        <f t="shared" si="497"/>
        <v>2.6539306640625</v>
      </c>
      <c r="AH997">
        <f t="shared" si="498"/>
        <v>0.7720947265625</v>
      </c>
      <c r="AI997">
        <f t="shared" si="499"/>
        <v>1.8875732421875</v>
      </c>
      <c r="AJ997">
        <f t="shared" si="500"/>
        <v>2.5703125</v>
      </c>
      <c r="AK997">
        <f t="shared" si="501"/>
        <v>3.62158203125</v>
      </c>
      <c r="AL997">
        <f t="shared" si="502"/>
        <v>4.35693359375</v>
      </c>
      <c r="AM997">
        <f t="shared" si="503"/>
        <v>4.9876708984375</v>
      </c>
      <c r="AN997">
        <f t="shared" si="504"/>
        <v>5.8505859375</v>
      </c>
      <c r="AO997">
        <f t="shared" si="505"/>
        <v>3.5682373046875</v>
      </c>
      <c r="AP997">
        <f t="shared" si="506"/>
        <v>6.552978515625</v>
      </c>
      <c r="AQ997">
        <f t="shared" si="507"/>
        <v>4.5830078125</v>
      </c>
      <c r="AR997">
        <f t="shared" si="508"/>
        <v>2.70556640625</v>
      </c>
      <c r="AS997">
        <f t="shared" si="509"/>
        <v>1.355224609375</v>
      </c>
      <c r="AT997">
        <f t="shared" si="510"/>
        <v>0.5263671875</v>
      </c>
      <c r="AU997">
        <f t="shared" si="511"/>
        <v>-0.64892578125</v>
      </c>
      <c r="AV997">
        <f t="shared" si="512"/>
        <v>-1.7808837890625</v>
      </c>
      <c r="AW997">
        <f t="shared" si="513"/>
        <v>-2.7132568359375</v>
      </c>
      <c r="AX997">
        <f t="shared" si="514"/>
        <v>-3.3038330078125</v>
      </c>
      <c r="AY997">
        <f t="shared" si="515"/>
        <v>-2.623046875</v>
      </c>
      <c r="AZ997">
        <f t="shared" si="516"/>
        <v>-2.9722900390625</v>
      </c>
      <c r="BA997">
        <f t="shared" si="517"/>
        <v>-4.3779296875</v>
      </c>
      <c r="BB997">
        <f t="shared" si="518"/>
        <v>-4.9189453125</v>
      </c>
      <c r="BC997">
        <f t="shared" si="519"/>
        <v>-5.6123046875</v>
      </c>
      <c r="BD997">
        <f t="shared" si="520"/>
        <v>-5.0396728515625</v>
      </c>
      <c r="BE997">
        <f t="shared" si="521"/>
        <v>-4.283203125</v>
      </c>
      <c r="BF997">
        <f t="shared" si="522"/>
        <v>-3.4635009765625</v>
      </c>
      <c r="BG997">
        <f t="shared" si="523"/>
        <v>-2.709716796875</v>
      </c>
      <c r="BH997">
        <f t="shared" si="524"/>
        <v>-1.945556640625</v>
      </c>
      <c r="BI997">
        <f t="shared" si="525"/>
        <v>-0.521484375</v>
      </c>
      <c r="BJ997">
        <f t="shared" si="526"/>
        <v>0.9224853515625</v>
      </c>
    </row>
    <row r="998" spans="1:62" x14ac:dyDescent="0.3">
      <c r="A998" s="1">
        <v>5.3484396934509277</v>
      </c>
      <c r="B998" s="1">
        <v>1049.3385009765625</v>
      </c>
      <c r="C998" s="1">
        <v>1052.0252685546875</v>
      </c>
      <c r="D998" s="1">
        <v>1052.7998046875</v>
      </c>
      <c r="E998" s="1">
        <v>1054.7034912109375</v>
      </c>
      <c r="F998" s="1">
        <v>1057.3009033203125</v>
      </c>
      <c r="G998" s="1">
        <v>1060.958984375</v>
      </c>
      <c r="H998" s="1">
        <v>1065.3670654296875</v>
      </c>
      <c r="I998" s="1">
        <v>1070.40625</v>
      </c>
      <c r="J998" s="1">
        <v>1076.311767578125</v>
      </c>
      <c r="K998" s="1">
        <v>1079.9100341796875</v>
      </c>
      <c r="L998" s="1">
        <v>1086.4896240234375</v>
      </c>
      <c r="M998" s="1">
        <v>1091.1072998046875</v>
      </c>
      <c r="N998" s="1">
        <v>1093.8465576171875</v>
      </c>
      <c r="O998" s="1">
        <v>1095.224853515625</v>
      </c>
      <c r="P998" s="1">
        <v>1095.7586669921875</v>
      </c>
      <c r="Q998" s="1">
        <v>1095.10498046875</v>
      </c>
      <c r="R998" s="1">
        <v>1093.3037109375</v>
      </c>
      <c r="S998" s="1">
        <v>1090.5565185546875</v>
      </c>
      <c r="T998" s="1">
        <v>1087.2056884765625</v>
      </c>
      <c r="U998" s="1">
        <v>1084.526123046875</v>
      </c>
      <c r="V998" s="1">
        <v>1081.485595703125</v>
      </c>
      <c r="W998" s="1">
        <v>1077.0494384765625</v>
      </c>
      <c r="X998" s="1">
        <v>1072.082275390625</v>
      </c>
      <c r="Y998" s="1">
        <v>1066.441162109375</v>
      </c>
      <c r="Z998" s="1">
        <v>1061.3837890625</v>
      </c>
      <c r="AA998" s="1">
        <v>1057.08642578125</v>
      </c>
      <c r="AB998" s="1">
        <v>1053.6097412109375</v>
      </c>
      <c r="AC998" s="1">
        <v>1050.890869140625</v>
      </c>
      <c r="AD998" s="1">
        <v>1048.9398193359375</v>
      </c>
      <c r="AE998" s="1">
        <v>1048.4178466796875</v>
      </c>
      <c r="AF998" s="1">
        <f t="shared" si="496"/>
        <v>1049.3385009765625</v>
      </c>
      <c r="AG998">
        <f t="shared" si="497"/>
        <v>2.686767578125</v>
      </c>
      <c r="AH998">
        <f t="shared" si="498"/>
        <v>0.7745361328125</v>
      </c>
      <c r="AI998">
        <f t="shared" si="499"/>
        <v>1.9036865234375</v>
      </c>
      <c r="AJ998">
        <f t="shared" si="500"/>
        <v>2.597412109375</v>
      </c>
      <c r="AK998">
        <f t="shared" si="501"/>
        <v>3.6580810546875</v>
      </c>
      <c r="AL998">
        <f t="shared" si="502"/>
        <v>4.4080810546875</v>
      </c>
      <c r="AM998">
        <f t="shared" si="503"/>
        <v>5.0391845703125</v>
      </c>
      <c r="AN998">
        <f t="shared" si="504"/>
        <v>5.905517578125</v>
      </c>
      <c r="AO998">
        <f t="shared" si="505"/>
        <v>3.5982666015625</v>
      </c>
      <c r="AP998">
        <f t="shared" si="506"/>
        <v>6.57958984375</v>
      </c>
      <c r="AQ998">
        <f t="shared" si="507"/>
        <v>4.61767578125</v>
      </c>
      <c r="AR998">
        <f t="shared" si="508"/>
        <v>2.7392578125</v>
      </c>
      <c r="AS998">
        <f t="shared" si="509"/>
        <v>1.3782958984375</v>
      </c>
      <c r="AT998">
        <f t="shared" si="510"/>
        <v>0.5338134765625</v>
      </c>
      <c r="AU998">
        <f t="shared" si="511"/>
        <v>-0.6536865234375</v>
      </c>
      <c r="AV998">
        <f t="shared" si="512"/>
        <v>-1.80126953125</v>
      </c>
      <c r="AW998">
        <f t="shared" si="513"/>
        <v>-2.7471923828125</v>
      </c>
      <c r="AX998">
        <f t="shared" si="514"/>
        <v>-3.350830078125</v>
      </c>
      <c r="AY998">
        <f t="shared" si="515"/>
        <v>-2.6795654296875</v>
      </c>
      <c r="AZ998">
        <f t="shared" si="516"/>
        <v>-3.04052734375</v>
      </c>
      <c r="BA998">
        <f t="shared" si="517"/>
        <v>-4.4361572265625</v>
      </c>
      <c r="BB998">
        <f t="shared" si="518"/>
        <v>-4.9671630859375</v>
      </c>
      <c r="BC998">
        <f t="shared" si="519"/>
        <v>-5.64111328125</v>
      </c>
      <c r="BD998">
        <f t="shared" si="520"/>
        <v>-5.057373046875</v>
      </c>
      <c r="BE998">
        <f t="shared" si="521"/>
        <v>-4.29736328125</v>
      </c>
      <c r="BF998">
        <f t="shared" si="522"/>
        <v>-3.4766845703125</v>
      </c>
      <c r="BG998">
        <f t="shared" si="523"/>
        <v>-2.7188720703125</v>
      </c>
      <c r="BH998">
        <f t="shared" si="524"/>
        <v>-1.9510498046875</v>
      </c>
      <c r="BI998">
        <f t="shared" si="525"/>
        <v>-0.52197265625</v>
      </c>
      <c r="BJ998">
        <f t="shared" si="526"/>
        <v>0.920654296875</v>
      </c>
    </row>
    <row r="999" spans="1:62" x14ac:dyDescent="0.3">
      <c r="A999" s="1">
        <v>5.3534393310546875</v>
      </c>
      <c r="B999" s="1">
        <v>1049.6036376953125</v>
      </c>
      <c r="C999" s="1">
        <v>1052.2974853515625</v>
      </c>
      <c r="D999" s="1">
        <v>1053.081787109375</v>
      </c>
      <c r="E999" s="1">
        <v>1054.99560546875</v>
      </c>
      <c r="F999" s="1">
        <v>1057.6141357421875</v>
      </c>
      <c r="G999" s="1">
        <v>1061.3021240234375</v>
      </c>
      <c r="H999" s="1">
        <v>1065.7552490234375</v>
      </c>
      <c r="I999" s="1">
        <v>1070.83740234375</v>
      </c>
      <c r="J999" s="1">
        <v>1076.79296875</v>
      </c>
      <c r="K999" s="1">
        <v>1080.4290771484375</v>
      </c>
      <c r="L999" s="1">
        <v>1087.0579833984375</v>
      </c>
      <c r="M999" s="1">
        <v>1091.7215576171875</v>
      </c>
      <c r="N999" s="1">
        <v>1094.506591796875</v>
      </c>
      <c r="O999" s="1">
        <v>1095.9244384765625</v>
      </c>
      <c r="P999" s="1">
        <v>1096.4859619140625</v>
      </c>
      <c r="Q999" s="1">
        <v>1095.8426513671875</v>
      </c>
      <c r="R999" s="1">
        <v>1094.0318603515625</v>
      </c>
      <c r="S999" s="1">
        <v>1091.2529296875</v>
      </c>
      <c r="T999" s="1">
        <v>1087.8460693359375</v>
      </c>
      <c r="U999" s="1">
        <v>1085.0986328125</v>
      </c>
      <c r="V999" s="1">
        <v>1081.9814453125</v>
      </c>
      <c r="W999" s="1">
        <v>1077.470947265625</v>
      </c>
      <c r="X999" s="1">
        <v>1072.4376220703125</v>
      </c>
      <c r="Y999" s="1">
        <v>1066.744384765625</v>
      </c>
      <c r="Z999" s="1">
        <v>1061.6534423828125</v>
      </c>
      <c r="AA999" s="1">
        <v>1057.3380126953125</v>
      </c>
      <c r="AB999" s="1">
        <v>1053.8521728515625</v>
      </c>
      <c r="AC999" s="1">
        <v>1051.133544921875</v>
      </c>
      <c r="AD999" s="1">
        <v>1049.18994140625</v>
      </c>
      <c r="AE999" s="1">
        <v>1048.6746826171875</v>
      </c>
      <c r="AF999" s="1">
        <f t="shared" si="496"/>
        <v>1049.6036376953125</v>
      </c>
      <c r="AG999">
        <f t="shared" si="497"/>
        <v>2.69384765625</v>
      </c>
      <c r="AH999">
        <f t="shared" si="498"/>
        <v>0.7843017578125</v>
      </c>
      <c r="AI999">
        <f t="shared" si="499"/>
        <v>1.913818359375</v>
      </c>
      <c r="AJ999">
        <f t="shared" si="500"/>
        <v>2.6185302734375</v>
      </c>
      <c r="AK999">
        <f t="shared" si="501"/>
        <v>3.68798828125</v>
      </c>
      <c r="AL999">
        <f t="shared" si="502"/>
        <v>4.453125</v>
      </c>
      <c r="AM999">
        <f t="shared" si="503"/>
        <v>5.0821533203125</v>
      </c>
      <c r="AN999">
        <f t="shared" si="504"/>
        <v>5.95556640625</v>
      </c>
      <c r="AO999">
        <f t="shared" si="505"/>
        <v>3.6361083984375</v>
      </c>
      <c r="AP999">
        <f t="shared" si="506"/>
        <v>6.62890625</v>
      </c>
      <c r="AQ999">
        <f t="shared" si="507"/>
        <v>4.66357421875</v>
      </c>
      <c r="AR999">
        <f t="shared" si="508"/>
        <v>2.7850341796875</v>
      </c>
      <c r="AS999">
        <f t="shared" si="509"/>
        <v>1.4178466796875</v>
      </c>
      <c r="AT999">
        <f t="shared" si="510"/>
        <v>0.5615234375</v>
      </c>
      <c r="AU999">
        <f t="shared" si="511"/>
        <v>-0.643310546875</v>
      </c>
      <c r="AV999">
        <f t="shared" si="512"/>
        <v>-1.810791015625</v>
      </c>
      <c r="AW999">
        <f t="shared" si="513"/>
        <v>-2.7789306640625</v>
      </c>
      <c r="AX999">
        <f t="shared" si="514"/>
        <v>-3.4068603515625</v>
      </c>
      <c r="AY999">
        <f t="shared" si="515"/>
        <v>-2.7474365234375</v>
      </c>
      <c r="AZ999">
        <f t="shared" si="516"/>
        <v>-3.1171875</v>
      </c>
      <c r="BA999">
        <f t="shared" si="517"/>
        <v>-4.510498046875</v>
      </c>
      <c r="BB999">
        <f t="shared" si="518"/>
        <v>-5.0333251953125</v>
      </c>
      <c r="BC999">
        <f t="shared" si="519"/>
        <v>-5.6932373046875</v>
      </c>
      <c r="BD999">
        <f t="shared" si="520"/>
        <v>-5.0909423828125</v>
      </c>
      <c r="BE999">
        <f t="shared" si="521"/>
        <v>-4.3154296875</v>
      </c>
      <c r="BF999">
        <f t="shared" si="522"/>
        <v>-3.48583984375</v>
      </c>
      <c r="BG999">
        <f t="shared" si="523"/>
        <v>-2.7186279296875</v>
      </c>
      <c r="BH999">
        <f t="shared" si="524"/>
        <v>-1.943603515625</v>
      </c>
      <c r="BI999">
        <f t="shared" si="525"/>
        <v>-0.5152587890625</v>
      </c>
      <c r="BJ999">
        <f t="shared" si="526"/>
        <v>0.928955078125</v>
      </c>
    </row>
    <row r="1000" spans="1:62" x14ac:dyDescent="0.3">
      <c r="A1000" s="1">
        <v>5.3584394454956055</v>
      </c>
      <c r="B1000" s="1">
        <v>1049.8502197265625</v>
      </c>
      <c r="C1000" s="1">
        <v>1052.533935546875</v>
      </c>
      <c r="D1000" s="1">
        <v>1053.33349609375</v>
      </c>
      <c r="E1000" s="1">
        <v>1055.25439453125</v>
      </c>
      <c r="F1000" s="1">
        <v>1057.8865966796875</v>
      </c>
      <c r="G1000" s="1">
        <v>1061.5985107421875</v>
      </c>
      <c r="H1000" s="1">
        <v>1066.0816650390625</v>
      </c>
      <c r="I1000" s="1">
        <v>1071.2021484375</v>
      </c>
      <c r="J1000" s="1">
        <v>1077.197265625</v>
      </c>
      <c r="K1000" s="1">
        <v>1080.8857421875</v>
      </c>
      <c r="L1000" s="1">
        <v>1087.5703125</v>
      </c>
      <c r="M1000" s="1">
        <v>1092.2957763671875</v>
      </c>
      <c r="N1000" s="1">
        <v>1095.14208984375</v>
      </c>
      <c r="O1000" s="1">
        <v>1096.610107421875</v>
      </c>
      <c r="P1000" s="1">
        <v>1097.207275390625</v>
      </c>
      <c r="Q1000" s="1">
        <v>1096.5821533203125</v>
      </c>
      <c r="R1000" s="1">
        <v>1094.765869140625</v>
      </c>
      <c r="S1000" s="1">
        <v>1091.9608154296875</v>
      </c>
      <c r="T1000" s="1">
        <v>1088.5062255859375</v>
      </c>
      <c r="U1000" s="1">
        <v>1085.686767578125</v>
      </c>
      <c r="V1000" s="1">
        <v>1082.489990234375</v>
      </c>
      <c r="W1000" s="1">
        <v>1077.8909912109375</v>
      </c>
      <c r="X1000" s="1">
        <v>1072.778564453125</v>
      </c>
      <c r="Y1000" s="1">
        <v>1067.0174560546875</v>
      </c>
      <c r="Z1000" s="1">
        <v>1061.8746337890625</v>
      </c>
      <c r="AA1000" s="1">
        <v>1057.53369140625</v>
      </c>
      <c r="AB1000" s="1">
        <v>1054.0435791015625</v>
      </c>
      <c r="AC1000" s="1">
        <v>1051.3343505859375</v>
      </c>
      <c r="AD1000" s="1">
        <v>1049.4083251953125</v>
      </c>
      <c r="AE1000" s="1">
        <v>1048.9085693359375</v>
      </c>
      <c r="AF1000" s="1">
        <f t="shared" si="496"/>
        <v>1049.8502197265625</v>
      </c>
      <c r="AG1000">
        <f t="shared" si="497"/>
        <v>2.6837158203125</v>
      </c>
      <c r="AH1000">
        <f t="shared" si="498"/>
        <v>0.799560546875</v>
      </c>
      <c r="AI1000">
        <f t="shared" si="499"/>
        <v>1.9208984375</v>
      </c>
      <c r="AJ1000">
        <f t="shared" si="500"/>
        <v>2.6322021484375</v>
      </c>
      <c r="AK1000">
        <f t="shared" si="501"/>
        <v>3.7119140625</v>
      </c>
      <c r="AL1000">
        <f t="shared" si="502"/>
        <v>4.483154296875</v>
      </c>
      <c r="AM1000">
        <f t="shared" si="503"/>
        <v>5.1204833984375</v>
      </c>
      <c r="AN1000">
        <f t="shared" si="504"/>
        <v>5.9951171875</v>
      </c>
      <c r="AO1000">
        <f t="shared" si="505"/>
        <v>3.6884765625</v>
      </c>
      <c r="AP1000">
        <f t="shared" si="506"/>
        <v>6.6845703125</v>
      </c>
      <c r="AQ1000">
        <f t="shared" si="507"/>
        <v>4.7254638671875</v>
      </c>
      <c r="AR1000">
        <f t="shared" si="508"/>
        <v>2.8463134765625</v>
      </c>
      <c r="AS1000">
        <f t="shared" si="509"/>
        <v>1.468017578125</v>
      </c>
      <c r="AT1000">
        <f t="shared" si="510"/>
        <v>0.59716796875</v>
      </c>
      <c r="AU1000">
        <f t="shared" si="511"/>
        <v>-0.6251220703125</v>
      </c>
      <c r="AV1000">
        <f t="shared" si="512"/>
        <v>-1.8162841796875</v>
      </c>
      <c r="AW1000">
        <f t="shared" si="513"/>
        <v>-2.8050537109375</v>
      </c>
      <c r="AX1000">
        <f t="shared" si="514"/>
        <v>-3.45458984375</v>
      </c>
      <c r="AY1000">
        <f t="shared" si="515"/>
        <v>-2.8194580078125</v>
      </c>
      <c r="AZ1000">
        <f t="shared" si="516"/>
        <v>-3.19677734375</v>
      </c>
      <c r="BA1000">
        <f t="shared" si="517"/>
        <v>-4.5989990234375</v>
      </c>
      <c r="BB1000">
        <f t="shared" si="518"/>
        <v>-5.1124267578125</v>
      </c>
      <c r="BC1000">
        <f t="shared" si="519"/>
        <v>-5.7611083984375</v>
      </c>
      <c r="BD1000">
        <f t="shared" si="520"/>
        <v>-5.142822265625</v>
      </c>
      <c r="BE1000">
        <f t="shared" si="521"/>
        <v>-4.3409423828125</v>
      </c>
      <c r="BF1000">
        <f t="shared" si="522"/>
        <v>-3.4901123046875</v>
      </c>
      <c r="BG1000">
        <f t="shared" si="523"/>
        <v>-2.709228515625</v>
      </c>
      <c r="BH1000">
        <f t="shared" si="524"/>
        <v>-1.926025390625</v>
      </c>
      <c r="BI1000">
        <f t="shared" si="525"/>
        <v>-0.499755859375</v>
      </c>
      <c r="BJ1000">
        <f t="shared" si="526"/>
        <v>0.941650390625</v>
      </c>
    </row>
    <row r="1001" spans="1:62" x14ac:dyDescent="0.3">
      <c r="A1001" s="1">
        <v>5.3634395599365234</v>
      </c>
      <c r="B1001" s="1">
        <v>1050.0830078125</v>
      </c>
      <c r="C1001" s="1">
        <v>1052.7503662109375</v>
      </c>
      <c r="D1001" s="1">
        <v>1053.562744140625</v>
      </c>
      <c r="E1001" s="1">
        <v>1055.4901123046875</v>
      </c>
      <c r="F1001" s="1">
        <v>1058.1319580078125</v>
      </c>
      <c r="G1001" s="1">
        <v>1061.856201171875</v>
      </c>
      <c r="H1001" s="1">
        <v>1066.35693359375</v>
      </c>
      <c r="I1001" s="1">
        <v>1071.5093994140625</v>
      </c>
      <c r="J1001" s="1">
        <v>1077.5399169921875</v>
      </c>
      <c r="K1001" s="1">
        <v>1081.278564453125</v>
      </c>
      <c r="L1001" s="1">
        <v>1088.0252685546875</v>
      </c>
      <c r="M1001" s="1">
        <v>1092.826171875</v>
      </c>
      <c r="N1001" s="1">
        <v>1095.740966796875</v>
      </c>
      <c r="O1001" s="1">
        <v>1097.2679443359375</v>
      </c>
      <c r="P1001" s="1">
        <v>1097.9171142578125</v>
      </c>
      <c r="Q1001" s="1">
        <v>1097.310302734375</v>
      </c>
      <c r="R1001" s="1">
        <v>1095.482666015625</v>
      </c>
      <c r="S1001" s="1">
        <v>1092.6539306640625</v>
      </c>
      <c r="T1001" s="1">
        <v>1089.1632080078125</v>
      </c>
      <c r="U1001" s="1">
        <v>1086.2763671875</v>
      </c>
      <c r="V1001" s="1">
        <v>1082.9990234375</v>
      </c>
      <c r="W1001" s="1">
        <v>1078.3106689453125</v>
      </c>
      <c r="X1001" s="1">
        <v>1073.1085205078125</v>
      </c>
      <c r="Y1001" s="1">
        <v>1067.27197265625</v>
      </c>
      <c r="Z1001" s="1">
        <v>1062.0721435546875</v>
      </c>
      <c r="AA1001" s="1">
        <v>1057.70068359375</v>
      </c>
      <c r="AB1001" s="1">
        <v>1054.2060546875</v>
      </c>
      <c r="AC1001" s="1">
        <v>1051.5084228515625</v>
      </c>
      <c r="AD1001" s="1">
        <v>1049.6019287109375</v>
      </c>
      <c r="AE1001" s="1">
        <v>1049.1268310546875</v>
      </c>
      <c r="AF1001" s="1">
        <f t="shared" si="496"/>
        <v>1050.0830078125</v>
      </c>
      <c r="AG1001">
        <f t="shared" si="497"/>
        <v>2.6673583984375</v>
      </c>
      <c r="AH1001">
        <f t="shared" si="498"/>
        <v>0.8123779296875</v>
      </c>
      <c r="AI1001">
        <f t="shared" si="499"/>
        <v>1.9273681640625</v>
      </c>
      <c r="AJ1001">
        <f t="shared" si="500"/>
        <v>2.641845703125</v>
      </c>
      <c r="AK1001">
        <f t="shared" si="501"/>
        <v>3.7242431640625</v>
      </c>
      <c r="AL1001">
        <f t="shared" si="502"/>
        <v>4.500732421875</v>
      </c>
      <c r="AM1001">
        <f t="shared" si="503"/>
        <v>5.1524658203125</v>
      </c>
      <c r="AN1001">
        <f t="shared" si="504"/>
        <v>6.030517578125</v>
      </c>
      <c r="AO1001">
        <f t="shared" si="505"/>
        <v>3.7386474609375</v>
      </c>
      <c r="AP1001">
        <f t="shared" si="506"/>
        <v>6.7467041015625</v>
      </c>
      <c r="AQ1001">
        <f t="shared" si="507"/>
        <v>4.8009033203125</v>
      </c>
      <c r="AR1001">
        <f t="shared" si="508"/>
        <v>2.914794921875</v>
      </c>
      <c r="AS1001">
        <f t="shared" si="509"/>
        <v>1.5269775390625</v>
      </c>
      <c r="AT1001">
        <f t="shared" si="510"/>
        <v>0.649169921875</v>
      </c>
      <c r="AU1001">
        <f t="shared" si="511"/>
        <v>-0.6068115234375</v>
      </c>
      <c r="AV1001">
        <f t="shared" si="512"/>
        <v>-1.82763671875</v>
      </c>
      <c r="AW1001">
        <f t="shared" si="513"/>
        <v>-2.8287353515625</v>
      </c>
      <c r="AX1001">
        <f t="shared" si="514"/>
        <v>-3.49072265625</v>
      </c>
      <c r="AY1001">
        <f t="shared" si="515"/>
        <v>-2.8868408203125</v>
      </c>
      <c r="AZ1001">
        <f t="shared" si="516"/>
        <v>-3.27734375</v>
      </c>
      <c r="BA1001">
        <f t="shared" si="517"/>
        <v>-4.6883544921875</v>
      </c>
      <c r="BB1001">
        <f t="shared" si="518"/>
        <v>-5.2021484375</v>
      </c>
      <c r="BC1001">
        <f t="shared" si="519"/>
        <v>-5.8365478515625</v>
      </c>
      <c r="BD1001">
        <f t="shared" si="520"/>
        <v>-5.1998291015625</v>
      </c>
      <c r="BE1001">
        <f t="shared" si="521"/>
        <v>-4.3714599609375</v>
      </c>
      <c r="BF1001">
        <f t="shared" si="522"/>
        <v>-3.49462890625</v>
      </c>
      <c r="BG1001">
        <f t="shared" si="523"/>
        <v>-2.6976318359375</v>
      </c>
      <c r="BH1001">
        <f t="shared" si="524"/>
        <v>-1.906494140625</v>
      </c>
      <c r="BI1001">
        <f t="shared" si="525"/>
        <v>-0.47509765625</v>
      </c>
      <c r="BJ1001">
        <f t="shared" si="526"/>
        <v>0.9561767578125</v>
      </c>
    </row>
    <row r="1002" spans="1:62" x14ac:dyDescent="0.3">
      <c r="A1002" s="1">
        <v>5.3684396743774414</v>
      </c>
      <c r="B1002" s="1">
        <v>1050.3074951171875</v>
      </c>
      <c r="C1002" s="1">
        <v>1052.961669921875</v>
      </c>
      <c r="D1002" s="1">
        <v>1053.77880859375</v>
      </c>
      <c r="E1002" s="1">
        <v>1055.7100830078125</v>
      </c>
      <c r="F1002" s="1">
        <v>1058.355224609375</v>
      </c>
      <c r="G1002" s="1">
        <v>1062.081787109375</v>
      </c>
      <c r="H1002" s="1">
        <v>1066.596923828125</v>
      </c>
      <c r="I1002" s="1">
        <v>1071.77490234375</v>
      </c>
      <c r="J1002" s="1">
        <v>1077.8553466796875</v>
      </c>
      <c r="K1002" s="1">
        <v>1081.6431884765625</v>
      </c>
      <c r="L1002" s="1">
        <v>1088.43310546875</v>
      </c>
      <c r="M1002" s="1">
        <v>1093.2952880859375</v>
      </c>
      <c r="N1002" s="1">
        <v>1096.27490234375</v>
      </c>
      <c r="O1002" s="1">
        <v>1097.866943359375</v>
      </c>
      <c r="P1002" s="1">
        <v>1098.584716796875</v>
      </c>
      <c r="Q1002" s="1">
        <v>1098.0137939453125</v>
      </c>
      <c r="R1002" s="1">
        <v>1096.1724853515625</v>
      </c>
      <c r="S1002" s="1">
        <v>1093.3194580078125</v>
      </c>
      <c r="T1002" s="1">
        <v>1089.7933349609375</v>
      </c>
      <c r="U1002" s="1">
        <v>1086.8480224609375</v>
      </c>
      <c r="V1002" s="1">
        <v>1083.490966796875</v>
      </c>
      <c r="W1002" s="1">
        <v>1078.7216796875</v>
      </c>
      <c r="X1002" s="1">
        <v>1073.4359130859375</v>
      </c>
      <c r="Y1002" s="1">
        <v>1067.5242919921875</v>
      </c>
      <c r="Z1002" s="1">
        <v>1062.272705078125</v>
      </c>
      <c r="AA1002" s="1">
        <v>1057.8734130859375</v>
      </c>
      <c r="AB1002" s="1">
        <v>1054.370849609375</v>
      </c>
      <c r="AC1002" s="1">
        <v>1051.678466796875</v>
      </c>
      <c r="AD1002" s="1">
        <v>1049.7860107421875</v>
      </c>
      <c r="AE1002" s="1">
        <v>1049.338134765625</v>
      </c>
      <c r="AF1002" s="1">
        <f t="shared" si="496"/>
        <v>1050.3074951171875</v>
      </c>
      <c r="AG1002">
        <f t="shared" si="497"/>
        <v>2.6541748046875</v>
      </c>
      <c r="AH1002">
        <f t="shared" si="498"/>
        <v>0.817138671875</v>
      </c>
      <c r="AI1002">
        <f t="shared" si="499"/>
        <v>1.9312744140625</v>
      </c>
      <c r="AJ1002">
        <f t="shared" si="500"/>
        <v>2.6451416015625</v>
      </c>
      <c r="AK1002">
        <f t="shared" si="501"/>
        <v>3.7265625</v>
      </c>
      <c r="AL1002">
        <f t="shared" si="502"/>
        <v>4.51513671875</v>
      </c>
      <c r="AM1002">
        <f t="shared" si="503"/>
        <v>5.177978515625</v>
      </c>
      <c r="AN1002">
        <f t="shared" si="504"/>
        <v>6.0804443359375</v>
      </c>
      <c r="AO1002">
        <f t="shared" si="505"/>
        <v>3.787841796875</v>
      </c>
      <c r="AP1002">
        <f t="shared" si="506"/>
        <v>6.7899169921875</v>
      </c>
      <c r="AQ1002">
        <f t="shared" si="507"/>
        <v>4.8621826171875</v>
      </c>
      <c r="AR1002">
        <f t="shared" si="508"/>
        <v>2.9796142578125</v>
      </c>
      <c r="AS1002">
        <f t="shared" si="509"/>
        <v>1.592041015625</v>
      </c>
      <c r="AT1002">
        <f t="shared" si="510"/>
        <v>0.7177734375</v>
      </c>
      <c r="AU1002">
        <f t="shared" si="511"/>
        <v>-0.5709228515625</v>
      </c>
      <c r="AV1002">
        <f t="shared" si="512"/>
        <v>-1.84130859375</v>
      </c>
      <c r="AW1002">
        <f t="shared" si="513"/>
        <v>-2.85302734375</v>
      </c>
      <c r="AX1002">
        <f t="shared" si="514"/>
        <v>-3.526123046875</v>
      </c>
      <c r="AY1002">
        <f t="shared" si="515"/>
        <v>-2.9453125</v>
      </c>
      <c r="AZ1002">
        <f t="shared" si="516"/>
        <v>-3.3570556640625</v>
      </c>
      <c r="BA1002">
        <f t="shared" si="517"/>
        <v>-4.769287109375</v>
      </c>
      <c r="BB1002">
        <f t="shared" si="518"/>
        <v>-5.2857666015625</v>
      </c>
      <c r="BC1002">
        <f t="shared" si="519"/>
        <v>-5.91162109375</v>
      </c>
      <c r="BD1002">
        <f t="shared" si="520"/>
        <v>-5.2515869140625</v>
      </c>
      <c r="BE1002">
        <f t="shared" si="521"/>
        <v>-4.3992919921875</v>
      </c>
      <c r="BF1002">
        <f t="shared" si="522"/>
        <v>-3.5025634765625</v>
      </c>
      <c r="BG1002">
        <f t="shared" si="523"/>
        <v>-2.6923828125</v>
      </c>
      <c r="BH1002">
        <f t="shared" si="524"/>
        <v>-1.8924560546875</v>
      </c>
      <c r="BI1002">
        <f t="shared" si="525"/>
        <v>-0.4478759765625</v>
      </c>
      <c r="BJ1002">
        <f t="shared" si="526"/>
        <v>0.9693603515625</v>
      </c>
    </row>
    <row r="1003" spans="1:62" x14ac:dyDescent="0.3">
      <c r="A1003" s="1">
        <v>5.3734397888183594</v>
      </c>
      <c r="B1003" s="1">
        <v>1050.5303955078125</v>
      </c>
      <c r="C1003" s="1">
        <v>1053.176513671875</v>
      </c>
      <c r="D1003" s="1">
        <v>1053.98779296875</v>
      </c>
      <c r="E1003" s="1">
        <v>1055.9178466796875</v>
      </c>
      <c r="F1003" s="1">
        <v>1058.5621337890625</v>
      </c>
      <c r="G1003" s="1">
        <v>1062.2906494140625</v>
      </c>
      <c r="H1003" s="1">
        <v>1066.8192138671875</v>
      </c>
      <c r="I1003" s="1">
        <v>1072.0244140625</v>
      </c>
      <c r="J1003" s="1">
        <v>1078.1622314453125</v>
      </c>
      <c r="K1003" s="1">
        <v>1082.00244140625</v>
      </c>
      <c r="L1003" s="1">
        <v>1088.8179931640625</v>
      </c>
      <c r="M1003" s="1">
        <v>1093.7188720703125</v>
      </c>
      <c r="N1003" s="1">
        <v>1096.7440185546875</v>
      </c>
      <c r="O1003" s="1">
        <v>1098.3922119140625</v>
      </c>
      <c r="P1003" s="1">
        <v>1099.162109375</v>
      </c>
      <c r="Q1003" s="1">
        <v>1098.634521484375</v>
      </c>
      <c r="R1003" s="1">
        <v>1096.8043212890625</v>
      </c>
      <c r="S1003" s="1">
        <v>1093.9378662109375</v>
      </c>
      <c r="T1003" s="1">
        <v>1090.3834228515625</v>
      </c>
      <c r="U1003" s="1">
        <v>1087.3887939453125</v>
      </c>
      <c r="V1003" s="1">
        <v>1083.960205078125</v>
      </c>
      <c r="W1003" s="1">
        <v>1079.120849609375</v>
      </c>
      <c r="X1003" s="1">
        <v>1073.7672119140625</v>
      </c>
      <c r="Y1003" s="1">
        <v>1067.793212890625</v>
      </c>
      <c r="Z1003" s="1">
        <v>1062.498779296875</v>
      </c>
      <c r="AA1003" s="1">
        <v>1058.07666015625</v>
      </c>
      <c r="AB1003" s="1">
        <v>1054.5631103515625</v>
      </c>
      <c r="AC1003" s="1">
        <v>1051.86962890625</v>
      </c>
      <c r="AD1003" s="1">
        <v>1049.984130859375</v>
      </c>
      <c r="AE1003" s="1">
        <v>1049.553466796875</v>
      </c>
      <c r="AF1003" s="1">
        <f t="shared" si="496"/>
        <v>1050.5303955078125</v>
      </c>
      <c r="AG1003">
        <f t="shared" si="497"/>
        <v>2.6461181640625</v>
      </c>
      <c r="AH1003">
        <f t="shared" si="498"/>
        <v>0.811279296875</v>
      </c>
      <c r="AI1003">
        <f t="shared" si="499"/>
        <v>1.9300537109375</v>
      </c>
      <c r="AJ1003">
        <f t="shared" si="500"/>
        <v>2.644287109375</v>
      </c>
      <c r="AK1003">
        <f t="shared" si="501"/>
        <v>3.728515625</v>
      </c>
      <c r="AL1003">
        <f t="shared" si="502"/>
        <v>4.528564453125</v>
      </c>
      <c r="AM1003">
        <f t="shared" si="503"/>
        <v>5.2052001953125</v>
      </c>
      <c r="AN1003">
        <f t="shared" si="504"/>
        <v>6.1378173828125</v>
      </c>
      <c r="AO1003">
        <f t="shared" si="505"/>
        <v>3.8402099609375</v>
      </c>
      <c r="AP1003">
        <f t="shared" si="506"/>
        <v>6.8155517578125</v>
      </c>
      <c r="AQ1003">
        <f t="shared" si="507"/>
        <v>4.90087890625</v>
      </c>
      <c r="AR1003">
        <f t="shared" si="508"/>
        <v>3.025146484375</v>
      </c>
      <c r="AS1003">
        <f t="shared" si="509"/>
        <v>1.648193359375</v>
      </c>
      <c r="AT1003">
        <f t="shared" si="510"/>
        <v>0.7698974609375</v>
      </c>
      <c r="AU1003">
        <f t="shared" si="511"/>
        <v>-0.527587890625</v>
      </c>
      <c r="AV1003">
        <f t="shared" si="512"/>
        <v>-1.8302001953125</v>
      </c>
      <c r="AW1003">
        <f t="shared" si="513"/>
        <v>-2.866455078125</v>
      </c>
      <c r="AX1003">
        <f t="shared" si="514"/>
        <v>-3.554443359375</v>
      </c>
      <c r="AY1003">
        <f t="shared" si="515"/>
        <v>-2.99462890625</v>
      </c>
      <c r="AZ1003">
        <f t="shared" si="516"/>
        <v>-3.4285888671875</v>
      </c>
      <c r="BA1003">
        <f t="shared" si="517"/>
        <v>-4.83935546875</v>
      </c>
      <c r="BB1003">
        <f t="shared" si="518"/>
        <v>-5.3536376953125</v>
      </c>
      <c r="BC1003">
        <f t="shared" si="519"/>
        <v>-5.9739990234375</v>
      </c>
      <c r="BD1003">
        <f t="shared" si="520"/>
        <v>-5.29443359375</v>
      </c>
      <c r="BE1003">
        <f t="shared" si="521"/>
        <v>-4.422119140625</v>
      </c>
      <c r="BF1003">
        <f t="shared" si="522"/>
        <v>-3.5135498046875</v>
      </c>
      <c r="BG1003">
        <f t="shared" si="523"/>
        <v>-2.6934814453125</v>
      </c>
      <c r="BH1003">
        <f t="shared" si="524"/>
        <v>-1.885498046875</v>
      </c>
      <c r="BI1003">
        <f t="shared" si="525"/>
        <v>-0.4306640625</v>
      </c>
      <c r="BJ1003">
        <f t="shared" si="526"/>
        <v>0.9769287109375</v>
      </c>
    </row>
    <row r="1004" spans="1:62" x14ac:dyDescent="0.3">
      <c r="A1004" s="1">
        <v>5.3784394264221191</v>
      </c>
      <c r="B1004" s="1">
        <v>1050.759033203125</v>
      </c>
      <c r="C1004" s="1">
        <v>1053.403076171875</v>
      </c>
      <c r="D1004" s="1">
        <v>1054.1982421875</v>
      </c>
      <c r="E1004" s="1">
        <v>1056.12109375</v>
      </c>
      <c r="F1004" s="1">
        <v>1058.7637939453125</v>
      </c>
      <c r="G1004" s="1">
        <v>1062.496337890625</v>
      </c>
      <c r="H1004" s="1">
        <v>1067.0350341796875</v>
      </c>
      <c r="I1004" s="1">
        <v>1072.2564697265625</v>
      </c>
      <c r="J1004" s="1">
        <v>1078.4188232421875</v>
      </c>
      <c r="K1004" s="1">
        <v>1082.31494140625</v>
      </c>
      <c r="L1004" s="1">
        <v>1089.194091796875</v>
      </c>
      <c r="M1004" s="1">
        <v>1094.1617431640625</v>
      </c>
      <c r="N1004" s="1">
        <v>1097.2161865234375</v>
      </c>
      <c r="O1004" s="1">
        <v>1098.882080078125</v>
      </c>
      <c r="P1004" s="1">
        <v>1099.6630859375</v>
      </c>
      <c r="Q1004" s="1">
        <v>1099.1422119140625</v>
      </c>
      <c r="R1004" s="1">
        <v>1097.3272705078125</v>
      </c>
      <c r="S1004" s="1">
        <v>1094.466552734375</v>
      </c>
      <c r="T1004" s="1">
        <v>1090.902587890625</v>
      </c>
      <c r="U1004" s="1">
        <v>1087.8778076171875</v>
      </c>
      <c r="V1004" s="1">
        <v>1084.40185546875</v>
      </c>
      <c r="W1004" s="1">
        <v>1079.5111083984375</v>
      </c>
      <c r="X1004" s="1">
        <v>1074.106689453125</v>
      </c>
      <c r="Y1004" s="1">
        <v>1068.0877685546875</v>
      </c>
      <c r="Z1004" s="1">
        <v>1062.76513671875</v>
      </c>
      <c r="AA1004" s="1">
        <v>1058.326171875</v>
      </c>
      <c r="AB1004" s="1">
        <v>1054.7996826171875</v>
      </c>
      <c r="AC1004" s="1">
        <v>1052.1005859375</v>
      </c>
      <c r="AD1004" s="1">
        <v>1050.2135009765625</v>
      </c>
      <c r="AE1004" s="1">
        <v>1049.78125</v>
      </c>
      <c r="AF1004" s="1">
        <f t="shared" si="496"/>
        <v>1050.759033203125</v>
      </c>
      <c r="AG1004">
        <f t="shared" si="497"/>
        <v>2.64404296875</v>
      </c>
      <c r="AH1004">
        <f t="shared" si="498"/>
        <v>0.795166015625</v>
      </c>
      <c r="AI1004">
        <f t="shared" si="499"/>
        <v>1.9228515625</v>
      </c>
      <c r="AJ1004">
        <f t="shared" si="500"/>
        <v>2.6427001953125</v>
      </c>
      <c r="AK1004">
        <f t="shared" si="501"/>
        <v>3.7325439453125</v>
      </c>
      <c r="AL1004">
        <f t="shared" si="502"/>
        <v>4.5386962890625</v>
      </c>
      <c r="AM1004">
        <f t="shared" si="503"/>
        <v>5.221435546875</v>
      </c>
      <c r="AN1004">
        <f t="shared" si="504"/>
        <v>6.162353515625</v>
      </c>
      <c r="AO1004">
        <f t="shared" si="505"/>
        <v>3.8961181640625</v>
      </c>
      <c r="AP1004">
        <f t="shared" si="506"/>
        <v>6.879150390625</v>
      </c>
      <c r="AQ1004">
        <f t="shared" si="507"/>
        <v>4.9676513671875</v>
      </c>
      <c r="AR1004">
        <f t="shared" si="508"/>
        <v>3.054443359375</v>
      </c>
      <c r="AS1004">
        <f t="shared" si="509"/>
        <v>1.6658935546875</v>
      </c>
      <c r="AT1004">
        <f t="shared" si="510"/>
        <v>0.781005859375</v>
      </c>
      <c r="AU1004">
        <f t="shared" si="511"/>
        <v>-0.5208740234375</v>
      </c>
      <c r="AV1004">
        <f t="shared" si="512"/>
        <v>-1.81494140625</v>
      </c>
      <c r="AW1004">
        <f t="shared" si="513"/>
        <v>-2.8607177734375</v>
      </c>
      <c r="AX1004">
        <f t="shared" si="514"/>
        <v>-3.56396484375</v>
      </c>
      <c r="AY1004">
        <f t="shared" si="515"/>
        <v>-3.0247802734375</v>
      </c>
      <c r="AZ1004">
        <f t="shared" si="516"/>
        <v>-3.4759521484375</v>
      </c>
      <c r="BA1004">
        <f t="shared" si="517"/>
        <v>-4.8907470703125</v>
      </c>
      <c r="BB1004">
        <f t="shared" si="518"/>
        <v>-5.4044189453125</v>
      </c>
      <c r="BC1004">
        <f t="shared" si="519"/>
        <v>-6.0189208984375</v>
      </c>
      <c r="BD1004">
        <f t="shared" si="520"/>
        <v>-5.3226318359375</v>
      </c>
      <c r="BE1004">
        <f t="shared" si="521"/>
        <v>-4.43896484375</v>
      </c>
      <c r="BF1004">
        <f t="shared" si="522"/>
        <v>-3.5264892578125</v>
      </c>
      <c r="BG1004">
        <f t="shared" si="523"/>
        <v>-2.6990966796875</v>
      </c>
      <c r="BH1004">
        <f t="shared" si="524"/>
        <v>-1.8870849609375</v>
      </c>
      <c r="BI1004">
        <f t="shared" si="525"/>
        <v>-0.4322509765625</v>
      </c>
      <c r="BJ1004">
        <f t="shared" si="526"/>
        <v>0.977783203125</v>
      </c>
    </row>
    <row r="1005" spans="1:62" x14ac:dyDescent="0.3">
      <c r="A1005" s="1">
        <v>5.3834395408630371</v>
      </c>
      <c r="B1005" s="1">
        <v>1050.999755859375</v>
      </c>
      <c r="C1005" s="1">
        <v>1053.646484375</v>
      </c>
      <c r="D1005" s="1">
        <v>1054.422119140625</v>
      </c>
      <c r="E1005" s="1">
        <v>1056.329833984375</v>
      </c>
      <c r="F1005" s="1">
        <v>1058.9658203125</v>
      </c>
      <c r="G1005" s="1">
        <v>1062.69970703125</v>
      </c>
      <c r="H1005" s="1">
        <v>1067.244384765625</v>
      </c>
      <c r="I1005" s="1">
        <v>1072.4774169921875</v>
      </c>
      <c r="J1005" s="1">
        <v>1078.649169921875</v>
      </c>
      <c r="K1005" s="1">
        <v>1082.5616455078125</v>
      </c>
      <c r="L1005" s="1">
        <v>1089.5272216796875</v>
      </c>
      <c r="M1005" s="1">
        <v>1094.579833984375</v>
      </c>
      <c r="N1005" s="1">
        <v>1097.6790771484375</v>
      </c>
      <c r="O1005" s="1">
        <v>1099.3590087890625</v>
      </c>
      <c r="P1005" s="1">
        <v>1100.133544921875</v>
      </c>
      <c r="Q1005" s="1">
        <v>1099.5965576171875</v>
      </c>
      <c r="R1005" s="1">
        <v>1097.761474609375</v>
      </c>
      <c r="S1005" s="1">
        <v>1094.89599609375</v>
      </c>
      <c r="T1005" s="1">
        <v>1091.3282470703125</v>
      </c>
      <c r="U1005" s="1">
        <v>1088.294921875</v>
      </c>
      <c r="V1005" s="1">
        <v>1084.802978515625</v>
      </c>
      <c r="W1005" s="1">
        <v>1079.884765625</v>
      </c>
      <c r="X1005" s="1">
        <v>1074.4493408203125</v>
      </c>
      <c r="Y1005" s="1">
        <v>1068.4056396484375</v>
      </c>
      <c r="Z1005" s="1">
        <v>1063.070068359375</v>
      </c>
      <c r="AA1005" s="1">
        <v>1058.6226806640625</v>
      </c>
      <c r="AB1005" s="1">
        <v>1055.0849609375</v>
      </c>
      <c r="AC1005" s="1">
        <v>1052.3748779296875</v>
      </c>
      <c r="AD1005" s="1">
        <v>1050.4744873046875</v>
      </c>
      <c r="AE1005" s="1">
        <v>1050.025634765625</v>
      </c>
      <c r="AF1005" s="1">
        <f t="shared" si="496"/>
        <v>1050.999755859375</v>
      </c>
      <c r="AG1005">
        <f t="shared" si="497"/>
        <v>2.646728515625</v>
      </c>
      <c r="AH1005">
        <f t="shared" si="498"/>
        <v>0.775634765625</v>
      </c>
      <c r="AI1005">
        <f t="shared" si="499"/>
        <v>1.90771484375</v>
      </c>
      <c r="AJ1005">
        <f t="shared" si="500"/>
        <v>2.635986328125</v>
      </c>
      <c r="AK1005">
        <f t="shared" si="501"/>
        <v>3.73388671875</v>
      </c>
      <c r="AL1005">
        <f t="shared" si="502"/>
        <v>4.544677734375</v>
      </c>
      <c r="AM1005">
        <f t="shared" si="503"/>
        <v>5.2330322265625</v>
      </c>
      <c r="AN1005">
        <f t="shared" si="504"/>
        <v>6.1717529296875</v>
      </c>
      <c r="AO1005">
        <f t="shared" si="505"/>
        <v>3.9124755859375</v>
      </c>
      <c r="AP1005">
        <f t="shared" si="506"/>
        <v>6.965576171875</v>
      </c>
      <c r="AQ1005">
        <f t="shared" si="507"/>
        <v>5.0526123046875</v>
      </c>
      <c r="AR1005">
        <f t="shared" si="508"/>
        <v>3.0992431640625</v>
      </c>
      <c r="AS1005">
        <f t="shared" si="509"/>
        <v>1.679931640625</v>
      </c>
      <c r="AT1005">
        <f t="shared" si="510"/>
        <v>0.7745361328125</v>
      </c>
      <c r="AU1005">
        <f t="shared" si="511"/>
        <v>-0.5369873046875</v>
      </c>
      <c r="AV1005">
        <f t="shared" si="512"/>
        <v>-1.8350830078125</v>
      </c>
      <c r="AW1005">
        <f t="shared" si="513"/>
        <v>-2.865478515625</v>
      </c>
      <c r="AX1005">
        <f t="shared" si="514"/>
        <v>-3.5677490234375</v>
      </c>
      <c r="AY1005">
        <f t="shared" si="515"/>
        <v>-3.0333251953125</v>
      </c>
      <c r="AZ1005">
        <f t="shared" si="516"/>
        <v>-3.491943359375</v>
      </c>
      <c r="BA1005">
        <f t="shared" si="517"/>
        <v>-4.918212890625</v>
      </c>
      <c r="BB1005">
        <f t="shared" si="518"/>
        <v>-5.4354248046875</v>
      </c>
      <c r="BC1005">
        <f t="shared" si="519"/>
        <v>-6.043701171875</v>
      </c>
      <c r="BD1005">
        <f t="shared" si="520"/>
        <v>-5.3355712890625</v>
      </c>
      <c r="BE1005">
        <f t="shared" si="521"/>
        <v>-4.4473876953125</v>
      </c>
      <c r="BF1005">
        <f t="shared" si="522"/>
        <v>-3.5377197265625</v>
      </c>
      <c r="BG1005">
        <f t="shared" si="523"/>
        <v>-2.7100830078125</v>
      </c>
      <c r="BH1005">
        <f t="shared" si="524"/>
        <v>-1.900390625</v>
      </c>
      <c r="BI1005">
        <f t="shared" si="525"/>
        <v>-0.4488525390625</v>
      </c>
      <c r="BJ1005">
        <f t="shared" si="526"/>
        <v>0.97412109375</v>
      </c>
    </row>
    <row r="1006" spans="1:62" x14ac:dyDescent="0.3">
      <c r="A1006" s="1">
        <v>5.3884396553039551</v>
      </c>
      <c r="B1006" s="1">
        <v>1051.257568359375</v>
      </c>
      <c r="C1006" s="1">
        <v>1053.90478515625</v>
      </c>
      <c r="D1006" s="1">
        <v>1054.6630859375</v>
      </c>
      <c r="E1006" s="1">
        <v>1056.550048828125</v>
      </c>
      <c r="F1006" s="1">
        <v>1059.1741943359375</v>
      </c>
      <c r="G1006" s="1">
        <v>1062.9071044921875</v>
      </c>
      <c r="H1006" s="1">
        <v>1067.4532470703125</v>
      </c>
      <c r="I1006" s="1">
        <v>1072.693359375</v>
      </c>
      <c r="J1006" s="1">
        <v>1078.8858642578125</v>
      </c>
      <c r="K1006" s="1">
        <v>1082.8143310546875</v>
      </c>
      <c r="L1006" s="1">
        <v>1089.7908935546875</v>
      </c>
      <c r="M1006" s="1">
        <v>1094.9024658203125</v>
      </c>
      <c r="N1006" s="1">
        <v>1098.060546875</v>
      </c>
      <c r="O1006" s="1">
        <v>1099.7783203125</v>
      </c>
      <c r="P1006" s="1">
        <v>1100.5667724609375</v>
      </c>
      <c r="Q1006" s="1">
        <v>1100.0255126953125</v>
      </c>
      <c r="R1006" s="1">
        <v>1098.162841796875</v>
      </c>
      <c r="S1006" s="1">
        <v>1095.270263671875</v>
      </c>
      <c r="T1006" s="1">
        <v>1091.68017578125</v>
      </c>
      <c r="U1006" s="1">
        <v>1088.6444091796875</v>
      </c>
      <c r="V1006" s="1">
        <v>1085.152099609375</v>
      </c>
      <c r="W1006" s="1">
        <v>1080.2294921875</v>
      </c>
      <c r="X1006" s="1">
        <v>1074.7872314453125</v>
      </c>
      <c r="Y1006" s="1">
        <v>1068.7396240234375</v>
      </c>
      <c r="Z1006" s="1">
        <v>1063.4034423828125</v>
      </c>
      <c r="AA1006" s="1">
        <v>1058.953369140625</v>
      </c>
      <c r="AB1006" s="1">
        <v>1055.4056396484375</v>
      </c>
      <c r="AC1006" s="1">
        <v>1052.6798095703125</v>
      </c>
      <c r="AD1006" s="1">
        <v>1050.759033203125</v>
      </c>
      <c r="AE1006" s="1">
        <v>1050.2884521484375</v>
      </c>
      <c r="AF1006" s="1">
        <f t="shared" si="496"/>
        <v>1051.257568359375</v>
      </c>
      <c r="AG1006">
        <f t="shared" si="497"/>
        <v>2.647216796875</v>
      </c>
      <c r="AH1006">
        <f t="shared" si="498"/>
        <v>0.75830078125</v>
      </c>
      <c r="AI1006">
        <f t="shared" si="499"/>
        <v>1.886962890625</v>
      </c>
      <c r="AJ1006">
        <f t="shared" si="500"/>
        <v>2.6241455078125</v>
      </c>
      <c r="AK1006">
        <f t="shared" si="501"/>
        <v>3.73291015625</v>
      </c>
      <c r="AL1006">
        <f t="shared" si="502"/>
        <v>4.546142578125</v>
      </c>
      <c r="AM1006">
        <f t="shared" si="503"/>
        <v>5.2401123046875</v>
      </c>
      <c r="AN1006">
        <f t="shared" si="504"/>
        <v>6.1925048828125</v>
      </c>
      <c r="AO1006">
        <f t="shared" si="505"/>
        <v>3.928466796875</v>
      </c>
      <c r="AP1006">
        <f t="shared" si="506"/>
        <v>6.9765625</v>
      </c>
      <c r="AQ1006">
        <f t="shared" si="507"/>
        <v>5.111572265625</v>
      </c>
      <c r="AR1006">
        <f t="shared" si="508"/>
        <v>3.1580810546875</v>
      </c>
      <c r="AS1006">
        <f t="shared" si="509"/>
        <v>1.7177734375</v>
      </c>
      <c r="AT1006">
        <f t="shared" si="510"/>
        <v>0.7884521484375</v>
      </c>
      <c r="AU1006">
        <f t="shared" si="511"/>
        <v>-0.541259765625</v>
      </c>
      <c r="AV1006">
        <f t="shared" si="512"/>
        <v>-1.8626708984375</v>
      </c>
      <c r="AW1006">
        <f t="shared" si="513"/>
        <v>-2.892578125</v>
      </c>
      <c r="AX1006">
        <f t="shared" si="514"/>
        <v>-3.590087890625</v>
      </c>
      <c r="AY1006">
        <f t="shared" si="515"/>
        <v>-3.0357666015625</v>
      </c>
      <c r="AZ1006">
        <f t="shared" si="516"/>
        <v>-3.4923095703125</v>
      </c>
      <c r="BA1006">
        <f t="shared" si="517"/>
        <v>-4.922607421875</v>
      </c>
      <c r="BB1006">
        <f t="shared" si="518"/>
        <v>-5.4422607421875</v>
      </c>
      <c r="BC1006">
        <f t="shared" si="519"/>
        <v>-6.047607421875</v>
      </c>
      <c r="BD1006">
        <f t="shared" si="520"/>
        <v>-5.336181640625</v>
      </c>
      <c r="BE1006">
        <f t="shared" si="521"/>
        <v>-4.4500732421875</v>
      </c>
      <c r="BF1006">
        <f t="shared" si="522"/>
        <v>-3.5477294921875</v>
      </c>
      <c r="BG1006">
        <f t="shared" si="523"/>
        <v>-2.725830078125</v>
      </c>
      <c r="BH1006">
        <f t="shared" si="524"/>
        <v>-1.9207763671875</v>
      </c>
      <c r="BI1006">
        <f t="shared" si="525"/>
        <v>-0.4705810546875</v>
      </c>
      <c r="BJ1006">
        <f t="shared" si="526"/>
        <v>0.9691162109375</v>
      </c>
    </row>
    <row r="1007" spans="1:62" x14ac:dyDescent="0.3">
      <c r="A1007" s="1">
        <v>5.393439769744873</v>
      </c>
      <c r="B1007" s="1">
        <v>1051.5369873046875</v>
      </c>
      <c r="C1007" s="1">
        <v>1054.17724609375</v>
      </c>
      <c r="D1007" s="1">
        <v>1054.9197998046875</v>
      </c>
      <c r="E1007" s="1">
        <v>1056.788330078125</v>
      </c>
      <c r="F1007" s="1">
        <v>1059.3980712890625</v>
      </c>
      <c r="G1007" s="1">
        <v>1063.1248779296875</v>
      </c>
      <c r="H1007" s="1">
        <v>1067.6651611328125</v>
      </c>
      <c r="I1007" s="1">
        <v>1072.900146484375</v>
      </c>
      <c r="J1007" s="1">
        <v>1079.1202392578125</v>
      </c>
      <c r="K1007" s="1">
        <v>1083.08154296875</v>
      </c>
      <c r="L1007" s="1">
        <v>1090.0787353515625</v>
      </c>
      <c r="M1007" s="1">
        <v>1095.1866455078125</v>
      </c>
      <c r="N1007" s="1">
        <v>1098.3594970703125</v>
      </c>
      <c r="O1007" s="1">
        <v>1100.099853515625</v>
      </c>
      <c r="P1007" s="1">
        <v>1100.9041748046875</v>
      </c>
      <c r="Q1007" s="1">
        <v>1100.3753662109375</v>
      </c>
      <c r="R1007" s="1">
        <v>1098.5146484375</v>
      </c>
      <c r="S1007" s="1">
        <v>1095.606201171875</v>
      </c>
      <c r="T1007" s="1">
        <v>1091.987060546875</v>
      </c>
      <c r="U1007" s="1">
        <v>1088.9417724609375</v>
      </c>
      <c r="V1007" s="1">
        <v>1085.4532470703125</v>
      </c>
      <c r="W1007" s="1">
        <v>1080.5430908203125</v>
      </c>
      <c r="X1007" s="1">
        <v>1075.116943359375</v>
      </c>
      <c r="Y1007" s="1">
        <v>1069.08349609375</v>
      </c>
      <c r="Z1007" s="1">
        <v>1063.75732421875</v>
      </c>
      <c r="AA1007" s="1">
        <v>1059.3045654296875</v>
      </c>
      <c r="AB1007" s="1">
        <v>1055.7445068359375</v>
      </c>
      <c r="AC1007" s="1">
        <v>1053.0023193359375</v>
      </c>
      <c r="AD1007" s="1">
        <v>1051.0628662109375</v>
      </c>
      <c r="AE1007" s="1">
        <v>1050.573486328125</v>
      </c>
      <c r="AF1007" s="1">
        <f t="shared" si="496"/>
        <v>1051.5369873046875</v>
      </c>
      <c r="AG1007">
        <f t="shared" si="497"/>
        <v>2.6402587890625</v>
      </c>
      <c r="AH1007">
        <f t="shared" si="498"/>
        <v>0.7425537109375</v>
      </c>
      <c r="AI1007">
        <f t="shared" si="499"/>
        <v>1.8685302734375</v>
      </c>
      <c r="AJ1007">
        <f t="shared" si="500"/>
        <v>2.6097412109375</v>
      </c>
      <c r="AK1007">
        <f t="shared" si="501"/>
        <v>3.726806640625</v>
      </c>
      <c r="AL1007">
        <f t="shared" si="502"/>
        <v>4.540283203125</v>
      </c>
      <c r="AM1007">
        <f t="shared" si="503"/>
        <v>5.2349853515625</v>
      </c>
      <c r="AN1007">
        <f t="shared" si="504"/>
        <v>6.2200927734375</v>
      </c>
      <c r="AO1007">
        <f t="shared" si="505"/>
        <v>3.9613037109375</v>
      </c>
      <c r="AP1007">
        <f t="shared" si="506"/>
        <v>6.9971923828125</v>
      </c>
      <c r="AQ1007">
        <f t="shared" si="507"/>
        <v>5.10791015625</v>
      </c>
      <c r="AR1007">
        <f t="shared" si="508"/>
        <v>3.1728515625</v>
      </c>
      <c r="AS1007">
        <f t="shared" si="509"/>
        <v>1.7403564453125</v>
      </c>
      <c r="AT1007">
        <f t="shared" si="510"/>
        <v>0.8043212890625</v>
      </c>
      <c r="AU1007">
        <f t="shared" si="511"/>
        <v>-0.52880859375</v>
      </c>
      <c r="AV1007">
        <f t="shared" si="512"/>
        <v>-1.8607177734375</v>
      </c>
      <c r="AW1007">
        <f t="shared" si="513"/>
        <v>-2.908447265625</v>
      </c>
      <c r="AX1007">
        <f t="shared" si="514"/>
        <v>-3.619140625</v>
      </c>
      <c r="AY1007">
        <f t="shared" si="515"/>
        <v>-3.0452880859375</v>
      </c>
      <c r="AZ1007">
        <f t="shared" si="516"/>
        <v>-3.488525390625</v>
      </c>
      <c r="BA1007">
        <f t="shared" si="517"/>
        <v>-4.91015625</v>
      </c>
      <c r="BB1007">
        <f t="shared" si="518"/>
        <v>-5.4261474609375</v>
      </c>
      <c r="BC1007">
        <f t="shared" si="519"/>
        <v>-6.033447265625</v>
      </c>
      <c r="BD1007">
        <f t="shared" si="520"/>
        <v>-5.326171875</v>
      </c>
      <c r="BE1007">
        <f t="shared" si="521"/>
        <v>-4.4527587890625</v>
      </c>
      <c r="BF1007">
        <f t="shared" si="522"/>
        <v>-3.56005859375</v>
      </c>
      <c r="BG1007">
        <f t="shared" si="523"/>
        <v>-2.7421875</v>
      </c>
      <c r="BH1007">
        <f t="shared" si="524"/>
        <v>-1.939453125</v>
      </c>
      <c r="BI1007">
        <f t="shared" si="525"/>
        <v>-0.4893798828125</v>
      </c>
      <c r="BJ1007">
        <f t="shared" si="526"/>
        <v>0.9635009765625</v>
      </c>
    </row>
    <row r="1008" spans="1:62" x14ac:dyDescent="0.3">
      <c r="A1008" s="1">
        <v>5.3984394073486328</v>
      </c>
      <c r="B1008" s="1">
        <v>1051.8419189453125</v>
      </c>
      <c r="C1008" s="1">
        <v>1054.4683837890625</v>
      </c>
      <c r="D1008" s="1">
        <v>1055.196044921875</v>
      </c>
      <c r="E1008" s="1">
        <v>1057.0482177734375</v>
      </c>
      <c r="F1008" s="1">
        <v>1059.6402587890625</v>
      </c>
      <c r="G1008" s="1">
        <v>1063.35400390625</v>
      </c>
      <c r="H1008" s="1">
        <v>1067.886962890625</v>
      </c>
      <c r="I1008" s="1">
        <v>1073.128173828125</v>
      </c>
      <c r="J1008" s="1">
        <v>1079.3507080078125</v>
      </c>
      <c r="K1008" s="1">
        <v>1083.3416748046875</v>
      </c>
      <c r="L1008" s="1">
        <v>1090.3868408203125</v>
      </c>
      <c r="M1008" s="1">
        <v>1095.482666015625</v>
      </c>
      <c r="N1008" s="1">
        <v>1098.626953125</v>
      </c>
      <c r="O1008" s="1">
        <v>1100.3463134765625</v>
      </c>
      <c r="P1008" s="1">
        <v>1101.1431884765625</v>
      </c>
      <c r="Q1008" s="1">
        <v>1100.6168212890625</v>
      </c>
      <c r="R1008" s="1">
        <v>1098.7708740234375</v>
      </c>
      <c r="S1008" s="1">
        <v>1095.87353515625</v>
      </c>
      <c r="T1008" s="1">
        <v>1092.2489013671875</v>
      </c>
      <c r="U1008" s="1">
        <v>1089.201171875</v>
      </c>
      <c r="V1008" s="1">
        <v>1085.7242431640625</v>
      </c>
      <c r="W1008" s="1">
        <v>1080.83544921875</v>
      </c>
      <c r="X1008" s="1">
        <v>1075.4366455078125</v>
      </c>
      <c r="Y1008" s="1">
        <v>1069.4290771484375</v>
      </c>
      <c r="Z1008" s="1">
        <v>1064.1181640625</v>
      </c>
      <c r="AA1008" s="1">
        <v>1059.6636962890625</v>
      </c>
      <c r="AB1008" s="1">
        <v>1056.0926513671875</v>
      </c>
      <c r="AC1008" s="1">
        <v>1053.3372802734375</v>
      </c>
      <c r="AD1008" s="1">
        <v>1051.3861083984375</v>
      </c>
      <c r="AE1008" s="1">
        <v>1050.8851318359375</v>
      </c>
      <c r="AF1008" s="1">
        <f t="shared" si="496"/>
        <v>1051.8419189453125</v>
      </c>
      <c r="AG1008">
        <f t="shared" si="497"/>
        <v>2.62646484375</v>
      </c>
      <c r="AH1008">
        <f t="shared" si="498"/>
        <v>0.7276611328125</v>
      </c>
      <c r="AI1008">
        <f t="shared" si="499"/>
        <v>1.8521728515625</v>
      </c>
      <c r="AJ1008">
        <f t="shared" si="500"/>
        <v>2.592041015625</v>
      </c>
      <c r="AK1008">
        <f t="shared" si="501"/>
        <v>3.7137451171875</v>
      </c>
      <c r="AL1008">
        <f t="shared" si="502"/>
        <v>4.532958984375</v>
      </c>
      <c r="AM1008">
        <f t="shared" si="503"/>
        <v>5.2412109375</v>
      </c>
      <c r="AN1008">
        <f t="shared" si="504"/>
        <v>6.2225341796875</v>
      </c>
      <c r="AO1008">
        <f t="shared" si="505"/>
        <v>3.990966796875</v>
      </c>
      <c r="AP1008">
        <f t="shared" si="506"/>
        <v>7.045166015625</v>
      </c>
      <c r="AQ1008">
        <f t="shared" si="507"/>
        <v>5.0958251953125</v>
      </c>
      <c r="AR1008">
        <f t="shared" si="508"/>
        <v>3.144287109375</v>
      </c>
      <c r="AS1008">
        <f t="shared" si="509"/>
        <v>1.7193603515625</v>
      </c>
      <c r="AT1008">
        <f t="shared" si="510"/>
        <v>0.796875</v>
      </c>
      <c r="AU1008">
        <f t="shared" si="511"/>
        <v>-0.5263671875</v>
      </c>
      <c r="AV1008">
        <f t="shared" si="512"/>
        <v>-1.845947265625</v>
      </c>
      <c r="AW1008">
        <f t="shared" si="513"/>
        <v>-2.8973388671875</v>
      </c>
      <c r="AX1008">
        <f t="shared" si="514"/>
        <v>-3.6246337890625</v>
      </c>
      <c r="AY1008">
        <f t="shared" si="515"/>
        <v>-3.0477294921875</v>
      </c>
      <c r="AZ1008">
        <f t="shared" si="516"/>
        <v>-3.4769287109375</v>
      </c>
      <c r="BA1008">
        <f t="shared" si="517"/>
        <v>-4.8887939453125</v>
      </c>
      <c r="BB1008">
        <f t="shared" si="518"/>
        <v>-5.3988037109375</v>
      </c>
      <c r="BC1008">
        <f t="shared" si="519"/>
        <v>-6.007568359375</v>
      </c>
      <c r="BD1008">
        <f t="shared" si="520"/>
        <v>-5.3109130859375</v>
      </c>
      <c r="BE1008">
        <f t="shared" si="521"/>
        <v>-4.4544677734375</v>
      </c>
      <c r="BF1008">
        <f t="shared" si="522"/>
        <v>-3.571044921875</v>
      </c>
      <c r="BG1008">
        <f t="shared" si="523"/>
        <v>-2.75537109375</v>
      </c>
      <c r="BH1008">
        <f t="shared" si="524"/>
        <v>-1.951171875</v>
      </c>
      <c r="BI1008">
        <f t="shared" si="525"/>
        <v>-0.5009765625</v>
      </c>
      <c r="BJ1008">
        <f t="shared" si="526"/>
        <v>0.956787109375</v>
      </c>
    </row>
    <row r="1009" spans="1:62" x14ac:dyDescent="0.3">
      <c r="A1009" s="1">
        <v>5.4034395217895508</v>
      </c>
      <c r="B1009" s="1">
        <v>1052.17626953125</v>
      </c>
      <c r="C1009" s="1">
        <v>1054.78662109375</v>
      </c>
      <c r="D1009" s="1">
        <v>1055.498046875</v>
      </c>
      <c r="E1009" s="1">
        <v>1057.3316650390625</v>
      </c>
      <c r="F1009" s="1">
        <v>1059.90576171875</v>
      </c>
      <c r="G1009" s="1">
        <v>1063.611328125</v>
      </c>
      <c r="H1009" s="1">
        <v>1068.138671875</v>
      </c>
      <c r="I1009" s="1">
        <v>1073.395751953125</v>
      </c>
      <c r="J1009" s="1">
        <v>1079.6029052734375</v>
      </c>
      <c r="K1009" s="1">
        <v>1083.5799560546875</v>
      </c>
      <c r="L1009" s="1">
        <v>1090.645263671875</v>
      </c>
      <c r="M1009" s="1">
        <v>1095.7529296875</v>
      </c>
      <c r="N1009" s="1">
        <v>1098.8717041015625</v>
      </c>
      <c r="O1009" s="1">
        <v>1100.549560546875</v>
      </c>
      <c r="P1009" s="1">
        <v>1101.3231201171875</v>
      </c>
      <c r="Q1009" s="1">
        <v>1100.7821044921875</v>
      </c>
      <c r="R1009" s="1">
        <v>1098.940185546875</v>
      </c>
      <c r="S1009" s="1">
        <v>1096.056640625</v>
      </c>
      <c r="T1009" s="1">
        <v>1092.4566650390625</v>
      </c>
      <c r="U1009" s="1">
        <v>1089.4324951171875</v>
      </c>
      <c r="V1009" s="1">
        <v>1085.9801025390625</v>
      </c>
      <c r="W1009" s="1">
        <v>1081.1165771484375</v>
      </c>
      <c r="X1009" s="1">
        <v>1075.7464599609375</v>
      </c>
      <c r="Y1009" s="1">
        <v>1069.76513671875</v>
      </c>
      <c r="Z1009" s="1">
        <v>1064.469482421875</v>
      </c>
      <c r="AA1009" s="1">
        <v>1060.0185546875</v>
      </c>
      <c r="AB1009" s="1">
        <v>1056.4449462890625</v>
      </c>
      <c r="AC1009" s="1">
        <v>1053.6849365234375</v>
      </c>
      <c r="AD1009" s="1">
        <v>1051.7308349609375</v>
      </c>
      <c r="AE1009" s="1">
        <v>1051.2269287109375</v>
      </c>
      <c r="AF1009" s="1">
        <f t="shared" si="496"/>
        <v>1052.17626953125</v>
      </c>
      <c r="AG1009">
        <f t="shared" si="497"/>
        <v>2.6103515625</v>
      </c>
      <c r="AH1009">
        <f t="shared" si="498"/>
        <v>0.71142578125</v>
      </c>
      <c r="AI1009">
        <f t="shared" si="499"/>
        <v>1.8336181640625</v>
      </c>
      <c r="AJ1009">
        <f t="shared" si="500"/>
        <v>2.5740966796875</v>
      </c>
      <c r="AK1009">
        <f t="shared" si="501"/>
        <v>3.70556640625</v>
      </c>
      <c r="AL1009">
        <f t="shared" si="502"/>
        <v>4.52734375</v>
      </c>
      <c r="AM1009">
        <f t="shared" si="503"/>
        <v>5.257080078125</v>
      </c>
      <c r="AN1009">
        <f t="shared" si="504"/>
        <v>6.2071533203125</v>
      </c>
      <c r="AO1009">
        <f t="shared" si="505"/>
        <v>3.97705078125</v>
      </c>
      <c r="AP1009">
        <f t="shared" si="506"/>
        <v>7.0653076171875</v>
      </c>
      <c r="AQ1009">
        <f t="shared" si="507"/>
        <v>5.107666015625</v>
      </c>
      <c r="AR1009">
        <f t="shared" si="508"/>
        <v>3.1187744140625</v>
      </c>
      <c r="AS1009">
        <f t="shared" si="509"/>
        <v>1.6778564453125</v>
      </c>
      <c r="AT1009">
        <f t="shared" si="510"/>
        <v>0.7735595703125</v>
      </c>
      <c r="AU1009">
        <f t="shared" si="511"/>
        <v>-0.541015625</v>
      </c>
      <c r="AV1009">
        <f t="shared" si="512"/>
        <v>-1.8419189453125</v>
      </c>
      <c r="AW1009">
        <f t="shared" si="513"/>
        <v>-2.883544921875</v>
      </c>
      <c r="AX1009">
        <f t="shared" si="514"/>
        <v>-3.5999755859375</v>
      </c>
      <c r="AY1009">
        <f t="shared" si="515"/>
        <v>-3.024169921875</v>
      </c>
      <c r="AZ1009">
        <f t="shared" si="516"/>
        <v>-3.452392578125</v>
      </c>
      <c r="BA1009">
        <f t="shared" si="517"/>
        <v>-4.863525390625</v>
      </c>
      <c r="BB1009">
        <f t="shared" si="518"/>
        <v>-5.3701171875</v>
      </c>
      <c r="BC1009">
        <f t="shared" si="519"/>
        <v>-5.9813232421875</v>
      </c>
      <c r="BD1009">
        <f t="shared" si="520"/>
        <v>-5.295654296875</v>
      </c>
      <c r="BE1009">
        <f t="shared" si="521"/>
        <v>-4.450927734375</v>
      </c>
      <c r="BF1009">
        <f t="shared" si="522"/>
        <v>-3.5736083984375</v>
      </c>
      <c r="BG1009">
        <f t="shared" si="523"/>
        <v>-2.760009765625</v>
      </c>
      <c r="BH1009">
        <f t="shared" si="524"/>
        <v>-1.9541015625</v>
      </c>
      <c r="BI1009">
        <f t="shared" si="525"/>
        <v>-0.50390625</v>
      </c>
      <c r="BJ1009">
        <f t="shared" si="526"/>
        <v>0.9493408203125</v>
      </c>
    </row>
    <row r="1010" spans="1:62" x14ac:dyDescent="0.3">
      <c r="A1010" s="1">
        <v>5.4084396362304688</v>
      </c>
      <c r="B1010" s="1">
        <v>1052.54345703125</v>
      </c>
      <c r="C1010" s="1">
        <v>1055.1412353515625</v>
      </c>
      <c r="D1010" s="1">
        <v>1055.8353271484375</v>
      </c>
      <c r="E1010" s="1">
        <v>1057.650146484375</v>
      </c>
      <c r="F1010" s="1">
        <v>1060.2091064453125</v>
      </c>
      <c r="G1010" s="1">
        <v>1063.91064453125</v>
      </c>
      <c r="H1010" s="1">
        <v>1068.4190673828125</v>
      </c>
      <c r="I1010" s="1">
        <v>1073.677734375</v>
      </c>
      <c r="J1010" s="1">
        <v>1079.8773193359375</v>
      </c>
      <c r="K1010" s="1">
        <v>1083.8515625</v>
      </c>
      <c r="L1010" s="1">
        <v>1090.866943359375</v>
      </c>
      <c r="M1010" s="1">
        <v>1095.9505615234375</v>
      </c>
      <c r="N1010" s="1">
        <v>1099.05322265625</v>
      </c>
      <c r="O1010" s="1">
        <v>1100.70263671875</v>
      </c>
      <c r="P1010" s="1">
        <v>1101.4527587890625</v>
      </c>
      <c r="Q1010" s="1">
        <v>1100.8984375</v>
      </c>
      <c r="R1010" s="1">
        <v>1099.0509033203125</v>
      </c>
      <c r="S1010" s="1">
        <v>1096.179931640625</v>
      </c>
      <c r="T1010" s="1">
        <v>1092.614501953125</v>
      </c>
      <c r="U1010" s="1">
        <v>1089.63525390625</v>
      </c>
      <c r="V1010" s="1">
        <v>1086.22265625</v>
      </c>
      <c r="W1010" s="1">
        <v>1081.390625</v>
      </c>
      <c r="X1010" s="1">
        <v>1076.04638671875</v>
      </c>
      <c r="Y1010" s="1">
        <v>1070.08447265625</v>
      </c>
      <c r="Z1010" s="1">
        <v>1064.802001953125</v>
      </c>
      <c r="AA1010" s="1">
        <v>1060.3614501953125</v>
      </c>
      <c r="AB1010" s="1">
        <v>1056.7969970703125</v>
      </c>
      <c r="AC1010" s="1">
        <v>1054.044189453125</v>
      </c>
      <c r="AD1010" s="1">
        <v>1052.0975341796875</v>
      </c>
      <c r="AE1010" s="1">
        <v>1051.6004638671875</v>
      </c>
      <c r="AF1010" s="1">
        <f t="shared" si="496"/>
        <v>1052.54345703125</v>
      </c>
      <c r="AG1010">
        <f t="shared" si="497"/>
        <v>2.5977783203125</v>
      </c>
      <c r="AH1010">
        <f t="shared" si="498"/>
        <v>0.694091796875</v>
      </c>
      <c r="AI1010">
        <f t="shared" si="499"/>
        <v>1.8148193359375</v>
      </c>
      <c r="AJ1010">
        <f t="shared" si="500"/>
        <v>2.5589599609375</v>
      </c>
      <c r="AK1010">
        <f t="shared" si="501"/>
        <v>3.7015380859375</v>
      </c>
      <c r="AL1010">
        <f t="shared" si="502"/>
        <v>4.5084228515625</v>
      </c>
      <c r="AM1010">
        <f t="shared" si="503"/>
        <v>5.2586669921875</v>
      </c>
      <c r="AN1010">
        <f t="shared" si="504"/>
        <v>6.1995849609375</v>
      </c>
      <c r="AO1010">
        <f t="shared" si="505"/>
        <v>3.9742431640625</v>
      </c>
      <c r="AP1010">
        <f t="shared" si="506"/>
        <v>7.015380859375</v>
      </c>
      <c r="AQ1010">
        <f t="shared" si="507"/>
        <v>5.0836181640625</v>
      </c>
      <c r="AR1010">
        <f t="shared" si="508"/>
        <v>3.1026611328125</v>
      </c>
      <c r="AS1010">
        <f t="shared" si="509"/>
        <v>1.6494140625</v>
      </c>
      <c r="AT1010">
        <f t="shared" si="510"/>
        <v>0.7501220703125</v>
      </c>
      <c r="AU1010">
        <f t="shared" si="511"/>
        <v>-0.5543212890625</v>
      </c>
      <c r="AV1010">
        <f t="shared" si="512"/>
        <v>-1.8475341796875</v>
      </c>
      <c r="AW1010">
        <f t="shared" si="513"/>
        <v>-2.8709716796875</v>
      </c>
      <c r="AX1010">
        <f t="shared" si="514"/>
        <v>-3.5654296875</v>
      </c>
      <c r="AY1010">
        <f t="shared" si="515"/>
        <v>-2.979248046875</v>
      </c>
      <c r="AZ1010">
        <f t="shared" si="516"/>
        <v>-3.41259765625</v>
      </c>
      <c r="BA1010">
        <f t="shared" si="517"/>
        <v>-4.83203125</v>
      </c>
      <c r="BB1010">
        <f t="shared" si="518"/>
        <v>-5.34423828125</v>
      </c>
      <c r="BC1010">
        <f t="shared" si="519"/>
        <v>-5.9619140625</v>
      </c>
      <c r="BD1010">
        <f t="shared" si="520"/>
        <v>-5.282470703125</v>
      </c>
      <c r="BE1010">
        <f t="shared" si="521"/>
        <v>-4.4405517578125</v>
      </c>
      <c r="BF1010">
        <f t="shared" si="522"/>
        <v>-3.564453125</v>
      </c>
      <c r="BG1010">
        <f t="shared" si="523"/>
        <v>-2.7528076171875</v>
      </c>
      <c r="BH1010">
        <f t="shared" si="524"/>
        <v>-1.9466552734375</v>
      </c>
      <c r="BI1010">
        <f t="shared" si="525"/>
        <v>-0.4970703125</v>
      </c>
      <c r="BJ1010">
        <f t="shared" si="526"/>
        <v>0.9429931640625</v>
      </c>
    </row>
    <row r="1011" spans="1:62" x14ac:dyDescent="0.3">
      <c r="A1011" s="1">
        <v>5.4134397506713867</v>
      </c>
      <c r="B1011" s="1">
        <v>1052.946533203125</v>
      </c>
      <c r="C1011" s="1">
        <v>1055.5361328125</v>
      </c>
      <c r="D1011" s="1">
        <v>1056.2164306640625</v>
      </c>
      <c r="E1011" s="1">
        <v>1058.0152587890625</v>
      </c>
      <c r="F1011" s="1">
        <v>1060.55810546875</v>
      </c>
      <c r="G1011" s="1">
        <v>1064.2462158203125</v>
      </c>
      <c r="H1011" s="1">
        <v>1068.7528076171875</v>
      </c>
      <c r="I1011" s="1">
        <v>1073.956787109375</v>
      </c>
      <c r="J1011" s="1">
        <v>1080.1614990234375</v>
      </c>
      <c r="K1011" s="1">
        <v>1084.128662109375</v>
      </c>
      <c r="L1011" s="1">
        <v>1091.0855712890625</v>
      </c>
      <c r="M1011" s="1">
        <v>1096.1043701171875</v>
      </c>
      <c r="N1011" s="1">
        <v>1099.1700439453125</v>
      </c>
      <c r="O1011" s="1">
        <v>1100.7965087890625</v>
      </c>
      <c r="P1011" s="1">
        <v>1101.5289306640625</v>
      </c>
      <c r="Q1011" s="1">
        <v>1100.9688720703125</v>
      </c>
      <c r="R1011" s="1">
        <v>1099.125</v>
      </c>
      <c r="S1011" s="1">
        <v>1096.2730712890625</v>
      </c>
      <c r="T1011" s="1">
        <v>1092.7408447265625</v>
      </c>
      <c r="U1011" s="1">
        <v>1089.80810546875</v>
      </c>
      <c r="V1011" s="1">
        <v>1086.443115234375</v>
      </c>
      <c r="W1011" s="1">
        <v>1081.649658203125</v>
      </c>
      <c r="X1011" s="1">
        <v>1076.330810546875</v>
      </c>
      <c r="Y1011" s="1">
        <v>1070.385009765625</v>
      </c>
      <c r="Z1011" s="1">
        <v>1065.1162109375</v>
      </c>
      <c r="AA1011" s="1">
        <v>1060.6922607421875</v>
      </c>
      <c r="AB1011" s="1">
        <v>1057.1468505859375</v>
      </c>
      <c r="AC1011" s="1">
        <v>1054.411865234375</v>
      </c>
      <c r="AD1011" s="1">
        <v>1052.482666015625</v>
      </c>
      <c r="AE1011" s="1">
        <v>1052.002197265625</v>
      </c>
      <c r="AF1011" s="1">
        <f t="shared" si="496"/>
        <v>1052.946533203125</v>
      </c>
      <c r="AG1011">
        <f t="shared" si="497"/>
        <v>2.589599609375</v>
      </c>
      <c r="AH1011">
        <f t="shared" si="498"/>
        <v>0.6802978515625</v>
      </c>
      <c r="AI1011">
        <f t="shared" si="499"/>
        <v>1.798828125</v>
      </c>
      <c r="AJ1011">
        <f t="shared" si="500"/>
        <v>2.5428466796875</v>
      </c>
      <c r="AK1011">
        <f t="shared" si="501"/>
        <v>3.6881103515625</v>
      </c>
      <c r="AL1011">
        <f t="shared" si="502"/>
        <v>4.506591796875</v>
      </c>
      <c r="AM1011">
        <f t="shared" si="503"/>
        <v>5.2039794921875</v>
      </c>
      <c r="AN1011">
        <f t="shared" si="504"/>
        <v>6.2047119140625</v>
      </c>
      <c r="AO1011">
        <f t="shared" si="505"/>
        <v>3.9671630859375</v>
      </c>
      <c r="AP1011">
        <f t="shared" si="506"/>
        <v>6.9569091796875</v>
      </c>
      <c r="AQ1011">
        <f t="shared" si="507"/>
        <v>5.018798828125</v>
      </c>
      <c r="AR1011">
        <f t="shared" si="508"/>
        <v>3.065673828125</v>
      </c>
      <c r="AS1011">
        <f t="shared" si="509"/>
        <v>1.62646484375</v>
      </c>
      <c r="AT1011">
        <f t="shared" si="510"/>
        <v>0.732421875</v>
      </c>
      <c r="AU1011">
        <f t="shared" si="511"/>
        <v>-0.56005859375</v>
      </c>
      <c r="AV1011">
        <f t="shared" si="512"/>
        <v>-1.8438720703125</v>
      </c>
      <c r="AW1011">
        <f t="shared" si="513"/>
        <v>-2.8519287109375</v>
      </c>
      <c r="AX1011">
        <f t="shared" si="514"/>
        <v>-3.5322265625</v>
      </c>
      <c r="AY1011">
        <f t="shared" si="515"/>
        <v>-2.9327392578125</v>
      </c>
      <c r="AZ1011">
        <f t="shared" si="516"/>
        <v>-3.364990234375</v>
      </c>
      <c r="BA1011">
        <f t="shared" si="517"/>
        <v>-4.79345703125</v>
      </c>
      <c r="BB1011">
        <f t="shared" si="518"/>
        <v>-5.31884765625</v>
      </c>
      <c r="BC1011">
        <f t="shared" si="519"/>
        <v>-5.94580078125</v>
      </c>
      <c r="BD1011">
        <f t="shared" si="520"/>
        <v>-5.268798828125</v>
      </c>
      <c r="BE1011">
        <f t="shared" si="521"/>
        <v>-4.4239501953125</v>
      </c>
      <c r="BF1011">
        <f t="shared" si="522"/>
        <v>-3.54541015625</v>
      </c>
      <c r="BG1011">
        <f t="shared" si="523"/>
        <v>-2.7349853515625</v>
      </c>
      <c r="BH1011">
        <f t="shared" si="524"/>
        <v>-1.92919921875</v>
      </c>
      <c r="BI1011">
        <f t="shared" si="525"/>
        <v>-0.48046875</v>
      </c>
      <c r="BJ1011">
        <f t="shared" si="526"/>
        <v>0.9443359375</v>
      </c>
    </row>
    <row r="1012" spans="1:62" x14ac:dyDescent="0.3">
      <c r="A1012" s="1">
        <v>5.4184393882751465</v>
      </c>
      <c r="B1012" s="1">
        <v>1053.3873291015625</v>
      </c>
      <c r="C1012" s="1">
        <v>1055.9720458984375</v>
      </c>
      <c r="D1012" s="1">
        <v>1056.64453125</v>
      </c>
      <c r="E1012" s="1">
        <v>1058.43115234375</v>
      </c>
      <c r="F1012" s="1">
        <v>1060.9581298828125</v>
      </c>
      <c r="G1012" s="1">
        <v>1064.61669921875</v>
      </c>
      <c r="H1012" s="1">
        <v>1069.1097412109375</v>
      </c>
      <c r="I1012" s="1">
        <v>1074.28369140625</v>
      </c>
      <c r="J1012" s="1">
        <v>1080.4410400390625</v>
      </c>
      <c r="K1012" s="1">
        <v>1084.367431640625</v>
      </c>
      <c r="L1012" s="1">
        <v>1091.2900390625</v>
      </c>
      <c r="M1012" s="1">
        <v>1096.252685546875</v>
      </c>
      <c r="N1012" s="1">
        <v>1099.260498046875</v>
      </c>
      <c r="O1012" s="1">
        <v>1100.8447265625</v>
      </c>
      <c r="P1012" s="1">
        <v>1101.5609130859375</v>
      </c>
      <c r="Q1012" s="1">
        <v>1100.998779296875</v>
      </c>
      <c r="R1012" s="1">
        <v>1099.17333984375</v>
      </c>
      <c r="S1012" s="1">
        <v>1096.34912109375</v>
      </c>
      <c r="T1012" s="1">
        <v>1092.8465576171875</v>
      </c>
      <c r="U1012" s="1">
        <v>1089.9544677734375</v>
      </c>
      <c r="V1012" s="1">
        <v>1086.6331787109375</v>
      </c>
      <c r="W1012" s="1">
        <v>1081.8804931640625</v>
      </c>
      <c r="X1012" s="1">
        <v>1076.5899658203125</v>
      </c>
      <c r="Y1012" s="1">
        <v>1070.666259765625</v>
      </c>
      <c r="Z1012" s="1">
        <v>1065.4185791015625</v>
      </c>
      <c r="AA1012" s="1">
        <v>1061.018310546875</v>
      </c>
      <c r="AB1012" s="1">
        <v>1057.4986572265625</v>
      </c>
      <c r="AC1012" s="1">
        <v>1054.7884521484375</v>
      </c>
      <c r="AD1012" s="1">
        <v>1052.8829345703125</v>
      </c>
      <c r="AE1012" s="1">
        <v>1052.4267578125</v>
      </c>
      <c r="AF1012" s="1">
        <f t="shared" si="496"/>
        <v>1053.3873291015625</v>
      </c>
      <c r="AG1012">
        <f t="shared" si="497"/>
        <v>2.584716796875</v>
      </c>
      <c r="AH1012">
        <f t="shared" si="498"/>
        <v>0.6724853515625</v>
      </c>
      <c r="AI1012">
        <f t="shared" si="499"/>
        <v>1.78662109375</v>
      </c>
      <c r="AJ1012">
        <f t="shared" si="500"/>
        <v>2.5269775390625</v>
      </c>
      <c r="AK1012">
        <f t="shared" si="501"/>
        <v>3.6585693359375</v>
      </c>
      <c r="AL1012">
        <f t="shared" si="502"/>
        <v>4.4930419921875</v>
      </c>
      <c r="AM1012">
        <f t="shared" si="503"/>
        <v>5.1739501953125</v>
      </c>
      <c r="AN1012">
        <f t="shared" si="504"/>
        <v>6.1573486328125</v>
      </c>
      <c r="AO1012">
        <f t="shared" si="505"/>
        <v>3.9263916015625</v>
      </c>
      <c r="AP1012">
        <f t="shared" si="506"/>
        <v>6.922607421875</v>
      </c>
      <c r="AQ1012">
        <f t="shared" si="507"/>
        <v>4.962646484375</v>
      </c>
      <c r="AR1012">
        <f t="shared" si="508"/>
        <v>3.0078125</v>
      </c>
      <c r="AS1012">
        <f t="shared" si="509"/>
        <v>1.584228515625</v>
      </c>
      <c r="AT1012">
        <f t="shared" si="510"/>
        <v>0.7161865234375</v>
      </c>
      <c r="AU1012">
        <f t="shared" si="511"/>
        <v>-0.5621337890625</v>
      </c>
      <c r="AV1012">
        <f t="shared" si="512"/>
        <v>-1.825439453125</v>
      </c>
      <c r="AW1012">
        <f t="shared" si="513"/>
        <v>-2.82421875</v>
      </c>
      <c r="AX1012">
        <f t="shared" si="514"/>
        <v>-3.5025634765625</v>
      </c>
      <c r="AY1012">
        <f t="shared" si="515"/>
        <v>-2.89208984375</v>
      </c>
      <c r="AZ1012">
        <f t="shared" si="516"/>
        <v>-3.3212890625</v>
      </c>
      <c r="BA1012">
        <f t="shared" si="517"/>
        <v>-4.752685546875</v>
      </c>
      <c r="BB1012">
        <f t="shared" si="518"/>
        <v>-5.29052734375</v>
      </c>
      <c r="BC1012">
        <f t="shared" si="519"/>
        <v>-5.9237060546875</v>
      </c>
      <c r="BD1012">
        <f t="shared" si="520"/>
        <v>-5.2476806640625</v>
      </c>
      <c r="BE1012">
        <f t="shared" si="521"/>
        <v>-4.4002685546875</v>
      </c>
      <c r="BF1012">
        <f t="shared" si="522"/>
        <v>-3.5196533203125</v>
      </c>
      <c r="BG1012">
        <f t="shared" si="523"/>
        <v>-2.710205078125</v>
      </c>
      <c r="BH1012">
        <f t="shared" si="524"/>
        <v>-1.905517578125</v>
      </c>
      <c r="BI1012">
        <f t="shared" si="525"/>
        <v>-0.4561767578125</v>
      </c>
      <c r="BJ1012">
        <f t="shared" si="526"/>
        <v>0.9605712890625</v>
      </c>
    </row>
    <row r="1013" spans="1:62" x14ac:dyDescent="0.3">
      <c r="A1013" s="1">
        <v>5.4234395027160645</v>
      </c>
      <c r="B1013" s="1">
        <v>1053.86767578125</v>
      </c>
      <c r="C1013" s="1">
        <v>1056.4500732421875</v>
      </c>
      <c r="D1013" s="1">
        <v>1057.1182861328125</v>
      </c>
      <c r="E1013" s="1">
        <v>1058.89306640625</v>
      </c>
      <c r="F1013" s="1">
        <v>1061.3985595703125</v>
      </c>
      <c r="G1013" s="1">
        <v>1065.02783203125</v>
      </c>
      <c r="H1013" s="1">
        <v>1069.488525390625</v>
      </c>
      <c r="I1013" s="1">
        <v>1074.6351318359375</v>
      </c>
      <c r="J1013" s="1">
        <v>1080.724853515625</v>
      </c>
      <c r="K1013" s="1">
        <v>1084.582763671875</v>
      </c>
      <c r="L1013" s="1">
        <v>1091.45947265625</v>
      </c>
      <c r="M1013" s="1">
        <v>1096.38232421875</v>
      </c>
      <c r="N1013" s="1">
        <v>1099.3436279296875</v>
      </c>
      <c r="O1013" s="1">
        <v>1100.8797607421875</v>
      </c>
      <c r="P1013" s="1">
        <v>1101.5743408203125</v>
      </c>
      <c r="Q1013" s="1">
        <v>1101.009765625</v>
      </c>
      <c r="R1013" s="1">
        <v>1099.2034912109375</v>
      </c>
      <c r="S1013" s="1">
        <v>1096.4080810546875</v>
      </c>
      <c r="T1013" s="1">
        <v>1092.929931640625</v>
      </c>
      <c r="U1013" s="1">
        <v>1090.074951171875</v>
      </c>
      <c r="V1013" s="1">
        <v>1086.791748046875</v>
      </c>
      <c r="W1013" s="1">
        <v>1082.074951171875</v>
      </c>
      <c r="X1013" s="1">
        <v>1076.817626953125</v>
      </c>
      <c r="Y1013" s="1">
        <v>1070.92919921875</v>
      </c>
      <c r="Z1013" s="1">
        <v>1065.7161865234375</v>
      </c>
      <c r="AA1013" s="1">
        <v>1061.3497314453125</v>
      </c>
      <c r="AB1013" s="1">
        <v>1057.8624267578125</v>
      </c>
      <c r="AC1013" s="1">
        <v>1055.1817626953125</v>
      </c>
      <c r="AD1013" s="1">
        <v>1053.3048095703125</v>
      </c>
      <c r="AE1013" s="1">
        <v>1052.878173828125</v>
      </c>
      <c r="AF1013" s="1">
        <f t="shared" si="496"/>
        <v>1053.86767578125</v>
      </c>
      <c r="AG1013">
        <f t="shared" si="497"/>
        <v>2.5823974609375</v>
      </c>
      <c r="AH1013">
        <f t="shared" si="498"/>
        <v>0.668212890625</v>
      </c>
      <c r="AI1013">
        <f t="shared" si="499"/>
        <v>1.7747802734375</v>
      </c>
      <c r="AJ1013">
        <f t="shared" si="500"/>
        <v>2.5054931640625</v>
      </c>
      <c r="AK1013">
        <f t="shared" si="501"/>
        <v>3.6292724609375</v>
      </c>
      <c r="AL1013">
        <f t="shared" si="502"/>
        <v>4.460693359375</v>
      </c>
      <c r="AM1013">
        <f t="shared" si="503"/>
        <v>5.1466064453125</v>
      </c>
      <c r="AN1013">
        <f t="shared" si="504"/>
        <v>6.0897216796875</v>
      </c>
      <c r="AO1013">
        <f t="shared" si="505"/>
        <v>3.85791015625</v>
      </c>
      <c r="AP1013">
        <f t="shared" si="506"/>
        <v>6.876708984375</v>
      </c>
      <c r="AQ1013">
        <f t="shared" si="507"/>
        <v>4.9228515625</v>
      </c>
      <c r="AR1013">
        <f t="shared" si="508"/>
        <v>2.9613037109375</v>
      </c>
      <c r="AS1013">
        <f t="shared" si="509"/>
        <v>1.5361328125</v>
      </c>
      <c r="AT1013">
        <f t="shared" si="510"/>
        <v>0.694580078125</v>
      </c>
      <c r="AU1013">
        <f t="shared" si="511"/>
        <v>-0.5645751953125</v>
      </c>
      <c r="AV1013">
        <f t="shared" si="512"/>
        <v>-1.8062744140625</v>
      </c>
      <c r="AW1013">
        <f t="shared" si="513"/>
        <v>-2.79541015625</v>
      </c>
      <c r="AX1013">
        <f t="shared" si="514"/>
        <v>-3.4781494140625</v>
      </c>
      <c r="AY1013">
        <f t="shared" si="515"/>
        <v>-2.85498046875</v>
      </c>
      <c r="AZ1013">
        <f t="shared" si="516"/>
        <v>-3.283203125</v>
      </c>
      <c r="BA1013">
        <f t="shared" si="517"/>
        <v>-4.716796875</v>
      </c>
      <c r="BB1013">
        <f t="shared" si="518"/>
        <v>-5.25732421875</v>
      </c>
      <c r="BC1013">
        <f t="shared" si="519"/>
        <v>-5.888427734375</v>
      </c>
      <c r="BD1013">
        <f t="shared" si="520"/>
        <v>-5.2130126953125</v>
      </c>
      <c r="BE1013">
        <f t="shared" si="521"/>
        <v>-4.366455078125</v>
      </c>
      <c r="BF1013">
        <f t="shared" si="522"/>
        <v>-3.4873046875</v>
      </c>
      <c r="BG1013">
        <f t="shared" si="523"/>
        <v>-2.6806640625</v>
      </c>
      <c r="BH1013">
        <f t="shared" si="524"/>
        <v>-1.876953125</v>
      </c>
      <c r="BI1013">
        <f t="shared" si="525"/>
        <v>-0.4266357421875</v>
      </c>
      <c r="BJ1013">
        <f t="shared" si="526"/>
        <v>0.989501953125</v>
      </c>
    </row>
    <row r="1014" spans="1:62" x14ac:dyDescent="0.3">
      <c r="A1014" s="1">
        <v>5.4284396171569824</v>
      </c>
      <c r="B1014" s="1">
        <v>1054.388916015625</v>
      </c>
      <c r="C1014" s="1">
        <v>1056.9686279296875</v>
      </c>
      <c r="D1014" s="1">
        <v>1057.6314697265625</v>
      </c>
      <c r="E1014" s="1">
        <v>1059.3900146484375</v>
      </c>
      <c r="F1014" s="1">
        <v>1061.867919921875</v>
      </c>
      <c r="G1014" s="1">
        <v>1065.4720458984375</v>
      </c>
      <c r="H1014" s="1">
        <v>1069.88818359375</v>
      </c>
      <c r="I1014" s="1">
        <v>1074.9794921875</v>
      </c>
      <c r="J1014" s="1">
        <v>1081.015869140625</v>
      </c>
      <c r="K1014" s="1">
        <v>1084.8035888671875</v>
      </c>
      <c r="L1014" s="1">
        <v>1091.6129150390625</v>
      </c>
      <c r="M1014" s="1">
        <v>1096.48681640625</v>
      </c>
      <c r="N1014" s="1">
        <v>1099.41357421875</v>
      </c>
      <c r="O1014" s="1">
        <v>1100.9180908203125</v>
      </c>
      <c r="P1014" s="1">
        <v>1101.590576171875</v>
      </c>
      <c r="Q1014" s="1">
        <v>1101.018798828125</v>
      </c>
      <c r="R1014" s="1">
        <v>1099.2198486328125</v>
      </c>
      <c r="S1014" s="1">
        <v>1096.4425048828125</v>
      </c>
      <c r="T1014" s="1">
        <v>1092.991455078125</v>
      </c>
      <c r="U1014" s="1">
        <v>1090.1702880859375</v>
      </c>
      <c r="V1014" s="1">
        <v>1086.9261474609375</v>
      </c>
      <c r="W1014" s="1">
        <v>1082.23779296875</v>
      </c>
      <c r="X1014" s="1">
        <v>1077.019287109375</v>
      </c>
      <c r="Y1014" s="1">
        <v>1071.177978515625</v>
      </c>
      <c r="Z1014" s="1">
        <v>1066.013671875</v>
      </c>
      <c r="AA1014" s="1">
        <v>1061.693359375</v>
      </c>
      <c r="AB1014" s="1">
        <v>1058.246826171875</v>
      </c>
      <c r="AC1014" s="1">
        <v>1055.602294921875</v>
      </c>
      <c r="AD1014" s="1">
        <v>1053.7606201171875</v>
      </c>
      <c r="AE1014" s="1">
        <v>1053.36962890625</v>
      </c>
      <c r="AF1014" s="1">
        <f t="shared" si="496"/>
        <v>1054.388916015625</v>
      </c>
      <c r="AG1014">
        <f t="shared" si="497"/>
        <v>2.5797119140625</v>
      </c>
      <c r="AH1014">
        <f t="shared" si="498"/>
        <v>0.662841796875</v>
      </c>
      <c r="AI1014">
        <f t="shared" si="499"/>
        <v>1.758544921875</v>
      </c>
      <c r="AJ1014">
        <f t="shared" si="500"/>
        <v>2.4779052734375</v>
      </c>
      <c r="AK1014">
        <f t="shared" si="501"/>
        <v>3.6041259765625</v>
      </c>
      <c r="AL1014">
        <f t="shared" si="502"/>
        <v>4.4161376953125</v>
      </c>
      <c r="AM1014">
        <f t="shared" si="503"/>
        <v>5.09130859375</v>
      </c>
      <c r="AN1014">
        <f t="shared" si="504"/>
        <v>6.036376953125</v>
      </c>
      <c r="AO1014">
        <f t="shared" si="505"/>
        <v>3.7877197265625</v>
      </c>
      <c r="AP1014">
        <f t="shared" si="506"/>
        <v>6.809326171875</v>
      </c>
      <c r="AQ1014">
        <f t="shared" si="507"/>
        <v>4.8739013671875</v>
      </c>
      <c r="AR1014">
        <f t="shared" si="508"/>
        <v>2.9267578125</v>
      </c>
      <c r="AS1014">
        <f t="shared" si="509"/>
        <v>1.5045166015625</v>
      </c>
      <c r="AT1014">
        <f t="shared" si="510"/>
        <v>0.6724853515625</v>
      </c>
      <c r="AU1014">
        <f t="shared" si="511"/>
        <v>-0.57177734375</v>
      </c>
      <c r="AV1014">
        <f t="shared" si="512"/>
        <v>-1.7989501953125</v>
      </c>
      <c r="AW1014">
        <f t="shared" si="513"/>
        <v>-2.77734375</v>
      </c>
      <c r="AX1014">
        <f t="shared" si="514"/>
        <v>-3.4510498046875</v>
      </c>
      <c r="AY1014">
        <f t="shared" si="515"/>
        <v>-2.8211669921875</v>
      </c>
      <c r="AZ1014">
        <f t="shared" si="516"/>
        <v>-3.244140625</v>
      </c>
      <c r="BA1014">
        <f t="shared" si="517"/>
        <v>-4.6883544921875</v>
      </c>
      <c r="BB1014">
        <f t="shared" si="518"/>
        <v>-5.218505859375</v>
      </c>
      <c r="BC1014">
        <f t="shared" si="519"/>
        <v>-5.84130859375</v>
      </c>
      <c r="BD1014">
        <f t="shared" si="520"/>
        <v>-5.164306640625</v>
      </c>
      <c r="BE1014">
        <f t="shared" si="521"/>
        <v>-4.3203125</v>
      </c>
      <c r="BF1014">
        <f t="shared" si="522"/>
        <v>-3.446533203125</v>
      </c>
      <c r="BG1014">
        <f t="shared" si="523"/>
        <v>-2.64453125</v>
      </c>
      <c r="BH1014">
        <f t="shared" si="524"/>
        <v>-1.8416748046875</v>
      </c>
      <c r="BI1014">
        <f t="shared" si="525"/>
        <v>-0.3909912109375</v>
      </c>
      <c r="BJ1014">
        <f t="shared" si="526"/>
        <v>1.019287109375</v>
      </c>
    </row>
    <row r="1015" spans="1:62" x14ac:dyDescent="0.3">
      <c r="A1015" s="1">
        <v>5.4334397315979004</v>
      </c>
      <c r="B1015" s="1">
        <v>1054.9522705078125</v>
      </c>
      <c r="C1015" s="1">
        <v>1057.524169921875</v>
      </c>
      <c r="D1015" s="1">
        <v>1058.1756591796875</v>
      </c>
      <c r="E1015" s="1">
        <v>1059.91015625</v>
      </c>
      <c r="F1015" s="1">
        <v>1062.3602294921875</v>
      </c>
      <c r="G1015" s="1">
        <v>1065.926513671875</v>
      </c>
      <c r="H1015" s="1">
        <v>1070.2935791015625</v>
      </c>
      <c r="I1015" s="1">
        <v>1075.3287353515625</v>
      </c>
      <c r="J1015" s="1">
        <v>1081.30615234375</v>
      </c>
      <c r="K1015" s="1">
        <v>1085.0341796875</v>
      </c>
      <c r="L1015" s="1">
        <v>1091.777099609375</v>
      </c>
      <c r="M1015" s="1">
        <v>1096.589111328125</v>
      </c>
      <c r="N1015" s="1">
        <v>1099.4747314453125</v>
      </c>
      <c r="O1015" s="1">
        <v>1100.953369140625</v>
      </c>
      <c r="P1015" s="1">
        <v>1101.6063232421875</v>
      </c>
      <c r="Q1015" s="1">
        <v>1101.0208740234375</v>
      </c>
      <c r="R1015" s="1">
        <v>1099.2186279296875</v>
      </c>
      <c r="S1015" s="1">
        <v>1096.4522705078125</v>
      </c>
      <c r="T1015" s="1">
        <v>1093.043701171875</v>
      </c>
      <c r="U1015" s="1">
        <v>1090.2647705078125</v>
      </c>
      <c r="V1015" s="1">
        <v>1087.0533447265625</v>
      </c>
      <c r="W1015" s="1">
        <v>1082.400634765625</v>
      </c>
      <c r="X1015" s="1">
        <v>1077.2230224609375</v>
      </c>
      <c r="Y1015" s="1">
        <v>1071.4256591796875</v>
      </c>
      <c r="Z1015" s="1">
        <v>1066.3062744140625</v>
      </c>
      <c r="AA1015" s="1">
        <v>1062.0411376953125</v>
      </c>
      <c r="AB1015" s="1">
        <v>1058.6502685546875</v>
      </c>
      <c r="AC1015" s="1">
        <v>1056.05419921875</v>
      </c>
      <c r="AD1015" s="1">
        <v>1054.258056640625</v>
      </c>
      <c r="AE1015" s="1">
        <v>1053.9093017578125</v>
      </c>
      <c r="AF1015" s="1">
        <f t="shared" si="496"/>
        <v>1054.9522705078125</v>
      </c>
      <c r="AG1015">
        <f t="shared" si="497"/>
        <v>2.5718994140625</v>
      </c>
      <c r="AH1015">
        <f t="shared" si="498"/>
        <v>0.6514892578125</v>
      </c>
      <c r="AI1015">
        <f t="shared" si="499"/>
        <v>1.7344970703125</v>
      </c>
      <c r="AJ1015">
        <f t="shared" si="500"/>
        <v>2.4500732421875</v>
      </c>
      <c r="AK1015">
        <f t="shared" si="501"/>
        <v>3.5662841796875</v>
      </c>
      <c r="AL1015">
        <f t="shared" si="502"/>
        <v>4.3670654296875</v>
      </c>
      <c r="AM1015">
        <f t="shared" si="503"/>
        <v>5.03515625</v>
      </c>
      <c r="AN1015">
        <f t="shared" si="504"/>
        <v>5.9774169921875</v>
      </c>
      <c r="AO1015">
        <f t="shared" si="505"/>
        <v>3.72802734375</v>
      </c>
      <c r="AP1015">
        <f t="shared" si="506"/>
        <v>6.742919921875</v>
      </c>
      <c r="AQ1015">
        <f t="shared" si="507"/>
        <v>4.81201171875</v>
      </c>
      <c r="AR1015">
        <f t="shared" si="508"/>
        <v>2.8856201171875</v>
      </c>
      <c r="AS1015">
        <f t="shared" si="509"/>
        <v>1.4786376953125</v>
      </c>
      <c r="AT1015">
        <f t="shared" si="510"/>
        <v>0.6529541015625</v>
      </c>
      <c r="AU1015">
        <f t="shared" si="511"/>
        <v>-0.58544921875</v>
      </c>
      <c r="AV1015">
        <f t="shared" si="512"/>
        <v>-1.80224609375</v>
      </c>
      <c r="AW1015">
        <f t="shared" si="513"/>
        <v>-2.766357421875</v>
      </c>
      <c r="AX1015">
        <f t="shared" si="514"/>
        <v>-3.4085693359375</v>
      </c>
      <c r="AY1015">
        <f t="shared" si="515"/>
        <v>-2.7789306640625</v>
      </c>
      <c r="AZ1015">
        <f t="shared" si="516"/>
        <v>-3.21142578125</v>
      </c>
      <c r="BA1015">
        <f t="shared" si="517"/>
        <v>-4.6527099609375</v>
      </c>
      <c r="BB1015">
        <f t="shared" si="518"/>
        <v>-5.1776123046875</v>
      </c>
      <c r="BC1015">
        <f t="shared" si="519"/>
        <v>-5.79736328125</v>
      </c>
      <c r="BD1015">
        <f t="shared" si="520"/>
        <v>-5.119384765625</v>
      </c>
      <c r="BE1015">
        <f t="shared" si="521"/>
        <v>-4.26513671875</v>
      </c>
      <c r="BF1015">
        <f t="shared" si="522"/>
        <v>-3.390869140625</v>
      </c>
      <c r="BG1015">
        <f t="shared" si="523"/>
        <v>-2.5960693359375</v>
      </c>
      <c r="BH1015">
        <f t="shared" si="524"/>
        <v>-1.796142578125</v>
      </c>
      <c r="BI1015">
        <f t="shared" si="525"/>
        <v>-0.3487548828125</v>
      </c>
      <c r="BJ1015">
        <f t="shared" si="526"/>
        <v>1.04296875</v>
      </c>
    </row>
    <row r="1016" spans="1:62" x14ac:dyDescent="0.3">
      <c r="A1016" s="1">
        <v>5.4384393692016602</v>
      </c>
      <c r="B1016" s="1">
        <v>1055.558837890625</v>
      </c>
      <c r="C1016" s="1">
        <v>1058.115478515625</v>
      </c>
      <c r="D1016" s="1">
        <v>1058.749267578125</v>
      </c>
      <c r="E1016" s="1">
        <v>1060.4486083984375</v>
      </c>
      <c r="F1016" s="1">
        <v>1062.8572998046875</v>
      </c>
      <c r="G1016" s="1">
        <v>1066.3851318359375</v>
      </c>
      <c r="H1016" s="1">
        <v>1070.70458984375</v>
      </c>
      <c r="I1016" s="1">
        <v>1075.683349609375</v>
      </c>
      <c r="J1016" s="1">
        <v>1081.59765625</v>
      </c>
      <c r="K1016" s="1">
        <v>1085.2672119140625</v>
      </c>
      <c r="L1016" s="1">
        <v>1091.9542236328125</v>
      </c>
      <c r="M1016" s="1">
        <v>1096.7088623046875</v>
      </c>
      <c r="N1016" s="1">
        <v>1099.5452880859375</v>
      </c>
      <c r="O1016" s="1">
        <v>1100.9832763671875</v>
      </c>
      <c r="P1016" s="1">
        <v>1101.611572265625</v>
      </c>
      <c r="Q1016" s="1">
        <v>1101.011474609375</v>
      </c>
      <c r="R1016" s="1">
        <v>1099.210693359375</v>
      </c>
      <c r="S1016" s="1">
        <v>1096.46533203125</v>
      </c>
      <c r="T1016" s="1">
        <v>1093.09765625</v>
      </c>
      <c r="U1016" s="1">
        <v>1090.3653564453125</v>
      </c>
      <c r="V1016" s="1">
        <v>1087.189208984375</v>
      </c>
      <c r="W1016" s="1">
        <v>1082.5819091796875</v>
      </c>
      <c r="X1016" s="1">
        <v>1077.449462890625</v>
      </c>
      <c r="Y1016" s="1">
        <v>1071.6966552734375</v>
      </c>
      <c r="Z1016" s="1">
        <v>1066.6217041015625</v>
      </c>
      <c r="AA1016" s="1">
        <v>1062.4010009765625</v>
      </c>
      <c r="AB1016" s="1">
        <v>1059.06591796875</v>
      </c>
      <c r="AC1016" s="1">
        <v>1056.533203125</v>
      </c>
      <c r="AD1016" s="1">
        <v>1054.79296875</v>
      </c>
      <c r="AE1016" s="1">
        <v>1054.4923095703125</v>
      </c>
      <c r="AF1016" s="1">
        <f t="shared" si="496"/>
        <v>1055.558837890625</v>
      </c>
      <c r="AG1016">
        <f t="shared" si="497"/>
        <v>2.556640625</v>
      </c>
      <c r="AH1016">
        <f t="shared" si="498"/>
        <v>0.6337890625</v>
      </c>
      <c r="AI1016">
        <f t="shared" si="499"/>
        <v>1.6993408203125</v>
      </c>
      <c r="AJ1016">
        <f t="shared" si="500"/>
        <v>2.40869140625</v>
      </c>
      <c r="AK1016">
        <f t="shared" si="501"/>
        <v>3.52783203125</v>
      </c>
      <c r="AL1016">
        <f t="shared" si="502"/>
        <v>4.3194580078125</v>
      </c>
      <c r="AM1016">
        <f t="shared" si="503"/>
        <v>4.978759765625</v>
      </c>
      <c r="AN1016">
        <f t="shared" si="504"/>
        <v>5.914306640625</v>
      </c>
      <c r="AO1016">
        <f t="shared" si="505"/>
        <v>3.6695556640625</v>
      </c>
      <c r="AP1016">
        <f t="shared" si="506"/>
        <v>6.68701171875</v>
      </c>
      <c r="AQ1016">
        <f t="shared" si="507"/>
        <v>4.754638671875</v>
      </c>
      <c r="AR1016">
        <f t="shared" si="508"/>
        <v>2.83642578125</v>
      </c>
      <c r="AS1016">
        <f t="shared" si="509"/>
        <v>1.43798828125</v>
      </c>
      <c r="AT1016">
        <f t="shared" si="510"/>
        <v>0.6282958984375</v>
      </c>
      <c r="AU1016">
        <f t="shared" si="511"/>
        <v>-0.60009765625</v>
      </c>
      <c r="AV1016">
        <f t="shared" si="512"/>
        <v>-1.80078125</v>
      </c>
      <c r="AW1016">
        <f t="shared" si="513"/>
        <v>-2.745361328125</v>
      </c>
      <c r="AX1016">
        <f t="shared" si="514"/>
        <v>-3.36767578125</v>
      </c>
      <c r="AY1016">
        <f t="shared" si="515"/>
        <v>-2.7322998046875</v>
      </c>
      <c r="AZ1016">
        <f t="shared" si="516"/>
        <v>-3.1761474609375</v>
      </c>
      <c r="BA1016">
        <f t="shared" si="517"/>
        <v>-4.6072998046875</v>
      </c>
      <c r="BB1016">
        <f t="shared" si="518"/>
        <v>-5.1324462890625</v>
      </c>
      <c r="BC1016">
        <f t="shared" si="519"/>
        <v>-5.7528076171875</v>
      </c>
      <c r="BD1016">
        <f t="shared" si="520"/>
        <v>-5.074951171875</v>
      </c>
      <c r="BE1016">
        <f t="shared" si="521"/>
        <v>-4.220703125</v>
      </c>
      <c r="BF1016">
        <f t="shared" si="522"/>
        <v>-3.3350830078125</v>
      </c>
      <c r="BG1016">
        <f t="shared" si="523"/>
        <v>-2.53271484375</v>
      </c>
      <c r="BH1016">
        <f t="shared" si="524"/>
        <v>-1.740234375</v>
      </c>
      <c r="BI1016">
        <f t="shared" si="525"/>
        <v>-0.3006591796875</v>
      </c>
      <c r="BJ1016">
        <f t="shared" si="526"/>
        <v>1.0665283203125</v>
      </c>
    </row>
    <row r="1017" spans="1:62" x14ac:dyDescent="0.3">
      <c r="A1017" s="1">
        <v>5.4434394836425781</v>
      </c>
      <c r="B1017" s="1">
        <v>1056.2078857421875</v>
      </c>
      <c r="C1017" s="1">
        <v>1058.7454833984375</v>
      </c>
      <c r="D1017" s="1">
        <v>1059.3516845703125</v>
      </c>
      <c r="E1017" s="1">
        <v>1061.0093994140625</v>
      </c>
      <c r="F1017" s="1">
        <v>1063.3629150390625</v>
      </c>
      <c r="G1017" s="1">
        <v>1066.840087890625</v>
      </c>
      <c r="H1017" s="1">
        <v>1071.11328125</v>
      </c>
      <c r="I1017" s="1">
        <v>1076.0416259765625</v>
      </c>
      <c r="J1017" s="1">
        <v>1081.9036865234375</v>
      </c>
      <c r="K1017" s="1">
        <v>1085.513427734375</v>
      </c>
      <c r="L1017" s="1">
        <v>1092.14453125</v>
      </c>
      <c r="M1017" s="1">
        <v>1096.8472900390625</v>
      </c>
      <c r="N1017" s="1">
        <v>1099.6324462890625</v>
      </c>
      <c r="O1017" s="1">
        <v>1101.0234375</v>
      </c>
      <c r="P1017" s="1">
        <v>1101.619873046875</v>
      </c>
      <c r="Q1017" s="1">
        <v>1101.0068359375</v>
      </c>
      <c r="R1017" s="1">
        <v>1099.21484375</v>
      </c>
      <c r="S1017" s="1">
        <v>1096.4920654296875</v>
      </c>
      <c r="T1017" s="1">
        <v>1093.1507568359375</v>
      </c>
      <c r="U1017" s="1">
        <v>1090.4600830078125</v>
      </c>
      <c r="V1017" s="1">
        <v>1087.3385009765625</v>
      </c>
      <c r="W1017" s="1">
        <v>1082.7869873046875</v>
      </c>
      <c r="X1017" s="1">
        <v>1077.7056884765625</v>
      </c>
      <c r="Y1017" s="1">
        <v>1072.0045166015625</v>
      </c>
      <c r="Z1017" s="1">
        <v>1066.9794921875</v>
      </c>
      <c r="AA1017" s="1">
        <v>1062.802978515625</v>
      </c>
      <c r="AB1017" s="1">
        <v>1059.5155029296875</v>
      </c>
      <c r="AC1017" s="1">
        <v>1057.043212890625</v>
      </c>
      <c r="AD1017" s="1">
        <v>1055.3631591796875</v>
      </c>
      <c r="AE1017" s="1">
        <v>1055.112060546875</v>
      </c>
      <c r="AF1017" s="1">
        <f t="shared" si="496"/>
        <v>1056.2078857421875</v>
      </c>
      <c r="AG1017">
        <f t="shared" si="497"/>
        <v>2.53759765625</v>
      </c>
      <c r="AH1017">
        <f t="shared" si="498"/>
        <v>0.606201171875</v>
      </c>
      <c r="AI1017">
        <f t="shared" si="499"/>
        <v>1.65771484375</v>
      </c>
      <c r="AJ1017">
        <f t="shared" si="500"/>
        <v>2.353515625</v>
      </c>
      <c r="AK1017">
        <f t="shared" si="501"/>
        <v>3.4771728515625</v>
      </c>
      <c r="AL1017">
        <f t="shared" si="502"/>
        <v>4.273193359375</v>
      </c>
      <c r="AM1017">
        <f t="shared" si="503"/>
        <v>4.9283447265625</v>
      </c>
      <c r="AN1017">
        <f t="shared" si="504"/>
        <v>5.862060546875</v>
      </c>
      <c r="AO1017">
        <f t="shared" si="505"/>
        <v>3.6097412109375</v>
      </c>
      <c r="AP1017">
        <f t="shared" si="506"/>
        <v>6.631103515625</v>
      </c>
      <c r="AQ1017">
        <f t="shared" si="507"/>
        <v>4.7027587890625</v>
      </c>
      <c r="AR1017">
        <f t="shared" si="508"/>
        <v>2.78515625</v>
      </c>
      <c r="AS1017">
        <f t="shared" si="509"/>
        <v>1.3909912109375</v>
      </c>
      <c r="AT1017">
        <f t="shared" si="510"/>
        <v>0.596435546875</v>
      </c>
      <c r="AU1017">
        <f t="shared" si="511"/>
        <v>-0.613037109375</v>
      </c>
      <c r="AV1017">
        <f t="shared" si="512"/>
        <v>-1.7919921875</v>
      </c>
      <c r="AW1017">
        <f t="shared" si="513"/>
        <v>-2.7227783203125</v>
      </c>
      <c r="AX1017">
        <f t="shared" si="514"/>
        <v>-3.34130859375</v>
      </c>
      <c r="AY1017">
        <f t="shared" si="515"/>
        <v>-2.690673828125</v>
      </c>
      <c r="AZ1017">
        <f t="shared" si="516"/>
        <v>-3.12158203125</v>
      </c>
      <c r="BA1017">
        <f t="shared" si="517"/>
        <v>-4.551513671875</v>
      </c>
      <c r="BB1017">
        <f t="shared" si="518"/>
        <v>-5.081298828125</v>
      </c>
      <c r="BC1017">
        <f t="shared" si="519"/>
        <v>-5.701171875</v>
      </c>
      <c r="BD1017">
        <f t="shared" si="520"/>
        <v>-5.0250244140625</v>
      </c>
      <c r="BE1017">
        <f t="shared" si="521"/>
        <v>-4.176513671875</v>
      </c>
      <c r="BF1017">
        <f t="shared" si="522"/>
        <v>-3.2874755859375</v>
      </c>
      <c r="BG1017">
        <f t="shared" si="523"/>
        <v>-2.4722900390625</v>
      </c>
      <c r="BH1017">
        <f t="shared" si="524"/>
        <v>-1.6800537109375</v>
      </c>
      <c r="BI1017">
        <f t="shared" si="525"/>
        <v>-0.2510986328125</v>
      </c>
      <c r="BJ1017">
        <f t="shared" si="526"/>
        <v>1.0958251953125</v>
      </c>
    </row>
    <row r="1018" spans="1:62" x14ac:dyDescent="0.3">
      <c r="A1018" s="1">
        <v>5.4484395980834961</v>
      </c>
      <c r="B1018" s="1">
        <v>1056.8985595703125</v>
      </c>
      <c r="C1018" s="1">
        <v>1059.4105224609375</v>
      </c>
      <c r="D1018" s="1">
        <v>1059.97705078125</v>
      </c>
      <c r="E1018" s="1">
        <v>1061.591552734375</v>
      </c>
      <c r="F1018" s="1">
        <v>1063.8896484375</v>
      </c>
      <c r="G1018" s="1">
        <v>1067.306396484375</v>
      </c>
      <c r="H1018" s="1">
        <v>1071.525390625</v>
      </c>
      <c r="I1018" s="1">
        <v>1076.4041748046875</v>
      </c>
      <c r="J1018" s="1">
        <v>1082.2193603515625</v>
      </c>
      <c r="K1018" s="1">
        <v>1085.777587890625</v>
      </c>
      <c r="L1018" s="1">
        <v>1092.3531494140625</v>
      </c>
      <c r="M1018" s="1">
        <v>1097.0020751953125</v>
      </c>
      <c r="N1018" s="1">
        <v>1099.7374267578125</v>
      </c>
      <c r="O1018" s="1">
        <v>1101.0870361328125</v>
      </c>
      <c r="P1018" s="1">
        <v>1101.6536865234375</v>
      </c>
      <c r="Q1018" s="1">
        <v>1101.0252685546875</v>
      </c>
      <c r="R1018" s="1">
        <v>1099.23291015625</v>
      </c>
      <c r="S1018" s="1">
        <v>1096.5211181640625</v>
      </c>
      <c r="T1018" s="1">
        <v>1093.20361328125</v>
      </c>
      <c r="U1018" s="1">
        <v>1090.552978515625</v>
      </c>
      <c r="V1018" s="1">
        <v>1087.4921875</v>
      </c>
      <c r="W1018" s="1">
        <v>1083.0186767578125</v>
      </c>
      <c r="X1018" s="1">
        <v>1077.993896484375</v>
      </c>
      <c r="Y1018" s="1">
        <v>1072.35205078125</v>
      </c>
      <c r="Z1018" s="1">
        <v>1067.386962890625</v>
      </c>
      <c r="AA1018" s="1">
        <v>1063.2689208984375</v>
      </c>
      <c r="AB1018" s="1">
        <v>1060.03125</v>
      </c>
      <c r="AC1018" s="1">
        <v>1057.6038818359375</v>
      </c>
      <c r="AD1018" s="1">
        <v>1055.977783203125</v>
      </c>
      <c r="AE1018" s="1">
        <v>1055.768798828125</v>
      </c>
      <c r="AF1018" s="1">
        <f t="shared" si="496"/>
        <v>1056.8985595703125</v>
      </c>
      <c r="AG1018">
        <f t="shared" si="497"/>
        <v>2.511962890625</v>
      </c>
      <c r="AH1018">
        <f t="shared" si="498"/>
        <v>0.5665283203125</v>
      </c>
      <c r="AI1018">
        <f t="shared" si="499"/>
        <v>1.614501953125</v>
      </c>
      <c r="AJ1018">
        <f t="shared" si="500"/>
        <v>2.298095703125</v>
      </c>
      <c r="AK1018">
        <f t="shared" si="501"/>
        <v>3.416748046875</v>
      </c>
      <c r="AL1018">
        <f t="shared" si="502"/>
        <v>4.218994140625</v>
      </c>
      <c r="AM1018">
        <f t="shared" si="503"/>
        <v>4.8787841796875</v>
      </c>
      <c r="AN1018">
        <f t="shared" si="504"/>
        <v>5.815185546875</v>
      </c>
      <c r="AO1018">
        <f t="shared" si="505"/>
        <v>3.5582275390625</v>
      </c>
      <c r="AP1018">
        <f t="shared" si="506"/>
        <v>6.5755615234375</v>
      </c>
      <c r="AQ1018">
        <f t="shared" si="507"/>
        <v>4.64892578125</v>
      </c>
      <c r="AR1018">
        <f t="shared" si="508"/>
        <v>2.7353515625</v>
      </c>
      <c r="AS1018">
        <f t="shared" si="509"/>
        <v>1.349609375</v>
      </c>
      <c r="AT1018">
        <f t="shared" si="510"/>
        <v>0.566650390625</v>
      </c>
      <c r="AU1018">
        <f t="shared" si="511"/>
        <v>-0.62841796875</v>
      </c>
      <c r="AV1018">
        <f t="shared" si="512"/>
        <v>-1.7923583984375</v>
      </c>
      <c r="AW1018">
        <f t="shared" si="513"/>
        <v>-2.7117919921875</v>
      </c>
      <c r="AX1018">
        <f t="shared" si="514"/>
        <v>-3.3175048828125</v>
      </c>
      <c r="AY1018">
        <f t="shared" si="515"/>
        <v>-2.650634765625</v>
      </c>
      <c r="AZ1018">
        <f t="shared" si="516"/>
        <v>-3.060791015625</v>
      </c>
      <c r="BA1018">
        <f t="shared" si="517"/>
        <v>-4.4735107421875</v>
      </c>
      <c r="BB1018">
        <f t="shared" si="518"/>
        <v>-5.0247802734375</v>
      </c>
      <c r="BC1018">
        <f t="shared" si="519"/>
        <v>-5.641845703125</v>
      </c>
      <c r="BD1018">
        <f t="shared" si="520"/>
        <v>-4.965087890625</v>
      </c>
      <c r="BE1018">
        <f t="shared" si="521"/>
        <v>-4.1180419921875</v>
      </c>
      <c r="BF1018">
        <f t="shared" si="522"/>
        <v>-3.2376708984375</v>
      </c>
      <c r="BG1018">
        <f t="shared" si="523"/>
        <v>-2.4273681640625</v>
      </c>
      <c r="BH1018">
        <f t="shared" si="524"/>
        <v>-1.6260986328125</v>
      </c>
      <c r="BI1018">
        <f t="shared" si="525"/>
        <v>-0.208984375</v>
      </c>
      <c r="BJ1018">
        <f t="shared" si="526"/>
        <v>1.1297607421875</v>
      </c>
    </row>
    <row r="1019" spans="1:62" x14ac:dyDescent="0.3">
      <c r="A1019" s="1">
        <v>5.4534397125244141</v>
      </c>
      <c r="B1019" s="1">
        <v>1057.6292724609375</v>
      </c>
      <c r="C1019" s="1">
        <v>1060.0947265625</v>
      </c>
      <c r="D1019" s="1">
        <v>1060.6246337890625</v>
      </c>
      <c r="E1019" s="1">
        <v>1062.1865234375</v>
      </c>
      <c r="F1019" s="1">
        <v>1064.4412841796875</v>
      </c>
      <c r="G1019" s="1">
        <v>1067.80615234375</v>
      </c>
      <c r="H1019" s="1">
        <v>1071.9644775390625</v>
      </c>
      <c r="I1019" s="1">
        <v>1076.783935546875</v>
      </c>
      <c r="J1019" s="1">
        <v>1082.5418701171875</v>
      </c>
      <c r="K1019" s="1">
        <v>1086.0511474609375</v>
      </c>
      <c r="L1019" s="1">
        <v>1092.5775146484375</v>
      </c>
      <c r="M1019" s="1">
        <v>1097.1759033203125</v>
      </c>
      <c r="N1019" s="1">
        <v>1099.8641357421875</v>
      </c>
      <c r="O1019" s="1">
        <v>1101.1734619140625</v>
      </c>
      <c r="P1019" s="1">
        <v>1101.7122802734375</v>
      </c>
      <c r="Q1019" s="1">
        <v>1101.064208984375</v>
      </c>
      <c r="R1019" s="1">
        <v>1099.2635498046875</v>
      </c>
      <c r="S1019" s="1">
        <v>1096.5601806640625</v>
      </c>
      <c r="T1019" s="1">
        <v>1093.27197265625</v>
      </c>
      <c r="U1019" s="1">
        <v>1090.66650390625</v>
      </c>
      <c r="V1019" s="1">
        <v>1087.6590576171875</v>
      </c>
      <c r="W1019" s="1">
        <v>1083.262451171875</v>
      </c>
      <c r="X1019" s="1">
        <v>1078.311767578125</v>
      </c>
      <c r="Y1019" s="1">
        <v>1072.741943359375</v>
      </c>
      <c r="Z1019" s="1">
        <v>1067.848388671875</v>
      </c>
      <c r="AA1019" s="1">
        <v>1063.7977294921875</v>
      </c>
      <c r="AB1019" s="1">
        <v>1060.62109375</v>
      </c>
      <c r="AC1019" s="1">
        <v>1058.2349853515625</v>
      </c>
      <c r="AD1019" s="1">
        <v>1056.6468505859375</v>
      </c>
      <c r="AE1019" s="1">
        <v>1056.4647216796875</v>
      </c>
      <c r="AF1019" s="1">
        <f t="shared" si="496"/>
        <v>1057.6292724609375</v>
      </c>
      <c r="AG1019">
        <f t="shared" si="497"/>
        <v>2.4654541015625</v>
      </c>
      <c r="AH1019">
        <f t="shared" si="498"/>
        <v>0.5299072265625</v>
      </c>
      <c r="AI1019">
        <f t="shared" si="499"/>
        <v>1.5618896484375</v>
      </c>
      <c r="AJ1019">
        <f t="shared" si="500"/>
        <v>2.2547607421875</v>
      </c>
      <c r="AK1019">
        <f t="shared" si="501"/>
        <v>3.3648681640625</v>
      </c>
      <c r="AL1019">
        <f t="shared" si="502"/>
        <v>4.1583251953125</v>
      </c>
      <c r="AM1019">
        <f t="shared" si="503"/>
        <v>4.8194580078125</v>
      </c>
      <c r="AN1019">
        <f t="shared" si="504"/>
        <v>5.7579345703125</v>
      </c>
      <c r="AO1019">
        <f t="shared" si="505"/>
        <v>3.50927734375</v>
      </c>
      <c r="AP1019">
        <f t="shared" si="506"/>
        <v>6.5263671875</v>
      </c>
      <c r="AQ1019">
        <f t="shared" si="507"/>
        <v>4.598388671875</v>
      </c>
      <c r="AR1019">
        <f t="shared" si="508"/>
        <v>2.688232421875</v>
      </c>
      <c r="AS1019">
        <f t="shared" si="509"/>
        <v>1.309326171875</v>
      </c>
      <c r="AT1019">
        <f t="shared" si="510"/>
        <v>0.538818359375</v>
      </c>
      <c r="AU1019">
        <f t="shared" si="511"/>
        <v>-0.6480712890625</v>
      </c>
      <c r="AV1019">
        <f t="shared" si="512"/>
        <v>-1.8006591796875</v>
      </c>
      <c r="AW1019">
        <f t="shared" si="513"/>
        <v>-2.703369140625</v>
      </c>
      <c r="AX1019">
        <f t="shared" si="514"/>
        <v>-3.2882080078125</v>
      </c>
      <c r="AY1019">
        <f t="shared" si="515"/>
        <v>-2.60546875</v>
      </c>
      <c r="AZ1019">
        <f t="shared" si="516"/>
        <v>-3.0074462890625</v>
      </c>
      <c r="BA1019">
        <f t="shared" si="517"/>
        <v>-4.3966064453125</v>
      </c>
      <c r="BB1019">
        <f t="shared" si="518"/>
        <v>-4.95068359375</v>
      </c>
      <c r="BC1019">
        <f t="shared" si="519"/>
        <v>-5.56982421875</v>
      </c>
      <c r="BD1019">
        <f t="shared" si="520"/>
        <v>-4.8935546875</v>
      </c>
      <c r="BE1019">
        <f t="shared" si="521"/>
        <v>-4.0506591796875</v>
      </c>
      <c r="BF1019">
        <f t="shared" si="522"/>
        <v>-3.1766357421875</v>
      </c>
      <c r="BG1019">
        <f t="shared" si="523"/>
        <v>-2.3861083984375</v>
      </c>
      <c r="BH1019">
        <f t="shared" si="524"/>
        <v>-1.588134765625</v>
      </c>
      <c r="BI1019">
        <f t="shared" si="525"/>
        <v>-0.18212890625</v>
      </c>
      <c r="BJ1019">
        <f t="shared" si="526"/>
        <v>1.16455078125</v>
      </c>
    </row>
    <row r="1020" spans="1:62" x14ac:dyDescent="0.3">
      <c r="A1020" s="1">
        <v>5.4584393501281738</v>
      </c>
      <c r="B1020" s="1">
        <v>1058.39892578125</v>
      </c>
      <c r="C1020" s="1">
        <v>1060.78466796875</v>
      </c>
      <c r="D1020" s="1">
        <v>1061.3077392578125</v>
      </c>
      <c r="E1020" s="1">
        <v>1062.80712890625</v>
      </c>
      <c r="F1020" s="1">
        <v>1065.0064697265625</v>
      </c>
      <c r="G1020" s="1">
        <v>1068.328125</v>
      </c>
      <c r="H1020" s="1">
        <v>1072.4349365234375</v>
      </c>
      <c r="I1020" s="1">
        <v>1077.192138671875</v>
      </c>
      <c r="J1020" s="1">
        <v>1082.884765625</v>
      </c>
      <c r="K1020" s="1">
        <v>1086.3367919921875</v>
      </c>
      <c r="L1020" s="1">
        <v>1092.8134765625</v>
      </c>
      <c r="M1020" s="1">
        <v>1097.3668212890625</v>
      </c>
      <c r="N1020" s="1">
        <v>1100.012451171875</v>
      </c>
      <c r="O1020" s="1">
        <v>1101.281494140625</v>
      </c>
      <c r="P1020" s="1">
        <v>1101.789306640625</v>
      </c>
      <c r="Q1020" s="1">
        <v>1101.124267578125</v>
      </c>
      <c r="R1020" s="1">
        <v>1099.3258056640625</v>
      </c>
      <c r="S1020" s="1">
        <v>1096.650146484375</v>
      </c>
      <c r="T1020" s="1">
        <v>1093.3701171875</v>
      </c>
      <c r="U1020" s="1">
        <v>1090.81787109375</v>
      </c>
      <c r="V1020" s="1">
        <v>1087.8685302734375</v>
      </c>
      <c r="W1020" s="1">
        <v>1083.5384521484375</v>
      </c>
      <c r="X1020" s="1">
        <v>1078.6651611328125</v>
      </c>
      <c r="Y1020" s="1">
        <v>1073.1788330078125</v>
      </c>
      <c r="Z1020" s="1">
        <v>1068.3577880859375</v>
      </c>
      <c r="AA1020" s="1">
        <v>1064.374267578125</v>
      </c>
      <c r="AB1020" s="1">
        <v>1061.2562255859375</v>
      </c>
      <c r="AC1020" s="1">
        <v>1058.9202880859375</v>
      </c>
      <c r="AD1020" s="1">
        <v>1057.3612060546875</v>
      </c>
      <c r="AE1020" s="1">
        <v>1057.19921875</v>
      </c>
      <c r="AF1020" s="1">
        <f t="shared" si="496"/>
        <v>1058.39892578125</v>
      </c>
      <c r="AG1020">
        <f t="shared" si="497"/>
        <v>2.3857421875</v>
      </c>
      <c r="AH1020">
        <f t="shared" si="498"/>
        <v>0.5230712890625</v>
      </c>
      <c r="AI1020">
        <f t="shared" si="499"/>
        <v>1.4993896484375</v>
      </c>
      <c r="AJ1020">
        <f t="shared" si="500"/>
        <v>2.1993408203125</v>
      </c>
      <c r="AK1020">
        <f t="shared" si="501"/>
        <v>3.3216552734375</v>
      </c>
      <c r="AL1020">
        <f t="shared" si="502"/>
        <v>4.1068115234375</v>
      </c>
      <c r="AM1020">
        <f t="shared" si="503"/>
        <v>4.7572021484375</v>
      </c>
      <c r="AN1020">
        <f t="shared" si="504"/>
        <v>5.692626953125</v>
      </c>
      <c r="AO1020">
        <f t="shared" si="505"/>
        <v>3.4520263671875</v>
      </c>
      <c r="AP1020">
        <f t="shared" si="506"/>
        <v>6.4766845703125</v>
      </c>
      <c r="AQ1020">
        <f t="shared" si="507"/>
        <v>4.5533447265625</v>
      </c>
      <c r="AR1020">
        <f t="shared" si="508"/>
        <v>2.6456298828125</v>
      </c>
      <c r="AS1020">
        <f t="shared" si="509"/>
        <v>1.26904296875</v>
      </c>
      <c r="AT1020">
        <f t="shared" si="510"/>
        <v>0.5078125</v>
      </c>
      <c r="AU1020">
        <f t="shared" si="511"/>
        <v>-0.6650390625</v>
      </c>
      <c r="AV1020">
        <f t="shared" si="512"/>
        <v>-1.7984619140625</v>
      </c>
      <c r="AW1020">
        <f t="shared" si="513"/>
        <v>-2.6756591796875</v>
      </c>
      <c r="AX1020">
        <f t="shared" si="514"/>
        <v>-3.280029296875</v>
      </c>
      <c r="AY1020">
        <f t="shared" si="515"/>
        <v>-2.55224609375</v>
      </c>
      <c r="AZ1020">
        <f t="shared" si="516"/>
        <v>-2.9493408203125</v>
      </c>
      <c r="BA1020">
        <f t="shared" si="517"/>
        <v>-4.330078125</v>
      </c>
      <c r="BB1020">
        <f t="shared" si="518"/>
        <v>-4.873291015625</v>
      </c>
      <c r="BC1020">
        <f t="shared" si="519"/>
        <v>-5.486328125</v>
      </c>
      <c r="BD1020">
        <f t="shared" si="520"/>
        <v>-4.821044921875</v>
      </c>
      <c r="BE1020">
        <f t="shared" si="521"/>
        <v>-3.9835205078125</v>
      </c>
      <c r="BF1020">
        <f t="shared" si="522"/>
        <v>-3.1180419921875</v>
      </c>
      <c r="BG1020">
        <f t="shared" si="523"/>
        <v>-2.3359375</v>
      </c>
      <c r="BH1020">
        <f t="shared" si="524"/>
        <v>-1.55908203125</v>
      </c>
      <c r="BI1020">
        <f t="shared" si="525"/>
        <v>-0.1619873046875</v>
      </c>
      <c r="BJ1020">
        <f t="shared" si="526"/>
        <v>1.19970703125</v>
      </c>
    </row>
    <row r="1021" spans="1:62" x14ac:dyDescent="0.3">
      <c r="A1021" s="1">
        <v>5.4596896171569824</v>
      </c>
      <c r="B1021" s="1">
        <v>1058.5972900390625</v>
      </c>
      <c r="C1021" s="1">
        <v>1060.95751953125</v>
      </c>
      <c r="D1021" s="1">
        <v>1061.4837646484375</v>
      </c>
      <c r="E1021" s="1">
        <v>1062.9696044921875</v>
      </c>
      <c r="F1021" s="1">
        <v>1065.1505126953125</v>
      </c>
      <c r="G1021" s="1">
        <v>1068.4599609375</v>
      </c>
      <c r="H1021" s="1">
        <v>1072.555908203125</v>
      </c>
      <c r="I1021" s="1">
        <v>1077.298583984375</v>
      </c>
      <c r="J1021" s="1">
        <v>1082.974609375</v>
      </c>
      <c r="K1021" s="1">
        <v>1086.41064453125</v>
      </c>
      <c r="L1021" s="1">
        <v>1092.8739013671875</v>
      </c>
      <c r="M1021" s="1">
        <v>1097.41650390625</v>
      </c>
      <c r="N1021" s="1">
        <v>1100.0523681640625</v>
      </c>
      <c r="O1021" s="1">
        <v>1101.31201171875</v>
      </c>
      <c r="P1021" s="1">
        <v>1101.8118896484375</v>
      </c>
      <c r="Q1021" s="1">
        <v>1101.1436767578125</v>
      </c>
      <c r="R1021" s="1">
        <v>1099.3492431640625</v>
      </c>
      <c r="S1021" s="1">
        <v>1096.6837158203125</v>
      </c>
      <c r="T1021" s="1">
        <v>1093.4012451171875</v>
      </c>
      <c r="U1021" s="1">
        <v>1090.8597412109375</v>
      </c>
      <c r="V1021" s="1">
        <v>1087.93017578125</v>
      </c>
      <c r="W1021" s="1">
        <v>1083.6158447265625</v>
      </c>
      <c r="X1021" s="1">
        <v>1078.759033203125</v>
      </c>
      <c r="Y1021" s="1">
        <v>1073.295654296875</v>
      </c>
      <c r="Z1021" s="1">
        <v>1068.491943359375</v>
      </c>
      <c r="AA1021" s="1">
        <v>1064.52490234375</v>
      </c>
      <c r="AB1021" s="1">
        <v>1061.419921875</v>
      </c>
      <c r="AC1021" s="1">
        <v>1059.096435546875</v>
      </c>
      <c r="AD1021" s="1">
        <v>1057.5455322265625</v>
      </c>
      <c r="AE1021" s="1">
        <v>1057.3885498046875</v>
      </c>
      <c r="AF1021" s="1">
        <f t="shared" si="496"/>
        <v>1058.5972900390625</v>
      </c>
      <c r="AG1021">
        <f t="shared" si="497"/>
        <v>2.3602294921875</v>
      </c>
      <c r="AH1021">
        <f t="shared" si="498"/>
        <v>0.5262451171875</v>
      </c>
      <c r="AI1021">
        <f t="shared" si="499"/>
        <v>1.48583984375</v>
      </c>
      <c r="AJ1021">
        <f t="shared" si="500"/>
        <v>2.180908203125</v>
      </c>
      <c r="AK1021">
        <f t="shared" si="501"/>
        <v>3.3094482421875</v>
      </c>
      <c r="AL1021">
        <f t="shared" si="502"/>
        <v>4.095947265625</v>
      </c>
      <c r="AM1021">
        <f t="shared" si="503"/>
        <v>4.74267578125</v>
      </c>
      <c r="AN1021">
        <f t="shared" si="504"/>
        <v>5.676025390625</v>
      </c>
      <c r="AO1021">
        <f t="shared" si="505"/>
        <v>3.43603515625</v>
      </c>
      <c r="AP1021">
        <f t="shared" si="506"/>
        <v>6.4632568359375</v>
      </c>
      <c r="AQ1021">
        <f t="shared" si="507"/>
        <v>4.5426025390625</v>
      </c>
      <c r="AR1021">
        <f t="shared" si="508"/>
        <v>2.6358642578125</v>
      </c>
      <c r="AS1021">
        <f t="shared" si="509"/>
        <v>1.2596435546875</v>
      </c>
      <c r="AT1021">
        <f t="shared" si="510"/>
        <v>0.4998779296875</v>
      </c>
      <c r="AU1021">
        <f t="shared" si="511"/>
        <v>-0.668212890625</v>
      </c>
      <c r="AV1021">
        <f t="shared" si="512"/>
        <v>-1.79443359375</v>
      </c>
      <c r="AW1021">
        <f t="shared" si="513"/>
        <v>-2.66552734375</v>
      </c>
      <c r="AX1021">
        <f t="shared" si="514"/>
        <v>-3.282470703125</v>
      </c>
      <c r="AY1021">
        <f t="shared" si="515"/>
        <v>-2.54150390625</v>
      </c>
      <c r="AZ1021">
        <f t="shared" si="516"/>
        <v>-2.9295654296875</v>
      </c>
      <c r="BA1021">
        <f t="shared" si="517"/>
        <v>-4.3143310546875</v>
      </c>
      <c r="BB1021">
        <f t="shared" si="518"/>
        <v>-4.8568115234375</v>
      </c>
      <c r="BC1021">
        <f t="shared" si="519"/>
        <v>-5.46337890625</v>
      </c>
      <c r="BD1021">
        <f t="shared" si="520"/>
        <v>-4.8037109375</v>
      </c>
      <c r="BE1021">
        <f t="shared" si="521"/>
        <v>-3.967041015625</v>
      </c>
      <c r="BF1021">
        <f t="shared" si="522"/>
        <v>-3.10498046875</v>
      </c>
      <c r="BG1021">
        <f t="shared" si="523"/>
        <v>-2.323486328125</v>
      </c>
      <c r="BH1021">
        <f t="shared" si="524"/>
        <v>-1.5509033203125</v>
      </c>
      <c r="BI1021">
        <f t="shared" si="525"/>
        <v>-0.156982421875</v>
      </c>
      <c r="BJ1021">
        <f t="shared" si="526"/>
        <v>1.208740234375</v>
      </c>
    </row>
    <row r="1022" spans="1:62" x14ac:dyDescent="0.3">
      <c r="A1022" s="1">
        <v>5.4615645408630371</v>
      </c>
      <c r="B1022" s="1">
        <v>1058.89892578125</v>
      </c>
      <c r="C1022" s="1">
        <v>1061.2197265625</v>
      </c>
      <c r="D1022" s="1">
        <v>1061.742919921875</v>
      </c>
      <c r="E1022" s="1">
        <v>1063.2208251953125</v>
      </c>
      <c r="F1022" s="1">
        <v>1065.3770751953125</v>
      </c>
      <c r="G1022" s="1">
        <v>1068.66064453125</v>
      </c>
      <c r="H1022" s="1">
        <v>1072.7369384765625</v>
      </c>
      <c r="I1022" s="1">
        <v>1077.459716796875</v>
      </c>
      <c r="J1022" s="1">
        <v>1083.1123046875</v>
      </c>
      <c r="K1022" s="1">
        <v>1086.52392578125</v>
      </c>
      <c r="L1022" s="1">
        <v>1092.96533203125</v>
      </c>
      <c r="M1022" s="1">
        <v>1097.4908447265625</v>
      </c>
      <c r="N1022" s="1">
        <v>1100.11328125</v>
      </c>
      <c r="O1022" s="1">
        <v>1101.3604736328125</v>
      </c>
      <c r="P1022" s="1">
        <v>1101.8511962890625</v>
      </c>
      <c r="Q1022" s="1">
        <v>1101.17919921875</v>
      </c>
      <c r="R1022" s="1">
        <v>1099.3935546875</v>
      </c>
      <c r="S1022" s="1">
        <v>1096.7342529296875</v>
      </c>
      <c r="T1022" s="1">
        <v>1093.4639892578125</v>
      </c>
      <c r="U1022" s="1">
        <v>1090.9197998046875</v>
      </c>
      <c r="V1022" s="1">
        <v>1088.0263671875</v>
      </c>
      <c r="W1022" s="1">
        <v>1083.7392578125</v>
      </c>
      <c r="X1022" s="1">
        <v>1078.9033203125</v>
      </c>
      <c r="Y1022" s="1">
        <v>1073.4747314453125</v>
      </c>
      <c r="Z1022" s="1">
        <v>1068.6983642578125</v>
      </c>
      <c r="AA1022" s="1">
        <v>1064.7547607421875</v>
      </c>
      <c r="AB1022" s="1">
        <v>1061.6690673828125</v>
      </c>
      <c r="AC1022" s="1">
        <v>1059.361083984375</v>
      </c>
      <c r="AD1022" s="1">
        <v>1057.82470703125</v>
      </c>
      <c r="AE1022" s="1">
        <v>1057.6749267578125</v>
      </c>
      <c r="AF1022" s="1">
        <f t="shared" si="496"/>
        <v>1058.89892578125</v>
      </c>
      <c r="AG1022">
        <f t="shared" si="497"/>
        <v>2.32080078125</v>
      </c>
      <c r="AH1022">
        <f t="shared" si="498"/>
        <v>0.523193359375</v>
      </c>
      <c r="AI1022">
        <f t="shared" si="499"/>
        <v>1.4779052734375</v>
      </c>
      <c r="AJ1022">
        <f t="shared" si="500"/>
        <v>2.15625</v>
      </c>
      <c r="AK1022">
        <f t="shared" si="501"/>
        <v>3.2835693359375</v>
      </c>
      <c r="AL1022">
        <f t="shared" si="502"/>
        <v>4.0762939453125</v>
      </c>
      <c r="AM1022">
        <f t="shared" si="503"/>
        <v>4.7227783203125</v>
      </c>
      <c r="AN1022">
        <f t="shared" si="504"/>
        <v>5.652587890625</v>
      </c>
      <c r="AO1022">
        <f t="shared" si="505"/>
        <v>3.41162109375</v>
      </c>
      <c r="AP1022">
        <f t="shared" si="506"/>
        <v>6.44140625</v>
      </c>
      <c r="AQ1022">
        <f t="shared" si="507"/>
        <v>4.5255126953125</v>
      </c>
      <c r="AR1022">
        <f t="shared" si="508"/>
        <v>2.6224365234375</v>
      </c>
      <c r="AS1022">
        <f t="shared" si="509"/>
        <v>1.2471923828125</v>
      </c>
      <c r="AT1022">
        <f t="shared" si="510"/>
        <v>0.49072265625</v>
      </c>
      <c r="AU1022">
        <f t="shared" si="511"/>
        <v>-0.6719970703125</v>
      </c>
      <c r="AV1022">
        <f t="shared" si="512"/>
        <v>-1.78564453125</v>
      </c>
      <c r="AW1022">
        <f t="shared" si="513"/>
        <v>-2.6593017578125</v>
      </c>
      <c r="AX1022">
        <f t="shared" si="514"/>
        <v>-3.270263671875</v>
      </c>
      <c r="AY1022">
        <f t="shared" si="515"/>
        <v>-2.544189453125</v>
      </c>
      <c r="AZ1022">
        <f t="shared" si="516"/>
        <v>-2.8934326171875</v>
      </c>
      <c r="BA1022">
        <f t="shared" si="517"/>
        <v>-4.287109375</v>
      </c>
      <c r="BB1022">
        <f t="shared" si="518"/>
        <v>-4.8359375</v>
      </c>
      <c r="BC1022">
        <f t="shared" si="519"/>
        <v>-5.4285888671875</v>
      </c>
      <c r="BD1022">
        <f t="shared" si="520"/>
        <v>-4.7763671875</v>
      </c>
      <c r="BE1022">
        <f t="shared" si="521"/>
        <v>-3.943603515625</v>
      </c>
      <c r="BF1022">
        <f t="shared" si="522"/>
        <v>-3.085693359375</v>
      </c>
      <c r="BG1022">
        <f t="shared" si="523"/>
        <v>-2.3079833984375</v>
      </c>
      <c r="BH1022">
        <f t="shared" si="524"/>
        <v>-1.536376953125</v>
      </c>
      <c r="BI1022">
        <f t="shared" si="525"/>
        <v>-0.1497802734375</v>
      </c>
      <c r="BJ1022">
        <f t="shared" si="526"/>
        <v>1.2239990234375</v>
      </c>
    </row>
    <row r="1023" spans="1:62" x14ac:dyDescent="0.3">
      <c r="A1023" s="1">
        <v>5.4643769264221191</v>
      </c>
      <c r="B1023" s="1">
        <v>1059.3607177734375</v>
      </c>
      <c r="C1023" s="1">
        <v>1061.626953125</v>
      </c>
      <c r="D1023" s="1">
        <v>1062.1219482421875</v>
      </c>
      <c r="E1023" s="1">
        <v>1063.5987548828125</v>
      </c>
      <c r="F1023" s="1">
        <v>1065.7376708984375</v>
      </c>
      <c r="G1023" s="1">
        <v>1068.978759765625</v>
      </c>
      <c r="H1023" s="1">
        <v>1073.0146484375</v>
      </c>
      <c r="I1023" s="1">
        <v>1077.7041015625</v>
      </c>
      <c r="J1023" s="1">
        <v>1083.32373046875</v>
      </c>
      <c r="K1023" s="1">
        <v>1086.698974609375</v>
      </c>
      <c r="L1023" s="1">
        <v>1093.105712890625</v>
      </c>
      <c r="M1023" s="1">
        <v>1097.603271484375</v>
      </c>
      <c r="N1023" s="1">
        <v>1100.2086181640625</v>
      </c>
      <c r="O1023" s="1">
        <v>1101.442138671875</v>
      </c>
      <c r="P1023" s="1">
        <v>1101.9249267578125</v>
      </c>
      <c r="Q1023" s="1">
        <v>1101.249755859375</v>
      </c>
      <c r="R1023" s="1">
        <v>1099.4666748046875</v>
      </c>
      <c r="S1023" s="1">
        <v>1096.8013916015625</v>
      </c>
      <c r="T1023" s="1">
        <v>1093.5733642578125</v>
      </c>
      <c r="U1023" s="1">
        <v>1091.0428466796875</v>
      </c>
      <c r="V1023" s="1">
        <v>1088.1761474609375</v>
      </c>
      <c r="W1023" s="1">
        <v>1083.937744140625</v>
      </c>
      <c r="X1023" s="1">
        <v>1079.14013671875</v>
      </c>
      <c r="Y1023" s="1">
        <v>1073.75048828125</v>
      </c>
      <c r="Z1023" s="1">
        <v>1069.014892578125</v>
      </c>
      <c r="AA1023" s="1">
        <v>1065.1046142578125</v>
      </c>
      <c r="AB1023" s="1">
        <v>1062.045654296875</v>
      </c>
      <c r="AC1023" s="1">
        <v>1059.7598876953125</v>
      </c>
      <c r="AD1023" s="1">
        <v>1058.243408203125</v>
      </c>
      <c r="AE1023" s="1">
        <v>1058.1055908203125</v>
      </c>
      <c r="AF1023" s="1">
        <f t="shared" si="496"/>
        <v>1059.3607177734375</v>
      </c>
      <c r="AG1023">
        <f t="shared" si="497"/>
        <v>2.2662353515625</v>
      </c>
      <c r="AH1023">
        <f t="shared" si="498"/>
        <v>0.4949951171875</v>
      </c>
      <c r="AI1023">
        <f t="shared" si="499"/>
        <v>1.476806640625</v>
      </c>
      <c r="AJ1023">
        <f t="shared" si="500"/>
        <v>2.138916015625</v>
      </c>
      <c r="AK1023">
        <f t="shared" si="501"/>
        <v>3.2410888671875</v>
      </c>
      <c r="AL1023">
        <f t="shared" si="502"/>
        <v>4.035888671875</v>
      </c>
      <c r="AM1023">
        <f t="shared" si="503"/>
        <v>4.689453125</v>
      </c>
      <c r="AN1023">
        <f t="shared" si="504"/>
        <v>5.61962890625</v>
      </c>
      <c r="AO1023">
        <f t="shared" si="505"/>
        <v>3.375244140625</v>
      </c>
      <c r="AP1023">
        <f t="shared" si="506"/>
        <v>6.40673828125</v>
      </c>
      <c r="AQ1023">
        <f t="shared" si="507"/>
        <v>4.49755859375</v>
      </c>
      <c r="AR1023">
        <f t="shared" si="508"/>
        <v>2.6053466796875</v>
      </c>
      <c r="AS1023">
        <f t="shared" si="509"/>
        <v>1.2335205078125</v>
      </c>
      <c r="AT1023">
        <f t="shared" si="510"/>
        <v>0.4827880859375</v>
      </c>
      <c r="AU1023">
        <f t="shared" si="511"/>
        <v>-0.6751708984375</v>
      </c>
      <c r="AV1023">
        <f t="shared" si="512"/>
        <v>-1.7830810546875</v>
      </c>
      <c r="AW1023">
        <f t="shared" si="513"/>
        <v>-2.665283203125</v>
      </c>
      <c r="AX1023">
        <f t="shared" si="514"/>
        <v>-3.22802734375</v>
      </c>
      <c r="AY1023">
        <f t="shared" si="515"/>
        <v>-2.530517578125</v>
      </c>
      <c r="AZ1023">
        <f t="shared" si="516"/>
        <v>-2.86669921875</v>
      </c>
      <c r="BA1023">
        <f t="shared" si="517"/>
        <v>-4.2384033203125</v>
      </c>
      <c r="BB1023">
        <f t="shared" si="518"/>
        <v>-4.797607421875</v>
      </c>
      <c r="BC1023">
        <f t="shared" si="519"/>
        <v>-5.3896484375</v>
      </c>
      <c r="BD1023">
        <f t="shared" si="520"/>
        <v>-4.735595703125</v>
      </c>
      <c r="BE1023">
        <f t="shared" si="521"/>
        <v>-3.9102783203125</v>
      </c>
      <c r="BF1023">
        <f t="shared" si="522"/>
        <v>-3.0589599609375</v>
      </c>
      <c r="BG1023">
        <f t="shared" si="523"/>
        <v>-2.2857666015625</v>
      </c>
      <c r="BH1023">
        <f t="shared" si="524"/>
        <v>-1.5164794921875</v>
      </c>
      <c r="BI1023">
        <f t="shared" si="525"/>
        <v>-0.1378173828125</v>
      </c>
      <c r="BJ1023">
        <f t="shared" si="526"/>
        <v>1.255126953125</v>
      </c>
    </row>
    <row r="1024" spans="1:62" x14ac:dyDescent="0.3">
      <c r="A1024" s="1">
        <v>5.4685959815979004</v>
      </c>
      <c r="B1024" s="1">
        <v>1060.0726318359375</v>
      </c>
      <c r="C1024" s="1">
        <v>1062.277099609375</v>
      </c>
      <c r="D1024" s="1">
        <v>1062.708984375</v>
      </c>
      <c r="E1024" s="1">
        <v>1064.156005859375</v>
      </c>
      <c r="F1024" s="1">
        <v>1066.278564453125</v>
      </c>
      <c r="G1024" s="1">
        <v>1069.4847412109375</v>
      </c>
      <c r="H1024" s="1">
        <v>1073.461669921875</v>
      </c>
      <c r="I1024" s="1">
        <v>1078.090576171875</v>
      </c>
      <c r="J1024" s="1">
        <v>1083.655029296875</v>
      </c>
      <c r="K1024" s="1">
        <v>1086.9769287109375</v>
      </c>
      <c r="L1024" s="1">
        <v>1093.3321533203125</v>
      </c>
      <c r="M1024" s="1">
        <v>1097.786376953125</v>
      </c>
      <c r="N1024" s="1">
        <v>1100.36376953125</v>
      </c>
      <c r="O1024" s="1">
        <v>1101.580322265625</v>
      </c>
      <c r="P1024" s="1">
        <v>1102.0509033203125</v>
      </c>
      <c r="Q1024" s="1">
        <v>1101.3665771484375</v>
      </c>
      <c r="R1024" s="1">
        <v>1099.572998046875</v>
      </c>
      <c r="S1024" s="1">
        <v>1096.9208984375</v>
      </c>
      <c r="T1024" s="1">
        <v>1093.7353515625</v>
      </c>
      <c r="U1024" s="1">
        <v>1091.279052734375</v>
      </c>
      <c r="V1024" s="1">
        <v>1088.4505615234375</v>
      </c>
      <c r="W1024" s="1">
        <v>1084.268798828125</v>
      </c>
      <c r="X1024" s="1">
        <v>1079.5404052734375</v>
      </c>
      <c r="Y1024" s="1">
        <v>1074.2003173828125</v>
      </c>
      <c r="Z1024" s="1">
        <v>1069.509521484375</v>
      </c>
      <c r="AA1024" s="1">
        <v>1065.6390380859375</v>
      </c>
      <c r="AB1024" s="1">
        <v>1062.6134033203125</v>
      </c>
      <c r="AC1024" s="1">
        <v>1060.359619140625</v>
      </c>
      <c r="AD1024" s="1">
        <v>1058.87255859375</v>
      </c>
      <c r="AE1024" s="1">
        <v>1058.7669677734375</v>
      </c>
      <c r="AF1024" s="1">
        <f t="shared" si="496"/>
        <v>1060.0726318359375</v>
      </c>
      <c r="AG1024">
        <f t="shared" si="497"/>
        <v>2.2044677734375</v>
      </c>
      <c r="AH1024">
        <f t="shared" si="498"/>
        <v>0.431884765625</v>
      </c>
      <c r="AI1024">
        <f t="shared" si="499"/>
        <v>1.447021484375</v>
      </c>
      <c r="AJ1024">
        <f t="shared" si="500"/>
        <v>2.12255859375</v>
      </c>
      <c r="AK1024">
        <f t="shared" si="501"/>
        <v>3.2061767578125</v>
      </c>
      <c r="AL1024">
        <f t="shared" si="502"/>
        <v>3.9769287109375</v>
      </c>
      <c r="AM1024">
        <f t="shared" si="503"/>
        <v>4.62890625</v>
      </c>
      <c r="AN1024">
        <f t="shared" si="504"/>
        <v>5.564453125</v>
      </c>
      <c r="AO1024">
        <f t="shared" si="505"/>
        <v>3.3218994140625</v>
      </c>
      <c r="AP1024">
        <f t="shared" si="506"/>
        <v>6.355224609375</v>
      </c>
      <c r="AQ1024">
        <f t="shared" si="507"/>
        <v>4.4542236328125</v>
      </c>
      <c r="AR1024">
        <f t="shared" si="508"/>
        <v>2.577392578125</v>
      </c>
      <c r="AS1024">
        <f t="shared" si="509"/>
        <v>1.216552734375</v>
      </c>
      <c r="AT1024">
        <f t="shared" si="510"/>
        <v>0.4705810546875</v>
      </c>
      <c r="AU1024">
        <f t="shared" si="511"/>
        <v>-0.684326171875</v>
      </c>
      <c r="AV1024">
        <f t="shared" si="512"/>
        <v>-1.7935791015625</v>
      </c>
      <c r="AW1024">
        <f t="shared" si="513"/>
        <v>-2.652099609375</v>
      </c>
      <c r="AX1024">
        <f t="shared" si="514"/>
        <v>-3.185546875</v>
      </c>
      <c r="AY1024">
        <f t="shared" si="515"/>
        <v>-2.456298828125</v>
      </c>
      <c r="AZ1024">
        <f t="shared" si="516"/>
        <v>-2.8284912109375</v>
      </c>
      <c r="BA1024">
        <f t="shared" si="517"/>
        <v>-4.1817626953125</v>
      </c>
      <c r="BB1024">
        <f t="shared" si="518"/>
        <v>-4.7283935546875</v>
      </c>
      <c r="BC1024">
        <f t="shared" si="519"/>
        <v>-5.340087890625</v>
      </c>
      <c r="BD1024">
        <f t="shared" si="520"/>
        <v>-4.6907958984375</v>
      </c>
      <c r="BE1024">
        <f t="shared" si="521"/>
        <v>-3.8704833984375</v>
      </c>
      <c r="BF1024">
        <f t="shared" si="522"/>
        <v>-3.025634765625</v>
      </c>
      <c r="BG1024">
        <f t="shared" si="523"/>
        <v>-2.2537841796875</v>
      </c>
      <c r="BH1024">
        <f t="shared" si="524"/>
        <v>-1.487060546875</v>
      </c>
      <c r="BI1024">
        <f t="shared" si="525"/>
        <v>-0.1055908203125</v>
      </c>
      <c r="BJ1024">
        <f t="shared" si="526"/>
        <v>1.3056640625</v>
      </c>
    </row>
    <row r="1025" spans="1:62" x14ac:dyDescent="0.3">
      <c r="A1025" s="1">
        <v>5.4735956192016602</v>
      </c>
      <c r="B1025" s="1">
        <v>1060.9420166015625</v>
      </c>
      <c r="C1025" s="1">
        <v>1063.0982666015625</v>
      </c>
      <c r="D1025" s="1">
        <v>1063.4801025390625</v>
      </c>
      <c r="E1025" s="1">
        <v>1064.8741455078125</v>
      </c>
      <c r="F1025" s="1">
        <v>1066.9444580078125</v>
      </c>
      <c r="G1025" s="1">
        <v>1070.086669921875</v>
      </c>
      <c r="H1025" s="1">
        <v>1074.0067138671875</v>
      </c>
      <c r="I1025" s="1">
        <v>1078.566162109375</v>
      </c>
      <c r="J1025" s="1">
        <v>1084.063720703125</v>
      </c>
      <c r="K1025" s="1">
        <v>1087.3260498046875</v>
      </c>
      <c r="L1025" s="1">
        <v>1093.6309814453125</v>
      </c>
      <c r="M1025" s="1">
        <v>1098.0377197265625</v>
      </c>
      <c r="N1025" s="1">
        <v>1100.56884765625</v>
      </c>
      <c r="O1025" s="1">
        <v>1101.75390625</v>
      </c>
      <c r="P1025" s="1">
        <v>1102.206787109375</v>
      </c>
      <c r="Q1025" s="1">
        <v>1101.525390625</v>
      </c>
      <c r="R1025" s="1">
        <v>1099.767578125</v>
      </c>
      <c r="S1025" s="1">
        <v>1097.1314697265625</v>
      </c>
      <c r="T1025" s="1">
        <v>1094.0068359375</v>
      </c>
      <c r="U1025" s="1">
        <v>1091.611083984375</v>
      </c>
      <c r="V1025" s="1">
        <v>1088.8355712890625</v>
      </c>
      <c r="W1025" s="1">
        <v>1084.726318359375</v>
      </c>
      <c r="X1025" s="1">
        <v>1080.0499267578125</v>
      </c>
      <c r="Y1025" s="1">
        <v>1074.770263671875</v>
      </c>
      <c r="Z1025" s="1">
        <v>1070.1278076171875</v>
      </c>
      <c r="AA1025" s="1">
        <v>1066.29736328125</v>
      </c>
      <c r="AB1025" s="1">
        <v>1063.310546875</v>
      </c>
      <c r="AC1025" s="1">
        <v>1061.0992431640625</v>
      </c>
      <c r="AD1025" s="1">
        <v>1059.6595458984375</v>
      </c>
      <c r="AE1025" s="1">
        <v>1059.60595703125</v>
      </c>
      <c r="AF1025" s="1">
        <f t="shared" si="496"/>
        <v>1060.9420166015625</v>
      </c>
      <c r="AG1025">
        <f t="shared" si="497"/>
        <v>2.15625</v>
      </c>
      <c r="AH1025">
        <f t="shared" si="498"/>
        <v>0.3818359375</v>
      </c>
      <c r="AI1025">
        <f t="shared" si="499"/>
        <v>1.39404296875</v>
      </c>
      <c r="AJ1025">
        <f t="shared" si="500"/>
        <v>2.0703125</v>
      </c>
      <c r="AK1025">
        <f t="shared" si="501"/>
        <v>3.1422119140625</v>
      </c>
      <c r="AL1025">
        <f t="shared" si="502"/>
        <v>3.9200439453125</v>
      </c>
      <c r="AM1025">
        <f t="shared" si="503"/>
        <v>4.5594482421875</v>
      </c>
      <c r="AN1025">
        <f t="shared" si="504"/>
        <v>5.49755859375</v>
      </c>
      <c r="AO1025">
        <f t="shared" si="505"/>
        <v>3.2623291015625</v>
      </c>
      <c r="AP1025">
        <f t="shared" si="506"/>
        <v>6.304931640625</v>
      </c>
      <c r="AQ1025">
        <f t="shared" si="507"/>
        <v>4.40673828125</v>
      </c>
      <c r="AR1025">
        <f t="shared" si="508"/>
        <v>2.5311279296875</v>
      </c>
      <c r="AS1025">
        <f t="shared" si="509"/>
        <v>1.18505859375</v>
      </c>
      <c r="AT1025">
        <f t="shared" si="510"/>
        <v>0.452880859375</v>
      </c>
      <c r="AU1025">
        <f t="shared" si="511"/>
        <v>-0.681396484375</v>
      </c>
      <c r="AV1025">
        <f t="shared" si="512"/>
        <v>-1.7578125</v>
      </c>
      <c r="AW1025">
        <f t="shared" si="513"/>
        <v>-2.6361083984375</v>
      </c>
      <c r="AX1025">
        <f t="shared" si="514"/>
        <v>-3.1246337890625</v>
      </c>
      <c r="AY1025">
        <f t="shared" si="515"/>
        <v>-2.395751953125</v>
      </c>
      <c r="AZ1025">
        <f t="shared" si="516"/>
        <v>-2.7755126953125</v>
      </c>
      <c r="BA1025">
        <f t="shared" si="517"/>
        <v>-4.1092529296875</v>
      </c>
      <c r="BB1025">
        <f t="shared" si="518"/>
        <v>-4.6763916015625</v>
      </c>
      <c r="BC1025">
        <f t="shared" si="519"/>
        <v>-5.2796630859375</v>
      </c>
      <c r="BD1025">
        <f t="shared" si="520"/>
        <v>-4.6424560546875</v>
      </c>
      <c r="BE1025">
        <f t="shared" si="521"/>
        <v>-3.8304443359375</v>
      </c>
      <c r="BF1025">
        <f t="shared" si="522"/>
        <v>-2.98681640625</v>
      </c>
      <c r="BG1025">
        <f t="shared" si="523"/>
        <v>-2.2113037109375</v>
      </c>
      <c r="BH1025">
        <f t="shared" si="524"/>
        <v>-1.439697265625</v>
      </c>
      <c r="BI1025">
        <f t="shared" si="525"/>
        <v>-5.35888671875E-2</v>
      </c>
      <c r="BJ1025">
        <f t="shared" si="526"/>
        <v>1.3360595703125</v>
      </c>
    </row>
    <row r="1026" spans="1:62" x14ac:dyDescent="0.3">
      <c r="A1026" s="1">
        <v>5.4748458862304688</v>
      </c>
      <c r="B1026" s="1">
        <v>1061.1629638671875</v>
      </c>
      <c r="C1026" s="1">
        <v>1063.3128662109375</v>
      </c>
      <c r="D1026" s="1">
        <v>1063.689208984375</v>
      </c>
      <c r="E1026" s="1">
        <v>1065.068603515625</v>
      </c>
      <c r="F1026" s="1">
        <v>1067.119140625</v>
      </c>
      <c r="G1026" s="1">
        <v>1070.2366943359375</v>
      </c>
      <c r="H1026" s="1">
        <v>1074.1427001953125</v>
      </c>
      <c r="I1026" s="1">
        <v>1078.6856689453125</v>
      </c>
      <c r="J1026" s="1">
        <v>1084.167724609375</v>
      </c>
      <c r="K1026" s="1">
        <v>1087.416259765625</v>
      </c>
      <c r="L1026" s="1">
        <v>1093.710693359375</v>
      </c>
      <c r="M1026" s="1">
        <v>1098.1064453125</v>
      </c>
      <c r="N1026" s="1">
        <v>1100.6240234375</v>
      </c>
      <c r="O1026" s="1">
        <v>1101.7982177734375</v>
      </c>
      <c r="P1026" s="1">
        <v>1102.248046875</v>
      </c>
      <c r="Q1026" s="1">
        <v>1101.57275390625</v>
      </c>
      <c r="R1026" s="1">
        <v>1099.8345947265625</v>
      </c>
      <c r="S1026" s="1">
        <v>1097.200927734375</v>
      </c>
      <c r="T1026" s="1">
        <v>1094.0870361328125</v>
      </c>
      <c r="U1026" s="1">
        <v>1091.7042236328125</v>
      </c>
      <c r="V1026" s="1">
        <v>1088.9398193359375</v>
      </c>
      <c r="W1026" s="1">
        <v>1084.8497314453125</v>
      </c>
      <c r="X1026" s="1">
        <v>1080.18212890625</v>
      </c>
      <c r="Y1026" s="1">
        <v>1074.915283203125</v>
      </c>
      <c r="Z1026" s="1">
        <v>1070.2874755859375</v>
      </c>
      <c r="AA1026" s="1">
        <v>1066.4677734375</v>
      </c>
      <c r="AB1026" s="1">
        <v>1063.49169921875</v>
      </c>
      <c r="AC1026" s="1">
        <v>1061.29296875</v>
      </c>
      <c r="AD1026" s="1">
        <v>1059.8670654296875</v>
      </c>
      <c r="AE1026" s="1">
        <v>1059.8277587890625</v>
      </c>
      <c r="AF1026" s="1">
        <f t="shared" si="496"/>
        <v>1061.1629638671875</v>
      </c>
      <c r="AG1026">
        <f t="shared" si="497"/>
        <v>2.14990234375</v>
      </c>
      <c r="AH1026">
        <f t="shared" si="498"/>
        <v>0.3763427734375</v>
      </c>
      <c r="AI1026">
        <f t="shared" si="499"/>
        <v>1.37939453125</v>
      </c>
      <c r="AJ1026">
        <f t="shared" si="500"/>
        <v>2.050537109375</v>
      </c>
      <c r="AK1026">
        <f t="shared" si="501"/>
        <v>3.1175537109375</v>
      </c>
      <c r="AL1026">
        <f t="shared" si="502"/>
        <v>3.906005859375</v>
      </c>
      <c r="AM1026">
        <f t="shared" si="503"/>
        <v>4.54296875</v>
      </c>
      <c r="AN1026">
        <f t="shared" si="504"/>
        <v>5.4820556640625</v>
      </c>
      <c r="AO1026">
        <f t="shared" si="505"/>
        <v>3.24853515625</v>
      </c>
      <c r="AP1026">
        <f t="shared" si="506"/>
        <v>6.29443359375</v>
      </c>
      <c r="AQ1026">
        <f t="shared" si="507"/>
        <v>4.395751953125</v>
      </c>
      <c r="AR1026">
        <f t="shared" si="508"/>
        <v>2.517578125</v>
      </c>
      <c r="AS1026">
        <f t="shared" si="509"/>
        <v>1.1741943359375</v>
      </c>
      <c r="AT1026">
        <f t="shared" si="510"/>
        <v>0.4498291015625</v>
      </c>
      <c r="AU1026">
        <f t="shared" si="511"/>
        <v>-0.67529296875</v>
      </c>
      <c r="AV1026">
        <f t="shared" si="512"/>
        <v>-1.7381591796875</v>
      </c>
      <c r="AW1026">
        <f t="shared" si="513"/>
        <v>-2.6336669921875</v>
      </c>
      <c r="AX1026">
        <f t="shared" si="514"/>
        <v>-3.1138916015625</v>
      </c>
      <c r="AY1026">
        <f t="shared" si="515"/>
        <v>-2.3828125</v>
      </c>
      <c r="AZ1026">
        <f t="shared" si="516"/>
        <v>-2.764404296875</v>
      </c>
      <c r="BA1026">
        <f t="shared" si="517"/>
        <v>-4.090087890625</v>
      </c>
      <c r="BB1026">
        <f t="shared" si="518"/>
        <v>-4.6676025390625</v>
      </c>
      <c r="BC1026">
        <f t="shared" si="519"/>
        <v>-5.266845703125</v>
      </c>
      <c r="BD1026">
        <f t="shared" si="520"/>
        <v>-4.6278076171875</v>
      </c>
      <c r="BE1026">
        <f t="shared" si="521"/>
        <v>-3.8197021484375</v>
      </c>
      <c r="BF1026">
        <f t="shared" si="522"/>
        <v>-2.97607421875</v>
      </c>
      <c r="BG1026">
        <f t="shared" si="523"/>
        <v>-2.19873046875</v>
      </c>
      <c r="BH1026">
        <f t="shared" si="524"/>
        <v>-1.4259033203125</v>
      </c>
      <c r="BI1026">
        <f t="shared" si="525"/>
        <v>-3.9306640625E-2</v>
      </c>
      <c r="BJ1026">
        <f t="shared" si="526"/>
        <v>1.335205078125</v>
      </c>
    </row>
    <row r="1027" spans="1:62" x14ac:dyDescent="0.3">
      <c r="A1027" s="1">
        <v>5.4767208099365234</v>
      </c>
      <c r="B1027" s="1">
        <v>1061.4969482421875</v>
      </c>
      <c r="C1027" s="1">
        <v>1063.6500244140625</v>
      </c>
      <c r="D1027" s="1">
        <v>1064.009765625</v>
      </c>
      <c r="E1027" s="1">
        <v>1065.3646240234375</v>
      </c>
      <c r="F1027" s="1">
        <v>1067.3848876953125</v>
      </c>
      <c r="G1027" s="1">
        <v>1070.4722900390625</v>
      </c>
      <c r="H1027" s="1">
        <v>1074.3521728515625</v>
      </c>
      <c r="I1027" s="1">
        <v>1078.8673095703125</v>
      </c>
      <c r="J1027" s="1">
        <v>1084.32568359375</v>
      </c>
      <c r="K1027" s="1">
        <v>1087.554931640625</v>
      </c>
      <c r="L1027" s="1">
        <v>1093.8323974609375</v>
      </c>
      <c r="M1027" s="1">
        <v>1098.2122802734375</v>
      </c>
      <c r="N1027" s="1">
        <v>1100.7122802734375</v>
      </c>
      <c r="O1027" s="1">
        <v>1101.870849609375</v>
      </c>
      <c r="P1027" s="1">
        <v>1102.321533203125</v>
      </c>
      <c r="Q1027" s="1">
        <v>1101.6575927734375</v>
      </c>
      <c r="R1027" s="1">
        <v>1099.935791015625</v>
      </c>
      <c r="S1027" s="1">
        <v>1097.330810546875</v>
      </c>
      <c r="T1027" s="1">
        <v>1094.1976318359375</v>
      </c>
      <c r="U1027" s="1">
        <v>1091.8494873046875</v>
      </c>
      <c r="V1027" s="1">
        <v>1089.1055908203125</v>
      </c>
      <c r="W1027" s="1">
        <v>1085.0340576171875</v>
      </c>
      <c r="X1027" s="1">
        <v>1080.3831787109375</v>
      </c>
      <c r="Y1027" s="1">
        <v>1075.1348876953125</v>
      </c>
      <c r="Z1027" s="1">
        <v>1070.530029296875</v>
      </c>
      <c r="AA1027" s="1">
        <v>1066.72998046875</v>
      </c>
      <c r="AB1027" s="1">
        <v>1063.77294921875</v>
      </c>
      <c r="AC1027" s="1">
        <v>1061.593994140625</v>
      </c>
      <c r="AD1027" s="1">
        <v>1060.1866455078125</v>
      </c>
      <c r="AE1027" s="1">
        <v>1060.1668701171875</v>
      </c>
      <c r="AF1027" s="1">
        <f t="shared" ref="AF1027:AF1090" si="527">B1027</f>
        <v>1061.4969482421875</v>
      </c>
      <c r="AG1027">
        <f t="shared" si="497"/>
        <v>2.153076171875</v>
      </c>
      <c r="AH1027">
        <f t="shared" si="498"/>
        <v>0.3597412109375</v>
      </c>
      <c r="AI1027">
        <f t="shared" si="499"/>
        <v>1.3548583984375</v>
      </c>
      <c r="AJ1027">
        <f t="shared" si="500"/>
        <v>2.020263671875</v>
      </c>
      <c r="AK1027">
        <f t="shared" si="501"/>
        <v>3.08740234375</v>
      </c>
      <c r="AL1027">
        <f t="shared" si="502"/>
        <v>3.8798828125</v>
      </c>
      <c r="AM1027">
        <f t="shared" si="503"/>
        <v>4.51513671875</v>
      </c>
      <c r="AN1027">
        <f t="shared" si="504"/>
        <v>5.4583740234375</v>
      </c>
      <c r="AO1027">
        <f t="shared" si="505"/>
        <v>3.229248046875</v>
      </c>
      <c r="AP1027">
        <f t="shared" si="506"/>
        <v>6.2774658203125</v>
      </c>
      <c r="AQ1027">
        <f t="shared" si="507"/>
        <v>4.3798828125</v>
      </c>
      <c r="AR1027">
        <f t="shared" si="508"/>
        <v>2.5</v>
      </c>
      <c r="AS1027">
        <f t="shared" si="509"/>
        <v>1.1585693359375</v>
      </c>
      <c r="AT1027">
        <f t="shared" si="510"/>
        <v>0.45068359375</v>
      </c>
      <c r="AU1027">
        <f t="shared" si="511"/>
        <v>-0.6639404296875</v>
      </c>
      <c r="AV1027">
        <f t="shared" si="512"/>
        <v>-1.7218017578125</v>
      </c>
      <c r="AW1027">
        <f t="shared" si="513"/>
        <v>-2.60498046875</v>
      </c>
      <c r="AX1027">
        <f t="shared" si="514"/>
        <v>-3.1331787109375</v>
      </c>
      <c r="AY1027">
        <f t="shared" si="515"/>
        <v>-2.34814453125</v>
      </c>
      <c r="AZ1027">
        <f t="shared" si="516"/>
        <v>-2.743896484375</v>
      </c>
      <c r="BA1027">
        <f t="shared" si="517"/>
        <v>-4.071533203125</v>
      </c>
      <c r="BB1027">
        <f t="shared" si="518"/>
        <v>-4.65087890625</v>
      </c>
      <c r="BC1027">
        <f t="shared" si="519"/>
        <v>-5.248291015625</v>
      </c>
      <c r="BD1027">
        <f t="shared" si="520"/>
        <v>-4.6048583984375</v>
      </c>
      <c r="BE1027">
        <f t="shared" si="521"/>
        <v>-3.800048828125</v>
      </c>
      <c r="BF1027">
        <f t="shared" si="522"/>
        <v>-2.95703125</v>
      </c>
      <c r="BG1027">
        <f t="shared" si="523"/>
        <v>-2.178955078125</v>
      </c>
      <c r="BH1027">
        <f t="shared" si="524"/>
        <v>-1.4073486328125</v>
      </c>
      <c r="BI1027">
        <f t="shared" si="525"/>
        <v>-1.9775390625E-2</v>
      </c>
      <c r="BJ1027">
        <f t="shared" si="526"/>
        <v>1.330078125</v>
      </c>
    </row>
    <row r="1028" spans="1:62" x14ac:dyDescent="0.3">
      <c r="A1028" s="1">
        <v>5.4795331954956055</v>
      </c>
      <c r="B1028" s="1">
        <v>1062.00244140625</v>
      </c>
      <c r="C1028" s="1">
        <v>1064.162109375</v>
      </c>
      <c r="D1028" s="1">
        <v>1064.494140625</v>
      </c>
      <c r="E1028" s="1">
        <v>1065.810546875</v>
      </c>
      <c r="F1028" s="1">
        <v>1067.784912109375</v>
      </c>
      <c r="G1028" s="1">
        <v>1070.83740234375</v>
      </c>
      <c r="H1028" s="1">
        <v>1074.6787109375</v>
      </c>
      <c r="I1028" s="1">
        <v>1079.156494140625</v>
      </c>
      <c r="J1028" s="1">
        <v>1084.5771484375</v>
      </c>
      <c r="K1028" s="1">
        <v>1087.774658203125</v>
      </c>
      <c r="L1028" s="1">
        <v>1094.0228271484375</v>
      </c>
      <c r="M1028" s="1">
        <v>1098.3809814453125</v>
      </c>
      <c r="N1028" s="1">
        <v>1100.8660888671875</v>
      </c>
      <c r="O1028" s="1">
        <v>1102.0098876953125</v>
      </c>
      <c r="P1028" s="1">
        <v>1102.4613037109375</v>
      </c>
      <c r="Q1028" s="1">
        <v>1101.80224609375</v>
      </c>
      <c r="R1028" s="1">
        <v>1100.078369140625</v>
      </c>
      <c r="S1028" s="1">
        <v>1097.537841796875</v>
      </c>
      <c r="T1028" s="1">
        <v>1094.40478515625</v>
      </c>
      <c r="U1028" s="1">
        <v>1092.071533203125</v>
      </c>
      <c r="V1028" s="1">
        <v>1089.3656005859375</v>
      </c>
      <c r="W1028" s="1">
        <v>1085.3170166015625</v>
      </c>
      <c r="X1028" s="1">
        <v>1080.6903076171875</v>
      </c>
      <c r="Y1028" s="1">
        <v>1075.4725341796875</v>
      </c>
      <c r="Z1028" s="1">
        <v>1070.9007568359375</v>
      </c>
      <c r="AA1028" s="1">
        <v>1067.1376953125</v>
      </c>
      <c r="AB1028" s="1">
        <v>1064.2144775390625</v>
      </c>
      <c r="AC1028" s="1">
        <v>1062.061279296875</v>
      </c>
      <c r="AD1028" s="1">
        <v>1060.6768798828125</v>
      </c>
      <c r="AE1028" s="1">
        <v>1060.6761474609375</v>
      </c>
      <c r="AF1028" s="1">
        <f t="shared" si="527"/>
        <v>1062.00244140625</v>
      </c>
      <c r="AG1028">
        <f t="shared" si="497"/>
        <v>2.15966796875</v>
      </c>
      <c r="AH1028">
        <f t="shared" si="498"/>
        <v>0.33203125</v>
      </c>
      <c r="AI1028">
        <f t="shared" si="499"/>
        <v>1.31640625</v>
      </c>
      <c r="AJ1028">
        <f t="shared" si="500"/>
        <v>1.974365234375</v>
      </c>
      <c r="AK1028">
        <f t="shared" si="501"/>
        <v>3.052490234375</v>
      </c>
      <c r="AL1028">
        <f t="shared" si="502"/>
        <v>3.84130859375</v>
      </c>
      <c r="AM1028">
        <f t="shared" si="503"/>
        <v>4.477783203125</v>
      </c>
      <c r="AN1028">
        <f t="shared" si="504"/>
        <v>5.420654296875</v>
      </c>
      <c r="AO1028">
        <f t="shared" si="505"/>
        <v>3.197509765625</v>
      </c>
      <c r="AP1028">
        <f t="shared" si="506"/>
        <v>6.2481689453125</v>
      </c>
      <c r="AQ1028">
        <f t="shared" si="507"/>
        <v>4.358154296875</v>
      </c>
      <c r="AR1028">
        <f t="shared" si="508"/>
        <v>2.485107421875</v>
      </c>
      <c r="AS1028">
        <f t="shared" si="509"/>
        <v>1.143798828125</v>
      </c>
      <c r="AT1028">
        <f t="shared" si="510"/>
        <v>0.451416015625</v>
      </c>
      <c r="AU1028">
        <f t="shared" si="511"/>
        <v>-0.6590576171875</v>
      </c>
      <c r="AV1028">
        <f t="shared" si="512"/>
        <v>-1.723876953125</v>
      </c>
      <c r="AW1028">
        <f t="shared" si="513"/>
        <v>-2.54052734375</v>
      </c>
      <c r="AX1028">
        <f t="shared" si="514"/>
        <v>-3.133056640625</v>
      </c>
      <c r="AY1028">
        <f t="shared" si="515"/>
        <v>-2.333251953125</v>
      </c>
      <c r="AZ1028">
        <f t="shared" si="516"/>
        <v>-2.7059326171875</v>
      </c>
      <c r="BA1028">
        <f t="shared" si="517"/>
        <v>-4.048583984375</v>
      </c>
      <c r="BB1028">
        <f t="shared" si="518"/>
        <v>-4.626708984375</v>
      </c>
      <c r="BC1028">
        <f t="shared" si="519"/>
        <v>-5.2177734375</v>
      </c>
      <c r="BD1028">
        <f t="shared" si="520"/>
        <v>-4.57177734375</v>
      </c>
      <c r="BE1028">
        <f t="shared" si="521"/>
        <v>-3.7630615234375</v>
      </c>
      <c r="BF1028">
        <f t="shared" si="522"/>
        <v>-2.9232177734375</v>
      </c>
      <c r="BG1028">
        <f t="shared" si="523"/>
        <v>-2.1531982421875</v>
      </c>
      <c r="BH1028">
        <f t="shared" si="524"/>
        <v>-1.3843994140625</v>
      </c>
      <c r="BI1028">
        <f t="shared" si="525"/>
        <v>-7.32421875E-4</v>
      </c>
      <c r="BJ1028">
        <f t="shared" si="526"/>
        <v>1.3262939453125</v>
      </c>
    </row>
    <row r="1029" spans="1:62" x14ac:dyDescent="0.3">
      <c r="A1029" s="1">
        <v>5.4837522506713867</v>
      </c>
      <c r="B1029" s="1">
        <v>1062.76904296875</v>
      </c>
      <c r="C1029" s="1">
        <v>1064.8931884765625</v>
      </c>
      <c r="D1029" s="1">
        <v>1065.2012939453125</v>
      </c>
      <c r="E1029" s="1">
        <v>1066.47509765625</v>
      </c>
      <c r="F1029" s="1">
        <v>1068.3868408203125</v>
      </c>
      <c r="G1029" s="1">
        <v>1071.3795166015625</v>
      </c>
      <c r="H1029" s="1">
        <v>1075.170166015625</v>
      </c>
      <c r="I1029" s="1">
        <v>1079.610107421875</v>
      </c>
      <c r="J1029" s="1">
        <v>1084.9852294921875</v>
      </c>
      <c r="K1029" s="1">
        <v>1088.1365966796875</v>
      </c>
      <c r="L1029" s="1">
        <v>1094.33935546875</v>
      </c>
      <c r="M1029" s="1">
        <v>1098.66552734375</v>
      </c>
      <c r="N1029" s="1">
        <v>1101.138427734375</v>
      </c>
      <c r="O1029" s="1">
        <v>1102.27490234375</v>
      </c>
      <c r="P1029" s="1">
        <v>1102.7115478515625</v>
      </c>
      <c r="Q1029" s="1">
        <v>1102.044189453125</v>
      </c>
      <c r="R1029" s="1">
        <v>1100.32958984375</v>
      </c>
      <c r="S1029" s="1">
        <v>1097.8270263671875</v>
      </c>
      <c r="T1029" s="1">
        <v>1094.7640380859375</v>
      </c>
      <c r="U1029" s="1">
        <v>1092.45361328125</v>
      </c>
      <c r="V1029" s="1">
        <v>1089.7750244140625</v>
      </c>
      <c r="W1029" s="1">
        <v>1085.76904296875</v>
      </c>
      <c r="X1029" s="1">
        <v>1081.1866455078125</v>
      </c>
      <c r="Y1029" s="1">
        <v>1076.0081787109375</v>
      </c>
      <c r="Z1029" s="1">
        <v>1071.48486328125</v>
      </c>
      <c r="AA1029" s="1">
        <v>1067.7745361328125</v>
      </c>
      <c r="AB1029" s="1">
        <v>1064.8980712890625</v>
      </c>
      <c r="AC1029" s="1">
        <v>1062.7742919921875</v>
      </c>
      <c r="AD1029" s="1">
        <v>1061.41650390625</v>
      </c>
      <c r="AE1029" s="1">
        <v>1061.423828125</v>
      </c>
      <c r="AF1029" s="1">
        <f t="shared" si="527"/>
        <v>1062.76904296875</v>
      </c>
      <c r="AG1029">
        <f t="shared" si="497"/>
        <v>2.1241455078125</v>
      </c>
      <c r="AH1029">
        <f t="shared" si="498"/>
        <v>0.30810546875</v>
      </c>
      <c r="AI1029">
        <f t="shared" si="499"/>
        <v>1.2738037109375</v>
      </c>
      <c r="AJ1029">
        <f t="shared" si="500"/>
        <v>1.9117431640625</v>
      </c>
      <c r="AK1029">
        <f t="shared" si="501"/>
        <v>2.99267578125</v>
      </c>
      <c r="AL1029">
        <f t="shared" si="502"/>
        <v>3.7906494140625</v>
      </c>
      <c r="AM1029">
        <f t="shared" si="503"/>
        <v>4.43994140625</v>
      </c>
      <c r="AN1029">
        <f t="shared" si="504"/>
        <v>5.3751220703125</v>
      </c>
      <c r="AO1029">
        <f t="shared" si="505"/>
        <v>3.1513671875</v>
      </c>
      <c r="AP1029">
        <f t="shared" si="506"/>
        <v>6.2027587890625</v>
      </c>
      <c r="AQ1029">
        <f t="shared" si="507"/>
        <v>4.326171875</v>
      </c>
      <c r="AR1029">
        <f t="shared" si="508"/>
        <v>2.472900390625</v>
      </c>
      <c r="AS1029">
        <f t="shared" si="509"/>
        <v>1.136474609375</v>
      </c>
      <c r="AT1029">
        <f t="shared" si="510"/>
        <v>0.4366455078125</v>
      </c>
      <c r="AU1029">
        <f t="shared" si="511"/>
        <v>-0.6673583984375</v>
      </c>
      <c r="AV1029">
        <f t="shared" si="512"/>
        <v>-1.714599609375</v>
      </c>
      <c r="AW1029">
        <f t="shared" si="513"/>
        <v>-2.5025634765625</v>
      </c>
      <c r="AX1029">
        <f t="shared" si="514"/>
        <v>-3.06298828125</v>
      </c>
      <c r="AY1029">
        <f t="shared" si="515"/>
        <v>-2.3104248046875</v>
      </c>
      <c r="AZ1029">
        <f t="shared" si="516"/>
        <v>-2.6785888671875</v>
      </c>
      <c r="BA1029">
        <f t="shared" si="517"/>
        <v>-4.0059814453125</v>
      </c>
      <c r="BB1029">
        <f t="shared" si="518"/>
        <v>-4.5823974609375</v>
      </c>
      <c r="BC1029">
        <f t="shared" si="519"/>
        <v>-5.178466796875</v>
      </c>
      <c r="BD1029">
        <f t="shared" si="520"/>
        <v>-4.5233154296875</v>
      </c>
      <c r="BE1029">
        <f t="shared" si="521"/>
        <v>-3.7103271484375</v>
      </c>
      <c r="BF1029">
        <f t="shared" si="522"/>
        <v>-2.87646484375</v>
      </c>
      <c r="BG1029">
        <f t="shared" si="523"/>
        <v>-2.123779296875</v>
      </c>
      <c r="BH1029">
        <f t="shared" si="524"/>
        <v>-1.3577880859375</v>
      </c>
      <c r="BI1029">
        <f t="shared" si="525"/>
        <v>7.32421875E-3</v>
      </c>
      <c r="BJ1029">
        <f t="shared" si="526"/>
        <v>1.34521484375</v>
      </c>
    </row>
    <row r="1030" spans="1:62" x14ac:dyDescent="0.3">
      <c r="A1030" s="1">
        <v>5.4887518882751465</v>
      </c>
      <c r="B1030" s="1">
        <v>1063.68603515625</v>
      </c>
      <c r="C1030" s="1">
        <v>1065.71484375</v>
      </c>
      <c r="D1030" s="1">
        <v>1066.0040283203125</v>
      </c>
      <c r="E1030" s="1">
        <v>1067.249267578125</v>
      </c>
      <c r="F1030" s="1">
        <v>1069.1064453125</v>
      </c>
      <c r="G1030" s="1">
        <v>1072.0234375</v>
      </c>
      <c r="H1030" s="1">
        <v>1075.7490234375</v>
      </c>
      <c r="I1030" s="1">
        <v>1080.1439208984375</v>
      </c>
      <c r="J1030" s="1">
        <v>1085.481201171875</v>
      </c>
      <c r="K1030" s="1">
        <v>1088.587890625</v>
      </c>
      <c r="L1030" s="1">
        <v>1094.7532958984375</v>
      </c>
      <c r="M1030" s="1">
        <v>1099.0435791015625</v>
      </c>
      <c r="N1030" s="1">
        <v>1101.49853515625</v>
      </c>
      <c r="O1030" s="1">
        <v>1102.634033203125</v>
      </c>
      <c r="P1030" s="1">
        <v>1103.0599365234375</v>
      </c>
      <c r="Q1030" s="1">
        <v>1102.39794921875</v>
      </c>
      <c r="R1030" s="1">
        <v>1100.7064208984375</v>
      </c>
      <c r="S1030" s="1">
        <v>1098.2080078125</v>
      </c>
      <c r="T1030" s="1">
        <v>1095.194091796875</v>
      </c>
      <c r="U1030" s="1">
        <v>1092.9462890625</v>
      </c>
      <c r="V1030" s="1">
        <v>1090.310546875</v>
      </c>
      <c r="W1030" s="1">
        <v>1086.3564453125</v>
      </c>
      <c r="X1030" s="1">
        <v>1081.835205078125</v>
      </c>
      <c r="Y1030" s="1">
        <v>1076.71044921875</v>
      </c>
      <c r="Z1030" s="1">
        <v>1072.2335205078125</v>
      </c>
      <c r="AA1030" s="1">
        <v>1068.5643310546875</v>
      </c>
      <c r="AB1030" s="1">
        <v>1065.7183837890625</v>
      </c>
      <c r="AC1030" s="1">
        <v>1063.619140625</v>
      </c>
      <c r="AD1030" s="1">
        <v>1062.2764892578125</v>
      </c>
      <c r="AE1030" s="1">
        <v>1062.282958984375</v>
      </c>
      <c r="AF1030" s="1">
        <f t="shared" si="527"/>
        <v>1063.68603515625</v>
      </c>
      <c r="AG1030">
        <f t="shared" si="497"/>
        <v>2.02880859375</v>
      </c>
      <c r="AH1030">
        <f t="shared" si="498"/>
        <v>0.2891845703125</v>
      </c>
      <c r="AI1030">
        <f t="shared" si="499"/>
        <v>1.2452392578125</v>
      </c>
      <c r="AJ1030">
        <f t="shared" si="500"/>
        <v>1.857177734375</v>
      </c>
      <c r="AK1030">
        <f t="shared" si="501"/>
        <v>2.9169921875</v>
      </c>
      <c r="AL1030">
        <f t="shared" si="502"/>
        <v>3.7255859375</v>
      </c>
      <c r="AM1030">
        <f t="shared" si="503"/>
        <v>4.3948974609375</v>
      </c>
      <c r="AN1030">
        <f t="shared" si="504"/>
        <v>5.3372802734375</v>
      </c>
      <c r="AO1030">
        <f t="shared" si="505"/>
        <v>3.106689453125</v>
      </c>
      <c r="AP1030">
        <f t="shared" si="506"/>
        <v>6.1654052734375</v>
      </c>
      <c r="AQ1030">
        <f t="shared" si="507"/>
        <v>4.290283203125</v>
      </c>
      <c r="AR1030">
        <f t="shared" si="508"/>
        <v>2.4549560546875</v>
      </c>
      <c r="AS1030">
        <f t="shared" si="509"/>
        <v>1.135498046875</v>
      </c>
      <c r="AT1030">
        <f t="shared" si="510"/>
        <v>0.4259033203125</v>
      </c>
      <c r="AU1030">
        <f t="shared" si="511"/>
        <v>-0.6619873046875</v>
      </c>
      <c r="AV1030">
        <f t="shared" si="512"/>
        <v>-1.6915283203125</v>
      </c>
      <c r="AW1030">
        <f t="shared" si="513"/>
        <v>-2.4984130859375</v>
      </c>
      <c r="AX1030">
        <f t="shared" si="514"/>
        <v>-3.013916015625</v>
      </c>
      <c r="AY1030">
        <f t="shared" si="515"/>
        <v>-2.247802734375</v>
      </c>
      <c r="AZ1030">
        <f t="shared" si="516"/>
        <v>-2.6357421875</v>
      </c>
      <c r="BA1030">
        <f t="shared" si="517"/>
        <v>-3.9541015625</v>
      </c>
      <c r="BB1030">
        <f t="shared" si="518"/>
        <v>-4.521240234375</v>
      </c>
      <c r="BC1030">
        <f t="shared" si="519"/>
        <v>-5.124755859375</v>
      </c>
      <c r="BD1030">
        <f t="shared" si="520"/>
        <v>-4.4769287109375</v>
      </c>
      <c r="BE1030">
        <f t="shared" si="521"/>
        <v>-3.669189453125</v>
      </c>
      <c r="BF1030">
        <f t="shared" si="522"/>
        <v>-2.845947265625</v>
      </c>
      <c r="BG1030">
        <f t="shared" si="523"/>
        <v>-2.0992431640625</v>
      </c>
      <c r="BH1030">
        <f t="shared" si="524"/>
        <v>-1.3426513671875</v>
      </c>
      <c r="BI1030">
        <f t="shared" si="525"/>
        <v>6.4697265625E-3</v>
      </c>
      <c r="BJ1030">
        <f t="shared" si="526"/>
        <v>1.403076171875</v>
      </c>
    </row>
    <row r="1031" spans="1:62" x14ac:dyDescent="0.3">
      <c r="A1031" s="1">
        <v>5.4937520027160645</v>
      </c>
      <c r="B1031" s="1">
        <v>1064.6064453125</v>
      </c>
      <c r="C1031" s="1">
        <v>1066.5213623046875</v>
      </c>
      <c r="D1031" s="1">
        <v>1066.798095703125</v>
      </c>
      <c r="E1031" s="1">
        <v>1068.025146484375</v>
      </c>
      <c r="F1031" s="1">
        <v>1069.84423828125</v>
      </c>
      <c r="G1031" s="1">
        <v>1072.697021484375</v>
      </c>
      <c r="H1031" s="1">
        <v>1076.3408203125</v>
      </c>
      <c r="I1031" s="1">
        <v>1080.6561279296875</v>
      </c>
      <c r="J1031" s="1">
        <v>1085.9495849609375</v>
      </c>
      <c r="K1031" s="1">
        <v>1089.0260009765625</v>
      </c>
      <c r="L1031" s="1">
        <v>1095.1708984375</v>
      </c>
      <c r="M1031" s="1">
        <v>1099.44677734375</v>
      </c>
      <c r="N1031" s="1">
        <v>1101.8973388671875</v>
      </c>
      <c r="O1031" s="1">
        <v>1103.0389404296875</v>
      </c>
      <c r="P1031" s="1">
        <v>1103.4898681640625</v>
      </c>
      <c r="Q1031" s="1">
        <v>1102.8746337890625</v>
      </c>
      <c r="R1031" s="1">
        <v>1101.1451416015625</v>
      </c>
      <c r="S1031" s="1">
        <v>1098.677490234375</v>
      </c>
      <c r="T1031" s="1">
        <v>1095.6927490234375</v>
      </c>
      <c r="U1031" s="1">
        <v>1093.4818115234375</v>
      </c>
      <c r="V1031" s="1">
        <v>1090.906005859375</v>
      </c>
      <c r="W1031" s="1">
        <v>1086.997802734375</v>
      </c>
      <c r="X1031" s="1">
        <v>1082.524658203125</v>
      </c>
      <c r="Y1031" s="1">
        <v>1077.466552734375</v>
      </c>
      <c r="Z1031" s="1">
        <v>1073.0330810546875</v>
      </c>
      <c r="AA1031" s="1">
        <v>1069.389892578125</v>
      </c>
      <c r="AB1031" s="1">
        <v>1066.5556640625</v>
      </c>
      <c r="AC1031" s="1">
        <v>1064.466796875</v>
      </c>
      <c r="AD1031" s="1">
        <v>1063.1226806640625</v>
      </c>
      <c r="AE1031" s="1">
        <v>1063.1302490234375</v>
      </c>
      <c r="AF1031" s="1">
        <f t="shared" si="527"/>
        <v>1064.6064453125</v>
      </c>
      <c r="AG1031">
        <f t="shared" si="497"/>
        <v>1.9149169921875</v>
      </c>
      <c r="AH1031">
        <f t="shared" si="498"/>
        <v>0.2767333984375</v>
      </c>
      <c r="AI1031">
        <f t="shared" si="499"/>
        <v>1.22705078125</v>
      </c>
      <c r="AJ1031">
        <f t="shared" si="500"/>
        <v>1.819091796875</v>
      </c>
      <c r="AK1031">
        <f t="shared" si="501"/>
        <v>2.852783203125</v>
      </c>
      <c r="AL1031">
        <f t="shared" si="502"/>
        <v>3.643798828125</v>
      </c>
      <c r="AM1031">
        <f t="shared" si="503"/>
        <v>4.3153076171875</v>
      </c>
      <c r="AN1031">
        <f t="shared" si="504"/>
        <v>5.29345703125</v>
      </c>
      <c r="AO1031">
        <f t="shared" si="505"/>
        <v>3.076416015625</v>
      </c>
      <c r="AP1031">
        <f t="shared" si="506"/>
        <v>6.1448974609375</v>
      </c>
      <c r="AQ1031">
        <f t="shared" si="507"/>
        <v>4.27587890625</v>
      </c>
      <c r="AR1031">
        <f t="shared" si="508"/>
        <v>2.4505615234375</v>
      </c>
      <c r="AS1031">
        <f t="shared" si="509"/>
        <v>1.1416015625</v>
      </c>
      <c r="AT1031">
        <f t="shared" si="510"/>
        <v>0.450927734375</v>
      </c>
      <c r="AU1031">
        <f t="shared" si="511"/>
        <v>-0.615234375</v>
      </c>
      <c r="AV1031">
        <f t="shared" si="512"/>
        <v>-1.7294921875</v>
      </c>
      <c r="AW1031">
        <f t="shared" si="513"/>
        <v>-2.4676513671875</v>
      </c>
      <c r="AX1031">
        <f t="shared" si="514"/>
        <v>-2.9847412109375</v>
      </c>
      <c r="AY1031">
        <f t="shared" si="515"/>
        <v>-2.2109375</v>
      </c>
      <c r="AZ1031">
        <f t="shared" si="516"/>
        <v>-2.5758056640625</v>
      </c>
      <c r="BA1031">
        <f t="shared" si="517"/>
        <v>-3.908203125</v>
      </c>
      <c r="BB1031">
        <f t="shared" si="518"/>
        <v>-4.47314453125</v>
      </c>
      <c r="BC1031">
        <f t="shared" si="519"/>
        <v>-5.05810546875</v>
      </c>
      <c r="BD1031">
        <f t="shared" si="520"/>
        <v>-4.4334716796875</v>
      </c>
      <c r="BE1031">
        <f t="shared" si="521"/>
        <v>-3.6431884765625</v>
      </c>
      <c r="BF1031">
        <f t="shared" si="522"/>
        <v>-2.834228515625</v>
      </c>
      <c r="BG1031">
        <f t="shared" si="523"/>
        <v>-2.0888671875</v>
      </c>
      <c r="BH1031">
        <f t="shared" si="524"/>
        <v>-1.3441162109375</v>
      </c>
      <c r="BI1031">
        <f t="shared" si="525"/>
        <v>7.568359375E-3</v>
      </c>
      <c r="BJ1031">
        <f t="shared" si="526"/>
        <v>1.4761962890625</v>
      </c>
    </row>
    <row r="1032" spans="1:62" x14ac:dyDescent="0.3">
      <c r="A1032" s="1">
        <v>5.495002269744873</v>
      </c>
      <c r="B1032" s="1">
        <v>1064.836669921875</v>
      </c>
      <c r="C1032" s="1">
        <v>1066.72216796875</v>
      </c>
      <c r="D1032" s="1">
        <v>1066.998779296875</v>
      </c>
      <c r="E1032" s="1">
        <v>1068.222412109375</v>
      </c>
      <c r="F1032" s="1">
        <v>1070.033447265625</v>
      </c>
      <c r="G1032" s="1">
        <v>1072.8719482421875</v>
      </c>
      <c r="H1032" s="1">
        <v>1076.492919921875</v>
      </c>
      <c r="I1032" s="1">
        <v>1080.780517578125</v>
      </c>
      <c r="J1032" s="1">
        <v>1086.0599365234375</v>
      </c>
      <c r="K1032" s="1">
        <v>1089.13134765625</v>
      </c>
      <c r="L1032" s="1">
        <v>1095.27294921875</v>
      </c>
      <c r="M1032" s="1">
        <v>1099.5501708984375</v>
      </c>
      <c r="N1032" s="1">
        <v>1102.004150390625</v>
      </c>
      <c r="O1032" s="1">
        <v>1103.149658203125</v>
      </c>
      <c r="P1032" s="1">
        <v>1103.6141357421875</v>
      </c>
      <c r="Q1032" s="1">
        <v>1103.0146484375</v>
      </c>
      <c r="R1032" s="1">
        <v>1101.26611328125</v>
      </c>
      <c r="S1032" s="1">
        <v>1098.8021240234375</v>
      </c>
      <c r="T1032" s="1">
        <v>1095.8348388671875</v>
      </c>
      <c r="U1032" s="1">
        <v>1093.62451171875</v>
      </c>
      <c r="V1032" s="1">
        <v>1091.0633544921875</v>
      </c>
      <c r="W1032" s="1">
        <v>1087.1649169921875</v>
      </c>
      <c r="X1032" s="1">
        <v>1082.704833984375</v>
      </c>
      <c r="Y1032" s="1">
        <v>1077.6590576171875</v>
      </c>
      <c r="Z1032" s="1">
        <v>1073.23876953125</v>
      </c>
      <c r="AA1032" s="1">
        <v>1069.601806640625</v>
      </c>
      <c r="AB1032" s="1">
        <v>1066.769775390625</v>
      </c>
      <c r="AC1032" s="1">
        <v>1064.6810302734375</v>
      </c>
      <c r="AD1032" s="1">
        <v>1063.334716796875</v>
      </c>
      <c r="AE1032" s="1">
        <v>1063.3424072265625</v>
      </c>
      <c r="AF1032" s="1">
        <f t="shared" si="527"/>
        <v>1064.836669921875</v>
      </c>
      <c r="AG1032">
        <f t="shared" si="497"/>
        <v>1.885498046875</v>
      </c>
      <c r="AH1032">
        <f t="shared" si="498"/>
        <v>0.276611328125</v>
      </c>
      <c r="AI1032">
        <f t="shared" si="499"/>
        <v>1.2236328125</v>
      </c>
      <c r="AJ1032">
        <f t="shared" si="500"/>
        <v>1.81103515625</v>
      </c>
      <c r="AK1032">
        <f t="shared" si="501"/>
        <v>2.8385009765625</v>
      </c>
      <c r="AL1032">
        <f t="shared" si="502"/>
        <v>3.6209716796875</v>
      </c>
      <c r="AM1032">
        <f t="shared" si="503"/>
        <v>4.28759765625</v>
      </c>
      <c r="AN1032">
        <f t="shared" si="504"/>
        <v>5.2794189453125</v>
      </c>
      <c r="AO1032">
        <f t="shared" si="505"/>
        <v>3.0714111328125</v>
      </c>
      <c r="AP1032">
        <f t="shared" si="506"/>
        <v>6.1416015625</v>
      </c>
      <c r="AQ1032">
        <f t="shared" si="507"/>
        <v>4.2772216796875</v>
      </c>
      <c r="AR1032">
        <f t="shared" si="508"/>
        <v>2.4539794921875</v>
      </c>
      <c r="AS1032">
        <f t="shared" si="509"/>
        <v>1.1455078125</v>
      </c>
      <c r="AT1032">
        <f t="shared" si="510"/>
        <v>0.4644775390625</v>
      </c>
      <c r="AU1032">
        <f t="shared" si="511"/>
        <v>-0.5994873046875</v>
      </c>
      <c r="AV1032">
        <f t="shared" si="512"/>
        <v>-1.74853515625</v>
      </c>
      <c r="AW1032">
        <f t="shared" si="513"/>
        <v>-2.4639892578125</v>
      </c>
      <c r="AX1032">
        <f t="shared" si="514"/>
        <v>-2.96728515625</v>
      </c>
      <c r="AY1032">
        <f t="shared" si="515"/>
        <v>-2.2103271484375</v>
      </c>
      <c r="AZ1032">
        <f t="shared" si="516"/>
        <v>-2.5611572265625</v>
      </c>
      <c r="BA1032">
        <f t="shared" si="517"/>
        <v>-3.8984375</v>
      </c>
      <c r="BB1032">
        <f t="shared" si="518"/>
        <v>-4.4600830078125</v>
      </c>
      <c r="BC1032">
        <f t="shared" si="519"/>
        <v>-5.0457763671875</v>
      </c>
      <c r="BD1032">
        <f t="shared" si="520"/>
        <v>-4.4202880859375</v>
      </c>
      <c r="BE1032">
        <f t="shared" si="521"/>
        <v>-3.636962890625</v>
      </c>
      <c r="BF1032">
        <f t="shared" si="522"/>
        <v>-2.83203125</v>
      </c>
      <c r="BG1032">
        <f t="shared" si="523"/>
        <v>-2.0887451171875</v>
      </c>
      <c r="BH1032">
        <f t="shared" si="524"/>
        <v>-1.3463134765625</v>
      </c>
      <c r="BI1032">
        <f t="shared" si="525"/>
        <v>7.6904296875E-3</v>
      </c>
      <c r="BJ1032">
        <f t="shared" si="526"/>
        <v>1.4942626953125</v>
      </c>
    </row>
    <row r="1033" spans="1:62" x14ac:dyDescent="0.3">
      <c r="A1033" s="1">
        <v>5.4968771934509277</v>
      </c>
      <c r="B1033" s="1">
        <v>1065.1817626953125</v>
      </c>
      <c r="C1033" s="1">
        <v>1067.020751953125</v>
      </c>
      <c r="D1033" s="1">
        <v>1067.3028564453125</v>
      </c>
      <c r="E1033" s="1">
        <v>1068.526123046875</v>
      </c>
      <c r="F1033" s="1">
        <v>1070.3250732421875</v>
      </c>
      <c r="G1033" s="1">
        <v>1073.140380859375</v>
      </c>
      <c r="H1033" s="1">
        <v>1076.725830078125</v>
      </c>
      <c r="I1033" s="1">
        <v>1080.9681396484375</v>
      </c>
      <c r="J1033" s="1">
        <v>1086.222412109375</v>
      </c>
      <c r="K1033" s="1">
        <v>1089.288818359375</v>
      </c>
      <c r="L1033" s="1">
        <v>1095.4266357421875</v>
      </c>
      <c r="M1033" s="1">
        <v>1099.7073974609375</v>
      </c>
      <c r="N1033" s="1">
        <v>1102.169189453125</v>
      </c>
      <c r="O1033" s="1">
        <v>1103.325927734375</v>
      </c>
      <c r="P1033" s="1">
        <v>1103.8154296875</v>
      </c>
      <c r="Q1033" s="1">
        <v>1103.225341796875</v>
      </c>
      <c r="R1033" s="1">
        <v>1101.4764404296875</v>
      </c>
      <c r="S1033" s="1">
        <v>1098.97900390625</v>
      </c>
      <c r="T1033" s="1">
        <v>1096.0484619140625</v>
      </c>
      <c r="U1033" s="1">
        <v>1093.843994140625</v>
      </c>
      <c r="V1033" s="1">
        <v>1091.30126953125</v>
      </c>
      <c r="W1033" s="1">
        <v>1087.4217529296875</v>
      </c>
      <c r="X1033" s="1">
        <v>1082.9825439453125</v>
      </c>
      <c r="Y1033" s="1">
        <v>1077.94873046875</v>
      </c>
      <c r="Z1033" s="1">
        <v>1073.548583984375</v>
      </c>
      <c r="AA1033" s="1">
        <v>1069.92333984375</v>
      </c>
      <c r="AB1033" s="1">
        <v>1067.096923828125</v>
      </c>
      <c r="AC1033" s="1">
        <v>1065.008544921875</v>
      </c>
      <c r="AD1033" s="1">
        <v>1063.65966796875</v>
      </c>
      <c r="AE1033" s="1">
        <v>1063.6629638671875</v>
      </c>
      <c r="AF1033" s="1">
        <f t="shared" si="527"/>
        <v>1065.1817626953125</v>
      </c>
      <c r="AG1033">
        <f t="shared" si="497"/>
        <v>1.8389892578125</v>
      </c>
      <c r="AH1033">
        <f t="shared" si="498"/>
        <v>0.2821044921875</v>
      </c>
      <c r="AI1033">
        <f t="shared" si="499"/>
        <v>1.2232666015625</v>
      </c>
      <c r="AJ1033">
        <f t="shared" si="500"/>
        <v>1.7989501953125</v>
      </c>
      <c r="AK1033">
        <f t="shared" si="501"/>
        <v>2.8153076171875</v>
      </c>
      <c r="AL1033">
        <f t="shared" si="502"/>
        <v>3.58544921875</v>
      </c>
      <c r="AM1033">
        <f t="shared" si="503"/>
        <v>4.2423095703125</v>
      </c>
      <c r="AN1033">
        <f t="shared" si="504"/>
        <v>5.2542724609375</v>
      </c>
      <c r="AO1033">
        <f t="shared" si="505"/>
        <v>3.06640625</v>
      </c>
      <c r="AP1033">
        <f t="shared" si="506"/>
        <v>6.1378173828125</v>
      </c>
      <c r="AQ1033">
        <f t="shared" si="507"/>
        <v>4.28076171875</v>
      </c>
      <c r="AR1033">
        <f t="shared" si="508"/>
        <v>2.4617919921875</v>
      </c>
      <c r="AS1033">
        <f t="shared" si="509"/>
        <v>1.15673828125</v>
      </c>
      <c r="AT1033">
        <f t="shared" si="510"/>
        <v>0.489501953125</v>
      </c>
      <c r="AU1033">
        <f t="shared" si="511"/>
        <v>-0.590087890625</v>
      </c>
      <c r="AV1033">
        <f t="shared" si="512"/>
        <v>-1.7489013671875</v>
      </c>
      <c r="AW1033">
        <f t="shared" si="513"/>
        <v>-2.4974365234375</v>
      </c>
      <c r="AX1033">
        <f t="shared" si="514"/>
        <v>-2.9305419921875</v>
      </c>
      <c r="AY1033">
        <f t="shared" si="515"/>
        <v>-2.2044677734375</v>
      </c>
      <c r="AZ1033">
        <f t="shared" si="516"/>
        <v>-2.542724609375</v>
      </c>
      <c r="BA1033">
        <f t="shared" si="517"/>
        <v>-3.8795166015625</v>
      </c>
      <c r="BB1033">
        <f t="shared" si="518"/>
        <v>-4.439208984375</v>
      </c>
      <c r="BC1033">
        <f t="shared" si="519"/>
        <v>-5.0338134765625</v>
      </c>
      <c r="BD1033">
        <f t="shared" si="520"/>
        <v>-4.400146484375</v>
      </c>
      <c r="BE1033">
        <f t="shared" si="521"/>
        <v>-3.625244140625</v>
      </c>
      <c r="BF1033">
        <f t="shared" si="522"/>
        <v>-2.826416015625</v>
      </c>
      <c r="BG1033">
        <f t="shared" si="523"/>
        <v>-2.08837890625</v>
      </c>
      <c r="BH1033">
        <f t="shared" si="524"/>
        <v>-1.348876953125</v>
      </c>
      <c r="BI1033">
        <f t="shared" si="525"/>
        <v>3.2958984375E-3</v>
      </c>
      <c r="BJ1033">
        <f t="shared" si="526"/>
        <v>1.518798828125</v>
      </c>
    </row>
    <row r="1034" spans="1:62" x14ac:dyDescent="0.3">
      <c r="A1034" s="1">
        <v>5.4996895790100098</v>
      </c>
      <c r="B1034" s="1">
        <v>1065.698974609375</v>
      </c>
      <c r="C1034" s="1">
        <v>1067.467041015625</v>
      </c>
      <c r="D1034" s="1">
        <v>1067.7635498046875</v>
      </c>
      <c r="E1034" s="1">
        <v>1068.9962158203125</v>
      </c>
      <c r="F1034" s="1">
        <v>1070.781494140625</v>
      </c>
      <c r="G1034" s="1">
        <v>1073.5596923828125</v>
      </c>
      <c r="H1034" s="1">
        <v>1077.0904541015625</v>
      </c>
      <c r="I1034" s="1">
        <v>1081.2691650390625</v>
      </c>
      <c r="J1034" s="1">
        <v>1086.468505859375</v>
      </c>
      <c r="K1034" s="1">
        <v>1089.5263671875</v>
      </c>
      <c r="L1034" s="1">
        <v>1095.66015625</v>
      </c>
      <c r="M1034" s="1">
        <v>1099.9486083984375</v>
      </c>
      <c r="N1034" s="1">
        <v>1102.427734375</v>
      </c>
      <c r="O1034" s="1">
        <v>1103.60986328125</v>
      </c>
      <c r="P1034" s="1">
        <v>1104.1270751953125</v>
      </c>
      <c r="Q1034" s="1">
        <v>1103.5234375</v>
      </c>
      <c r="R1034" s="1">
        <v>1101.832275390625</v>
      </c>
      <c r="S1034" s="1">
        <v>1099.2835693359375</v>
      </c>
      <c r="T1034" s="1">
        <v>1096.35693359375</v>
      </c>
      <c r="U1034" s="1">
        <v>1094.1893310546875</v>
      </c>
      <c r="V1034" s="1">
        <v>1091.6649169921875</v>
      </c>
      <c r="W1034" s="1">
        <v>1087.8162841796875</v>
      </c>
      <c r="X1034" s="1">
        <v>1083.401123046875</v>
      </c>
      <c r="Y1034" s="1">
        <v>1078.3935546875</v>
      </c>
      <c r="Z1034" s="1">
        <v>1074.0166015625</v>
      </c>
      <c r="AA1034" s="1">
        <v>1070.408935546875</v>
      </c>
      <c r="AB1034" s="1">
        <v>1067.597412109375</v>
      </c>
      <c r="AC1034" s="1">
        <v>1065.513916015625</v>
      </c>
      <c r="AD1034" s="1">
        <v>1064.1617431640625</v>
      </c>
      <c r="AE1034" s="1">
        <v>1064.1533203125</v>
      </c>
      <c r="AF1034" s="1">
        <f t="shared" si="527"/>
        <v>1065.698974609375</v>
      </c>
      <c r="AG1034">
        <f t="shared" si="497"/>
        <v>1.76806640625</v>
      </c>
      <c r="AH1034">
        <f t="shared" si="498"/>
        <v>0.2965087890625</v>
      </c>
      <c r="AI1034">
        <f t="shared" si="499"/>
        <v>1.232666015625</v>
      </c>
      <c r="AJ1034">
        <f t="shared" si="500"/>
        <v>1.7852783203125</v>
      </c>
      <c r="AK1034">
        <f t="shared" si="501"/>
        <v>2.7781982421875</v>
      </c>
      <c r="AL1034">
        <f t="shared" si="502"/>
        <v>3.53076171875</v>
      </c>
      <c r="AM1034">
        <f t="shared" si="503"/>
        <v>4.1787109375</v>
      </c>
      <c r="AN1034">
        <f t="shared" si="504"/>
        <v>5.1993408203125</v>
      </c>
      <c r="AO1034">
        <f t="shared" si="505"/>
        <v>3.057861328125</v>
      </c>
      <c r="AP1034">
        <f t="shared" si="506"/>
        <v>6.1337890625</v>
      </c>
      <c r="AQ1034">
        <f t="shared" si="507"/>
        <v>4.2884521484375</v>
      </c>
      <c r="AR1034">
        <f t="shared" si="508"/>
        <v>2.4791259765625</v>
      </c>
      <c r="AS1034">
        <f t="shared" si="509"/>
        <v>1.18212890625</v>
      </c>
      <c r="AT1034">
        <f t="shared" si="510"/>
        <v>0.5172119140625</v>
      </c>
      <c r="AU1034">
        <f t="shared" si="511"/>
        <v>-0.6036376953125</v>
      </c>
      <c r="AV1034">
        <f t="shared" si="512"/>
        <v>-1.691162109375</v>
      </c>
      <c r="AW1034">
        <f t="shared" si="513"/>
        <v>-2.5487060546875</v>
      </c>
      <c r="AX1034">
        <f t="shared" si="514"/>
        <v>-2.9266357421875</v>
      </c>
      <c r="AY1034">
        <f t="shared" si="515"/>
        <v>-2.1676025390625</v>
      </c>
      <c r="AZ1034">
        <f t="shared" si="516"/>
        <v>-2.5244140625</v>
      </c>
      <c r="BA1034">
        <f t="shared" si="517"/>
        <v>-3.8486328125</v>
      </c>
      <c r="BB1034">
        <f t="shared" si="518"/>
        <v>-4.4151611328125</v>
      </c>
      <c r="BC1034">
        <f t="shared" si="519"/>
        <v>-5.007568359375</v>
      </c>
      <c r="BD1034">
        <f t="shared" si="520"/>
        <v>-4.376953125</v>
      </c>
      <c r="BE1034">
        <f t="shared" si="521"/>
        <v>-3.607666015625</v>
      </c>
      <c r="BF1034">
        <f t="shared" si="522"/>
        <v>-2.8115234375</v>
      </c>
      <c r="BG1034">
        <f t="shared" si="523"/>
        <v>-2.08349609375</v>
      </c>
      <c r="BH1034">
        <f t="shared" si="524"/>
        <v>-1.3521728515625</v>
      </c>
      <c r="BI1034">
        <f t="shared" si="525"/>
        <v>-8.4228515625E-3</v>
      </c>
      <c r="BJ1034">
        <f t="shared" si="526"/>
        <v>1.545654296875</v>
      </c>
    </row>
    <row r="1035" spans="1:62" x14ac:dyDescent="0.3">
      <c r="A1035" s="1">
        <v>5.5039081573486328</v>
      </c>
      <c r="B1035" s="1">
        <v>1066.4735107421875</v>
      </c>
      <c r="C1035" s="1">
        <v>1068.1541748046875</v>
      </c>
      <c r="D1035" s="1">
        <v>1068.4654541015625</v>
      </c>
      <c r="E1035" s="1">
        <v>1069.70849609375</v>
      </c>
      <c r="F1035" s="1">
        <v>1071.48291015625</v>
      </c>
      <c r="G1035" s="1">
        <v>1074.2222900390625</v>
      </c>
      <c r="H1035" s="1">
        <v>1077.688232421875</v>
      </c>
      <c r="I1035" s="1">
        <v>1081.7864990234375</v>
      </c>
      <c r="J1035" s="1">
        <v>1086.8948974609375</v>
      </c>
      <c r="K1035" s="1">
        <v>1089.9036865234375</v>
      </c>
      <c r="L1035" s="1">
        <v>1096.0159912109375</v>
      </c>
      <c r="M1035" s="1">
        <v>1100.3118896484375</v>
      </c>
      <c r="N1035" s="1">
        <v>1102.818359375</v>
      </c>
      <c r="O1035" s="1">
        <v>1104.0308837890625</v>
      </c>
      <c r="P1035" s="1">
        <v>1104.5604248046875</v>
      </c>
      <c r="Q1035" s="1">
        <v>1103.9664306640625</v>
      </c>
      <c r="R1035" s="1">
        <v>1102.345458984375</v>
      </c>
      <c r="S1035" s="1">
        <v>1099.8419189453125</v>
      </c>
      <c r="T1035" s="1">
        <v>1096.869140625</v>
      </c>
      <c r="U1035" s="1">
        <v>1094.734130859375</v>
      </c>
      <c r="V1035" s="1">
        <v>1092.249267578125</v>
      </c>
      <c r="W1035" s="1">
        <v>1088.4263916015625</v>
      </c>
      <c r="X1035" s="1">
        <v>1084.0423583984375</v>
      </c>
      <c r="Y1035" s="1">
        <v>1079.0787353515625</v>
      </c>
      <c r="Z1035" s="1">
        <v>1074.727783203125</v>
      </c>
      <c r="AA1035" s="1">
        <v>1071.146484375</v>
      </c>
      <c r="AB1035" s="1">
        <v>1068.358642578125</v>
      </c>
      <c r="AC1035" s="1">
        <v>1066.28662109375</v>
      </c>
      <c r="AD1035" s="1">
        <v>1064.932373046875</v>
      </c>
      <c r="AE1035" s="1">
        <v>1064.9053955078125</v>
      </c>
      <c r="AF1035" s="1">
        <f t="shared" si="527"/>
        <v>1066.4735107421875</v>
      </c>
      <c r="AG1035">
        <f t="shared" si="497"/>
        <v>1.6806640625</v>
      </c>
      <c r="AH1035">
        <f t="shared" si="498"/>
        <v>0.311279296875</v>
      </c>
      <c r="AI1035">
        <f t="shared" si="499"/>
        <v>1.2430419921875</v>
      </c>
      <c r="AJ1035">
        <f t="shared" si="500"/>
        <v>1.7744140625</v>
      </c>
      <c r="AK1035">
        <f t="shared" si="501"/>
        <v>2.7393798828125</v>
      </c>
      <c r="AL1035">
        <f t="shared" si="502"/>
        <v>3.4659423828125</v>
      </c>
      <c r="AM1035">
        <f t="shared" si="503"/>
        <v>4.0982666015625</v>
      </c>
      <c r="AN1035">
        <f t="shared" si="504"/>
        <v>5.1083984375</v>
      </c>
      <c r="AO1035">
        <f t="shared" si="505"/>
        <v>3.0087890625</v>
      </c>
      <c r="AP1035">
        <f t="shared" si="506"/>
        <v>6.1123046875</v>
      </c>
      <c r="AQ1035">
        <f t="shared" si="507"/>
        <v>4.2958984375</v>
      </c>
      <c r="AR1035">
        <f t="shared" si="508"/>
        <v>2.5064697265625</v>
      </c>
      <c r="AS1035">
        <f t="shared" si="509"/>
        <v>1.2125244140625</v>
      </c>
      <c r="AT1035">
        <f t="shared" si="510"/>
        <v>0.529541015625</v>
      </c>
      <c r="AU1035">
        <f t="shared" si="511"/>
        <v>-0.593994140625</v>
      </c>
      <c r="AV1035">
        <f t="shared" si="512"/>
        <v>-1.6209716796875</v>
      </c>
      <c r="AW1035">
        <f t="shared" si="513"/>
        <v>-2.5035400390625</v>
      </c>
      <c r="AX1035">
        <f t="shared" si="514"/>
        <v>-2.9727783203125</v>
      </c>
      <c r="AY1035">
        <f t="shared" si="515"/>
        <v>-2.135009765625</v>
      </c>
      <c r="AZ1035">
        <f t="shared" si="516"/>
        <v>-2.48486328125</v>
      </c>
      <c r="BA1035">
        <f t="shared" si="517"/>
        <v>-3.8228759765625</v>
      </c>
      <c r="BB1035">
        <f t="shared" si="518"/>
        <v>-4.384033203125</v>
      </c>
      <c r="BC1035">
        <f t="shared" si="519"/>
        <v>-4.963623046875</v>
      </c>
      <c r="BD1035">
        <f t="shared" si="520"/>
        <v>-4.3509521484375</v>
      </c>
      <c r="BE1035">
        <f t="shared" si="521"/>
        <v>-3.581298828125</v>
      </c>
      <c r="BF1035">
        <f t="shared" si="522"/>
        <v>-2.787841796875</v>
      </c>
      <c r="BG1035">
        <f t="shared" si="523"/>
        <v>-2.072021484375</v>
      </c>
      <c r="BH1035">
        <f t="shared" si="524"/>
        <v>-1.354248046875</v>
      </c>
      <c r="BI1035">
        <f t="shared" si="525"/>
        <v>-2.69775390625E-2</v>
      </c>
      <c r="BJ1035">
        <f t="shared" si="526"/>
        <v>1.568115234375</v>
      </c>
    </row>
    <row r="1036" spans="1:62" x14ac:dyDescent="0.3">
      <c r="A1036" s="1">
        <v>5.5089082717895508</v>
      </c>
      <c r="B1036" s="1">
        <v>1067.3887939453125</v>
      </c>
      <c r="C1036" s="1">
        <v>1069.01025390625</v>
      </c>
      <c r="D1036" s="1">
        <v>1069.325439453125</v>
      </c>
      <c r="E1036" s="1">
        <v>1070.5579833984375</v>
      </c>
      <c r="F1036" s="1">
        <v>1072.3192138671875</v>
      </c>
      <c r="G1036" s="1">
        <v>1075.0352783203125</v>
      </c>
      <c r="H1036" s="1">
        <v>1078.45751953125</v>
      </c>
      <c r="I1036" s="1">
        <v>1082.4876708984375</v>
      </c>
      <c r="J1036" s="1">
        <v>1087.5081787109375</v>
      </c>
      <c r="K1036" s="1">
        <v>1090.4130859375</v>
      </c>
      <c r="L1036" s="1">
        <v>1096.46533203125</v>
      </c>
      <c r="M1036" s="1">
        <v>1100.7376708984375</v>
      </c>
      <c r="N1036" s="1">
        <v>1103.2454833984375</v>
      </c>
      <c r="O1036" s="1">
        <v>1104.476318359375</v>
      </c>
      <c r="P1036" s="1">
        <v>1105.035888671875</v>
      </c>
      <c r="Q1036" s="1">
        <v>1104.5086669921875</v>
      </c>
      <c r="R1036" s="1">
        <v>1102.9140625</v>
      </c>
      <c r="S1036" s="1">
        <v>1100.4989013671875</v>
      </c>
      <c r="T1036" s="1">
        <v>1097.5775146484375</v>
      </c>
      <c r="U1036" s="1">
        <v>1095.448486328125</v>
      </c>
      <c r="V1036" s="1">
        <v>1093.0078125</v>
      </c>
      <c r="W1036" s="1">
        <v>1089.220458984375</v>
      </c>
      <c r="X1036" s="1">
        <v>1084.8526611328125</v>
      </c>
      <c r="Y1036" s="1">
        <v>1079.9146728515625</v>
      </c>
      <c r="Z1036" s="1">
        <v>1075.597412109375</v>
      </c>
      <c r="AA1036" s="1">
        <v>1072.0452880859375</v>
      </c>
      <c r="AB1036" s="1">
        <v>1069.27294921875</v>
      </c>
      <c r="AC1036" s="1">
        <v>1067.203125</v>
      </c>
      <c r="AD1036" s="1">
        <v>1065.8433837890625</v>
      </c>
      <c r="AE1036" s="1">
        <v>1065.789306640625</v>
      </c>
      <c r="AF1036" s="1">
        <f t="shared" si="527"/>
        <v>1067.3887939453125</v>
      </c>
      <c r="AG1036">
        <f t="shared" si="497"/>
        <v>1.6214599609375</v>
      </c>
      <c r="AH1036">
        <f t="shared" si="498"/>
        <v>0.315185546875</v>
      </c>
      <c r="AI1036">
        <f t="shared" si="499"/>
        <v>1.2325439453125</v>
      </c>
      <c r="AJ1036">
        <f t="shared" si="500"/>
        <v>1.76123046875</v>
      </c>
      <c r="AK1036">
        <f t="shared" si="501"/>
        <v>2.716064453125</v>
      </c>
      <c r="AL1036">
        <f t="shared" si="502"/>
        <v>3.4222412109375</v>
      </c>
      <c r="AM1036">
        <f t="shared" si="503"/>
        <v>4.0301513671875</v>
      </c>
      <c r="AN1036">
        <f t="shared" si="504"/>
        <v>5.0205078125</v>
      </c>
      <c r="AO1036">
        <f t="shared" si="505"/>
        <v>2.9049072265625</v>
      </c>
      <c r="AP1036">
        <f t="shared" si="506"/>
        <v>6.05224609375</v>
      </c>
      <c r="AQ1036">
        <f t="shared" si="507"/>
        <v>4.2723388671875</v>
      </c>
      <c r="AR1036">
        <f t="shared" si="508"/>
        <v>2.5078125</v>
      </c>
      <c r="AS1036">
        <f t="shared" si="509"/>
        <v>1.2308349609375</v>
      </c>
      <c r="AT1036">
        <f t="shared" si="510"/>
        <v>0.5595703125</v>
      </c>
      <c r="AU1036">
        <f t="shared" si="511"/>
        <v>-0.5272216796875</v>
      </c>
      <c r="AV1036">
        <f t="shared" si="512"/>
        <v>-1.5946044921875</v>
      </c>
      <c r="AW1036">
        <f t="shared" si="513"/>
        <v>-2.4151611328125</v>
      </c>
      <c r="AX1036">
        <f t="shared" si="514"/>
        <v>-2.92138671875</v>
      </c>
      <c r="AY1036">
        <f t="shared" si="515"/>
        <v>-2.1290283203125</v>
      </c>
      <c r="AZ1036">
        <f t="shared" si="516"/>
        <v>-2.440673828125</v>
      </c>
      <c r="BA1036">
        <f t="shared" si="517"/>
        <v>-3.787353515625</v>
      </c>
      <c r="BB1036">
        <f t="shared" si="518"/>
        <v>-4.3677978515625</v>
      </c>
      <c r="BC1036">
        <f t="shared" si="519"/>
        <v>-4.93798828125</v>
      </c>
      <c r="BD1036">
        <f t="shared" si="520"/>
        <v>-4.3172607421875</v>
      </c>
      <c r="BE1036">
        <f t="shared" si="521"/>
        <v>-3.5521240234375</v>
      </c>
      <c r="BF1036">
        <f t="shared" si="522"/>
        <v>-2.7723388671875</v>
      </c>
      <c r="BG1036">
        <f t="shared" si="523"/>
        <v>-2.06982421875</v>
      </c>
      <c r="BH1036">
        <f t="shared" si="524"/>
        <v>-1.3597412109375</v>
      </c>
      <c r="BI1036">
        <f t="shared" si="525"/>
        <v>-5.40771484375E-2</v>
      </c>
      <c r="BJ1036">
        <f t="shared" si="526"/>
        <v>1.5994873046875</v>
      </c>
    </row>
    <row r="1037" spans="1:62" x14ac:dyDescent="0.3">
      <c r="A1037" s="1">
        <v>5.5139083862304688</v>
      </c>
      <c r="B1037" s="1">
        <v>1068.3009033203125</v>
      </c>
      <c r="C1037" s="1">
        <v>1069.9063720703125</v>
      </c>
      <c r="D1037" s="1">
        <v>1070.213623046875</v>
      </c>
      <c r="E1037" s="1">
        <v>1071.4266357421875</v>
      </c>
      <c r="F1037" s="1">
        <v>1073.165771484375</v>
      </c>
      <c r="G1037" s="1">
        <v>1075.8580322265625</v>
      </c>
      <c r="H1037" s="1">
        <v>1079.25146484375</v>
      </c>
      <c r="I1037" s="1">
        <v>1083.239501953125</v>
      </c>
      <c r="J1037" s="1">
        <v>1088.192138671875</v>
      </c>
      <c r="K1037" s="1">
        <v>1091.0059814453125</v>
      </c>
      <c r="L1037" s="1">
        <v>1096.9644775390625</v>
      </c>
      <c r="M1037" s="1">
        <v>1101.1851806640625</v>
      </c>
      <c r="N1037" s="1">
        <v>1103.6639404296875</v>
      </c>
      <c r="O1037" s="1">
        <v>1104.9041748046875</v>
      </c>
      <c r="P1037" s="1">
        <v>1105.510498046875</v>
      </c>
      <c r="Q1037" s="1">
        <v>1105.041748046875</v>
      </c>
      <c r="R1037" s="1">
        <v>1103.4908447265625</v>
      </c>
      <c r="S1037" s="1">
        <v>1101.1153564453125</v>
      </c>
      <c r="T1037" s="1">
        <v>1098.2811279296875</v>
      </c>
      <c r="U1037" s="1">
        <v>1096.220947265625</v>
      </c>
      <c r="V1037" s="1">
        <v>1093.8302001953125</v>
      </c>
      <c r="W1037" s="1">
        <v>1090.0902099609375</v>
      </c>
      <c r="X1037" s="1">
        <v>1085.739501953125</v>
      </c>
      <c r="Y1037" s="1">
        <v>1080.8194580078125</v>
      </c>
      <c r="Z1037" s="1">
        <v>1076.5167236328125</v>
      </c>
      <c r="AA1037" s="1">
        <v>1072.9720458984375</v>
      </c>
      <c r="AB1037" s="1">
        <v>1070.20068359375</v>
      </c>
      <c r="AC1037" s="1">
        <v>1068.114013671875</v>
      </c>
      <c r="AD1037" s="1">
        <v>1066.73486328125</v>
      </c>
      <c r="AE1037" s="1">
        <v>1066.6590576171875</v>
      </c>
      <c r="AF1037" s="1">
        <f t="shared" si="527"/>
        <v>1068.3009033203125</v>
      </c>
      <c r="AG1037">
        <f t="shared" si="497"/>
        <v>1.60546875</v>
      </c>
      <c r="AH1037">
        <f t="shared" si="498"/>
        <v>0.3072509765625</v>
      </c>
      <c r="AI1037">
        <f t="shared" si="499"/>
        <v>1.2130126953125</v>
      </c>
      <c r="AJ1037">
        <f t="shared" si="500"/>
        <v>1.7391357421875</v>
      </c>
      <c r="AK1037">
        <f t="shared" si="501"/>
        <v>2.6922607421875</v>
      </c>
      <c r="AL1037">
        <f t="shared" si="502"/>
        <v>3.3934326171875</v>
      </c>
      <c r="AM1037">
        <f t="shared" si="503"/>
        <v>3.988037109375</v>
      </c>
      <c r="AN1037">
        <f t="shared" si="504"/>
        <v>4.95263671875</v>
      </c>
      <c r="AO1037">
        <f t="shared" si="505"/>
        <v>2.8138427734375</v>
      </c>
      <c r="AP1037">
        <f t="shared" si="506"/>
        <v>5.95849609375</v>
      </c>
      <c r="AQ1037">
        <f t="shared" si="507"/>
        <v>4.220703125</v>
      </c>
      <c r="AR1037">
        <f t="shared" si="508"/>
        <v>2.478759765625</v>
      </c>
      <c r="AS1037">
        <f t="shared" si="509"/>
        <v>1.240234375</v>
      </c>
      <c r="AT1037">
        <f t="shared" si="510"/>
        <v>0.6063232421875</v>
      </c>
      <c r="AU1037">
        <f t="shared" si="511"/>
        <v>-0.46875</v>
      </c>
      <c r="AV1037">
        <f t="shared" si="512"/>
        <v>-1.5509033203125</v>
      </c>
      <c r="AW1037">
        <f t="shared" si="513"/>
        <v>-2.37548828125</v>
      </c>
      <c r="AX1037">
        <f t="shared" si="514"/>
        <v>-2.834228515625</v>
      </c>
      <c r="AY1037">
        <f t="shared" si="515"/>
        <v>-2.0601806640625</v>
      </c>
      <c r="AZ1037">
        <f t="shared" si="516"/>
        <v>-2.3907470703125</v>
      </c>
      <c r="BA1037">
        <f t="shared" si="517"/>
        <v>-3.739990234375</v>
      </c>
      <c r="BB1037">
        <f t="shared" si="518"/>
        <v>-4.3507080078125</v>
      </c>
      <c r="BC1037">
        <f t="shared" si="519"/>
        <v>-4.9200439453125</v>
      </c>
      <c r="BD1037">
        <f t="shared" si="520"/>
        <v>-4.302734375</v>
      </c>
      <c r="BE1037">
        <f t="shared" si="521"/>
        <v>-3.544677734375</v>
      </c>
      <c r="BF1037">
        <f t="shared" si="522"/>
        <v>-2.7713623046875</v>
      </c>
      <c r="BG1037">
        <f t="shared" si="523"/>
        <v>-2.086669921875</v>
      </c>
      <c r="BH1037">
        <f t="shared" si="524"/>
        <v>-1.379150390625</v>
      </c>
      <c r="BI1037">
        <f t="shared" si="525"/>
        <v>-7.58056640625E-2</v>
      </c>
      <c r="BJ1037">
        <f t="shared" si="526"/>
        <v>1.641845703125</v>
      </c>
    </row>
    <row r="1038" spans="1:62" x14ac:dyDescent="0.3">
      <c r="A1038" s="1">
        <v>5.5189085006713867</v>
      </c>
      <c r="B1038" s="1">
        <v>1069.2086181640625</v>
      </c>
      <c r="C1038" s="1">
        <v>1070.827880859375</v>
      </c>
      <c r="D1038" s="1">
        <v>1071.1143798828125</v>
      </c>
      <c r="E1038" s="1">
        <v>1072.30615234375</v>
      </c>
      <c r="F1038" s="1">
        <v>1074.0186767578125</v>
      </c>
      <c r="G1038" s="1">
        <v>1076.6845703125</v>
      </c>
      <c r="H1038" s="1">
        <v>1080.0528564453125</v>
      </c>
      <c r="I1038" s="1">
        <v>1084.009765625</v>
      </c>
      <c r="J1038" s="1">
        <v>1088.916015625</v>
      </c>
      <c r="K1038" s="1">
        <v>1091.673583984375</v>
      </c>
      <c r="L1038" s="1">
        <v>1097.5546875</v>
      </c>
      <c r="M1038" s="1">
        <v>1101.69677734375</v>
      </c>
      <c r="N1038" s="1">
        <v>1104.14111328125</v>
      </c>
      <c r="O1038" s="1">
        <v>1105.37451171875</v>
      </c>
      <c r="P1038" s="1">
        <v>1106.001220703125</v>
      </c>
      <c r="Q1038" s="1">
        <v>1105.5640869140625</v>
      </c>
      <c r="R1038" s="1">
        <v>1104.0677490234375</v>
      </c>
      <c r="S1038" s="1">
        <v>1101.750732421875</v>
      </c>
      <c r="T1038" s="1">
        <v>1098.98095703125</v>
      </c>
      <c r="U1038" s="1">
        <v>1097.00048828125</v>
      </c>
      <c r="V1038" s="1">
        <v>1094.6806640625</v>
      </c>
      <c r="W1038" s="1">
        <v>1090.9954833984375</v>
      </c>
      <c r="X1038" s="1">
        <v>1086.6849365234375</v>
      </c>
      <c r="Y1038" s="1">
        <v>1081.788330078125</v>
      </c>
      <c r="Z1038" s="1">
        <v>1077.4888916015625</v>
      </c>
      <c r="AA1038" s="1">
        <v>1073.9332275390625</v>
      </c>
      <c r="AB1038" s="1">
        <v>1071.1456298828125</v>
      </c>
      <c r="AC1038" s="1">
        <v>1069.037353515625</v>
      </c>
      <c r="AD1038" s="1">
        <v>1067.637451171875</v>
      </c>
      <c r="AE1038" s="1">
        <v>1067.5521240234375</v>
      </c>
      <c r="AF1038" s="1">
        <f t="shared" si="527"/>
        <v>1069.2086181640625</v>
      </c>
      <c r="AG1038">
        <f t="shared" si="497"/>
        <v>1.6192626953125</v>
      </c>
      <c r="AH1038">
        <f t="shared" si="498"/>
        <v>0.2864990234375</v>
      </c>
      <c r="AI1038">
        <f t="shared" si="499"/>
        <v>1.1917724609375</v>
      </c>
      <c r="AJ1038">
        <f t="shared" si="500"/>
        <v>1.7125244140625</v>
      </c>
      <c r="AK1038">
        <f t="shared" si="501"/>
        <v>2.6658935546875</v>
      </c>
      <c r="AL1038">
        <f t="shared" si="502"/>
        <v>3.3682861328125</v>
      </c>
      <c r="AM1038">
        <f t="shared" si="503"/>
        <v>3.9569091796875</v>
      </c>
      <c r="AN1038">
        <f t="shared" si="504"/>
        <v>4.90625</v>
      </c>
      <c r="AO1038">
        <f t="shared" si="505"/>
        <v>2.757568359375</v>
      </c>
      <c r="AP1038">
        <f t="shared" si="506"/>
        <v>5.881103515625</v>
      </c>
      <c r="AQ1038">
        <f t="shared" si="507"/>
        <v>4.14208984375</v>
      </c>
      <c r="AR1038">
        <f t="shared" si="508"/>
        <v>2.4443359375</v>
      </c>
      <c r="AS1038">
        <f t="shared" si="509"/>
        <v>1.2333984375</v>
      </c>
      <c r="AT1038">
        <f t="shared" si="510"/>
        <v>0.626708984375</v>
      </c>
      <c r="AU1038">
        <f t="shared" si="511"/>
        <v>-0.4371337890625</v>
      </c>
      <c r="AV1038">
        <f t="shared" si="512"/>
        <v>-1.496337890625</v>
      </c>
      <c r="AW1038">
        <f t="shared" si="513"/>
        <v>-2.3170166015625</v>
      </c>
      <c r="AX1038">
        <f t="shared" si="514"/>
        <v>-2.769775390625</v>
      </c>
      <c r="AY1038">
        <f t="shared" si="515"/>
        <v>-1.98046875</v>
      </c>
      <c r="AZ1038">
        <f t="shared" si="516"/>
        <v>-2.31982421875</v>
      </c>
      <c r="BA1038">
        <f t="shared" si="517"/>
        <v>-3.6851806640625</v>
      </c>
      <c r="BB1038">
        <f t="shared" si="518"/>
        <v>-4.310546875</v>
      </c>
      <c r="BC1038">
        <f t="shared" si="519"/>
        <v>-4.8966064453125</v>
      </c>
      <c r="BD1038">
        <f t="shared" si="520"/>
        <v>-4.2994384765625</v>
      </c>
      <c r="BE1038">
        <f t="shared" si="521"/>
        <v>-3.5556640625</v>
      </c>
      <c r="BF1038">
        <f t="shared" si="522"/>
        <v>-2.78759765625</v>
      </c>
      <c r="BG1038">
        <f t="shared" si="523"/>
        <v>-2.1082763671875</v>
      </c>
      <c r="BH1038">
        <f t="shared" si="524"/>
        <v>-1.39990234375</v>
      </c>
      <c r="BI1038">
        <f t="shared" si="525"/>
        <v>-8.53271484375E-2</v>
      </c>
      <c r="BJ1038">
        <f t="shared" si="526"/>
        <v>1.656494140625</v>
      </c>
    </row>
    <row r="1039" spans="1:62" x14ac:dyDescent="0.3">
      <c r="A1039" s="1">
        <v>5.5239081382751465</v>
      </c>
      <c r="B1039" s="1">
        <v>1070.110107421875</v>
      </c>
      <c r="C1039" s="1">
        <v>1071.7548828125</v>
      </c>
      <c r="D1039" s="1">
        <v>1072.0184326171875</v>
      </c>
      <c r="E1039" s="1">
        <v>1073.1845703125</v>
      </c>
      <c r="F1039" s="1">
        <v>1074.8712158203125</v>
      </c>
      <c r="G1039" s="1">
        <v>1077.5164794921875</v>
      </c>
      <c r="H1039" s="1">
        <v>1080.8656005859375</v>
      </c>
      <c r="I1039" s="1">
        <v>1084.801025390625</v>
      </c>
      <c r="J1039" s="1">
        <v>1089.684814453125</v>
      </c>
      <c r="K1039" s="1">
        <v>1092.404052734375</v>
      </c>
      <c r="L1039" s="1">
        <v>1098.2384033203125</v>
      </c>
      <c r="M1039" s="1">
        <v>1102.3096923828125</v>
      </c>
      <c r="N1039" s="1">
        <v>1104.705810546875</v>
      </c>
      <c r="O1039" s="1">
        <v>1105.909423828125</v>
      </c>
      <c r="P1039" s="1">
        <v>1106.5394287109375</v>
      </c>
      <c r="Q1039" s="1">
        <v>1106.147216796875</v>
      </c>
      <c r="R1039" s="1">
        <v>1104.701171875</v>
      </c>
      <c r="S1039" s="1">
        <v>1102.4530029296875</v>
      </c>
      <c r="T1039" s="1">
        <v>1099.7294921875</v>
      </c>
      <c r="U1039" s="1">
        <v>1097.7803955078125</v>
      </c>
      <c r="V1039" s="1">
        <v>1095.51416015625</v>
      </c>
      <c r="W1039" s="1">
        <v>1091.8828125</v>
      </c>
      <c r="X1039" s="1">
        <v>1087.6248779296875</v>
      </c>
      <c r="Y1039" s="1">
        <v>1082.7589111328125</v>
      </c>
      <c r="Z1039" s="1">
        <v>1078.476318359375</v>
      </c>
      <c r="AA1039" s="1">
        <v>1074.925048828125</v>
      </c>
      <c r="AB1039" s="1">
        <v>1072.123779296875</v>
      </c>
      <c r="AC1039" s="1">
        <v>1070.0015869140625</v>
      </c>
      <c r="AD1039" s="1">
        <v>1068.5863037109375</v>
      </c>
      <c r="AE1039" s="1">
        <v>1068.482666015625</v>
      </c>
      <c r="AF1039" s="1">
        <f t="shared" si="527"/>
        <v>1070.110107421875</v>
      </c>
      <c r="AG1039">
        <f t="shared" si="497"/>
        <v>1.644775390625</v>
      </c>
      <c r="AH1039">
        <f t="shared" si="498"/>
        <v>0.2635498046875</v>
      </c>
      <c r="AI1039">
        <f t="shared" si="499"/>
        <v>1.1661376953125</v>
      </c>
      <c r="AJ1039">
        <f t="shared" si="500"/>
        <v>1.6866455078125</v>
      </c>
      <c r="AK1039">
        <f t="shared" si="501"/>
        <v>2.645263671875</v>
      </c>
      <c r="AL1039">
        <f t="shared" si="502"/>
        <v>3.34912109375</v>
      </c>
      <c r="AM1039">
        <f t="shared" si="503"/>
        <v>3.9354248046875</v>
      </c>
      <c r="AN1039">
        <f t="shared" si="504"/>
        <v>4.8837890625</v>
      </c>
      <c r="AO1039">
        <f t="shared" si="505"/>
        <v>2.71923828125</v>
      </c>
      <c r="AP1039">
        <f t="shared" si="506"/>
        <v>5.8343505859375</v>
      </c>
      <c r="AQ1039">
        <f t="shared" si="507"/>
        <v>4.0712890625</v>
      </c>
      <c r="AR1039">
        <f t="shared" si="508"/>
        <v>2.3961181640625</v>
      </c>
      <c r="AS1039">
        <f t="shared" si="509"/>
        <v>1.20361328125</v>
      </c>
      <c r="AT1039">
        <f t="shared" si="510"/>
        <v>0.6300048828125</v>
      </c>
      <c r="AU1039">
        <f t="shared" si="511"/>
        <v>-0.3922119140625</v>
      </c>
      <c r="AV1039">
        <f t="shared" si="512"/>
        <v>-1.446044921875</v>
      </c>
      <c r="AW1039">
        <f t="shared" si="513"/>
        <v>-2.2481689453125</v>
      </c>
      <c r="AX1039">
        <f t="shared" si="514"/>
        <v>-2.7235107421875</v>
      </c>
      <c r="AY1039">
        <f t="shared" si="515"/>
        <v>-1.9490966796875</v>
      </c>
      <c r="AZ1039">
        <f t="shared" si="516"/>
        <v>-2.2662353515625</v>
      </c>
      <c r="BA1039">
        <f t="shared" si="517"/>
        <v>-3.63134765625</v>
      </c>
      <c r="BB1039">
        <f t="shared" si="518"/>
        <v>-4.2579345703125</v>
      </c>
      <c r="BC1039">
        <f t="shared" si="519"/>
        <v>-4.865966796875</v>
      </c>
      <c r="BD1039">
        <f t="shared" si="520"/>
        <v>-4.2825927734375</v>
      </c>
      <c r="BE1039">
        <f t="shared" si="521"/>
        <v>-3.55126953125</v>
      </c>
      <c r="BF1039">
        <f t="shared" si="522"/>
        <v>-2.80126953125</v>
      </c>
      <c r="BG1039">
        <f t="shared" si="523"/>
        <v>-2.1221923828125</v>
      </c>
      <c r="BH1039">
        <f t="shared" si="524"/>
        <v>-1.415283203125</v>
      </c>
      <c r="BI1039">
        <f t="shared" si="525"/>
        <v>-0.1036376953125</v>
      </c>
      <c r="BJ1039">
        <f t="shared" si="526"/>
        <v>1.62744140625</v>
      </c>
    </row>
    <row r="1040" spans="1:62" x14ac:dyDescent="0.3">
      <c r="A1040" s="1">
        <v>5.5289082527160645</v>
      </c>
      <c r="B1040" s="1">
        <v>1071.001220703125</v>
      </c>
      <c r="C1040" s="1">
        <v>1072.6666259765625</v>
      </c>
      <c r="D1040" s="1">
        <v>1072.9202880859375</v>
      </c>
      <c r="E1040" s="1">
        <v>1074.0648193359375</v>
      </c>
      <c r="F1040" s="1">
        <v>1075.732666015625</v>
      </c>
      <c r="G1040" s="1">
        <v>1078.3634033203125</v>
      </c>
      <c r="H1040" s="1">
        <v>1081.7000732421875</v>
      </c>
      <c r="I1040" s="1">
        <v>1085.62109375</v>
      </c>
      <c r="J1040" s="1">
        <v>1090.49365234375</v>
      </c>
      <c r="K1040" s="1">
        <v>1093.1878662109375</v>
      </c>
      <c r="L1040" s="1">
        <v>1098.9862060546875</v>
      </c>
      <c r="M1040" s="1">
        <v>1103.016357421875</v>
      </c>
      <c r="N1040" s="1">
        <v>1105.3582763671875</v>
      </c>
      <c r="O1040" s="1">
        <v>1106.538330078125</v>
      </c>
      <c r="P1040" s="1">
        <v>1107.1497802734375</v>
      </c>
      <c r="Q1040" s="1">
        <v>1106.80078125</v>
      </c>
      <c r="R1040" s="1">
        <v>1105.3984375</v>
      </c>
      <c r="S1040" s="1">
        <v>1103.1903076171875</v>
      </c>
      <c r="T1040" s="1">
        <v>1100.5235595703125</v>
      </c>
      <c r="U1040" s="1">
        <v>1098.60498046875</v>
      </c>
      <c r="V1040" s="1">
        <v>1096.3624267578125</v>
      </c>
      <c r="W1040" s="1">
        <v>1092.7606201171875</v>
      </c>
      <c r="X1040" s="1">
        <v>1088.5404052734375</v>
      </c>
      <c r="Y1040" s="1">
        <v>1083.7081298828125</v>
      </c>
      <c r="Z1040" s="1">
        <v>1079.4478759765625</v>
      </c>
      <c r="AA1040" s="1">
        <v>1075.916748046875</v>
      </c>
      <c r="AB1040" s="1">
        <v>1073.122314453125</v>
      </c>
      <c r="AC1040" s="1">
        <v>1070.9952392578125</v>
      </c>
      <c r="AD1040" s="1">
        <v>1069.559814453125</v>
      </c>
      <c r="AE1040" s="1">
        <v>1069.4173583984375</v>
      </c>
      <c r="AF1040" s="1">
        <f t="shared" si="527"/>
        <v>1071.001220703125</v>
      </c>
      <c r="AG1040">
        <f t="shared" si="497"/>
        <v>1.6654052734375</v>
      </c>
      <c r="AH1040">
        <f t="shared" si="498"/>
        <v>0.253662109375</v>
      </c>
      <c r="AI1040">
        <f t="shared" si="499"/>
        <v>1.14453125</v>
      </c>
      <c r="AJ1040">
        <f t="shared" si="500"/>
        <v>1.6678466796875</v>
      </c>
      <c r="AK1040">
        <f t="shared" si="501"/>
        <v>2.6307373046875</v>
      </c>
      <c r="AL1040">
        <f t="shared" si="502"/>
        <v>3.336669921875</v>
      </c>
      <c r="AM1040">
        <f t="shared" si="503"/>
        <v>3.9210205078125</v>
      </c>
      <c r="AN1040">
        <f t="shared" si="504"/>
        <v>4.87255859375</v>
      </c>
      <c r="AO1040">
        <f t="shared" si="505"/>
        <v>2.6942138671875</v>
      </c>
      <c r="AP1040">
        <f t="shared" si="506"/>
        <v>5.79833984375</v>
      </c>
      <c r="AQ1040">
        <f t="shared" si="507"/>
        <v>4.0301513671875</v>
      </c>
      <c r="AR1040">
        <f t="shared" si="508"/>
        <v>2.3419189453125</v>
      </c>
      <c r="AS1040">
        <f t="shared" si="509"/>
        <v>1.1800537109375</v>
      </c>
      <c r="AT1040">
        <f t="shared" si="510"/>
        <v>0.6114501953125</v>
      </c>
      <c r="AU1040">
        <f t="shared" si="511"/>
        <v>-0.3489990234375</v>
      </c>
      <c r="AV1040">
        <f t="shared" si="512"/>
        <v>-1.40234375</v>
      </c>
      <c r="AW1040">
        <f t="shared" si="513"/>
        <v>-2.2081298828125</v>
      </c>
      <c r="AX1040">
        <f t="shared" si="514"/>
        <v>-2.666748046875</v>
      </c>
      <c r="AY1040">
        <f t="shared" si="515"/>
        <v>-1.9185791015625</v>
      </c>
      <c r="AZ1040">
        <f t="shared" si="516"/>
        <v>-2.2425537109375</v>
      </c>
      <c r="BA1040">
        <f t="shared" si="517"/>
        <v>-3.601806640625</v>
      </c>
      <c r="BB1040">
        <f t="shared" si="518"/>
        <v>-4.22021484375</v>
      </c>
      <c r="BC1040">
        <f t="shared" si="519"/>
        <v>-4.832275390625</v>
      </c>
      <c r="BD1040">
        <f t="shared" si="520"/>
        <v>-4.26025390625</v>
      </c>
      <c r="BE1040">
        <f t="shared" si="521"/>
        <v>-3.5311279296875</v>
      </c>
      <c r="BF1040">
        <f t="shared" si="522"/>
        <v>-2.79443359375</v>
      </c>
      <c r="BG1040">
        <f t="shared" si="523"/>
        <v>-2.1270751953125</v>
      </c>
      <c r="BH1040">
        <f t="shared" si="524"/>
        <v>-1.4354248046875</v>
      </c>
      <c r="BI1040">
        <f t="shared" si="525"/>
        <v>-0.1424560546875</v>
      </c>
      <c r="BJ1040">
        <f t="shared" si="526"/>
        <v>1.5838623046875</v>
      </c>
    </row>
    <row r="1041" spans="1:62" x14ac:dyDescent="0.3">
      <c r="A1041" s="1">
        <v>5.5339083671569824</v>
      </c>
      <c r="B1041" s="1">
        <v>1071.8770751953125</v>
      </c>
      <c r="C1041" s="1">
        <v>1073.5489501953125</v>
      </c>
      <c r="D1041" s="1">
        <v>1073.810546875</v>
      </c>
      <c r="E1041" s="1">
        <v>1074.9508056640625</v>
      </c>
      <c r="F1041" s="1">
        <v>1076.612060546875</v>
      </c>
      <c r="G1041" s="1">
        <v>1079.2347412109375</v>
      </c>
      <c r="H1041" s="1">
        <v>1082.562255859375</v>
      </c>
      <c r="I1041" s="1">
        <v>1086.4697265625</v>
      </c>
      <c r="J1041" s="1">
        <v>1091.3299560546875</v>
      </c>
      <c r="K1041" s="1">
        <v>1094.007080078125</v>
      </c>
      <c r="L1041" s="1">
        <v>1099.779296875</v>
      </c>
      <c r="M1041" s="1">
        <v>1103.78515625</v>
      </c>
      <c r="N1041" s="1">
        <v>1106.095703125</v>
      </c>
      <c r="O1041" s="1">
        <v>1107.2501220703125</v>
      </c>
      <c r="P1041" s="1">
        <v>1107.83056640625</v>
      </c>
      <c r="Q1041" s="1">
        <v>1107.4949951171875</v>
      </c>
      <c r="R1041" s="1">
        <v>1106.1397705078125</v>
      </c>
      <c r="S1041" s="1">
        <v>1103.96044921875</v>
      </c>
      <c r="T1041" s="1">
        <v>1101.339599609375</v>
      </c>
      <c r="U1041" s="1">
        <v>1099.4715576171875</v>
      </c>
      <c r="V1041" s="1">
        <v>1097.2593994140625</v>
      </c>
      <c r="W1041" s="1">
        <v>1093.673583984375</v>
      </c>
      <c r="X1041" s="1">
        <v>1089.46240234375</v>
      </c>
      <c r="Y1041" s="1">
        <v>1084.65380859375</v>
      </c>
      <c r="Z1041" s="1">
        <v>1080.40869140625</v>
      </c>
      <c r="AA1041" s="1">
        <v>1076.8828125</v>
      </c>
      <c r="AB1041" s="1">
        <v>1074.094970703125</v>
      </c>
      <c r="AC1041" s="1">
        <v>1071.9656982421875</v>
      </c>
      <c r="AD1041" s="1">
        <v>1070.5045166015625</v>
      </c>
      <c r="AE1041" s="1">
        <v>1070.321533203125</v>
      </c>
      <c r="AF1041" s="1">
        <f t="shared" si="527"/>
        <v>1071.8770751953125</v>
      </c>
      <c r="AG1041">
        <f t="shared" si="497"/>
        <v>1.671875</v>
      </c>
      <c r="AH1041">
        <f t="shared" si="498"/>
        <v>0.2615966796875</v>
      </c>
      <c r="AI1041">
        <f t="shared" si="499"/>
        <v>1.1402587890625</v>
      </c>
      <c r="AJ1041">
        <f t="shared" si="500"/>
        <v>1.6612548828125</v>
      </c>
      <c r="AK1041">
        <f t="shared" si="501"/>
        <v>2.6226806640625</v>
      </c>
      <c r="AL1041">
        <f t="shared" si="502"/>
        <v>3.3275146484375</v>
      </c>
      <c r="AM1041">
        <f t="shared" si="503"/>
        <v>3.907470703125</v>
      </c>
      <c r="AN1041">
        <f t="shared" si="504"/>
        <v>4.8602294921875</v>
      </c>
      <c r="AO1041">
        <f t="shared" si="505"/>
        <v>2.6771240234375</v>
      </c>
      <c r="AP1041">
        <f t="shared" si="506"/>
        <v>5.772216796875</v>
      </c>
      <c r="AQ1041">
        <f t="shared" si="507"/>
        <v>4.005859375</v>
      </c>
      <c r="AR1041">
        <f t="shared" si="508"/>
        <v>2.310546875</v>
      </c>
      <c r="AS1041">
        <f t="shared" si="509"/>
        <v>1.1544189453125</v>
      </c>
      <c r="AT1041">
        <f t="shared" si="510"/>
        <v>0.5804443359375</v>
      </c>
      <c r="AU1041">
        <f t="shared" si="511"/>
        <v>-0.3355712890625</v>
      </c>
      <c r="AV1041">
        <f t="shared" si="512"/>
        <v>-1.355224609375</v>
      </c>
      <c r="AW1041">
        <f t="shared" si="513"/>
        <v>-2.1793212890625</v>
      </c>
      <c r="AX1041">
        <f t="shared" si="514"/>
        <v>-2.620849609375</v>
      </c>
      <c r="AY1041">
        <f t="shared" si="515"/>
        <v>-1.8680419921875</v>
      </c>
      <c r="AZ1041">
        <f t="shared" si="516"/>
        <v>-2.212158203125</v>
      </c>
      <c r="BA1041">
        <f t="shared" si="517"/>
        <v>-3.5858154296875</v>
      </c>
      <c r="BB1041">
        <f t="shared" si="518"/>
        <v>-4.211181640625</v>
      </c>
      <c r="BC1041">
        <f t="shared" si="519"/>
        <v>-4.80859375</v>
      </c>
      <c r="BD1041">
        <f t="shared" si="520"/>
        <v>-4.2451171875</v>
      </c>
      <c r="BE1041">
        <f t="shared" si="521"/>
        <v>-3.52587890625</v>
      </c>
      <c r="BF1041">
        <f t="shared" si="522"/>
        <v>-2.787841796875</v>
      </c>
      <c r="BG1041">
        <f t="shared" si="523"/>
        <v>-2.1292724609375</v>
      </c>
      <c r="BH1041">
        <f t="shared" si="524"/>
        <v>-1.461181640625</v>
      </c>
      <c r="BI1041">
        <f t="shared" si="525"/>
        <v>-0.1829833984375</v>
      </c>
      <c r="BJ1041">
        <f t="shared" si="526"/>
        <v>1.5555419921875</v>
      </c>
    </row>
    <row r="1042" spans="1:62" x14ac:dyDescent="0.3">
      <c r="A1042" s="1">
        <v>5.5389084815979004</v>
      </c>
      <c r="B1042" s="1">
        <v>1072.7315673828125</v>
      </c>
      <c r="C1042" s="1">
        <v>1074.395751953125</v>
      </c>
      <c r="D1042" s="1">
        <v>1074.6796875</v>
      </c>
      <c r="E1042" s="1">
        <v>1075.8363037109375</v>
      </c>
      <c r="F1042" s="1">
        <v>1077.5050048828125</v>
      </c>
      <c r="G1042" s="1">
        <v>1080.12939453125</v>
      </c>
      <c r="H1042" s="1">
        <v>1083.4521484375</v>
      </c>
      <c r="I1042" s="1">
        <v>1087.3502197265625</v>
      </c>
      <c r="J1042" s="1">
        <v>1092.1937255859375</v>
      </c>
      <c r="K1042" s="1">
        <v>1094.850830078125</v>
      </c>
      <c r="L1042" s="1">
        <v>1100.6080322265625</v>
      </c>
      <c r="M1042" s="1">
        <v>1104.60107421875</v>
      </c>
      <c r="N1042" s="1">
        <v>1106.904296875</v>
      </c>
      <c r="O1042" s="1">
        <v>1108.0177001953125</v>
      </c>
      <c r="P1042" s="1">
        <v>1108.5904541015625</v>
      </c>
      <c r="Q1042" s="1">
        <v>1108.2476806640625</v>
      </c>
      <c r="R1042" s="1">
        <v>1106.8988037109375</v>
      </c>
      <c r="S1042" s="1">
        <v>1104.75439453125</v>
      </c>
      <c r="T1042" s="1">
        <v>1102.177490234375</v>
      </c>
      <c r="U1042" s="1">
        <v>1100.356689453125</v>
      </c>
      <c r="V1042" s="1">
        <v>1098.188232421875</v>
      </c>
      <c r="W1042" s="1">
        <v>1094.62646484375</v>
      </c>
      <c r="X1042" s="1">
        <v>1090.424560546875</v>
      </c>
      <c r="Y1042" s="1">
        <v>1085.6129150390625</v>
      </c>
      <c r="Z1042" s="1">
        <v>1081.365234375</v>
      </c>
      <c r="AA1042" s="1">
        <v>1077.8231201171875</v>
      </c>
      <c r="AB1042" s="1">
        <v>1075.01318359375</v>
      </c>
      <c r="AC1042" s="1">
        <v>1072.8648681640625</v>
      </c>
      <c r="AD1042" s="1">
        <v>1071.3812255859375</v>
      </c>
      <c r="AE1042" s="1">
        <v>1071.1815185546875</v>
      </c>
      <c r="AF1042" s="1">
        <f t="shared" si="527"/>
        <v>1072.7315673828125</v>
      </c>
      <c r="AG1042">
        <f t="shared" si="497"/>
        <v>1.6641845703125</v>
      </c>
      <c r="AH1042">
        <f t="shared" si="498"/>
        <v>0.283935546875</v>
      </c>
      <c r="AI1042">
        <f t="shared" si="499"/>
        <v>1.1566162109375</v>
      </c>
      <c r="AJ1042">
        <f t="shared" si="500"/>
        <v>1.668701171875</v>
      </c>
      <c r="AK1042">
        <f t="shared" si="501"/>
        <v>2.6243896484375</v>
      </c>
      <c r="AL1042">
        <f t="shared" si="502"/>
        <v>3.32275390625</v>
      </c>
      <c r="AM1042">
        <f t="shared" si="503"/>
        <v>3.8980712890625</v>
      </c>
      <c r="AN1042">
        <f t="shared" si="504"/>
        <v>4.843505859375</v>
      </c>
      <c r="AO1042">
        <f t="shared" si="505"/>
        <v>2.6571044921875</v>
      </c>
      <c r="AP1042">
        <f t="shared" si="506"/>
        <v>5.7572021484375</v>
      </c>
      <c r="AQ1042">
        <f t="shared" si="507"/>
        <v>3.9930419921875</v>
      </c>
      <c r="AR1042">
        <f t="shared" si="508"/>
        <v>2.30322265625</v>
      </c>
      <c r="AS1042">
        <f t="shared" si="509"/>
        <v>1.1134033203125</v>
      </c>
      <c r="AT1042">
        <f t="shared" si="510"/>
        <v>0.57275390625</v>
      </c>
      <c r="AU1042">
        <f t="shared" si="511"/>
        <v>-0.3427734375</v>
      </c>
      <c r="AV1042">
        <f t="shared" si="512"/>
        <v>-1.348876953125</v>
      </c>
      <c r="AW1042">
        <f t="shared" si="513"/>
        <v>-2.1444091796875</v>
      </c>
      <c r="AX1042">
        <f t="shared" si="514"/>
        <v>-2.576904296875</v>
      </c>
      <c r="AY1042">
        <f t="shared" si="515"/>
        <v>-1.82080078125</v>
      </c>
      <c r="AZ1042">
        <f t="shared" si="516"/>
        <v>-2.16845703125</v>
      </c>
      <c r="BA1042">
        <f t="shared" si="517"/>
        <v>-3.561767578125</v>
      </c>
      <c r="BB1042">
        <f t="shared" si="518"/>
        <v>-4.201904296875</v>
      </c>
      <c r="BC1042">
        <f t="shared" si="519"/>
        <v>-4.8116455078125</v>
      </c>
      <c r="BD1042">
        <f t="shared" si="520"/>
        <v>-4.2476806640625</v>
      </c>
      <c r="BE1042">
        <f t="shared" si="521"/>
        <v>-3.5421142578125</v>
      </c>
      <c r="BF1042">
        <f t="shared" si="522"/>
        <v>-2.8099365234375</v>
      </c>
      <c r="BG1042">
        <f t="shared" si="523"/>
        <v>-2.1483154296875</v>
      </c>
      <c r="BH1042">
        <f t="shared" si="524"/>
        <v>-1.483642578125</v>
      </c>
      <c r="BI1042">
        <f t="shared" si="525"/>
        <v>-0.19970703125</v>
      </c>
      <c r="BJ1042">
        <f t="shared" si="526"/>
        <v>1.550048828125</v>
      </c>
    </row>
    <row r="1043" spans="1:62" x14ac:dyDescent="0.3">
      <c r="A1043" s="1">
        <v>5.5401582717895508</v>
      </c>
      <c r="B1043" s="1">
        <v>1072.941162109375</v>
      </c>
      <c r="C1043" s="1">
        <v>1074.6016845703125</v>
      </c>
      <c r="D1043" s="1">
        <v>1074.8929443359375</v>
      </c>
      <c r="E1043" s="1">
        <v>1076.0567626953125</v>
      </c>
      <c r="F1043" s="1">
        <v>1077.7294921875</v>
      </c>
      <c r="G1043" s="1">
        <v>1080.3560791015625</v>
      </c>
      <c r="H1043" s="1">
        <v>1083.678955078125</v>
      </c>
      <c r="I1043" s="1">
        <v>1087.5755615234375</v>
      </c>
      <c r="J1043" s="1">
        <v>1092.4141845703125</v>
      </c>
      <c r="K1043" s="1">
        <v>1095.0654296875</v>
      </c>
      <c r="L1043" s="1">
        <v>1100.8201904296875</v>
      </c>
      <c r="M1043" s="1">
        <v>1104.8128662109375</v>
      </c>
      <c r="N1043" s="1">
        <v>1107.11572265625</v>
      </c>
      <c r="O1043" s="1">
        <v>1108.217529296875</v>
      </c>
      <c r="P1043" s="1">
        <v>1108.7945556640625</v>
      </c>
      <c r="Q1043" s="1">
        <v>1108.4500732421875</v>
      </c>
      <c r="R1043" s="1">
        <v>1107.0902099609375</v>
      </c>
      <c r="S1043" s="1">
        <v>1104.9537353515625</v>
      </c>
      <c r="T1043" s="1">
        <v>1102.39013671875</v>
      </c>
      <c r="U1043" s="1">
        <v>1100.5809326171875</v>
      </c>
      <c r="V1043" s="1">
        <v>1098.4228515625</v>
      </c>
      <c r="W1043" s="1">
        <v>1094.867431640625</v>
      </c>
      <c r="X1043" s="1">
        <v>1090.671630859375</v>
      </c>
      <c r="Y1043" s="1">
        <v>1085.8564453125</v>
      </c>
      <c r="Z1043" s="1">
        <v>1081.6033935546875</v>
      </c>
      <c r="AA1043" s="1">
        <v>1078.0546875</v>
      </c>
      <c r="AB1043" s="1">
        <v>1075.2337646484375</v>
      </c>
      <c r="AC1043" s="1">
        <v>1073.0760498046875</v>
      </c>
      <c r="AD1043" s="1">
        <v>1071.587890625</v>
      </c>
      <c r="AE1043" s="1">
        <v>1071.3892822265625</v>
      </c>
      <c r="AF1043" s="1">
        <f t="shared" si="527"/>
        <v>1072.941162109375</v>
      </c>
      <c r="AG1043">
        <f t="shared" si="497"/>
        <v>1.6605224609375</v>
      </c>
      <c r="AH1043">
        <f t="shared" si="498"/>
        <v>0.291259765625</v>
      </c>
      <c r="AI1043">
        <f t="shared" si="499"/>
        <v>1.163818359375</v>
      </c>
      <c r="AJ1043">
        <f t="shared" si="500"/>
        <v>1.6727294921875</v>
      </c>
      <c r="AK1043">
        <f t="shared" si="501"/>
        <v>2.6265869140625</v>
      </c>
      <c r="AL1043">
        <f t="shared" si="502"/>
        <v>3.3228759765625</v>
      </c>
      <c r="AM1043">
        <f t="shared" si="503"/>
        <v>3.8966064453125</v>
      </c>
      <c r="AN1043">
        <f t="shared" si="504"/>
        <v>4.838623046875</v>
      </c>
      <c r="AO1043">
        <f t="shared" si="505"/>
        <v>2.6512451171875</v>
      </c>
      <c r="AP1043">
        <f t="shared" si="506"/>
        <v>5.7547607421875</v>
      </c>
      <c r="AQ1043">
        <f t="shared" si="507"/>
        <v>3.99267578125</v>
      </c>
      <c r="AR1043">
        <f t="shared" si="508"/>
        <v>2.3028564453125</v>
      </c>
      <c r="AS1043">
        <f t="shared" si="509"/>
        <v>1.101806640625</v>
      </c>
      <c r="AT1043">
        <f t="shared" si="510"/>
        <v>0.5770263671875</v>
      </c>
      <c r="AU1043">
        <f t="shared" si="511"/>
        <v>-0.344482421875</v>
      </c>
      <c r="AV1043">
        <f t="shared" si="512"/>
        <v>-1.35986328125</v>
      </c>
      <c r="AW1043">
        <f t="shared" si="513"/>
        <v>-2.136474609375</v>
      </c>
      <c r="AX1043">
        <f t="shared" si="514"/>
        <v>-2.5635986328125</v>
      </c>
      <c r="AY1043">
        <f t="shared" si="515"/>
        <v>-1.8092041015625</v>
      </c>
      <c r="AZ1043">
        <f t="shared" si="516"/>
        <v>-2.1580810546875</v>
      </c>
      <c r="BA1043">
        <f t="shared" si="517"/>
        <v>-3.555419921875</v>
      </c>
      <c r="BB1043">
        <f t="shared" si="518"/>
        <v>-4.19580078125</v>
      </c>
      <c r="BC1043">
        <f t="shared" si="519"/>
        <v>-4.815185546875</v>
      </c>
      <c r="BD1043">
        <f t="shared" si="520"/>
        <v>-4.2530517578125</v>
      </c>
      <c r="BE1043">
        <f t="shared" si="521"/>
        <v>-3.5487060546875</v>
      </c>
      <c r="BF1043">
        <f t="shared" si="522"/>
        <v>-2.8209228515625</v>
      </c>
      <c r="BG1043">
        <f t="shared" si="523"/>
        <v>-2.15771484375</v>
      </c>
      <c r="BH1043">
        <f t="shared" si="524"/>
        <v>-1.4881591796875</v>
      </c>
      <c r="BI1043">
        <f t="shared" si="525"/>
        <v>-0.1986083984375</v>
      </c>
      <c r="BJ1043">
        <f t="shared" si="526"/>
        <v>1.5518798828125</v>
      </c>
    </row>
    <row r="1044" spans="1:62" x14ac:dyDescent="0.3">
      <c r="A1044" s="1">
        <v>5.5420331954956055</v>
      </c>
      <c r="B1044" s="1">
        <v>1073.2520751953125</v>
      </c>
      <c r="C1044" s="1">
        <v>1074.9063720703125</v>
      </c>
      <c r="D1044" s="1">
        <v>1075.208984375</v>
      </c>
      <c r="E1044" s="1">
        <v>1076.3851318359375</v>
      </c>
      <c r="F1044" s="1">
        <v>1078.06591796875</v>
      </c>
      <c r="G1044" s="1">
        <v>1080.697265625</v>
      </c>
      <c r="H1044" s="1">
        <v>1084.0213623046875</v>
      </c>
      <c r="I1044" s="1">
        <v>1087.916259765625</v>
      </c>
      <c r="J1044" s="1">
        <v>1092.7467041015625</v>
      </c>
      <c r="K1044" s="1">
        <v>1095.390380859375</v>
      </c>
      <c r="L1044" s="1">
        <v>1101.144287109375</v>
      </c>
      <c r="M1044" s="1">
        <v>1105.13916015625</v>
      </c>
      <c r="N1044" s="1">
        <v>1107.439697265625</v>
      </c>
      <c r="O1044" s="1">
        <v>1108.535888671875</v>
      </c>
      <c r="P1044" s="1">
        <v>1109.1009521484375</v>
      </c>
      <c r="Q1044" s="1">
        <v>1108.7593994140625</v>
      </c>
      <c r="R1044" s="1">
        <v>1107.396484375</v>
      </c>
      <c r="S1044" s="1">
        <v>1105.267822265625</v>
      </c>
      <c r="T1044" s="1">
        <v>1102.7139892578125</v>
      </c>
      <c r="U1044" s="1">
        <v>1100.916259765625</v>
      </c>
      <c r="V1044" s="1">
        <v>1098.7703857421875</v>
      </c>
      <c r="W1044" s="1">
        <v>1095.2269287109375</v>
      </c>
      <c r="X1044" s="1">
        <v>1091.0362548828125</v>
      </c>
      <c r="Y1044" s="1">
        <v>1086.2239990234375</v>
      </c>
      <c r="Z1044" s="1">
        <v>1081.960205078125</v>
      </c>
      <c r="AA1044" s="1">
        <v>1078.39794921875</v>
      </c>
      <c r="AB1044" s="1">
        <v>1075.5599365234375</v>
      </c>
      <c r="AC1044" s="1">
        <v>1073.38427734375</v>
      </c>
      <c r="AD1044" s="1">
        <v>1071.890380859375</v>
      </c>
      <c r="AE1044" s="1">
        <v>1071.6953125</v>
      </c>
      <c r="AF1044" s="1">
        <f t="shared" si="527"/>
        <v>1073.2520751953125</v>
      </c>
      <c r="AG1044">
        <f t="shared" si="497"/>
        <v>1.654296875</v>
      </c>
      <c r="AH1044">
        <f t="shared" si="498"/>
        <v>0.3026123046875</v>
      </c>
      <c r="AI1044">
        <f t="shared" si="499"/>
        <v>1.1761474609375</v>
      </c>
      <c r="AJ1044">
        <f t="shared" si="500"/>
        <v>1.6807861328125</v>
      </c>
      <c r="AK1044">
        <f t="shared" si="501"/>
        <v>2.63134765625</v>
      </c>
      <c r="AL1044">
        <f t="shared" si="502"/>
        <v>3.3240966796875</v>
      </c>
      <c r="AM1044">
        <f t="shared" si="503"/>
        <v>3.8948974609375</v>
      </c>
      <c r="AN1044">
        <f t="shared" si="504"/>
        <v>4.8304443359375</v>
      </c>
      <c r="AO1044">
        <f t="shared" si="505"/>
        <v>2.6436767578125</v>
      </c>
      <c r="AP1044">
        <f t="shared" si="506"/>
        <v>5.75390625</v>
      </c>
      <c r="AQ1044">
        <f t="shared" si="507"/>
        <v>3.994873046875</v>
      </c>
      <c r="AR1044">
        <f t="shared" si="508"/>
        <v>2.300537109375</v>
      </c>
      <c r="AS1044">
        <f t="shared" si="509"/>
        <v>1.09619140625</v>
      </c>
      <c r="AT1044">
        <f t="shared" si="510"/>
        <v>0.5650634765625</v>
      </c>
      <c r="AU1044">
        <f t="shared" si="511"/>
        <v>-0.341552734375</v>
      </c>
      <c r="AV1044">
        <f t="shared" si="512"/>
        <v>-1.3629150390625</v>
      </c>
      <c r="AW1044">
        <f t="shared" si="513"/>
        <v>-2.128662109375</v>
      </c>
      <c r="AX1044">
        <f t="shared" si="514"/>
        <v>-2.5538330078125</v>
      </c>
      <c r="AY1044">
        <f t="shared" si="515"/>
        <v>-1.7977294921875</v>
      </c>
      <c r="AZ1044">
        <f t="shared" si="516"/>
        <v>-2.1458740234375</v>
      </c>
      <c r="BA1044">
        <f t="shared" si="517"/>
        <v>-3.54345703125</v>
      </c>
      <c r="BB1044">
        <f t="shared" si="518"/>
        <v>-4.190673828125</v>
      </c>
      <c r="BC1044">
        <f t="shared" si="519"/>
        <v>-4.812255859375</v>
      </c>
      <c r="BD1044">
        <f t="shared" si="520"/>
        <v>-4.2637939453125</v>
      </c>
      <c r="BE1044">
        <f t="shared" si="521"/>
        <v>-3.562255859375</v>
      </c>
      <c r="BF1044">
        <f t="shared" si="522"/>
        <v>-2.8380126953125</v>
      </c>
      <c r="BG1044">
        <f t="shared" si="523"/>
        <v>-2.1756591796875</v>
      </c>
      <c r="BH1044">
        <f t="shared" si="524"/>
        <v>-1.493896484375</v>
      </c>
      <c r="BI1044">
        <f t="shared" si="525"/>
        <v>-0.195068359375</v>
      </c>
      <c r="BJ1044">
        <f t="shared" si="526"/>
        <v>1.5567626953125</v>
      </c>
    </row>
    <row r="1045" spans="1:62" x14ac:dyDescent="0.3">
      <c r="A1045" s="1">
        <v>5.5448455810546875</v>
      </c>
      <c r="B1045" s="1">
        <v>1073.710205078125</v>
      </c>
      <c r="C1045" s="1">
        <v>1075.3575439453125</v>
      </c>
      <c r="D1045" s="1">
        <v>1075.6746826171875</v>
      </c>
      <c r="E1045" s="1">
        <v>1076.870361328125</v>
      </c>
      <c r="F1045" s="1">
        <v>1078.5675048828125</v>
      </c>
      <c r="G1045" s="1">
        <v>1081.2086181640625</v>
      </c>
      <c r="H1045" s="1">
        <v>1084.536376953125</v>
      </c>
      <c r="I1045" s="1">
        <v>1088.4288330078125</v>
      </c>
      <c r="J1045" s="1">
        <v>1093.249755859375</v>
      </c>
      <c r="K1045" s="1">
        <v>1095.8905029296875</v>
      </c>
      <c r="L1045" s="1">
        <v>1101.647216796875</v>
      </c>
      <c r="M1045" s="1">
        <v>1105.646240234375</v>
      </c>
      <c r="N1045" s="1">
        <v>1107.946533203125</v>
      </c>
      <c r="O1045" s="1">
        <v>1109.064697265625</v>
      </c>
      <c r="P1045" s="1">
        <v>1109.5926513671875</v>
      </c>
      <c r="Q1045" s="1">
        <v>1109.2288818359375</v>
      </c>
      <c r="R1045" s="1">
        <v>1107.88623046875</v>
      </c>
      <c r="S1045" s="1">
        <v>1105.7584228515625</v>
      </c>
      <c r="T1045" s="1">
        <v>1103.219970703125</v>
      </c>
      <c r="U1045" s="1">
        <v>1101.4293212890625</v>
      </c>
      <c r="V1045" s="1">
        <v>1099.286865234375</v>
      </c>
      <c r="W1045" s="1">
        <v>1095.7578125</v>
      </c>
      <c r="X1045" s="1">
        <v>1091.5560302734375</v>
      </c>
      <c r="Y1045" s="1">
        <v>1086.7532958984375</v>
      </c>
      <c r="Z1045" s="1">
        <v>1082.4864501953125</v>
      </c>
      <c r="AA1045" s="1">
        <v>1078.904541015625</v>
      </c>
      <c r="AB1045" s="1">
        <v>1076.043212890625</v>
      </c>
      <c r="AC1045" s="1">
        <v>1073.841552734375</v>
      </c>
      <c r="AD1045" s="1">
        <v>1072.3387451171875</v>
      </c>
      <c r="AE1045" s="1">
        <v>1072.1453857421875</v>
      </c>
      <c r="AF1045" s="1">
        <f t="shared" si="527"/>
        <v>1073.710205078125</v>
      </c>
      <c r="AG1045">
        <f t="shared" si="497"/>
        <v>1.6473388671875</v>
      </c>
      <c r="AH1045">
        <f t="shared" si="498"/>
        <v>0.317138671875</v>
      </c>
      <c r="AI1045">
        <f t="shared" si="499"/>
        <v>1.1956787109375</v>
      </c>
      <c r="AJ1045">
        <f t="shared" si="500"/>
        <v>1.6971435546875</v>
      </c>
      <c r="AK1045">
        <f t="shared" si="501"/>
        <v>2.64111328125</v>
      </c>
      <c r="AL1045">
        <f t="shared" si="502"/>
        <v>3.3277587890625</v>
      </c>
      <c r="AM1045">
        <f t="shared" si="503"/>
        <v>3.8924560546875</v>
      </c>
      <c r="AN1045">
        <f t="shared" si="504"/>
        <v>4.8209228515625</v>
      </c>
      <c r="AO1045">
        <f t="shared" si="505"/>
        <v>2.6407470703125</v>
      </c>
      <c r="AP1045">
        <f t="shared" si="506"/>
        <v>5.7567138671875</v>
      </c>
      <c r="AQ1045">
        <f t="shared" si="507"/>
        <v>3.9990234375</v>
      </c>
      <c r="AR1045">
        <f t="shared" si="508"/>
        <v>2.30029296875</v>
      </c>
      <c r="AS1045">
        <f t="shared" si="509"/>
        <v>1.1181640625</v>
      </c>
      <c r="AT1045">
        <f t="shared" si="510"/>
        <v>0.5279541015625</v>
      </c>
      <c r="AU1045">
        <f t="shared" si="511"/>
        <v>-0.36376953125</v>
      </c>
      <c r="AV1045">
        <f t="shared" si="512"/>
        <v>-1.3426513671875</v>
      </c>
      <c r="AW1045">
        <f t="shared" si="513"/>
        <v>-2.1278076171875</v>
      </c>
      <c r="AX1045">
        <f t="shared" si="514"/>
        <v>-2.5384521484375</v>
      </c>
      <c r="AY1045">
        <f t="shared" si="515"/>
        <v>-1.7906494140625</v>
      </c>
      <c r="AZ1045">
        <f t="shared" si="516"/>
        <v>-2.1424560546875</v>
      </c>
      <c r="BA1045">
        <f t="shared" si="517"/>
        <v>-3.529052734375</v>
      </c>
      <c r="BB1045">
        <f t="shared" si="518"/>
        <v>-4.2017822265625</v>
      </c>
      <c r="BC1045">
        <f t="shared" si="519"/>
        <v>-4.802734375</v>
      </c>
      <c r="BD1045">
        <f t="shared" si="520"/>
        <v>-4.266845703125</v>
      </c>
      <c r="BE1045">
        <f t="shared" si="521"/>
        <v>-3.5819091796875</v>
      </c>
      <c r="BF1045">
        <f t="shared" si="522"/>
        <v>-2.861328125</v>
      </c>
      <c r="BG1045">
        <f t="shared" si="523"/>
        <v>-2.20166015625</v>
      </c>
      <c r="BH1045">
        <f t="shared" si="524"/>
        <v>-1.5028076171875</v>
      </c>
      <c r="BI1045">
        <f t="shared" si="525"/>
        <v>-0.193359375</v>
      </c>
      <c r="BJ1045">
        <f t="shared" si="526"/>
        <v>1.5648193359375</v>
      </c>
    </row>
    <row r="1046" spans="1:62" x14ac:dyDescent="0.3">
      <c r="A1046" s="1">
        <v>5.5459003448486328</v>
      </c>
      <c r="B1046" s="1">
        <v>1073.879150390625</v>
      </c>
      <c r="C1046" s="1">
        <v>1075.5255126953125</v>
      </c>
      <c r="D1046" s="1">
        <v>1075.846923828125</v>
      </c>
      <c r="E1046" s="1">
        <v>1077.0498046875</v>
      </c>
      <c r="F1046" s="1">
        <v>1078.754150390625</v>
      </c>
      <c r="G1046" s="1">
        <v>1081.399658203125</v>
      </c>
      <c r="H1046" s="1">
        <v>1084.729248046875</v>
      </c>
      <c r="I1046" s="1">
        <v>1088.6212158203125</v>
      </c>
      <c r="J1046" s="1">
        <v>1093.4403076171875</v>
      </c>
      <c r="K1046" s="1">
        <v>1096.082763671875</v>
      </c>
      <c r="L1046" s="1">
        <v>1101.8411865234375</v>
      </c>
      <c r="M1046" s="1">
        <v>1105.8411865234375</v>
      </c>
      <c r="N1046" s="1">
        <v>1108.1441650390625</v>
      </c>
      <c r="O1046" s="1">
        <v>1109.276123046875</v>
      </c>
      <c r="P1046" s="1">
        <v>1109.7908935546875</v>
      </c>
      <c r="Q1046" s="1">
        <v>1109.4066162109375</v>
      </c>
      <c r="R1046" s="1">
        <v>1108.076171875</v>
      </c>
      <c r="S1046" s="1">
        <v>1105.947509765625</v>
      </c>
      <c r="T1046" s="1">
        <v>1103.4129638671875</v>
      </c>
      <c r="U1046" s="1">
        <v>1101.626708984375</v>
      </c>
      <c r="V1046" s="1">
        <v>1099.481689453125</v>
      </c>
      <c r="W1046" s="1">
        <v>1095.952880859375</v>
      </c>
      <c r="X1046" s="1">
        <v>1091.7440185546875</v>
      </c>
      <c r="Y1046" s="1">
        <v>1086.9422607421875</v>
      </c>
      <c r="Z1046" s="1">
        <v>1082.6788330078125</v>
      </c>
      <c r="AA1046" s="1">
        <v>1079.0921630859375</v>
      </c>
      <c r="AB1046" s="1">
        <v>1076.2230224609375</v>
      </c>
      <c r="AC1046" s="1">
        <v>1074.013671875</v>
      </c>
      <c r="AD1046" s="1">
        <v>1072.507080078125</v>
      </c>
      <c r="AE1046" s="1">
        <v>1072.3123779296875</v>
      </c>
      <c r="AF1046" s="1">
        <f t="shared" si="527"/>
        <v>1073.879150390625</v>
      </c>
      <c r="AG1046">
        <f t="shared" si="497"/>
        <v>1.6463623046875</v>
      </c>
      <c r="AH1046">
        <f t="shared" si="498"/>
        <v>0.3214111328125</v>
      </c>
      <c r="AI1046">
        <f t="shared" si="499"/>
        <v>1.202880859375</v>
      </c>
      <c r="AJ1046">
        <f t="shared" si="500"/>
        <v>1.704345703125</v>
      </c>
      <c r="AK1046">
        <f t="shared" si="501"/>
        <v>2.6455078125</v>
      </c>
      <c r="AL1046">
        <f t="shared" si="502"/>
        <v>3.32958984375</v>
      </c>
      <c r="AM1046">
        <f t="shared" si="503"/>
        <v>3.8919677734375</v>
      </c>
      <c r="AN1046">
        <f t="shared" si="504"/>
        <v>4.819091796875</v>
      </c>
      <c r="AO1046">
        <f t="shared" si="505"/>
        <v>2.6424560546875</v>
      </c>
      <c r="AP1046">
        <f t="shared" si="506"/>
        <v>5.7584228515625</v>
      </c>
      <c r="AQ1046">
        <f t="shared" si="507"/>
        <v>4</v>
      </c>
      <c r="AR1046">
        <f t="shared" si="508"/>
        <v>2.302978515625</v>
      </c>
      <c r="AS1046">
        <f t="shared" si="509"/>
        <v>1.1319580078125</v>
      </c>
      <c r="AT1046">
        <f t="shared" si="510"/>
        <v>0.5147705078125</v>
      </c>
      <c r="AU1046">
        <f t="shared" si="511"/>
        <v>-0.38427734375</v>
      </c>
      <c r="AV1046">
        <f t="shared" si="512"/>
        <v>-1.3304443359375</v>
      </c>
      <c r="AW1046">
        <f t="shared" si="513"/>
        <v>-2.128662109375</v>
      </c>
      <c r="AX1046">
        <f t="shared" si="514"/>
        <v>-2.5345458984375</v>
      </c>
      <c r="AY1046">
        <f t="shared" si="515"/>
        <v>-1.7862548828125</v>
      </c>
      <c r="AZ1046">
        <f t="shared" si="516"/>
        <v>-2.14501953125</v>
      </c>
      <c r="BA1046">
        <f t="shared" si="517"/>
        <v>-3.52880859375</v>
      </c>
      <c r="BB1046">
        <f t="shared" si="518"/>
        <v>-4.2088623046875</v>
      </c>
      <c r="BC1046">
        <f t="shared" si="519"/>
        <v>-4.8017578125</v>
      </c>
      <c r="BD1046">
        <f t="shared" si="520"/>
        <v>-4.263427734375</v>
      </c>
      <c r="BE1046">
        <f t="shared" si="521"/>
        <v>-3.586669921875</v>
      </c>
      <c r="BF1046">
        <f t="shared" si="522"/>
        <v>-2.869140625</v>
      </c>
      <c r="BG1046">
        <f t="shared" si="523"/>
        <v>-2.2093505859375</v>
      </c>
      <c r="BH1046">
        <f t="shared" si="524"/>
        <v>-1.506591796875</v>
      </c>
      <c r="BI1046">
        <f t="shared" si="525"/>
        <v>-0.1947021484375</v>
      </c>
      <c r="BJ1046">
        <f t="shared" si="526"/>
        <v>1.5667724609375</v>
      </c>
    </row>
    <row r="1047" spans="1:62" x14ac:dyDescent="0.3">
      <c r="A1047" s="1">
        <v>5.5474824905395508</v>
      </c>
      <c r="B1047" s="1">
        <v>1074.129638671875</v>
      </c>
      <c r="C1047" s="1">
        <v>1075.7763671875</v>
      </c>
      <c r="D1047" s="1">
        <v>1076.10400390625</v>
      </c>
      <c r="E1047" s="1">
        <v>1077.316162109375</v>
      </c>
      <c r="F1047" s="1">
        <v>1079.031982421875</v>
      </c>
      <c r="G1047" s="1">
        <v>1081.684814453125</v>
      </c>
      <c r="H1047" s="1">
        <v>1085.017578125</v>
      </c>
      <c r="I1047" s="1">
        <v>1088.90966796875</v>
      </c>
      <c r="J1047" s="1">
        <v>1093.7298583984375</v>
      </c>
      <c r="K1047" s="1">
        <v>1096.3763427734375</v>
      </c>
      <c r="L1047" s="1">
        <v>1102.1365966796875</v>
      </c>
      <c r="M1047" s="1">
        <v>1106.138671875</v>
      </c>
      <c r="N1047" s="1">
        <v>1108.451171875</v>
      </c>
      <c r="O1047" s="1">
        <v>1109.595947265625</v>
      </c>
      <c r="P1047" s="1">
        <v>1110.11669921875</v>
      </c>
      <c r="Q1047" s="1">
        <v>1109.6748046875</v>
      </c>
      <c r="R1047" s="1">
        <v>1108.3623046875</v>
      </c>
      <c r="S1047" s="1">
        <v>1106.2423095703125</v>
      </c>
      <c r="T1047" s="1">
        <v>1103.6956787109375</v>
      </c>
      <c r="U1047" s="1">
        <v>1101.9212646484375</v>
      </c>
      <c r="V1047" s="1">
        <v>1099.775634765625</v>
      </c>
      <c r="W1047" s="1">
        <v>1096.23828125</v>
      </c>
      <c r="X1047" s="1">
        <v>1092.0262451171875</v>
      </c>
      <c r="Y1047" s="1">
        <v>1087.2193603515625</v>
      </c>
      <c r="Z1047" s="1">
        <v>1082.9573974609375</v>
      </c>
      <c r="AA1047" s="1">
        <v>1079.3699951171875</v>
      </c>
      <c r="AB1047" s="1">
        <v>1076.49169921875</v>
      </c>
      <c r="AC1047" s="1">
        <v>1074.27490234375</v>
      </c>
      <c r="AD1047" s="1">
        <v>1072.7625732421875</v>
      </c>
      <c r="AE1047" s="1">
        <v>1072.5633544921875</v>
      </c>
      <c r="AF1047" s="1">
        <f t="shared" si="527"/>
        <v>1074.129638671875</v>
      </c>
      <c r="AG1047">
        <f t="shared" si="497"/>
        <v>1.646728515625</v>
      </c>
      <c r="AH1047">
        <f t="shared" si="498"/>
        <v>0.32763671875</v>
      </c>
      <c r="AI1047">
        <f t="shared" si="499"/>
        <v>1.212158203125</v>
      </c>
      <c r="AJ1047">
        <f t="shared" si="500"/>
        <v>1.7158203125</v>
      </c>
      <c r="AK1047">
        <f t="shared" si="501"/>
        <v>2.65283203125</v>
      </c>
      <c r="AL1047">
        <f t="shared" si="502"/>
        <v>3.332763671875</v>
      </c>
      <c r="AM1047">
        <f t="shared" si="503"/>
        <v>3.89208984375</v>
      </c>
      <c r="AN1047">
        <f t="shared" si="504"/>
        <v>4.8201904296875</v>
      </c>
      <c r="AO1047">
        <f t="shared" si="505"/>
        <v>2.646484375</v>
      </c>
      <c r="AP1047">
        <f t="shared" si="506"/>
        <v>5.76025390625</v>
      </c>
      <c r="AQ1047">
        <f t="shared" si="507"/>
        <v>4.0020751953125</v>
      </c>
      <c r="AR1047">
        <f t="shared" si="508"/>
        <v>2.3125</v>
      </c>
      <c r="AS1047">
        <f t="shared" si="509"/>
        <v>1.144775390625</v>
      </c>
      <c r="AT1047">
        <f t="shared" si="510"/>
        <v>0.520751953125</v>
      </c>
      <c r="AU1047">
        <f t="shared" si="511"/>
        <v>-0.44189453125</v>
      </c>
      <c r="AV1047">
        <f t="shared" si="512"/>
        <v>-1.3125</v>
      </c>
      <c r="AW1047">
        <f t="shared" si="513"/>
        <v>-2.1199951171875</v>
      </c>
      <c r="AX1047">
        <f t="shared" si="514"/>
        <v>-2.546630859375</v>
      </c>
      <c r="AY1047">
        <f t="shared" si="515"/>
        <v>-1.7744140625</v>
      </c>
      <c r="AZ1047">
        <f t="shared" si="516"/>
        <v>-2.1456298828125</v>
      </c>
      <c r="BA1047">
        <f t="shared" si="517"/>
        <v>-3.537353515625</v>
      </c>
      <c r="BB1047">
        <f t="shared" si="518"/>
        <v>-4.2120361328125</v>
      </c>
      <c r="BC1047">
        <f t="shared" si="519"/>
        <v>-4.806884765625</v>
      </c>
      <c r="BD1047">
        <f t="shared" si="520"/>
        <v>-4.261962890625</v>
      </c>
      <c r="BE1047">
        <f t="shared" si="521"/>
        <v>-3.58740234375</v>
      </c>
      <c r="BF1047">
        <f t="shared" si="522"/>
        <v>-2.8782958984375</v>
      </c>
      <c r="BG1047">
        <f t="shared" si="523"/>
        <v>-2.216796875</v>
      </c>
      <c r="BH1047">
        <f t="shared" si="524"/>
        <v>-1.5123291015625</v>
      </c>
      <c r="BI1047">
        <f t="shared" si="525"/>
        <v>-0.19921875</v>
      </c>
      <c r="BJ1047">
        <f t="shared" si="526"/>
        <v>1.5662841796875</v>
      </c>
    </row>
    <row r="1048" spans="1:62" x14ac:dyDescent="0.3">
      <c r="A1048" s="1">
        <v>5.5498557090759277</v>
      </c>
      <c r="B1048" s="1">
        <v>1074.4984130859375</v>
      </c>
      <c r="C1048" s="1">
        <v>1076.1484375</v>
      </c>
      <c r="D1048" s="1">
        <v>1076.4876708984375</v>
      </c>
      <c r="E1048" s="1">
        <v>1077.7108154296875</v>
      </c>
      <c r="F1048" s="1">
        <v>1079.4422607421875</v>
      </c>
      <c r="G1048" s="1">
        <v>1082.1063232421875</v>
      </c>
      <c r="H1048" s="1">
        <v>1085.4462890625</v>
      </c>
      <c r="I1048" s="1">
        <v>1089.3428955078125</v>
      </c>
      <c r="J1048" s="1">
        <v>1094.17138671875</v>
      </c>
      <c r="K1048" s="1">
        <v>1096.82568359375</v>
      </c>
      <c r="L1048" s="1">
        <v>1102.5916748046875</v>
      </c>
      <c r="M1048" s="1">
        <v>1106.6024169921875</v>
      </c>
      <c r="N1048" s="1">
        <v>1108.9329833984375</v>
      </c>
      <c r="O1048" s="1">
        <v>1110.081787109375</v>
      </c>
      <c r="P1048" s="1">
        <v>1110.6282958984375</v>
      </c>
      <c r="Q1048" s="1">
        <v>1110.1314697265625</v>
      </c>
      <c r="R1048" s="1">
        <v>1108.7867431640625</v>
      </c>
      <c r="S1048" s="1">
        <v>1106.685791015625</v>
      </c>
      <c r="T1048" s="1">
        <v>1104.1292724609375</v>
      </c>
      <c r="U1048" s="1">
        <v>1102.352783203125</v>
      </c>
      <c r="V1048" s="1">
        <v>1100.205322265625</v>
      </c>
      <c r="W1048" s="1">
        <v>1096.6573486328125</v>
      </c>
      <c r="X1048" s="1">
        <v>1092.451171875</v>
      </c>
      <c r="Y1048" s="1">
        <v>1087.6280517578125</v>
      </c>
      <c r="Z1048" s="1">
        <v>1083.352783203125</v>
      </c>
      <c r="AA1048" s="1">
        <v>1079.7747802734375</v>
      </c>
      <c r="AB1048" s="1">
        <v>1076.89306640625</v>
      </c>
      <c r="AC1048" s="1">
        <v>1074.672607421875</v>
      </c>
      <c r="AD1048" s="1">
        <v>1073.15185546875</v>
      </c>
      <c r="AE1048" s="1">
        <v>1072.9410400390625</v>
      </c>
      <c r="AF1048" s="1">
        <f t="shared" si="527"/>
        <v>1074.4984130859375</v>
      </c>
      <c r="AG1048">
        <f t="shared" si="497"/>
        <v>1.6500244140625</v>
      </c>
      <c r="AH1048">
        <f t="shared" si="498"/>
        <v>0.3392333984375</v>
      </c>
      <c r="AI1048">
        <f t="shared" si="499"/>
        <v>1.22314453125</v>
      </c>
      <c r="AJ1048">
        <f t="shared" si="500"/>
        <v>1.7314453125</v>
      </c>
      <c r="AK1048">
        <f t="shared" si="501"/>
        <v>2.6640625</v>
      </c>
      <c r="AL1048">
        <f t="shared" si="502"/>
        <v>3.3399658203125</v>
      </c>
      <c r="AM1048">
        <f t="shared" si="503"/>
        <v>3.8966064453125</v>
      </c>
      <c r="AN1048">
        <f t="shared" si="504"/>
        <v>4.8284912109375</v>
      </c>
      <c r="AO1048">
        <f t="shared" si="505"/>
        <v>2.654296875</v>
      </c>
      <c r="AP1048">
        <f t="shared" si="506"/>
        <v>5.7659912109375</v>
      </c>
      <c r="AQ1048">
        <f t="shared" si="507"/>
        <v>4.0107421875</v>
      </c>
      <c r="AR1048">
        <f t="shared" si="508"/>
        <v>2.33056640625</v>
      </c>
      <c r="AS1048">
        <f t="shared" si="509"/>
        <v>1.1488037109375</v>
      </c>
      <c r="AT1048">
        <f t="shared" si="510"/>
        <v>0.5465087890625</v>
      </c>
      <c r="AU1048">
        <f t="shared" si="511"/>
        <v>-0.496826171875</v>
      </c>
      <c r="AV1048">
        <f t="shared" si="512"/>
        <v>-1.3447265625</v>
      </c>
      <c r="AW1048">
        <f t="shared" si="513"/>
        <v>-2.1009521484375</v>
      </c>
      <c r="AX1048">
        <f t="shared" si="514"/>
        <v>-2.5565185546875</v>
      </c>
      <c r="AY1048">
        <f t="shared" si="515"/>
        <v>-1.7764892578125</v>
      </c>
      <c r="AZ1048">
        <f t="shared" si="516"/>
        <v>-2.1474609375</v>
      </c>
      <c r="BA1048">
        <f t="shared" si="517"/>
        <v>-3.5479736328125</v>
      </c>
      <c r="BB1048">
        <f t="shared" si="518"/>
        <v>-4.2061767578125</v>
      </c>
      <c r="BC1048">
        <f t="shared" si="519"/>
        <v>-4.8231201171875</v>
      </c>
      <c r="BD1048">
        <f t="shared" si="520"/>
        <v>-4.2752685546875</v>
      </c>
      <c r="BE1048">
        <f t="shared" si="521"/>
        <v>-3.5780029296875</v>
      </c>
      <c r="BF1048">
        <f t="shared" si="522"/>
        <v>-2.8817138671875</v>
      </c>
      <c r="BG1048">
        <f t="shared" si="523"/>
        <v>-2.220458984375</v>
      </c>
      <c r="BH1048">
        <f t="shared" si="524"/>
        <v>-1.520751953125</v>
      </c>
      <c r="BI1048">
        <f t="shared" si="525"/>
        <v>-0.2108154296875</v>
      </c>
      <c r="BJ1048">
        <f t="shared" si="526"/>
        <v>1.557373046875</v>
      </c>
    </row>
    <row r="1049" spans="1:62" x14ac:dyDescent="0.3">
      <c r="A1049" s="1">
        <v>5.5534152984619141</v>
      </c>
      <c r="B1049" s="1">
        <v>1075.03466796875</v>
      </c>
      <c r="C1049" s="1">
        <v>1076.693359375</v>
      </c>
      <c r="D1049" s="1">
        <v>1077.0562744140625</v>
      </c>
      <c r="E1049" s="1">
        <v>1078.294189453125</v>
      </c>
      <c r="F1049" s="1">
        <v>1080.0439453125</v>
      </c>
      <c r="G1049" s="1">
        <v>1082.7255859375</v>
      </c>
      <c r="H1049" s="1">
        <v>1086.082763671875</v>
      </c>
      <c r="I1049" s="1">
        <v>1089.9971923828125</v>
      </c>
      <c r="J1049" s="1">
        <v>1094.8455810546875</v>
      </c>
      <c r="K1049" s="1">
        <v>1097.5174560546875</v>
      </c>
      <c r="L1049" s="1">
        <v>1103.3026123046875</v>
      </c>
      <c r="M1049" s="1">
        <v>1107.3328857421875</v>
      </c>
      <c r="N1049" s="1">
        <v>1109.681640625</v>
      </c>
      <c r="O1049" s="1">
        <v>1110.8284912109375</v>
      </c>
      <c r="P1049" s="1">
        <v>1111.38134765625</v>
      </c>
      <c r="Q1049" s="1">
        <v>1110.896728515625</v>
      </c>
      <c r="R1049" s="1">
        <v>1109.4744873046875</v>
      </c>
      <c r="S1049" s="1">
        <v>1107.3507080078125</v>
      </c>
      <c r="T1049" s="1">
        <v>1104.8006591796875</v>
      </c>
      <c r="U1049" s="1">
        <v>1103.00341796875</v>
      </c>
      <c r="V1049" s="1">
        <v>1100.8353271484375</v>
      </c>
      <c r="W1049" s="1">
        <v>1097.277099609375</v>
      </c>
      <c r="X1049" s="1">
        <v>1093.0684814453125</v>
      </c>
      <c r="Y1049" s="1">
        <v>1088.2275390625</v>
      </c>
      <c r="Z1049" s="1">
        <v>1083.927978515625</v>
      </c>
      <c r="AA1049" s="1">
        <v>1080.3526611328125</v>
      </c>
      <c r="AB1049" s="1">
        <v>1077.483154296875</v>
      </c>
      <c r="AC1049" s="1">
        <v>1075.26611328125</v>
      </c>
      <c r="AD1049" s="1">
        <v>1073.7337646484375</v>
      </c>
      <c r="AE1049" s="1">
        <v>1073.5006103515625</v>
      </c>
      <c r="AF1049" s="1">
        <f t="shared" si="527"/>
        <v>1075.03466796875</v>
      </c>
      <c r="AG1049">
        <f t="shared" si="497"/>
        <v>1.65869140625</v>
      </c>
      <c r="AH1049">
        <f t="shared" si="498"/>
        <v>0.3629150390625</v>
      </c>
      <c r="AI1049">
        <f t="shared" si="499"/>
        <v>1.2379150390625</v>
      </c>
      <c r="AJ1049">
        <f t="shared" si="500"/>
        <v>1.749755859375</v>
      </c>
      <c r="AK1049">
        <f t="shared" si="501"/>
        <v>2.681640625</v>
      </c>
      <c r="AL1049">
        <f t="shared" si="502"/>
        <v>3.357177734375</v>
      </c>
      <c r="AM1049">
        <f t="shared" si="503"/>
        <v>3.9144287109375</v>
      </c>
      <c r="AN1049">
        <f t="shared" si="504"/>
        <v>4.848388671875</v>
      </c>
      <c r="AO1049">
        <f t="shared" si="505"/>
        <v>2.671875</v>
      </c>
      <c r="AP1049">
        <f t="shared" si="506"/>
        <v>5.78515625</v>
      </c>
      <c r="AQ1049">
        <f t="shared" si="507"/>
        <v>4.0302734375</v>
      </c>
      <c r="AR1049">
        <f t="shared" si="508"/>
        <v>2.3487548828125</v>
      </c>
      <c r="AS1049">
        <f t="shared" si="509"/>
        <v>1.1468505859375</v>
      </c>
      <c r="AT1049">
        <f t="shared" si="510"/>
        <v>0.5528564453125</v>
      </c>
      <c r="AU1049">
        <f t="shared" si="511"/>
        <v>-0.484619140625</v>
      </c>
      <c r="AV1049">
        <f t="shared" si="512"/>
        <v>-1.4222412109375</v>
      </c>
      <c r="AW1049">
        <f t="shared" si="513"/>
        <v>-2.123779296875</v>
      </c>
      <c r="AX1049">
        <f t="shared" si="514"/>
        <v>-2.550048828125</v>
      </c>
      <c r="AY1049">
        <f t="shared" si="515"/>
        <v>-1.7972412109375</v>
      </c>
      <c r="AZ1049">
        <f t="shared" si="516"/>
        <v>-2.1680908203125</v>
      </c>
      <c r="BA1049">
        <f t="shared" si="517"/>
        <v>-3.5582275390625</v>
      </c>
      <c r="BB1049">
        <f t="shared" si="518"/>
        <v>-4.2086181640625</v>
      </c>
      <c r="BC1049">
        <f t="shared" si="519"/>
        <v>-4.8409423828125</v>
      </c>
      <c r="BD1049">
        <f t="shared" si="520"/>
        <v>-4.299560546875</v>
      </c>
      <c r="BE1049">
        <f t="shared" si="521"/>
        <v>-3.5753173828125</v>
      </c>
      <c r="BF1049">
        <f t="shared" si="522"/>
        <v>-2.8695068359375</v>
      </c>
      <c r="BG1049">
        <f t="shared" si="523"/>
        <v>-2.217041015625</v>
      </c>
      <c r="BH1049">
        <f t="shared" si="524"/>
        <v>-1.5323486328125</v>
      </c>
      <c r="BI1049">
        <f t="shared" si="525"/>
        <v>-0.233154296875</v>
      </c>
      <c r="BJ1049">
        <f t="shared" si="526"/>
        <v>1.5340576171875</v>
      </c>
    </row>
    <row r="1050" spans="1:62" x14ac:dyDescent="0.3">
      <c r="A1050" s="1">
        <v>5.5584149360656738</v>
      </c>
      <c r="B1050" s="1">
        <v>1075.75146484375</v>
      </c>
      <c r="C1050" s="1">
        <v>1077.431396484375</v>
      </c>
      <c r="D1050" s="1">
        <v>1077.8292236328125</v>
      </c>
      <c r="E1050" s="1">
        <v>1079.0941162109375</v>
      </c>
      <c r="F1050" s="1">
        <v>1080.8668212890625</v>
      </c>
      <c r="G1050" s="1">
        <v>1083.5784912109375</v>
      </c>
      <c r="H1050" s="1">
        <v>1086.9715576171875</v>
      </c>
      <c r="I1050" s="1">
        <v>1090.9229736328125</v>
      </c>
      <c r="J1050" s="1">
        <v>1095.8052978515625</v>
      </c>
      <c r="K1050" s="1">
        <v>1098.515869140625</v>
      </c>
      <c r="L1050" s="1">
        <v>1104.3387451171875</v>
      </c>
      <c r="M1050" s="1">
        <v>1108.3988037109375</v>
      </c>
      <c r="N1050" s="1">
        <v>1110.7613525390625</v>
      </c>
      <c r="O1050" s="1">
        <v>1111.90478515625</v>
      </c>
      <c r="P1050" s="1">
        <v>1112.442138671875</v>
      </c>
      <c r="Q1050" s="1">
        <v>1111.9705810546875</v>
      </c>
      <c r="R1050" s="1">
        <v>1110.538330078125</v>
      </c>
      <c r="S1050" s="1">
        <v>1108.356689453125</v>
      </c>
      <c r="T1050" s="1">
        <v>1105.7685546875</v>
      </c>
      <c r="U1050" s="1">
        <v>1103.946044921875</v>
      </c>
      <c r="V1050" s="1">
        <v>1101.745849609375</v>
      </c>
      <c r="W1050" s="1">
        <v>1098.150390625</v>
      </c>
      <c r="X1050" s="1">
        <v>1093.8983154296875</v>
      </c>
      <c r="Y1050" s="1">
        <v>1089.0457763671875</v>
      </c>
      <c r="Z1050" s="1">
        <v>1084.7310791015625</v>
      </c>
      <c r="AA1050" s="1">
        <v>1081.131103515625</v>
      </c>
      <c r="AB1050" s="1">
        <v>1078.2608642578125</v>
      </c>
      <c r="AC1050" s="1">
        <v>1076.041259765625</v>
      </c>
      <c r="AD1050" s="1">
        <v>1074.4945068359375</v>
      </c>
      <c r="AE1050" s="1">
        <v>1074.2392578125</v>
      </c>
      <c r="AF1050" s="1">
        <f t="shared" si="527"/>
        <v>1075.75146484375</v>
      </c>
      <c r="AG1050">
        <f t="shared" si="497"/>
        <v>1.679931640625</v>
      </c>
      <c r="AH1050">
        <f t="shared" si="498"/>
        <v>0.3978271484375</v>
      </c>
      <c r="AI1050">
        <f t="shared" si="499"/>
        <v>1.264892578125</v>
      </c>
      <c r="AJ1050">
        <f t="shared" si="500"/>
        <v>1.772705078125</v>
      </c>
      <c r="AK1050">
        <f t="shared" si="501"/>
        <v>2.711669921875</v>
      </c>
      <c r="AL1050">
        <f t="shared" si="502"/>
        <v>3.39306640625</v>
      </c>
      <c r="AM1050">
        <f t="shared" si="503"/>
        <v>3.951416015625</v>
      </c>
      <c r="AN1050">
        <f t="shared" si="504"/>
        <v>4.88232421875</v>
      </c>
      <c r="AO1050">
        <f t="shared" si="505"/>
        <v>2.7105712890625</v>
      </c>
      <c r="AP1050">
        <f t="shared" si="506"/>
        <v>5.8228759765625</v>
      </c>
      <c r="AQ1050">
        <f t="shared" si="507"/>
        <v>4.06005859375</v>
      </c>
      <c r="AR1050">
        <f t="shared" si="508"/>
        <v>2.362548828125</v>
      </c>
      <c r="AS1050">
        <f t="shared" si="509"/>
        <v>1.1434326171875</v>
      </c>
      <c r="AT1050">
        <f t="shared" si="510"/>
        <v>0.537353515625</v>
      </c>
      <c r="AU1050">
        <f t="shared" si="511"/>
        <v>-0.4715576171875</v>
      </c>
      <c r="AV1050">
        <f t="shared" si="512"/>
        <v>-1.4322509765625</v>
      </c>
      <c r="AW1050">
        <f t="shared" si="513"/>
        <v>-2.181640625</v>
      </c>
      <c r="AX1050">
        <f t="shared" si="514"/>
        <v>-2.588134765625</v>
      </c>
      <c r="AY1050">
        <f t="shared" si="515"/>
        <v>-1.822509765625</v>
      </c>
      <c r="AZ1050">
        <f t="shared" si="516"/>
        <v>-2.2001953125</v>
      </c>
      <c r="BA1050">
        <f t="shared" si="517"/>
        <v>-3.595458984375</v>
      </c>
      <c r="BB1050">
        <f t="shared" si="518"/>
        <v>-4.2520751953125</v>
      </c>
      <c r="BC1050">
        <f t="shared" si="519"/>
        <v>-4.8525390625</v>
      </c>
      <c r="BD1050">
        <f t="shared" si="520"/>
        <v>-4.314697265625</v>
      </c>
      <c r="BE1050">
        <f t="shared" si="521"/>
        <v>-3.5999755859375</v>
      </c>
      <c r="BF1050">
        <f t="shared" si="522"/>
        <v>-2.8702392578125</v>
      </c>
      <c r="BG1050">
        <f t="shared" si="523"/>
        <v>-2.2196044921875</v>
      </c>
      <c r="BH1050">
        <f t="shared" si="524"/>
        <v>-1.5467529296875</v>
      </c>
      <c r="BI1050">
        <f t="shared" si="525"/>
        <v>-0.2552490234375</v>
      </c>
      <c r="BJ1050">
        <f t="shared" si="526"/>
        <v>1.51220703125</v>
      </c>
    </row>
    <row r="1051" spans="1:62" x14ac:dyDescent="0.3">
      <c r="A1051" s="1">
        <v>5.5634150505065918</v>
      </c>
      <c r="B1051" s="1">
        <v>1076.4241943359375</v>
      </c>
      <c r="C1051" s="1">
        <v>1078.13427734375</v>
      </c>
      <c r="D1051" s="1">
        <v>1078.5631103515625</v>
      </c>
      <c r="E1051" s="1">
        <v>1079.8592529296875</v>
      </c>
      <c r="F1051" s="1">
        <v>1081.662841796875</v>
      </c>
      <c r="G1051" s="1">
        <v>1084.4117431640625</v>
      </c>
      <c r="H1051" s="1">
        <v>1087.849853515625</v>
      </c>
      <c r="I1051" s="1">
        <v>1091.8470458984375</v>
      </c>
      <c r="J1051" s="1">
        <v>1096.774169921875</v>
      </c>
      <c r="K1051" s="1">
        <v>1099.532470703125</v>
      </c>
      <c r="L1051" s="1">
        <v>1105.3988037109375</v>
      </c>
      <c r="M1051" s="1">
        <v>1109.4927978515625</v>
      </c>
      <c r="N1051" s="1">
        <v>1111.873779296875</v>
      </c>
      <c r="O1051" s="1">
        <v>1113.0185546875</v>
      </c>
      <c r="P1051" s="1">
        <v>1113.542724609375</v>
      </c>
      <c r="Q1051" s="1">
        <v>1113.0428466796875</v>
      </c>
      <c r="R1051" s="1">
        <v>1111.619384765625</v>
      </c>
      <c r="S1051" s="1">
        <v>1109.424072265625</v>
      </c>
      <c r="T1051" s="1">
        <v>1106.7894287109375</v>
      </c>
      <c r="U1051" s="1">
        <v>1104.923583984375</v>
      </c>
      <c r="V1051" s="1">
        <v>1102.6815185546875</v>
      </c>
      <c r="W1051" s="1">
        <v>1099.040771484375</v>
      </c>
      <c r="X1051" s="1">
        <v>1094.742431640625</v>
      </c>
      <c r="Y1051" s="1">
        <v>1089.8560791015625</v>
      </c>
      <c r="Z1051" s="1">
        <v>1085.513427734375</v>
      </c>
      <c r="AA1051" s="1">
        <v>1081.876708984375</v>
      </c>
      <c r="AB1051" s="1">
        <v>1078.9691162109375</v>
      </c>
      <c r="AC1051" s="1">
        <v>1076.7274169921875</v>
      </c>
      <c r="AD1051" s="1">
        <v>1075.16943359375</v>
      </c>
      <c r="AE1051" s="1">
        <v>1074.9105224609375</v>
      </c>
      <c r="AF1051" s="1">
        <f t="shared" si="527"/>
        <v>1076.4241943359375</v>
      </c>
      <c r="AG1051">
        <f t="shared" ref="AG1051:AG1114" si="528">C1051-B1051</f>
        <v>1.7100830078125</v>
      </c>
      <c r="AH1051">
        <f t="shared" ref="AH1051:AH1114" si="529">D1051-C1051</f>
        <v>0.4288330078125</v>
      </c>
      <c r="AI1051">
        <f t="shared" ref="AI1051:AI1114" si="530">E1051-D1051</f>
        <v>1.296142578125</v>
      </c>
      <c r="AJ1051">
        <f t="shared" ref="AJ1051:AJ1114" si="531">F1051-E1051</f>
        <v>1.8035888671875</v>
      </c>
      <c r="AK1051">
        <f t="shared" ref="AK1051:AK1114" si="532">G1051-F1051</f>
        <v>2.7489013671875</v>
      </c>
      <c r="AL1051">
        <f t="shared" ref="AL1051:AL1114" si="533">H1051-G1051</f>
        <v>3.4381103515625</v>
      </c>
      <c r="AM1051">
        <f t="shared" ref="AM1051:AM1114" si="534">I1051-H1051</f>
        <v>3.9971923828125</v>
      </c>
      <c r="AN1051">
        <f t="shared" ref="AN1051:AN1114" si="535">J1051-I1051</f>
        <v>4.9271240234375</v>
      </c>
      <c r="AO1051">
        <f t="shared" ref="AO1051:AO1114" si="536">K1051-J1051</f>
        <v>2.75830078125</v>
      </c>
      <c r="AP1051">
        <f t="shared" ref="AP1051:AP1114" si="537">L1051-K1051</f>
        <v>5.8663330078125</v>
      </c>
      <c r="AQ1051">
        <f t="shared" ref="AQ1051:AQ1114" si="538">M1051-L1051</f>
        <v>4.093994140625</v>
      </c>
      <c r="AR1051">
        <f t="shared" ref="AR1051:AR1114" si="539">N1051-M1051</f>
        <v>2.3809814453125</v>
      </c>
      <c r="AS1051">
        <f t="shared" ref="AS1051:AS1114" si="540">O1051-N1051</f>
        <v>1.144775390625</v>
      </c>
      <c r="AT1051">
        <f t="shared" ref="AT1051:AT1114" si="541">P1051-O1051</f>
        <v>0.524169921875</v>
      </c>
      <c r="AU1051">
        <f t="shared" ref="AU1051:AU1114" si="542">Q1051-P1051</f>
        <v>-0.4998779296875</v>
      </c>
      <c r="AV1051">
        <f t="shared" ref="AV1051:AV1114" si="543">R1051-Q1051</f>
        <v>-1.4234619140625</v>
      </c>
      <c r="AW1051">
        <f t="shared" ref="AW1051:AW1114" si="544">S1051-R1051</f>
        <v>-2.1953125</v>
      </c>
      <c r="AX1051">
        <f t="shared" ref="AX1051:AX1114" si="545">T1051-S1051</f>
        <v>-2.6346435546875</v>
      </c>
      <c r="AY1051">
        <f t="shared" ref="AY1051:AY1114" si="546">U1051-T1051</f>
        <v>-1.8658447265625</v>
      </c>
      <c r="AZ1051">
        <f t="shared" ref="AZ1051:AZ1114" si="547">V1051-U1051</f>
        <v>-2.2420654296875</v>
      </c>
      <c r="BA1051">
        <f t="shared" ref="BA1051:BA1114" si="548">W1051-V1051</f>
        <v>-3.6407470703125</v>
      </c>
      <c r="BB1051">
        <f t="shared" ref="BB1051:BB1114" si="549">X1051-W1051</f>
        <v>-4.29833984375</v>
      </c>
      <c r="BC1051">
        <f t="shared" ref="BC1051:BC1114" si="550">Y1051-X1051</f>
        <v>-4.8863525390625</v>
      </c>
      <c r="BD1051">
        <f t="shared" ref="BD1051:BD1114" si="551">Z1051-Y1051</f>
        <v>-4.3426513671875</v>
      </c>
      <c r="BE1051">
        <f t="shared" ref="BE1051:BE1114" si="552">AA1051-Z1051</f>
        <v>-3.63671875</v>
      </c>
      <c r="BF1051">
        <f t="shared" ref="BF1051:BF1114" si="553">AB1051-AA1051</f>
        <v>-2.9075927734375</v>
      </c>
      <c r="BG1051">
        <f t="shared" ref="BG1051:BG1114" si="554">AC1051-AB1051</f>
        <v>-2.24169921875</v>
      </c>
      <c r="BH1051">
        <f t="shared" ref="BH1051:BH1114" si="555">AD1051-AC1051</f>
        <v>-1.5579833984375</v>
      </c>
      <c r="BI1051">
        <f t="shared" ref="BI1051:BI1114" si="556">AE1051-AD1051</f>
        <v>-0.2589111328125</v>
      </c>
      <c r="BJ1051">
        <f t="shared" ref="BJ1051:BJ1114" si="557">AF1051-AE1051</f>
        <v>1.513671875</v>
      </c>
    </row>
    <row r="1052" spans="1:62" x14ac:dyDescent="0.3">
      <c r="A1052" s="1">
        <v>5.5684151649475098</v>
      </c>
      <c r="B1052" s="1">
        <v>1077.0523681640625</v>
      </c>
      <c r="C1052" s="1">
        <v>1078.7889404296875</v>
      </c>
      <c r="D1052" s="1">
        <v>1079.25</v>
      </c>
      <c r="E1052" s="1">
        <v>1080.580810546875</v>
      </c>
      <c r="F1052" s="1">
        <v>1082.425537109375</v>
      </c>
      <c r="G1052" s="1">
        <v>1085.2183837890625</v>
      </c>
      <c r="H1052" s="1">
        <v>1088.7066650390625</v>
      </c>
      <c r="I1052" s="1">
        <v>1092.7628173828125</v>
      </c>
      <c r="J1052" s="1">
        <v>1097.7503662109375</v>
      </c>
      <c r="K1052" s="1">
        <v>1100.5606689453125</v>
      </c>
      <c r="L1052" s="1">
        <v>1106.4735107421875</v>
      </c>
      <c r="M1052" s="1">
        <v>1110.6072998046875</v>
      </c>
      <c r="N1052" s="1">
        <v>1113.0186767578125</v>
      </c>
      <c r="O1052" s="1">
        <v>1114.1746826171875</v>
      </c>
      <c r="P1052" s="1">
        <v>1114.6912841796875</v>
      </c>
      <c r="Q1052" s="1">
        <v>1114.1671142578125</v>
      </c>
      <c r="R1052" s="1">
        <v>1112.71337890625</v>
      </c>
      <c r="S1052" s="1">
        <v>1110.498779296875</v>
      </c>
      <c r="T1052" s="1">
        <v>1107.838134765625</v>
      </c>
      <c r="U1052" s="1">
        <v>1105.928955078125</v>
      </c>
      <c r="V1052" s="1">
        <v>1103.6361083984375</v>
      </c>
      <c r="W1052" s="1">
        <v>1099.9468994140625</v>
      </c>
      <c r="X1052" s="1">
        <v>1095.6036376953125</v>
      </c>
      <c r="Y1052" s="1">
        <v>1090.6600341796875</v>
      </c>
      <c r="Z1052" s="1">
        <v>1086.2650146484375</v>
      </c>
      <c r="AA1052" s="1">
        <v>1082.5814208984375</v>
      </c>
      <c r="AB1052" s="1">
        <v>1079.62890625</v>
      </c>
      <c r="AC1052" s="1">
        <v>1077.3565673828125</v>
      </c>
      <c r="AD1052" s="1">
        <v>1075.7882080078125</v>
      </c>
      <c r="AE1052" s="1">
        <v>1075.5302734375</v>
      </c>
      <c r="AF1052" s="1">
        <f t="shared" si="527"/>
        <v>1077.0523681640625</v>
      </c>
      <c r="AG1052">
        <f t="shared" si="528"/>
        <v>1.736572265625</v>
      </c>
      <c r="AH1052">
        <f t="shared" si="529"/>
        <v>0.4610595703125</v>
      </c>
      <c r="AI1052">
        <f t="shared" si="530"/>
        <v>1.330810546875</v>
      </c>
      <c r="AJ1052">
        <f t="shared" si="531"/>
        <v>1.8447265625</v>
      </c>
      <c r="AK1052">
        <f t="shared" si="532"/>
        <v>2.7928466796875</v>
      </c>
      <c r="AL1052">
        <f t="shared" si="533"/>
        <v>3.48828125</v>
      </c>
      <c r="AM1052">
        <f t="shared" si="534"/>
        <v>4.05615234375</v>
      </c>
      <c r="AN1052">
        <f t="shared" si="535"/>
        <v>4.987548828125</v>
      </c>
      <c r="AO1052">
        <f t="shared" si="536"/>
        <v>2.810302734375</v>
      </c>
      <c r="AP1052">
        <f t="shared" si="537"/>
        <v>5.912841796875</v>
      </c>
      <c r="AQ1052">
        <f t="shared" si="538"/>
        <v>4.1337890625</v>
      </c>
      <c r="AR1052">
        <f t="shared" si="539"/>
        <v>2.411376953125</v>
      </c>
      <c r="AS1052">
        <f t="shared" si="540"/>
        <v>1.156005859375</v>
      </c>
      <c r="AT1052">
        <f t="shared" si="541"/>
        <v>0.5166015625</v>
      </c>
      <c r="AU1052">
        <f t="shared" si="542"/>
        <v>-0.524169921875</v>
      </c>
      <c r="AV1052">
        <f t="shared" si="543"/>
        <v>-1.4537353515625</v>
      </c>
      <c r="AW1052">
        <f t="shared" si="544"/>
        <v>-2.214599609375</v>
      </c>
      <c r="AX1052">
        <f t="shared" si="545"/>
        <v>-2.66064453125</v>
      </c>
      <c r="AY1052">
        <f t="shared" si="546"/>
        <v>-1.9091796875</v>
      </c>
      <c r="AZ1052">
        <f t="shared" si="547"/>
        <v>-2.2928466796875</v>
      </c>
      <c r="BA1052">
        <f t="shared" si="548"/>
        <v>-3.689208984375</v>
      </c>
      <c r="BB1052">
        <f t="shared" si="549"/>
        <v>-4.34326171875</v>
      </c>
      <c r="BC1052">
        <f t="shared" si="550"/>
        <v>-4.943603515625</v>
      </c>
      <c r="BD1052">
        <f t="shared" si="551"/>
        <v>-4.39501953125</v>
      </c>
      <c r="BE1052">
        <f t="shared" si="552"/>
        <v>-3.68359375</v>
      </c>
      <c r="BF1052">
        <f t="shared" si="553"/>
        <v>-2.9525146484375</v>
      </c>
      <c r="BG1052">
        <f t="shared" si="554"/>
        <v>-2.2723388671875</v>
      </c>
      <c r="BH1052">
        <f t="shared" si="555"/>
        <v>-1.568359375</v>
      </c>
      <c r="BI1052">
        <f t="shared" si="556"/>
        <v>-0.2579345703125</v>
      </c>
      <c r="BJ1052">
        <f t="shared" si="557"/>
        <v>1.5220947265625</v>
      </c>
    </row>
    <row r="1053" spans="1:62" x14ac:dyDescent="0.3">
      <c r="A1053" s="1">
        <v>5.5734152793884277</v>
      </c>
      <c r="B1053" s="1">
        <v>1077.6373291015625</v>
      </c>
      <c r="C1053" s="1">
        <v>1079.3916015625</v>
      </c>
      <c r="D1053" s="1">
        <v>1079.8878173828125</v>
      </c>
      <c r="E1053" s="1">
        <v>1081.260009765625</v>
      </c>
      <c r="F1053" s="1">
        <v>1083.1541748046875</v>
      </c>
      <c r="G1053" s="1">
        <v>1085.9990234375</v>
      </c>
      <c r="H1053" s="1">
        <v>1089.5438232421875</v>
      </c>
      <c r="I1053" s="1">
        <v>1093.666259765625</v>
      </c>
      <c r="J1053" s="1">
        <v>1098.7244873046875</v>
      </c>
      <c r="K1053" s="1">
        <v>1101.5936279296875</v>
      </c>
      <c r="L1053" s="1">
        <v>1107.5572509765625</v>
      </c>
      <c r="M1053" s="1">
        <v>1111.7354736328125</v>
      </c>
      <c r="N1053" s="1">
        <v>1114.1829833984375</v>
      </c>
      <c r="O1053" s="1">
        <v>1115.360595703125</v>
      </c>
      <c r="P1053" s="1">
        <v>1115.8790283203125</v>
      </c>
      <c r="Q1053" s="1">
        <v>1115.3404541015625</v>
      </c>
      <c r="R1053" s="1">
        <v>1113.8538818359375</v>
      </c>
      <c r="S1053" s="1">
        <v>1111.5941162109375</v>
      </c>
      <c r="T1053" s="1">
        <v>1108.8907470703125</v>
      </c>
      <c r="U1053" s="1">
        <v>1106.9407958984375</v>
      </c>
      <c r="V1053" s="1">
        <v>1104.598388671875</v>
      </c>
      <c r="W1053" s="1">
        <v>1100.8515625</v>
      </c>
      <c r="X1053" s="1">
        <v>1096.4464111328125</v>
      </c>
      <c r="Y1053" s="1">
        <v>1091.4425048828125</v>
      </c>
      <c r="Z1053" s="1">
        <v>1086.9918212890625</v>
      </c>
      <c r="AA1053" s="1">
        <v>1083.2584228515625</v>
      </c>
      <c r="AB1053" s="1">
        <v>1080.2734375</v>
      </c>
      <c r="AC1053" s="1">
        <v>1077.974609375</v>
      </c>
      <c r="AD1053" s="1">
        <v>1076.3885498046875</v>
      </c>
      <c r="AE1053" s="1">
        <v>1076.1192626953125</v>
      </c>
      <c r="AF1053" s="1">
        <f t="shared" si="527"/>
        <v>1077.6373291015625</v>
      </c>
      <c r="AG1053">
        <f t="shared" si="528"/>
        <v>1.7542724609375</v>
      </c>
      <c r="AH1053">
        <f t="shared" si="529"/>
        <v>0.4962158203125</v>
      </c>
      <c r="AI1053">
        <f t="shared" si="530"/>
        <v>1.3721923828125</v>
      </c>
      <c r="AJ1053">
        <f t="shared" si="531"/>
        <v>1.8941650390625</v>
      </c>
      <c r="AK1053">
        <f t="shared" si="532"/>
        <v>2.8448486328125</v>
      </c>
      <c r="AL1053">
        <f t="shared" si="533"/>
        <v>3.5447998046875</v>
      </c>
      <c r="AM1053">
        <f t="shared" si="534"/>
        <v>4.1224365234375</v>
      </c>
      <c r="AN1053">
        <f t="shared" si="535"/>
        <v>5.0582275390625</v>
      </c>
      <c r="AO1053">
        <f t="shared" si="536"/>
        <v>2.869140625</v>
      </c>
      <c r="AP1053">
        <f t="shared" si="537"/>
        <v>5.963623046875</v>
      </c>
      <c r="AQ1053">
        <f t="shared" si="538"/>
        <v>4.17822265625</v>
      </c>
      <c r="AR1053">
        <f t="shared" si="539"/>
        <v>2.447509765625</v>
      </c>
      <c r="AS1053">
        <f t="shared" si="540"/>
        <v>1.1776123046875</v>
      </c>
      <c r="AT1053">
        <f t="shared" si="541"/>
        <v>0.5184326171875</v>
      </c>
      <c r="AU1053">
        <f t="shared" si="542"/>
        <v>-0.53857421875</v>
      </c>
      <c r="AV1053">
        <f t="shared" si="543"/>
        <v>-1.486572265625</v>
      </c>
      <c r="AW1053">
        <f t="shared" si="544"/>
        <v>-2.259765625</v>
      </c>
      <c r="AX1053">
        <f t="shared" si="545"/>
        <v>-2.703369140625</v>
      </c>
      <c r="AY1053">
        <f t="shared" si="546"/>
        <v>-1.949951171875</v>
      </c>
      <c r="AZ1053">
        <f t="shared" si="547"/>
        <v>-2.3424072265625</v>
      </c>
      <c r="BA1053">
        <f t="shared" si="548"/>
        <v>-3.746826171875</v>
      </c>
      <c r="BB1053">
        <f t="shared" si="549"/>
        <v>-4.4051513671875</v>
      </c>
      <c r="BC1053">
        <f t="shared" si="550"/>
        <v>-5.00390625</v>
      </c>
      <c r="BD1053">
        <f t="shared" si="551"/>
        <v>-4.45068359375</v>
      </c>
      <c r="BE1053">
        <f t="shared" si="552"/>
        <v>-3.7333984375</v>
      </c>
      <c r="BF1053">
        <f t="shared" si="553"/>
        <v>-2.9849853515625</v>
      </c>
      <c r="BG1053">
        <f t="shared" si="554"/>
        <v>-2.298828125</v>
      </c>
      <c r="BH1053">
        <f t="shared" si="555"/>
        <v>-1.5860595703125</v>
      </c>
      <c r="BI1053">
        <f t="shared" si="556"/>
        <v>-0.269287109375</v>
      </c>
      <c r="BJ1053">
        <f t="shared" si="557"/>
        <v>1.51806640625</v>
      </c>
    </row>
    <row r="1054" spans="1:62" x14ac:dyDescent="0.3">
      <c r="A1054" s="1">
        <v>5.5784149169921875</v>
      </c>
      <c r="B1054" s="1">
        <v>1078.1807861328125</v>
      </c>
      <c r="C1054" s="1">
        <v>1079.951171875</v>
      </c>
      <c r="D1054" s="1">
        <v>1080.48876953125</v>
      </c>
      <c r="E1054" s="1">
        <v>1081.9052734375</v>
      </c>
      <c r="F1054" s="1">
        <v>1083.85205078125</v>
      </c>
      <c r="G1054" s="1">
        <v>1086.755615234375</v>
      </c>
      <c r="H1054" s="1">
        <v>1090.36328125</v>
      </c>
      <c r="I1054" s="1">
        <v>1094.5523681640625</v>
      </c>
      <c r="J1054" s="1">
        <v>1099.6815185546875</v>
      </c>
      <c r="K1054" s="1">
        <v>1102.616943359375</v>
      </c>
      <c r="L1054" s="1">
        <v>1108.6402587890625</v>
      </c>
      <c r="M1054" s="1">
        <v>1112.8681640625</v>
      </c>
      <c r="N1054" s="1">
        <v>1115.3499755859375</v>
      </c>
      <c r="O1054" s="1">
        <v>1116.556396484375</v>
      </c>
      <c r="P1054" s="1">
        <v>1117.083740234375</v>
      </c>
      <c r="Q1054" s="1">
        <v>1116.5361328125</v>
      </c>
      <c r="R1054" s="1">
        <v>1115.0240478515625</v>
      </c>
      <c r="S1054" s="1">
        <v>1112.7200927734375</v>
      </c>
      <c r="T1054" s="1">
        <v>1109.95849609375</v>
      </c>
      <c r="U1054" s="1">
        <v>1107.948974609375</v>
      </c>
      <c r="V1054" s="1">
        <v>1105.5458984375</v>
      </c>
      <c r="W1054" s="1">
        <v>1101.7362060546875</v>
      </c>
      <c r="X1054" s="1">
        <v>1097.2679443359375</v>
      </c>
      <c r="Y1054" s="1">
        <v>1092.205810546875</v>
      </c>
      <c r="Z1054" s="1">
        <v>1087.703369140625</v>
      </c>
      <c r="AA1054" s="1">
        <v>1083.929443359375</v>
      </c>
      <c r="AB1054" s="1">
        <v>1080.916748046875</v>
      </c>
      <c r="AC1054" s="1">
        <v>1078.591796875</v>
      </c>
      <c r="AD1054" s="1">
        <v>1076.9776611328125</v>
      </c>
      <c r="AE1054" s="1">
        <v>1076.6805419921875</v>
      </c>
      <c r="AF1054" s="1">
        <f t="shared" si="527"/>
        <v>1078.1807861328125</v>
      </c>
      <c r="AG1054">
        <f t="shared" si="528"/>
        <v>1.7703857421875</v>
      </c>
      <c r="AH1054">
        <f t="shared" si="529"/>
        <v>0.53759765625</v>
      </c>
      <c r="AI1054">
        <f t="shared" si="530"/>
        <v>1.41650390625</v>
      </c>
      <c r="AJ1054">
        <f t="shared" si="531"/>
        <v>1.94677734375</v>
      </c>
      <c r="AK1054">
        <f t="shared" si="532"/>
        <v>2.903564453125</v>
      </c>
      <c r="AL1054">
        <f t="shared" si="533"/>
        <v>3.607666015625</v>
      </c>
      <c r="AM1054">
        <f t="shared" si="534"/>
        <v>4.1890869140625</v>
      </c>
      <c r="AN1054">
        <f t="shared" si="535"/>
        <v>5.129150390625</v>
      </c>
      <c r="AO1054">
        <f t="shared" si="536"/>
        <v>2.9354248046875</v>
      </c>
      <c r="AP1054">
        <f t="shared" si="537"/>
        <v>6.0233154296875</v>
      </c>
      <c r="AQ1054">
        <f t="shared" si="538"/>
        <v>4.2279052734375</v>
      </c>
      <c r="AR1054">
        <f t="shared" si="539"/>
        <v>2.4818115234375</v>
      </c>
      <c r="AS1054">
        <f t="shared" si="540"/>
        <v>1.2064208984375</v>
      </c>
      <c r="AT1054">
        <f t="shared" si="541"/>
        <v>0.52734375</v>
      </c>
      <c r="AU1054">
        <f t="shared" si="542"/>
        <v>-0.547607421875</v>
      </c>
      <c r="AV1054">
        <f t="shared" si="543"/>
        <v>-1.5120849609375</v>
      </c>
      <c r="AW1054">
        <f t="shared" si="544"/>
        <v>-2.303955078125</v>
      </c>
      <c r="AX1054">
        <f t="shared" si="545"/>
        <v>-2.7615966796875</v>
      </c>
      <c r="AY1054">
        <f t="shared" si="546"/>
        <v>-2.009521484375</v>
      </c>
      <c r="AZ1054">
        <f t="shared" si="547"/>
        <v>-2.403076171875</v>
      </c>
      <c r="BA1054">
        <f t="shared" si="548"/>
        <v>-3.8096923828125</v>
      </c>
      <c r="BB1054">
        <f t="shared" si="549"/>
        <v>-4.46826171875</v>
      </c>
      <c r="BC1054">
        <f t="shared" si="550"/>
        <v>-5.0621337890625</v>
      </c>
      <c r="BD1054">
        <f t="shared" si="551"/>
        <v>-4.50244140625</v>
      </c>
      <c r="BE1054">
        <f t="shared" si="552"/>
        <v>-3.77392578125</v>
      </c>
      <c r="BF1054">
        <f t="shared" si="553"/>
        <v>-3.0126953125</v>
      </c>
      <c r="BG1054">
        <f t="shared" si="554"/>
        <v>-2.324951171875</v>
      </c>
      <c r="BH1054">
        <f t="shared" si="555"/>
        <v>-1.6141357421875</v>
      </c>
      <c r="BI1054">
        <f t="shared" si="556"/>
        <v>-0.297119140625</v>
      </c>
      <c r="BJ1054">
        <f t="shared" si="557"/>
        <v>1.500244140625</v>
      </c>
    </row>
    <row r="1055" spans="1:62" x14ac:dyDescent="0.3">
      <c r="A1055" s="1">
        <v>5.5834150314331055</v>
      </c>
      <c r="B1055" s="1">
        <v>1078.6851806640625</v>
      </c>
      <c r="C1055" s="1">
        <v>1080.476806640625</v>
      </c>
      <c r="D1055" s="1">
        <v>1081.061767578125</v>
      </c>
      <c r="E1055" s="1">
        <v>1082.5262451171875</v>
      </c>
      <c r="F1055" s="1">
        <v>1084.5234375</v>
      </c>
      <c r="G1055" s="1">
        <v>1087.4853515625</v>
      </c>
      <c r="H1055" s="1">
        <v>1091.1572265625</v>
      </c>
      <c r="I1055" s="1">
        <v>1095.412841796875</v>
      </c>
      <c r="J1055" s="1">
        <v>1100.61083984375</v>
      </c>
      <c r="K1055" s="1">
        <v>1103.614990234375</v>
      </c>
      <c r="L1055" s="1">
        <v>1109.704345703125</v>
      </c>
      <c r="M1055" s="1">
        <v>1113.989013671875</v>
      </c>
      <c r="N1055" s="1">
        <v>1116.512939453125</v>
      </c>
      <c r="O1055" s="1">
        <v>1117.7484130859375</v>
      </c>
      <c r="P1055" s="1">
        <v>1118.2850341796875</v>
      </c>
      <c r="Q1055" s="1">
        <v>1117.730712890625</v>
      </c>
      <c r="R1055" s="1">
        <v>1116.1922607421875</v>
      </c>
      <c r="S1055" s="1">
        <v>1113.8475341796875</v>
      </c>
      <c r="T1055" s="1">
        <v>1111.0286865234375</v>
      </c>
      <c r="U1055" s="1">
        <v>1108.95068359375</v>
      </c>
      <c r="V1055" s="1">
        <v>1106.4776611328125</v>
      </c>
      <c r="W1055" s="1">
        <v>1102.6048583984375</v>
      </c>
      <c r="X1055" s="1">
        <v>1098.0809326171875</v>
      </c>
      <c r="Y1055" s="1">
        <v>1092.9635009765625</v>
      </c>
      <c r="Z1055" s="1">
        <v>1088.4112548828125</v>
      </c>
      <c r="AA1055" s="1">
        <v>1084.5985107421875</v>
      </c>
      <c r="AB1055" s="1">
        <v>1081.548095703125</v>
      </c>
      <c r="AC1055" s="1">
        <v>1079.1885986328125</v>
      </c>
      <c r="AD1055" s="1">
        <v>1077.53955078125</v>
      </c>
      <c r="AE1055" s="1">
        <v>1077.2069091796875</v>
      </c>
      <c r="AF1055" s="1">
        <f t="shared" si="527"/>
        <v>1078.6851806640625</v>
      </c>
      <c r="AG1055">
        <f t="shared" si="528"/>
        <v>1.7916259765625</v>
      </c>
      <c r="AH1055">
        <f t="shared" si="529"/>
        <v>0.5849609375</v>
      </c>
      <c r="AI1055">
        <f t="shared" si="530"/>
        <v>1.4644775390625</v>
      </c>
      <c r="AJ1055">
        <f t="shared" si="531"/>
        <v>1.9971923828125</v>
      </c>
      <c r="AK1055">
        <f t="shared" si="532"/>
        <v>2.9619140625</v>
      </c>
      <c r="AL1055">
        <f t="shared" si="533"/>
        <v>3.671875</v>
      </c>
      <c r="AM1055">
        <f t="shared" si="534"/>
        <v>4.255615234375</v>
      </c>
      <c r="AN1055">
        <f t="shared" si="535"/>
        <v>5.197998046875</v>
      </c>
      <c r="AO1055">
        <f t="shared" si="536"/>
        <v>3.004150390625</v>
      </c>
      <c r="AP1055">
        <f t="shared" si="537"/>
        <v>6.08935546875</v>
      </c>
      <c r="AQ1055">
        <f t="shared" si="538"/>
        <v>4.28466796875</v>
      </c>
      <c r="AR1055">
        <f t="shared" si="539"/>
        <v>2.52392578125</v>
      </c>
      <c r="AS1055">
        <f t="shared" si="540"/>
        <v>1.2354736328125</v>
      </c>
      <c r="AT1055">
        <f t="shared" si="541"/>
        <v>0.53662109375</v>
      </c>
      <c r="AU1055">
        <f t="shared" si="542"/>
        <v>-0.5543212890625</v>
      </c>
      <c r="AV1055">
        <f t="shared" si="543"/>
        <v>-1.5384521484375</v>
      </c>
      <c r="AW1055">
        <f t="shared" si="544"/>
        <v>-2.3447265625</v>
      </c>
      <c r="AX1055">
        <f t="shared" si="545"/>
        <v>-2.81884765625</v>
      </c>
      <c r="AY1055">
        <f t="shared" si="546"/>
        <v>-2.0780029296875</v>
      </c>
      <c r="AZ1055">
        <f t="shared" si="547"/>
        <v>-2.4730224609375</v>
      </c>
      <c r="BA1055">
        <f t="shared" si="548"/>
        <v>-3.872802734375</v>
      </c>
      <c r="BB1055">
        <f t="shared" si="549"/>
        <v>-4.52392578125</v>
      </c>
      <c r="BC1055">
        <f t="shared" si="550"/>
        <v>-5.117431640625</v>
      </c>
      <c r="BD1055">
        <f t="shared" si="551"/>
        <v>-4.55224609375</v>
      </c>
      <c r="BE1055">
        <f t="shared" si="552"/>
        <v>-3.812744140625</v>
      </c>
      <c r="BF1055">
        <f t="shared" si="553"/>
        <v>-3.0504150390625</v>
      </c>
      <c r="BG1055">
        <f t="shared" si="554"/>
        <v>-2.3594970703125</v>
      </c>
      <c r="BH1055">
        <f t="shared" si="555"/>
        <v>-1.6490478515625</v>
      </c>
      <c r="BI1055">
        <f t="shared" si="556"/>
        <v>-0.3326416015625</v>
      </c>
      <c r="BJ1055">
        <f t="shared" si="557"/>
        <v>1.478271484375</v>
      </c>
    </row>
    <row r="1056" spans="1:62" x14ac:dyDescent="0.3">
      <c r="A1056" s="1">
        <v>5.5884151458740234</v>
      </c>
      <c r="B1056" s="1">
        <v>1079.1524658203125</v>
      </c>
      <c r="C1056" s="1">
        <v>1080.97802734375</v>
      </c>
      <c r="D1056" s="1">
        <v>1081.6068115234375</v>
      </c>
      <c r="E1056" s="1">
        <v>1083.1212158203125</v>
      </c>
      <c r="F1056" s="1">
        <v>1085.170166015625</v>
      </c>
      <c r="G1056" s="1">
        <v>1088.1864013671875</v>
      </c>
      <c r="H1056" s="1">
        <v>1091.9178466796875</v>
      </c>
      <c r="I1056" s="1">
        <v>1096.238037109375</v>
      </c>
      <c r="J1056" s="1">
        <v>1101.5037841796875</v>
      </c>
      <c r="K1056" s="1">
        <v>1104.5775146484375</v>
      </c>
      <c r="L1056" s="1">
        <v>1110.7359619140625</v>
      </c>
      <c r="M1056" s="1">
        <v>1115.085693359375</v>
      </c>
      <c r="N1056" s="1">
        <v>1117.6661376953125</v>
      </c>
      <c r="O1056" s="1">
        <v>1118.9305419921875</v>
      </c>
      <c r="P1056" s="1">
        <v>1119.473388671875</v>
      </c>
      <c r="Q1056" s="1">
        <v>1118.9088134765625</v>
      </c>
      <c r="R1056" s="1">
        <v>1117.3380126953125</v>
      </c>
      <c r="S1056" s="1">
        <v>1114.9476318359375</v>
      </c>
      <c r="T1056" s="1">
        <v>1112.0740966796875</v>
      </c>
      <c r="U1056" s="1">
        <v>1109.9373779296875</v>
      </c>
      <c r="V1056" s="1">
        <v>1107.4031982421875</v>
      </c>
      <c r="W1056" s="1">
        <v>1103.4708251953125</v>
      </c>
      <c r="X1056" s="1">
        <v>1098.8905029296875</v>
      </c>
      <c r="Y1056" s="1">
        <v>1093.7193603515625</v>
      </c>
      <c r="Z1056" s="1">
        <v>1089.1153564453125</v>
      </c>
      <c r="AA1056" s="1">
        <v>1085.2525634765625</v>
      </c>
      <c r="AB1056" s="1">
        <v>1082.152587890625</v>
      </c>
      <c r="AC1056" s="1">
        <v>1079.748779296875</v>
      </c>
      <c r="AD1056" s="1">
        <v>1078.060791015625</v>
      </c>
      <c r="AE1056" s="1">
        <v>1077.69482421875</v>
      </c>
      <c r="AF1056" s="1">
        <f t="shared" si="527"/>
        <v>1079.1524658203125</v>
      </c>
      <c r="AG1056">
        <f t="shared" si="528"/>
        <v>1.8255615234375</v>
      </c>
      <c r="AH1056">
        <f t="shared" si="529"/>
        <v>0.6287841796875</v>
      </c>
      <c r="AI1056">
        <f t="shared" si="530"/>
        <v>1.514404296875</v>
      </c>
      <c r="AJ1056">
        <f t="shared" si="531"/>
        <v>2.0489501953125</v>
      </c>
      <c r="AK1056">
        <f t="shared" si="532"/>
        <v>3.0162353515625</v>
      </c>
      <c r="AL1056">
        <f t="shared" si="533"/>
        <v>3.7314453125</v>
      </c>
      <c r="AM1056">
        <f t="shared" si="534"/>
        <v>4.3201904296875</v>
      </c>
      <c r="AN1056">
        <f t="shared" si="535"/>
        <v>5.2657470703125</v>
      </c>
      <c r="AO1056">
        <f t="shared" si="536"/>
        <v>3.07373046875</v>
      </c>
      <c r="AP1056">
        <f t="shared" si="537"/>
        <v>6.158447265625</v>
      </c>
      <c r="AQ1056">
        <f t="shared" si="538"/>
        <v>4.3497314453125</v>
      </c>
      <c r="AR1056">
        <f t="shared" si="539"/>
        <v>2.5804443359375</v>
      </c>
      <c r="AS1056">
        <f t="shared" si="540"/>
        <v>1.264404296875</v>
      </c>
      <c r="AT1056">
        <f t="shared" si="541"/>
        <v>0.5428466796875</v>
      </c>
      <c r="AU1056">
        <f t="shared" si="542"/>
        <v>-0.5645751953125</v>
      </c>
      <c r="AV1056">
        <f t="shared" si="543"/>
        <v>-1.57080078125</v>
      </c>
      <c r="AW1056">
        <f t="shared" si="544"/>
        <v>-2.390380859375</v>
      </c>
      <c r="AX1056">
        <f t="shared" si="545"/>
        <v>-2.87353515625</v>
      </c>
      <c r="AY1056">
        <f t="shared" si="546"/>
        <v>-2.13671875</v>
      </c>
      <c r="AZ1056">
        <f t="shared" si="547"/>
        <v>-2.5341796875</v>
      </c>
      <c r="BA1056">
        <f t="shared" si="548"/>
        <v>-3.932373046875</v>
      </c>
      <c r="BB1056">
        <f t="shared" si="549"/>
        <v>-4.580322265625</v>
      </c>
      <c r="BC1056">
        <f t="shared" si="550"/>
        <v>-5.171142578125</v>
      </c>
      <c r="BD1056">
        <f t="shared" si="551"/>
        <v>-4.60400390625</v>
      </c>
      <c r="BE1056">
        <f t="shared" si="552"/>
        <v>-3.86279296875</v>
      </c>
      <c r="BF1056">
        <f t="shared" si="553"/>
        <v>-3.0999755859375</v>
      </c>
      <c r="BG1056">
        <f t="shared" si="554"/>
        <v>-2.40380859375</v>
      </c>
      <c r="BH1056">
        <f t="shared" si="555"/>
        <v>-1.68798828125</v>
      </c>
      <c r="BI1056">
        <f t="shared" si="556"/>
        <v>-0.365966796875</v>
      </c>
      <c r="BJ1056">
        <f t="shared" si="557"/>
        <v>1.4576416015625</v>
      </c>
    </row>
    <row r="1057" spans="1:62" x14ac:dyDescent="0.3">
      <c r="A1057" s="1">
        <v>5.5934152603149414</v>
      </c>
      <c r="B1057" s="1">
        <v>1079.584716796875</v>
      </c>
      <c r="C1057" s="1">
        <v>1081.4627685546875</v>
      </c>
      <c r="D1057" s="1">
        <v>1082.1260986328125</v>
      </c>
      <c r="E1057" s="1">
        <v>1083.6827392578125</v>
      </c>
      <c r="F1057" s="1">
        <v>1085.78271484375</v>
      </c>
      <c r="G1057" s="1">
        <v>1088.8536376953125</v>
      </c>
      <c r="H1057" s="1">
        <v>1092.6422119140625</v>
      </c>
      <c r="I1057" s="1">
        <v>1097.0245361328125</v>
      </c>
      <c r="J1057" s="1">
        <v>1102.3570556640625</v>
      </c>
      <c r="K1057" s="1">
        <v>1105.5048828125</v>
      </c>
      <c r="L1057" s="1">
        <v>1111.73779296875</v>
      </c>
      <c r="M1057" s="1">
        <v>1116.15771484375</v>
      </c>
      <c r="N1057" s="1">
        <v>1118.797119140625</v>
      </c>
      <c r="O1057" s="1">
        <v>1120.092041015625</v>
      </c>
      <c r="P1057" s="1">
        <v>1120.6402587890625</v>
      </c>
      <c r="Q1057" s="1">
        <v>1120.0594482421875</v>
      </c>
      <c r="R1057" s="1">
        <v>1118.4542236328125</v>
      </c>
      <c r="S1057" s="1">
        <v>1116.0181884765625</v>
      </c>
      <c r="T1057" s="1">
        <v>1113.094482421875</v>
      </c>
      <c r="U1057" s="1">
        <v>1110.9071044921875</v>
      </c>
      <c r="V1057" s="1">
        <v>1108.3192138671875</v>
      </c>
      <c r="W1057" s="1">
        <v>1104.32958984375</v>
      </c>
      <c r="X1057" s="1">
        <v>1099.6903076171875</v>
      </c>
      <c r="Y1057" s="1">
        <v>1094.462646484375</v>
      </c>
      <c r="Z1057" s="1">
        <v>1089.8013916015625</v>
      </c>
      <c r="AA1057" s="1">
        <v>1085.8787841796875</v>
      </c>
      <c r="AB1057" s="1">
        <v>1082.7252197265625</v>
      </c>
      <c r="AC1057" s="1">
        <v>1080.2733154296875</v>
      </c>
      <c r="AD1057" s="1">
        <v>1078.546630859375</v>
      </c>
      <c r="AE1057" s="1">
        <v>1078.15087890625</v>
      </c>
      <c r="AF1057" s="1">
        <f t="shared" si="527"/>
        <v>1079.584716796875</v>
      </c>
      <c r="AG1057">
        <f t="shared" si="528"/>
        <v>1.8780517578125</v>
      </c>
      <c r="AH1057">
        <f t="shared" si="529"/>
        <v>0.663330078125</v>
      </c>
      <c r="AI1057">
        <f t="shared" si="530"/>
        <v>1.556640625</v>
      </c>
      <c r="AJ1057">
        <f t="shared" si="531"/>
        <v>2.0999755859375</v>
      </c>
      <c r="AK1057">
        <f t="shared" si="532"/>
        <v>3.0709228515625</v>
      </c>
      <c r="AL1057">
        <f t="shared" si="533"/>
        <v>3.78857421875</v>
      </c>
      <c r="AM1057">
        <f t="shared" si="534"/>
        <v>4.38232421875</v>
      </c>
      <c r="AN1057">
        <f t="shared" si="535"/>
        <v>5.33251953125</v>
      </c>
      <c r="AO1057">
        <f t="shared" si="536"/>
        <v>3.1478271484375</v>
      </c>
      <c r="AP1057">
        <f t="shared" si="537"/>
        <v>6.23291015625</v>
      </c>
      <c r="AQ1057">
        <f t="shared" si="538"/>
        <v>4.419921875</v>
      </c>
      <c r="AR1057">
        <f t="shared" si="539"/>
        <v>2.639404296875</v>
      </c>
      <c r="AS1057">
        <f t="shared" si="540"/>
        <v>1.294921875</v>
      </c>
      <c r="AT1057">
        <f t="shared" si="541"/>
        <v>0.5482177734375</v>
      </c>
      <c r="AU1057">
        <f t="shared" si="542"/>
        <v>-0.580810546875</v>
      </c>
      <c r="AV1057">
        <f t="shared" si="543"/>
        <v>-1.605224609375</v>
      </c>
      <c r="AW1057">
        <f t="shared" si="544"/>
        <v>-2.43603515625</v>
      </c>
      <c r="AX1057">
        <f t="shared" si="545"/>
        <v>-2.9237060546875</v>
      </c>
      <c r="AY1057">
        <f t="shared" si="546"/>
        <v>-2.1873779296875</v>
      </c>
      <c r="AZ1057">
        <f t="shared" si="547"/>
        <v>-2.587890625</v>
      </c>
      <c r="BA1057">
        <f t="shared" si="548"/>
        <v>-3.9896240234375</v>
      </c>
      <c r="BB1057">
        <f t="shared" si="549"/>
        <v>-4.6392822265625</v>
      </c>
      <c r="BC1057">
        <f t="shared" si="550"/>
        <v>-5.2276611328125</v>
      </c>
      <c r="BD1057">
        <f t="shared" si="551"/>
        <v>-4.6612548828125</v>
      </c>
      <c r="BE1057">
        <f t="shared" si="552"/>
        <v>-3.922607421875</v>
      </c>
      <c r="BF1057">
        <f t="shared" si="553"/>
        <v>-3.153564453125</v>
      </c>
      <c r="BG1057">
        <f t="shared" si="554"/>
        <v>-2.451904296875</v>
      </c>
      <c r="BH1057">
        <f t="shared" si="555"/>
        <v>-1.7266845703125</v>
      </c>
      <c r="BI1057">
        <f t="shared" si="556"/>
        <v>-0.395751953125</v>
      </c>
      <c r="BJ1057">
        <f t="shared" si="557"/>
        <v>1.433837890625</v>
      </c>
    </row>
    <row r="1058" spans="1:62" x14ac:dyDescent="0.3">
      <c r="A1058" s="1">
        <v>5.5984153747558594</v>
      </c>
      <c r="B1058" s="1">
        <v>1079.982666015625</v>
      </c>
      <c r="C1058" s="1">
        <v>1081.9273681640625</v>
      </c>
      <c r="D1058" s="1">
        <v>1082.6175537109375</v>
      </c>
      <c r="E1058" s="1">
        <v>1084.2073974609375</v>
      </c>
      <c r="F1058" s="1">
        <v>1086.3519287109375</v>
      </c>
      <c r="G1058" s="1">
        <v>1089.4776611328125</v>
      </c>
      <c r="H1058" s="1">
        <v>1093.32666015625</v>
      </c>
      <c r="I1058" s="1">
        <v>1097.772705078125</v>
      </c>
      <c r="J1058" s="1">
        <v>1103.17626953125</v>
      </c>
      <c r="K1058" s="1">
        <v>1106.406982421875</v>
      </c>
      <c r="L1058" s="1">
        <v>1112.71923828125</v>
      </c>
      <c r="M1058" s="1">
        <v>1117.2064208984375</v>
      </c>
      <c r="N1058" s="1">
        <v>1119.89599609375</v>
      </c>
      <c r="O1058" s="1">
        <v>1121.2188720703125</v>
      </c>
      <c r="P1058" s="1">
        <v>1121.7740478515625</v>
      </c>
      <c r="Q1058" s="1">
        <v>1121.175537109375</v>
      </c>
      <c r="R1058" s="1">
        <v>1119.541259765625</v>
      </c>
      <c r="S1058" s="1">
        <v>1117.0679931640625</v>
      </c>
      <c r="T1058" s="1">
        <v>1114.10009765625</v>
      </c>
      <c r="U1058" s="1">
        <v>1111.8621826171875</v>
      </c>
      <c r="V1058" s="1">
        <v>1109.2177734375</v>
      </c>
      <c r="W1058" s="1">
        <v>1105.167724609375</v>
      </c>
      <c r="X1058" s="1">
        <v>1100.4669189453125</v>
      </c>
      <c r="Y1058" s="1">
        <v>1095.1778564453125</v>
      </c>
      <c r="Z1058" s="1">
        <v>1090.4564208984375</v>
      </c>
      <c r="AA1058" s="1">
        <v>1086.4739990234375</v>
      </c>
      <c r="AB1058" s="1">
        <v>1083.2696533203125</v>
      </c>
      <c r="AC1058" s="1">
        <v>1080.7720947265625</v>
      </c>
      <c r="AD1058" s="1">
        <v>1079.009521484375</v>
      </c>
      <c r="AE1058" s="1">
        <v>1078.586669921875</v>
      </c>
      <c r="AF1058" s="1">
        <f t="shared" si="527"/>
        <v>1079.982666015625</v>
      </c>
      <c r="AG1058">
        <f t="shared" si="528"/>
        <v>1.9447021484375</v>
      </c>
      <c r="AH1058">
        <f t="shared" si="529"/>
        <v>0.690185546875</v>
      </c>
      <c r="AI1058">
        <f t="shared" si="530"/>
        <v>1.58984375</v>
      </c>
      <c r="AJ1058">
        <f t="shared" si="531"/>
        <v>2.14453125</v>
      </c>
      <c r="AK1058">
        <f t="shared" si="532"/>
        <v>3.125732421875</v>
      </c>
      <c r="AL1058">
        <f t="shared" si="533"/>
        <v>3.8489990234375</v>
      </c>
      <c r="AM1058">
        <f t="shared" si="534"/>
        <v>4.446044921875</v>
      </c>
      <c r="AN1058">
        <f t="shared" si="535"/>
        <v>5.403564453125</v>
      </c>
      <c r="AO1058">
        <f t="shared" si="536"/>
        <v>3.230712890625</v>
      </c>
      <c r="AP1058">
        <f t="shared" si="537"/>
        <v>6.312255859375</v>
      </c>
      <c r="AQ1058">
        <f t="shared" si="538"/>
        <v>4.4871826171875</v>
      </c>
      <c r="AR1058">
        <f t="shared" si="539"/>
        <v>2.6895751953125</v>
      </c>
      <c r="AS1058">
        <f t="shared" si="540"/>
        <v>1.3228759765625</v>
      </c>
      <c r="AT1058">
        <f t="shared" si="541"/>
        <v>0.55517578125</v>
      </c>
      <c r="AU1058">
        <f t="shared" si="542"/>
        <v>-0.5985107421875</v>
      </c>
      <c r="AV1058">
        <f t="shared" si="543"/>
        <v>-1.63427734375</v>
      </c>
      <c r="AW1058">
        <f t="shared" si="544"/>
        <v>-2.4732666015625</v>
      </c>
      <c r="AX1058">
        <f t="shared" si="545"/>
        <v>-2.9678955078125</v>
      </c>
      <c r="AY1058">
        <f t="shared" si="546"/>
        <v>-2.2379150390625</v>
      </c>
      <c r="AZ1058">
        <f t="shared" si="547"/>
        <v>-2.6444091796875</v>
      </c>
      <c r="BA1058">
        <f t="shared" si="548"/>
        <v>-4.050048828125</v>
      </c>
      <c r="BB1058">
        <f t="shared" si="549"/>
        <v>-4.7008056640625</v>
      </c>
      <c r="BC1058">
        <f t="shared" si="550"/>
        <v>-5.2890625</v>
      </c>
      <c r="BD1058">
        <f t="shared" si="551"/>
        <v>-4.721435546875</v>
      </c>
      <c r="BE1058">
        <f t="shared" si="552"/>
        <v>-3.982421875</v>
      </c>
      <c r="BF1058">
        <f t="shared" si="553"/>
        <v>-3.204345703125</v>
      </c>
      <c r="BG1058">
        <f t="shared" si="554"/>
        <v>-2.49755859375</v>
      </c>
      <c r="BH1058">
        <f t="shared" si="555"/>
        <v>-1.7625732421875</v>
      </c>
      <c r="BI1058">
        <f t="shared" si="556"/>
        <v>-0.4228515625</v>
      </c>
      <c r="BJ1058">
        <f t="shared" si="557"/>
        <v>1.39599609375</v>
      </c>
    </row>
    <row r="1059" spans="1:62" x14ac:dyDescent="0.3">
      <c r="A1059" s="1">
        <v>5.6034150123596191</v>
      </c>
      <c r="B1059" s="1">
        <v>1080.345703125</v>
      </c>
      <c r="C1059" s="1">
        <v>1082.35986328125</v>
      </c>
      <c r="D1059" s="1">
        <v>1083.0731201171875</v>
      </c>
      <c r="E1059" s="1">
        <v>1084.692626953125</v>
      </c>
      <c r="F1059" s="1">
        <v>1086.8782958984375</v>
      </c>
      <c r="G1059" s="1">
        <v>1090.057373046875</v>
      </c>
      <c r="H1059" s="1">
        <v>1093.9700927734375</v>
      </c>
      <c r="I1059" s="1">
        <v>1098.4862060546875</v>
      </c>
      <c r="J1059" s="1">
        <v>1103.9686279296875</v>
      </c>
      <c r="K1059" s="1">
        <v>1107.2841796875</v>
      </c>
      <c r="L1059" s="1">
        <v>1113.6748046875</v>
      </c>
      <c r="M1059" s="1">
        <v>1118.2254638671875</v>
      </c>
      <c r="N1059" s="1">
        <v>1120.958251953125</v>
      </c>
      <c r="O1059" s="1">
        <v>1122.3043212890625</v>
      </c>
      <c r="P1059" s="1">
        <v>1122.86669921875</v>
      </c>
      <c r="Q1059" s="1">
        <v>1122.2587890625</v>
      </c>
      <c r="R1059" s="1">
        <v>1120.6014404296875</v>
      </c>
      <c r="S1059" s="1">
        <v>1118.0955810546875</v>
      </c>
      <c r="T1059" s="1">
        <v>1115.0858154296875</v>
      </c>
      <c r="U1059" s="1">
        <v>1112.7977294921875</v>
      </c>
      <c r="V1059" s="1">
        <v>1110.0946044921875</v>
      </c>
      <c r="W1059" s="1">
        <v>1105.9803466796875</v>
      </c>
      <c r="X1059" s="1">
        <v>1101.2147216796875</v>
      </c>
      <c r="Y1059" s="1">
        <v>1095.8612060546875</v>
      </c>
      <c r="Z1059" s="1">
        <v>1091.0794677734375</v>
      </c>
      <c r="AA1059" s="1">
        <v>1087.04052734375</v>
      </c>
      <c r="AB1059" s="1">
        <v>1083.7886962890625</v>
      </c>
      <c r="AC1059" s="1">
        <v>1081.250244140625</v>
      </c>
      <c r="AD1059" s="1">
        <v>1079.453857421875</v>
      </c>
      <c r="AE1059" s="1">
        <v>1079.004150390625</v>
      </c>
      <c r="AF1059" s="1">
        <f t="shared" si="527"/>
        <v>1080.345703125</v>
      </c>
      <c r="AG1059">
        <f t="shared" si="528"/>
        <v>2.01416015625</v>
      </c>
      <c r="AH1059">
        <f t="shared" si="529"/>
        <v>0.7132568359375</v>
      </c>
      <c r="AI1059">
        <f t="shared" si="530"/>
        <v>1.6195068359375</v>
      </c>
      <c r="AJ1059">
        <f t="shared" si="531"/>
        <v>2.1856689453125</v>
      </c>
      <c r="AK1059">
        <f t="shared" si="532"/>
        <v>3.1790771484375</v>
      </c>
      <c r="AL1059">
        <f t="shared" si="533"/>
        <v>3.9127197265625</v>
      </c>
      <c r="AM1059">
        <f t="shared" si="534"/>
        <v>4.51611328125</v>
      </c>
      <c r="AN1059">
        <f t="shared" si="535"/>
        <v>5.482421875</v>
      </c>
      <c r="AO1059">
        <f t="shared" si="536"/>
        <v>3.3155517578125</v>
      </c>
      <c r="AP1059">
        <f t="shared" si="537"/>
        <v>6.390625</v>
      </c>
      <c r="AQ1059">
        <f t="shared" si="538"/>
        <v>4.5506591796875</v>
      </c>
      <c r="AR1059">
        <f t="shared" si="539"/>
        <v>2.7327880859375</v>
      </c>
      <c r="AS1059">
        <f t="shared" si="540"/>
        <v>1.3460693359375</v>
      </c>
      <c r="AT1059">
        <f t="shared" si="541"/>
        <v>0.5623779296875</v>
      </c>
      <c r="AU1059">
        <f t="shared" si="542"/>
        <v>-0.60791015625</v>
      </c>
      <c r="AV1059">
        <f t="shared" si="543"/>
        <v>-1.6573486328125</v>
      </c>
      <c r="AW1059">
        <f t="shared" si="544"/>
        <v>-2.505859375</v>
      </c>
      <c r="AX1059">
        <f t="shared" si="545"/>
        <v>-3.009765625</v>
      </c>
      <c r="AY1059">
        <f t="shared" si="546"/>
        <v>-2.2880859375</v>
      </c>
      <c r="AZ1059">
        <f t="shared" si="547"/>
        <v>-2.703125</v>
      </c>
      <c r="BA1059">
        <f t="shared" si="548"/>
        <v>-4.1142578125</v>
      </c>
      <c r="BB1059">
        <f t="shared" si="549"/>
        <v>-4.765625</v>
      </c>
      <c r="BC1059">
        <f t="shared" si="550"/>
        <v>-5.353515625</v>
      </c>
      <c r="BD1059">
        <f t="shared" si="551"/>
        <v>-4.78173828125</v>
      </c>
      <c r="BE1059">
        <f t="shared" si="552"/>
        <v>-4.0389404296875</v>
      </c>
      <c r="BF1059">
        <f t="shared" si="553"/>
        <v>-3.2518310546875</v>
      </c>
      <c r="BG1059">
        <f t="shared" si="554"/>
        <v>-2.5384521484375</v>
      </c>
      <c r="BH1059">
        <f t="shared" si="555"/>
        <v>-1.79638671875</v>
      </c>
      <c r="BI1059">
        <f t="shared" si="556"/>
        <v>-0.44970703125</v>
      </c>
      <c r="BJ1059">
        <f t="shared" si="557"/>
        <v>1.341552734375</v>
      </c>
    </row>
    <row r="1060" spans="1:62" x14ac:dyDescent="0.3">
      <c r="A1060" s="1">
        <v>5.6084151268005371</v>
      </c>
      <c r="B1060" s="1">
        <v>1080.6715087890625</v>
      </c>
      <c r="C1060" s="1">
        <v>1082.749755859375</v>
      </c>
      <c r="D1060" s="1">
        <v>1083.48779296875</v>
      </c>
      <c r="E1060" s="1">
        <v>1085.13916015625</v>
      </c>
      <c r="F1060" s="1">
        <v>1087.3680419921875</v>
      </c>
      <c r="G1060" s="1">
        <v>1090.601318359375</v>
      </c>
      <c r="H1060" s="1">
        <v>1094.5791015625</v>
      </c>
      <c r="I1060" s="1">
        <v>1099.1695556640625</v>
      </c>
      <c r="J1060" s="1">
        <v>1104.731201171875</v>
      </c>
      <c r="K1060" s="1">
        <v>1108.125</v>
      </c>
      <c r="L1060" s="1">
        <v>1114.588134765625</v>
      </c>
      <c r="M1060" s="1">
        <v>1119.20166015625</v>
      </c>
      <c r="N1060" s="1">
        <v>1121.9791259765625</v>
      </c>
      <c r="O1060" s="1">
        <v>1123.3472900390625</v>
      </c>
      <c r="P1060" s="1">
        <v>1123.9173583984375</v>
      </c>
      <c r="Q1060" s="1">
        <v>1123.3089599609375</v>
      </c>
      <c r="R1060" s="1">
        <v>1121.63427734375</v>
      </c>
      <c r="S1060" s="1">
        <v>1119.096435546875</v>
      </c>
      <c r="T1060" s="1">
        <v>1116.04345703125</v>
      </c>
      <c r="U1060" s="1">
        <v>1113.7049560546875</v>
      </c>
      <c r="V1060" s="1">
        <v>1110.94482421875</v>
      </c>
      <c r="W1060" s="1">
        <v>1106.767578125</v>
      </c>
      <c r="X1060" s="1">
        <v>1101.937744140625</v>
      </c>
      <c r="Y1060" s="1">
        <v>1096.5208740234375</v>
      </c>
      <c r="Z1060" s="1">
        <v>1091.6790771484375</v>
      </c>
      <c r="AA1060" s="1">
        <v>1087.58251953125</v>
      </c>
      <c r="AB1060" s="1">
        <v>1084.2808837890625</v>
      </c>
      <c r="AC1060" s="1">
        <v>1081.703369140625</v>
      </c>
      <c r="AD1060" s="1">
        <v>1079.8739013671875</v>
      </c>
      <c r="AE1060" s="1">
        <v>1079.3941650390625</v>
      </c>
      <c r="AF1060" s="1">
        <f t="shared" si="527"/>
        <v>1080.6715087890625</v>
      </c>
      <c r="AG1060">
        <f t="shared" si="528"/>
        <v>2.0782470703125</v>
      </c>
      <c r="AH1060">
        <f t="shared" si="529"/>
        <v>0.738037109375</v>
      </c>
      <c r="AI1060">
        <f t="shared" si="530"/>
        <v>1.6513671875</v>
      </c>
      <c r="AJ1060">
        <f t="shared" si="531"/>
        <v>2.2288818359375</v>
      </c>
      <c r="AK1060">
        <f t="shared" si="532"/>
        <v>3.2332763671875</v>
      </c>
      <c r="AL1060">
        <f t="shared" si="533"/>
        <v>3.977783203125</v>
      </c>
      <c r="AM1060">
        <f t="shared" si="534"/>
        <v>4.5904541015625</v>
      </c>
      <c r="AN1060">
        <f t="shared" si="535"/>
        <v>5.5616455078125</v>
      </c>
      <c r="AO1060">
        <f t="shared" si="536"/>
        <v>3.393798828125</v>
      </c>
      <c r="AP1060">
        <f t="shared" si="537"/>
        <v>6.463134765625</v>
      </c>
      <c r="AQ1060">
        <f t="shared" si="538"/>
        <v>4.613525390625</v>
      </c>
      <c r="AR1060">
        <f t="shared" si="539"/>
        <v>2.7774658203125</v>
      </c>
      <c r="AS1060">
        <f t="shared" si="540"/>
        <v>1.3681640625</v>
      </c>
      <c r="AT1060">
        <f t="shared" si="541"/>
        <v>0.570068359375</v>
      </c>
      <c r="AU1060">
        <f t="shared" si="542"/>
        <v>-0.6083984375</v>
      </c>
      <c r="AV1060">
        <f t="shared" si="543"/>
        <v>-1.6746826171875</v>
      </c>
      <c r="AW1060">
        <f t="shared" si="544"/>
        <v>-2.537841796875</v>
      </c>
      <c r="AX1060">
        <f t="shared" si="545"/>
        <v>-3.052978515625</v>
      </c>
      <c r="AY1060">
        <f t="shared" si="546"/>
        <v>-2.3385009765625</v>
      </c>
      <c r="AZ1060">
        <f t="shared" si="547"/>
        <v>-2.7601318359375</v>
      </c>
      <c r="BA1060">
        <f t="shared" si="548"/>
        <v>-4.17724609375</v>
      </c>
      <c r="BB1060">
        <f t="shared" si="549"/>
        <v>-4.829833984375</v>
      </c>
      <c r="BC1060">
        <f t="shared" si="550"/>
        <v>-5.4168701171875</v>
      </c>
      <c r="BD1060">
        <f t="shared" si="551"/>
        <v>-4.841796875</v>
      </c>
      <c r="BE1060">
        <f t="shared" si="552"/>
        <v>-4.0965576171875</v>
      </c>
      <c r="BF1060">
        <f t="shared" si="553"/>
        <v>-3.3016357421875</v>
      </c>
      <c r="BG1060">
        <f t="shared" si="554"/>
        <v>-2.5775146484375</v>
      </c>
      <c r="BH1060">
        <f t="shared" si="555"/>
        <v>-1.8294677734375</v>
      </c>
      <c r="BI1060">
        <f t="shared" si="556"/>
        <v>-0.479736328125</v>
      </c>
      <c r="BJ1060">
        <f t="shared" si="557"/>
        <v>1.27734375</v>
      </c>
    </row>
    <row r="1061" spans="1:62" x14ac:dyDescent="0.3">
      <c r="A1061" s="1">
        <v>5.6134152412414551</v>
      </c>
      <c r="B1061" s="1">
        <v>1080.956787109375</v>
      </c>
      <c r="C1061" s="1">
        <v>1083.0936279296875</v>
      </c>
      <c r="D1061" s="1">
        <v>1083.86376953125</v>
      </c>
      <c r="E1061" s="1">
        <v>1085.5528564453125</v>
      </c>
      <c r="F1061" s="1">
        <v>1087.82861328125</v>
      </c>
      <c r="G1061" s="1">
        <v>1091.11767578125</v>
      </c>
      <c r="H1061" s="1">
        <v>1095.1593017578125</v>
      </c>
      <c r="I1061" s="1">
        <v>1099.820556640625</v>
      </c>
      <c r="J1061" s="1">
        <v>1105.453857421875</v>
      </c>
      <c r="K1061" s="1">
        <v>1108.9193115234375</v>
      </c>
      <c r="L1061" s="1">
        <v>1115.4493408203125</v>
      </c>
      <c r="M1061" s="1">
        <v>1120.124267578125</v>
      </c>
      <c r="N1061" s="1">
        <v>1122.94970703125</v>
      </c>
      <c r="O1061" s="1">
        <v>1124.3453369140625</v>
      </c>
      <c r="P1061" s="1">
        <v>1124.9298095703125</v>
      </c>
      <c r="Q1061" s="1">
        <v>1124.318115234375</v>
      </c>
      <c r="R1061" s="1">
        <v>1122.629150390625</v>
      </c>
      <c r="S1061" s="1">
        <v>1120.064208984375</v>
      </c>
      <c r="T1061" s="1">
        <v>1116.9705810546875</v>
      </c>
      <c r="U1061" s="1">
        <v>1114.5816650390625</v>
      </c>
      <c r="V1061" s="1">
        <v>1111.765625</v>
      </c>
      <c r="W1061" s="1">
        <v>1107.5296630859375</v>
      </c>
      <c r="X1061" s="1">
        <v>1102.639892578125</v>
      </c>
      <c r="Y1061" s="1">
        <v>1097.1634521484375</v>
      </c>
      <c r="Z1061" s="1">
        <v>1092.2607421875</v>
      </c>
      <c r="AA1061" s="1">
        <v>1088.103271484375</v>
      </c>
      <c r="AB1061" s="1">
        <v>1084.74609375</v>
      </c>
      <c r="AC1061" s="1">
        <v>1082.1243896484375</v>
      </c>
      <c r="AD1061" s="1">
        <v>1080.2593994140625</v>
      </c>
      <c r="AE1061" s="1">
        <v>1079.74609375</v>
      </c>
      <c r="AF1061" s="1">
        <f t="shared" si="527"/>
        <v>1080.956787109375</v>
      </c>
      <c r="AG1061">
        <f t="shared" si="528"/>
        <v>2.1368408203125</v>
      </c>
      <c r="AH1061">
        <f t="shared" si="529"/>
        <v>0.7701416015625</v>
      </c>
      <c r="AI1061">
        <f t="shared" si="530"/>
        <v>1.6890869140625</v>
      </c>
      <c r="AJ1061">
        <f t="shared" si="531"/>
        <v>2.2757568359375</v>
      </c>
      <c r="AK1061">
        <f t="shared" si="532"/>
        <v>3.2890625</v>
      </c>
      <c r="AL1061">
        <f t="shared" si="533"/>
        <v>4.0416259765625</v>
      </c>
      <c r="AM1061">
        <f t="shared" si="534"/>
        <v>4.6612548828125</v>
      </c>
      <c r="AN1061">
        <f t="shared" si="535"/>
        <v>5.63330078125</v>
      </c>
      <c r="AO1061">
        <f t="shared" si="536"/>
        <v>3.4654541015625</v>
      </c>
      <c r="AP1061">
        <f t="shared" si="537"/>
        <v>6.530029296875</v>
      </c>
      <c r="AQ1061">
        <f t="shared" si="538"/>
        <v>4.6749267578125</v>
      </c>
      <c r="AR1061">
        <f t="shared" si="539"/>
        <v>2.825439453125</v>
      </c>
      <c r="AS1061">
        <f t="shared" si="540"/>
        <v>1.3956298828125</v>
      </c>
      <c r="AT1061">
        <f t="shared" si="541"/>
        <v>0.58447265625</v>
      </c>
      <c r="AU1061">
        <f t="shared" si="542"/>
        <v>-0.6116943359375</v>
      </c>
      <c r="AV1061">
        <f t="shared" si="543"/>
        <v>-1.68896484375</v>
      </c>
      <c r="AW1061">
        <f t="shared" si="544"/>
        <v>-2.56494140625</v>
      </c>
      <c r="AX1061">
        <f t="shared" si="545"/>
        <v>-3.0936279296875</v>
      </c>
      <c r="AY1061">
        <f t="shared" si="546"/>
        <v>-2.388916015625</v>
      </c>
      <c r="AZ1061">
        <f t="shared" si="547"/>
        <v>-2.8160400390625</v>
      </c>
      <c r="BA1061">
        <f t="shared" si="548"/>
        <v>-4.2359619140625</v>
      </c>
      <c r="BB1061">
        <f t="shared" si="549"/>
        <v>-4.8897705078125</v>
      </c>
      <c r="BC1061">
        <f t="shared" si="550"/>
        <v>-5.4764404296875</v>
      </c>
      <c r="BD1061">
        <f t="shared" si="551"/>
        <v>-4.9027099609375</v>
      </c>
      <c r="BE1061">
        <f t="shared" si="552"/>
        <v>-4.157470703125</v>
      </c>
      <c r="BF1061">
        <f t="shared" si="553"/>
        <v>-3.357177734375</v>
      </c>
      <c r="BG1061">
        <f t="shared" si="554"/>
        <v>-2.6217041015625</v>
      </c>
      <c r="BH1061">
        <f t="shared" si="555"/>
        <v>-1.864990234375</v>
      </c>
      <c r="BI1061">
        <f t="shared" si="556"/>
        <v>-0.5133056640625</v>
      </c>
      <c r="BJ1061">
        <f t="shared" si="557"/>
        <v>1.210693359375</v>
      </c>
    </row>
    <row r="1062" spans="1:62" x14ac:dyDescent="0.3">
      <c r="A1062" s="1">
        <v>5.618415355682373</v>
      </c>
      <c r="B1062" s="1">
        <v>1081.197998046875</v>
      </c>
      <c r="C1062" s="1">
        <v>1083.3941650390625</v>
      </c>
      <c r="D1062" s="1">
        <v>1084.2037353515625</v>
      </c>
      <c r="E1062" s="1">
        <v>1085.93603515625</v>
      </c>
      <c r="F1062" s="1">
        <v>1088.261474609375</v>
      </c>
      <c r="G1062" s="1">
        <v>1091.606201171875</v>
      </c>
      <c r="H1062" s="1">
        <v>1095.7088623046875</v>
      </c>
      <c r="I1062" s="1">
        <v>1100.433837890625</v>
      </c>
      <c r="J1062" s="1">
        <v>1106.1329345703125</v>
      </c>
      <c r="K1062" s="1">
        <v>1109.6644287109375</v>
      </c>
      <c r="L1062" s="1">
        <v>1116.2572021484375</v>
      </c>
      <c r="M1062" s="1">
        <v>1120.9913330078125</v>
      </c>
      <c r="N1062" s="1">
        <v>1123.861572265625</v>
      </c>
      <c r="O1062" s="1">
        <v>1125.3035888671875</v>
      </c>
      <c r="P1062" s="1">
        <v>1125.91162109375</v>
      </c>
      <c r="Q1062" s="1">
        <v>1125.292724609375</v>
      </c>
      <c r="R1062" s="1">
        <v>1123.5802001953125</v>
      </c>
      <c r="S1062" s="1">
        <v>1120.9827880859375</v>
      </c>
      <c r="T1062" s="1">
        <v>1117.8564453125</v>
      </c>
      <c r="U1062" s="1">
        <v>1115.4322509765625</v>
      </c>
      <c r="V1062" s="1">
        <v>1112.568115234375</v>
      </c>
      <c r="W1062" s="1">
        <v>1108.2742919921875</v>
      </c>
      <c r="X1062" s="1">
        <v>1103.32373046875</v>
      </c>
      <c r="Y1062" s="1">
        <v>1097.7841796875</v>
      </c>
      <c r="Z1062" s="1">
        <v>1092.8187255859375</v>
      </c>
      <c r="AA1062" s="1">
        <v>1088.5989990234375</v>
      </c>
      <c r="AB1062" s="1">
        <v>1085.183349609375</v>
      </c>
      <c r="AC1062" s="1">
        <v>1082.51025390625</v>
      </c>
      <c r="AD1062" s="1">
        <v>1080.6031494140625</v>
      </c>
      <c r="AE1062" s="1">
        <v>1080.0526123046875</v>
      </c>
      <c r="AF1062" s="1">
        <f t="shared" si="527"/>
        <v>1081.197998046875</v>
      </c>
      <c r="AG1062">
        <f t="shared" si="528"/>
        <v>2.1961669921875</v>
      </c>
      <c r="AH1062">
        <f t="shared" si="529"/>
        <v>0.8095703125</v>
      </c>
      <c r="AI1062">
        <f t="shared" si="530"/>
        <v>1.7322998046875</v>
      </c>
      <c r="AJ1062">
        <f t="shared" si="531"/>
        <v>2.325439453125</v>
      </c>
      <c r="AK1062">
        <f t="shared" si="532"/>
        <v>3.3447265625</v>
      </c>
      <c r="AL1062">
        <f t="shared" si="533"/>
        <v>4.1026611328125</v>
      </c>
      <c r="AM1062">
        <f t="shared" si="534"/>
        <v>4.7249755859375</v>
      </c>
      <c r="AN1062">
        <f t="shared" si="535"/>
        <v>5.6990966796875</v>
      </c>
      <c r="AO1062">
        <f t="shared" si="536"/>
        <v>3.531494140625</v>
      </c>
      <c r="AP1062">
        <f t="shared" si="537"/>
        <v>6.5927734375</v>
      </c>
      <c r="AQ1062">
        <f t="shared" si="538"/>
        <v>4.734130859375</v>
      </c>
      <c r="AR1062">
        <f t="shared" si="539"/>
        <v>2.8702392578125</v>
      </c>
      <c r="AS1062">
        <f t="shared" si="540"/>
        <v>1.4420166015625</v>
      </c>
      <c r="AT1062">
        <f t="shared" si="541"/>
        <v>0.6080322265625</v>
      </c>
      <c r="AU1062">
        <f t="shared" si="542"/>
        <v>-0.618896484375</v>
      </c>
      <c r="AV1062">
        <f t="shared" si="543"/>
        <v>-1.7125244140625</v>
      </c>
      <c r="AW1062">
        <f t="shared" si="544"/>
        <v>-2.597412109375</v>
      </c>
      <c r="AX1062">
        <f t="shared" si="545"/>
        <v>-3.1263427734375</v>
      </c>
      <c r="AY1062">
        <f t="shared" si="546"/>
        <v>-2.4241943359375</v>
      </c>
      <c r="AZ1062">
        <f t="shared" si="547"/>
        <v>-2.8641357421875</v>
      </c>
      <c r="BA1062">
        <f t="shared" si="548"/>
        <v>-4.2938232421875</v>
      </c>
      <c r="BB1062">
        <f t="shared" si="549"/>
        <v>-4.9505615234375</v>
      </c>
      <c r="BC1062">
        <f t="shared" si="550"/>
        <v>-5.53955078125</v>
      </c>
      <c r="BD1062">
        <f t="shared" si="551"/>
        <v>-4.9654541015625</v>
      </c>
      <c r="BE1062">
        <f t="shared" si="552"/>
        <v>-4.2197265625</v>
      </c>
      <c r="BF1062">
        <f t="shared" si="553"/>
        <v>-3.4156494140625</v>
      </c>
      <c r="BG1062">
        <f t="shared" si="554"/>
        <v>-2.673095703125</v>
      </c>
      <c r="BH1062">
        <f t="shared" si="555"/>
        <v>-1.9071044921875</v>
      </c>
      <c r="BI1062">
        <f t="shared" si="556"/>
        <v>-0.550537109375</v>
      </c>
      <c r="BJ1062">
        <f t="shared" si="557"/>
        <v>1.1453857421875</v>
      </c>
    </row>
    <row r="1063" spans="1:62" x14ac:dyDescent="0.3">
      <c r="A1063" s="1">
        <v>5.6234149932861328</v>
      </c>
      <c r="B1063" s="1">
        <v>1081.391845703125</v>
      </c>
      <c r="C1063" s="1">
        <v>1083.6552734375</v>
      </c>
      <c r="D1063" s="1">
        <v>1084.505126953125</v>
      </c>
      <c r="E1063" s="1">
        <v>1086.281982421875</v>
      </c>
      <c r="F1063" s="1">
        <v>1088.6591796875</v>
      </c>
      <c r="G1063" s="1">
        <v>1092.060302734375</v>
      </c>
      <c r="H1063" s="1">
        <v>1096.2218017578125</v>
      </c>
      <c r="I1063" s="1">
        <v>1101.007080078125</v>
      </c>
      <c r="J1063" s="1">
        <v>1106.7686767578125</v>
      </c>
      <c r="K1063" s="1">
        <v>1110.3612060546875</v>
      </c>
      <c r="L1063" s="1">
        <v>1117.0135498046875</v>
      </c>
      <c r="M1063" s="1">
        <v>1121.80419921875</v>
      </c>
      <c r="N1063" s="1">
        <v>1124.7359619140625</v>
      </c>
      <c r="O1063" s="1">
        <v>1126.215087890625</v>
      </c>
      <c r="P1063" s="1">
        <v>1126.85986328125</v>
      </c>
      <c r="Q1063" s="1">
        <v>1126.2452392578125</v>
      </c>
      <c r="R1063" s="1">
        <v>1124.5052490234375</v>
      </c>
      <c r="S1063" s="1">
        <v>1121.872802734375</v>
      </c>
      <c r="T1063" s="1">
        <v>1118.71240234375</v>
      </c>
      <c r="U1063" s="1">
        <v>1116.2557373046875</v>
      </c>
      <c r="V1063" s="1">
        <v>1113.349853515625</v>
      </c>
      <c r="W1063" s="1">
        <v>1109.0001220703125</v>
      </c>
      <c r="X1063" s="1">
        <v>1103.9857177734375</v>
      </c>
      <c r="Y1063" s="1">
        <v>1098.3759765625</v>
      </c>
      <c r="Z1063" s="1">
        <v>1093.344482421875</v>
      </c>
      <c r="AA1063" s="1">
        <v>1089.0594482421875</v>
      </c>
      <c r="AB1063" s="1">
        <v>1085.5848388671875</v>
      </c>
      <c r="AC1063" s="1">
        <v>1082.857177734375</v>
      </c>
      <c r="AD1063" s="1">
        <v>1080.902587890625</v>
      </c>
      <c r="AE1063" s="1">
        <v>1080.3118896484375</v>
      </c>
      <c r="AF1063" s="1">
        <f t="shared" si="527"/>
        <v>1081.391845703125</v>
      </c>
      <c r="AG1063">
        <f t="shared" si="528"/>
        <v>2.263427734375</v>
      </c>
      <c r="AH1063">
        <f t="shared" si="529"/>
        <v>0.849853515625</v>
      </c>
      <c r="AI1063">
        <f t="shared" si="530"/>
        <v>1.77685546875</v>
      </c>
      <c r="AJ1063">
        <f t="shared" si="531"/>
        <v>2.377197265625</v>
      </c>
      <c r="AK1063">
        <f t="shared" si="532"/>
        <v>3.401123046875</v>
      </c>
      <c r="AL1063">
        <f t="shared" si="533"/>
        <v>4.1614990234375</v>
      </c>
      <c r="AM1063">
        <f t="shared" si="534"/>
        <v>4.7852783203125</v>
      </c>
      <c r="AN1063">
        <f t="shared" si="535"/>
        <v>5.7615966796875</v>
      </c>
      <c r="AO1063">
        <f t="shared" si="536"/>
        <v>3.592529296875</v>
      </c>
      <c r="AP1063">
        <f t="shared" si="537"/>
        <v>6.65234375</v>
      </c>
      <c r="AQ1063">
        <f t="shared" si="538"/>
        <v>4.7906494140625</v>
      </c>
      <c r="AR1063">
        <f t="shared" si="539"/>
        <v>2.9317626953125</v>
      </c>
      <c r="AS1063">
        <f t="shared" si="540"/>
        <v>1.4791259765625</v>
      </c>
      <c r="AT1063">
        <f t="shared" si="541"/>
        <v>0.644775390625</v>
      </c>
      <c r="AU1063">
        <f t="shared" si="542"/>
        <v>-0.6146240234375</v>
      </c>
      <c r="AV1063">
        <f t="shared" si="543"/>
        <v>-1.739990234375</v>
      </c>
      <c r="AW1063">
        <f t="shared" si="544"/>
        <v>-2.6324462890625</v>
      </c>
      <c r="AX1063">
        <f t="shared" si="545"/>
        <v>-3.160400390625</v>
      </c>
      <c r="AY1063">
        <f t="shared" si="546"/>
        <v>-2.4566650390625</v>
      </c>
      <c r="AZ1063">
        <f t="shared" si="547"/>
        <v>-2.9058837890625</v>
      </c>
      <c r="BA1063">
        <f t="shared" si="548"/>
        <v>-4.3497314453125</v>
      </c>
      <c r="BB1063">
        <f t="shared" si="549"/>
        <v>-5.014404296875</v>
      </c>
      <c r="BC1063">
        <f t="shared" si="550"/>
        <v>-5.6097412109375</v>
      </c>
      <c r="BD1063">
        <f t="shared" si="551"/>
        <v>-5.031494140625</v>
      </c>
      <c r="BE1063">
        <f t="shared" si="552"/>
        <v>-4.2850341796875</v>
      </c>
      <c r="BF1063">
        <f t="shared" si="553"/>
        <v>-3.474609375</v>
      </c>
      <c r="BG1063">
        <f t="shared" si="554"/>
        <v>-2.7276611328125</v>
      </c>
      <c r="BH1063">
        <f t="shared" si="555"/>
        <v>-1.95458984375</v>
      </c>
      <c r="BI1063">
        <f t="shared" si="556"/>
        <v>-0.5906982421875</v>
      </c>
      <c r="BJ1063">
        <f t="shared" si="557"/>
        <v>1.0799560546875</v>
      </c>
    </row>
    <row r="1064" spans="1:62" x14ac:dyDescent="0.3">
      <c r="A1064" s="1">
        <v>5.6284151077270508</v>
      </c>
      <c r="B1064" s="1">
        <v>1081.5361328125</v>
      </c>
      <c r="C1064" s="1">
        <v>1083.8751220703125</v>
      </c>
      <c r="D1064" s="1">
        <v>1084.7591552734375</v>
      </c>
      <c r="E1064" s="1">
        <v>1086.580810546875</v>
      </c>
      <c r="F1064" s="1">
        <v>1089.0118408203125</v>
      </c>
      <c r="G1064" s="1">
        <v>1092.4713134765625</v>
      </c>
      <c r="H1064" s="1">
        <v>1096.69287109375</v>
      </c>
      <c r="I1064" s="1">
        <v>1101.5384521484375</v>
      </c>
      <c r="J1064" s="1">
        <v>1107.3609619140625</v>
      </c>
      <c r="K1064" s="1">
        <v>1111.0145263671875</v>
      </c>
      <c r="L1064" s="1">
        <v>1117.7288818359375</v>
      </c>
      <c r="M1064" s="1">
        <v>1122.5830078125</v>
      </c>
      <c r="N1064" s="1">
        <v>1125.58447265625</v>
      </c>
      <c r="O1064" s="1">
        <v>1127.0894775390625</v>
      </c>
      <c r="P1064" s="1">
        <v>1127.74560546875</v>
      </c>
      <c r="Q1064" s="1">
        <v>1127.1534423828125</v>
      </c>
      <c r="R1064" s="1">
        <v>1125.4141845703125</v>
      </c>
      <c r="S1064" s="1">
        <v>1122.7557373046875</v>
      </c>
      <c r="T1064" s="1">
        <v>1119.553955078125</v>
      </c>
      <c r="U1064" s="1">
        <v>1117.052734375</v>
      </c>
      <c r="V1064" s="1">
        <v>1114.1019287109375</v>
      </c>
      <c r="W1064" s="1">
        <v>1109.701416015625</v>
      </c>
      <c r="X1064" s="1">
        <v>1104.6209716796875</v>
      </c>
      <c r="Y1064" s="1">
        <v>1098.9400634765625</v>
      </c>
      <c r="Z1064" s="1">
        <v>1093.8367919921875</v>
      </c>
      <c r="AA1064" s="1">
        <v>1089.478515625</v>
      </c>
      <c r="AB1064" s="1">
        <v>1085.9373779296875</v>
      </c>
      <c r="AC1064" s="1">
        <v>1083.1541748046875</v>
      </c>
      <c r="AD1064" s="1">
        <v>1081.1536865234375</v>
      </c>
      <c r="AE1064" s="1">
        <v>1080.5272216796875</v>
      </c>
      <c r="AF1064" s="1">
        <f t="shared" si="527"/>
        <v>1081.5361328125</v>
      </c>
      <c r="AG1064">
        <f t="shared" si="528"/>
        <v>2.3389892578125</v>
      </c>
      <c r="AH1064">
        <f t="shared" si="529"/>
        <v>0.884033203125</v>
      </c>
      <c r="AI1064">
        <f t="shared" si="530"/>
        <v>1.8216552734375</v>
      </c>
      <c r="AJ1064">
        <f t="shared" si="531"/>
        <v>2.4310302734375</v>
      </c>
      <c r="AK1064">
        <f t="shared" si="532"/>
        <v>3.45947265625</v>
      </c>
      <c r="AL1064">
        <f t="shared" si="533"/>
        <v>4.2215576171875</v>
      </c>
      <c r="AM1064">
        <f t="shared" si="534"/>
        <v>4.8455810546875</v>
      </c>
      <c r="AN1064">
        <f t="shared" si="535"/>
        <v>5.822509765625</v>
      </c>
      <c r="AO1064">
        <f t="shared" si="536"/>
        <v>3.653564453125</v>
      </c>
      <c r="AP1064">
        <f t="shared" si="537"/>
        <v>6.71435546875</v>
      </c>
      <c r="AQ1064">
        <f t="shared" si="538"/>
        <v>4.8541259765625</v>
      </c>
      <c r="AR1064">
        <f t="shared" si="539"/>
        <v>3.00146484375</v>
      </c>
      <c r="AS1064">
        <f t="shared" si="540"/>
        <v>1.5050048828125</v>
      </c>
      <c r="AT1064">
        <f t="shared" si="541"/>
        <v>0.6561279296875</v>
      </c>
      <c r="AU1064">
        <f t="shared" si="542"/>
        <v>-0.5921630859375</v>
      </c>
      <c r="AV1064">
        <f t="shared" si="543"/>
        <v>-1.7392578125</v>
      </c>
      <c r="AW1064">
        <f t="shared" si="544"/>
        <v>-2.658447265625</v>
      </c>
      <c r="AX1064">
        <f t="shared" si="545"/>
        <v>-3.2017822265625</v>
      </c>
      <c r="AY1064">
        <f t="shared" si="546"/>
        <v>-2.501220703125</v>
      </c>
      <c r="AZ1064">
        <f t="shared" si="547"/>
        <v>-2.9508056640625</v>
      </c>
      <c r="BA1064">
        <f t="shared" si="548"/>
        <v>-4.4005126953125</v>
      </c>
      <c r="BB1064">
        <f t="shared" si="549"/>
        <v>-5.0804443359375</v>
      </c>
      <c r="BC1064">
        <f t="shared" si="550"/>
        <v>-5.680908203125</v>
      </c>
      <c r="BD1064">
        <f t="shared" si="551"/>
        <v>-5.103271484375</v>
      </c>
      <c r="BE1064">
        <f t="shared" si="552"/>
        <v>-4.3582763671875</v>
      </c>
      <c r="BF1064">
        <f t="shared" si="553"/>
        <v>-3.5411376953125</v>
      </c>
      <c r="BG1064">
        <f t="shared" si="554"/>
        <v>-2.783203125</v>
      </c>
      <c r="BH1064">
        <f t="shared" si="555"/>
        <v>-2.00048828125</v>
      </c>
      <c r="BI1064">
        <f t="shared" si="556"/>
        <v>-0.62646484375</v>
      </c>
      <c r="BJ1064">
        <f t="shared" si="557"/>
        <v>1.0089111328125</v>
      </c>
    </row>
    <row r="1065" spans="1:62" x14ac:dyDescent="0.3">
      <c r="A1065" s="1">
        <v>5.6334152221679688</v>
      </c>
      <c r="B1065" s="1">
        <v>1081.6290283203125</v>
      </c>
      <c r="C1065" s="1">
        <v>1084.042236328125</v>
      </c>
      <c r="D1065" s="1">
        <v>1084.958251953125</v>
      </c>
      <c r="E1065" s="1">
        <v>1086.82666015625</v>
      </c>
      <c r="F1065" s="1">
        <v>1089.3138427734375</v>
      </c>
      <c r="G1065" s="1">
        <v>1092.833740234375</v>
      </c>
      <c r="H1065" s="1">
        <v>1097.117919921875</v>
      </c>
      <c r="I1065" s="1">
        <v>1102.0264892578125</v>
      </c>
      <c r="J1065" s="1">
        <v>1107.9127197265625</v>
      </c>
      <c r="K1065" s="1">
        <v>1111.632568359375</v>
      </c>
      <c r="L1065" s="1">
        <v>1118.41455078125</v>
      </c>
      <c r="M1065" s="1">
        <v>1123.3349609375</v>
      </c>
      <c r="N1065" s="1">
        <v>1126.385498046875</v>
      </c>
      <c r="O1065" s="1">
        <v>1127.9212646484375</v>
      </c>
      <c r="P1065" s="1">
        <v>1128.5853271484375</v>
      </c>
      <c r="Q1065" s="1">
        <v>1128.001953125</v>
      </c>
      <c r="R1065" s="1">
        <v>1126.2745361328125</v>
      </c>
      <c r="S1065" s="1">
        <v>1123.610107421875</v>
      </c>
      <c r="T1065" s="1">
        <v>1120.3812255859375</v>
      </c>
      <c r="U1065" s="1">
        <v>1117.83740234375</v>
      </c>
      <c r="V1065" s="1">
        <v>1114.83447265625</v>
      </c>
      <c r="W1065" s="1">
        <v>1110.37841796875</v>
      </c>
      <c r="X1065" s="1">
        <v>1105.237548828125</v>
      </c>
      <c r="Y1065" s="1">
        <v>1099.48095703125</v>
      </c>
      <c r="Z1065" s="1">
        <v>1094.2955322265625</v>
      </c>
      <c r="AA1065" s="1">
        <v>1089.8560791015625</v>
      </c>
      <c r="AB1065" s="1">
        <v>1086.2392578125</v>
      </c>
      <c r="AC1065" s="1">
        <v>1083.3939208984375</v>
      </c>
      <c r="AD1065" s="1">
        <v>1081.3504638671875</v>
      </c>
      <c r="AE1065" s="1">
        <v>1080.6968994140625</v>
      </c>
      <c r="AF1065" s="1">
        <f t="shared" si="527"/>
        <v>1081.6290283203125</v>
      </c>
      <c r="AG1065">
        <f t="shared" si="528"/>
        <v>2.4132080078125</v>
      </c>
      <c r="AH1065">
        <f t="shared" si="529"/>
        <v>0.916015625</v>
      </c>
      <c r="AI1065">
        <f t="shared" si="530"/>
        <v>1.868408203125</v>
      </c>
      <c r="AJ1065">
        <f t="shared" si="531"/>
        <v>2.4871826171875</v>
      </c>
      <c r="AK1065">
        <f t="shared" si="532"/>
        <v>3.5198974609375</v>
      </c>
      <c r="AL1065">
        <f t="shared" si="533"/>
        <v>4.2841796875</v>
      </c>
      <c r="AM1065">
        <f t="shared" si="534"/>
        <v>4.9085693359375</v>
      </c>
      <c r="AN1065">
        <f t="shared" si="535"/>
        <v>5.88623046875</v>
      </c>
      <c r="AO1065">
        <f t="shared" si="536"/>
        <v>3.7198486328125</v>
      </c>
      <c r="AP1065">
        <f t="shared" si="537"/>
        <v>6.781982421875</v>
      </c>
      <c r="AQ1065">
        <f t="shared" si="538"/>
        <v>4.92041015625</v>
      </c>
      <c r="AR1065">
        <f t="shared" si="539"/>
        <v>3.050537109375</v>
      </c>
      <c r="AS1065">
        <f t="shared" si="540"/>
        <v>1.5357666015625</v>
      </c>
      <c r="AT1065">
        <f t="shared" si="541"/>
        <v>0.6640625</v>
      </c>
      <c r="AU1065">
        <f t="shared" si="542"/>
        <v>-0.5833740234375</v>
      </c>
      <c r="AV1065">
        <f t="shared" si="543"/>
        <v>-1.7274169921875</v>
      </c>
      <c r="AW1065">
        <f t="shared" si="544"/>
        <v>-2.6644287109375</v>
      </c>
      <c r="AX1065">
        <f t="shared" si="545"/>
        <v>-3.2288818359375</v>
      </c>
      <c r="AY1065">
        <f t="shared" si="546"/>
        <v>-2.5438232421875</v>
      </c>
      <c r="AZ1065">
        <f t="shared" si="547"/>
        <v>-3.0029296875</v>
      </c>
      <c r="BA1065">
        <f t="shared" si="548"/>
        <v>-4.4560546875</v>
      </c>
      <c r="BB1065">
        <f t="shared" si="549"/>
        <v>-5.140869140625</v>
      </c>
      <c r="BC1065">
        <f t="shared" si="550"/>
        <v>-5.756591796875</v>
      </c>
      <c r="BD1065">
        <f t="shared" si="551"/>
        <v>-5.1854248046875</v>
      </c>
      <c r="BE1065">
        <f t="shared" si="552"/>
        <v>-4.439453125</v>
      </c>
      <c r="BF1065">
        <f t="shared" si="553"/>
        <v>-3.6168212890625</v>
      </c>
      <c r="BG1065">
        <f t="shared" si="554"/>
        <v>-2.8453369140625</v>
      </c>
      <c r="BH1065">
        <f t="shared" si="555"/>
        <v>-2.04345703125</v>
      </c>
      <c r="BI1065">
        <f t="shared" si="556"/>
        <v>-0.653564453125</v>
      </c>
      <c r="BJ1065">
        <f t="shared" si="557"/>
        <v>0.93212890625</v>
      </c>
    </row>
    <row r="1066" spans="1:62" x14ac:dyDescent="0.3">
      <c r="A1066" s="1">
        <v>5.6384153366088867</v>
      </c>
      <c r="B1066" s="1">
        <v>1081.67041015625</v>
      </c>
      <c r="C1066" s="1">
        <v>1084.1461181640625</v>
      </c>
      <c r="D1066" s="1">
        <v>1085.099853515625</v>
      </c>
      <c r="E1066" s="1">
        <v>1087.01806640625</v>
      </c>
      <c r="F1066" s="1">
        <v>1089.5628662109375</v>
      </c>
      <c r="G1066" s="1">
        <v>1093.1448974609375</v>
      </c>
      <c r="H1066" s="1">
        <v>1097.4947509765625</v>
      </c>
      <c r="I1066" s="1">
        <v>1102.4700927734375</v>
      </c>
      <c r="J1066" s="1">
        <v>1108.425537109375</v>
      </c>
      <c r="K1066" s="1">
        <v>1112.215576171875</v>
      </c>
      <c r="L1066" s="1">
        <v>1119.0611572265625</v>
      </c>
      <c r="M1066" s="1">
        <v>1124.0308837890625</v>
      </c>
      <c r="N1066" s="1">
        <v>1127.1141357421875</v>
      </c>
      <c r="O1066" s="1">
        <v>1128.683837890625</v>
      </c>
      <c r="P1066" s="1">
        <v>1129.3782958984375</v>
      </c>
      <c r="Q1066" s="1">
        <v>1128.8109130859375</v>
      </c>
      <c r="R1066" s="1">
        <v>1127.097412109375</v>
      </c>
      <c r="S1066" s="1">
        <v>1124.442138671875</v>
      </c>
      <c r="T1066" s="1">
        <v>1121.21337890625</v>
      </c>
      <c r="U1066" s="1">
        <v>1118.6405029296875</v>
      </c>
      <c r="V1066" s="1">
        <v>1115.5802001953125</v>
      </c>
      <c r="W1066" s="1">
        <v>1111.054931640625</v>
      </c>
      <c r="X1066" s="1">
        <v>1105.830078125</v>
      </c>
      <c r="Y1066" s="1">
        <v>1099.9803466796875</v>
      </c>
      <c r="Z1066" s="1">
        <v>1094.7021484375</v>
      </c>
      <c r="AA1066" s="1">
        <v>1090.176025390625</v>
      </c>
      <c r="AB1066" s="1">
        <v>1086.484375</v>
      </c>
      <c r="AC1066" s="1">
        <v>1083.5802001953125</v>
      </c>
      <c r="AD1066" s="1">
        <v>1081.4962158203125</v>
      </c>
      <c r="AE1066" s="1">
        <v>1080.816162109375</v>
      </c>
      <c r="AF1066" s="1">
        <f t="shared" si="527"/>
        <v>1081.67041015625</v>
      </c>
      <c r="AG1066">
        <f t="shared" si="528"/>
        <v>2.4757080078125</v>
      </c>
      <c r="AH1066">
        <f t="shared" si="529"/>
        <v>0.9537353515625</v>
      </c>
      <c r="AI1066">
        <f t="shared" si="530"/>
        <v>1.918212890625</v>
      </c>
      <c r="AJ1066">
        <f t="shared" si="531"/>
        <v>2.5447998046875</v>
      </c>
      <c r="AK1066">
        <f t="shared" si="532"/>
        <v>3.58203125</v>
      </c>
      <c r="AL1066">
        <f t="shared" si="533"/>
        <v>4.349853515625</v>
      </c>
      <c r="AM1066">
        <f t="shared" si="534"/>
        <v>4.975341796875</v>
      </c>
      <c r="AN1066">
        <f t="shared" si="535"/>
        <v>5.9554443359375</v>
      </c>
      <c r="AO1066">
        <f t="shared" si="536"/>
        <v>3.7900390625</v>
      </c>
      <c r="AP1066">
        <f t="shared" si="537"/>
        <v>6.8455810546875</v>
      </c>
      <c r="AQ1066">
        <f t="shared" si="538"/>
        <v>4.9697265625</v>
      </c>
      <c r="AR1066">
        <f t="shared" si="539"/>
        <v>3.083251953125</v>
      </c>
      <c r="AS1066">
        <f t="shared" si="540"/>
        <v>1.5697021484375</v>
      </c>
      <c r="AT1066">
        <f t="shared" si="541"/>
        <v>0.6944580078125</v>
      </c>
      <c r="AU1066">
        <f t="shared" si="542"/>
        <v>-0.5673828125</v>
      </c>
      <c r="AV1066">
        <f t="shared" si="543"/>
        <v>-1.7135009765625</v>
      </c>
      <c r="AW1066">
        <f t="shared" si="544"/>
        <v>-2.6552734375</v>
      </c>
      <c r="AX1066">
        <f t="shared" si="545"/>
        <v>-3.228759765625</v>
      </c>
      <c r="AY1066">
        <f t="shared" si="546"/>
        <v>-2.5728759765625</v>
      </c>
      <c r="AZ1066">
        <f t="shared" si="547"/>
        <v>-3.060302734375</v>
      </c>
      <c r="BA1066">
        <f t="shared" si="548"/>
        <v>-4.5252685546875</v>
      </c>
      <c r="BB1066">
        <f t="shared" si="549"/>
        <v>-5.224853515625</v>
      </c>
      <c r="BC1066">
        <f t="shared" si="550"/>
        <v>-5.8497314453125</v>
      </c>
      <c r="BD1066">
        <f t="shared" si="551"/>
        <v>-5.2781982421875</v>
      </c>
      <c r="BE1066">
        <f t="shared" si="552"/>
        <v>-4.526123046875</v>
      </c>
      <c r="BF1066">
        <f t="shared" si="553"/>
        <v>-3.691650390625</v>
      </c>
      <c r="BG1066">
        <f t="shared" si="554"/>
        <v>-2.9041748046875</v>
      </c>
      <c r="BH1066">
        <f t="shared" si="555"/>
        <v>-2.083984375</v>
      </c>
      <c r="BI1066">
        <f t="shared" si="556"/>
        <v>-0.6800537109375</v>
      </c>
      <c r="BJ1066">
        <f t="shared" si="557"/>
        <v>0.854248046875</v>
      </c>
    </row>
    <row r="1067" spans="1:62" x14ac:dyDescent="0.3">
      <c r="A1067" s="1">
        <v>5.6434149742126465</v>
      </c>
      <c r="B1067" s="1">
        <v>1081.6614990234375</v>
      </c>
      <c r="C1067" s="1">
        <v>1084.1842041015625</v>
      </c>
      <c r="D1067" s="1">
        <v>1085.18603515625</v>
      </c>
      <c r="E1067" s="1">
        <v>1087.156494140625</v>
      </c>
      <c r="F1067" s="1">
        <v>1089.759033203125</v>
      </c>
      <c r="G1067" s="1">
        <v>1093.404052734375</v>
      </c>
      <c r="H1067" s="1">
        <v>1097.8209228515625</v>
      </c>
      <c r="I1067" s="1">
        <v>1102.864013671875</v>
      </c>
      <c r="J1067" s="1">
        <v>1108.888427734375</v>
      </c>
      <c r="K1067" s="1">
        <v>1112.7451171875</v>
      </c>
      <c r="L1067" s="1">
        <v>1119.643310546875</v>
      </c>
      <c r="M1067" s="1">
        <v>1124.6519775390625</v>
      </c>
      <c r="N1067" s="1">
        <v>1127.7713623046875</v>
      </c>
      <c r="O1067" s="1">
        <v>1129.382568359375</v>
      </c>
      <c r="P1067" s="1">
        <v>1130.124755859375</v>
      </c>
      <c r="Q1067" s="1">
        <v>1129.606201171875</v>
      </c>
      <c r="R1067" s="1">
        <v>1127.9285888671875</v>
      </c>
      <c r="S1067" s="1">
        <v>1125.2906494140625</v>
      </c>
      <c r="T1067" s="1">
        <v>1122.06201171875</v>
      </c>
      <c r="U1067" s="1">
        <v>1119.4537353515625</v>
      </c>
      <c r="V1067" s="1">
        <v>1116.3250732421875</v>
      </c>
      <c r="W1067" s="1">
        <v>1111.7080078125</v>
      </c>
      <c r="X1067" s="1">
        <v>1106.379638671875</v>
      </c>
      <c r="Y1067" s="1">
        <v>1100.4244384765625</v>
      </c>
      <c r="Z1067" s="1">
        <v>1095.0460205078125</v>
      </c>
      <c r="AA1067" s="1">
        <v>1090.4306640625</v>
      </c>
      <c r="AB1067" s="1">
        <v>1086.6669921875</v>
      </c>
      <c r="AC1067" s="1">
        <v>1083.710693359375</v>
      </c>
      <c r="AD1067" s="1">
        <v>1081.5897216796875</v>
      </c>
      <c r="AE1067" s="1">
        <v>1080.881591796875</v>
      </c>
      <c r="AF1067" s="1">
        <f t="shared" si="527"/>
        <v>1081.6614990234375</v>
      </c>
      <c r="AG1067">
        <f t="shared" si="528"/>
        <v>2.522705078125</v>
      </c>
      <c r="AH1067">
        <f t="shared" si="529"/>
        <v>1.0018310546875</v>
      </c>
      <c r="AI1067">
        <f t="shared" si="530"/>
        <v>1.970458984375</v>
      </c>
      <c r="AJ1067">
        <f t="shared" si="531"/>
        <v>2.6025390625</v>
      </c>
      <c r="AK1067">
        <f t="shared" si="532"/>
        <v>3.64501953125</v>
      </c>
      <c r="AL1067">
        <f t="shared" si="533"/>
        <v>4.4168701171875</v>
      </c>
      <c r="AM1067">
        <f t="shared" si="534"/>
        <v>5.0430908203125</v>
      </c>
      <c r="AN1067">
        <f t="shared" si="535"/>
        <v>6.0244140625</v>
      </c>
      <c r="AO1067">
        <f t="shared" si="536"/>
        <v>3.856689453125</v>
      </c>
      <c r="AP1067">
        <f t="shared" si="537"/>
        <v>6.898193359375</v>
      </c>
      <c r="AQ1067">
        <f t="shared" si="538"/>
        <v>5.0086669921875</v>
      </c>
      <c r="AR1067">
        <f t="shared" si="539"/>
        <v>3.119384765625</v>
      </c>
      <c r="AS1067">
        <f t="shared" si="540"/>
        <v>1.6112060546875</v>
      </c>
      <c r="AT1067">
        <f t="shared" si="541"/>
        <v>0.7421875</v>
      </c>
      <c r="AU1067">
        <f t="shared" si="542"/>
        <v>-0.5185546875</v>
      </c>
      <c r="AV1067">
        <f t="shared" si="543"/>
        <v>-1.6776123046875</v>
      </c>
      <c r="AW1067">
        <f t="shared" si="544"/>
        <v>-2.637939453125</v>
      </c>
      <c r="AX1067">
        <f t="shared" si="545"/>
        <v>-3.2286376953125</v>
      </c>
      <c r="AY1067">
        <f t="shared" si="546"/>
        <v>-2.6082763671875</v>
      </c>
      <c r="AZ1067">
        <f t="shared" si="547"/>
        <v>-3.128662109375</v>
      </c>
      <c r="BA1067">
        <f t="shared" si="548"/>
        <v>-4.6170654296875</v>
      </c>
      <c r="BB1067">
        <f t="shared" si="549"/>
        <v>-5.328369140625</v>
      </c>
      <c r="BC1067">
        <f t="shared" si="550"/>
        <v>-5.9552001953125</v>
      </c>
      <c r="BD1067">
        <f t="shared" si="551"/>
        <v>-5.37841796875</v>
      </c>
      <c r="BE1067">
        <f t="shared" si="552"/>
        <v>-4.6153564453125</v>
      </c>
      <c r="BF1067">
        <f t="shared" si="553"/>
        <v>-3.763671875</v>
      </c>
      <c r="BG1067">
        <f t="shared" si="554"/>
        <v>-2.956298828125</v>
      </c>
      <c r="BH1067">
        <f t="shared" si="555"/>
        <v>-2.1209716796875</v>
      </c>
      <c r="BI1067">
        <f t="shared" si="556"/>
        <v>-0.7081298828125</v>
      </c>
      <c r="BJ1067">
        <f t="shared" si="557"/>
        <v>0.7799072265625</v>
      </c>
    </row>
    <row r="1068" spans="1:62" x14ac:dyDescent="0.3">
      <c r="A1068" s="1">
        <v>5.6484150886535645</v>
      </c>
      <c r="B1068" s="1">
        <v>1081.604248046875</v>
      </c>
      <c r="C1068" s="1">
        <v>1084.1558837890625</v>
      </c>
      <c r="D1068" s="1">
        <v>1085.2166748046875</v>
      </c>
      <c r="E1068" s="1">
        <v>1087.2420654296875</v>
      </c>
      <c r="F1068" s="1">
        <v>1089.9019775390625</v>
      </c>
      <c r="G1068" s="1">
        <v>1093.6103515625</v>
      </c>
      <c r="H1068" s="1">
        <v>1098.0931396484375</v>
      </c>
      <c r="I1068" s="1">
        <v>1103.2001953125</v>
      </c>
      <c r="J1068" s="1">
        <v>1109.28759765625</v>
      </c>
      <c r="K1068" s="1">
        <v>1113.2039794921875</v>
      </c>
      <c r="L1068" s="1">
        <v>1120.152587890625</v>
      </c>
      <c r="M1068" s="1">
        <v>1125.2091064453125</v>
      </c>
      <c r="N1068" s="1">
        <v>1128.3828125</v>
      </c>
      <c r="O1068" s="1">
        <v>1130.0550537109375</v>
      </c>
      <c r="P1068" s="1">
        <v>1130.860595703125</v>
      </c>
      <c r="Q1068" s="1">
        <v>1130.4031982421875</v>
      </c>
      <c r="R1068" s="1">
        <v>1128.7713623046875</v>
      </c>
      <c r="S1068" s="1">
        <v>1126.1463623046875</v>
      </c>
      <c r="T1068" s="1">
        <v>1122.8973388671875</v>
      </c>
      <c r="U1068" s="1">
        <v>1120.2362060546875</v>
      </c>
      <c r="V1068" s="1">
        <v>1117.027099609375</v>
      </c>
      <c r="W1068" s="1">
        <v>1112.3104248046875</v>
      </c>
      <c r="X1068" s="1">
        <v>1106.8756103515625</v>
      </c>
      <c r="Y1068" s="1">
        <v>1100.8133544921875</v>
      </c>
      <c r="Z1068" s="1">
        <v>1095.3355712890625</v>
      </c>
      <c r="AA1068" s="1">
        <v>1090.6329345703125</v>
      </c>
      <c r="AB1068" s="1">
        <v>1086.798095703125</v>
      </c>
      <c r="AC1068" s="1">
        <v>1083.7867431640625</v>
      </c>
      <c r="AD1068" s="1">
        <v>1081.6231689453125</v>
      </c>
      <c r="AE1068" s="1">
        <v>1080.8759765625</v>
      </c>
      <c r="AF1068" s="1">
        <f t="shared" si="527"/>
        <v>1081.604248046875</v>
      </c>
      <c r="AG1068">
        <f t="shared" si="528"/>
        <v>2.5516357421875</v>
      </c>
      <c r="AH1068">
        <f t="shared" si="529"/>
        <v>1.060791015625</v>
      </c>
      <c r="AI1068">
        <f t="shared" si="530"/>
        <v>2.025390625</v>
      </c>
      <c r="AJ1068">
        <f t="shared" si="531"/>
        <v>2.659912109375</v>
      </c>
      <c r="AK1068">
        <f t="shared" si="532"/>
        <v>3.7083740234375</v>
      </c>
      <c r="AL1068">
        <f t="shared" si="533"/>
        <v>4.4827880859375</v>
      </c>
      <c r="AM1068">
        <f t="shared" si="534"/>
        <v>5.1070556640625</v>
      </c>
      <c r="AN1068">
        <f t="shared" si="535"/>
        <v>6.08740234375</v>
      </c>
      <c r="AO1068">
        <f t="shared" si="536"/>
        <v>3.9163818359375</v>
      </c>
      <c r="AP1068">
        <f t="shared" si="537"/>
        <v>6.9486083984375</v>
      </c>
      <c r="AQ1068">
        <f t="shared" si="538"/>
        <v>5.0565185546875</v>
      </c>
      <c r="AR1068">
        <f t="shared" si="539"/>
        <v>3.1737060546875</v>
      </c>
      <c r="AS1068">
        <f t="shared" si="540"/>
        <v>1.6722412109375</v>
      </c>
      <c r="AT1068">
        <f t="shared" si="541"/>
        <v>0.8055419921875</v>
      </c>
      <c r="AU1068">
        <f t="shared" si="542"/>
        <v>-0.4573974609375</v>
      </c>
      <c r="AV1068">
        <f t="shared" si="543"/>
        <v>-1.6318359375</v>
      </c>
      <c r="AW1068">
        <f t="shared" si="544"/>
        <v>-2.625</v>
      </c>
      <c r="AX1068">
        <f t="shared" si="545"/>
        <v>-3.2490234375</v>
      </c>
      <c r="AY1068">
        <f t="shared" si="546"/>
        <v>-2.6611328125</v>
      </c>
      <c r="AZ1068">
        <f t="shared" si="547"/>
        <v>-3.2091064453125</v>
      </c>
      <c r="BA1068">
        <f t="shared" si="548"/>
        <v>-4.7166748046875</v>
      </c>
      <c r="BB1068">
        <f t="shared" si="549"/>
        <v>-5.434814453125</v>
      </c>
      <c r="BC1068">
        <f t="shared" si="550"/>
        <v>-6.062255859375</v>
      </c>
      <c r="BD1068">
        <f t="shared" si="551"/>
        <v>-5.477783203125</v>
      </c>
      <c r="BE1068">
        <f t="shared" si="552"/>
        <v>-4.70263671875</v>
      </c>
      <c r="BF1068">
        <f t="shared" si="553"/>
        <v>-3.8348388671875</v>
      </c>
      <c r="BG1068">
        <f t="shared" si="554"/>
        <v>-3.0113525390625</v>
      </c>
      <c r="BH1068">
        <f t="shared" si="555"/>
        <v>-2.16357421875</v>
      </c>
      <c r="BI1068">
        <f t="shared" si="556"/>
        <v>-0.7471923828125</v>
      </c>
      <c r="BJ1068">
        <f t="shared" si="557"/>
        <v>0.728271484375</v>
      </c>
    </row>
    <row r="1069" spans="1:62" x14ac:dyDescent="0.3">
      <c r="A1069" s="1">
        <v>5.6534152030944824</v>
      </c>
      <c r="B1069" s="1">
        <v>1081.500732421875</v>
      </c>
      <c r="C1069" s="1">
        <v>1084.064697265625</v>
      </c>
      <c r="D1069" s="1">
        <v>1085.190673828125</v>
      </c>
      <c r="E1069" s="1">
        <v>1087.272216796875</v>
      </c>
      <c r="F1069" s="1">
        <v>1089.9906005859375</v>
      </c>
      <c r="G1069" s="1">
        <v>1093.7635498046875</v>
      </c>
      <c r="H1069" s="1">
        <v>1098.3109130859375</v>
      </c>
      <c r="I1069" s="1">
        <v>1103.476806640625</v>
      </c>
      <c r="J1069" s="1">
        <v>1109.6207275390625</v>
      </c>
      <c r="K1069" s="1">
        <v>1113.59521484375</v>
      </c>
      <c r="L1069" s="1">
        <v>1120.6024169921875</v>
      </c>
      <c r="M1069" s="1">
        <v>1125.7230224609375</v>
      </c>
      <c r="N1069" s="1">
        <v>1128.97314453125</v>
      </c>
      <c r="O1069" s="1">
        <v>1130.7225341796875</v>
      </c>
      <c r="P1069" s="1">
        <v>1131.5965576171875</v>
      </c>
      <c r="Q1069" s="1">
        <v>1131.193115234375</v>
      </c>
      <c r="R1069" s="1">
        <v>1129.590576171875</v>
      </c>
      <c r="S1069" s="1">
        <v>1126.9627685546875</v>
      </c>
      <c r="T1069" s="1">
        <v>1123.6807861328125</v>
      </c>
      <c r="U1069" s="1">
        <v>1120.9598388671875</v>
      </c>
      <c r="V1069" s="1">
        <v>1117.6690673828125</v>
      </c>
      <c r="W1069" s="1">
        <v>1112.859130859375</v>
      </c>
      <c r="X1069" s="1">
        <v>1107.322265625</v>
      </c>
      <c r="Y1069" s="1">
        <v>1101.15869140625</v>
      </c>
      <c r="Z1069" s="1">
        <v>1095.5869140625</v>
      </c>
      <c r="AA1069" s="1">
        <v>1090.8004150390625</v>
      </c>
      <c r="AB1069" s="1">
        <v>1086.8931884765625</v>
      </c>
      <c r="AC1069" s="1">
        <v>1083.820068359375</v>
      </c>
      <c r="AD1069" s="1">
        <v>1081.6051025390625</v>
      </c>
      <c r="AE1069" s="1">
        <v>1080.8165283203125</v>
      </c>
      <c r="AF1069" s="1">
        <f t="shared" si="527"/>
        <v>1081.500732421875</v>
      </c>
      <c r="AG1069">
        <f t="shared" si="528"/>
        <v>2.56396484375</v>
      </c>
      <c r="AH1069">
        <f t="shared" si="529"/>
        <v>1.1259765625</v>
      </c>
      <c r="AI1069">
        <f t="shared" si="530"/>
        <v>2.08154296875</v>
      </c>
      <c r="AJ1069">
        <f t="shared" si="531"/>
        <v>2.7183837890625</v>
      </c>
      <c r="AK1069">
        <f t="shared" si="532"/>
        <v>3.77294921875</v>
      </c>
      <c r="AL1069">
        <f t="shared" si="533"/>
        <v>4.54736328125</v>
      </c>
      <c r="AM1069">
        <f t="shared" si="534"/>
        <v>5.1658935546875</v>
      </c>
      <c r="AN1069">
        <f t="shared" si="535"/>
        <v>6.1439208984375</v>
      </c>
      <c r="AO1069">
        <f t="shared" si="536"/>
        <v>3.9744873046875</v>
      </c>
      <c r="AP1069">
        <f t="shared" si="537"/>
        <v>7.0072021484375</v>
      </c>
      <c r="AQ1069">
        <f t="shared" si="538"/>
        <v>5.12060546875</v>
      </c>
      <c r="AR1069">
        <f t="shared" si="539"/>
        <v>3.2501220703125</v>
      </c>
      <c r="AS1069">
        <f t="shared" si="540"/>
        <v>1.7493896484375</v>
      </c>
      <c r="AT1069">
        <f t="shared" si="541"/>
        <v>0.8740234375</v>
      </c>
      <c r="AU1069">
        <f t="shared" si="542"/>
        <v>-0.4034423828125</v>
      </c>
      <c r="AV1069">
        <f t="shared" si="543"/>
        <v>-1.6025390625</v>
      </c>
      <c r="AW1069">
        <f t="shared" si="544"/>
        <v>-2.6278076171875</v>
      </c>
      <c r="AX1069">
        <f t="shared" si="545"/>
        <v>-3.281982421875</v>
      </c>
      <c r="AY1069">
        <f t="shared" si="546"/>
        <v>-2.720947265625</v>
      </c>
      <c r="AZ1069">
        <f t="shared" si="547"/>
        <v>-3.290771484375</v>
      </c>
      <c r="BA1069">
        <f t="shared" si="548"/>
        <v>-4.8099365234375</v>
      </c>
      <c r="BB1069">
        <f t="shared" si="549"/>
        <v>-5.536865234375</v>
      </c>
      <c r="BC1069">
        <f t="shared" si="550"/>
        <v>-6.16357421875</v>
      </c>
      <c r="BD1069">
        <f t="shared" si="551"/>
        <v>-5.57177734375</v>
      </c>
      <c r="BE1069">
        <f t="shared" si="552"/>
        <v>-4.7864990234375</v>
      </c>
      <c r="BF1069">
        <f t="shared" si="553"/>
        <v>-3.9072265625</v>
      </c>
      <c r="BG1069">
        <f t="shared" si="554"/>
        <v>-3.0731201171875</v>
      </c>
      <c r="BH1069">
        <f t="shared" si="555"/>
        <v>-2.2149658203125</v>
      </c>
      <c r="BI1069">
        <f t="shared" si="556"/>
        <v>-0.78857421875</v>
      </c>
      <c r="BJ1069">
        <f t="shared" si="557"/>
        <v>0.6842041015625</v>
      </c>
    </row>
    <row r="1070" spans="1:62" x14ac:dyDescent="0.3">
      <c r="A1070" s="1">
        <v>5.6584153175354004</v>
      </c>
      <c r="B1070" s="1">
        <v>1081.3529052734375</v>
      </c>
      <c r="C1070" s="1">
        <v>1083.9232177734375</v>
      </c>
      <c r="D1070" s="1">
        <v>1085.1109619140625</v>
      </c>
      <c r="E1070" s="1">
        <v>1087.2479248046875</v>
      </c>
      <c r="F1070" s="1">
        <v>1090.025634765625</v>
      </c>
      <c r="G1070" s="1">
        <v>1093.8629150390625</v>
      </c>
      <c r="H1070" s="1">
        <v>1098.4732666015625</v>
      </c>
      <c r="I1070" s="1">
        <v>1103.6956787109375</v>
      </c>
      <c r="J1070" s="1">
        <v>1109.89501953125</v>
      </c>
      <c r="K1070" s="1">
        <v>1113.9324951171875</v>
      </c>
      <c r="L1070" s="1">
        <v>1121.0101318359375</v>
      </c>
      <c r="M1070" s="1">
        <v>1126.208251953125</v>
      </c>
      <c r="N1070" s="1">
        <v>1129.546875</v>
      </c>
      <c r="O1070" s="1">
        <v>1131.3736572265625</v>
      </c>
      <c r="P1070" s="1">
        <v>1132.306884765625</v>
      </c>
      <c r="Q1070" s="1">
        <v>1131.9464111328125</v>
      </c>
      <c r="R1070" s="1">
        <v>1130.356201171875</v>
      </c>
      <c r="S1070" s="1">
        <v>1127.7139892578125</v>
      </c>
      <c r="T1070" s="1">
        <v>1124.3946533203125</v>
      </c>
      <c r="U1070" s="1">
        <v>1121.6148681640625</v>
      </c>
      <c r="V1070" s="1">
        <v>1118.249267578125</v>
      </c>
      <c r="W1070" s="1">
        <v>1113.3560791015625</v>
      </c>
      <c r="X1070" s="1">
        <v>1107.7315673828125</v>
      </c>
      <c r="Y1070" s="1">
        <v>1101.478271484375</v>
      </c>
      <c r="Z1070" s="1">
        <v>1095.814208984375</v>
      </c>
      <c r="AA1070" s="1">
        <v>1090.941650390625</v>
      </c>
      <c r="AB1070" s="1">
        <v>1086.960693359375</v>
      </c>
      <c r="AC1070" s="1">
        <v>1083.825439453125</v>
      </c>
      <c r="AD1070" s="1">
        <v>1081.5592041015625</v>
      </c>
      <c r="AE1070" s="1">
        <v>1080.736572265625</v>
      </c>
      <c r="AF1070" s="1">
        <f t="shared" si="527"/>
        <v>1081.3529052734375</v>
      </c>
      <c r="AG1070">
        <f t="shared" si="528"/>
        <v>2.5703125</v>
      </c>
      <c r="AH1070">
        <f t="shared" si="529"/>
        <v>1.187744140625</v>
      </c>
      <c r="AI1070">
        <f t="shared" si="530"/>
        <v>2.136962890625</v>
      </c>
      <c r="AJ1070">
        <f t="shared" si="531"/>
        <v>2.7777099609375</v>
      </c>
      <c r="AK1070">
        <f t="shared" si="532"/>
        <v>3.8372802734375</v>
      </c>
      <c r="AL1070">
        <f t="shared" si="533"/>
        <v>4.6103515625</v>
      </c>
      <c r="AM1070">
        <f t="shared" si="534"/>
        <v>5.222412109375</v>
      </c>
      <c r="AN1070">
        <f t="shared" si="535"/>
        <v>6.1993408203125</v>
      </c>
      <c r="AO1070">
        <f t="shared" si="536"/>
        <v>4.0374755859375</v>
      </c>
      <c r="AP1070">
        <f t="shared" si="537"/>
        <v>7.07763671875</v>
      </c>
      <c r="AQ1070">
        <f t="shared" si="538"/>
        <v>5.1981201171875</v>
      </c>
      <c r="AR1070">
        <f t="shared" si="539"/>
        <v>3.338623046875</v>
      </c>
      <c r="AS1070">
        <f t="shared" si="540"/>
        <v>1.8267822265625</v>
      </c>
      <c r="AT1070">
        <f t="shared" si="541"/>
        <v>0.9332275390625</v>
      </c>
      <c r="AU1070">
        <f t="shared" si="542"/>
        <v>-0.3604736328125</v>
      </c>
      <c r="AV1070">
        <f t="shared" si="543"/>
        <v>-1.5902099609375</v>
      </c>
      <c r="AW1070">
        <f t="shared" si="544"/>
        <v>-2.6422119140625</v>
      </c>
      <c r="AX1070">
        <f t="shared" si="545"/>
        <v>-3.3193359375</v>
      </c>
      <c r="AY1070">
        <f t="shared" si="546"/>
        <v>-2.77978515625</v>
      </c>
      <c r="AZ1070">
        <f t="shared" si="547"/>
        <v>-3.3656005859375</v>
      </c>
      <c r="BA1070">
        <f t="shared" si="548"/>
        <v>-4.8931884765625</v>
      </c>
      <c r="BB1070">
        <f t="shared" si="549"/>
        <v>-5.62451171875</v>
      </c>
      <c r="BC1070">
        <f t="shared" si="550"/>
        <v>-6.2532958984375</v>
      </c>
      <c r="BD1070">
        <f t="shared" si="551"/>
        <v>-5.6640625</v>
      </c>
      <c r="BE1070">
        <f t="shared" si="552"/>
        <v>-4.87255859375</v>
      </c>
      <c r="BF1070">
        <f t="shared" si="553"/>
        <v>-3.98095703125</v>
      </c>
      <c r="BG1070">
        <f t="shared" si="554"/>
        <v>-3.13525390625</v>
      </c>
      <c r="BH1070">
        <f t="shared" si="555"/>
        <v>-2.2662353515625</v>
      </c>
      <c r="BI1070">
        <f t="shared" si="556"/>
        <v>-0.8226318359375</v>
      </c>
      <c r="BJ1070">
        <f t="shared" si="557"/>
        <v>0.6163330078125</v>
      </c>
    </row>
    <row r="1071" spans="1:62" x14ac:dyDescent="0.3">
      <c r="A1071" s="1">
        <v>5.6634149551391602</v>
      </c>
      <c r="B1071" s="1">
        <v>1081.163818359375</v>
      </c>
      <c r="C1071" s="1">
        <v>1083.74560546875</v>
      </c>
      <c r="D1071" s="1">
        <v>1084.9881591796875</v>
      </c>
      <c r="E1071" s="1">
        <v>1087.1771240234375</v>
      </c>
      <c r="F1071" s="1">
        <v>1090.0107421875</v>
      </c>
      <c r="G1071" s="1">
        <v>1093.9073486328125</v>
      </c>
      <c r="H1071" s="1">
        <v>1098.57861328125</v>
      </c>
      <c r="I1071" s="1">
        <v>1103.861328125</v>
      </c>
      <c r="J1071" s="1">
        <v>1110.1220703125</v>
      </c>
      <c r="K1071" s="1">
        <v>1114.2298583984375</v>
      </c>
      <c r="L1071" s="1">
        <v>1121.3851318359375</v>
      </c>
      <c r="M1071" s="1">
        <v>1126.66845703125</v>
      </c>
      <c r="N1071" s="1">
        <v>1130.0911865234375</v>
      </c>
      <c r="O1071" s="1">
        <v>1131.9859619140625</v>
      </c>
      <c r="P1071" s="1">
        <v>1132.9656982421875</v>
      </c>
      <c r="Q1071" s="1">
        <v>1132.6376953125</v>
      </c>
      <c r="R1071" s="1">
        <v>1131.0538330078125</v>
      </c>
      <c r="S1071" s="1">
        <v>1128.3924560546875</v>
      </c>
      <c r="T1071" s="1">
        <v>1125.035400390625</v>
      </c>
      <c r="U1071" s="1">
        <v>1122.2020263671875</v>
      </c>
      <c r="V1071" s="1">
        <v>1118.773193359375</v>
      </c>
      <c r="W1071" s="1">
        <v>1113.8118896484375</v>
      </c>
      <c r="X1071" s="1">
        <v>1108.120361328125</v>
      </c>
      <c r="Y1071" s="1">
        <v>1101.7803955078125</v>
      </c>
      <c r="Z1071" s="1">
        <v>1096.0181884765625</v>
      </c>
      <c r="AA1071" s="1">
        <v>1091.053955078125</v>
      </c>
      <c r="AB1071" s="1">
        <v>1086.998779296875</v>
      </c>
      <c r="AC1071" s="1">
        <v>1083.8079833984375</v>
      </c>
      <c r="AD1071" s="1">
        <v>1081.4976806640625</v>
      </c>
      <c r="AE1071" s="1">
        <v>1080.6463623046875</v>
      </c>
      <c r="AF1071" s="1">
        <f t="shared" si="527"/>
        <v>1081.163818359375</v>
      </c>
      <c r="AG1071">
        <f t="shared" si="528"/>
        <v>2.581787109375</v>
      </c>
      <c r="AH1071">
        <f t="shared" si="529"/>
        <v>1.2425537109375</v>
      </c>
      <c r="AI1071">
        <f t="shared" si="530"/>
        <v>2.18896484375</v>
      </c>
      <c r="AJ1071">
        <f t="shared" si="531"/>
        <v>2.8336181640625</v>
      </c>
      <c r="AK1071">
        <f t="shared" si="532"/>
        <v>3.8966064453125</v>
      </c>
      <c r="AL1071">
        <f t="shared" si="533"/>
        <v>4.6712646484375</v>
      </c>
      <c r="AM1071">
        <f t="shared" si="534"/>
        <v>5.28271484375</v>
      </c>
      <c r="AN1071">
        <f t="shared" si="535"/>
        <v>6.2607421875</v>
      </c>
      <c r="AO1071">
        <f t="shared" si="536"/>
        <v>4.1077880859375</v>
      </c>
      <c r="AP1071">
        <f t="shared" si="537"/>
        <v>7.1552734375</v>
      </c>
      <c r="AQ1071">
        <f t="shared" si="538"/>
        <v>5.2833251953125</v>
      </c>
      <c r="AR1071">
        <f t="shared" si="539"/>
        <v>3.4227294921875</v>
      </c>
      <c r="AS1071">
        <f t="shared" si="540"/>
        <v>1.894775390625</v>
      </c>
      <c r="AT1071">
        <f t="shared" si="541"/>
        <v>0.979736328125</v>
      </c>
      <c r="AU1071">
        <f t="shared" si="542"/>
        <v>-0.3280029296875</v>
      </c>
      <c r="AV1071">
        <f t="shared" si="543"/>
        <v>-1.5838623046875</v>
      </c>
      <c r="AW1071">
        <f t="shared" si="544"/>
        <v>-2.661376953125</v>
      </c>
      <c r="AX1071">
        <f t="shared" si="545"/>
        <v>-3.3570556640625</v>
      </c>
      <c r="AY1071">
        <f t="shared" si="546"/>
        <v>-2.8333740234375</v>
      </c>
      <c r="AZ1071">
        <f t="shared" si="547"/>
        <v>-3.4288330078125</v>
      </c>
      <c r="BA1071">
        <f t="shared" si="548"/>
        <v>-4.9613037109375</v>
      </c>
      <c r="BB1071">
        <f t="shared" si="549"/>
        <v>-5.6915283203125</v>
      </c>
      <c r="BC1071">
        <f t="shared" si="550"/>
        <v>-6.3399658203125</v>
      </c>
      <c r="BD1071">
        <f t="shared" si="551"/>
        <v>-5.76220703125</v>
      </c>
      <c r="BE1071">
        <f t="shared" si="552"/>
        <v>-4.9642333984375</v>
      </c>
      <c r="BF1071">
        <f t="shared" si="553"/>
        <v>-4.05517578125</v>
      </c>
      <c r="BG1071">
        <f t="shared" si="554"/>
        <v>-3.1907958984375</v>
      </c>
      <c r="BH1071">
        <f t="shared" si="555"/>
        <v>-2.310302734375</v>
      </c>
      <c r="BI1071">
        <f t="shared" si="556"/>
        <v>-0.851318359375</v>
      </c>
      <c r="BJ1071">
        <f t="shared" si="557"/>
        <v>0.5174560546875</v>
      </c>
    </row>
    <row r="1072" spans="1:62" x14ac:dyDescent="0.3">
      <c r="A1072" s="1">
        <v>5.6684150695800781</v>
      </c>
      <c r="B1072" s="1">
        <v>1080.9368896484375</v>
      </c>
      <c r="C1072" s="1">
        <v>1083.5416259765625</v>
      </c>
      <c r="D1072" s="1">
        <v>1084.8311767578125</v>
      </c>
      <c r="E1072" s="1">
        <v>1087.0665283203125</v>
      </c>
      <c r="F1072" s="1">
        <v>1089.9501953125</v>
      </c>
      <c r="G1072" s="1">
        <v>1093.9007568359375</v>
      </c>
      <c r="H1072" s="1">
        <v>1098.63232421875</v>
      </c>
      <c r="I1072" s="1">
        <v>1103.9825439453125</v>
      </c>
      <c r="J1072" s="1">
        <v>1110.311767578125</v>
      </c>
      <c r="K1072" s="1">
        <v>1114.4962158203125</v>
      </c>
      <c r="L1072" s="1">
        <v>1121.73095703125</v>
      </c>
      <c r="M1072" s="1">
        <v>1127.0972900390625</v>
      </c>
      <c r="N1072" s="1">
        <v>1130.592041015625</v>
      </c>
      <c r="O1072" s="1">
        <v>1132.5428466796875</v>
      </c>
      <c r="P1072" s="1">
        <v>1133.5599365234375</v>
      </c>
      <c r="Q1072" s="1">
        <v>1133.2532958984375</v>
      </c>
      <c r="R1072" s="1">
        <v>1131.673828125</v>
      </c>
      <c r="S1072" s="1">
        <v>1128.99462890625</v>
      </c>
      <c r="T1072" s="1">
        <v>1125.6063232421875</v>
      </c>
      <c r="U1072" s="1">
        <v>1122.7349853515625</v>
      </c>
      <c r="V1072" s="1">
        <v>1119.26416015625</v>
      </c>
      <c r="W1072" s="1">
        <v>1114.255859375</v>
      </c>
      <c r="X1072" s="1">
        <v>1108.4891357421875</v>
      </c>
      <c r="Y1072" s="1">
        <v>1102.0487060546875</v>
      </c>
      <c r="Z1072" s="1">
        <v>1096.18505859375</v>
      </c>
      <c r="AA1072" s="1">
        <v>1091.1275634765625</v>
      </c>
      <c r="AB1072" s="1">
        <v>1086.999755859375</v>
      </c>
      <c r="AC1072" s="1">
        <v>1083.7574462890625</v>
      </c>
      <c r="AD1072" s="1">
        <v>1081.4102783203125</v>
      </c>
      <c r="AE1072" s="1">
        <v>1080.5406494140625</v>
      </c>
      <c r="AF1072" s="1">
        <f t="shared" si="527"/>
        <v>1080.9368896484375</v>
      </c>
      <c r="AG1072">
        <f t="shared" si="528"/>
        <v>2.604736328125</v>
      </c>
      <c r="AH1072">
        <f t="shared" si="529"/>
        <v>1.28955078125</v>
      </c>
      <c r="AI1072">
        <f t="shared" si="530"/>
        <v>2.2353515625</v>
      </c>
      <c r="AJ1072">
        <f t="shared" si="531"/>
        <v>2.8836669921875</v>
      </c>
      <c r="AK1072">
        <f t="shared" si="532"/>
        <v>3.9505615234375</v>
      </c>
      <c r="AL1072">
        <f t="shared" si="533"/>
        <v>4.7315673828125</v>
      </c>
      <c r="AM1072">
        <f t="shared" si="534"/>
        <v>5.3502197265625</v>
      </c>
      <c r="AN1072">
        <f t="shared" si="535"/>
        <v>6.3292236328125</v>
      </c>
      <c r="AO1072">
        <f t="shared" si="536"/>
        <v>4.1844482421875</v>
      </c>
      <c r="AP1072">
        <f t="shared" si="537"/>
        <v>7.2347412109375</v>
      </c>
      <c r="AQ1072">
        <f t="shared" si="538"/>
        <v>5.3663330078125</v>
      </c>
      <c r="AR1072">
        <f t="shared" si="539"/>
        <v>3.4947509765625</v>
      </c>
      <c r="AS1072">
        <f t="shared" si="540"/>
        <v>1.9508056640625</v>
      </c>
      <c r="AT1072">
        <f t="shared" si="541"/>
        <v>1.01708984375</v>
      </c>
      <c r="AU1072">
        <f t="shared" si="542"/>
        <v>-0.306640625</v>
      </c>
      <c r="AV1072">
        <f t="shared" si="543"/>
        <v>-1.5794677734375</v>
      </c>
      <c r="AW1072">
        <f t="shared" si="544"/>
        <v>-2.67919921875</v>
      </c>
      <c r="AX1072">
        <f t="shared" si="545"/>
        <v>-3.3883056640625</v>
      </c>
      <c r="AY1072">
        <f t="shared" si="546"/>
        <v>-2.871337890625</v>
      </c>
      <c r="AZ1072">
        <f t="shared" si="547"/>
        <v>-3.4708251953125</v>
      </c>
      <c r="BA1072">
        <f t="shared" si="548"/>
        <v>-5.00830078125</v>
      </c>
      <c r="BB1072">
        <f t="shared" si="549"/>
        <v>-5.7667236328125</v>
      </c>
      <c r="BC1072">
        <f t="shared" si="550"/>
        <v>-6.4404296875</v>
      </c>
      <c r="BD1072">
        <f t="shared" si="551"/>
        <v>-5.8636474609375</v>
      </c>
      <c r="BE1072">
        <f t="shared" si="552"/>
        <v>-5.0574951171875</v>
      </c>
      <c r="BF1072">
        <f t="shared" si="553"/>
        <v>-4.1278076171875</v>
      </c>
      <c r="BG1072">
        <f t="shared" si="554"/>
        <v>-3.2423095703125</v>
      </c>
      <c r="BH1072">
        <f t="shared" si="555"/>
        <v>-2.34716796875</v>
      </c>
      <c r="BI1072">
        <f t="shared" si="556"/>
        <v>-0.86962890625</v>
      </c>
      <c r="BJ1072">
        <f t="shared" si="557"/>
        <v>0.396240234375</v>
      </c>
    </row>
    <row r="1073" spans="1:62" x14ac:dyDescent="0.3">
      <c r="A1073" s="1">
        <v>5.6734151840209961</v>
      </c>
      <c r="B1073" s="1">
        <v>1080.675048828125</v>
      </c>
      <c r="C1073" s="1">
        <v>1083.31591796875</v>
      </c>
      <c r="D1073" s="1">
        <v>1084.642333984375</v>
      </c>
      <c r="E1073" s="1">
        <v>1086.9183349609375</v>
      </c>
      <c r="F1073" s="1">
        <v>1089.847900390625</v>
      </c>
      <c r="G1073" s="1">
        <v>1093.8514404296875</v>
      </c>
      <c r="H1073" s="1">
        <v>1098.644775390625</v>
      </c>
      <c r="I1073" s="1">
        <v>1104.067138671875</v>
      </c>
      <c r="J1073" s="1">
        <v>1110.469970703125</v>
      </c>
      <c r="K1073" s="1">
        <v>1114.7342529296875</v>
      </c>
      <c r="L1073" s="1">
        <v>1122.0484619140625</v>
      </c>
      <c r="M1073" s="1">
        <v>1127.48779296875</v>
      </c>
      <c r="N1073" s="1">
        <v>1131.0404052734375</v>
      </c>
      <c r="O1073" s="1">
        <v>1133.034912109375</v>
      </c>
      <c r="P1073" s="1">
        <v>1134.082275390625</v>
      </c>
      <c r="Q1073" s="1">
        <v>1133.7890625</v>
      </c>
      <c r="R1073" s="1">
        <v>1132.2156982421875</v>
      </c>
      <c r="S1073" s="1">
        <v>1129.5299072265625</v>
      </c>
      <c r="T1073" s="1">
        <v>1126.12890625</v>
      </c>
      <c r="U1073" s="1">
        <v>1123.24365234375</v>
      </c>
      <c r="V1073" s="1">
        <v>1119.7486572265625</v>
      </c>
      <c r="W1073" s="1">
        <v>1114.681396484375</v>
      </c>
      <c r="X1073" s="1">
        <v>1108.813232421875</v>
      </c>
      <c r="Y1073" s="1">
        <v>1102.264404296875</v>
      </c>
      <c r="Z1073" s="1">
        <v>1096.2991943359375</v>
      </c>
      <c r="AA1073" s="1">
        <v>1091.1522216796875</v>
      </c>
      <c r="AB1073" s="1">
        <v>1086.9542236328125</v>
      </c>
      <c r="AC1073" s="1">
        <v>1083.6622314453125</v>
      </c>
      <c r="AD1073" s="1">
        <v>1081.283935546875</v>
      </c>
      <c r="AE1073" s="1">
        <v>1080.40869140625</v>
      </c>
      <c r="AF1073" s="1">
        <f t="shared" si="527"/>
        <v>1080.675048828125</v>
      </c>
      <c r="AG1073">
        <f t="shared" si="528"/>
        <v>2.640869140625</v>
      </c>
      <c r="AH1073">
        <f t="shared" si="529"/>
        <v>1.326416015625</v>
      </c>
      <c r="AI1073">
        <f t="shared" si="530"/>
        <v>2.2760009765625</v>
      </c>
      <c r="AJ1073">
        <f t="shared" si="531"/>
        <v>2.9295654296875</v>
      </c>
      <c r="AK1073">
        <f t="shared" si="532"/>
        <v>4.0035400390625</v>
      </c>
      <c r="AL1073">
        <f t="shared" si="533"/>
        <v>4.7933349609375</v>
      </c>
      <c r="AM1073">
        <f t="shared" si="534"/>
        <v>5.42236328125</v>
      </c>
      <c r="AN1073">
        <f t="shared" si="535"/>
        <v>6.40283203125</v>
      </c>
      <c r="AO1073">
        <f t="shared" si="536"/>
        <v>4.2642822265625</v>
      </c>
      <c r="AP1073">
        <f t="shared" si="537"/>
        <v>7.314208984375</v>
      </c>
      <c r="AQ1073">
        <f t="shared" si="538"/>
        <v>5.4393310546875</v>
      </c>
      <c r="AR1073">
        <f t="shared" si="539"/>
        <v>3.5526123046875</v>
      </c>
      <c r="AS1073">
        <f t="shared" si="540"/>
        <v>1.9945068359375</v>
      </c>
      <c r="AT1073">
        <f t="shared" si="541"/>
        <v>1.04736328125</v>
      </c>
      <c r="AU1073">
        <f t="shared" si="542"/>
        <v>-0.293212890625</v>
      </c>
      <c r="AV1073">
        <f t="shared" si="543"/>
        <v>-1.5733642578125</v>
      </c>
      <c r="AW1073">
        <f t="shared" si="544"/>
        <v>-2.685791015625</v>
      </c>
      <c r="AX1073">
        <f t="shared" si="545"/>
        <v>-3.4010009765625</v>
      </c>
      <c r="AY1073">
        <f t="shared" si="546"/>
        <v>-2.88525390625</v>
      </c>
      <c r="AZ1073">
        <f t="shared" si="547"/>
        <v>-3.4949951171875</v>
      </c>
      <c r="BA1073">
        <f t="shared" si="548"/>
        <v>-5.0672607421875</v>
      </c>
      <c r="BB1073">
        <f t="shared" si="549"/>
        <v>-5.8681640625</v>
      </c>
      <c r="BC1073">
        <f t="shared" si="550"/>
        <v>-6.548828125</v>
      </c>
      <c r="BD1073">
        <f t="shared" si="551"/>
        <v>-5.9652099609375</v>
      </c>
      <c r="BE1073">
        <f t="shared" si="552"/>
        <v>-5.14697265625</v>
      </c>
      <c r="BF1073">
        <f t="shared" si="553"/>
        <v>-4.197998046875</v>
      </c>
      <c r="BG1073">
        <f t="shared" si="554"/>
        <v>-3.2919921875</v>
      </c>
      <c r="BH1073">
        <f t="shared" si="555"/>
        <v>-2.3782958984375</v>
      </c>
      <c r="BI1073">
        <f t="shared" si="556"/>
        <v>-0.875244140625</v>
      </c>
      <c r="BJ1073">
        <f t="shared" si="557"/>
        <v>0.266357421875</v>
      </c>
    </row>
    <row r="1074" spans="1:62" x14ac:dyDescent="0.3">
      <c r="A1074" s="1">
        <v>5.6784152984619141</v>
      </c>
      <c r="B1074" s="1">
        <v>1080.3800048828125</v>
      </c>
      <c r="C1074" s="1">
        <v>1083.0689697265625</v>
      </c>
      <c r="D1074" s="1">
        <v>1084.4222412109375</v>
      </c>
      <c r="E1074" s="1">
        <v>1086.7337646484375</v>
      </c>
      <c r="F1074" s="1">
        <v>1089.707763671875</v>
      </c>
      <c r="G1074" s="1">
        <v>1093.7650146484375</v>
      </c>
      <c r="H1074" s="1">
        <v>1098.621337890625</v>
      </c>
      <c r="I1074" s="1">
        <v>1104.116455078125</v>
      </c>
      <c r="J1074" s="1">
        <v>1110.5970458984375</v>
      </c>
      <c r="K1074" s="1">
        <v>1114.9410400390625</v>
      </c>
      <c r="L1074" s="1">
        <v>1122.333251953125</v>
      </c>
      <c r="M1074" s="1">
        <v>1127.8348388671875</v>
      </c>
      <c r="N1074" s="1">
        <v>1131.4322509765625</v>
      </c>
      <c r="O1074" s="1">
        <v>1133.4605712890625</v>
      </c>
      <c r="P1074" s="1">
        <v>1134.5343017578125</v>
      </c>
      <c r="Q1074" s="1">
        <v>1134.257080078125</v>
      </c>
      <c r="R1074" s="1">
        <v>1132.697509765625</v>
      </c>
      <c r="S1074" s="1">
        <v>1130.0262451171875</v>
      </c>
      <c r="T1074" s="1">
        <v>1126.635498046875</v>
      </c>
      <c r="U1074" s="1">
        <v>1123.7431640625</v>
      </c>
      <c r="V1074" s="1">
        <v>1120.21630859375</v>
      </c>
      <c r="W1074" s="1">
        <v>1115.0491943359375</v>
      </c>
      <c r="X1074" s="1">
        <v>1109.06982421875</v>
      </c>
      <c r="Y1074" s="1">
        <v>1102.415771484375</v>
      </c>
      <c r="Z1074" s="1">
        <v>1096.35400390625</v>
      </c>
      <c r="AA1074" s="1">
        <v>1091.122802734375</v>
      </c>
      <c r="AB1074" s="1">
        <v>1086.858154296875</v>
      </c>
      <c r="AC1074" s="1">
        <v>1083.5211181640625</v>
      </c>
      <c r="AD1074" s="1">
        <v>1081.116943359375</v>
      </c>
      <c r="AE1074" s="1">
        <v>1080.240966796875</v>
      </c>
      <c r="AF1074" s="1">
        <f t="shared" si="527"/>
        <v>1080.3800048828125</v>
      </c>
      <c r="AG1074">
        <f t="shared" si="528"/>
        <v>2.68896484375</v>
      </c>
      <c r="AH1074">
        <f t="shared" si="529"/>
        <v>1.353271484375</v>
      </c>
      <c r="AI1074">
        <f t="shared" si="530"/>
        <v>2.3115234375</v>
      </c>
      <c r="AJ1074">
        <f t="shared" si="531"/>
        <v>2.9739990234375</v>
      </c>
      <c r="AK1074">
        <f t="shared" si="532"/>
        <v>4.0572509765625</v>
      </c>
      <c r="AL1074">
        <f t="shared" si="533"/>
        <v>4.8563232421875</v>
      </c>
      <c r="AM1074">
        <f t="shared" si="534"/>
        <v>5.4951171875</v>
      </c>
      <c r="AN1074">
        <f t="shared" si="535"/>
        <v>6.4805908203125</v>
      </c>
      <c r="AO1074">
        <f t="shared" si="536"/>
        <v>4.343994140625</v>
      </c>
      <c r="AP1074">
        <f t="shared" si="537"/>
        <v>7.3922119140625</v>
      </c>
      <c r="AQ1074">
        <f t="shared" si="538"/>
        <v>5.5015869140625</v>
      </c>
      <c r="AR1074">
        <f t="shared" si="539"/>
        <v>3.597412109375</v>
      </c>
      <c r="AS1074">
        <f t="shared" si="540"/>
        <v>2.0283203125</v>
      </c>
      <c r="AT1074">
        <f t="shared" si="541"/>
        <v>1.07373046875</v>
      </c>
      <c r="AU1074">
        <f t="shared" si="542"/>
        <v>-0.2772216796875</v>
      </c>
      <c r="AV1074">
        <f t="shared" si="543"/>
        <v>-1.5595703125</v>
      </c>
      <c r="AW1074">
        <f t="shared" si="544"/>
        <v>-2.6712646484375</v>
      </c>
      <c r="AX1074">
        <f t="shared" si="545"/>
        <v>-3.3907470703125</v>
      </c>
      <c r="AY1074">
        <f t="shared" si="546"/>
        <v>-2.892333984375</v>
      </c>
      <c r="AZ1074">
        <f t="shared" si="547"/>
        <v>-3.52685546875</v>
      </c>
      <c r="BA1074">
        <f t="shared" si="548"/>
        <v>-5.1671142578125</v>
      </c>
      <c r="BB1074">
        <f t="shared" si="549"/>
        <v>-5.9793701171875</v>
      </c>
      <c r="BC1074">
        <f t="shared" si="550"/>
        <v>-6.654052734375</v>
      </c>
      <c r="BD1074">
        <f t="shared" si="551"/>
        <v>-6.061767578125</v>
      </c>
      <c r="BE1074">
        <f t="shared" si="552"/>
        <v>-5.231201171875</v>
      </c>
      <c r="BF1074">
        <f t="shared" si="553"/>
        <v>-4.2646484375</v>
      </c>
      <c r="BG1074">
        <f t="shared" si="554"/>
        <v>-3.3370361328125</v>
      </c>
      <c r="BH1074">
        <f t="shared" si="555"/>
        <v>-2.4041748046875</v>
      </c>
      <c r="BI1074">
        <f t="shared" si="556"/>
        <v>-0.8759765625</v>
      </c>
      <c r="BJ1074">
        <f t="shared" si="557"/>
        <v>0.1390380859375</v>
      </c>
    </row>
    <row r="1075" spans="1:62" x14ac:dyDescent="0.3">
      <c r="A1075" s="1">
        <v>5.6834149360656738</v>
      </c>
      <c r="B1075" s="1">
        <v>1080.0531005859375</v>
      </c>
      <c r="C1075" s="1">
        <v>1082.801025390625</v>
      </c>
      <c r="D1075" s="1">
        <v>1084.174072265625</v>
      </c>
      <c r="E1075" s="1">
        <v>1086.5164794921875</v>
      </c>
      <c r="F1075" s="1">
        <v>1089.5322265625</v>
      </c>
      <c r="G1075" s="1">
        <v>1093.642333984375</v>
      </c>
      <c r="H1075" s="1">
        <v>1098.5611572265625</v>
      </c>
      <c r="I1075" s="1">
        <v>1104.1279296875</v>
      </c>
      <c r="J1075" s="1">
        <v>1110.6864013671875</v>
      </c>
      <c r="K1075" s="1">
        <v>1115.1104736328125</v>
      </c>
      <c r="L1075" s="1">
        <v>1122.5771484375</v>
      </c>
      <c r="M1075" s="1">
        <v>1128.131591796875</v>
      </c>
      <c r="N1075" s="1">
        <v>1131.7691650390625</v>
      </c>
      <c r="O1075" s="1">
        <v>1133.829345703125</v>
      </c>
      <c r="P1075" s="1">
        <v>1134.9334716796875</v>
      </c>
      <c r="Q1075" s="1">
        <v>1134.68408203125</v>
      </c>
      <c r="R1075" s="1">
        <v>1133.15234375</v>
      </c>
      <c r="S1075" s="1">
        <v>1130.51025390625</v>
      </c>
      <c r="T1075" s="1">
        <v>1127.1329345703125</v>
      </c>
      <c r="U1075" s="1">
        <v>1124.219970703125</v>
      </c>
      <c r="V1075" s="1">
        <v>1120.613037109375</v>
      </c>
      <c r="W1075" s="1">
        <v>1115.340576171875</v>
      </c>
      <c r="X1075" s="1">
        <v>1109.2569580078125</v>
      </c>
      <c r="Y1075" s="1">
        <v>1102.504150390625</v>
      </c>
      <c r="Z1075" s="1">
        <v>1096.3538818359375</v>
      </c>
      <c r="AA1075" s="1">
        <v>1091.0447998046875</v>
      </c>
      <c r="AB1075" s="1">
        <v>1086.7171630859375</v>
      </c>
      <c r="AC1075" s="1">
        <v>1083.3382568359375</v>
      </c>
      <c r="AD1075" s="1">
        <v>1080.910400390625</v>
      </c>
      <c r="AE1075" s="1">
        <v>1080.0301513671875</v>
      </c>
      <c r="AF1075" s="1">
        <f t="shared" si="527"/>
        <v>1080.0531005859375</v>
      </c>
      <c r="AG1075">
        <f t="shared" si="528"/>
        <v>2.7479248046875</v>
      </c>
      <c r="AH1075">
        <f t="shared" si="529"/>
        <v>1.373046875</v>
      </c>
      <c r="AI1075">
        <f t="shared" si="530"/>
        <v>2.3424072265625</v>
      </c>
      <c r="AJ1075">
        <f t="shared" si="531"/>
        <v>3.0157470703125</v>
      </c>
      <c r="AK1075">
        <f t="shared" si="532"/>
        <v>4.110107421875</v>
      </c>
      <c r="AL1075">
        <f t="shared" si="533"/>
        <v>4.9188232421875</v>
      </c>
      <c r="AM1075">
        <f t="shared" si="534"/>
        <v>5.5667724609375</v>
      </c>
      <c r="AN1075">
        <f t="shared" si="535"/>
        <v>6.5584716796875</v>
      </c>
      <c r="AO1075">
        <f t="shared" si="536"/>
        <v>4.424072265625</v>
      </c>
      <c r="AP1075">
        <f t="shared" si="537"/>
        <v>7.4666748046875</v>
      </c>
      <c r="AQ1075">
        <f t="shared" si="538"/>
        <v>5.554443359375</v>
      </c>
      <c r="AR1075">
        <f t="shared" si="539"/>
        <v>3.6375732421875</v>
      </c>
      <c r="AS1075">
        <f t="shared" si="540"/>
        <v>2.0601806640625</v>
      </c>
      <c r="AT1075">
        <f t="shared" si="541"/>
        <v>1.1041259765625</v>
      </c>
      <c r="AU1075">
        <f t="shared" si="542"/>
        <v>-0.2493896484375</v>
      </c>
      <c r="AV1075">
        <f t="shared" si="543"/>
        <v>-1.53173828125</v>
      </c>
      <c r="AW1075">
        <f t="shared" si="544"/>
        <v>-2.64208984375</v>
      </c>
      <c r="AX1075">
        <f t="shared" si="545"/>
        <v>-3.3773193359375</v>
      </c>
      <c r="AY1075">
        <f t="shared" si="546"/>
        <v>-2.9129638671875</v>
      </c>
      <c r="AZ1075">
        <f t="shared" si="547"/>
        <v>-3.60693359375</v>
      </c>
      <c r="BA1075">
        <f t="shared" si="548"/>
        <v>-5.2724609375</v>
      </c>
      <c r="BB1075">
        <f t="shared" si="549"/>
        <v>-6.0836181640625</v>
      </c>
      <c r="BC1075">
        <f t="shared" si="550"/>
        <v>-6.7528076171875</v>
      </c>
      <c r="BD1075">
        <f t="shared" si="551"/>
        <v>-6.1502685546875</v>
      </c>
      <c r="BE1075">
        <f t="shared" si="552"/>
        <v>-5.30908203125</v>
      </c>
      <c r="BF1075">
        <f t="shared" si="553"/>
        <v>-4.32763671875</v>
      </c>
      <c r="BG1075">
        <f t="shared" si="554"/>
        <v>-3.37890625</v>
      </c>
      <c r="BH1075">
        <f t="shared" si="555"/>
        <v>-2.4278564453125</v>
      </c>
      <c r="BI1075">
        <f t="shared" si="556"/>
        <v>-0.8802490234375</v>
      </c>
      <c r="BJ1075">
        <f t="shared" si="557"/>
        <v>2.294921875E-2</v>
      </c>
    </row>
    <row r="1076" spans="1:62" x14ac:dyDescent="0.3">
      <c r="A1076" s="1">
        <v>5.6884150505065918</v>
      </c>
      <c r="B1076" s="1">
        <v>1079.696533203125</v>
      </c>
      <c r="C1076" s="1">
        <v>1082.513916015625</v>
      </c>
      <c r="D1076" s="1">
        <v>1083.900634765625</v>
      </c>
      <c r="E1076" s="1">
        <v>1086.2685546875</v>
      </c>
      <c r="F1076" s="1">
        <v>1089.32275390625</v>
      </c>
      <c r="G1076" s="1">
        <v>1093.483154296875</v>
      </c>
      <c r="H1076" s="1">
        <v>1098.4627685546875</v>
      </c>
      <c r="I1076" s="1">
        <v>1104.099365234375</v>
      </c>
      <c r="J1076" s="1">
        <v>1110.730712890625</v>
      </c>
      <c r="K1076" s="1">
        <v>1115.237060546875</v>
      </c>
      <c r="L1076" s="1">
        <v>1122.77294921875</v>
      </c>
      <c r="M1076" s="1">
        <v>1128.37744140625</v>
      </c>
      <c r="N1076" s="1">
        <v>1132.0601806640625</v>
      </c>
      <c r="O1076" s="1">
        <v>1134.1612548828125</v>
      </c>
      <c r="P1076" s="1">
        <v>1135.3079833984375</v>
      </c>
      <c r="Q1076" s="1">
        <v>1135.0987548828125</v>
      </c>
      <c r="R1076" s="1">
        <v>1133.6024169921875</v>
      </c>
      <c r="S1076" s="1">
        <v>1130.9793701171875</v>
      </c>
      <c r="T1076" s="1">
        <v>1127.5906982421875</v>
      </c>
      <c r="U1076" s="1">
        <v>1124.6324462890625</v>
      </c>
      <c r="V1076" s="1">
        <v>1120.92626953125</v>
      </c>
      <c r="W1076" s="1">
        <v>1115.553955078125</v>
      </c>
      <c r="X1076" s="1">
        <v>1109.378173828125</v>
      </c>
      <c r="Y1076" s="1">
        <v>1102.5386962890625</v>
      </c>
      <c r="Z1076" s="1">
        <v>1096.3082275390625</v>
      </c>
      <c r="AA1076" s="1">
        <v>1090.9267578125</v>
      </c>
      <c r="AB1076" s="1">
        <v>1086.5401611328125</v>
      </c>
      <c r="AC1076" s="1">
        <v>1083.1192626953125</v>
      </c>
      <c r="AD1076" s="1">
        <v>1080.6640625</v>
      </c>
      <c r="AE1076" s="1">
        <v>1079.7713623046875</v>
      </c>
      <c r="AF1076" s="1">
        <f t="shared" si="527"/>
        <v>1079.696533203125</v>
      </c>
      <c r="AG1076">
        <f t="shared" si="528"/>
        <v>2.8173828125</v>
      </c>
      <c r="AH1076">
        <f t="shared" si="529"/>
        <v>1.38671875</v>
      </c>
      <c r="AI1076">
        <f t="shared" si="530"/>
        <v>2.367919921875</v>
      </c>
      <c r="AJ1076">
        <f t="shared" si="531"/>
        <v>3.05419921875</v>
      </c>
      <c r="AK1076">
        <f t="shared" si="532"/>
        <v>4.160400390625</v>
      </c>
      <c r="AL1076">
        <f t="shared" si="533"/>
        <v>4.9796142578125</v>
      </c>
      <c r="AM1076">
        <f t="shared" si="534"/>
        <v>5.6365966796875</v>
      </c>
      <c r="AN1076">
        <f t="shared" si="535"/>
        <v>6.63134765625</v>
      </c>
      <c r="AO1076">
        <f t="shared" si="536"/>
        <v>4.50634765625</v>
      </c>
      <c r="AP1076">
        <f t="shared" si="537"/>
        <v>7.535888671875</v>
      </c>
      <c r="AQ1076">
        <f t="shared" si="538"/>
        <v>5.6044921875</v>
      </c>
      <c r="AR1076">
        <f t="shared" si="539"/>
        <v>3.6827392578125</v>
      </c>
      <c r="AS1076">
        <f t="shared" si="540"/>
        <v>2.10107421875</v>
      </c>
      <c r="AT1076">
        <f t="shared" si="541"/>
        <v>1.146728515625</v>
      </c>
      <c r="AU1076">
        <f t="shared" si="542"/>
        <v>-0.209228515625</v>
      </c>
      <c r="AV1076">
        <f t="shared" si="543"/>
        <v>-1.496337890625</v>
      </c>
      <c r="AW1076">
        <f t="shared" si="544"/>
        <v>-2.623046875</v>
      </c>
      <c r="AX1076">
        <f t="shared" si="545"/>
        <v>-3.388671875</v>
      </c>
      <c r="AY1076">
        <f t="shared" si="546"/>
        <v>-2.958251953125</v>
      </c>
      <c r="AZ1076">
        <f t="shared" si="547"/>
        <v>-3.7061767578125</v>
      </c>
      <c r="BA1076">
        <f t="shared" si="548"/>
        <v>-5.372314453125</v>
      </c>
      <c r="BB1076">
        <f t="shared" si="549"/>
        <v>-6.17578125</v>
      </c>
      <c r="BC1076">
        <f t="shared" si="550"/>
        <v>-6.8394775390625</v>
      </c>
      <c r="BD1076">
        <f t="shared" si="551"/>
        <v>-6.23046875</v>
      </c>
      <c r="BE1076">
        <f t="shared" si="552"/>
        <v>-5.3814697265625</v>
      </c>
      <c r="BF1076">
        <f t="shared" si="553"/>
        <v>-4.3865966796875</v>
      </c>
      <c r="BG1076">
        <f t="shared" si="554"/>
        <v>-3.4208984375</v>
      </c>
      <c r="BH1076">
        <f t="shared" si="555"/>
        <v>-2.4552001953125</v>
      </c>
      <c r="BI1076">
        <f t="shared" si="556"/>
        <v>-0.8927001953125</v>
      </c>
      <c r="BJ1076">
        <f t="shared" si="557"/>
        <v>-7.48291015625E-2</v>
      </c>
    </row>
    <row r="1077" spans="1:62" x14ac:dyDescent="0.3">
      <c r="A1077" s="1">
        <v>5.6934151649475098</v>
      </c>
      <c r="B1077" s="1">
        <v>1079.314208984375</v>
      </c>
      <c r="C1077" s="1">
        <v>1082.21044921875</v>
      </c>
      <c r="D1077" s="1">
        <v>1083.6024169921875</v>
      </c>
      <c r="E1077" s="1">
        <v>1085.9903564453125</v>
      </c>
      <c r="F1077" s="1">
        <v>1089.0797119140625</v>
      </c>
      <c r="G1077" s="1">
        <v>1093.2880859375</v>
      </c>
      <c r="H1077" s="1">
        <v>1098.3272705078125</v>
      </c>
      <c r="I1077" s="1">
        <v>1104.031494140625</v>
      </c>
      <c r="J1077" s="1">
        <v>1110.7305908203125</v>
      </c>
      <c r="K1077" s="1">
        <v>1115.31884765625</v>
      </c>
      <c r="L1077" s="1">
        <v>1122.921142578125</v>
      </c>
      <c r="M1077" s="1">
        <v>1128.5819091796875</v>
      </c>
      <c r="N1077" s="1">
        <v>1132.3193359375</v>
      </c>
      <c r="O1077" s="1">
        <v>1134.4752197265625</v>
      </c>
      <c r="P1077" s="1">
        <v>1135.6756591796875</v>
      </c>
      <c r="Q1077" s="1">
        <v>1135.51025390625</v>
      </c>
      <c r="R1077" s="1">
        <v>1134.0406494140625</v>
      </c>
      <c r="S1077" s="1">
        <v>1131.41455078125</v>
      </c>
      <c r="T1077" s="1">
        <v>1127.993896484375</v>
      </c>
      <c r="U1077" s="1">
        <v>1124.96240234375</v>
      </c>
      <c r="V1077" s="1">
        <v>1121.169921875</v>
      </c>
      <c r="W1077" s="1">
        <v>1115.706298828125</v>
      </c>
      <c r="X1077" s="1">
        <v>1109.4417724609375</v>
      </c>
      <c r="Y1077" s="1">
        <v>1102.521728515625</v>
      </c>
      <c r="Z1077" s="1">
        <v>1096.2169189453125</v>
      </c>
      <c r="AA1077" s="1">
        <v>1090.76953125</v>
      </c>
      <c r="AB1077" s="1">
        <v>1086.3267822265625</v>
      </c>
      <c r="AC1077" s="1">
        <v>1082.86474609375</v>
      </c>
      <c r="AD1077" s="1">
        <v>1080.3778076171875</v>
      </c>
      <c r="AE1077" s="1">
        <v>1079.4681396484375</v>
      </c>
      <c r="AF1077" s="1">
        <f t="shared" si="527"/>
        <v>1079.314208984375</v>
      </c>
      <c r="AG1077">
        <f t="shared" si="528"/>
        <v>2.896240234375</v>
      </c>
      <c r="AH1077">
        <f t="shared" si="529"/>
        <v>1.3919677734375</v>
      </c>
      <c r="AI1077">
        <f t="shared" si="530"/>
        <v>2.387939453125</v>
      </c>
      <c r="AJ1077">
        <f t="shared" si="531"/>
        <v>3.08935546875</v>
      </c>
      <c r="AK1077">
        <f t="shared" si="532"/>
        <v>4.2083740234375</v>
      </c>
      <c r="AL1077">
        <f t="shared" si="533"/>
        <v>5.0391845703125</v>
      </c>
      <c r="AM1077">
        <f t="shared" si="534"/>
        <v>5.7042236328125</v>
      </c>
      <c r="AN1077">
        <f t="shared" si="535"/>
        <v>6.6990966796875</v>
      </c>
      <c r="AO1077">
        <f t="shared" si="536"/>
        <v>4.5882568359375</v>
      </c>
      <c r="AP1077">
        <f t="shared" si="537"/>
        <v>7.602294921875</v>
      </c>
      <c r="AQ1077">
        <f t="shared" si="538"/>
        <v>5.6607666015625</v>
      </c>
      <c r="AR1077">
        <f t="shared" si="539"/>
        <v>3.7374267578125</v>
      </c>
      <c r="AS1077">
        <f t="shared" si="540"/>
        <v>2.1558837890625</v>
      </c>
      <c r="AT1077">
        <f t="shared" si="541"/>
        <v>1.200439453125</v>
      </c>
      <c r="AU1077">
        <f t="shared" si="542"/>
        <v>-0.1654052734375</v>
      </c>
      <c r="AV1077">
        <f t="shared" si="543"/>
        <v>-1.4696044921875</v>
      </c>
      <c r="AW1077">
        <f t="shared" si="544"/>
        <v>-2.6260986328125</v>
      </c>
      <c r="AX1077">
        <f t="shared" si="545"/>
        <v>-3.420654296875</v>
      </c>
      <c r="AY1077">
        <f t="shared" si="546"/>
        <v>-3.031494140625</v>
      </c>
      <c r="AZ1077">
        <f t="shared" si="547"/>
        <v>-3.79248046875</v>
      </c>
      <c r="BA1077">
        <f t="shared" si="548"/>
        <v>-5.463623046875</v>
      </c>
      <c r="BB1077">
        <f t="shared" si="549"/>
        <v>-6.2645263671875</v>
      </c>
      <c r="BC1077">
        <f t="shared" si="550"/>
        <v>-6.9200439453125</v>
      </c>
      <c r="BD1077">
        <f t="shared" si="551"/>
        <v>-6.3048095703125</v>
      </c>
      <c r="BE1077">
        <f t="shared" si="552"/>
        <v>-5.4473876953125</v>
      </c>
      <c r="BF1077">
        <f t="shared" si="553"/>
        <v>-4.4427490234375</v>
      </c>
      <c r="BG1077">
        <f t="shared" si="554"/>
        <v>-3.4620361328125</v>
      </c>
      <c r="BH1077">
        <f t="shared" si="555"/>
        <v>-2.4869384765625</v>
      </c>
      <c r="BI1077">
        <f t="shared" si="556"/>
        <v>-0.90966796875</v>
      </c>
      <c r="BJ1077">
        <f t="shared" si="557"/>
        <v>-0.1539306640625</v>
      </c>
    </row>
    <row r="1078" spans="1:62" x14ac:dyDescent="0.3">
      <c r="A1078" s="1">
        <v>5.6984152793884277</v>
      </c>
      <c r="B1078" s="1">
        <v>1078.91162109375</v>
      </c>
      <c r="C1078" s="1">
        <v>1081.8934326171875</v>
      </c>
      <c r="D1078" s="1">
        <v>1083.27978515625</v>
      </c>
      <c r="E1078" s="1">
        <v>1085.68212890625</v>
      </c>
      <c r="F1078" s="1">
        <v>1088.8031005859375</v>
      </c>
      <c r="G1078" s="1">
        <v>1093.0572509765625</v>
      </c>
      <c r="H1078" s="1">
        <v>1098.155029296875</v>
      </c>
      <c r="I1078" s="1">
        <v>1103.9251708984375</v>
      </c>
      <c r="J1078" s="1">
        <v>1110.69189453125</v>
      </c>
      <c r="K1078" s="1">
        <v>1115.3568115234375</v>
      </c>
      <c r="L1078" s="1">
        <v>1123.029296875</v>
      </c>
      <c r="M1078" s="1">
        <v>1128.7578125</v>
      </c>
      <c r="N1078" s="1">
        <v>1132.5609130859375</v>
      </c>
      <c r="O1078" s="1">
        <v>1134.78173828125</v>
      </c>
      <c r="P1078" s="1">
        <v>1136.0352783203125</v>
      </c>
      <c r="Q1078" s="1">
        <v>1135.90673828125</v>
      </c>
      <c r="R1078" s="1">
        <v>1134.447998046875</v>
      </c>
      <c r="S1078" s="1">
        <v>1131.7962646484375</v>
      </c>
      <c r="T1078" s="1">
        <v>1128.3421630859375</v>
      </c>
      <c r="U1078" s="1">
        <v>1125.2301025390625</v>
      </c>
      <c r="V1078" s="1">
        <v>1121.34326171875</v>
      </c>
      <c r="W1078" s="1">
        <v>1115.7952880859375</v>
      </c>
      <c r="X1078" s="1">
        <v>1109.454345703125</v>
      </c>
      <c r="Y1078" s="1">
        <v>1102.45849609375</v>
      </c>
      <c r="Z1078" s="1">
        <v>1096.083251953125</v>
      </c>
      <c r="AA1078" s="1">
        <v>1090.57275390625</v>
      </c>
      <c r="AB1078" s="1">
        <v>1086.076904296875</v>
      </c>
      <c r="AC1078" s="1">
        <v>1082.57421875</v>
      </c>
      <c r="AD1078" s="1">
        <v>1080.053955078125</v>
      </c>
      <c r="AE1078" s="1">
        <v>1079.127197265625</v>
      </c>
      <c r="AF1078" s="1">
        <f t="shared" si="527"/>
        <v>1078.91162109375</v>
      </c>
      <c r="AG1078">
        <f t="shared" si="528"/>
        <v>2.9818115234375</v>
      </c>
      <c r="AH1078">
        <f t="shared" si="529"/>
        <v>1.3863525390625</v>
      </c>
      <c r="AI1078">
        <f t="shared" si="530"/>
        <v>2.40234375</v>
      </c>
      <c r="AJ1078">
        <f t="shared" si="531"/>
        <v>3.1209716796875</v>
      </c>
      <c r="AK1078">
        <f t="shared" si="532"/>
        <v>4.254150390625</v>
      </c>
      <c r="AL1078">
        <f t="shared" si="533"/>
        <v>5.0977783203125</v>
      </c>
      <c r="AM1078">
        <f t="shared" si="534"/>
        <v>5.7701416015625</v>
      </c>
      <c r="AN1078">
        <f t="shared" si="535"/>
        <v>6.7667236328125</v>
      </c>
      <c r="AO1078">
        <f t="shared" si="536"/>
        <v>4.6649169921875</v>
      </c>
      <c r="AP1078">
        <f t="shared" si="537"/>
        <v>7.6724853515625</v>
      </c>
      <c r="AQ1078">
        <f t="shared" si="538"/>
        <v>5.728515625</v>
      </c>
      <c r="AR1078">
        <f t="shared" si="539"/>
        <v>3.8031005859375</v>
      </c>
      <c r="AS1078">
        <f t="shared" si="540"/>
        <v>2.2208251953125</v>
      </c>
      <c r="AT1078">
        <f t="shared" si="541"/>
        <v>1.2535400390625</v>
      </c>
      <c r="AU1078">
        <f t="shared" si="542"/>
        <v>-0.1285400390625</v>
      </c>
      <c r="AV1078">
        <f t="shared" si="543"/>
        <v>-1.458740234375</v>
      </c>
      <c r="AW1078">
        <f t="shared" si="544"/>
        <v>-2.6517333984375</v>
      </c>
      <c r="AX1078">
        <f t="shared" si="545"/>
        <v>-3.4541015625</v>
      </c>
      <c r="AY1078">
        <f t="shared" si="546"/>
        <v>-3.112060546875</v>
      </c>
      <c r="AZ1078">
        <f t="shared" si="547"/>
        <v>-3.8868408203125</v>
      </c>
      <c r="BA1078">
        <f t="shared" si="548"/>
        <v>-5.5479736328125</v>
      </c>
      <c r="BB1078">
        <f t="shared" si="549"/>
        <v>-6.3409423828125</v>
      </c>
      <c r="BC1078">
        <f t="shared" si="550"/>
        <v>-6.995849609375</v>
      </c>
      <c r="BD1078">
        <f t="shared" si="551"/>
        <v>-6.375244140625</v>
      </c>
      <c r="BE1078">
        <f t="shared" si="552"/>
        <v>-5.510498046875</v>
      </c>
      <c r="BF1078">
        <f t="shared" si="553"/>
        <v>-4.495849609375</v>
      </c>
      <c r="BG1078">
        <f t="shared" si="554"/>
        <v>-3.502685546875</v>
      </c>
      <c r="BH1078">
        <f t="shared" si="555"/>
        <v>-2.520263671875</v>
      </c>
      <c r="BI1078">
        <f t="shared" si="556"/>
        <v>-0.9267578125</v>
      </c>
      <c r="BJ1078">
        <f t="shared" si="557"/>
        <v>-0.215576171875</v>
      </c>
    </row>
    <row r="1079" spans="1:62" x14ac:dyDescent="0.3">
      <c r="A1079" s="1">
        <v>5.7034149169921875</v>
      </c>
      <c r="B1079" s="1">
        <v>1078.495361328125</v>
      </c>
      <c r="C1079" s="1">
        <v>1081.5653076171875</v>
      </c>
      <c r="D1079" s="1">
        <v>1082.935302734375</v>
      </c>
      <c r="E1079" s="1">
        <v>1085.34521484375</v>
      </c>
      <c r="F1079" s="1">
        <v>1088.491943359375</v>
      </c>
      <c r="G1079" s="1">
        <v>1092.7882080078125</v>
      </c>
      <c r="H1079" s="1">
        <v>1097.9422607421875</v>
      </c>
      <c r="I1079" s="1">
        <v>1103.77783203125</v>
      </c>
      <c r="J1079" s="1">
        <v>1110.6168212890625</v>
      </c>
      <c r="K1079" s="1">
        <v>1115.3604736328125</v>
      </c>
      <c r="L1079" s="1">
        <v>1123.105224609375</v>
      </c>
      <c r="M1079" s="1">
        <v>1128.91455078125</v>
      </c>
      <c r="N1079" s="1">
        <v>1132.79150390625</v>
      </c>
      <c r="O1079" s="1">
        <v>1135.0809326171875</v>
      </c>
      <c r="P1079" s="1">
        <v>1136.376708984375</v>
      </c>
      <c r="Q1079" s="1">
        <v>1136.2720947265625</v>
      </c>
      <c r="R1079" s="1">
        <v>1134.8106689453125</v>
      </c>
      <c r="S1079" s="1">
        <v>1132.12841796875</v>
      </c>
      <c r="T1079" s="1">
        <v>1128.62255859375</v>
      </c>
      <c r="U1079" s="1">
        <v>1125.4443359375</v>
      </c>
      <c r="V1079" s="1">
        <v>1121.4627685546875</v>
      </c>
      <c r="W1079" s="1">
        <v>1115.825927734375</v>
      </c>
      <c r="X1079" s="1">
        <v>1109.4141845703125</v>
      </c>
      <c r="Y1079" s="1">
        <v>1102.34912109375</v>
      </c>
      <c r="Z1079" s="1">
        <v>1095.9091796875</v>
      </c>
      <c r="AA1079" s="1">
        <v>1090.3377685546875</v>
      </c>
      <c r="AB1079" s="1">
        <v>1085.791748046875</v>
      </c>
      <c r="AC1079" s="1">
        <v>1082.2509765625</v>
      </c>
      <c r="AD1079" s="1">
        <v>1079.7005615234375</v>
      </c>
      <c r="AE1079" s="1">
        <v>1078.7559814453125</v>
      </c>
      <c r="AF1079" s="1">
        <f t="shared" si="527"/>
        <v>1078.495361328125</v>
      </c>
      <c r="AG1079">
        <f t="shared" si="528"/>
        <v>3.0699462890625</v>
      </c>
      <c r="AH1079">
        <f t="shared" si="529"/>
        <v>1.3699951171875</v>
      </c>
      <c r="AI1079">
        <f t="shared" si="530"/>
        <v>2.409912109375</v>
      </c>
      <c r="AJ1079">
        <f t="shared" si="531"/>
        <v>3.146728515625</v>
      </c>
      <c r="AK1079">
        <f t="shared" si="532"/>
        <v>4.2962646484375</v>
      </c>
      <c r="AL1079">
        <f t="shared" si="533"/>
        <v>5.154052734375</v>
      </c>
      <c r="AM1079">
        <f t="shared" si="534"/>
        <v>5.8355712890625</v>
      </c>
      <c r="AN1079">
        <f t="shared" si="535"/>
        <v>6.8389892578125</v>
      </c>
      <c r="AO1079">
        <f t="shared" si="536"/>
        <v>4.74365234375</v>
      </c>
      <c r="AP1079">
        <f t="shared" si="537"/>
        <v>7.7447509765625</v>
      </c>
      <c r="AQ1079">
        <f t="shared" si="538"/>
        <v>5.809326171875</v>
      </c>
      <c r="AR1079">
        <f t="shared" si="539"/>
        <v>3.876953125</v>
      </c>
      <c r="AS1079">
        <f t="shared" si="540"/>
        <v>2.2894287109375</v>
      </c>
      <c r="AT1079">
        <f t="shared" si="541"/>
        <v>1.2957763671875</v>
      </c>
      <c r="AU1079">
        <f t="shared" si="542"/>
        <v>-0.1046142578125</v>
      </c>
      <c r="AV1079">
        <f t="shared" si="543"/>
        <v>-1.46142578125</v>
      </c>
      <c r="AW1079">
        <f t="shared" si="544"/>
        <v>-2.6822509765625</v>
      </c>
      <c r="AX1079">
        <f t="shared" si="545"/>
        <v>-3.505859375</v>
      </c>
      <c r="AY1079">
        <f t="shared" si="546"/>
        <v>-3.17822265625</v>
      </c>
      <c r="AZ1079">
        <f t="shared" si="547"/>
        <v>-3.9815673828125</v>
      </c>
      <c r="BA1079">
        <f t="shared" si="548"/>
        <v>-5.6368408203125</v>
      </c>
      <c r="BB1079">
        <f t="shared" si="549"/>
        <v>-6.4117431640625</v>
      </c>
      <c r="BC1079">
        <f t="shared" si="550"/>
        <v>-7.0650634765625</v>
      </c>
      <c r="BD1079">
        <f t="shared" si="551"/>
        <v>-6.43994140625</v>
      </c>
      <c r="BE1079">
        <f t="shared" si="552"/>
        <v>-5.5714111328125</v>
      </c>
      <c r="BF1079">
        <f t="shared" si="553"/>
        <v>-4.5460205078125</v>
      </c>
      <c r="BG1079">
        <f t="shared" si="554"/>
        <v>-3.540771484375</v>
      </c>
      <c r="BH1079">
        <f t="shared" si="555"/>
        <v>-2.5504150390625</v>
      </c>
      <c r="BI1079">
        <f t="shared" si="556"/>
        <v>-0.944580078125</v>
      </c>
      <c r="BJ1079">
        <f t="shared" si="557"/>
        <v>-0.2606201171875</v>
      </c>
    </row>
    <row r="1080" spans="1:62" x14ac:dyDescent="0.3">
      <c r="A1080" s="1">
        <v>5.7084150314331055</v>
      </c>
      <c r="B1080" s="1">
        <v>1078.072509765625</v>
      </c>
      <c r="C1080" s="1">
        <v>1081.22900390625</v>
      </c>
      <c r="D1080" s="1">
        <v>1082.572509765625</v>
      </c>
      <c r="E1080" s="1">
        <v>1084.980224609375</v>
      </c>
      <c r="F1080" s="1">
        <v>1088.143310546875</v>
      </c>
      <c r="G1080" s="1">
        <v>1092.475341796875</v>
      </c>
      <c r="H1080" s="1">
        <v>1097.6817626953125</v>
      </c>
      <c r="I1080" s="1">
        <v>1103.5836181640625</v>
      </c>
      <c r="J1080" s="1">
        <v>1110.5008544921875</v>
      </c>
      <c r="K1080" s="1">
        <v>1115.33447265625</v>
      </c>
      <c r="L1080" s="1">
        <v>1123.162353515625</v>
      </c>
      <c r="M1080" s="1">
        <v>1129.06298828125</v>
      </c>
      <c r="N1080" s="1">
        <v>1133.011474609375</v>
      </c>
      <c r="O1080" s="1">
        <v>1135.3668212890625</v>
      </c>
      <c r="P1080" s="1">
        <v>1136.6929931640625</v>
      </c>
      <c r="Q1080" s="1">
        <v>1136.5980224609375</v>
      </c>
      <c r="R1080" s="1">
        <v>1135.1265869140625</v>
      </c>
      <c r="S1080" s="1">
        <v>1132.4173583984375</v>
      </c>
      <c r="T1080" s="1">
        <v>1128.8367919921875</v>
      </c>
      <c r="U1080" s="1">
        <v>1125.5892333984375</v>
      </c>
      <c r="V1080" s="1">
        <v>1121.5411376953125</v>
      </c>
      <c r="W1080" s="1">
        <v>1115.82080078125</v>
      </c>
      <c r="X1080" s="1">
        <v>1109.32177734375</v>
      </c>
      <c r="Y1080" s="1">
        <v>1102.1868896484375</v>
      </c>
      <c r="Z1080" s="1">
        <v>1095.6864013671875</v>
      </c>
      <c r="AA1080" s="1">
        <v>1090.062255859375</v>
      </c>
      <c r="AB1080" s="1">
        <v>1085.4715576171875</v>
      </c>
      <c r="AC1080" s="1">
        <v>1081.8985595703125</v>
      </c>
      <c r="AD1080" s="1">
        <v>1079.3267822265625</v>
      </c>
      <c r="AE1080" s="1">
        <v>1078.367431640625</v>
      </c>
      <c r="AF1080" s="1">
        <f t="shared" si="527"/>
        <v>1078.072509765625</v>
      </c>
      <c r="AG1080">
        <f t="shared" si="528"/>
        <v>3.156494140625</v>
      </c>
      <c r="AH1080">
        <f t="shared" si="529"/>
        <v>1.343505859375</v>
      </c>
      <c r="AI1080">
        <f t="shared" si="530"/>
        <v>2.40771484375</v>
      </c>
      <c r="AJ1080">
        <f t="shared" si="531"/>
        <v>3.1630859375</v>
      </c>
      <c r="AK1080">
        <f t="shared" si="532"/>
        <v>4.33203125</v>
      </c>
      <c r="AL1080">
        <f t="shared" si="533"/>
        <v>5.2064208984375</v>
      </c>
      <c r="AM1080">
        <f t="shared" si="534"/>
        <v>5.90185546875</v>
      </c>
      <c r="AN1080">
        <f t="shared" si="535"/>
        <v>6.917236328125</v>
      </c>
      <c r="AO1080">
        <f t="shared" si="536"/>
        <v>4.8336181640625</v>
      </c>
      <c r="AP1080">
        <f t="shared" si="537"/>
        <v>7.827880859375</v>
      </c>
      <c r="AQ1080">
        <f t="shared" si="538"/>
        <v>5.900634765625</v>
      </c>
      <c r="AR1080">
        <f t="shared" si="539"/>
        <v>3.948486328125</v>
      </c>
      <c r="AS1080">
        <f t="shared" si="540"/>
        <v>2.3553466796875</v>
      </c>
      <c r="AT1080">
        <f t="shared" si="541"/>
        <v>1.326171875</v>
      </c>
      <c r="AU1080">
        <f t="shared" si="542"/>
        <v>-9.4970703125E-2</v>
      </c>
      <c r="AV1080">
        <f t="shared" si="543"/>
        <v>-1.471435546875</v>
      </c>
      <c r="AW1080">
        <f t="shared" si="544"/>
        <v>-2.709228515625</v>
      </c>
      <c r="AX1080">
        <f t="shared" si="545"/>
        <v>-3.58056640625</v>
      </c>
      <c r="AY1080">
        <f t="shared" si="546"/>
        <v>-3.24755859375</v>
      </c>
      <c r="AZ1080">
        <f t="shared" si="547"/>
        <v>-4.048095703125</v>
      </c>
      <c r="BA1080">
        <f t="shared" si="548"/>
        <v>-5.7203369140625</v>
      </c>
      <c r="BB1080">
        <f t="shared" si="549"/>
        <v>-6.4990234375</v>
      </c>
      <c r="BC1080">
        <f t="shared" si="550"/>
        <v>-7.1348876953125</v>
      </c>
      <c r="BD1080">
        <f t="shared" si="551"/>
        <v>-6.50048828125</v>
      </c>
      <c r="BE1080">
        <f t="shared" si="552"/>
        <v>-5.6241455078125</v>
      </c>
      <c r="BF1080">
        <f t="shared" si="553"/>
        <v>-4.5906982421875</v>
      </c>
      <c r="BG1080">
        <f t="shared" si="554"/>
        <v>-3.572998046875</v>
      </c>
      <c r="BH1080">
        <f t="shared" si="555"/>
        <v>-2.57177734375</v>
      </c>
      <c r="BI1080">
        <f t="shared" si="556"/>
        <v>-0.9593505859375</v>
      </c>
      <c r="BJ1080">
        <f t="shared" si="557"/>
        <v>-0.294921875</v>
      </c>
    </row>
    <row r="1081" spans="1:62" x14ac:dyDescent="0.3">
      <c r="A1081" s="1">
        <v>5.7134151458740234</v>
      </c>
      <c r="B1081" s="1">
        <v>1077.6500244140625</v>
      </c>
      <c r="C1081" s="1">
        <v>1080.8839111328125</v>
      </c>
      <c r="D1081" s="1">
        <v>1082.1929931640625</v>
      </c>
      <c r="E1081" s="1">
        <v>1084.5872802734375</v>
      </c>
      <c r="F1081" s="1">
        <v>1087.7557373046875</v>
      </c>
      <c r="G1081" s="1">
        <v>1092.114013671875</v>
      </c>
      <c r="H1081" s="1">
        <v>1097.3670654296875</v>
      </c>
      <c r="I1081" s="1">
        <v>1103.3355712890625</v>
      </c>
      <c r="J1081" s="1">
        <v>1110.337890625</v>
      </c>
      <c r="K1081" s="1">
        <v>1115.2755126953125</v>
      </c>
      <c r="L1081" s="1">
        <v>1123.2119140625</v>
      </c>
      <c r="M1081" s="1">
        <v>1129.22021484375</v>
      </c>
      <c r="N1081" s="1">
        <v>1133.2279052734375</v>
      </c>
      <c r="O1081" s="1">
        <v>1135.6334228515625</v>
      </c>
      <c r="P1081" s="1">
        <v>1136.9796142578125</v>
      </c>
      <c r="Q1081" s="1">
        <v>1136.87890625</v>
      </c>
      <c r="R1081" s="1">
        <v>1135.3751220703125</v>
      </c>
      <c r="S1081" s="1">
        <v>1132.64404296875</v>
      </c>
      <c r="T1081" s="1">
        <v>1129.0001220703125</v>
      </c>
      <c r="U1081" s="1">
        <v>1125.665771484375</v>
      </c>
      <c r="V1081" s="1">
        <v>1121.5345458984375</v>
      </c>
      <c r="W1081" s="1">
        <v>1115.7481689453125</v>
      </c>
      <c r="X1081" s="1">
        <v>1109.1923828125</v>
      </c>
      <c r="Y1081" s="1">
        <v>1101.990234375</v>
      </c>
      <c r="Z1081" s="1">
        <v>1095.429931640625</v>
      </c>
      <c r="AA1081" s="1">
        <v>1089.7540283203125</v>
      </c>
      <c r="AB1081" s="1">
        <v>1085.1268310546875</v>
      </c>
      <c r="AC1081" s="1">
        <v>1081.52685546875</v>
      </c>
      <c r="AD1081" s="1">
        <v>1078.93798828125</v>
      </c>
      <c r="AE1081" s="1">
        <v>1077.9676513671875</v>
      </c>
      <c r="AF1081" s="1">
        <f t="shared" si="527"/>
        <v>1077.6500244140625</v>
      </c>
      <c r="AG1081">
        <f t="shared" si="528"/>
        <v>3.23388671875</v>
      </c>
      <c r="AH1081">
        <f t="shared" si="529"/>
        <v>1.30908203125</v>
      </c>
      <c r="AI1081">
        <f t="shared" si="530"/>
        <v>2.394287109375</v>
      </c>
      <c r="AJ1081">
        <f t="shared" si="531"/>
        <v>3.16845703125</v>
      </c>
      <c r="AK1081">
        <f t="shared" si="532"/>
        <v>4.3582763671875</v>
      </c>
      <c r="AL1081">
        <f t="shared" si="533"/>
        <v>5.2530517578125</v>
      </c>
      <c r="AM1081">
        <f t="shared" si="534"/>
        <v>5.968505859375</v>
      </c>
      <c r="AN1081">
        <f t="shared" si="535"/>
        <v>7.0023193359375</v>
      </c>
      <c r="AO1081">
        <f t="shared" si="536"/>
        <v>4.9376220703125</v>
      </c>
      <c r="AP1081">
        <f t="shared" si="537"/>
        <v>7.9364013671875</v>
      </c>
      <c r="AQ1081">
        <f t="shared" si="538"/>
        <v>6.00830078125</v>
      </c>
      <c r="AR1081">
        <f t="shared" si="539"/>
        <v>4.0076904296875</v>
      </c>
      <c r="AS1081">
        <f t="shared" si="540"/>
        <v>2.405517578125</v>
      </c>
      <c r="AT1081">
        <f t="shared" si="541"/>
        <v>1.34619140625</v>
      </c>
      <c r="AU1081">
        <f t="shared" si="542"/>
        <v>-0.1007080078125</v>
      </c>
      <c r="AV1081">
        <f t="shared" si="543"/>
        <v>-1.5037841796875</v>
      </c>
      <c r="AW1081">
        <f t="shared" si="544"/>
        <v>-2.7310791015625</v>
      </c>
      <c r="AX1081">
        <f t="shared" si="545"/>
        <v>-3.6439208984375</v>
      </c>
      <c r="AY1081">
        <f t="shared" si="546"/>
        <v>-3.3343505859375</v>
      </c>
      <c r="AZ1081">
        <f t="shared" si="547"/>
        <v>-4.1312255859375</v>
      </c>
      <c r="BA1081">
        <f t="shared" si="548"/>
        <v>-5.786376953125</v>
      </c>
      <c r="BB1081">
        <f t="shared" si="549"/>
        <v>-6.5557861328125</v>
      </c>
      <c r="BC1081">
        <f t="shared" si="550"/>
        <v>-7.2021484375</v>
      </c>
      <c r="BD1081">
        <f t="shared" si="551"/>
        <v>-6.560302734375</v>
      </c>
      <c r="BE1081">
        <f t="shared" si="552"/>
        <v>-5.6759033203125</v>
      </c>
      <c r="BF1081">
        <f t="shared" si="553"/>
        <v>-4.627197265625</v>
      </c>
      <c r="BG1081">
        <f t="shared" si="554"/>
        <v>-3.5999755859375</v>
      </c>
      <c r="BH1081">
        <f t="shared" si="555"/>
        <v>-2.5888671875</v>
      </c>
      <c r="BI1081">
        <f t="shared" si="556"/>
        <v>-0.9703369140625</v>
      </c>
      <c r="BJ1081">
        <f t="shared" si="557"/>
        <v>-0.317626953125</v>
      </c>
    </row>
    <row r="1082" spans="1:62" x14ac:dyDescent="0.3">
      <c r="A1082" s="1">
        <v>5.7184152603149414</v>
      </c>
      <c r="B1082" s="1">
        <v>1077.2352294921875</v>
      </c>
      <c r="C1082" s="1">
        <v>1080.525146484375</v>
      </c>
      <c r="D1082" s="1">
        <v>1081.796630859375</v>
      </c>
      <c r="E1082" s="1">
        <v>1084.16796875</v>
      </c>
      <c r="F1082" s="1">
        <v>1087.3309326171875</v>
      </c>
      <c r="G1082" s="1">
        <v>1091.7039794921875</v>
      </c>
      <c r="H1082" s="1">
        <v>1096.99609375</v>
      </c>
      <c r="I1082" s="1">
        <v>1103.032958984375</v>
      </c>
      <c r="J1082" s="1">
        <v>1110.130615234375</v>
      </c>
      <c r="K1082" s="1">
        <v>1115.185302734375</v>
      </c>
      <c r="L1082" s="1">
        <v>1123.2503662109375</v>
      </c>
      <c r="M1082" s="1">
        <v>1129.384033203125</v>
      </c>
      <c r="N1082" s="1">
        <v>1133.4425048828125</v>
      </c>
      <c r="O1082" s="1">
        <v>1135.8729248046875</v>
      </c>
      <c r="P1082" s="1">
        <v>1137.222900390625</v>
      </c>
      <c r="Q1082" s="1">
        <v>1137.1026611328125</v>
      </c>
      <c r="R1082" s="1">
        <v>1135.561279296875</v>
      </c>
      <c r="S1082" s="1">
        <v>1132.786376953125</v>
      </c>
      <c r="T1082" s="1">
        <v>1129.1102294921875</v>
      </c>
      <c r="U1082" s="1">
        <v>1125.698974609375</v>
      </c>
      <c r="V1082" s="1">
        <v>1121.4730224609375</v>
      </c>
      <c r="W1082" s="1">
        <v>1115.615478515625</v>
      </c>
      <c r="X1082" s="1">
        <v>1109.0048828125</v>
      </c>
      <c r="Y1082" s="1">
        <v>1101.7493896484375</v>
      </c>
      <c r="Z1082" s="1">
        <v>1095.138671875</v>
      </c>
      <c r="AA1082" s="1">
        <v>1089.4205322265625</v>
      </c>
      <c r="AB1082" s="1">
        <v>1084.762939453125</v>
      </c>
      <c r="AC1082" s="1">
        <v>1081.1453857421875</v>
      </c>
      <c r="AD1082" s="1">
        <v>1078.54638671875</v>
      </c>
      <c r="AE1082" s="1">
        <v>1077.5654296875</v>
      </c>
      <c r="AF1082" s="1">
        <f t="shared" si="527"/>
        <v>1077.2352294921875</v>
      </c>
      <c r="AG1082">
        <f t="shared" si="528"/>
        <v>3.2899169921875</v>
      </c>
      <c r="AH1082">
        <f t="shared" si="529"/>
        <v>1.271484375</v>
      </c>
      <c r="AI1082">
        <f t="shared" si="530"/>
        <v>2.371337890625</v>
      </c>
      <c r="AJ1082">
        <f t="shared" si="531"/>
        <v>3.1629638671875</v>
      </c>
      <c r="AK1082">
        <f t="shared" si="532"/>
        <v>4.373046875</v>
      </c>
      <c r="AL1082">
        <f t="shared" si="533"/>
        <v>5.2921142578125</v>
      </c>
      <c r="AM1082">
        <f t="shared" si="534"/>
        <v>6.036865234375</v>
      </c>
      <c r="AN1082">
        <f t="shared" si="535"/>
        <v>7.09765625</v>
      </c>
      <c r="AO1082">
        <f t="shared" si="536"/>
        <v>5.0546875</v>
      </c>
      <c r="AP1082">
        <f t="shared" si="537"/>
        <v>8.0650634765625</v>
      </c>
      <c r="AQ1082">
        <f t="shared" si="538"/>
        <v>6.1336669921875</v>
      </c>
      <c r="AR1082">
        <f t="shared" si="539"/>
        <v>4.0584716796875</v>
      </c>
      <c r="AS1082">
        <f t="shared" si="540"/>
        <v>2.430419921875</v>
      </c>
      <c r="AT1082">
        <f t="shared" si="541"/>
        <v>1.3499755859375</v>
      </c>
      <c r="AU1082">
        <f t="shared" si="542"/>
        <v>-0.1202392578125</v>
      </c>
      <c r="AV1082">
        <f t="shared" si="543"/>
        <v>-1.5413818359375</v>
      </c>
      <c r="AW1082">
        <f t="shared" si="544"/>
        <v>-2.77490234375</v>
      </c>
      <c r="AX1082">
        <f t="shared" si="545"/>
        <v>-3.6761474609375</v>
      </c>
      <c r="AY1082">
        <f t="shared" si="546"/>
        <v>-3.4112548828125</v>
      </c>
      <c r="AZ1082">
        <f t="shared" si="547"/>
        <v>-4.2259521484375</v>
      </c>
      <c r="BA1082">
        <f t="shared" si="548"/>
        <v>-5.8575439453125</v>
      </c>
      <c r="BB1082">
        <f t="shared" si="549"/>
        <v>-6.610595703125</v>
      </c>
      <c r="BC1082">
        <f t="shared" si="550"/>
        <v>-7.2554931640625</v>
      </c>
      <c r="BD1082">
        <f t="shared" si="551"/>
        <v>-6.6107177734375</v>
      </c>
      <c r="BE1082">
        <f t="shared" si="552"/>
        <v>-5.7181396484375</v>
      </c>
      <c r="BF1082">
        <f t="shared" si="553"/>
        <v>-4.6575927734375</v>
      </c>
      <c r="BG1082">
        <f t="shared" si="554"/>
        <v>-3.6175537109375</v>
      </c>
      <c r="BH1082">
        <f t="shared" si="555"/>
        <v>-2.5989990234375</v>
      </c>
      <c r="BI1082">
        <f t="shared" si="556"/>
        <v>-0.98095703125</v>
      </c>
      <c r="BJ1082">
        <f t="shared" si="557"/>
        <v>-0.3302001953125</v>
      </c>
    </row>
    <row r="1083" spans="1:62" x14ac:dyDescent="0.3">
      <c r="A1083" s="1">
        <v>5.7234153747558594</v>
      </c>
      <c r="B1083" s="1">
        <v>1076.8345947265625</v>
      </c>
      <c r="C1083" s="1">
        <v>1080.1541748046875</v>
      </c>
      <c r="D1083" s="1">
        <v>1081.38427734375</v>
      </c>
      <c r="E1083" s="1">
        <v>1083.7247314453125</v>
      </c>
      <c r="F1083" s="1">
        <v>1086.8736572265625</v>
      </c>
      <c r="G1083" s="1">
        <v>1091.2535400390625</v>
      </c>
      <c r="H1083" s="1">
        <v>1096.579833984375</v>
      </c>
      <c r="I1083" s="1">
        <v>1102.6866455078125</v>
      </c>
      <c r="J1083" s="1">
        <v>1109.885498046875</v>
      </c>
      <c r="K1083" s="1">
        <v>1115.06494140625</v>
      </c>
      <c r="L1083" s="1">
        <v>1123.2623291015625</v>
      </c>
      <c r="M1083" s="1">
        <v>1129.5142822265625</v>
      </c>
      <c r="N1083" s="1">
        <v>1133.6336669921875</v>
      </c>
      <c r="O1083" s="1">
        <v>1136.081298828125</v>
      </c>
      <c r="P1083" s="1">
        <v>1137.423583984375</v>
      </c>
      <c r="Q1083" s="1">
        <v>1137.2796630859375</v>
      </c>
      <c r="R1083" s="1">
        <v>1135.7078857421875</v>
      </c>
      <c r="S1083" s="1">
        <v>1132.8658447265625</v>
      </c>
      <c r="T1083" s="1">
        <v>1129.1337890625</v>
      </c>
      <c r="U1083" s="1">
        <v>1125.6895751953125</v>
      </c>
      <c r="V1083" s="1">
        <v>1121.392822265625</v>
      </c>
      <c r="W1083" s="1">
        <v>1115.4420166015625</v>
      </c>
      <c r="X1083" s="1">
        <v>1108.7550048828125</v>
      </c>
      <c r="Y1083" s="1">
        <v>1101.4490966796875</v>
      </c>
      <c r="Z1083" s="1">
        <v>1094.7991943359375</v>
      </c>
      <c r="AA1083" s="1">
        <v>1089.053955078125</v>
      </c>
      <c r="AB1083" s="1">
        <v>1084.3768310546875</v>
      </c>
      <c r="AC1083" s="1">
        <v>1080.75537109375</v>
      </c>
      <c r="AD1083" s="1">
        <v>1078.15966796875</v>
      </c>
      <c r="AE1083" s="1">
        <v>1077.1756591796875</v>
      </c>
      <c r="AF1083" s="1">
        <f t="shared" si="527"/>
        <v>1076.8345947265625</v>
      </c>
      <c r="AG1083">
        <f t="shared" si="528"/>
        <v>3.319580078125</v>
      </c>
      <c r="AH1083">
        <f t="shared" si="529"/>
        <v>1.2301025390625</v>
      </c>
      <c r="AI1083">
        <f t="shared" si="530"/>
        <v>2.3404541015625</v>
      </c>
      <c r="AJ1083">
        <f t="shared" si="531"/>
        <v>3.14892578125</v>
      </c>
      <c r="AK1083">
        <f t="shared" si="532"/>
        <v>4.3798828125</v>
      </c>
      <c r="AL1083">
        <f t="shared" si="533"/>
        <v>5.3262939453125</v>
      </c>
      <c r="AM1083">
        <f t="shared" si="534"/>
        <v>6.1068115234375</v>
      </c>
      <c r="AN1083">
        <f t="shared" si="535"/>
        <v>7.1988525390625</v>
      </c>
      <c r="AO1083">
        <f t="shared" si="536"/>
        <v>5.179443359375</v>
      </c>
      <c r="AP1083">
        <f t="shared" si="537"/>
        <v>8.1973876953125</v>
      </c>
      <c r="AQ1083">
        <f t="shared" si="538"/>
        <v>6.251953125</v>
      </c>
      <c r="AR1083">
        <f t="shared" si="539"/>
        <v>4.119384765625</v>
      </c>
      <c r="AS1083">
        <f t="shared" si="540"/>
        <v>2.4476318359375</v>
      </c>
      <c r="AT1083">
        <f t="shared" si="541"/>
        <v>1.34228515625</v>
      </c>
      <c r="AU1083">
        <f t="shared" si="542"/>
        <v>-0.1439208984375</v>
      </c>
      <c r="AV1083">
        <f t="shared" si="543"/>
        <v>-1.57177734375</v>
      </c>
      <c r="AW1083">
        <f t="shared" si="544"/>
        <v>-2.842041015625</v>
      </c>
      <c r="AX1083">
        <f t="shared" si="545"/>
        <v>-3.7320556640625</v>
      </c>
      <c r="AY1083">
        <f t="shared" si="546"/>
        <v>-3.4442138671875</v>
      </c>
      <c r="AZ1083">
        <f t="shared" si="547"/>
        <v>-4.2967529296875</v>
      </c>
      <c r="BA1083">
        <f t="shared" si="548"/>
        <v>-5.9508056640625</v>
      </c>
      <c r="BB1083">
        <f t="shared" si="549"/>
        <v>-6.68701171875</v>
      </c>
      <c r="BC1083">
        <f t="shared" si="550"/>
        <v>-7.305908203125</v>
      </c>
      <c r="BD1083">
        <f t="shared" si="551"/>
        <v>-6.64990234375</v>
      </c>
      <c r="BE1083">
        <f t="shared" si="552"/>
        <v>-5.7452392578125</v>
      </c>
      <c r="BF1083">
        <f t="shared" si="553"/>
        <v>-4.6771240234375</v>
      </c>
      <c r="BG1083">
        <f t="shared" si="554"/>
        <v>-3.6214599609375</v>
      </c>
      <c r="BH1083">
        <f t="shared" si="555"/>
        <v>-2.595703125</v>
      </c>
      <c r="BI1083">
        <f t="shared" si="556"/>
        <v>-0.9840087890625</v>
      </c>
      <c r="BJ1083">
        <f t="shared" si="557"/>
        <v>-0.341064453125</v>
      </c>
    </row>
    <row r="1084" spans="1:62" x14ac:dyDescent="0.3">
      <c r="A1084" s="1">
        <v>5.7284150123596191</v>
      </c>
      <c r="B1084" s="1">
        <v>1076.4534912109375</v>
      </c>
      <c r="C1084" s="1">
        <v>1079.7822265625</v>
      </c>
      <c r="D1084" s="1">
        <v>1080.963623046875</v>
      </c>
      <c r="E1084" s="1">
        <v>1083.265869140625</v>
      </c>
      <c r="F1084" s="1">
        <v>1086.3931884765625</v>
      </c>
      <c r="G1084" s="1">
        <v>1090.7744140625</v>
      </c>
      <c r="H1084" s="1">
        <v>1096.1329345703125</v>
      </c>
      <c r="I1084" s="1">
        <v>1102.3060302734375</v>
      </c>
      <c r="J1084" s="1">
        <v>1109.6009521484375</v>
      </c>
      <c r="K1084" s="1">
        <v>1114.90625</v>
      </c>
      <c r="L1084" s="1">
        <v>1123.2283935546875</v>
      </c>
      <c r="M1084" s="1">
        <v>1129.5782470703125</v>
      </c>
      <c r="N1084" s="1">
        <v>1133.78125</v>
      </c>
      <c r="O1084" s="1">
        <v>1136.258056640625</v>
      </c>
      <c r="P1084" s="1">
        <v>1137.5972900390625</v>
      </c>
      <c r="Q1084" s="1">
        <v>1137.426513671875</v>
      </c>
      <c r="R1084" s="1">
        <v>1135.8056640625</v>
      </c>
      <c r="S1084" s="1">
        <v>1132.9005126953125</v>
      </c>
      <c r="T1084" s="1">
        <v>1129.088134765625</v>
      </c>
      <c r="U1084" s="1">
        <v>1125.596923828125</v>
      </c>
      <c r="V1084" s="1">
        <v>1121.25341796875</v>
      </c>
      <c r="W1084" s="1">
        <v>1115.2332763671875</v>
      </c>
      <c r="X1084" s="1">
        <v>1108.46826171875</v>
      </c>
      <c r="Y1084" s="1">
        <v>1101.104248046875</v>
      </c>
      <c r="Z1084" s="1">
        <v>1094.41845703125</v>
      </c>
      <c r="AA1084" s="1">
        <v>1088.652587890625</v>
      </c>
      <c r="AB1084" s="1">
        <v>1083.9691162109375</v>
      </c>
      <c r="AC1084" s="1">
        <v>1080.3529052734375</v>
      </c>
      <c r="AD1084" s="1">
        <v>1077.7672119140625</v>
      </c>
      <c r="AE1084" s="1">
        <v>1076.8023681640625</v>
      </c>
      <c r="AF1084" s="1">
        <f t="shared" si="527"/>
        <v>1076.4534912109375</v>
      </c>
      <c r="AG1084">
        <f t="shared" si="528"/>
        <v>3.3287353515625</v>
      </c>
      <c r="AH1084">
        <f t="shared" si="529"/>
        <v>1.181396484375</v>
      </c>
      <c r="AI1084">
        <f t="shared" si="530"/>
        <v>2.30224609375</v>
      </c>
      <c r="AJ1084">
        <f t="shared" si="531"/>
        <v>3.1273193359375</v>
      </c>
      <c r="AK1084">
        <f t="shared" si="532"/>
        <v>4.3812255859375</v>
      </c>
      <c r="AL1084">
        <f t="shared" si="533"/>
        <v>5.3585205078125</v>
      </c>
      <c r="AM1084">
        <f t="shared" si="534"/>
        <v>6.173095703125</v>
      </c>
      <c r="AN1084">
        <f t="shared" si="535"/>
        <v>7.294921875</v>
      </c>
      <c r="AO1084">
        <f t="shared" si="536"/>
        <v>5.3052978515625</v>
      </c>
      <c r="AP1084">
        <f t="shared" si="537"/>
        <v>8.3221435546875</v>
      </c>
      <c r="AQ1084">
        <f t="shared" si="538"/>
        <v>6.349853515625</v>
      </c>
      <c r="AR1084">
        <f t="shared" si="539"/>
        <v>4.2030029296875</v>
      </c>
      <c r="AS1084">
        <f t="shared" si="540"/>
        <v>2.476806640625</v>
      </c>
      <c r="AT1084">
        <f t="shared" si="541"/>
        <v>1.3392333984375</v>
      </c>
      <c r="AU1084">
        <f t="shared" si="542"/>
        <v>-0.1707763671875</v>
      </c>
      <c r="AV1084">
        <f t="shared" si="543"/>
        <v>-1.620849609375</v>
      </c>
      <c r="AW1084">
        <f t="shared" si="544"/>
        <v>-2.9051513671875</v>
      </c>
      <c r="AX1084">
        <f t="shared" si="545"/>
        <v>-3.8123779296875</v>
      </c>
      <c r="AY1084">
        <f t="shared" si="546"/>
        <v>-3.4912109375</v>
      </c>
      <c r="AZ1084">
        <f t="shared" si="547"/>
        <v>-4.343505859375</v>
      </c>
      <c r="BA1084">
        <f t="shared" si="548"/>
        <v>-6.0201416015625</v>
      </c>
      <c r="BB1084">
        <f t="shared" si="549"/>
        <v>-6.7650146484375</v>
      </c>
      <c r="BC1084">
        <f t="shared" si="550"/>
        <v>-7.364013671875</v>
      </c>
      <c r="BD1084">
        <f t="shared" si="551"/>
        <v>-6.685791015625</v>
      </c>
      <c r="BE1084">
        <f t="shared" si="552"/>
        <v>-5.765869140625</v>
      </c>
      <c r="BF1084">
        <f t="shared" si="553"/>
        <v>-4.6834716796875</v>
      </c>
      <c r="BG1084">
        <f t="shared" si="554"/>
        <v>-3.6162109375</v>
      </c>
      <c r="BH1084">
        <f t="shared" si="555"/>
        <v>-2.585693359375</v>
      </c>
      <c r="BI1084">
        <f t="shared" si="556"/>
        <v>-0.96484375</v>
      </c>
      <c r="BJ1084">
        <f t="shared" si="557"/>
        <v>-0.348876953125</v>
      </c>
    </row>
    <row r="1085" spans="1:62" x14ac:dyDescent="0.3">
      <c r="A1085" s="1">
        <v>5.7334151268005371</v>
      </c>
      <c r="B1085" s="1">
        <v>1076.09619140625</v>
      </c>
      <c r="C1085" s="1">
        <v>1079.426513671875</v>
      </c>
      <c r="D1085" s="1">
        <v>1080.5499267578125</v>
      </c>
      <c r="E1085" s="1">
        <v>1082.807373046875</v>
      </c>
      <c r="F1085" s="1">
        <v>1085.9046630859375</v>
      </c>
      <c r="G1085" s="1">
        <v>1090.2796630859375</v>
      </c>
      <c r="H1085" s="1">
        <v>1095.6630859375</v>
      </c>
      <c r="I1085" s="1">
        <v>1101.890869140625</v>
      </c>
      <c r="J1085" s="1">
        <v>1109.2718505859375</v>
      </c>
      <c r="K1085" s="1">
        <v>1114.7003173828125</v>
      </c>
      <c r="L1085" s="1">
        <v>1123.1324462890625</v>
      </c>
      <c r="M1085" s="1">
        <v>1129.5738525390625</v>
      </c>
      <c r="N1085" s="1">
        <v>1133.8780517578125</v>
      </c>
      <c r="O1085" s="1">
        <v>1136.393310546875</v>
      </c>
      <c r="P1085" s="1">
        <v>1137.732421875</v>
      </c>
      <c r="Q1085" s="1">
        <v>1137.527587890625</v>
      </c>
      <c r="R1085" s="1">
        <v>1135.8563232421875</v>
      </c>
      <c r="S1085" s="1">
        <v>1132.89404296875</v>
      </c>
      <c r="T1085" s="1">
        <v>1129.001220703125</v>
      </c>
      <c r="U1085" s="1">
        <v>1125.4256591796875</v>
      </c>
      <c r="V1085" s="1">
        <v>1121.017333984375</v>
      </c>
      <c r="W1085" s="1">
        <v>1114.9595947265625</v>
      </c>
      <c r="X1085" s="1">
        <v>1108.151611328125</v>
      </c>
      <c r="Y1085" s="1">
        <v>1100.738525390625</v>
      </c>
      <c r="Z1085" s="1">
        <v>1094.01806640625</v>
      </c>
      <c r="AA1085" s="1">
        <v>1088.234375</v>
      </c>
      <c r="AB1085" s="1">
        <v>1083.550048828125</v>
      </c>
      <c r="AC1085" s="1">
        <v>1079.94140625</v>
      </c>
      <c r="AD1085" s="1">
        <v>1077.369140625</v>
      </c>
      <c r="AE1085" s="1">
        <v>1076.444091796875</v>
      </c>
      <c r="AF1085" s="1">
        <f t="shared" si="527"/>
        <v>1076.09619140625</v>
      </c>
      <c r="AG1085">
        <f t="shared" si="528"/>
        <v>3.330322265625</v>
      </c>
      <c r="AH1085">
        <f t="shared" si="529"/>
        <v>1.1234130859375</v>
      </c>
      <c r="AI1085">
        <f t="shared" si="530"/>
        <v>2.2574462890625</v>
      </c>
      <c r="AJ1085">
        <f t="shared" si="531"/>
        <v>3.0972900390625</v>
      </c>
      <c r="AK1085">
        <f t="shared" si="532"/>
        <v>4.375</v>
      </c>
      <c r="AL1085">
        <f t="shared" si="533"/>
        <v>5.3834228515625</v>
      </c>
      <c r="AM1085">
        <f t="shared" si="534"/>
        <v>6.227783203125</v>
      </c>
      <c r="AN1085">
        <f t="shared" si="535"/>
        <v>7.3809814453125</v>
      </c>
      <c r="AO1085">
        <f t="shared" si="536"/>
        <v>5.428466796875</v>
      </c>
      <c r="AP1085">
        <f t="shared" si="537"/>
        <v>8.43212890625</v>
      </c>
      <c r="AQ1085">
        <f t="shared" si="538"/>
        <v>6.44140625</v>
      </c>
      <c r="AR1085">
        <f t="shared" si="539"/>
        <v>4.30419921875</v>
      </c>
      <c r="AS1085">
        <f t="shared" si="540"/>
        <v>2.5152587890625</v>
      </c>
      <c r="AT1085">
        <f t="shared" si="541"/>
        <v>1.339111328125</v>
      </c>
      <c r="AU1085">
        <f t="shared" si="542"/>
        <v>-0.204833984375</v>
      </c>
      <c r="AV1085">
        <f t="shared" si="543"/>
        <v>-1.6712646484375</v>
      </c>
      <c r="AW1085">
        <f t="shared" si="544"/>
        <v>-2.9622802734375</v>
      </c>
      <c r="AX1085">
        <f t="shared" si="545"/>
        <v>-3.892822265625</v>
      </c>
      <c r="AY1085">
        <f t="shared" si="546"/>
        <v>-3.5755615234375</v>
      </c>
      <c r="AZ1085">
        <f t="shared" si="547"/>
        <v>-4.4083251953125</v>
      </c>
      <c r="BA1085">
        <f t="shared" si="548"/>
        <v>-6.0577392578125</v>
      </c>
      <c r="BB1085">
        <f t="shared" si="549"/>
        <v>-6.8079833984375</v>
      </c>
      <c r="BC1085">
        <f t="shared" si="550"/>
        <v>-7.4130859375</v>
      </c>
      <c r="BD1085">
        <f t="shared" si="551"/>
        <v>-6.720458984375</v>
      </c>
      <c r="BE1085">
        <f t="shared" si="552"/>
        <v>-5.78369140625</v>
      </c>
      <c r="BF1085">
        <f t="shared" si="553"/>
        <v>-4.684326171875</v>
      </c>
      <c r="BG1085">
        <f t="shared" si="554"/>
        <v>-3.608642578125</v>
      </c>
      <c r="BH1085">
        <f t="shared" si="555"/>
        <v>-2.572265625</v>
      </c>
      <c r="BI1085">
        <f t="shared" si="556"/>
        <v>-0.925048828125</v>
      </c>
      <c r="BJ1085">
        <f t="shared" si="557"/>
        <v>-0.347900390625</v>
      </c>
    </row>
    <row r="1086" spans="1:62" x14ac:dyDescent="0.3">
      <c r="A1086" s="1">
        <v>5.7384152412414551</v>
      </c>
      <c r="B1086" s="1">
        <v>1075.7664794921875</v>
      </c>
      <c r="C1086" s="1">
        <v>1079.1033935546875</v>
      </c>
      <c r="D1086" s="1">
        <v>1080.160888671875</v>
      </c>
      <c r="E1086" s="1">
        <v>1082.36767578125</v>
      </c>
      <c r="F1086" s="1">
        <v>1085.42724609375</v>
      </c>
      <c r="G1086" s="1">
        <v>1089.7857666015625</v>
      </c>
      <c r="H1086" s="1">
        <v>1095.1790771484375</v>
      </c>
      <c r="I1086" s="1">
        <v>1101.444091796875</v>
      </c>
      <c r="J1086" s="1">
        <v>1108.8963623046875</v>
      </c>
      <c r="K1086" s="1">
        <v>1114.4384765625</v>
      </c>
      <c r="L1086" s="1">
        <v>1122.9664306640625</v>
      </c>
      <c r="M1086" s="1">
        <v>1129.501953125</v>
      </c>
      <c r="N1086" s="1">
        <v>1133.9149169921875</v>
      </c>
      <c r="O1086" s="1">
        <v>1136.4691162109375</v>
      </c>
      <c r="P1086" s="1">
        <v>1137.8057861328125</v>
      </c>
      <c r="Q1086" s="1">
        <v>1137.5703125</v>
      </c>
      <c r="R1086" s="1">
        <v>1135.8524169921875</v>
      </c>
      <c r="S1086" s="1">
        <v>1132.8377685546875</v>
      </c>
      <c r="T1086" s="1">
        <v>1128.8675537109375</v>
      </c>
      <c r="U1086" s="1">
        <v>1125.20751953125</v>
      </c>
      <c r="V1086" s="1">
        <v>1120.7208251953125</v>
      </c>
      <c r="W1086" s="1">
        <v>1114.623291015625</v>
      </c>
      <c r="X1086" s="1">
        <v>1107.792724609375</v>
      </c>
      <c r="Y1086" s="1">
        <v>1100.3514404296875</v>
      </c>
      <c r="Z1086" s="1">
        <v>1093.608154296875</v>
      </c>
      <c r="AA1086" s="1">
        <v>1087.8150634765625</v>
      </c>
      <c r="AB1086" s="1">
        <v>1083.1361083984375</v>
      </c>
      <c r="AC1086" s="1">
        <v>1079.539794921875</v>
      </c>
      <c r="AD1086" s="1">
        <v>1076.9908447265625</v>
      </c>
      <c r="AE1086" s="1">
        <v>1076.1104736328125</v>
      </c>
      <c r="AF1086" s="1">
        <f t="shared" si="527"/>
        <v>1075.7664794921875</v>
      </c>
      <c r="AG1086">
        <f t="shared" si="528"/>
        <v>3.3369140625</v>
      </c>
      <c r="AH1086">
        <f t="shared" si="529"/>
        <v>1.0574951171875</v>
      </c>
      <c r="AI1086">
        <f t="shared" si="530"/>
        <v>2.206787109375</v>
      </c>
      <c r="AJ1086">
        <f t="shared" si="531"/>
        <v>3.0595703125</v>
      </c>
      <c r="AK1086">
        <f t="shared" si="532"/>
        <v>4.3585205078125</v>
      </c>
      <c r="AL1086">
        <f t="shared" si="533"/>
        <v>5.393310546875</v>
      </c>
      <c r="AM1086">
        <f t="shared" si="534"/>
        <v>6.2650146484375</v>
      </c>
      <c r="AN1086">
        <f t="shared" si="535"/>
        <v>7.4522705078125</v>
      </c>
      <c r="AO1086">
        <f t="shared" si="536"/>
        <v>5.5421142578125</v>
      </c>
      <c r="AP1086">
        <f t="shared" si="537"/>
        <v>8.5279541015625</v>
      </c>
      <c r="AQ1086">
        <f t="shared" si="538"/>
        <v>6.5355224609375</v>
      </c>
      <c r="AR1086">
        <f t="shared" si="539"/>
        <v>4.4129638671875</v>
      </c>
      <c r="AS1086">
        <f t="shared" si="540"/>
        <v>2.55419921875</v>
      </c>
      <c r="AT1086">
        <f t="shared" si="541"/>
        <v>1.336669921875</v>
      </c>
      <c r="AU1086">
        <f t="shared" si="542"/>
        <v>-0.2354736328125</v>
      </c>
      <c r="AV1086">
        <f t="shared" si="543"/>
        <v>-1.7178955078125</v>
      </c>
      <c r="AW1086">
        <f t="shared" si="544"/>
        <v>-3.0146484375</v>
      </c>
      <c r="AX1086">
        <f t="shared" si="545"/>
        <v>-3.97021484375</v>
      </c>
      <c r="AY1086">
        <f t="shared" si="546"/>
        <v>-3.6600341796875</v>
      </c>
      <c r="AZ1086">
        <f t="shared" si="547"/>
        <v>-4.4866943359375</v>
      </c>
      <c r="BA1086">
        <f t="shared" si="548"/>
        <v>-6.0975341796875</v>
      </c>
      <c r="BB1086">
        <f t="shared" si="549"/>
        <v>-6.83056640625</v>
      </c>
      <c r="BC1086">
        <f t="shared" si="550"/>
        <v>-7.4412841796875</v>
      </c>
      <c r="BD1086">
        <f t="shared" si="551"/>
        <v>-6.7432861328125</v>
      </c>
      <c r="BE1086">
        <f t="shared" si="552"/>
        <v>-5.7930908203125</v>
      </c>
      <c r="BF1086">
        <f t="shared" si="553"/>
        <v>-4.678955078125</v>
      </c>
      <c r="BG1086">
        <f t="shared" si="554"/>
        <v>-3.5963134765625</v>
      </c>
      <c r="BH1086">
        <f t="shared" si="555"/>
        <v>-2.5489501953125</v>
      </c>
      <c r="BI1086">
        <f t="shared" si="556"/>
        <v>-0.88037109375</v>
      </c>
      <c r="BJ1086">
        <f t="shared" si="557"/>
        <v>-0.343994140625</v>
      </c>
    </row>
    <row r="1087" spans="1:62" x14ac:dyDescent="0.3">
      <c r="A1087" s="1">
        <v>5.743415355682373</v>
      </c>
      <c r="B1087" s="1">
        <v>1075.4674072265625</v>
      </c>
      <c r="C1087" s="1">
        <v>1078.810791015625</v>
      </c>
      <c r="D1087" s="1">
        <v>1079.8092041015625</v>
      </c>
      <c r="E1087" s="1">
        <v>1081.9630126953125</v>
      </c>
      <c r="F1087" s="1">
        <v>1084.9830322265625</v>
      </c>
      <c r="G1087" s="1">
        <v>1089.31640625</v>
      </c>
      <c r="H1087" s="1">
        <v>1094.7010498046875</v>
      </c>
      <c r="I1087" s="1">
        <v>1100.97998046875</v>
      </c>
      <c r="J1087" s="1">
        <v>1108.4761962890625</v>
      </c>
      <c r="K1087" s="1">
        <v>1114.11474609375</v>
      </c>
      <c r="L1087" s="1">
        <v>1122.724853515625</v>
      </c>
      <c r="M1087" s="1">
        <v>1129.3575439453125</v>
      </c>
      <c r="N1087" s="1">
        <v>1133.8819580078125</v>
      </c>
      <c r="O1087" s="1">
        <v>1136.4697265625</v>
      </c>
      <c r="P1087" s="1">
        <v>1137.8101806640625</v>
      </c>
      <c r="Q1087" s="1">
        <v>1137.5601806640625</v>
      </c>
      <c r="R1087" s="1">
        <v>1135.791015625</v>
      </c>
      <c r="S1087" s="1">
        <v>1132.72802734375</v>
      </c>
      <c r="T1087" s="1">
        <v>1128.7052001953125</v>
      </c>
      <c r="U1087" s="1">
        <v>1124.9696044921875</v>
      </c>
      <c r="V1087" s="1">
        <v>1120.4105224609375</v>
      </c>
      <c r="W1087" s="1">
        <v>1114.2550048828125</v>
      </c>
      <c r="X1087" s="1">
        <v>1107.38916015625</v>
      </c>
      <c r="Y1087" s="1">
        <v>1099.9278564453125</v>
      </c>
      <c r="Z1087" s="1">
        <v>1093.1763916015625</v>
      </c>
      <c r="AA1087" s="1">
        <v>1087.3909912109375</v>
      </c>
      <c r="AB1087" s="1">
        <v>1082.728759765625</v>
      </c>
      <c r="AC1087" s="1">
        <v>1079.1668701171875</v>
      </c>
      <c r="AD1087" s="1">
        <v>1076.6593017578125</v>
      </c>
      <c r="AE1087" s="1">
        <v>1075.8240966796875</v>
      </c>
      <c r="AF1087" s="1">
        <f t="shared" si="527"/>
        <v>1075.4674072265625</v>
      </c>
      <c r="AG1087">
        <f t="shared" si="528"/>
        <v>3.3433837890625</v>
      </c>
      <c r="AH1087">
        <f t="shared" si="529"/>
        <v>0.9984130859375</v>
      </c>
      <c r="AI1087">
        <f t="shared" si="530"/>
        <v>2.15380859375</v>
      </c>
      <c r="AJ1087">
        <f t="shared" si="531"/>
        <v>3.02001953125</v>
      </c>
      <c r="AK1087">
        <f t="shared" si="532"/>
        <v>4.3333740234375</v>
      </c>
      <c r="AL1087">
        <f t="shared" si="533"/>
        <v>5.3846435546875</v>
      </c>
      <c r="AM1087">
        <f t="shared" si="534"/>
        <v>6.2789306640625</v>
      </c>
      <c r="AN1087">
        <f t="shared" si="535"/>
        <v>7.4962158203125</v>
      </c>
      <c r="AO1087">
        <f t="shared" si="536"/>
        <v>5.6385498046875</v>
      </c>
      <c r="AP1087">
        <f t="shared" si="537"/>
        <v>8.610107421875</v>
      </c>
      <c r="AQ1087">
        <f t="shared" si="538"/>
        <v>6.6326904296875</v>
      </c>
      <c r="AR1087">
        <f t="shared" si="539"/>
        <v>4.5244140625</v>
      </c>
      <c r="AS1087">
        <f t="shared" si="540"/>
        <v>2.5877685546875</v>
      </c>
      <c r="AT1087">
        <f t="shared" si="541"/>
        <v>1.3404541015625</v>
      </c>
      <c r="AU1087">
        <f t="shared" si="542"/>
        <v>-0.25</v>
      </c>
      <c r="AV1087">
        <f t="shared" si="543"/>
        <v>-1.7691650390625</v>
      </c>
      <c r="AW1087">
        <f t="shared" si="544"/>
        <v>-3.06298828125</v>
      </c>
      <c r="AX1087">
        <f t="shared" si="545"/>
        <v>-4.0228271484375</v>
      </c>
      <c r="AY1087">
        <f t="shared" si="546"/>
        <v>-3.735595703125</v>
      </c>
      <c r="AZ1087">
        <f t="shared" si="547"/>
        <v>-4.55908203125</v>
      </c>
      <c r="BA1087">
        <f t="shared" si="548"/>
        <v>-6.155517578125</v>
      </c>
      <c r="BB1087">
        <f t="shared" si="549"/>
        <v>-6.8658447265625</v>
      </c>
      <c r="BC1087">
        <f t="shared" si="550"/>
        <v>-7.4613037109375</v>
      </c>
      <c r="BD1087">
        <f t="shared" si="551"/>
        <v>-6.75146484375</v>
      </c>
      <c r="BE1087">
        <f t="shared" si="552"/>
        <v>-5.785400390625</v>
      </c>
      <c r="BF1087">
        <f t="shared" si="553"/>
        <v>-4.6622314453125</v>
      </c>
      <c r="BG1087">
        <f t="shared" si="554"/>
        <v>-3.5618896484375</v>
      </c>
      <c r="BH1087">
        <f t="shared" si="555"/>
        <v>-2.507568359375</v>
      </c>
      <c r="BI1087">
        <f t="shared" si="556"/>
        <v>-0.835205078125</v>
      </c>
      <c r="BJ1087">
        <f t="shared" si="557"/>
        <v>-0.356689453125</v>
      </c>
    </row>
    <row r="1088" spans="1:62" x14ac:dyDescent="0.3">
      <c r="A1088" s="1">
        <v>5.7484149932861328</v>
      </c>
      <c r="B1088" s="1">
        <v>1075.20068359375</v>
      </c>
      <c r="C1088" s="1">
        <v>1078.5302734375</v>
      </c>
      <c r="D1088" s="1">
        <v>1079.4921875</v>
      </c>
      <c r="E1088" s="1">
        <v>1081.604248046875</v>
      </c>
      <c r="F1088" s="1">
        <v>1084.59033203125</v>
      </c>
      <c r="G1088" s="1">
        <v>1088.89501953125</v>
      </c>
      <c r="H1088" s="1">
        <v>1094.2548828125</v>
      </c>
      <c r="I1088" s="1">
        <v>1100.52294921875</v>
      </c>
      <c r="J1088" s="1">
        <v>1108.0306396484375</v>
      </c>
      <c r="K1088" s="1">
        <v>1113.734375</v>
      </c>
      <c r="L1088" s="1">
        <v>1122.408203125</v>
      </c>
      <c r="M1088" s="1">
        <v>1129.1412353515625</v>
      </c>
      <c r="N1088" s="1">
        <v>1133.7742919921875</v>
      </c>
      <c r="O1088" s="1">
        <v>1136.3897705078125</v>
      </c>
      <c r="P1088" s="1">
        <v>1137.745849609375</v>
      </c>
      <c r="Q1088" s="1">
        <v>1137.49462890625</v>
      </c>
      <c r="R1088" s="1">
        <v>1135.6881103515625</v>
      </c>
      <c r="S1088" s="1">
        <v>1132.5748291015625</v>
      </c>
      <c r="T1088" s="1">
        <v>1128.51220703125</v>
      </c>
      <c r="U1088" s="1">
        <v>1124.71923828125</v>
      </c>
      <c r="V1088" s="1">
        <v>1120.0894775390625</v>
      </c>
      <c r="W1088" s="1">
        <v>1113.8634033203125</v>
      </c>
      <c r="X1088" s="1">
        <v>1106.955078125</v>
      </c>
      <c r="Y1088" s="1">
        <v>1099.474853515625</v>
      </c>
      <c r="Z1088" s="1">
        <v>1092.7276611328125</v>
      </c>
      <c r="AA1088" s="1">
        <v>1086.96337890625</v>
      </c>
      <c r="AB1088" s="1">
        <v>1082.32861328125</v>
      </c>
      <c r="AC1088" s="1">
        <v>1078.820556640625</v>
      </c>
      <c r="AD1088" s="1">
        <v>1076.370361328125</v>
      </c>
      <c r="AE1088" s="1">
        <v>1075.587158203125</v>
      </c>
      <c r="AF1088" s="1">
        <f t="shared" si="527"/>
        <v>1075.20068359375</v>
      </c>
      <c r="AG1088">
        <f t="shared" si="528"/>
        <v>3.32958984375</v>
      </c>
      <c r="AH1088">
        <f t="shared" si="529"/>
        <v>0.9619140625</v>
      </c>
      <c r="AI1088">
        <f t="shared" si="530"/>
        <v>2.112060546875</v>
      </c>
      <c r="AJ1088">
        <f t="shared" si="531"/>
        <v>2.986083984375</v>
      </c>
      <c r="AK1088">
        <f t="shared" si="532"/>
        <v>4.3046875</v>
      </c>
      <c r="AL1088">
        <f t="shared" si="533"/>
        <v>5.35986328125</v>
      </c>
      <c r="AM1088">
        <f t="shared" si="534"/>
        <v>6.26806640625</v>
      </c>
      <c r="AN1088">
        <f t="shared" si="535"/>
        <v>7.5076904296875</v>
      </c>
      <c r="AO1088">
        <f t="shared" si="536"/>
        <v>5.7037353515625</v>
      </c>
      <c r="AP1088">
        <f t="shared" si="537"/>
        <v>8.673828125</v>
      </c>
      <c r="AQ1088">
        <f t="shared" si="538"/>
        <v>6.7330322265625</v>
      </c>
      <c r="AR1088">
        <f t="shared" si="539"/>
        <v>4.633056640625</v>
      </c>
      <c r="AS1088">
        <f t="shared" si="540"/>
        <v>2.615478515625</v>
      </c>
      <c r="AT1088">
        <f t="shared" si="541"/>
        <v>1.3560791015625</v>
      </c>
      <c r="AU1088">
        <f t="shared" si="542"/>
        <v>-0.251220703125</v>
      </c>
      <c r="AV1088">
        <f t="shared" si="543"/>
        <v>-1.8065185546875</v>
      </c>
      <c r="AW1088">
        <f t="shared" si="544"/>
        <v>-3.11328125</v>
      </c>
      <c r="AX1088">
        <f t="shared" si="545"/>
        <v>-4.0626220703125</v>
      </c>
      <c r="AY1088">
        <f t="shared" si="546"/>
        <v>-3.79296875</v>
      </c>
      <c r="AZ1088">
        <f t="shared" si="547"/>
        <v>-4.6297607421875</v>
      </c>
      <c r="BA1088">
        <f t="shared" si="548"/>
        <v>-6.22607421875</v>
      </c>
      <c r="BB1088">
        <f t="shared" si="549"/>
        <v>-6.9083251953125</v>
      </c>
      <c r="BC1088">
        <f t="shared" si="550"/>
        <v>-7.480224609375</v>
      </c>
      <c r="BD1088">
        <f t="shared" si="551"/>
        <v>-6.7471923828125</v>
      </c>
      <c r="BE1088">
        <f t="shared" si="552"/>
        <v>-5.7642822265625</v>
      </c>
      <c r="BF1088">
        <f t="shared" si="553"/>
        <v>-4.634765625</v>
      </c>
      <c r="BG1088">
        <f t="shared" si="554"/>
        <v>-3.508056640625</v>
      </c>
      <c r="BH1088">
        <f t="shared" si="555"/>
        <v>-2.4501953125</v>
      </c>
      <c r="BI1088">
        <f t="shared" si="556"/>
        <v>-0.783203125</v>
      </c>
      <c r="BJ1088">
        <f t="shared" si="557"/>
        <v>-0.386474609375</v>
      </c>
    </row>
    <row r="1089" spans="1:62" x14ac:dyDescent="0.3">
      <c r="A1089" s="1">
        <v>5.7534151077270508</v>
      </c>
      <c r="B1089" s="1">
        <v>1074.9677734375</v>
      </c>
      <c r="C1089" s="1">
        <v>1078.263671875</v>
      </c>
      <c r="D1089" s="1">
        <v>1079.2037353515625</v>
      </c>
      <c r="E1089" s="1">
        <v>1081.29150390625</v>
      </c>
      <c r="F1089" s="1">
        <v>1084.25146484375</v>
      </c>
      <c r="G1089" s="1">
        <v>1088.53271484375</v>
      </c>
      <c r="H1089" s="1">
        <v>1093.8624267578125</v>
      </c>
      <c r="I1089" s="1">
        <v>1100.1029052734375</v>
      </c>
      <c r="J1089" s="1">
        <v>1107.593017578125</v>
      </c>
      <c r="K1089" s="1">
        <v>1113.316162109375</v>
      </c>
      <c r="L1089" s="1">
        <v>1122.0361328125</v>
      </c>
      <c r="M1089" s="1">
        <v>1128.856689453125</v>
      </c>
      <c r="N1089" s="1">
        <v>1133.5802001953125</v>
      </c>
      <c r="O1089" s="1">
        <v>1136.2266845703125</v>
      </c>
      <c r="P1089" s="1">
        <v>1137.605224609375</v>
      </c>
      <c r="Q1089" s="1">
        <v>1137.3582763671875</v>
      </c>
      <c r="R1089" s="1">
        <v>1135.5335693359375</v>
      </c>
      <c r="S1089" s="1">
        <v>1132.37744140625</v>
      </c>
      <c r="T1089" s="1">
        <v>1128.268798828125</v>
      </c>
      <c r="U1089" s="1">
        <v>1124.4273681640625</v>
      </c>
      <c r="V1089" s="1">
        <v>1119.744140625</v>
      </c>
      <c r="W1089" s="1">
        <v>1113.46484375</v>
      </c>
      <c r="X1089" s="1">
        <v>1106.5185546875</v>
      </c>
      <c r="Y1089" s="1">
        <v>1099.0279541015625</v>
      </c>
      <c r="Z1089" s="1">
        <v>1092.2918701171875</v>
      </c>
      <c r="AA1089" s="1">
        <v>1086.5540771484375</v>
      </c>
      <c r="AB1089" s="1">
        <v>1081.9510498046875</v>
      </c>
      <c r="AC1089" s="1">
        <v>1078.49169921875</v>
      </c>
      <c r="AD1089" s="1">
        <v>1076.096435546875</v>
      </c>
      <c r="AE1089" s="1">
        <v>1075.3558349609375</v>
      </c>
      <c r="AF1089" s="1">
        <f t="shared" si="527"/>
        <v>1074.9677734375</v>
      </c>
      <c r="AG1089">
        <f t="shared" si="528"/>
        <v>3.2958984375</v>
      </c>
      <c r="AH1089">
        <f t="shared" si="529"/>
        <v>0.9400634765625</v>
      </c>
      <c r="AI1089">
        <f t="shared" si="530"/>
        <v>2.0877685546875</v>
      </c>
      <c r="AJ1089">
        <f t="shared" si="531"/>
        <v>2.9599609375</v>
      </c>
      <c r="AK1089">
        <f t="shared" si="532"/>
        <v>4.28125</v>
      </c>
      <c r="AL1089">
        <f t="shared" si="533"/>
        <v>5.3297119140625</v>
      </c>
      <c r="AM1089">
        <f t="shared" si="534"/>
        <v>6.240478515625</v>
      </c>
      <c r="AN1089">
        <f t="shared" si="535"/>
        <v>7.4901123046875</v>
      </c>
      <c r="AO1089">
        <f t="shared" si="536"/>
        <v>5.72314453125</v>
      </c>
      <c r="AP1089">
        <f t="shared" si="537"/>
        <v>8.719970703125</v>
      </c>
      <c r="AQ1089">
        <f t="shared" si="538"/>
        <v>6.820556640625</v>
      </c>
      <c r="AR1089">
        <f t="shared" si="539"/>
        <v>4.7235107421875</v>
      </c>
      <c r="AS1089">
        <f t="shared" si="540"/>
        <v>2.646484375</v>
      </c>
      <c r="AT1089">
        <f t="shared" si="541"/>
        <v>1.3785400390625</v>
      </c>
      <c r="AU1089">
        <f t="shared" si="542"/>
        <v>-0.2469482421875</v>
      </c>
      <c r="AV1089">
        <f t="shared" si="543"/>
        <v>-1.82470703125</v>
      </c>
      <c r="AW1089">
        <f t="shared" si="544"/>
        <v>-3.1561279296875</v>
      </c>
      <c r="AX1089">
        <f t="shared" si="545"/>
        <v>-4.108642578125</v>
      </c>
      <c r="AY1089">
        <f t="shared" si="546"/>
        <v>-3.8414306640625</v>
      </c>
      <c r="AZ1089">
        <f t="shared" si="547"/>
        <v>-4.6832275390625</v>
      </c>
      <c r="BA1089">
        <f t="shared" si="548"/>
        <v>-6.279296875</v>
      </c>
      <c r="BB1089">
        <f t="shared" si="549"/>
        <v>-6.9462890625</v>
      </c>
      <c r="BC1089">
        <f t="shared" si="550"/>
        <v>-7.4906005859375</v>
      </c>
      <c r="BD1089">
        <f t="shared" si="551"/>
        <v>-6.736083984375</v>
      </c>
      <c r="BE1089">
        <f t="shared" si="552"/>
        <v>-5.73779296875</v>
      </c>
      <c r="BF1089">
        <f t="shared" si="553"/>
        <v>-4.60302734375</v>
      </c>
      <c r="BG1089">
        <f t="shared" si="554"/>
        <v>-3.4593505859375</v>
      </c>
      <c r="BH1089">
        <f t="shared" si="555"/>
        <v>-2.395263671875</v>
      </c>
      <c r="BI1089">
        <f t="shared" si="556"/>
        <v>-0.7406005859375</v>
      </c>
      <c r="BJ1089">
        <f t="shared" si="557"/>
        <v>-0.3880615234375</v>
      </c>
    </row>
    <row r="1090" spans="1:62" x14ac:dyDescent="0.3">
      <c r="A1090" s="1">
        <v>5.7584152221679688</v>
      </c>
      <c r="B1090" s="1">
        <v>1074.769775390625</v>
      </c>
      <c r="C1090" s="1">
        <v>1078.0350341796875</v>
      </c>
      <c r="D1090" s="1">
        <v>1078.9552001953125</v>
      </c>
      <c r="E1090" s="1">
        <v>1081.026123046875</v>
      </c>
      <c r="F1090" s="1">
        <v>1083.9669189453125</v>
      </c>
      <c r="G1090" s="1">
        <v>1088.2305908203125</v>
      </c>
      <c r="H1090" s="1">
        <v>1093.5321044921875</v>
      </c>
      <c r="I1090" s="1">
        <v>1099.7359619140625</v>
      </c>
      <c r="J1090" s="1">
        <v>1107.190673828125</v>
      </c>
      <c r="K1090" s="1">
        <v>1112.8929443359375</v>
      </c>
      <c r="L1090" s="1">
        <v>1121.6116943359375</v>
      </c>
      <c r="M1090" s="1">
        <v>1128.49853515625</v>
      </c>
      <c r="N1090" s="1">
        <v>1133.3125</v>
      </c>
      <c r="O1090" s="1">
        <v>1135.968017578125</v>
      </c>
      <c r="P1090" s="1">
        <v>1137.3616943359375</v>
      </c>
      <c r="Q1090" s="1">
        <v>1137.1214599609375</v>
      </c>
      <c r="R1090" s="1">
        <v>1135.28857421875</v>
      </c>
      <c r="S1090" s="1">
        <v>1132.10986328125</v>
      </c>
      <c r="T1090" s="1">
        <v>1127.9732666015625</v>
      </c>
      <c r="U1090" s="1">
        <v>1124.0968017578125</v>
      </c>
      <c r="V1090" s="1">
        <v>1119.380126953125</v>
      </c>
      <c r="W1090" s="1">
        <v>1113.076416015625</v>
      </c>
      <c r="X1090" s="1">
        <v>1106.1104736328125</v>
      </c>
      <c r="Y1090" s="1">
        <v>1098.621337890625</v>
      </c>
      <c r="Z1090" s="1">
        <v>1091.899169921875</v>
      </c>
      <c r="AA1090" s="1">
        <v>1086.1846923828125</v>
      </c>
      <c r="AB1090" s="1">
        <v>1081.60888671875</v>
      </c>
      <c r="AC1090" s="1">
        <v>1078.18212890625</v>
      </c>
      <c r="AD1090" s="1">
        <v>1075.8236083984375</v>
      </c>
      <c r="AE1090" s="1">
        <v>1075.1141357421875</v>
      </c>
      <c r="AF1090" s="1">
        <f t="shared" si="527"/>
        <v>1074.769775390625</v>
      </c>
      <c r="AG1090">
        <f t="shared" si="528"/>
        <v>3.2652587890625</v>
      </c>
      <c r="AH1090">
        <f t="shared" si="529"/>
        <v>0.920166015625</v>
      </c>
      <c r="AI1090">
        <f t="shared" si="530"/>
        <v>2.0709228515625</v>
      </c>
      <c r="AJ1090">
        <f t="shared" si="531"/>
        <v>2.9407958984375</v>
      </c>
      <c r="AK1090">
        <f t="shared" si="532"/>
        <v>4.263671875</v>
      </c>
      <c r="AL1090">
        <f t="shared" si="533"/>
        <v>5.301513671875</v>
      </c>
      <c r="AM1090">
        <f t="shared" si="534"/>
        <v>6.203857421875</v>
      </c>
      <c r="AN1090">
        <f t="shared" si="535"/>
        <v>7.4547119140625</v>
      </c>
      <c r="AO1090">
        <f t="shared" si="536"/>
        <v>5.7022705078125</v>
      </c>
      <c r="AP1090">
        <f t="shared" si="537"/>
        <v>8.71875</v>
      </c>
      <c r="AQ1090">
        <f t="shared" si="538"/>
        <v>6.8868408203125</v>
      </c>
      <c r="AR1090">
        <f t="shared" si="539"/>
        <v>4.81396484375</v>
      </c>
      <c r="AS1090">
        <f t="shared" si="540"/>
        <v>2.655517578125</v>
      </c>
      <c r="AT1090">
        <f t="shared" si="541"/>
        <v>1.3936767578125</v>
      </c>
      <c r="AU1090">
        <f t="shared" si="542"/>
        <v>-0.240234375</v>
      </c>
      <c r="AV1090">
        <f t="shared" si="543"/>
        <v>-1.8328857421875</v>
      </c>
      <c r="AW1090">
        <f t="shared" si="544"/>
        <v>-3.1787109375</v>
      </c>
      <c r="AX1090">
        <f t="shared" si="545"/>
        <v>-4.1365966796875</v>
      </c>
      <c r="AY1090">
        <f t="shared" si="546"/>
        <v>-3.87646484375</v>
      </c>
      <c r="AZ1090">
        <f t="shared" si="547"/>
        <v>-4.7166748046875</v>
      </c>
      <c r="BA1090">
        <f t="shared" si="548"/>
        <v>-6.3037109375</v>
      </c>
      <c r="BB1090">
        <f t="shared" si="549"/>
        <v>-6.9659423828125</v>
      </c>
      <c r="BC1090">
        <f t="shared" si="550"/>
        <v>-7.4891357421875</v>
      </c>
      <c r="BD1090">
        <f t="shared" si="551"/>
        <v>-6.72216796875</v>
      </c>
      <c r="BE1090">
        <f t="shared" si="552"/>
        <v>-5.7144775390625</v>
      </c>
      <c r="BF1090">
        <f t="shared" si="553"/>
        <v>-4.5758056640625</v>
      </c>
      <c r="BG1090">
        <f t="shared" si="554"/>
        <v>-3.4267578125</v>
      </c>
      <c r="BH1090">
        <f t="shared" si="555"/>
        <v>-2.3585205078125</v>
      </c>
      <c r="BI1090">
        <f t="shared" si="556"/>
        <v>-0.70947265625</v>
      </c>
      <c r="BJ1090">
        <f t="shared" si="557"/>
        <v>-0.3443603515625</v>
      </c>
    </row>
    <row r="1091" spans="1:62" x14ac:dyDescent="0.3">
      <c r="A1091" s="1">
        <v>5.7634153366088867</v>
      </c>
      <c r="B1091" s="1">
        <v>1074.6082763671875</v>
      </c>
      <c r="C1091" s="1">
        <v>1077.8597412109375</v>
      </c>
      <c r="D1091" s="1">
        <v>1078.7611083984375</v>
      </c>
      <c r="E1091" s="1">
        <v>1080.8154296875</v>
      </c>
      <c r="F1091" s="1">
        <v>1083.738525390625</v>
      </c>
      <c r="G1091" s="1">
        <v>1087.9825439453125</v>
      </c>
      <c r="H1091" s="1">
        <v>1093.256591796875</v>
      </c>
      <c r="I1091" s="1">
        <v>1099.417724609375</v>
      </c>
      <c r="J1091" s="1">
        <v>1106.8115234375</v>
      </c>
      <c r="K1091" s="1">
        <v>1112.46826171875</v>
      </c>
      <c r="L1091" s="1">
        <v>1121.188720703125</v>
      </c>
      <c r="M1091" s="1">
        <v>1128.1181640625</v>
      </c>
      <c r="N1091" s="1">
        <v>1132.9598388671875</v>
      </c>
      <c r="O1091" s="1">
        <v>1135.607421875</v>
      </c>
      <c r="P1091" s="1">
        <v>1136.9969482421875</v>
      </c>
      <c r="Q1091" s="1">
        <v>1136.758544921875</v>
      </c>
      <c r="R1091" s="1">
        <v>1134.923828125</v>
      </c>
      <c r="S1091" s="1">
        <v>1131.7479248046875</v>
      </c>
      <c r="T1091" s="1">
        <v>1127.6177978515625</v>
      </c>
      <c r="U1091" s="1">
        <v>1123.7379150390625</v>
      </c>
      <c r="V1091" s="1">
        <v>1119.011962890625</v>
      </c>
      <c r="W1091" s="1">
        <v>1112.7078857421875</v>
      </c>
      <c r="X1091" s="1">
        <v>1105.7498779296875</v>
      </c>
      <c r="Y1091" s="1">
        <v>1098.272216796875</v>
      </c>
      <c r="Z1091" s="1">
        <v>1091.56494140625</v>
      </c>
      <c r="AA1091" s="1">
        <v>1085.8668212890625</v>
      </c>
      <c r="AB1091" s="1">
        <v>1081.3106689453125</v>
      </c>
      <c r="AC1091" s="1">
        <v>1077.90673828125</v>
      </c>
      <c r="AD1091" s="1">
        <v>1075.574462890625</v>
      </c>
      <c r="AE1091" s="1">
        <v>1074.90283203125</v>
      </c>
      <c r="AF1091" s="1">
        <f t="shared" ref="AF1091:AF1154" si="558">B1091</f>
        <v>1074.6082763671875</v>
      </c>
      <c r="AG1091">
        <f t="shared" si="528"/>
        <v>3.25146484375</v>
      </c>
      <c r="AH1091">
        <f t="shared" si="529"/>
        <v>0.9013671875</v>
      </c>
      <c r="AI1091">
        <f t="shared" si="530"/>
        <v>2.0543212890625</v>
      </c>
      <c r="AJ1091">
        <f t="shared" si="531"/>
        <v>2.923095703125</v>
      </c>
      <c r="AK1091">
        <f t="shared" si="532"/>
        <v>4.2440185546875</v>
      </c>
      <c r="AL1091">
        <f t="shared" si="533"/>
        <v>5.2740478515625</v>
      </c>
      <c r="AM1091">
        <f t="shared" si="534"/>
        <v>6.1611328125</v>
      </c>
      <c r="AN1091">
        <f t="shared" si="535"/>
        <v>7.393798828125</v>
      </c>
      <c r="AO1091">
        <f t="shared" si="536"/>
        <v>5.65673828125</v>
      </c>
      <c r="AP1091">
        <f t="shared" si="537"/>
        <v>8.720458984375</v>
      </c>
      <c r="AQ1091">
        <f t="shared" si="538"/>
        <v>6.929443359375</v>
      </c>
      <c r="AR1091">
        <f t="shared" si="539"/>
        <v>4.8416748046875</v>
      </c>
      <c r="AS1091">
        <f t="shared" si="540"/>
        <v>2.6475830078125</v>
      </c>
      <c r="AT1091">
        <f t="shared" si="541"/>
        <v>1.3895263671875</v>
      </c>
      <c r="AU1091">
        <f t="shared" si="542"/>
        <v>-0.2384033203125</v>
      </c>
      <c r="AV1091">
        <f t="shared" si="543"/>
        <v>-1.834716796875</v>
      </c>
      <c r="AW1091">
        <f t="shared" si="544"/>
        <v>-3.1759033203125</v>
      </c>
      <c r="AX1091">
        <f t="shared" si="545"/>
        <v>-4.130126953125</v>
      </c>
      <c r="AY1091">
        <f t="shared" si="546"/>
        <v>-3.8798828125</v>
      </c>
      <c r="AZ1091">
        <f t="shared" si="547"/>
        <v>-4.7259521484375</v>
      </c>
      <c r="BA1091">
        <f t="shared" si="548"/>
        <v>-6.3040771484375</v>
      </c>
      <c r="BB1091">
        <f t="shared" si="549"/>
        <v>-6.9580078125</v>
      </c>
      <c r="BC1091">
        <f t="shared" si="550"/>
        <v>-7.4776611328125</v>
      </c>
      <c r="BD1091">
        <f t="shared" si="551"/>
        <v>-6.707275390625</v>
      </c>
      <c r="BE1091">
        <f t="shared" si="552"/>
        <v>-5.6981201171875</v>
      </c>
      <c r="BF1091">
        <f t="shared" si="553"/>
        <v>-4.55615234375</v>
      </c>
      <c r="BG1091">
        <f t="shared" si="554"/>
        <v>-3.4039306640625</v>
      </c>
      <c r="BH1091">
        <f t="shared" si="555"/>
        <v>-2.332275390625</v>
      </c>
      <c r="BI1091">
        <f t="shared" si="556"/>
        <v>-0.671630859375</v>
      </c>
      <c r="BJ1091">
        <f t="shared" si="557"/>
        <v>-0.2945556640625</v>
      </c>
    </row>
    <row r="1092" spans="1:62" x14ac:dyDescent="0.3">
      <c r="A1092" s="1">
        <v>5.7684149742126465</v>
      </c>
      <c r="B1092" s="1">
        <v>1074.48388671875</v>
      </c>
      <c r="C1092" s="1">
        <v>1077.7327880859375</v>
      </c>
      <c r="D1092" s="1">
        <v>1078.6180419921875</v>
      </c>
      <c r="E1092" s="1">
        <v>1080.65478515625</v>
      </c>
      <c r="F1092" s="1">
        <v>1083.5576171875</v>
      </c>
      <c r="G1092" s="1">
        <v>1087.7772216796875</v>
      </c>
      <c r="H1092" s="1">
        <v>1093.017578125</v>
      </c>
      <c r="I1092" s="1">
        <v>1099.1236572265625</v>
      </c>
      <c r="J1092" s="1">
        <v>1106.45654296875</v>
      </c>
      <c r="K1092" s="1">
        <v>1112.0906982421875</v>
      </c>
      <c r="L1092" s="1">
        <v>1120.8116455078125</v>
      </c>
      <c r="M1092" s="1">
        <v>1127.729736328125</v>
      </c>
      <c r="N1092" s="1">
        <v>1132.522216796875</v>
      </c>
      <c r="O1092" s="1">
        <v>1135.1522216796875</v>
      </c>
      <c r="P1092" s="1">
        <v>1136.521484375</v>
      </c>
      <c r="Q1092" s="1">
        <v>1136.2886962890625</v>
      </c>
      <c r="R1092" s="1">
        <v>1134.4552001953125</v>
      </c>
      <c r="S1092" s="1">
        <v>1131.28173828125</v>
      </c>
      <c r="T1092" s="1">
        <v>1127.18896484375</v>
      </c>
      <c r="U1092" s="1">
        <v>1123.33984375</v>
      </c>
      <c r="V1092" s="1">
        <v>1118.6397705078125</v>
      </c>
      <c r="W1092" s="1">
        <v>1112.3607177734375</v>
      </c>
      <c r="X1092" s="1">
        <v>1105.43212890625</v>
      </c>
      <c r="Y1092" s="1">
        <v>1097.9788818359375</v>
      </c>
      <c r="Z1092" s="1">
        <v>1091.29052734375</v>
      </c>
      <c r="AA1092" s="1">
        <v>1085.6085205078125</v>
      </c>
      <c r="AB1092" s="1">
        <v>1081.071044921875</v>
      </c>
      <c r="AC1092" s="1">
        <v>1077.6873779296875</v>
      </c>
      <c r="AD1092" s="1">
        <v>1075.385498046875</v>
      </c>
      <c r="AE1092" s="1">
        <v>1074.7520751953125</v>
      </c>
      <c r="AF1092" s="1">
        <f t="shared" si="558"/>
        <v>1074.48388671875</v>
      </c>
      <c r="AG1092">
        <f t="shared" si="528"/>
        <v>3.2489013671875</v>
      </c>
      <c r="AH1092">
        <f t="shared" si="529"/>
        <v>0.88525390625</v>
      </c>
      <c r="AI1092">
        <f t="shared" si="530"/>
        <v>2.0367431640625</v>
      </c>
      <c r="AJ1092">
        <f t="shared" si="531"/>
        <v>2.90283203125</v>
      </c>
      <c r="AK1092">
        <f t="shared" si="532"/>
        <v>4.2196044921875</v>
      </c>
      <c r="AL1092">
        <f t="shared" si="533"/>
        <v>5.2403564453125</v>
      </c>
      <c r="AM1092">
        <f t="shared" si="534"/>
        <v>6.1060791015625</v>
      </c>
      <c r="AN1092">
        <f t="shared" si="535"/>
        <v>7.3328857421875</v>
      </c>
      <c r="AO1092">
        <f t="shared" si="536"/>
        <v>5.6341552734375</v>
      </c>
      <c r="AP1092">
        <f t="shared" si="537"/>
        <v>8.720947265625</v>
      </c>
      <c r="AQ1092">
        <f t="shared" si="538"/>
        <v>6.9180908203125</v>
      </c>
      <c r="AR1092">
        <f t="shared" si="539"/>
        <v>4.79248046875</v>
      </c>
      <c r="AS1092">
        <f t="shared" si="540"/>
        <v>2.6300048828125</v>
      </c>
      <c r="AT1092">
        <f t="shared" si="541"/>
        <v>1.3692626953125</v>
      </c>
      <c r="AU1092">
        <f t="shared" si="542"/>
        <v>-0.2327880859375</v>
      </c>
      <c r="AV1092">
        <f t="shared" si="543"/>
        <v>-1.83349609375</v>
      </c>
      <c r="AW1092">
        <f t="shared" si="544"/>
        <v>-3.1734619140625</v>
      </c>
      <c r="AX1092">
        <f t="shared" si="545"/>
        <v>-4.0927734375</v>
      </c>
      <c r="AY1092">
        <f t="shared" si="546"/>
        <v>-3.84912109375</v>
      </c>
      <c r="AZ1092">
        <f t="shared" si="547"/>
        <v>-4.7000732421875</v>
      </c>
      <c r="BA1092">
        <f t="shared" si="548"/>
        <v>-6.279052734375</v>
      </c>
      <c r="BB1092">
        <f t="shared" si="549"/>
        <v>-6.9285888671875</v>
      </c>
      <c r="BC1092">
        <f t="shared" si="550"/>
        <v>-7.4532470703125</v>
      </c>
      <c r="BD1092">
        <f t="shared" si="551"/>
        <v>-6.6883544921875</v>
      </c>
      <c r="BE1092">
        <f t="shared" si="552"/>
        <v>-5.6820068359375</v>
      </c>
      <c r="BF1092">
        <f t="shared" si="553"/>
        <v>-4.5374755859375</v>
      </c>
      <c r="BG1092">
        <f t="shared" si="554"/>
        <v>-3.3836669921875</v>
      </c>
      <c r="BH1092">
        <f t="shared" si="555"/>
        <v>-2.3018798828125</v>
      </c>
      <c r="BI1092">
        <f t="shared" si="556"/>
        <v>-0.6334228515625</v>
      </c>
      <c r="BJ1092">
        <f t="shared" si="557"/>
        <v>-0.2681884765625</v>
      </c>
    </row>
    <row r="1093" spans="1:62" x14ac:dyDescent="0.3">
      <c r="A1093" s="1">
        <v>5.7734150886535645</v>
      </c>
      <c r="B1093" s="1">
        <v>1074.396728515625</v>
      </c>
      <c r="C1093" s="1">
        <v>1077.6427001953125</v>
      </c>
      <c r="D1093" s="1">
        <v>1078.5130615234375</v>
      </c>
      <c r="E1093" s="1">
        <v>1080.5306396484375</v>
      </c>
      <c r="F1093" s="1">
        <v>1083.4056396484375</v>
      </c>
      <c r="G1093" s="1">
        <v>1087.5933837890625</v>
      </c>
      <c r="H1093" s="1">
        <v>1092.7958984375</v>
      </c>
      <c r="I1093" s="1">
        <v>1098.8638916015625</v>
      </c>
      <c r="J1093" s="1">
        <v>1106.1748046875</v>
      </c>
      <c r="K1093" s="1">
        <v>1111.791015625</v>
      </c>
      <c r="L1093" s="1">
        <v>1120.46630859375</v>
      </c>
      <c r="M1093" s="1">
        <v>1127.30908203125</v>
      </c>
      <c r="N1093" s="1">
        <v>1132.0279541015625</v>
      </c>
      <c r="O1093" s="1">
        <v>1134.619873046875</v>
      </c>
      <c r="P1093" s="1">
        <v>1135.9676513671875</v>
      </c>
      <c r="Q1093" s="1">
        <v>1135.74462890625</v>
      </c>
      <c r="R1093" s="1">
        <v>1133.9306640625</v>
      </c>
      <c r="S1093" s="1">
        <v>1130.7672119140625</v>
      </c>
      <c r="T1093" s="1">
        <v>1126.6932373046875</v>
      </c>
      <c r="U1093" s="1">
        <v>1122.8692626953125</v>
      </c>
      <c r="V1093" s="1">
        <v>1118.2127685546875</v>
      </c>
      <c r="W1093" s="1">
        <v>1112.0130615234375</v>
      </c>
      <c r="X1093" s="1">
        <v>1105.1451416015625</v>
      </c>
      <c r="Y1093" s="1">
        <v>1097.73681640625</v>
      </c>
      <c r="Z1093" s="1">
        <v>1091.0772705078125</v>
      </c>
      <c r="AA1093" s="1">
        <v>1085.4189453125</v>
      </c>
      <c r="AB1093" s="1">
        <v>1080.906982421875</v>
      </c>
      <c r="AC1093" s="1">
        <v>1077.54638671875</v>
      </c>
      <c r="AD1093" s="1">
        <v>1075.2723388671875</v>
      </c>
      <c r="AE1093" s="1">
        <v>1074.65771484375</v>
      </c>
      <c r="AF1093" s="1">
        <f t="shared" si="558"/>
        <v>1074.396728515625</v>
      </c>
      <c r="AG1093">
        <f t="shared" si="528"/>
        <v>3.2459716796875</v>
      </c>
      <c r="AH1093">
        <f t="shared" si="529"/>
        <v>0.870361328125</v>
      </c>
      <c r="AI1093">
        <f t="shared" si="530"/>
        <v>2.017578125</v>
      </c>
      <c r="AJ1093">
        <f t="shared" si="531"/>
        <v>2.875</v>
      </c>
      <c r="AK1093">
        <f t="shared" si="532"/>
        <v>4.187744140625</v>
      </c>
      <c r="AL1093">
        <f t="shared" si="533"/>
        <v>5.2025146484375</v>
      </c>
      <c r="AM1093">
        <f t="shared" si="534"/>
        <v>6.0679931640625</v>
      </c>
      <c r="AN1093">
        <f t="shared" si="535"/>
        <v>7.3109130859375</v>
      </c>
      <c r="AO1093">
        <f t="shared" si="536"/>
        <v>5.6162109375</v>
      </c>
      <c r="AP1093">
        <f t="shared" si="537"/>
        <v>8.67529296875</v>
      </c>
      <c r="AQ1093">
        <f t="shared" si="538"/>
        <v>6.8427734375</v>
      </c>
      <c r="AR1093">
        <f t="shared" si="539"/>
        <v>4.7188720703125</v>
      </c>
      <c r="AS1093">
        <f t="shared" si="540"/>
        <v>2.5919189453125</v>
      </c>
      <c r="AT1093">
        <f t="shared" si="541"/>
        <v>1.3477783203125</v>
      </c>
      <c r="AU1093">
        <f t="shared" si="542"/>
        <v>-0.2230224609375</v>
      </c>
      <c r="AV1093">
        <f t="shared" si="543"/>
        <v>-1.81396484375</v>
      </c>
      <c r="AW1093">
        <f t="shared" si="544"/>
        <v>-3.1634521484375</v>
      </c>
      <c r="AX1093">
        <f t="shared" si="545"/>
        <v>-4.073974609375</v>
      </c>
      <c r="AY1093">
        <f t="shared" si="546"/>
        <v>-3.823974609375</v>
      </c>
      <c r="AZ1093">
        <f t="shared" si="547"/>
        <v>-4.656494140625</v>
      </c>
      <c r="BA1093">
        <f t="shared" si="548"/>
        <v>-6.19970703125</v>
      </c>
      <c r="BB1093">
        <f t="shared" si="549"/>
        <v>-6.867919921875</v>
      </c>
      <c r="BC1093">
        <f t="shared" si="550"/>
        <v>-7.4083251953125</v>
      </c>
      <c r="BD1093">
        <f t="shared" si="551"/>
        <v>-6.6595458984375</v>
      </c>
      <c r="BE1093">
        <f t="shared" si="552"/>
        <v>-5.6583251953125</v>
      </c>
      <c r="BF1093">
        <f t="shared" si="553"/>
        <v>-4.511962890625</v>
      </c>
      <c r="BG1093">
        <f t="shared" si="554"/>
        <v>-3.360595703125</v>
      </c>
      <c r="BH1093">
        <f t="shared" si="555"/>
        <v>-2.2740478515625</v>
      </c>
      <c r="BI1093">
        <f t="shared" si="556"/>
        <v>-0.6146240234375</v>
      </c>
      <c r="BJ1093">
        <f t="shared" si="557"/>
        <v>-0.260986328125</v>
      </c>
    </row>
    <row r="1094" spans="1:62" x14ac:dyDescent="0.3">
      <c r="A1094" s="1">
        <v>5.7784152030944824</v>
      </c>
      <c r="B1094" s="1">
        <v>1074.3468017578125</v>
      </c>
      <c r="C1094" s="1">
        <v>1077.583251953125</v>
      </c>
      <c r="D1094" s="1">
        <v>1078.437744140625</v>
      </c>
      <c r="E1094" s="1">
        <v>1080.4324951171875</v>
      </c>
      <c r="F1094" s="1">
        <v>1083.269287109375</v>
      </c>
      <c r="G1094" s="1">
        <v>1087.4273681640625</v>
      </c>
      <c r="H1094" s="1">
        <v>1092.608642578125</v>
      </c>
      <c r="I1094" s="1">
        <v>1098.662353515625</v>
      </c>
      <c r="J1094" s="1">
        <v>1105.9581298828125</v>
      </c>
      <c r="K1094" s="1">
        <v>1111.532470703125</v>
      </c>
      <c r="L1094" s="1">
        <v>1120.1259765625</v>
      </c>
      <c r="M1094" s="1">
        <v>1126.8663330078125</v>
      </c>
      <c r="N1094" s="1">
        <v>1131.5010986328125</v>
      </c>
      <c r="O1094" s="1">
        <v>1134.0543212890625</v>
      </c>
      <c r="P1094" s="1">
        <v>1135.3770751953125</v>
      </c>
      <c r="Q1094" s="1">
        <v>1135.149658203125</v>
      </c>
      <c r="R1094" s="1">
        <v>1133.3641357421875</v>
      </c>
      <c r="S1094" s="1">
        <v>1130.2216796875</v>
      </c>
      <c r="T1094" s="1">
        <v>1126.1611328125</v>
      </c>
      <c r="U1094" s="1">
        <v>1122.364990234375</v>
      </c>
      <c r="V1094" s="1">
        <v>1117.7513427734375</v>
      </c>
      <c r="W1094" s="1">
        <v>1111.636474609375</v>
      </c>
      <c r="X1094" s="1">
        <v>1104.8570556640625</v>
      </c>
      <c r="Y1094" s="1">
        <v>1097.5213623046875</v>
      </c>
      <c r="Z1094" s="1">
        <v>1090.912353515625</v>
      </c>
      <c r="AA1094" s="1">
        <v>1085.296875</v>
      </c>
      <c r="AB1094" s="1">
        <v>1080.8204345703125</v>
      </c>
      <c r="AC1094" s="1">
        <v>1077.487548828125</v>
      </c>
      <c r="AD1094" s="1">
        <v>1075.2271728515625</v>
      </c>
      <c r="AE1094" s="1">
        <v>1074.610595703125</v>
      </c>
      <c r="AF1094" s="1">
        <f t="shared" si="558"/>
        <v>1074.3468017578125</v>
      </c>
      <c r="AG1094">
        <f t="shared" si="528"/>
        <v>3.2364501953125</v>
      </c>
      <c r="AH1094">
        <f t="shared" si="529"/>
        <v>0.8544921875</v>
      </c>
      <c r="AI1094">
        <f t="shared" si="530"/>
        <v>1.9947509765625</v>
      </c>
      <c r="AJ1094">
        <f t="shared" si="531"/>
        <v>2.8367919921875</v>
      </c>
      <c r="AK1094">
        <f t="shared" si="532"/>
        <v>4.1580810546875</v>
      </c>
      <c r="AL1094">
        <f t="shared" si="533"/>
        <v>5.1812744140625</v>
      </c>
      <c r="AM1094">
        <f t="shared" si="534"/>
        <v>6.0537109375</v>
      </c>
      <c r="AN1094">
        <f t="shared" si="535"/>
        <v>7.2957763671875</v>
      </c>
      <c r="AO1094">
        <f t="shared" si="536"/>
        <v>5.5743408203125</v>
      </c>
      <c r="AP1094">
        <f t="shared" si="537"/>
        <v>8.593505859375</v>
      </c>
      <c r="AQ1094">
        <f t="shared" si="538"/>
        <v>6.7403564453125</v>
      </c>
      <c r="AR1094">
        <f t="shared" si="539"/>
        <v>4.634765625</v>
      </c>
      <c r="AS1094">
        <f t="shared" si="540"/>
        <v>2.55322265625</v>
      </c>
      <c r="AT1094">
        <f t="shared" si="541"/>
        <v>1.32275390625</v>
      </c>
      <c r="AU1094">
        <f t="shared" si="542"/>
        <v>-0.2274169921875</v>
      </c>
      <c r="AV1094">
        <f t="shared" si="543"/>
        <v>-1.7855224609375</v>
      </c>
      <c r="AW1094">
        <f t="shared" si="544"/>
        <v>-3.1424560546875</v>
      </c>
      <c r="AX1094">
        <f t="shared" si="545"/>
        <v>-4.060546875</v>
      </c>
      <c r="AY1094">
        <f t="shared" si="546"/>
        <v>-3.796142578125</v>
      </c>
      <c r="AZ1094">
        <f t="shared" si="547"/>
        <v>-4.6136474609375</v>
      </c>
      <c r="BA1094">
        <f t="shared" si="548"/>
        <v>-6.1148681640625</v>
      </c>
      <c r="BB1094">
        <f t="shared" si="549"/>
        <v>-6.7794189453125</v>
      </c>
      <c r="BC1094">
        <f t="shared" si="550"/>
        <v>-7.335693359375</v>
      </c>
      <c r="BD1094">
        <f t="shared" si="551"/>
        <v>-6.6090087890625</v>
      </c>
      <c r="BE1094">
        <f t="shared" si="552"/>
        <v>-5.615478515625</v>
      </c>
      <c r="BF1094">
        <f t="shared" si="553"/>
        <v>-4.4764404296875</v>
      </c>
      <c r="BG1094">
        <f t="shared" si="554"/>
        <v>-3.3328857421875</v>
      </c>
      <c r="BH1094">
        <f t="shared" si="555"/>
        <v>-2.2603759765625</v>
      </c>
      <c r="BI1094">
        <f t="shared" si="556"/>
        <v>-0.6165771484375</v>
      </c>
      <c r="BJ1094">
        <f t="shared" si="557"/>
        <v>-0.2637939453125</v>
      </c>
    </row>
    <row r="1095" spans="1:62" x14ac:dyDescent="0.3">
      <c r="A1095" s="1">
        <v>5.7834153175354004</v>
      </c>
      <c r="B1095" s="1">
        <v>1074.3333740234375</v>
      </c>
      <c r="C1095" s="1">
        <v>1077.5557861328125</v>
      </c>
      <c r="D1095" s="1">
        <v>1078.39453125</v>
      </c>
      <c r="E1095" s="1">
        <v>1080.3624267578125</v>
      </c>
      <c r="F1095" s="1">
        <v>1083.1588134765625</v>
      </c>
      <c r="G1095" s="1">
        <v>1087.304931640625</v>
      </c>
      <c r="H1095" s="1">
        <v>1092.4700927734375</v>
      </c>
      <c r="I1095" s="1">
        <v>1098.4940185546875</v>
      </c>
      <c r="J1095" s="1">
        <v>1105.73779296875</v>
      </c>
      <c r="K1095" s="1">
        <v>1111.2520751953125</v>
      </c>
      <c r="L1095" s="1">
        <v>1119.775390625</v>
      </c>
      <c r="M1095" s="1">
        <v>1126.440185546875</v>
      </c>
      <c r="N1095" s="1">
        <v>1131.0062255859375</v>
      </c>
      <c r="O1095" s="1">
        <v>1133.510986328125</v>
      </c>
      <c r="P1095" s="1">
        <v>1134.787353515625</v>
      </c>
      <c r="Q1095" s="1">
        <v>1134.531005859375</v>
      </c>
      <c r="R1095" s="1">
        <v>1132.7427978515625</v>
      </c>
      <c r="S1095" s="1">
        <v>1129.628173828125</v>
      </c>
      <c r="T1095" s="1">
        <v>1125.609619140625</v>
      </c>
      <c r="U1095" s="1">
        <v>1121.8597412109375</v>
      </c>
      <c r="V1095" s="1">
        <v>1117.306640625</v>
      </c>
      <c r="W1095" s="1">
        <v>1111.255859375</v>
      </c>
      <c r="X1095" s="1">
        <v>1104.558349609375</v>
      </c>
      <c r="Y1095" s="1">
        <v>1097.3055419921875</v>
      </c>
      <c r="Z1095" s="1">
        <v>1090.7706298828125</v>
      </c>
      <c r="AA1095" s="1">
        <v>1085.2196044921875</v>
      </c>
      <c r="AB1095" s="1">
        <v>1080.7894287109375</v>
      </c>
      <c r="AC1095" s="1">
        <v>1077.4864501953125</v>
      </c>
      <c r="AD1095" s="1">
        <v>1075.2294921875</v>
      </c>
      <c r="AE1095" s="1">
        <v>1074.6072998046875</v>
      </c>
      <c r="AF1095" s="1">
        <f t="shared" si="558"/>
        <v>1074.3333740234375</v>
      </c>
      <c r="AG1095">
        <f t="shared" si="528"/>
        <v>3.222412109375</v>
      </c>
      <c r="AH1095">
        <f t="shared" si="529"/>
        <v>0.8387451171875</v>
      </c>
      <c r="AI1095">
        <f t="shared" si="530"/>
        <v>1.9678955078125</v>
      </c>
      <c r="AJ1095">
        <f t="shared" si="531"/>
        <v>2.79638671875</v>
      </c>
      <c r="AK1095">
        <f t="shared" si="532"/>
        <v>4.1461181640625</v>
      </c>
      <c r="AL1095">
        <f t="shared" si="533"/>
        <v>5.1651611328125</v>
      </c>
      <c r="AM1095">
        <f t="shared" si="534"/>
        <v>6.02392578125</v>
      </c>
      <c r="AN1095">
        <f t="shared" si="535"/>
        <v>7.2437744140625</v>
      </c>
      <c r="AO1095">
        <f t="shared" si="536"/>
        <v>5.5142822265625</v>
      </c>
      <c r="AP1095">
        <f t="shared" si="537"/>
        <v>8.5233154296875</v>
      </c>
      <c r="AQ1095">
        <f t="shared" si="538"/>
        <v>6.664794921875</v>
      </c>
      <c r="AR1095">
        <f t="shared" si="539"/>
        <v>4.5660400390625</v>
      </c>
      <c r="AS1095">
        <f t="shared" si="540"/>
        <v>2.5047607421875</v>
      </c>
      <c r="AT1095">
        <f t="shared" si="541"/>
        <v>1.2763671875</v>
      </c>
      <c r="AU1095">
        <f t="shared" si="542"/>
        <v>-0.25634765625</v>
      </c>
      <c r="AV1095">
        <f t="shared" si="543"/>
        <v>-1.7882080078125</v>
      </c>
      <c r="AW1095">
        <f t="shared" si="544"/>
        <v>-3.1146240234375</v>
      </c>
      <c r="AX1095">
        <f t="shared" si="545"/>
        <v>-4.0185546875</v>
      </c>
      <c r="AY1095">
        <f t="shared" si="546"/>
        <v>-3.7498779296875</v>
      </c>
      <c r="AZ1095">
        <f t="shared" si="547"/>
        <v>-4.5531005859375</v>
      </c>
      <c r="BA1095">
        <f t="shared" si="548"/>
        <v>-6.05078125</v>
      </c>
      <c r="BB1095">
        <f t="shared" si="549"/>
        <v>-6.697509765625</v>
      </c>
      <c r="BC1095">
        <f t="shared" si="550"/>
        <v>-7.2528076171875</v>
      </c>
      <c r="BD1095">
        <f t="shared" si="551"/>
        <v>-6.534912109375</v>
      </c>
      <c r="BE1095">
        <f t="shared" si="552"/>
        <v>-5.551025390625</v>
      </c>
      <c r="BF1095">
        <f t="shared" si="553"/>
        <v>-4.43017578125</v>
      </c>
      <c r="BG1095">
        <f t="shared" si="554"/>
        <v>-3.302978515625</v>
      </c>
      <c r="BH1095">
        <f t="shared" si="555"/>
        <v>-2.2569580078125</v>
      </c>
      <c r="BI1095">
        <f t="shared" si="556"/>
        <v>-0.6221923828125</v>
      </c>
      <c r="BJ1095">
        <f t="shared" si="557"/>
        <v>-0.27392578125</v>
      </c>
    </row>
    <row r="1096" spans="1:62" x14ac:dyDescent="0.3">
      <c r="A1096" s="1">
        <v>5.7884149551391602</v>
      </c>
      <c r="B1096" s="1">
        <v>1074.356201171875</v>
      </c>
      <c r="C1096" s="1">
        <v>1077.5648193359375</v>
      </c>
      <c r="D1096" s="1">
        <v>1078.388916015625</v>
      </c>
      <c r="E1096" s="1">
        <v>1080.3306884765625</v>
      </c>
      <c r="F1096" s="1">
        <v>1083.09765625</v>
      </c>
      <c r="G1096" s="1">
        <v>1087.224365234375</v>
      </c>
      <c r="H1096" s="1">
        <v>1092.3521728515625</v>
      </c>
      <c r="I1096" s="1">
        <v>1098.3184814453125</v>
      </c>
      <c r="J1096" s="1">
        <v>1105.492919921875</v>
      </c>
      <c r="K1096" s="1">
        <v>1110.950439453125</v>
      </c>
      <c r="L1096" s="1">
        <v>1119.42529296875</v>
      </c>
      <c r="M1096" s="1">
        <v>1126.045654296875</v>
      </c>
      <c r="N1096" s="1">
        <v>1130.560302734375</v>
      </c>
      <c r="O1096" s="1">
        <v>1132.9993896484375</v>
      </c>
      <c r="P1096" s="1">
        <v>1134.212890625</v>
      </c>
      <c r="Q1096" s="1">
        <v>1133.9071044921875</v>
      </c>
      <c r="R1096" s="1">
        <v>1132.0947265625</v>
      </c>
      <c r="S1096" s="1">
        <v>1129.0037841796875</v>
      </c>
      <c r="T1096" s="1">
        <v>1125.0450439453125</v>
      </c>
      <c r="U1096" s="1">
        <v>1121.3594970703125</v>
      </c>
      <c r="V1096" s="1">
        <v>1116.8798828125</v>
      </c>
      <c r="W1096" s="1">
        <v>1110.899658203125</v>
      </c>
      <c r="X1096" s="1">
        <v>1104.2716064453125</v>
      </c>
      <c r="Y1096" s="1">
        <v>1097.0943603515625</v>
      </c>
      <c r="Z1096" s="1">
        <v>1090.635986328125</v>
      </c>
      <c r="AA1096" s="1">
        <v>1085.153564453125</v>
      </c>
      <c r="AB1096" s="1">
        <v>1080.774169921875</v>
      </c>
      <c r="AC1096" s="1">
        <v>1077.504150390625</v>
      </c>
      <c r="AD1096" s="1">
        <v>1075.2552490234375</v>
      </c>
      <c r="AE1096" s="1">
        <v>1074.6392822265625</v>
      </c>
      <c r="AF1096" s="1">
        <f t="shared" si="558"/>
        <v>1074.356201171875</v>
      </c>
      <c r="AG1096">
        <f t="shared" si="528"/>
        <v>3.2086181640625</v>
      </c>
      <c r="AH1096">
        <f t="shared" si="529"/>
        <v>0.8240966796875</v>
      </c>
      <c r="AI1096">
        <f t="shared" si="530"/>
        <v>1.9417724609375</v>
      </c>
      <c r="AJ1096">
        <f t="shared" si="531"/>
        <v>2.7669677734375</v>
      </c>
      <c r="AK1096">
        <f t="shared" si="532"/>
        <v>4.126708984375</v>
      </c>
      <c r="AL1096">
        <f t="shared" si="533"/>
        <v>5.1278076171875</v>
      </c>
      <c r="AM1096">
        <f t="shared" si="534"/>
        <v>5.96630859375</v>
      </c>
      <c r="AN1096">
        <f t="shared" si="535"/>
        <v>7.1744384765625</v>
      </c>
      <c r="AO1096">
        <f t="shared" si="536"/>
        <v>5.45751953125</v>
      </c>
      <c r="AP1096">
        <f t="shared" si="537"/>
        <v>8.474853515625</v>
      </c>
      <c r="AQ1096">
        <f t="shared" si="538"/>
        <v>6.620361328125</v>
      </c>
      <c r="AR1096">
        <f t="shared" si="539"/>
        <v>4.5146484375</v>
      </c>
      <c r="AS1096">
        <f t="shared" si="540"/>
        <v>2.4390869140625</v>
      </c>
      <c r="AT1096">
        <f t="shared" si="541"/>
        <v>1.2135009765625</v>
      </c>
      <c r="AU1096">
        <f t="shared" si="542"/>
        <v>-0.3057861328125</v>
      </c>
      <c r="AV1096">
        <f t="shared" si="543"/>
        <v>-1.8123779296875</v>
      </c>
      <c r="AW1096">
        <f t="shared" si="544"/>
        <v>-3.0909423828125</v>
      </c>
      <c r="AX1096">
        <f t="shared" si="545"/>
        <v>-3.958740234375</v>
      </c>
      <c r="AY1096">
        <f t="shared" si="546"/>
        <v>-3.685546875</v>
      </c>
      <c r="AZ1096">
        <f t="shared" si="547"/>
        <v>-4.4796142578125</v>
      </c>
      <c r="BA1096">
        <f t="shared" si="548"/>
        <v>-5.980224609375</v>
      </c>
      <c r="BB1096">
        <f t="shared" si="549"/>
        <v>-6.6280517578125</v>
      </c>
      <c r="BC1096">
        <f t="shared" si="550"/>
        <v>-7.17724609375</v>
      </c>
      <c r="BD1096">
        <f t="shared" si="551"/>
        <v>-6.4583740234375</v>
      </c>
      <c r="BE1096">
        <f t="shared" si="552"/>
        <v>-5.482421875</v>
      </c>
      <c r="BF1096">
        <f t="shared" si="553"/>
        <v>-4.37939453125</v>
      </c>
      <c r="BG1096">
        <f t="shared" si="554"/>
        <v>-3.27001953125</v>
      </c>
      <c r="BH1096">
        <f t="shared" si="555"/>
        <v>-2.2489013671875</v>
      </c>
      <c r="BI1096">
        <f t="shared" si="556"/>
        <v>-0.615966796875</v>
      </c>
      <c r="BJ1096">
        <f t="shared" si="557"/>
        <v>-0.2830810546875</v>
      </c>
    </row>
    <row r="1097" spans="1:62" x14ac:dyDescent="0.3">
      <c r="A1097" s="1">
        <v>5.7934150695800781</v>
      </c>
      <c r="B1097" s="1">
        <v>1074.4140625</v>
      </c>
      <c r="C1097" s="1">
        <v>1077.609619140625</v>
      </c>
      <c r="D1097" s="1">
        <v>1078.418212890625</v>
      </c>
      <c r="E1097" s="1">
        <v>1080.3377685546875</v>
      </c>
      <c r="F1097" s="1">
        <v>1083.0787353515625</v>
      </c>
      <c r="G1097" s="1">
        <v>1087.1617431640625</v>
      </c>
      <c r="H1097" s="1">
        <v>1092.2342529296875</v>
      </c>
      <c r="I1097" s="1">
        <v>1098.13916015625</v>
      </c>
      <c r="J1097" s="1">
        <v>1105.2579345703125</v>
      </c>
      <c r="K1097" s="1">
        <v>1110.6641845703125</v>
      </c>
      <c r="L1097" s="1">
        <v>1119.0906982421875</v>
      </c>
      <c r="M1097" s="1">
        <v>1125.6597900390625</v>
      </c>
      <c r="N1097" s="1">
        <v>1130.111328125</v>
      </c>
      <c r="O1097" s="1">
        <v>1132.4876708984375</v>
      </c>
      <c r="P1097" s="1">
        <v>1133.6441650390625</v>
      </c>
      <c r="Q1097" s="1">
        <v>1133.2972412109375</v>
      </c>
      <c r="R1097" s="1">
        <v>1131.47265625</v>
      </c>
      <c r="S1097" s="1">
        <v>1128.3992919921875</v>
      </c>
      <c r="T1097" s="1">
        <v>1124.48974609375</v>
      </c>
      <c r="U1097" s="1">
        <v>1120.8704833984375</v>
      </c>
      <c r="V1097" s="1">
        <v>1116.466064453125</v>
      </c>
      <c r="W1097" s="1">
        <v>1110.5657958984375</v>
      </c>
      <c r="X1097" s="1">
        <v>1104.0098876953125</v>
      </c>
      <c r="Y1097" s="1">
        <v>1096.8997802734375</v>
      </c>
      <c r="Z1097" s="1">
        <v>1090.5045166015625</v>
      </c>
      <c r="AA1097" s="1">
        <v>1085.0791015625</v>
      </c>
      <c r="AB1097" s="1">
        <v>1080.7464599609375</v>
      </c>
      <c r="AC1097" s="1">
        <v>1077.5128173828125</v>
      </c>
      <c r="AD1097" s="1">
        <v>1075.2886962890625</v>
      </c>
      <c r="AE1097" s="1">
        <v>1074.6939697265625</v>
      </c>
      <c r="AF1097" s="1">
        <f t="shared" si="558"/>
        <v>1074.4140625</v>
      </c>
      <c r="AG1097">
        <f t="shared" si="528"/>
        <v>3.195556640625</v>
      </c>
      <c r="AH1097">
        <f t="shared" si="529"/>
        <v>0.80859375</v>
      </c>
      <c r="AI1097">
        <f t="shared" si="530"/>
        <v>1.9195556640625</v>
      </c>
      <c r="AJ1097">
        <f t="shared" si="531"/>
        <v>2.740966796875</v>
      </c>
      <c r="AK1097">
        <f t="shared" si="532"/>
        <v>4.0830078125</v>
      </c>
      <c r="AL1097">
        <f t="shared" si="533"/>
        <v>5.072509765625</v>
      </c>
      <c r="AM1097">
        <f t="shared" si="534"/>
        <v>5.9049072265625</v>
      </c>
      <c r="AN1097">
        <f t="shared" si="535"/>
        <v>7.1187744140625</v>
      </c>
      <c r="AO1097">
        <f t="shared" si="536"/>
        <v>5.40625</v>
      </c>
      <c r="AP1097">
        <f t="shared" si="537"/>
        <v>8.426513671875</v>
      </c>
      <c r="AQ1097">
        <f t="shared" si="538"/>
        <v>6.569091796875</v>
      </c>
      <c r="AR1097">
        <f t="shared" si="539"/>
        <v>4.4515380859375</v>
      </c>
      <c r="AS1097">
        <f t="shared" si="540"/>
        <v>2.3763427734375</v>
      </c>
      <c r="AT1097">
        <f t="shared" si="541"/>
        <v>1.156494140625</v>
      </c>
      <c r="AU1097">
        <f t="shared" si="542"/>
        <v>-0.346923828125</v>
      </c>
      <c r="AV1097">
        <f t="shared" si="543"/>
        <v>-1.8245849609375</v>
      </c>
      <c r="AW1097">
        <f t="shared" si="544"/>
        <v>-3.0733642578125</v>
      </c>
      <c r="AX1097">
        <f t="shared" si="545"/>
        <v>-3.9095458984375</v>
      </c>
      <c r="AY1097">
        <f t="shared" si="546"/>
        <v>-3.6192626953125</v>
      </c>
      <c r="AZ1097">
        <f t="shared" si="547"/>
        <v>-4.4044189453125</v>
      </c>
      <c r="BA1097">
        <f t="shared" si="548"/>
        <v>-5.9002685546875</v>
      </c>
      <c r="BB1097">
        <f t="shared" si="549"/>
        <v>-6.555908203125</v>
      </c>
      <c r="BC1097">
        <f t="shared" si="550"/>
        <v>-7.110107421875</v>
      </c>
      <c r="BD1097">
        <f t="shared" si="551"/>
        <v>-6.395263671875</v>
      </c>
      <c r="BE1097">
        <f t="shared" si="552"/>
        <v>-5.4254150390625</v>
      </c>
      <c r="BF1097">
        <f t="shared" si="553"/>
        <v>-4.3326416015625</v>
      </c>
      <c r="BG1097">
        <f t="shared" si="554"/>
        <v>-3.233642578125</v>
      </c>
      <c r="BH1097">
        <f t="shared" si="555"/>
        <v>-2.22412109375</v>
      </c>
      <c r="BI1097">
        <f t="shared" si="556"/>
        <v>-0.5947265625</v>
      </c>
      <c r="BJ1097">
        <f t="shared" si="557"/>
        <v>-0.2799072265625</v>
      </c>
    </row>
    <row r="1098" spans="1:62" x14ac:dyDescent="0.3">
      <c r="A1098" s="1">
        <v>5.7984151840209961</v>
      </c>
      <c r="B1098" s="1">
        <v>1074.505615234375</v>
      </c>
      <c r="C1098" s="1">
        <v>1077.6820068359375</v>
      </c>
      <c r="D1098" s="1">
        <v>1078.4716796875</v>
      </c>
      <c r="E1098" s="1">
        <v>1080.3701171875</v>
      </c>
      <c r="F1098" s="1">
        <v>1083.0784912109375</v>
      </c>
      <c r="G1098" s="1">
        <v>1087.1131591796875</v>
      </c>
      <c r="H1098" s="1">
        <v>1092.131103515625</v>
      </c>
      <c r="I1098" s="1">
        <v>1097.9840087890625</v>
      </c>
      <c r="J1098" s="1">
        <v>1105.0511474609375</v>
      </c>
      <c r="K1098" s="1">
        <v>1110.400390625</v>
      </c>
      <c r="L1098" s="1">
        <v>1118.7593994140625</v>
      </c>
      <c r="M1098" s="1">
        <v>1125.255859375</v>
      </c>
      <c r="N1098" s="1">
        <v>1129.6341552734375</v>
      </c>
      <c r="O1098" s="1">
        <v>1131.9537353515625</v>
      </c>
      <c r="P1098" s="1">
        <v>1133.0791015625</v>
      </c>
      <c r="Q1098" s="1">
        <v>1132.7215576171875</v>
      </c>
      <c r="R1098" s="1">
        <v>1130.90478515625</v>
      </c>
      <c r="S1098" s="1">
        <v>1127.8521728515625</v>
      </c>
      <c r="T1098" s="1">
        <v>1123.979736328125</v>
      </c>
      <c r="U1098" s="1">
        <v>1120.413818359375</v>
      </c>
      <c r="V1098" s="1">
        <v>1116.0751953125</v>
      </c>
      <c r="W1098" s="1">
        <v>1110.2474365234375</v>
      </c>
      <c r="X1098" s="1">
        <v>1103.7626953125</v>
      </c>
      <c r="Y1098" s="1">
        <v>1096.714599609375</v>
      </c>
      <c r="Z1098" s="1">
        <v>1090.37353515625</v>
      </c>
      <c r="AA1098" s="1">
        <v>1084.994873046875</v>
      </c>
      <c r="AB1098" s="1">
        <v>1080.705322265625</v>
      </c>
      <c r="AC1098" s="1">
        <v>1077.51171875</v>
      </c>
      <c r="AD1098" s="1">
        <v>1075.327880859375</v>
      </c>
      <c r="AE1098" s="1">
        <v>1074.7666015625</v>
      </c>
      <c r="AF1098" s="1">
        <f t="shared" si="558"/>
        <v>1074.505615234375</v>
      </c>
      <c r="AG1098">
        <f t="shared" si="528"/>
        <v>3.1763916015625</v>
      </c>
      <c r="AH1098">
        <f t="shared" si="529"/>
        <v>0.7896728515625</v>
      </c>
      <c r="AI1098">
        <f t="shared" si="530"/>
        <v>1.8984375</v>
      </c>
      <c r="AJ1098">
        <f t="shared" si="531"/>
        <v>2.7083740234375</v>
      </c>
      <c r="AK1098">
        <f t="shared" si="532"/>
        <v>4.03466796875</v>
      </c>
      <c r="AL1098">
        <f t="shared" si="533"/>
        <v>5.0179443359375</v>
      </c>
      <c r="AM1098">
        <f t="shared" si="534"/>
        <v>5.8529052734375</v>
      </c>
      <c r="AN1098">
        <f t="shared" si="535"/>
        <v>7.067138671875</v>
      </c>
      <c r="AO1098">
        <f t="shared" si="536"/>
        <v>5.3492431640625</v>
      </c>
      <c r="AP1098">
        <f t="shared" si="537"/>
        <v>8.3590087890625</v>
      </c>
      <c r="AQ1098">
        <f t="shared" si="538"/>
        <v>6.4964599609375</v>
      </c>
      <c r="AR1098">
        <f t="shared" si="539"/>
        <v>4.3782958984375</v>
      </c>
      <c r="AS1098">
        <f t="shared" si="540"/>
        <v>2.319580078125</v>
      </c>
      <c r="AT1098">
        <f t="shared" si="541"/>
        <v>1.1253662109375</v>
      </c>
      <c r="AU1098">
        <f t="shared" si="542"/>
        <v>-0.3575439453125</v>
      </c>
      <c r="AV1098">
        <f t="shared" si="543"/>
        <v>-1.8167724609375</v>
      </c>
      <c r="AW1098">
        <f t="shared" si="544"/>
        <v>-3.0526123046875</v>
      </c>
      <c r="AX1098">
        <f t="shared" si="545"/>
        <v>-3.8724365234375</v>
      </c>
      <c r="AY1098">
        <f t="shared" si="546"/>
        <v>-3.56591796875</v>
      </c>
      <c r="AZ1098">
        <f t="shared" si="547"/>
        <v>-4.338623046875</v>
      </c>
      <c r="BA1098">
        <f t="shared" si="548"/>
        <v>-5.8277587890625</v>
      </c>
      <c r="BB1098">
        <f t="shared" si="549"/>
        <v>-6.4847412109375</v>
      </c>
      <c r="BC1098">
        <f t="shared" si="550"/>
        <v>-7.048095703125</v>
      </c>
      <c r="BD1098">
        <f t="shared" si="551"/>
        <v>-6.341064453125</v>
      </c>
      <c r="BE1098">
        <f t="shared" si="552"/>
        <v>-5.378662109375</v>
      </c>
      <c r="BF1098">
        <f t="shared" si="553"/>
        <v>-4.28955078125</v>
      </c>
      <c r="BG1098">
        <f t="shared" si="554"/>
        <v>-3.193603515625</v>
      </c>
      <c r="BH1098">
        <f t="shared" si="555"/>
        <v>-2.183837890625</v>
      </c>
      <c r="BI1098">
        <f t="shared" si="556"/>
        <v>-0.561279296875</v>
      </c>
      <c r="BJ1098">
        <f t="shared" si="557"/>
        <v>-0.260986328125</v>
      </c>
    </row>
    <row r="1099" spans="1:62" x14ac:dyDescent="0.3">
      <c r="A1099" s="1">
        <v>5.8034152984619141</v>
      </c>
      <c r="B1099" s="1">
        <v>1074.6287841796875</v>
      </c>
      <c r="C1099" s="1">
        <v>1077.7767333984375</v>
      </c>
      <c r="D1099" s="1">
        <v>1078.544677734375</v>
      </c>
      <c r="E1099" s="1">
        <v>1080.4190673828125</v>
      </c>
      <c r="F1099" s="1">
        <v>1083.0927734375</v>
      </c>
      <c r="G1099" s="1">
        <v>1087.086181640625</v>
      </c>
      <c r="H1099" s="1">
        <v>1092.0570068359375</v>
      </c>
      <c r="I1099" s="1">
        <v>1097.8572998046875</v>
      </c>
      <c r="J1099" s="1">
        <v>1104.86279296875</v>
      </c>
      <c r="K1099" s="1">
        <v>1110.1392822265625</v>
      </c>
      <c r="L1099" s="1">
        <v>1118.4168701171875</v>
      </c>
      <c r="M1099" s="1">
        <v>1124.83544921875</v>
      </c>
      <c r="N1099" s="1">
        <v>1129.1456298828125</v>
      </c>
      <c r="O1099" s="1">
        <v>1131.4207763671875</v>
      </c>
      <c r="P1099" s="1">
        <v>1132.53564453125</v>
      </c>
      <c r="Q1099" s="1">
        <v>1132.1878662109375</v>
      </c>
      <c r="R1099" s="1">
        <v>1130.3902587890625</v>
      </c>
      <c r="S1099" s="1">
        <v>1127.366455078125</v>
      </c>
      <c r="T1099" s="1">
        <v>1123.531494140625</v>
      </c>
      <c r="U1099" s="1">
        <v>1120.0076904296875</v>
      </c>
      <c r="V1099" s="1">
        <v>1115.7186279296875</v>
      </c>
      <c r="W1099" s="1">
        <v>1109.9462890625</v>
      </c>
      <c r="X1099" s="1">
        <v>1103.5201416015625</v>
      </c>
      <c r="Y1099" s="1">
        <v>1096.5291748046875</v>
      </c>
      <c r="Z1099" s="1">
        <v>1090.2418212890625</v>
      </c>
      <c r="AA1099" s="1">
        <v>1084.9097900390625</v>
      </c>
      <c r="AB1099" s="1">
        <v>1080.6651611328125</v>
      </c>
      <c r="AC1099" s="1">
        <v>1077.5167236328125</v>
      </c>
      <c r="AD1099" s="1">
        <v>1075.3785400390625</v>
      </c>
      <c r="AE1099" s="1">
        <v>1074.85693359375</v>
      </c>
      <c r="AF1099" s="1">
        <f t="shared" si="558"/>
        <v>1074.6287841796875</v>
      </c>
      <c r="AG1099">
        <f t="shared" si="528"/>
        <v>3.14794921875</v>
      </c>
      <c r="AH1099">
        <f t="shared" si="529"/>
        <v>0.7679443359375</v>
      </c>
      <c r="AI1099">
        <f t="shared" si="530"/>
        <v>1.8743896484375</v>
      </c>
      <c r="AJ1099">
        <f t="shared" si="531"/>
        <v>2.6737060546875</v>
      </c>
      <c r="AK1099">
        <f t="shared" si="532"/>
        <v>3.993408203125</v>
      </c>
      <c r="AL1099">
        <f t="shared" si="533"/>
        <v>4.9708251953125</v>
      </c>
      <c r="AM1099">
        <f t="shared" si="534"/>
        <v>5.80029296875</v>
      </c>
      <c r="AN1099">
        <f t="shared" si="535"/>
        <v>7.0054931640625</v>
      </c>
      <c r="AO1099">
        <f t="shared" si="536"/>
        <v>5.2764892578125</v>
      </c>
      <c r="AP1099">
        <f t="shared" si="537"/>
        <v>8.277587890625</v>
      </c>
      <c r="AQ1099">
        <f t="shared" si="538"/>
        <v>6.4185791015625</v>
      </c>
      <c r="AR1099">
        <f t="shared" si="539"/>
        <v>4.3101806640625</v>
      </c>
      <c r="AS1099">
        <f t="shared" si="540"/>
        <v>2.275146484375</v>
      </c>
      <c r="AT1099">
        <f t="shared" si="541"/>
        <v>1.1148681640625</v>
      </c>
      <c r="AU1099">
        <f t="shared" si="542"/>
        <v>-0.3477783203125</v>
      </c>
      <c r="AV1099">
        <f t="shared" si="543"/>
        <v>-1.797607421875</v>
      </c>
      <c r="AW1099">
        <f t="shared" si="544"/>
        <v>-3.0238037109375</v>
      </c>
      <c r="AX1099">
        <f t="shared" si="545"/>
        <v>-3.8349609375</v>
      </c>
      <c r="AY1099">
        <f t="shared" si="546"/>
        <v>-3.5238037109375</v>
      </c>
      <c r="AZ1099">
        <f t="shared" si="547"/>
        <v>-4.2890625</v>
      </c>
      <c r="BA1099">
        <f t="shared" si="548"/>
        <v>-5.7723388671875</v>
      </c>
      <c r="BB1099">
        <f t="shared" si="549"/>
        <v>-6.4261474609375</v>
      </c>
      <c r="BC1099">
        <f t="shared" si="550"/>
        <v>-6.990966796875</v>
      </c>
      <c r="BD1099">
        <f t="shared" si="551"/>
        <v>-6.287353515625</v>
      </c>
      <c r="BE1099">
        <f t="shared" si="552"/>
        <v>-5.33203125</v>
      </c>
      <c r="BF1099">
        <f t="shared" si="553"/>
        <v>-4.24462890625</v>
      </c>
      <c r="BG1099">
        <f t="shared" si="554"/>
        <v>-3.1484375</v>
      </c>
      <c r="BH1099">
        <f t="shared" si="555"/>
        <v>-2.13818359375</v>
      </c>
      <c r="BI1099">
        <f t="shared" si="556"/>
        <v>-0.5216064453125</v>
      </c>
      <c r="BJ1099">
        <f t="shared" si="557"/>
        <v>-0.2281494140625</v>
      </c>
    </row>
    <row r="1100" spans="1:62" x14ac:dyDescent="0.3">
      <c r="A1100" s="1">
        <v>5.8084149360656738</v>
      </c>
      <c r="B1100" s="1">
        <v>1074.7813720703125</v>
      </c>
      <c r="C1100" s="1">
        <v>1077.8984375</v>
      </c>
      <c r="D1100" s="1">
        <v>1078.6444091796875</v>
      </c>
      <c r="E1100" s="1">
        <v>1080.4901123046875</v>
      </c>
      <c r="F1100" s="1">
        <v>1083.127685546875</v>
      </c>
      <c r="G1100" s="1">
        <v>1087.0794677734375</v>
      </c>
      <c r="H1100" s="1">
        <v>1092.000244140625</v>
      </c>
      <c r="I1100" s="1">
        <v>1097.740234375</v>
      </c>
      <c r="J1100" s="1">
        <v>1104.6748046875</v>
      </c>
      <c r="K1100" s="1">
        <v>1109.8726806640625</v>
      </c>
      <c r="L1100" s="1">
        <v>1118.0736083984375</v>
      </c>
      <c r="M1100" s="1">
        <v>1124.4241943359375</v>
      </c>
      <c r="N1100" s="1">
        <v>1128.6810302734375</v>
      </c>
      <c r="O1100" s="1">
        <v>1130.924560546875</v>
      </c>
      <c r="P1100" s="1">
        <v>1132.0335693359375</v>
      </c>
      <c r="Q1100" s="1">
        <v>1131.697021484375</v>
      </c>
      <c r="R1100" s="1">
        <v>1129.9217529296875</v>
      </c>
      <c r="S1100" s="1">
        <v>1126.930419921875</v>
      </c>
      <c r="T1100" s="1">
        <v>1123.1328125</v>
      </c>
      <c r="U1100" s="1">
        <v>1119.6468505859375</v>
      </c>
      <c r="V1100" s="1">
        <v>1115.39697265625</v>
      </c>
      <c r="W1100" s="1">
        <v>1109.66748046875</v>
      </c>
      <c r="X1100" s="1">
        <v>1103.2889404296875</v>
      </c>
      <c r="Y1100" s="1">
        <v>1096.3502197265625</v>
      </c>
      <c r="Z1100" s="1">
        <v>1090.115478515625</v>
      </c>
      <c r="AA1100" s="1">
        <v>1084.8363037109375</v>
      </c>
      <c r="AB1100" s="1">
        <v>1080.6400146484375</v>
      </c>
      <c r="AC1100" s="1">
        <v>1077.5382080078125</v>
      </c>
      <c r="AD1100" s="1">
        <v>1075.44384765625</v>
      </c>
      <c r="AE1100" s="1">
        <v>1074.96240234375</v>
      </c>
      <c r="AF1100" s="1">
        <f t="shared" si="558"/>
        <v>1074.7813720703125</v>
      </c>
      <c r="AG1100">
        <f t="shared" si="528"/>
        <v>3.1170654296875</v>
      </c>
      <c r="AH1100">
        <f t="shared" si="529"/>
        <v>0.7459716796875</v>
      </c>
      <c r="AI1100">
        <f t="shared" si="530"/>
        <v>1.845703125</v>
      </c>
      <c r="AJ1100">
        <f t="shared" si="531"/>
        <v>2.6375732421875</v>
      </c>
      <c r="AK1100">
        <f t="shared" si="532"/>
        <v>3.9517822265625</v>
      </c>
      <c r="AL1100">
        <f t="shared" si="533"/>
        <v>4.9207763671875</v>
      </c>
      <c r="AM1100">
        <f t="shared" si="534"/>
        <v>5.739990234375</v>
      </c>
      <c r="AN1100">
        <f t="shared" si="535"/>
        <v>6.9345703125</v>
      </c>
      <c r="AO1100">
        <f t="shared" si="536"/>
        <v>5.1978759765625</v>
      </c>
      <c r="AP1100">
        <f t="shared" si="537"/>
        <v>8.200927734375</v>
      </c>
      <c r="AQ1100">
        <f t="shared" si="538"/>
        <v>6.3505859375</v>
      </c>
      <c r="AR1100">
        <f t="shared" si="539"/>
        <v>4.2568359375</v>
      </c>
      <c r="AS1100">
        <f t="shared" si="540"/>
        <v>2.2435302734375</v>
      </c>
      <c r="AT1100">
        <f t="shared" si="541"/>
        <v>1.1090087890625</v>
      </c>
      <c r="AU1100">
        <f t="shared" si="542"/>
        <v>-0.3365478515625</v>
      </c>
      <c r="AV1100">
        <f t="shared" si="543"/>
        <v>-1.7752685546875</v>
      </c>
      <c r="AW1100">
        <f t="shared" si="544"/>
        <v>-2.9913330078125</v>
      </c>
      <c r="AX1100">
        <f t="shared" si="545"/>
        <v>-3.797607421875</v>
      </c>
      <c r="AY1100">
        <f t="shared" si="546"/>
        <v>-3.4859619140625</v>
      </c>
      <c r="AZ1100">
        <f t="shared" si="547"/>
        <v>-4.2498779296875</v>
      </c>
      <c r="BA1100">
        <f t="shared" si="548"/>
        <v>-5.7294921875</v>
      </c>
      <c r="BB1100">
        <f t="shared" si="549"/>
        <v>-6.3785400390625</v>
      </c>
      <c r="BC1100">
        <f t="shared" si="550"/>
        <v>-6.938720703125</v>
      </c>
      <c r="BD1100">
        <f t="shared" si="551"/>
        <v>-6.2347412109375</v>
      </c>
      <c r="BE1100">
        <f t="shared" si="552"/>
        <v>-5.2791748046875</v>
      </c>
      <c r="BF1100">
        <f t="shared" si="553"/>
        <v>-4.1962890625</v>
      </c>
      <c r="BG1100">
        <f t="shared" si="554"/>
        <v>-3.101806640625</v>
      </c>
      <c r="BH1100">
        <f t="shared" si="555"/>
        <v>-2.0943603515625</v>
      </c>
      <c r="BI1100">
        <f t="shared" si="556"/>
        <v>-0.4814453125</v>
      </c>
      <c r="BJ1100">
        <f t="shared" si="557"/>
        <v>-0.1810302734375</v>
      </c>
    </row>
    <row r="1101" spans="1:62" x14ac:dyDescent="0.3">
      <c r="A1101" s="1">
        <v>5.8134150505065918</v>
      </c>
      <c r="B1101" s="1">
        <v>1074.961669921875</v>
      </c>
      <c r="C1101" s="1">
        <v>1078.0498046875</v>
      </c>
      <c r="D1101" s="1">
        <v>1078.7723388671875</v>
      </c>
      <c r="E1101" s="1">
        <v>1080.5843505859375</v>
      </c>
      <c r="F1101" s="1">
        <v>1083.182373046875</v>
      </c>
      <c r="G1101" s="1">
        <v>1087.08251953125</v>
      </c>
      <c r="H1101" s="1">
        <v>1091.9456787109375</v>
      </c>
      <c r="I1101" s="1">
        <v>1097.620361328125</v>
      </c>
      <c r="J1101" s="1">
        <v>1104.48486328125</v>
      </c>
      <c r="K1101" s="1">
        <v>1109.6143798828125</v>
      </c>
      <c r="L1101" s="1">
        <v>1117.7528076171875</v>
      </c>
      <c r="M1101" s="1">
        <v>1124.04931640625</v>
      </c>
      <c r="N1101" s="1">
        <v>1128.264404296875</v>
      </c>
      <c r="O1101" s="1">
        <v>1130.48095703125</v>
      </c>
      <c r="P1101" s="1">
        <v>1131.5828857421875</v>
      </c>
      <c r="Q1101" s="1">
        <v>1131.2532958984375</v>
      </c>
      <c r="R1101" s="1">
        <v>1129.4962158203125</v>
      </c>
      <c r="S1101" s="1">
        <v>1126.531494140625</v>
      </c>
      <c r="T1101" s="1">
        <v>1122.764404296875</v>
      </c>
      <c r="U1101" s="1">
        <v>1119.3138427734375</v>
      </c>
      <c r="V1101" s="1">
        <v>1115.1016845703125</v>
      </c>
      <c r="W1101" s="1">
        <v>1109.4127197265625</v>
      </c>
      <c r="X1101" s="1">
        <v>1103.0787353515625</v>
      </c>
      <c r="Y1101" s="1">
        <v>1096.1884765625</v>
      </c>
      <c r="Z1101" s="1">
        <v>1090.00830078125</v>
      </c>
      <c r="AA1101" s="1">
        <v>1084.7879638671875</v>
      </c>
      <c r="AB1101" s="1">
        <v>1080.638427734375</v>
      </c>
      <c r="AC1101" s="1">
        <v>1077.5794677734375</v>
      </c>
      <c r="AD1101" s="1">
        <v>1075.524658203125</v>
      </c>
      <c r="AE1101" s="1">
        <v>1075.0819091796875</v>
      </c>
      <c r="AF1101" s="1">
        <f t="shared" si="558"/>
        <v>1074.961669921875</v>
      </c>
      <c r="AG1101">
        <f t="shared" si="528"/>
        <v>3.088134765625</v>
      </c>
      <c r="AH1101">
        <f t="shared" si="529"/>
        <v>0.7225341796875</v>
      </c>
      <c r="AI1101">
        <f t="shared" si="530"/>
        <v>1.81201171875</v>
      </c>
      <c r="AJ1101">
        <f t="shared" si="531"/>
        <v>2.5980224609375</v>
      </c>
      <c r="AK1101">
        <f t="shared" si="532"/>
        <v>3.900146484375</v>
      </c>
      <c r="AL1101">
        <f t="shared" si="533"/>
        <v>4.8631591796875</v>
      </c>
      <c r="AM1101">
        <f t="shared" si="534"/>
        <v>5.6746826171875</v>
      </c>
      <c r="AN1101">
        <f t="shared" si="535"/>
        <v>6.864501953125</v>
      </c>
      <c r="AO1101">
        <f t="shared" si="536"/>
        <v>5.1295166015625</v>
      </c>
      <c r="AP1101">
        <f t="shared" si="537"/>
        <v>8.138427734375</v>
      </c>
      <c r="AQ1101">
        <f t="shared" si="538"/>
        <v>6.2965087890625</v>
      </c>
      <c r="AR1101">
        <f t="shared" si="539"/>
        <v>4.215087890625</v>
      </c>
      <c r="AS1101">
        <f t="shared" si="540"/>
        <v>2.216552734375</v>
      </c>
      <c r="AT1101">
        <f t="shared" si="541"/>
        <v>1.1019287109375</v>
      </c>
      <c r="AU1101">
        <f t="shared" si="542"/>
        <v>-0.32958984375</v>
      </c>
      <c r="AV1101">
        <f t="shared" si="543"/>
        <v>-1.757080078125</v>
      </c>
      <c r="AW1101">
        <f t="shared" si="544"/>
        <v>-2.9647216796875</v>
      </c>
      <c r="AX1101">
        <f t="shared" si="545"/>
        <v>-3.76708984375</v>
      </c>
      <c r="AY1101">
        <f t="shared" si="546"/>
        <v>-3.4505615234375</v>
      </c>
      <c r="AZ1101">
        <f t="shared" si="547"/>
        <v>-4.212158203125</v>
      </c>
      <c r="BA1101">
        <f t="shared" si="548"/>
        <v>-5.68896484375</v>
      </c>
      <c r="BB1101">
        <f t="shared" si="549"/>
        <v>-6.333984375</v>
      </c>
      <c r="BC1101">
        <f t="shared" si="550"/>
        <v>-6.8902587890625</v>
      </c>
      <c r="BD1101">
        <f t="shared" si="551"/>
        <v>-6.18017578125</v>
      </c>
      <c r="BE1101">
        <f t="shared" si="552"/>
        <v>-5.2203369140625</v>
      </c>
      <c r="BF1101">
        <f t="shared" si="553"/>
        <v>-4.1495361328125</v>
      </c>
      <c r="BG1101">
        <f t="shared" si="554"/>
        <v>-3.0589599609375</v>
      </c>
      <c r="BH1101">
        <f t="shared" si="555"/>
        <v>-2.0548095703125</v>
      </c>
      <c r="BI1101">
        <f t="shared" si="556"/>
        <v>-0.4427490234375</v>
      </c>
      <c r="BJ1101">
        <f t="shared" si="557"/>
        <v>-0.1202392578125</v>
      </c>
    </row>
    <row r="1102" spans="1:62" x14ac:dyDescent="0.3">
      <c r="A1102" s="1">
        <v>5.8184151649475098</v>
      </c>
      <c r="B1102" s="1">
        <v>1075.168701171875</v>
      </c>
      <c r="C1102" s="1">
        <v>1078.21875</v>
      </c>
      <c r="D1102" s="1">
        <v>1078.9129638671875</v>
      </c>
      <c r="E1102" s="1">
        <v>1080.695556640625</v>
      </c>
      <c r="F1102" s="1">
        <v>1083.24609375</v>
      </c>
      <c r="G1102" s="1">
        <v>1087.090576171875</v>
      </c>
      <c r="H1102" s="1">
        <v>1091.892578125</v>
      </c>
      <c r="I1102" s="1">
        <v>1097.5037841796875</v>
      </c>
      <c r="J1102" s="1">
        <v>1104.30615234375</v>
      </c>
      <c r="K1102" s="1">
        <v>1109.37890625</v>
      </c>
      <c r="L1102" s="1">
        <v>1117.466796875</v>
      </c>
      <c r="M1102" s="1">
        <v>1123.7205810546875</v>
      </c>
      <c r="N1102" s="1">
        <v>1127.9017333984375</v>
      </c>
      <c r="O1102" s="1">
        <v>1130.0946044921875</v>
      </c>
      <c r="P1102" s="1">
        <v>1131.1866455078125</v>
      </c>
      <c r="Q1102" s="1">
        <v>1130.8583984375</v>
      </c>
      <c r="R1102" s="1">
        <v>1129.1109619140625</v>
      </c>
      <c r="S1102" s="1">
        <v>1126.1619873046875</v>
      </c>
      <c r="T1102" s="1">
        <v>1122.4178466796875</v>
      </c>
      <c r="U1102" s="1">
        <v>1118.999267578125</v>
      </c>
      <c r="V1102" s="1">
        <v>1114.824951171875</v>
      </c>
      <c r="W1102" s="1">
        <v>1109.1787109375</v>
      </c>
      <c r="X1102" s="1">
        <v>1102.892578125</v>
      </c>
      <c r="Y1102" s="1">
        <v>1096.05517578125</v>
      </c>
      <c r="Z1102" s="1">
        <v>1089.9326171875</v>
      </c>
      <c r="AA1102" s="1">
        <v>1084.769775390625</v>
      </c>
      <c r="AB1102" s="1">
        <v>1080.66455078125</v>
      </c>
      <c r="AC1102" s="1">
        <v>1077.6456298828125</v>
      </c>
      <c r="AD1102" s="1">
        <v>1075.6280517578125</v>
      </c>
      <c r="AE1102" s="1">
        <v>1075.217041015625</v>
      </c>
      <c r="AF1102" s="1">
        <f t="shared" si="558"/>
        <v>1075.168701171875</v>
      </c>
      <c r="AG1102">
        <f t="shared" si="528"/>
        <v>3.050048828125</v>
      </c>
      <c r="AH1102">
        <f t="shared" si="529"/>
        <v>0.6942138671875</v>
      </c>
      <c r="AI1102">
        <f t="shared" si="530"/>
        <v>1.7825927734375</v>
      </c>
      <c r="AJ1102">
        <f t="shared" si="531"/>
        <v>2.550537109375</v>
      </c>
      <c r="AK1102">
        <f t="shared" si="532"/>
        <v>3.844482421875</v>
      </c>
      <c r="AL1102">
        <f t="shared" si="533"/>
        <v>4.802001953125</v>
      </c>
      <c r="AM1102">
        <f t="shared" si="534"/>
        <v>5.6112060546875</v>
      </c>
      <c r="AN1102">
        <f t="shared" si="535"/>
        <v>6.8023681640625</v>
      </c>
      <c r="AO1102">
        <f t="shared" si="536"/>
        <v>5.07275390625</v>
      </c>
      <c r="AP1102">
        <f t="shared" si="537"/>
        <v>8.087890625</v>
      </c>
      <c r="AQ1102">
        <f t="shared" si="538"/>
        <v>6.2537841796875</v>
      </c>
      <c r="AR1102">
        <f t="shared" si="539"/>
        <v>4.18115234375</v>
      </c>
      <c r="AS1102">
        <f t="shared" si="540"/>
        <v>2.19287109375</v>
      </c>
      <c r="AT1102">
        <f t="shared" si="541"/>
        <v>1.092041015625</v>
      </c>
      <c r="AU1102">
        <f t="shared" si="542"/>
        <v>-0.3282470703125</v>
      </c>
      <c r="AV1102">
        <f t="shared" si="543"/>
        <v>-1.7474365234375</v>
      </c>
      <c r="AW1102">
        <f t="shared" si="544"/>
        <v>-2.948974609375</v>
      </c>
      <c r="AX1102">
        <f t="shared" si="545"/>
        <v>-3.744140625</v>
      </c>
      <c r="AY1102">
        <f t="shared" si="546"/>
        <v>-3.4185791015625</v>
      </c>
      <c r="AZ1102">
        <f t="shared" si="547"/>
        <v>-4.17431640625</v>
      </c>
      <c r="BA1102">
        <f t="shared" si="548"/>
        <v>-5.646240234375</v>
      </c>
      <c r="BB1102">
        <f t="shared" si="549"/>
        <v>-6.2861328125</v>
      </c>
      <c r="BC1102">
        <f t="shared" si="550"/>
        <v>-6.83740234375</v>
      </c>
      <c r="BD1102">
        <f t="shared" si="551"/>
        <v>-6.12255859375</v>
      </c>
      <c r="BE1102">
        <f t="shared" si="552"/>
        <v>-5.162841796875</v>
      </c>
      <c r="BF1102">
        <f t="shared" si="553"/>
        <v>-4.105224609375</v>
      </c>
      <c r="BG1102">
        <f t="shared" si="554"/>
        <v>-3.0189208984375</v>
      </c>
      <c r="BH1102">
        <f t="shared" si="555"/>
        <v>-2.017578125</v>
      </c>
      <c r="BI1102">
        <f t="shared" si="556"/>
        <v>-0.4110107421875</v>
      </c>
      <c r="BJ1102">
        <f t="shared" si="557"/>
        <v>-4.833984375E-2</v>
      </c>
    </row>
    <row r="1103" spans="1:62" x14ac:dyDescent="0.3">
      <c r="A1103" s="1">
        <v>5.8234152793884277</v>
      </c>
      <c r="B1103" s="1">
        <v>1075.402099609375</v>
      </c>
      <c r="C1103" s="1">
        <v>1078.3941650390625</v>
      </c>
      <c r="D1103" s="1">
        <v>1079.0589599609375</v>
      </c>
      <c r="E1103" s="1">
        <v>1080.81005859375</v>
      </c>
      <c r="F1103" s="1">
        <v>1083.314208984375</v>
      </c>
      <c r="G1103" s="1">
        <v>1087.1065673828125</v>
      </c>
      <c r="H1103" s="1">
        <v>1091.85107421875</v>
      </c>
      <c r="I1103" s="1">
        <v>1097.40283203125</v>
      </c>
      <c r="J1103" s="1">
        <v>1104.1480712890625</v>
      </c>
      <c r="K1103" s="1">
        <v>1109.169921875</v>
      </c>
      <c r="L1103" s="1">
        <v>1117.2147216796875</v>
      </c>
      <c r="M1103" s="1">
        <v>1123.4346923828125</v>
      </c>
      <c r="N1103" s="1">
        <v>1127.5894775390625</v>
      </c>
      <c r="O1103" s="1">
        <v>1129.7642822265625</v>
      </c>
      <c r="P1103" s="1">
        <v>1130.8431396484375</v>
      </c>
      <c r="Q1103" s="1">
        <v>1130.508544921875</v>
      </c>
      <c r="R1103" s="1">
        <v>1128.761474609375</v>
      </c>
      <c r="S1103" s="1">
        <v>1125.8201904296875</v>
      </c>
      <c r="T1103" s="1">
        <v>1122.094482421875</v>
      </c>
      <c r="U1103" s="1">
        <v>1118.70458984375</v>
      </c>
      <c r="V1103" s="1">
        <v>1114.5682373046875</v>
      </c>
      <c r="W1103" s="1">
        <v>1108.96923828125</v>
      </c>
      <c r="X1103" s="1">
        <v>1102.7374267578125</v>
      </c>
      <c r="Y1103" s="1">
        <v>1095.9578857421875</v>
      </c>
      <c r="Z1103" s="1">
        <v>1089.8916015625</v>
      </c>
      <c r="AA1103" s="1">
        <v>1084.7796630859375</v>
      </c>
      <c r="AB1103" s="1">
        <v>1080.7203369140625</v>
      </c>
      <c r="AC1103" s="1">
        <v>1077.7418212890625</v>
      </c>
      <c r="AD1103" s="1">
        <v>1075.7630615234375</v>
      </c>
      <c r="AE1103" s="1">
        <v>1075.3740234375</v>
      </c>
      <c r="AF1103" s="1">
        <f t="shared" si="558"/>
        <v>1075.402099609375</v>
      </c>
      <c r="AG1103">
        <f t="shared" si="528"/>
        <v>2.9920654296875</v>
      </c>
      <c r="AH1103">
        <f t="shared" si="529"/>
        <v>0.664794921875</v>
      </c>
      <c r="AI1103">
        <f t="shared" si="530"/>
        <v>1.7510986328125</v>
      </c>
      <c r="AJ1103">
        <f t="shared" si="531"/>
        <v>2.504150390625</v>
      </c>
      <c r="AK1103">
        <f t="shared" si="532"/>
        <v>3.7923583984375</v>
      </c>
      <c r="AL1103">
        <f t="shared" si="533"/>
        <v>4.7445068359375</v>
      </c>
      <c r="AM1103">
        <f t="shared" si="534"/>
        <v>5.5517578125</v>
      </c>
      <c r="AN1103">
        <f t="shared" si="535"/>
        <v>6.7452392578125</v>
      </c>
      <c r="AO1103">
        <f t="shared" si="536"/>
        <v>5.0218505859375</v>
      </c>
      <c r="AP1103">
        <f t="shared" si="537"/>
        <v>8.0447998046875</v>
      </c>
      <c r="AQ1103">
        <f t="shared" si="538"/>
        <v>6.219970703125</v>
      </c>
      <c r="AR1103">
        <f t="shared" si="539"/>
        <v>4.15478515625</v>
      </c>
      <c r="AS1103">
        <f t="shared" si="540"/>
        <v>2.1748046875</v>
      </c>
      <c r="AT1103">
        <f t="shared" si="541"/>
        <v>1.078857421875</v>
      </c>
      <c r="AU1103">
        <f t="shared" si="542"/>
        <v>-0.3345947265625</v>
      </c>
      <c r="AV1103">
        <f t="shared" si="543"/>
        <v>-1.7470703125</v>
      </c>
      <c r="AW1103">
        <f t="shared" si="544"/>
        <v>-2.9412841796875</v>
      </c>
      <c r="AX1103">
        <f t="shared" si="545"/>
        <v>-3.7257080078125</v>
      </c>
      <c r="AY1103">
        <f t="shared" si="546"/>
        <v>-3.389892578125</v>
      </c>
      <c r="AZ1103">
        <f t="shared" si="547"/>
        <v>-4.1363525390625</v>
      </c>
      <c r="BA1103">
        <f t="shared" si="548"/>
        <v>-5.5989990234375</v>
      </c>
      <c r="BB1103">
        <f t="shared" si="549"/>
        <v>-6.2318115234375</v>
      </c>
      <c r="BC1103">
        <f t="shared" si="550"/>
        <v>-6.779541015625</v>
      </c>
      <c r="BD1103">
        <f t="shared" si="551"/>
        <v>-6.0662841796875</v>
      </c>
      <c r="BE1103">
        <f t="shared" si="552"/>
        <v>-5.1119384765625</v>
      </c>
      <c r="BF1103">
        <f t="shared" si="553"/>
        <v>-4.059326171875</v>
      </c>
      <c r="BG1103">
        <f t="shared" si="554"/>
        <v>-2.978515625</v>
      </c>
      <c r="BH1103">
        <f t="shared" si="555"/>
        <v>-1.978759765625</v>
      </c>
      <c r="BI1103">
        <f t="shared" si="556"/>
        <v>-0.3890380859375</v>
      </c>
      <c r="BJ1103">
        <f t="shared" si="557"/>
        <v>2.8076171875E-2</v>
      </c>
    </row>
    <row r="1104" spans="1:62" x14ac:dyDescent="0.3">
      <c r="A1104" s="1">
        <v>5.8284149169921875</v>
      </c>
      <c r="B1104" s="1">
        <v>1075.66162109375</v>
      </c>
      <c r="C1104" s="1">
        <v>1078.5897216796875</v>
      </c>
      <c r="D1104" s="1">
        <v>1079.2174072265625</v>
      </c>
      <c r="E1104" s="1">
        <v>1080.9298095703125</v>
      </c>
      <c r="F1104" s="1">
        <v>1083.392822265625</v>
      </c>
      <c r="G1104" s="1">
        <v>1087.1368408203125</v>
      </c>
      <c r="H1104" s="1">
        <v>1091.82666015625</v>
      </c>
      <c r="I1104" s="1">
        <v>1097.319580078125</v>
      </c>
      <c r="J1104" s="1">
        <v>1104.0106201171875</v>
      </c>
      <c r="K1104" s="1">
        <v>1108.9864501953125</v>
      </c>
      <c r="L1104" s="1">
        <v>1116.993408203125</v>
      </c>
      <c r="M1104" s="1">
        <v>1123.1856689453125</v>
      </c>
      <c r="N1104" s="1">
        <v>1127.319091796875</v>
      </c>
      <c r="O1104" s="1">
        <v>1129.4793701171875</v>
      </c>
      <c r="P1104" s="1">
        <v>1130.544189453125</v>
      </c>
      <c r="Q1104" s="1">
        <v>1130.1976318359375</v>
      </c>
      <c r="R1104" s="1">
        <v>1128.445556640625</v>
      </c>
      <c r="S1104" s="1">
        <v>1125.509033203125</v>
      </c>
      <c r="T1104" s="1">
        <v>1121.801025390625</v>
      </c>
      <c r="U1104" s="1">
        <v>1118.4395751953125</v>
      </c>
      <c r="V1104" s="1">
        <v>1114.34375</v>
      </c>
      <c r="W1104" s="1">
        <v>1108.7960205078125</v>
      </c>
      <c r="X1104" s="1">
        <v>1102.62060546875</v>
      </c>
      <c r="Y1104" s="1">
        <v>1095.896728515625</v>
      </c>
      <c r="Z1104" s="1">
        <v>1089.8826904296875</v>
      </c>
      <c r="AA1104" s="1">
        <v>1084.820068359375</v>
      </c>
      <c r="AB1104" s="1">
        <v>1080.807861328125</v>
      </c>
      <c r="AC1104" s="1">
        <v>1077.86962890625</v>
      </c>
      <c r="AD1104" s="1">
        <v>1075.930419921875</v>
      </c>
      <c r="AE1104" s="1">
        <v>1075.559814453125</v>
      </c>
      <c r="AF1104" s="1">
        <f t="shared" si="558"/>
        <v>1075.66162109375</v>
      </c>
      <c r="AG1104">
        <f t="shared" si="528"/>
        <v>2.9281005859375</v>
      </c>
      <c r="AH1104">
        <f t="shared" si="529"/>
        <v>0.627685546875</v>
      </c>
      <c r="AI1104">
        <f t="shared" si="530"/>
        <v>1.71240234375</v>
      </c>
      <c r="AJ1104">
        <f t="shared" si="531"/>
        <v>2.4630126953125</v>
      </c>
      <c r="AK1104">
        <f t="shared" si="532"/>
        <v>3.7440185546875</v>
      </c>
      <c r="AL1104">
        <f t="shared" si="533"/>
        <v>4.6898193359375</v>
      </c>
      <c r="AM1104">
        <f t="shared" si="534"/>
        <v>5.492919921875</v>
      </c>
      <c r="AN1104">
        <f t="shared" si="535"/>
        <v>6.6910400390625</v>
      </c>
      <c r="AO1104">
        <f t="shared" si="536"/>
        <v>4.975830078125</v>
      </c>
      <c r="AP1104">
        <f t="shared" si="537"/>
        <v>8.0069580078125</v>
      </c>
      <c r="AQ1104">
        <f t="shared" si="538"/>
        <v>6.1922607421875</v>
      </c>
      <c r="AR1104">
        <f t="shared" si="539"/>
        <v>4.1334228515625</v>
      </c>
      <c r="AS1104">
        <f t="shared" si="540"/>
        <v>2.1602783203125</v>
      </c>
      <c r="AT1104">
        <f t="shared" si="541"/>
        <v>1.0648193359375</v>
      </c>
      <c r="AU1104">
        <f t="shared" si="542"/>
        <v>-0.3465576171875</v>
      </c>
      <c r="AV1104">
        <f t="shared" si="543"/>
        <v>-1.7520751953125</v>
      </c>
      <c r="AW1104">
        <f t="shared" si="544"/>
        <v>-2.9365234375</v>
      </c>
      <c r="AX1104">
        <f t="shared" si="545"/>
        <v>-3.7080078125</v>
      </c>
      <c r="AY1104">
        <f t="shared" si="546"/>
        <v>-3.3614501953125</v>
      </c>
      <c r="AZ1104">
        <f t="shared" si="547"/>
        <v>-4.0958251953125</v>
      </c>
      <c r="BA1104">
        <f t="shared" si="548"/>
        <v>-5.5477294921875</v>
      </c>
      <c r="BB1104">
        <f t="shared" si="549"/>
        <v>-6.1754150390625</v>
      </c>
      <c r="BC1104">
        <f t="shared" si="550"/>
        <v>-6.723876953125</v>
      </c>
      <c r="BD1104">
        <f t="shared" si="551"/>
        <v>-6.0140380859375</v>
      </c>
      <c r="BE1104">
        <f t="shared" si="552"/>
        <v>-5.0626220703125</v>
      </c>
      <c r="BF1104">
        <f t="shared" si="553"/>
        <v>-4.01220703125</v>
      </c>
      <c r="BG1104">
        <f t="shared" si="554"/>
        <v>-2.938232421875</v>
      </c>
      <c r="BH1104">
        <f t="shared" si="555"/>
        <v>-1.939208984375</v>
      </c>
      <c r="BI1104">
        <f t="shared" si="556"/>
        <v>-0.37060546875</v>
      </c>
      <c r="BJ1104">
        <f t="shared" si="557"/>
        <v>0.101806640625</v>
      </c>
    </row>
    <row r="1105" spans="1:62" x14ac:dyDescent="0.3">
      <c r="A1105" s="1">
        <v>5.8334150314331055</v>
      </c>
      <c r="B1105" s="1">
        <v>1075.9471435546875</v>
      </c>
      <c r="C1105" s="1">
        <v>1078.826904296875</v>
      </c>
      <c r="D1105" s="1">
        <v>1079.41015625</v>
      </c>
      <c r="E1105" s="1">
        <v>1081.079833984375</v>
      </c>
      <c r="F1105" s="1">
        <v>1083.4976806640625</v>
      </c>
      <c r="G1105" s="1">
        <v>1087.1885986328125</v>
      </c>
      <c r="H1105" s="1">
        <v>1091.8189697265625</v>
      </c>
      <c r="I1105" s="1">
        <v>1097.25244140625</v>
      </c>
      <c r="J1105" s="1">
        <v>1103.8934326171875</v>
      </c>
      <c r="K1105" s="1">
        <v>1108.828369140625</v>
      </c>
      <c r="L1105" s="1">
        <v>1116.801513671875</v>
      </c>
      <c r="M1105" s="1">
        <v>1122.9686279296875</v>
      </c>
      <c r="N1105" s="1">
        <v>1127.080322265625</v>
      </c>
      <c r="O1105" s="1">
        <v>1129.2244873046875</v>
      </c>
      <c r="P1105" s="1">
        <v>1130.2772216796875</v>
      </c>
      <c r="Q1105" s="1">
        <v>1129.9208984375</v>
      </c>
      <c r="R1105" s="1">
        <v>1128.1649169921875</v>
      </c>
      <c r="S1105" s="1">
        <v>1125.234619140625</v>
      </c>
      <c r="T1105" s="1">
        <v>1121.5465087890625</v>
      </c>
      <c r="U1105" s="1">
        <v>1118.21728515625</v>
      </c>
      <c r="V1105" s="1">
        <v>1114.164306640625</v>
      </c>
      <c r="W1105" s="1">
        <v>1108.666259765625</v>
      </c>
      <c r="X1105" s="1">
        <v>1102.5430908203125</v>
      </c>
      <c r="Y1105" s="1">
        <v>1095.870361328125</v>
      </c>
      <c r="Z1105" s="1">
        <v>1089.9073486328125</v>
      </c>
      <c r="AA1105" s="1">
        <v>1084.89501953125</v>
      </c>
      <c r="AB1105" s="1">
        <v>1080.9283447265625</v>
      </c>
      <c r="AC1105" s="1">
        <v>1078.0277099609375</v>
      </c>
      <c r="AD1105" s="1">
        <v>1076.125732421875</v>
      </c>
      <c r="AE1105" s="1">
        <v>1075.776611328125</v>
      </c>
      <c r="AF1105" s="1">
        <f t="shared" si="558"/>
        <v>1075.9471435546875</v>
      </c>
      <c r="AG1105">
        <f t="shared" si="528"/>
        <v>2.8797607421875</v>
      </c>
      <c r="AH1105">
        <f t="shared" si="529"/>
        <v>0.583251953125</v>
      </c>
      <c r="AI1105">
        <f t="shared" si="530"/>
        <v>1.669677734375</v>
      </c>
      <c r="AJ1105">
        <f t="shared" si="531"/>
        <v>2.4178466796875</v>
      </c>
      <c r="AK1105">
        <f t="shared" si="532"/>
        <v>3.69091796875</v>
      </c>
      <c r="AL1105">
        <f t="shared" si="533"/>
        <v>4.63037109375</v>
      </c>
      <c r="AM1105">
        <f t="shared" si="534"/>
        <v>5.4334716796875</v>
      </c>
      <c r="AN1105">
        <f t="shared" si="535"/>
        <v>6.6409912109375</v>
      </c>
      <c r="AO1105">
        <f t="shared" si="536"/>
        <v>4.9349365234375</v>
      </c>
      <c r="AP1105">
        <f t="shared" si="537"/>
        <v>7.97314453125</v>
      </c>
      <c r="AQ1105">
        <f t="shared" si="538"/>
        <v>6.1671142578125</v>
      </c>
      <c r="AR1105">
        <f t="shared" si="539"/>
        <v>4.1116943359375</v>
      </c>
      <c r="AS1105">
        <f t="shared" si="540"/>
        <v>2.1441650390625</v>
      </c>
      <c r="AT1105">
        <f t="shared" si="541"/>
        <v>1.052734375</v>
      </c>
      <c r="AU1105">
        <f t="shared" si="542"/>
        <v>-0.3563232421875</v>
      </c>
      <c r="AV1105">
        <f t="shared" si="543"/>
        <v>-1.7559814453125</v>
      </c>
      <c r="AW1105">
        <f t="shared" si="544"/>
        <v>-2.9302978515625</v>
      </c>
      <c r="AX1105">
        <f t="shared" si="545"/>
        <v>-3.6881103515625</v>
      </c>
      <c r="AY1105">
        <f t="shared" si="546"/>
        <v>-3.3292236328125</v>
      </c>
      <c r="AZ1105">
        <f t="shared" si="547"/>
        <v>-4.052978515625</v>
      </c>
      <c r="BA1105">
        <f t="shared" si="548"/>
        <v>-5.498046875</v>
      </c>
      <c r="BB1105">
        <f t="shared" si="549"/>
        <v>-6.1231689453125</v>
      </c>
      <c r="BC1105">
        <f t="shared" si="550"/>
        <v>-6.6727294921875</v>
      </c>
      <c r="BD1105">
        <f t="shared" si="551"/>
        <v>-5.9630126953125</v>
      </c>
      <c r="BE1105">
        <f t="shared" si="552"/>
        <v>-5.0123291015625</v>
      </c>
      <c r="BF1105">
        <f t="shared" si="553"/>
        <v>-3.9666748046875</v>
      </c>
      <c r="BG1105">
        <f t="shared" si="554"/>
        <v>-2.900634765625</v>
      </c>
      <c r="BH1105">
        <f t="shared" si="555"/>
        <v>-1.9019775390625</v>
      </c>
      <c r="BI1105">
        <f t="shared" si="556"/>
        <v>-0.34912109375</v>
      </c>
      <c r="BJ1105">
        <f t="shared" si="557"/>
        <v>0.1705322265625</v>
      </c>
    </row>
    <row r="1106" spans="1:62" x14ac:dyDescent="0.3">
      <c r="A1106" s="1">
        <v>5.8384151458740234</v>
      </c>
      <c r="B1106" s="1">
        <v>1076.2586669921875</v>
      </c>
      <c r="C1106" s="1">
        <v>1079.11279296875</v>
      </c>
      <c r="D1106" s="1">
        <v>1079.6502685546875</v>
      </c>
      <c r="E1106" s="1">
        <v>1081.2730712890625</v>
      </c>
      <c r="F1106" s="1">
        <v>1083.6368408203125</v>
      </c>
      <c r="G1106" s="1">
        <v>1087.26708984375</v>
      </c>
      <c r="H1106" s="1">
        <v>1091.8355712890625</v>
      </c>
      <c r="I1106" s="1">
        <v>1097.211669921875</v>
      </c>
      <c r="J1106" s="1">
        <v>1103.8050537109375</v>
      </c>
      <c r="K1106" s="1">
        <v>1108.699951171875</v>
      </c>
      <c r="L1106" s="1">
        <v>1116.6396484375</v>
      </c>
      <c r="M1106" s="1">
        <v>1122.7794189453125</v>
      </c>
      <c r="N1106" s="1">
        <v>1126.865478515625</v>
      </c>
      <c r="O1106" s="1">
        <v>1128.989990234375</v>
      </c>
      <c r="P1106" s="1">
        <v>1130.0338134765625</v>
      </c>
      <c r="Q1106" s="1">
        <v>1129.675048828125</v>
      </c>
      <c r="R1106" s="1">
        <v>1127.9224853515625</v>
      </c>
      <c r="S1106" s="1">
        <v>1125.004150390625</v>
      </c>
      <c r="T1106" s="1">
        <v>1121.3394775390625</v>
      </c>
      <c r="U1106" s="1">
        <v>1118.0450439453125</v>
      </c>
      <c r="V1106" s="1">
        <v>1114.033447265625</v>
      </c>
      <c r="W1106" s="1">
        <v>1108.5804443359375</v>
      </c>
      <c r="X1106" s="1">
        <v>1102.5048828125</v>
      </c>
      <c r="Y1106" s="1">
        <v>1095.8817138671875</v>
      </c>
      <c r="Z1106" s="1">
        <v>1089.9693603515625</v>
      </c>
      <c r="AA1106" s="1">
        <v>1085.005859375</v>
      </c>
      <c r="AB1106" s="1">
        <v>1081.081787109375</v>
      </c>
      <c r="AC1106" s="1">
        <v>1078.216552734375</v>
      </c>
      <c r="AD1106" s="1">
        <v>1076.3458251953125</v>
      </c>
      <c r="AE1106" s="1">
        <v>1076.02294921875</v>
      </c>
      <c r="AF1106" s="1">
        <f t="shared" si="558"/>
        <v>1076.2586669921875</v>
      </c>
      <c r="AG1106">
        <f t="shared" si="528"/>
        <v>2.8541259765625</v>
      </c>
      <c r="AH1106">
        <f t="shared" si="529"/>
        <v>0.5374755859375</v>
      </c>
      <c r="AI1106">
        <f t="shared" si="530"/>
        <v>1.622802734375</v>
      </c>
      <c r="AJ1106">
        <f t="shared" si="531"/>
        <v>2.36376953125</v>
      </c>
      <c r="AK1106">
        <f t="shared" si="532"/>
        <v>3.6302490234375</v>
      </c>
      <c r="AL1106">
        <f t="shared" si="533"/>
        <v>4.5684814453125</v>
      </c>
      <c r="AM1106">
        <f t="shared" si="534"/>
        <v>5.3760986328125</v>
      </c>
      <c r="AN1106">
        <f t="shared" si="535"/>
        <v>6.5933837890625</v>
      </c>
      <c r="AO1106">
        <f t="shared" si="536"/>
        <v>4.8948974609375</v>
      </c>
      <c r="AP1106">
        <f t="shared" si="537"/>
        <v>7.939697265625</v>
      </c>
      <c r="AQ1106">
        <f t="shared" si="538"/>
        <v>6.1397705078125</v>
      </c>
      <c r="AR1106">
        <f t="shared" si="539"/>
        <v>4.0860595703125</v>
      </c>
      <c r="AS1106">
        <f t="shared" si="540"/>
        <v>2.12451171875</v>
      </c>
      <c r="AT1106">
        <f t="shared" si="541"/>
        <v>1.0438232421875</v>
      </c>
      <c r="AU1106">
        <f t="shared" si="542"/>
        <v>-0.3587646484375</v>
      </c>
      <c r="AV1106">
        <f t="shared" si="543"/>
        <v>-1.7525634765625</v>
      </c>
      <c r="AW1106">
        <f t="shared" si="544"/>
        <v>-2.9183349609375</v>
      </c>
      <c r="AX1106">
        <f t="shared" si="545"/>
        <v>-3.6646728515625</v>
      </c>
      <c r="AY1106">
        <f t="shared" si="546"/>
        <v>-3.29443359375</v>
      </c>
      <c r="AZ1106">
        <f t="shared" si="547"/>
        <v>-4.0115966796875</v>
      </c>
      <c r="BA1106">
        <f t="shared" si="548"/>
        <v>-5.4530029296875</v>
      </c>
      <c r="BB1106">
        <f t="shared" si="549"/>
        <v>-6.0755615234375</v>
      </c>
      <c r="BC1106">
        <f t="shared" si="550"/>
        <v>-6.6231689453125</v>
      </c>
      <c r="BD1106">
        <f t="shared" si="551"/>
        <v>-5.912353515625</v>
      </c>
      <c r="BE1106">
        <f t="shared" si="552"/>
        <v>-4.9635009765625</v>
      </c>
      <c r="BF1106">
        <f t="shared" si="553"/>
        <v>-3.924072265625</v>
      </c>
      <c r="BG1106">
        <f t="shared" si="554"/>
        <v>-2.865234375</v>
      </c>
      <c r="BH1106">
        <f t="shared" si="555"/>
        <v>-1.8707275390625</v>
      </c>
      <c r="BI1106">
        <f t="shared" si="556"/>
        <v>-0.3228759765625</v>
      </c>
      <c r="BJ1106">
        <f t="shared" si="557"/>
        <v>0.2357177734375</v>
      </c>
    </row>
    <row r="1107" spans="1:62" x14ac:dyDescent="0.3">
      <c r="A1107" s="1">
        <v>5.8434152603149414</v>
      </c>
      <c r="B1107" s="1">
        <v>1076.59619140625</v>
      </c>
      <c r="C1107" s="1">
        <v>1079.4248046875</v>
      </c>
      <c r="D1107" s="1">
        <v>1079.9217529296875</v>
      </c>
      <c r="E1107" s="1">
        <v>1081.4957275390625</v>
      </c>
      <c r="F1107" s="1">
        <v>1083.802978515625</v>
      </c>
      <c r="G1107" s="1">
        <v>1087.3743896484375</v>
      </c>
      <c r="H1107" s="1">
        <v>1091.8856201171875</v>
      </c>
      <c r="I1107" s="1">
        <v>1097.208251953125</v>
      </c>
      <c r="J1107" s="1">
        <v>1103.7535400390625</v>
      </c>
      <c r="K1107" s="1">
        <v>1108.60546875</v>
      </c>
      <c r="L1107" s="1">
        <v>1116.508056640625</v>
      </c>
      <c r="M1107" s="1">
        <v>1122.6153564453125</v>
      </c>
      <c r="N1107" s="1">
        <v>1126.673095703125</v>
      </c>
      <c r="O1107" s="1">
        <v>1128.7786865234375</v>
      </c>
      <c r="P1107" s="1">
        <v>1129.815673828125</v>
      </c>
      <c r="Q1107" s="1">
        <v>1129.460693359375</v>
      </c>
      <c r="R1107" s="1">
        <v>1127.7188720703125</v>
      </c>
      <c r="S1107" s="1">
        <v>1124.8189697265625</v>
      </c>
      <c r="T1107" s="1">
        <v>1121.1806640625</v>
      </c>
      <c r="U1107" s="1">
        <v>1117.9210205078125</v>
      </c>
      <c r="V1107" s="1">
        <v>1113.9490966796875</v>
      </c>
      <c r="W1107" s="1">
        <v>1108.538818359375</v>
      </c>
      <c r="X1107" s="1">
        <v>1102.5093994140625</v>
      </c>
      <c r="Y1107" s="1">
        <v>1095.934326171875</v>
      </c>
      <c r="Z1107" s="1">
        <v>1090.071044921875</v>
      </c>
      <c r="AA1107" s="1">
        <v>1085.1533203125</v>
      </c>
      <c r="AB1107" s="1">
        <v>1081.269775390625</v>
      </c>
      <c r="AC1107" s="1">
        <v>1078.439208984375</v>
      </c>
      <c r="AD1107" s="1">
        <v>1076.59228515625</v>
      </c>
      <c r="AE1107" s="1">
        <v>1076.2998046875</v>
      </c>
      <c r="AF1107" s="1">
        <f t="shared" si="558"/>
        <v>1076.59619140625</v>
      </c>
      <c r="AG1107">
        <f t="shared" si="528"/>
        <v>2.82861328125</v>
      </c>
      <c r="AH1107">
        <f t="shared" si="529"/>
        <v>0.4969482421875</v>
      </c>
      <c r="AI1107">
        <f t="shared" si="530"/>
        <v>1.573974609375</v>
      </c>
      <c r="AJ1107">
        <f t="shared" si="531"/>
        <v>2.3072509765625</v>
      </c>
      <c r="AK1107">
        <f t="shared" si="532"/>
        <v>3.5714111328125</v>
      </c>
      <c r="AL1107">
        <f t="shared" si="533"/>
        <v>4.51123046875</v>
      </c>
      <c r="AM1107">
        <f t="shared" si="534"/>
        <v>5.3226318359375</v>
      </c>
      <c r="AN1107">
        <f t="shared" si="535"/>
        <v>6.5452880859375</v>
      </c>
      <c r="AO1107">
        <f t="shared" si="536"/>
        <v>4.8519287109375</v>
      </c>
      <c r="AP1107">
        <f t="shared" si="537"/>
        <v>7.902587890625</v>
      </c>
      <c r="AQ1107">
        <f t="shared" si="538"/>
        <v>6.1072998046875</v>
      </c>
      <c r="AR1107">
        <f t="shared" si="539"/>
        <v>4.0577392578125</v>
      </c>
      <c r="AS1107">
        <f t="shared" si="540"/>
        <v>2.1055908203125</v>
      </c>
      <c r="AT1107">
        <f t="shared" si="541"/>
        <v>1.0369873046875</v>
      </c>
      <c r="AU1107">
        <f t="shared" si="542"/>
        <v>-0.35498046875</v>
      </c>
      <c r="AV1107">
        <f t="shared" si="543"/>
        <v>-1.7418212890625</v>
      </c>
      <c r="AW1107">
        <f t="shared" si="544"/>
        <v>-2.89990234375</v>
      </c>
      <c r="AX1107">
        <f t="shared" si="545"/>
        <v>-3.6383056640625</v>
      </c>
      <c r="AY1107">
        <f t="shared" si="546"/>
        <v>-3.2596435546875</v>
      </c>
      <c r="AZ1107">
        <f t="shared" si="547"/>
        <v>-3.971923828125</v>
      </c>
      <c r="BA1107">
        <f t="shared" si="548"/>
        <v>-5.4102783203125</v>
      </c>
      <c r="BB1107">
        <f t="shared" si="549"/>
        <v>-6.0294189453125</v>
      </c>
      <c r="BC1107">
        <f t="shared" si="550"/>
        <v>-6.5750732421875</v>
      </c>
      <c r="BD1107">
        <f t="shared" si="551"/>
        <v>-5.86328125</v>
      </c>
      <c r="BE1107">
        <f t="shared" si="552"/>
        <v>-4.917724609375</v>
      </c>
      <c r="BF1107">
        <f t="shared" si="553"/>
        <v>-3.883544921875</v>
      </c>
      <c r="BG1107">
        <f t="shared" si="554"/>
        <v>-2.83056640625</v>
      </c>
      <c r="BH1107">
        <f t="shared" si="555"/>
        <v>-1.846923828125</v>
      </c>
      <c r="BI1107">
        <f t="shared" si="556"/>
        <v>-0.29248046875</v>
      </c>
      <c r="BJ1107">
        <f t="shared" si="557"/>
        <v>0.29638671875</v>
      </c>
    </row>
    <row r="1108" spans="1:62" x14ac:dyDescent="0.3">
      <c r="A1108" s="1">
        <v>5.8484153747558594</v>
      </c>
      <c r="B1108" s="1">
        <v>1076.959228515625</v>
      </c>
      <c r="C1108" s="1">
        <v>1079.7391357421875</v>
      </c>
      <c r="D1108" s="1">
        <v>1080.2015380859375</v>
      </c>
      <c r="E1108" s="1">
        <v>1081.7314453125</v>
      </c>
      <c r="F1108" s="1">
        <v>1083.9893798828125</v>
      </c>
      <c r="G1108" s="1">
        <v>1087.50927734375</v>
      </c>
      <c r="H1108" s="1">
        <v>1091.96826171875</v>
      </c>
      <c r="I1108" s="1">
        <v>1097.2403564453125</v>
      </c>
      <c r="J1108" s="1">
        <v>1103.7369384765625</v>
      </c>
      <c r="K1108" s="1">
        <v>1108.5435791015625</v>
      </c>
      <c r="L1108" s="1">
        <v>1116.4049072265625</v>
      </c>
      <c r="M1108" s="1">
        <v>1122.4776611328125</v>
      </c>
      <c r="N1108" s="1">
        <v>1126.5054931640625</v>
      </c>
      <c r="O1108" s="1">
        <v>1128.596923828125</v>
      </c>
      <c r="P1108" s="1">
        <v>1129.62939453125</v>
      </c>
      <c r="Q1108" s="1">
        <v>1129.2801513671875</v>
      </c>
      <c r="R1108" s="1">
        <v>1127.55224609375</v>
      </c>
      <c r="S1108" s="1">
        <v>1124.6746826171875</v>
      </c>
      <c r="T1108" s="1">
        <v>1121.0657958984375</v>
      </c>
      <c r="U1108" s="1">
        <v>1117.8414306640625</v>
      </c>
      <c r="V1108" s="1">
        <v>1113.9095458984375</v>
      </c>
      <c r="W1108" s="1">
        <v>1108.54345703125</v>
      </c>
      <c r="X1108" s="1">
        <v>1102.5604248046875</v>
      </c>
      <c r="Y1108" s="1">
        <v>1096.03125</v>
      </c>
      <c r="Z1108" s="1">
        <v>1090.2137451171875</v>
      </c>
      <c r="AA1108" s="1">
        <v>1085.3397216796875</v>
      </c>
      <c r="AB1108" s="1">
        <v>1081.4949951171875</v>
      </c>
      <c r="AC1108" s="1">
        <v>1078.69677734375</v>
      </c>
      <c r="AD1108" s="1">
        <v>1076.8707275390625</v>
      </c>
      <c r="AE1108" s="1">
        <v>1076.6099853515625</v>
      </c>
      <c r="AF1108" s="1">
        <f t="shared" si="558"/>
        <v>1076.959228515625</v>
      </c>
      <c r="AG1108">
        <f t="shared" si="528"/>
        <v>2.7799072265625</v>
      </c>
      <c r="AH1108">
        <f t="shared" si="529"/>
        <v>0.46240234375</v>
      </c>
      <c r="AI1108">
        <f t="shared" si="530"/>
        <v>1.5299072265625</v>
      </c>
      <c r="AJ1108">
        <f t="shared" si="531"/>
        <v>2.2579345703125</v>
      </c>
      <c r="AK1108">
        <f t="shared" si="532"/>
        <v>3.5198974609375</v>
      </c>
      <c r="AL1108">
        <f t="shared" si="533"/>
        <v>4.458984375</v>
      </c>
      <c r="AM1108">
        <f t="shared" si="534"/>
        <v>5.2720947265625</v>
      </c>
      <c r="AN1108">
        <f t="shared" si="535"/>
        <v>6.49658203125</v>
      </c>
      <c r="AO1108">
        <f t="shared" si="536"/>
        <v>4.806640625</v>
      </c>
      <c r="AP1108">
        <f t="shared" si="537"/>
        <v>7.861328125</v>
      </c>
      <c r="AQ1108">
        <f t="shared" si="538"/>
        <v>6.07275390625</v>
      </c>
      <c r="AR1108">
        <f t="shared" si="539"/>
        <v>4.02783203125</v>
      </c>
      <c r="AS1108">
        <f t="shared" si="540"/>
        <v>2.0914306640625</v>
      </c>
      <c r="AT1108">
        <f t="shared" si="541"/>
        <v>1.032470703125</v>
      </c>
      <c r="AU1108">
        <f t="shared" si="542"/>
        <v>-0.3492431640625</v>
      </c>
      <c r="AV1108">
        <f t="shared" si="543"/>
        <v>-1.7279052734375</v>
      </c>
      <c r="AW1108">
        <f t="shared" si="544"/>
        <v>-2.8775634765625</v>
      </c>
      <c r="AX1108">
        <f t="shared" si="545"/>
        <v>-3.60888671875</v>
      </c>
      <c r="AY1108">
        <f t="shared" si="546"/>
        <v>-3.224365234375</v>
      </c>
      <c r="AZ1108">
        <f t="shared" si="547"/>
        <v>-3.931884765625</v>
      </c>
      <c r="BA1108">
        <f t="shared" si="548"/>
        <v>-5.3660888671875</v>
      </c>
      <c r="BB1108">
        <f t="shared" si="549"/>
        <v>-5.9830322265625</v>
      </c>
      <c r="BC1108">
        <f t="shared" si="550"/>
        <v>-6.5291748046875</v>
      </c>
      <c r="BD1108">
        <f t="shared" si="551"/>
        <v>-5.8175048828125</v>
      </c>
      <c r="BE1108">
        <f t="shared" si="552"/>
        <v>-4.8740234375</v>
      </c>
      <c r="BF1108">
        <f t="shared" si="553"/>
        <v>-3.8447265625</v>
      </c>
      <c r="BG1108">
        <f t="shared" si="554"/>
        <v>-2.7982177734375</v>
      </c>
      <c r="BH1108">
        <f t="shared" si="555"/>
        <v>-1.8260498046875</v>
      </c>
      <c r="BI1108">
        <f t="shared" si="556"/>
        <v>-0.2607421875</v>
      </c>
      <c r="BJ1108">
        <f t="shared" si="557"/>
        <v>0.3492431640625</v>
      </c>
    </row>
    <row r="1109" spans="1:62" x14ac:dyDescent="0.3">
      <c r="A1109" s="1">
        <v>5.8534150123596191</v>
      </c>
      <c r="B1109" s="1">
        <v>1077.34716796875</v>
      </c>
      <c r="C1109" s="1">
        <v>1080.0538330078125</v>
      </c>
      <c r="D1109" s="1">
        <v>1080.4873046875</v>
      </c>
      <c r="E1109" s="1">
        <v>1081.981689453125</v>
      </c>
      <c r="F1109" s="1">
        <v>1084.1993408203125</v>
      </c>
      <c r="G1109" s="1">
        <v>1087.6732177734375</v>
      </c>
      <c r="H1109" s="1">
        <v>1092.07958984375</v>
      </c>
      <c r="I1109" s="1">
        <v>1097.298583984375</v>
      </c>
      <c r="J1109" s="1">
        <v>1103.74462890625</v>
      </c>
      <c r="K1109" s="1">
        <v>1108.5068359375</v>
      </c>
      <c r="L1109" s="1">
        <v>1116.326904296875</v>
      </c>
      <c r="M1109" s="1">
        <v>1122.36669921875</v>
      </c>
      <c r="N1109" s="1">
        <v>1126.3668212890625</v>
      </c>
      <c r="O1109" s="1">
        <v>1128.4459228515625</v>
      </c>
      <c r="P1109" s="1">
        <v>1129.4764404296875</v>
      </c>
      <c r="Q1109" s="1">
        <v>1129.1337890625</v>
      </c>
      <c r="R1109" s="1">
        <v>1127.421630859375</v>
      </c>
      <c r="S1109" s="1">
        <v>1124.5682373046875</v>
      </c>
      <c r="T1109" s="1">
        <v>1120.9915771484375</v>
      </c>
      <c r="U1109" s="1">
        <v>1117.8046875</v>
      </c>
      <c r="V1109" s="1">
        <v>1113.915283203125</v>
      </c>
      <c r="W1109" s="1">
        <v>1108.5955810546875</v>
      </c>
      <c r="X1109" s="1">
        <v>1102.6591796875</v>
      </c>
      <c r="Y1109" s="1">
        <v>1096.174560546875</v>
      </c>
      <c r="Z1109" s="1">
        <v>1090.400146484375</v>
      </c>
      <c r="AA1109" s="1">
        <v>1085.5672607421875</v>
      </c>
      <c r="AB1109" s="1">
        <v>1081.7591552734375</v>
      </c>
      <c r="AC1109" s="1">
        <v>1078.99072265625</v>
      </c>
      <c r="AD1109" s="1">
        <v>1077.1875</v>
      </c>
      <c r="AE1109" s="1">
        <v>1076.9561767578125</v>
      </c>
      <c r="AF1109" s="1">
        <f t="shared" si="558"/>
        <v>1077.34716796875</v>
      </c>
      <c r="AG1109">
        <f t="shared" si="528"/>
        <v>2.7066650390625</v>
      </c>
      <c r="AH1109">
        <f t="shared" si="529"/>
        <v>0.4334716796875</v>
      </c>
      <c r="AI1109">
        <f t="shared" si="530"/>
        <v>1.494384765625</v>
      </c>
      <c r="AJ1109">
        <f t="shared" si="531"/>
        <v>2.2176513671875</v>
      </c>
      <c r="AK1109">
        <f t="shared" si="532"/>
        <v>3.473876953125</v>
      </c>
      <c r="AL1109">
        <f t="shared" si="533"/>
        <v>4.4063720703125</v>
      </c>
      <c r="AM1109">
        <f t="shared" si="534"/>
        <v>5.218994140625</v>
      </c>
      <c r="AN1109">
        <f t="shared" si="535"/>
        <v>6.446044921875</v>
      </c>
      <c r="AO1109">
        <f t="shared" si="536"/>
        <v>4.76220703125</v>
      </c>
      <c r="AP1109">
        <f t="shared" si="537"/>
        <v>7.820068359375</v>
      </c>
      <c r="AQ1109">
        <f t="shared" si="538"/>
        <v>6.039794921875</v>
      </c>
      <c r="AR1109">
        <f t="shared" si="539"/>
        <v>4.0001220703125</v>
      </c>
      <c r="AS1109">
        <f t="shared" si="540"/>
        <v>2.0791015625</v>
      </c>
      <c r="AT1109">
        <f t="shared" si="541"/>
        <v>1.030517578125</v>
      </c>
      <c r="AU1109">
        <f t="shared" si="542"/>
        <v>-0.3426513671875</v>
      </c>
      <c r="AV1109">
        <f t="shared" si="543"/>
        <v>-1.712158203125</v>
      </c>
      <c r="AW1109">
        <f t="shared" si="544"/>
        <v>-2.8533935546875</v>
      </c>
      <c r="AX1109">
        <f t="shared" si="545"/>
        <v>-3.57666015625</v>
      </c>
      <c r="AY1109">
        <f t="shared" si="546"/>
        <v>-3.1868896484375</v>
      </c>
      <c r="AZ1109">
        <f t="shared" si="547"/>
        <v>-3.889404296875</v>
      </c>
      <c r="BA1109">
        <f t="shared" si="548"/>
        <v>-5.3197021484375</v>
      </c>
      <c r="BB1109">
        <f t="shared" si="549"/>
        <v>-5.9364013671875</v>
      </c>
      <c r="BC1109">
        <f t="shared" si="550"/>
        <v>-6.484619140625</v>
      </c>
      <c r="BD1109">
        <f t="shared" si="551"/>
        <v>-5.7744140625</v>
      </c>
      <c r="BE1109">
        <f t="shared" si="552"/>
        <v>-4.8328857421875</v>
      </c>
      <c r="BF1109">
        <f t="shared" si="553"/>
        <v>-3.80810546875</v>
      </c>
      <c r="BG1109">
        <f t="shared" si="554"/>
        <v>-2.7684326171875</v>
      </c>
      <c r="BH1109">
        <f t="shared" si="555"/>
        <v>-1.80322265625</v>
      </c>
      <c r="BI1109">
        <f t="shared" si="556"/>
        <v>-0.2313232421875</v>
      </c>
      <c r="BJ1109">
        <f t="shared" si="557"/>
        <v>0.3909912109375</v>
      </c>
    </row>
    <row r="1110" spans="1:62" x14ac:dyDescent="0.3">
      <c r="A1110" s="1">
        <v>5.8584151268005371</v>
      </c>
      <c r="B1110" s="1">
        <v>1077.758056640625</v>
      </c>
      <c r="C1110" s="1">
        <v>1080.3773193359375</v>
      </c>
      <c r="D1110" s="1">
        <v>1080.795166015625</v>
      </c>
      <c r="E1110" s="1">
        <v>1082.2623291015625</v>
      </c>
      <c r="F1110" s="1">
        <v>1084.4444580078125</v>
      </c>
      <c r="G1110" s="1">
        <v>1087.8729248046875</v>
      </c>
      <c r="H1110" s="1">
        <v>1092.22314453125</v>
      </c>
      <c r="I1110" s="1">
        <v>1097.3822021484375</v>
      </c>
      <c r="J1110" s="1">
        <v>1103.768310546875</v>
      </c>
      <c r="K1110" s="1">
        <v>1108.4833984375</v>
      </c>
      <c r="L1110" s="1">
        <v>1116.2667236328125</v>
      </c>
      <c r="M1110" s="1">
        <v>1122.2752685546875</v>
      </c>
      <c r="N1110" s="1">
        <v>1126.2557373046875</v>
      </c>
      <c r="O1110" s="1">
        <v>1128.322998046875</v>
      </c>
      <c r="P1110" s="1">
        <v>1129.35400390625</v>
      </c>
      <c r="Q1110" s="1">
        <v>1129.0205078125</v>
      </c>
      <c r="R1110" s="1">
        <v>1127.3262939453125</v>
      </c>
      <c r="S1110" s="1">
        <v>1124.5</v>
      </c>
      <c r="T1110" s="1">
        <v>1120.9583740234375</v>
      </c>
      <c r="U1110" s="1">
        <v>1117.812255859375</v>
      </c>
      <c r="V1110" s="1">
        <v>1113.967529296875</v>
      </c>
      <c r="W1110" s="1">
        <v>1108.69482421875</v>
      </c>
      <c r="X1110" s="1">
        <v>1102.8056640625</v>
      </c>
      <c r="Y1110" s="1">
        <v>1096.365478515625</v>
      </c>
      <c r="Z1110" s="1">
        <v>1090.6324462890625</v>
      </c>
      <c r="AA1110" s="1">
        <v>1085.8382568359375</v>
      </c>
      <c r="AB1110" s="1">
        <v>1082.06494140625</v>
      </c>
      <c r="AC1110" s="1">
        <v>1079.325927734375</v>
      </c>
      <c r="AD1110" s="1">
        <v>1077.5472412109375</v>
      </c>
      <c r="AE1110" s="1">
        <v>1077.337158203125</v>
      </c>
      <c r="AF1110" s="1">
        <f t="shared" si="558"/>
        <v>1077.758056640625</v>
      </c>
      <c r="AG1110">
        <f t="shared" si="528"/>
        <v>2.6192626953125</v>
      </c>
      <c r="AH1110">
        <f t="shared" si="529"/>
        <v>0.4178466796875</v>
      </c>
      <c r="AI1110">
        <f t="shared" si="530"/>
        <v>1.4671630859375</v>
      </c>
      <c r="AJ1110">
        <f t="shared" si="531"/>
        <v>2.18212890625</v>
      </c>
      <c r="AK1110">
        <f t="shared" si="532"/>
        <v>3.428466796875</v>
      </c>
      <c r="AL1110">
        <f t="shared" si="533"/>
        <v>4.3502197265625</v>
      </c>
      <c r="AM1110">
        <f t="shared" si="534"/>
        <v>5.1590576171875</v>
      </c>
      <c r="AN1110">
        <f t="shared" si="535"/>
        <v>6.3861083984375</v>
      </c>
      <c r="AO1110">
        <f t="shared" si="536"/>
        <v>4.715087890625</v>
      </c>
      <c r="AP1110">
        <f t="shared" si="537"/>
        <v>7.7833251953125</v>
      </c>
      <c r="AQ1110">
        <f t="shared" si="538"/>
        <v>6.008544921875</v>
      </c>
      <c r="AR1110">
        <f t="shared" si="539"/>
        <v>3.98046875</v>
      </c>
      <c r="AS1110">
        <f t="shared" si="540"/>
        <v>2.0672607421875</v>
      </c>
      <c r="AT1110">
        <f t="shared" si="541"/>
        <v>1.031005859375</v>
      </c>
      <c r="AU1110">
        <f t="shared" si="542"/>
        <v>-0.33349609375</v>
      </c>
      <c r="AV1110">
        <f t="shared" si="543"/>
        <v>-1.6942138671875</v>
      </c>
      <c r="AW1110">
        <f t="shared" si="544"/>
        <v>-2.8262939453125</v>
      </c>
      <c r="AX1110">
        <f t="shared" si="545"/>
        <v>-3.5416259765625</v>
      </c>
      <c r="AY1110">
        <f t="shared" si="546"/>
        <v>-3.1461181640625</v>
      </c>
      <c r="AZ1110">
        <f t="shared" si="547"/>
        <v>-3.8447265625</v>
      </c>
      <c r="BA1110">
        <f t="shared" si="548"/>
        <v>-5.272705078125</v>
      </c>
      <c r="BB1110">
        <f t="shared" si="549"/>
        <v>-5.88916015625</v>
      </c>
      <c r="BC1110">
        <f t="shared" si="550"/>
        <v>-6.440185546875</v>
      </c>
      <c r="BD1110">
        <f t="shared" si="551"/>
        <v>-5.7330322265625</v>
      </c>
      <c r="BE1110">
        <f t="shared" si="552"/>
        <v>-4.794189453125</v>
      </c>
      <c r="BF1110">
        <f t="shared" si="553"/>
        <v>-3.7733154296875</v>
      </c>
      <c r="BG1110">
        <f t="shared" si="554"/>
        <v>-2.739013671875</v>
      </c>
      <c r="BH1110">
        <f t="shared" si="555"/>
        <v>-1.7786865234375</v>
      </c>
      <c r="BI1110">
        <f t="shared" si="556"/>
        <v>-0.2100830078125</v>
      </c>
      <c r="BJ1110">
        <f t="shared" si="557"/>
        <v>0.4208984375</v>
      </c>
    </row>
    <row r="1111" spans="1:62" x14ac:dyDescent="0.3">
      <c r="A1111" s="1">
        <v>5.8634152412414551</v>
      </c>
      <c r="B1111" s="1">
        <v>1078.18994140625</v>
      </c>
      <c r="C1111" s="1">
        <v>1080.714111328125</v>
      </c>
      <c r="D1111" s="1">
        <v>1081.1358642578125</v>
      </c>
      <c r="E1111" s="1">
        <v>1082.5859375</v>
      </c>
      <c r="F1111" s="1">
        <v>1084.7364501953125</v>
      </c>
      <c r="G1111" s="1">
        <v>1088.1185302734375</v>
      </c>
      <c r="H1111" s="1">
        <v>1092.408203125</v>
      </c>
      <c r="I1111" s="1">
        <v>1097.499755859375</v>
      </c>
      <c r="J1111" s="1">
        <v>1103.817138671875</v>
      </c>
      <c r="K1111" s="1">
        <v>1108.470947265625</v>
      </c>
      <c r="L1111" s="1">
        <v>1116.2080078125</v>
      </c>
      <c r="M1111" s="1">
        <v>1122.191162109375</v>
      </c>
      <c r="N1111" s="1">
        <v>1126.159912109375</v>
      </c>
      <c r="O1111" s="1">
        <v>1128.222412109375</v>
      </c>
      <c r="P1111" s="1">
        <v>1129.259033203125</v>
      </c>
      <c r="Q1111" s="1">
        <v>1128.9395751953125</v>
      </c>
      <c r="R1111" s="1">
        <v>1127.2669677734375</v>
      </c>
      <c r="S1111" s="1">
        <v>1124.4718017578125</v>
      </c>
      <c r="T1111" s="1">
        <v>1120.9686279296875</v>
      </c>
      <c r="U1111" s="1">
        <v>1117.8663330078125</v>
      </c>
      <c r="V1111" s="1">
        <v>1114.067626953125</v>
      </c>
      <c r="W1111" s="1">
        <v>1108.84228515625</v>
      </c>
      <c r="X1111" s="1">
        <v>1102.9998779296875</v>
      </c>
      <c r="Y1111" s="1">
        <v>1096.603759765625</v>
      </c>
      <c r="Z1111" s="1">
        <v>1090.91259765625</v>
      </c>
      <c r="AA1111" s="1">
        <v>1086.156494140625</v>
      </c>
      <c r="AB1111" s="1">
        <v>1082.41650390625</v>
      </c>
      <c r="AC1111" s="1">
        <v>1079.7060546875</v>
      </c>
      <c r="AD1111" s="1">
        <v>1077.9488525390625</v>
      </c>
      <c r="AE1111" s="1">
        <v>1077.749267578125</v>
      </c>
      <c r="AF1111" s="1">
        <f t="shared" si="558"/>
        <v>1078.18994140625</v>
      </c>
      <c r="AG1111">
        <f t="shared" si="528"/>
        <v>2.524169921875</v>
      </c>
      <c r="AH1111">
        <f t="shared" si="529"/>
        <v>0.4217529296875</v>
      </c>
      <c r="AI1111">
        <f t="shared" si="530"/>
        <v>1.4500732421875</v>
      </c>
      <c r="AJ1111">
        <f t="shared" si="531"/>
        <v>2.1505126953125</v>
      </c>
      <c r="AK1111">
        <f t="shared" si="532"/>
        <v>3.382080078125</v>
      </c>
      <c r="AL1111">
        <f t="shared" si="533"/>
        <v>4.2896728515625</v>
      </c>
      <c r="AM1111">
        <f t="shared" si="534"/>
        <v>5.091552734375</v>
      </c>
      <c r="AN1111">
        <f t="shared" si="535"/>
        <v>6.3173828125</v>
      </c>
      <c r="AO1111">
        <f t="shared" si="536"/>
        <v>4.65380859375</v>
      </c>
      <c r="AP1111">
        <f t="shared" si="537"/>
        <v>7.737060546875</v>
      </c>
      <c r="AQ1111">
        <f t="shared" si="538"/>
        <v>5.983154296875</v>
      </c>
      <c r="AR1111">
        <f t="shared" si="539"/>
        <v>3.96875</v>
      </c>
      <c r="AS1111">
        <f t="shared" si="540"/>
        <v>2.0625</v>
      </c>
      <c r="AT1111">
        <f t="shared" si="541"/>
        <v>1.03662109375</v>
      </c>
      <c r="AU1111">
        <f t="shared" si="542"/>
        <v>-0.3194580078125</v>
      </c>
      <c r="AV1111">
        <f t="shared" si="543"/>
        <v>-1.672607421875</v>
      </c>
      <c r="AW1111">
        <f t="shared" si="544"/>
        <v>-2.795166015625</v>
      </c>
      <c r="AX1111">
        <f t="shared" si="545"/>
        <v>-3.503173828125</v>
      </c>
      <c r="AY1111">
        <f t="shared" si="546"/>
        <v>-3.102294921875</v>
      </c>
      <c r="AZ1111">
        <f t="shared" si="547"/>
        <v>-3.7987060546875</v>
      </c>
      <c r="BA1111">
        <f t="shared" si="548"/>
        <v>-5.225341796875</v>
      </c>
      <c r="BB1111">
        <f t="shared" si="549"/>
        <v>-5.8424072265625</v>
      </c>
      <c r="BC1111">
        <f t="shared" si="550"/>
        <v>-6.3961181640625</v>
      </c>
      <c r="BD1111">
        <f t="shared" si="551"/>
        <v>-5.691162109375</v>
      </c>
      <c r="BE1111">
        <f t="shared" si="552"/>
        <v>-4.756103515625</v>
      </c>
      <c r="BF1111">
        <f t="shared" si="553"/>
        <v>-3.739990234375</v>
      </c>
      <c r="BG1111">
        <f t="shared" si="554"/>
        <v>-2.71044921875</v>
      </c>
      <c r="BH1111">
        <f t="shared" si="555"/>
        <v>-1.7572021484375</v>
      </c>
      <c r="BI1111">
        <f t="shared" si="556"/>
        <v>-0.1995849609375</v>
      </c>
      <c r="BJ1111">
        <f t="shared" si="557"/>
        <v>0.440673828125</v>
      </c>
    </row>
    <row r="1112" spans="1:62" x14ac:dyDescent="0.3">
      <c r="A1112" s="1">
        <v>5.868415355682373</v>
      </c>
      <c r="B1112" s="1">
        <v>1078.640380859375</v>
      </c>
      <c r="C1112" s="1">
        <v>1081.0665283203125</v>
      </c>
      <c r="D1112" s="1">
        <v>1081.5059814453125</v>
      </c>
      <c r="E1112" s="1">
        <v>1082.9508056640625</v>
      </c>
      <c r="F1112" s="1">
        <v>1085.0767822265625</v>
      </c>
      <c r="G1112" s="1">
        <v>1088.41552734375</v>
      </c>
      <c r="H1112" s="1">
        <v>1092.6429443359375</v>
      </c>
      <c r="I1112" s="1">
        <v>1097.6622314453125</v>
      </c>
      <c r="J1112" s="1">
        <v>1103.90380859375</v>
      </c>
      <c r="K1112" s="1">
        <v>1108.4833984375</v>
      </c>
      <c r="L1112" s="1">
        <v>1116.156982421875</v>
      </c>
      <c r="M1112" s="1">
        <v>1122.1002197265625</v>
      </c>
      <c r="N1112" s="1">
        <v>1126.0625</v>
      </c>
      <c r="O1112" s="1">
        <v>1128.131103515625</v>
      </c>
      <c r="P1112" s="1">
        <v>1129.1842041015625</v>
      </c>
      <c r="Q1112" s="1">
        <v>1128.8885498046875</v>
      </c>
      <c r="R1112" s="1">
        <v>1127.2452392578125</v>
      </c>
      <c r="S1112" s="1">
        <v>1124.4862060546875</v>
      </c>
      <c r="T1112" s="1">
        <v>1121.025390625</v>
      </c>
      <c r="U1112" s="1">
        <v>1117.9693603515625</v>
      </c>
      <c r="V1112" s="1">
        <v>1114.218017578125</v>
      </c>
      <c r="W1112" s="1">
        <v>1109.0404052734375</v>
      </c>
      <c r="X1112" s="1">
        <v>1103.2437744140625</v>
      </c>
      <c r="Y1112" s="1">
        <v>1096.8919677734375</v>
      </c>
      <c r="Z1112" s="1">
        <v>1091.2432861328125</v>
      </c>
      <c r="AA1112" s="1">
        <v>1086.5247802734375</v>
      </c>
      <c r="AB1112" s="1">
        <v>1082.8154296875</v>
      </c>
      <c r="AC1112" s="1">
        <v>1080.1287841796875</v>
      </c>
      <c r="AD1112" s="1">
        <v>1078.3853759765625</v>
      </c>
      <c r="AE1112" s="1">
        <v>1078.1898193359375</v>
      </c>
      <c r="AF1112" s="1">
        <f t="shared" si="558"/>
        <v>1078.640380859375</v>
      </c>
      <c r="AG1112">
        <f t="shared" si="528"/>
        <v>2.4261474609375</v>
      </c>
      <c r="AH1112">
        <f t="shared" si="529"/>
        <v>0.439453125</v>
      </c>
      <c r="AI1112">
        <f t="shared" si="530"/>
        <v>1.44482421875</v>
      </c>
      <c r="AJ1112">
        <f t="shared" si="531"/>
        <v>2.1259765625</v>
      </c>
      <c r="AK1112">
        <f t="shared" si="532"/>
        <v>3.3387451171875</v>
      </c>
      <c r="AL1112">
        <f t="shared" si="533"/>
        <v>4.2274169921875</v>
      </c>
      <c r="AM1112">
        <f t="shared" si="534"/>
        <v>5.019287109375</v>
      </c>
      <c r="AN1112">
        <f t="shared" si="535"/>
        <v>6.2415771484375</v>
      </c>
      <c r="AO1112">
        <f t="shared" si="536"/>
        <v>4.57958984375</v>
      </c>
      <c r="AP1112">
        <f t="shared" si="537"/>
        <v>7.673583984375</v>
      </c>
      <c r="AQ1112">
        <f t="shared" si="538"/>
        <v>5.9432373046875</v>
      </c>
      <c r="AR1112">
        <f t="shared" si="539"/>
        <v>3.9622802734375</v>
      </c>
      <c r="AS1112">
        <f t="shared" si="540"/>
        <v>2.068603515625</v>
      </c>
      <c r="AT1112">
        <f t="shared" si="541"/>
        <v>1.0531005859375</v>
      </c>
      <c r="AU1112">
        <f t="shared" si="542"/>
        <v>-0.295654296875</v>
      </c>
      <c r="AV1112">
        <f t="shared" si="543"/>
        <v>-1.643310546875</v>
      </c>
      <c r="AW1112">
        <f t="shared" si="544"/>
        <v>-2.759033203125</v>
      </c>
      <c r="AX1112">
        <f t="shared" si="545"/>
        <v>-3.4608154296875</v>
      </c>
      <c r="AY1112">
        <f t="shared" si="546"/>
        <v>-3.0560302734375</v>
      </c>
      <c r="AZ1112">
        <f t="shared" si="547"/>
        <v>-3.7513427734375</v>
      </c>
      <c r="BA1112">
        <f t="shared" si="548"/>
        <v>-5.1776123046875</v>
      </c>
      <c r="BB1112">
        <f t="shared" si="549"/>
        <v>-5.796630859375</v>
      </c>
      <c r="BC1112">
        <f t="shared" si="550"/>
        <v>-6.351806640625</v>
      </c>
      <c r="BD1112">
        <f t="shared" si="551"/>
        <v>-5.648681640625</v>
      </c>
      <c r="BE1112">
        <f t="shared" si="552"/>
        <v>-4.718505859375</v>
      </c>
      <c r="BF1112">
        <f t="shared" si="553"/>
        <v>-3.7093505859375</v>
      </c>
      <c r="BG1112">
        <f t="shared" si="554"/>
        <v>-2.6866455078125</v>
      </c>
      <c r="BH1112">
        <f t="shared" si="555"/>
        <v>-1.743408203125</v>
      </c>
      <c r="BI1112">
        <f t="shared" si="556"/>
        <v>-0.195556640625</v>
      </c>
      <c r="BJ1112">
        <f t="shared" si="557"/>
        <v>0.4505615234375</v>
      </c>
    </row>
    <row r="1113" spans="1:62" x14ac:dyDescent="0.3">
      <c r="A1113" s="1">
        <v>5.8734149932861328</v>
      </c>
      <c r="B1113" s="1">
        <v>1079.107666015625</v>
      </c>
      <c r="C1113" s="1">
        <v>1081.4349365234375</v>
      </c>
      <c r="D1113" s="1">
        <v>1081.8961181640625</v>
      </c>
      <c r="E1113" s="1">
        <v>1083.3460693359375</v>
      </c>
      <c r="F1113" s="1">
        <v>1085.4556884765625</v>
      </c>
      <c r="G1113" s="1">
        <v>1088.7578125</v>
      </c>
      <c r="H1113" s="1">
        <v>1092.9268798828125</v>
      </c>
      <c r="I1113" s="1">
        <v>1097.87451171875</v>
      </c>
      <c r="J1113" s="1">
        <v>1104.0367431640625</v>
      </c>
      <c r="K1113" s="1">
        <v>1108.536376953125</v>
      </c>
      <c r="L1113" s="1">
        <v>1116.1334228515625</v>
      </c>
      <c r="M1113" s="1">
        <v>1122.0118408203125</v>
      </c>
      <c r="N1113" s="1">
        <v>1125.9613037109375</v>
      </c>
      <c r="O1113" s="1">
        <v>1128.0386962890625</v>
      </c>
      <c r="P1113" s="1">
        <v>1129.1182861328125</v>
      </c>
      <c r="Q1113" s="1">
        <v>1128.85986328125</v>
      </c>
      <c r="R1113" s="1">
        <v>1127.2584228515625</v>
      </c>
      <c r="S1113" s="1">
        <v>1124.5447998046875</v>
      </c>
      <c r="T1113" s="1">
        <v>1121.131591796875</v>
      </c>
      <c r="U1113" s="1">
        <v>1118.12451171875</v>
      </c>
      <c r="V1113" s="1">
        <v>1114.42236328125</v>
      </c>
      <c r="W1113" s="1">
        <v>1109.2928466796875</v>
      </c>
      <c r="X1113" s="1">
        <v>1103.5413818359375</v>
      </c>
      <c r="Y1113" s="1">
        <v>1097.2337646484375</v>
      </c>
      <c r="Z1113" s="1">
        <v>1091.6256103515625</v>
      </c>
      <c r="AA1113" s="1">
        <v>1086.9415283203125</v>
      </c>
      <c r="AB1113" s="1">
        <v>1083.2567138671875</v>
      </c>
      <c r="AC1113" s="1">
        <v>1080.5860595703125</v>
      </c>
      <c r="AD1113" s="1">
        <v>1078.8485107421875</v>
      </c>
      <c r="AE1113" s="1">
        <v>1078.6549072265625</v>
      </c>
      <c r="AF1113" s="1">
        <f t="shared" si="558"/>
        <v>1079.107666015625</v>
      </c>
      <c r="AG1113">
        <f t="shared" si="528"/>
        <v>2.3272705078125</v>
      </c>
      <c r="AH1113">
        <f t="shared" si="529"/>
        <v>0.461181640625</v>
      </c>
      <c r="AI1113">
        <f t="shared" si="530"/>
        <v>1.449951171875</v>
      </c>
      <c r="AJ1113">
        <f t="shared" si="531"/>
        <v>2.109619140625</v>
      </c>
      <c r="AK1113">
        <f t="shared" si="532"/>
        <v>3.3021240234375</v>
      </c>
      <c r="AL1113">
        <f t="shared" si="533"/>
        <v>4.1690673828125</v>
      </c>
      <c r="AM1113">
        <f t="shared" si="534"/>
        <v>4.9476318359375</v>
      </c>
      <c r="AN1113">
        <f t="shared" si="535"/>
        <v>6.1622314453125</v>
      </c>
      <c r="AO1113">
        <f t="shared" si="536"/>
        <v>4.4996337890625</v>
      </c>
      <c r="AP1113">
        <f t="shared" si="537"/>
        <v>7.5970458984375</v>
      </c>
      <c r="AQ1113">
        <f t="shared" si="538"/>
        <v>5.87841796875</v>
      </c>
      <c r="AR1113">
        <f t="shared" si="539"/>
        <v>3.949462890625</v>
      </c>
      <c r="AS1113">
        <f t="shared" si="540"/>
        <v>2.077392578125</v>
      </c>
      <c r="AT1113">
        <f t="shared" si="541"/>
        <v>1.07958984375</v>
      </c>
      <c r="AU1113">
        <f t="shared" si="542"/>
        <v>-0.2584228515625</v>
      </c>
      <c r="AV1113">
        <f t="shared" si="543"/>
        <v>-1.6014404296875</v>
      </c>
      <c r="AW1113">
        <f t="shared" si="544"/>
        <v>-2.713623046875</v>
      </c>
      <c r="AX1113">
        <f t="shared" si="545"/>
        <v>-3.4132080078125</v>
      </c>
      <c r="AY1113">
        <f t="shared" si="546"/>
        <v>-3.007080078125</v>
      </c>
      <c r="AZ1113">
        <f t="shared" si="547"/>
        <v>-3.7021484375</v>
      </c>
      <c r="BA1113">
        <f t="shared" si="548"/>
        <v>-5.1295166015625</v>
      </c>
      <c r="BB1113">
        <f t="shared" si="549"/>
        <v>-5.75146484375</v>
      </c>
      <c r="BC1113">
        <f t="shared" si="550"/>
        <v>-6.3076171875</v>
      </c>
      <c r="BD1113">
        <f t="shared" si="551"/>
        <v>-5.608154296875</v>
      </c>
      <c r="BE1113">
        <f t="shared" si="552"/>
        <v>-4.68408203125</v>
      </c>
      <c r="BF1113">
        <f t="shared" si="553"/>
        <v>-3.684814453125</v>
      </c>
      <c r="BG1113">
        <f t="shared" si="554"/>
        <v>-2.670654296875</v>
      </c>
      <c r="BH1113">
        <f t="shared" si="555"/>
        <v>-1.737548828125</v>
      </c>
      <c r="BI1113">
        <f t="shared" si="556"/>
        <v>-0.193603515625</v>
      </c>
      <c r="BJ1113">
        <f t="shared" si="557"/>
        <v>0.4527587890625</v>
      </c>
    </row>
    <row r="1114" spans="1:62" x14ac:dyDescent="0.3">
      <c r="A1114" s="1">
        <v>5.8784151077270508</v>
      </c>
      <c r="B1114" s="1">
        <v>1079.5908203125</v>
      </c>
      <c r="C1114" s="1">
        <v>1081.8223876953125</v>
      </c>
      <c r="D1114" s="1">
        <v>1082.301513671875</v>
      </c>
      <c r="E1114" s="1">
        <v>1083.7628173828125</v>
      </c>
      <c r="F1114" s="1">
        <v>1085.8609619140625</v>
      </c>
      <c r="G1114" s="1">
        <v>1089.131591796875</v>
      </c>
      <c r="H1114" s="1">
        <v>1093.24853515625</v>
      </c>
      <c r="I1114" s="1">
        <v>1098.1300048828125</v>
      </c>
      <c r="J1114" s="1">
        <v>1104.2161865234375</v>
      </c>
      <c r="K1114" s="1">
        <v>1108.635009765625</v>
      </c>
      <c r="L1114" s="1">
        <v>1116.1512451171875</v>
      </c>
      <c r="M1114" s="1">
        <v>1121.9591064453125</v>
      </c>
      <c r="N1114" s="1">
        <v>1125.8707275390625</v>
      </c>
      <c r="O1114" s="1">
        <v>1127.949951171875</v>
      </c>
      <c r="P1114" s="1">
        <v>1129.0577392578125</v>
      </c>
      <c r="Q1114" s="1">
        <v>1128.846923828125</v>
      </c>
      <c r="R1114" s="1">
        <v>1127.2999267578125</v>
      </c>
      <c r="S1114" s="1">
        <v>1124.64404296875</v>
      </c>
      <c r="T1114" s="1">
        <v>1121.286865234375</v>
      </c>
      <c r="U1114" s="1">
        <v>1118.3336181640625</v>
      </c>
      <c r="V1114" s="1">
        <v>1114.6834716796875</v>
      </c>
      <c r="W1114" s="1">
        <v>1109.60302734375</v>
      </c>
      <c r="X1114" s="1">
        <v>1103.89697265625</v>
      </c>
      <c r="Y1114" s="1">
        <v>1097.6304931640625</v>
      </c>
      <c r="Z1114" s="1">
        <v>1092.057861328125</v>
      </c>
      <c r="AA1114" s="1">
        <v>1087.4007568359375</v>
      </c>
      <c r="AB1114" s="1">
        <v>1083.7320556640625</v>
      </c>
      <c r="AC1114" s="1">
        <v>1081.0699462890625</v>
      </c>
      <c r="AD1114" s="1">
        <v>1079.332275390625</v>
      </c>
      <c r="AE1114" s="1">
        <v>1079.14111328125</v>
      </c>
      <c r="AF1114" s="1">
        <f t="shared" si="558"/>
        <v>1079.5908203125</v>
      </c>
      <c r="AG1114">
        <f t="shared" si="528"/>
        <v>2.2315673828125</v>
      </c>
      <c r="AH1114">
        <f t="shared" si="529"/>
        <v>0.4791259765625</v>
      </c>
      <c r="AI1114">
        <f t="shared" si="530"/>
        <v>1.4613037109375</v>
      </c>
      <c r="AJ1114">
        <f t="shared" si="531"/>
        <v>2.09814453125</v>
      </c>
      <c r="AK1114">
        <f t="shared" si="532"/>
        <v>3.2706298828125</v>
      </c>
      <c r="AL1114">
        <f t="shared" si="533"/>
        <v>4.116943359375</v>
      </c>
      <c r="AM1114">
        <f t="shared" si="534"/>
        <v>4.8814697265625</v>
      </c>
      <c r="AN1114">
        <f t="shared" si="535"/>
        <v>6.086181640625</v>
      </c>
      <c r="AO1114">
        <f t="shared" si="536"/>
        <v>4.4188232421875</v>
      </c>
      <c r="AP1114">
        <f t="shared" si="537"/>
        <v>7.5162353515625</v>
      </c>
      <c r="AQ1114">
        <f t="shared" si="538"/>
        <v>5.807861328125</v>
      </c>
      <c r="AR1114">
        <f t="shared" si="539"/>
        <v>3.91162109375</v>
      </c>
      <c r="AS1114">
        <f t="shared" si="540"/>
        <v>2.0792236328125</v>
      </c>
      <c r="AT1114">
        <f t="shared" si="541"/>
        <v>1.1077880859375</v>
      </c>
      <c r="AU1114">
        <f t="shared" si="542"/>
        <v>-0.2108154296875</v>
      </c>
      <c r="AV1114">
        <f t="shared" si="543"/>
        <v>-1.5469970703125</v>
      </c>
      <c r="AW1114">
        <f t="shared" si="544"/>
        <v>-2.6558837890625</v>
      </c>
      <c r="AX1114">
        <f t="shared" si="545"/>
        <v>-3.357177734375</v>
      </c>
      <c r="AY1114">
        <f t="shared" si="546"/>
        <v>-2.9532470703125</v>
      </c>
      <c r="AZ1114">
        <f t="shared" si="547"/>
        <v>-3.650146484375</v>
      </c>
      <c r="BA1114">
        <f t="shared" si="548"/>
        <v>-5.0804443359375</v>
      </c>
      <c r="BB1114">
        <f t="shared" si="549"/>
        <v>-5.7060546875</v>
      </c>
      <c r="BC1114">
        <f t="shared" si="550"/>
        <v>-6.2664794921875</v>
      </c>
      <c r="BD1114">
        <f t="shared" si="551"/>
        <v>-5.5726318359375</v>
      </c>
      <c r="BE1114">
        <f t="shared" si="552"/>
        <v>-4.6571044921875</v>
      </c>
      <c r="BF1114">
        <f t="shared" si="553"/>
        <v>-3.668701171875</v>
      </c>
      <c r="BG1114">
        <f t="shared" si="554"/>
        <v>-2.662109375</v>
      </c>
      <c r="BH1114">
        <f t="shared" si="555"/>
        <v>-1.7376708984375</v>
      </c>
      <c r="BI1114">
        <f t="shared" si="556"/>
        <v>-0.191162109375</v>
      </c>
      <c r="BJ1114">
        <f t="shared" si="557"/>
        <v>0.44970703125</v>
      </c>
    </row>
    <row r="1115" spans="1:62" x14ac:dyDescent="0.3">
      <c r="A1115" s="1">
        <v>5.8834152221679688</v>
      </c>
      <c r="B1115" s="1">
        <v>1080.0902099609375</v>
      </c>
      <c r="C1115" s="1">
        <v>1082.2364501953125</v>
      </c>
      <c r="D1115" s="1">
        <v>1082.726806640625</v>
      </c>
      <c r="E1115" s="1">
        <v>1084.195068359375</v>
      </c>
      <c r="F1115" s="1">
        <v>1086.2825927734375</v>
      </c>
      <c r="G1115" s="1">
        <v>1089.523681640625</v>
      </c>
      <c r="H1115" s="1">
        <v>1093.594482421875</v>
      </c>
      <c r="I1115" s="1">
        <v>1098.417236328125</v>
      </c>
      <c r="J1115" s="1">
        <v>1104.4364013671875</v>
      </c>
      <c r="K1115" s="1">
        <v>1108.7835693359375</v>
      </c>
      <c r="L1115" s="1">
        <v>1116.2279052734375</v>
      </c>
      <c r="M1115" s="1">
        <v>1121.9627685546875</v>
      </c>
      <c r="N1115" s="1">
        <v>1125.8072509765625</v>
      </c>
      <c r="O1115" s="1">
        <v>1127.884521484375</v>
      </c>
      <c r="P1115" s="1">
        <v>1129.0126953125</v>
      </c>
      <c r="Q1115" s="1">
        <v>1128.85205078125</v>
      </c>
      <c r="R1115" s="1">
        <v>1127.3665771484375</v>
      </c>
      <c r="S1115" s="1">
        <v>1124.7781982421875</v>
      </c>
      <c r="T1115" s="1">
        <v>1121.486572265625</v>
      </c>
      <c r="U1115" s="1">
        <v>1118.593505859375</v>
      </c>
      <c r="V1115" s="1">
        <v>1115.0003662109375</v>
      </c>
      <c r="W1115" s="1">
        <v>1109.9713134765625</v>
      </c>
      <c r="X1115" s="1">
        <v>1104.3099365234375</v>
      </c>
      <c r="Y1115" s="1">
        <v>1098.0799560546875</v>
      </c>
      <c r="Z1115" s="1">
        <v>1092.5347900390625</v>
      </c>
      <c r="AA1115" s="1">
        <v>1087.8955078125</v>
      </c>
      <c r="AB1115" s="1">
        <v>1084.234619140625</v>
      </c>
      <c r="AC1115" s="1">
        <v>1081.574951171875</v>
      </c>
      <c r="AD1115" s="1">
        <v>1079.834716796875</v>
      </c>
      <c r="AE1115" s="1">
        <v>1079.6466064453125</v>
      </c>
      <c r="AF1115" s="1">
        <f t="shared" si="558"/>
        <v>1080.0902099609375</v>
      </c>
      <c r="AG1115">
        <f t="shared" ref="AG1115:AG1178" si="559">C1115-B1115</f>
        <v>2.146240234375</v>
      </c>
      <c r="AH1115">
        <f t="shared" ref="AH1115:AH1178" si="560">D1115-C1115</f>
        <v>0.4903564453125</v>
      </c>
      <c r="AI1115">
        <f t="shared" ref="AI1115:AI1178" si="561">E1115-D1115</f>
        <v>1.46826171875</v>
      </c>
      <c r="AJ1115">
        <f t="shared" ref="AJ1115:AJ1178" si="562">F1115-E1115</f>
        <v>2.0875244140625</v>
      </c>
      <c r="AK1115">
        <f t="shared" ref="AK1115:AK1178" si="563">G1115-F1115</f>
        <v>3.2410888671875</v>
      </c>
      <c r="AL1115">
        <f t="shared" ref="AL1115:AL1178" si="564">H1115-G1115</f>
        <v>4.07080078125</v>
      </c>
      <c r="AM1115">
        <f t="shared" ref="AM1115:AM1178" si="565">I1115-H1115</f>
        <v>4.82275390625</v>
      </c>
      <c r="AN1115">
        <f t="shared" ref="AN1115:AN1178" si="566">J1115-I1115</f>
        <v>6.0191650390625</v>
      </c>
      <c r="AO1115">
        <f t="shared" ref="AO1115:AO1178" si="567">K1115-J1115</f>
        <v>4.34716796875</v>
      </c>
      <c r="AP1115">
        <f t="shared" ref="AP1115:AP1178" si="568">L1115-K1115</f>
        <v>7.4443359375</v>
      </c>
      <c r="AQ1115">
        <f t="shared" ref="AQ1115:AQ1178" si="569">M1115-L1115</f>
        <v>5.73486328125</v>
      </c>
      <c r="AR1115">
        <f t="shared" ref="AR1115:AR1178" si="570">N1115-M1115</f>
        <v>3.844482421875</v>
      </c>
      <c r="AS1115">
        <f t="shared" ref="AS1115:AS1178" si="571">O1115-N1115</f>
        <v>2.0772705078125</v>
      </c>
      <c r="AT1115">
        <f t="shared" ref="AT1115:AT1178" si="572">P1115-O1115</f>
        <v>1.128173828125</v>
      </c>
      <c r="AU1115">
        <f t="shared" ref="AU1115:AU1178" si="573">Q1115-P1115</f>
        <v>-0.16064453125</v>
      </c>
      <c r="AV1115">
        <f t="shared" ref="AV1115:AV1178" si="574">R1115-Q1115</f>
        <v>-1.4854736328125</v>
      </c>
      <c r="AW1115">
        <f t="shared" ref="AW1115:AW1178" si="575">S1115-R1115</f>
        <v>-2.58837890625</v>
      </c>
      <c r="AX1115">
        <f t="shared" ref="AX1115:AX1178" si="576">T1115-S1115</f>
        <v>-3.2916259765625</v>
      </c>
      <c r="AY1115">
        <f t="shared" ref="AY1115:AY1178" si="577">U1115-T1115</f>
        <v>-2.89306640625</v>
      </c>
      <c r="AZ1115">
        <f t="shared" ref="AZ1115:AZ1178" si="578">V1115-U1115</f>
        <v>-3.5931396484375</v>
      </c>
      <c r="BA1115">
        <f t="shared" ref="BA1115:BA1178" si="579">W1115-V1115</f>
        <v>-5.029052734375</v>
      </c>
      <c r="BB1115">
        <f t="shared" ref="BB1115:BB1178" si="580">X1115-W1115</f>
        <v>-5.661376953125</v>
      </c>
      <c r="BC1115">
        <f t="shared" ref="BC1115:BC1178" si="581">Y1115-X1115</f>
        <v>-6.22998046875</v>
      </c>
      <c r="BD1115">
        <f t="shared" ref="BD1115:BD1178" si="582">Z1115-Y1115</f>
        <v>-5.545166015625</v>
      </c>
      <c r="BE1115">
        <f t="shared" ref="BE1115:BE1178" si="583">AA1115-Z1115</f>
        <v>-4.6392822265625</v>
      </c>
      <c r="BF1115">
        <f t="shared" ref="BF1115:BF1178" si="584">AB1115-AA1115</f>
        <v>-3.660888671875</v>
      </c>
      <c r="BG1115">
        <f t="shared" ref="BG1115:BG1178" si="585">AC1115-AB1115</f>
        <v>-2.65966796875</v>
      </c>
      <c r="BH1115">
        <f t="shared" ref="BH1115:BH1178" si="586">AD1115-AC1115</f>
        <v>-1.740234375</v>
      </c>
      <c r="BI1115">
        <f t="shared" ref="BI1115:BI1178" si="587">AE1115-AD1115</f>
        <v>-0.1881103515625</v>
      </c>
      <c r="BJ1115">
        <f t="shared" ref="BJ1115:BJ1178" si="588">AF1115-AE1115</f>
        <v>0.443603515625</v>
      </c>
    </row>
    <row r="1116" spans="1:62" x14ac:dyDescent="0.3">
      <c r="A1116" s="1">
        <v>5.8884153366088867</v>
      </c>
      <c r="B1116" s="1">
        <v>1080.607666015625</v>
      </c>
      <c r="C1116" s="1">
        <v>1082.68798828125</v>
      </c>
      <c r="D1116" s="1">
        <v>1083.18115234375</v>
      </c>
      <c r="E1116" s="1">
        <v>1084.6405029296875</v>
      </c>
      <c r="F1116" s="1">
        <v>1086.71484375</v>
      </c>
      <c r="G1116" s="1">
        <v>1089.927978515625</v>
      </c>
      <c r="H1116" s="1">
        <v>1093.9580078125</v>
      </c>
      <c r="I1116" s="1">
        <v>1098.73095703125</v>
      </c>
      <c r="J1116" s="1">
        <v>1104.694580078125</v>
      </c>
      <c r="K1116" s="1">
        <v>1108.9822998046875</v>
      </c>
      <c r="L1116" s="1">
        <v>1116.3590087890625</v>
      </c>
      <c r="M1116" s="1">
        <v>1122.0203857421875</v>
      </c>
      <c r="N1116" s="1">
        <v>1125.80029296875</v>
      </c>
      <c r="O1116" s="1">
        <v>1127.8612060546875</v>
      </c>
      <c r="P1116" s="1">
        <v>1129.001708984375</v>
      </c>
      <c r="Q1116" s="1">
        <v>1128.8883056640625</v>
      </c>
      <c r="R1116" s="1">
        <v>1127.4642333984375</v>
      </c>
      <c r="S1116" s="1">
        <v>1124.9464111328125</v>
      </c>
      <c r="T1116" s="1">
        <v>1121.726806640625</v>
      </c>
      <c r="U1116" s="1">
        <v>1118.8994140625</v>
      </c>
      <c r="V1116" s="1">
        <v>1115.3680419921875</v>
      </c>
      <c r="W1116" s="1">
        <v>1110.39208984375</v>
      </c>
      <c r="X1116" s="1">
        <v>1104.7733154296875</v>
      </c>
      <c r="Y1116" s="1">
        <v>1098.5748291015625</v>
      </c>
      <c r="Z1116" s="1">
        <v>1093.0499267578125</v>
      </c>
      <c r="AA1116" s="1">
        <v>1088.4207763671875</v>
      </c>
      <c r="AB1116" s="1">
        <v>1084.7608642578125</v>
      </c>
      <c r="AC1116" s="1">
        <v>1082.1005859375</v>
      </c>
      <c r="AD1116" s="1">
        <v>1080.3572998046875</v>
      </c>
      <c r="AE1116" s="1">
        <v>1080.170166015625</v>
      </c>
      <c r="AF1116" s="1">
        <f t="shared" si="558"/>
        <v>1080.607666015625</v>
      </c>
      <c r="AG1116">
        <f t="shared" si="559"/>
        <v>2.080322265625</v>
      </c>
      <c r="AH1116">
        <f t="shared" si="560"/>
        <v>0.4931640625</v>
      </c>
      <c r="AI1116">
        <f t="shared" si="561"/>
        <v>1.4593505859375</v>
      </c>
      <c r="AJ1116">
        <f t="shared" si="562"/>
        <v>2.0743408203125</v>
      </c>
      <c r="AK1116">
        <f t="shared" si="563"/>
        <v>3.213134765625</v>
      </c>
      <c r="AL1116">
        <f t="shared" si="564"/>
        <v>4.030029296875</v>
      </c>
      <c r="AM1116">
        <f t="shared" si="565"/>
        <v>4.77294921875</v>
      </c>
      <c r="AN1116">
        <f t="shared" si="566"/>
        <v>5.963623046875</v>
      </c>
      <c r="AO1116">
        <f t="shared" si="567"/>
        <v>4.2877197265625</v>
      </c>
      <c r="AP1116">
        <f t="shared" si="568"/>
        <v>7.376708984375</v>
      </c>
      <c r="AQ1116">
        <f t="shared" si="569"/>
        <v>5.661376953125</v>
      </c>
      <c r="AR1116">
        <f t="shared" si="570"/>
        <v>3.7799072265625</v>
      </c>
      <c r="AS1116">
        <f t="shared" si="571"/>
        <v>2.0609130859375</v>
      </c>
      <c r="AT1116">
        <f t="shared" si="572"/>
        <v>1.1405029296875</v>
      </c>
      <c r="AU1116">
        <f t="shared" si="573"/>
        <v>-0.1134033203125</v>
      </c>
      <c r="AV1116">
        <f t="shared" si="574"/>
        <v>-1.424072265625</v>
      </c>
      <c r="AW1116">
        <f t="shared" si="575"/>
        <v>-2.517822265625</v>
      </c>
      <c r="AX1116">
        <f t="shared" si="576"/>
        <v>-3.2196044921875</v>
      </c>
      <c r="AY1116">
        <f t="shared" si="577"/>
        <v>-2.827392578125</v>
      </c>
      <c r="AZ1116">
        <f t="shared" si="578"/>
        <v>-3.5313720703125</v>
      </c>
      <c r="BA1116">
        <f t="shared" si="579"/>
        <v>-4.9759521484375</v>
      </c>
      <c r="BB1116">
        <f t="shared" si="580"/>
        <v>-5.6187744140625</v>
      </c>
      <c r="BC1116">
        <f t="shared" si="581"/>
        <v>-6.198486328125</v>
      </c>
      <c r="BD1116">
        <f t="shared" si="582"/>
        <v>-5.52490234375</v>
      </c>
      <c r="BE1116">
        <f t="shared" si="583"/>
        <v>-4.629150390625</v>
      </c>
      <c r="BF1116">
        <f t="shared" si="584"/>
        <v>-3.659912109375</v>
      </c>
      <c r="BG1116">
        <f t="shared" si="585"/>
        <v>-2.6602783203125</v>
      </c>
      <c r="BH1116">
        <f t="shared" si="586"/>
        <v>-1.7432861328125</v>
      </c>
      <c r="BI1116">
        <f t="shared" si="587"/>
        <v>-0.1871337890625</v>
      </c>
      <c r="BJ1116">
        <f t="shared" si="588"/>
        <v>0.4375</v>
      </c>
    </row>
    <row r="1117" spans="1:62" x14ac:dyDescent="0.3">
      <c r="A1117" s="1">
        <v>5.8934149742126465</v>
      </c>
      <c r="B1117" s="1">
        <v>1081.1455078125</v>
      </c>
      <c r="C1117" s="1">
        <v>1083.1885986328125</v>
      </c>
      <c r="D1117" s="1">
        <v>1083.670654296875</v>
      </c>
      <c r="E1117" s="1">
        <v>1085.10595703125</v>
      </c>
      <c r="F1117" s="1">
        <v>1087.1605224609375</v>
      </c>
      <c r="G1117" s="1">
        <v>1090.345703125</v>
      </c>
      <c r="H1117" s="1">
        <v>1094.3408203125</v>
      </c>
      <c r="I1117" s="1">
        <v>1099.072021484375</v>
      </c>
      <c r="J1117" s="1">
        <v>1104.987548828125</v>
      </c>
      <c r="K1117" s="1">
        <v>1109.21875</v>
      </c>
      <c r="L1117" s="1">
        <v>1116.5330810546875</v>
      </c>
      <c r="M1117" s="1">
        <v>1122.134033203125</v>
      </c>
      <c r="N1117" s="1">
        <v>1125.8712158203125</v>
      </c>
      <c r="O1117" s="1">
        <v>1127.892822265625</v>
      </c>
      <c r="P1117" s="1">
        <v>1129.0411376953125</v>
      </c>
      <c r="Q1117" s="1">
        <v>1128.970947265625</v>
      </c>
      <c r="R1117" s="1">
        <v>1127.603271484375</v>
      </c>
      <c r="S1117" s="1">
        <v>1125.1529541015625</v>
      </c>
      <c r="T1117" s="1">
        <v>1122.005615234375</v>
      </c>
      <c r="U1117" s="1">
        <v>1119.244873046875</v>
      </c>
      <c r="V1117" s="1">
        <v>1115.77685546875</v>
      </c>
      <c r="W1117" s="1">
        <v>1110.854736328125</v>
      </c>
      <c r="X1117" s="1">
        <v>1105.2767333984375</v>
      </c>
      <c r="Y1117" s="1">
        <v>1099.105712890625</v>
      </c>
      <c r="Z1117" s="1">
        <v>1093.5965576171875</v>
      </c>
      <c r="AA1117" s="1">
        <v>1088.973388671875</v>
      </c>
      <c r="AB1117" s="1">
        <v>1085.311767578125</v>
      </c>
      <c r="AC1117" s="1">
        <v>1082.6480712890625</v>
      </c>
      <c r="AD1117" s="1">
        <v>1080.9012451171875</v>
      </c>
      <c r="AE1117" s="1">
        <v>1080.7088623046875</v>
      </c>
      <c r="AF1117" s="1">
        <f t="shared" si="558"/>
        <v>1081.1455078125</v>
      </c>
      <c r="AG1117">
        <f t="shared" si="559"/>
        <v>2.0430908203125</v>
      </c>
      <c r="AH1117">
        <f t="shared" si="560"/>
        <v>0.4820556640625</v>
      </c>
      <c r="AI1117">
        <f t="shared" si="561"/>
        <v>1.435302734375</v>
      </c>
      <c r="AJ1117">
        <f t="shared" si="562"/>
        <v>2.0545654296875</v>
      </c>
      <c r="AK1117">
        <f t="shared" si="563"/>
        <v>3.1851806640625</v>
      </c>
      <c r="AL1117">
        <f t="shared" si="564"/>
        <v>3.9951171875</v>
      </c>
      <c r="AM1117">
        <f t="shared" si="565"/>
        <v>4.731201171875</v>
      </c>
      <c r="AN1117">
        <f t="shared" si="566"/>
        <v>5.91552734375</v>
      </c>
      <c r="AO1117">
        <f t="shared" si="567"/>
        <v>4.231201171875</v>
      </c>
      <c r="AP1117">
        <f t="shared" si="568"/>
        <v>7.3143310546875</v>
      </c>
      <c r="AQ1117">
        <f t="shared" si="569"/>
        <v>5.6009521484375</v>
      </c>
      <c r="AR1117">
        <f t="shared" si="570"/>
        <v>3.7371826171875</v>
      </c>
      <c r="AS1117">
        <f t="shared" si="571"/>
        <v>2.0216064453125</v>
      </c>
      <c r="AT1117">
        <f t="shared" si="572"/>
        <v>1.1483154296875</v>
      </c>
      <c r="AU1117">
        <f t="shared" si="573"/>
        <v>-7.01904296875E-2</v>
      </c>
      <c r="AV1117">
        <f t="shared" si="574"/>
        <v>-1.36767578125</v>
      </c>
      <c r="AW1117">
        <f t="shared" si="575"/>
        <v>-2.4503173828125</v>
      </c>
      <c r="AX1117">
        <f t="shared" si="576"/>
        <v>-3.1473388671875</v>
      </c>
      <c r="AY1117">
        <f t="shared" si="577"/>
        <v>-2.7607421875</v>
      </c>
      <c r="AZ1117">
        <f t="shared" si="578"/>
        <v>-3.468017578125</v>
      </c>
      <c r="BA1117">
        <f t="shared" si="579"/>
        <v>-4.922119140625</v>
      </c>
      <c r="BB1117">
        <f t="shared" si="580"/>
        <v>-5.5780029296875</v>
      </c>
      <c r="BC1117">
        <f t="shared" si="581"/>
        <v>-6.1710205078125</v>
      </c>
      <c r="BD1117">
        <f t="shared" si="582"/>
        <v>-5.5091552734375</v>
      </c>
      <c r="BE1117">
        <f t="shared" si="583"/>
        <v>-4.6231689453125</v>
      </c>
      <c r="BF1117">
        <f t="shared" si="584"/>
        <v>-3.66162109375</v>
      </c>
      <c r="BG1117">
        <f t="shared" si="585"/>
        <v>-2.6636962890625</v>
      </c>
      <c r="BH1117">
        <f t="shared" si="586"/>
        <v>-1.746826171875</v>
      </c>
      <c r="BI1117">
        <f t="shared" si="587"/>
        <v>-0.1923828125</v>
      </c>
      <c r="BJ1117">
        <f t="shared" si="588"/>
        <v>0.4366455078125</v>
      </c>
    </row>
    <row r="1118" spans="1:62" x14ac:dyDescent="0.3">
      <c r="A1118" s="1">
        <v>5.8984150886535645</v>
      </c>
      <c r="B1118" s="1">
        <v>1081.7054443359375</v>
      </c>
      <c r="C1118" s="1">
        <v>1083.7431640625</v>
      </c>
      <c r="D1118" s="1">
        <v>1084.1998291015625</v>
      </c>
      <c r="E1118" s="1">
        <v>1085.602294921875</v>
      </c>
      <c r="F1118" s="1">
        <v>1087.6280517578125</v>
      </c>
      <c r="G1118" s="1">
        <v>1090.78271484375</v>
      </c>
      <c r="H1118" s="1">
        <v>1094.7454833984375</v>
      </c>
      <c r="I1118" s="1">
        <v>1099.43994140625</v>
      </c>
      <c r="J1118" s="1">
        <v>1105.310302734375</v>
      </c>
      <c r="K1118" s="1">
        <v>1109.4906005859375</v>
      </c>
      <c r="L1118" s="1">
        <v>1116.7552490234375</v>
      </c>
      <c r="M1118" s="1">
        <v>1122.309814453125</v>
      </c>
      <c r="N1118" s="1">
        <v>1126.0140380859375</v>
      </c>
      <c r="O1118" s="1">
        <v>1127.990966796875</v>
      </c>
      <c r="P1118" s="1">
        <v>1129.1451416015625</v>
      </c>
      <c r="Q1118" s="1">
        <v>1129.112060546875</v>
      </c>
      <c r="R1118" s="1">
        <v>1127.793212890625</v>
      </c>
      <c r="S1118" s="1">
        <v>1125.4024658203125</v>
      </c>
      <c r="T1118" s="1">
        <v>1122.3221435546875</v>
      </c>
      <c r="U1118" s="1">
        <v>1119.62451171875</v>
      </c>
      <c r="V1118" s="1">
        <v>1116.2176513671875</v>
      </c>
      <c r="W1118" s="1">
        <v>1111.348388671875</v>
      </c>
      <c r="X1118" s="1">
        <v>1105.8099365234375</v>
      </c>
      <c r="Y1118" s="1">
        <v>1099.6632080078125</v>
      </c>
      <c r="Z1118" s="1">
        <v>1094.168701171875</v>
      </c>
      <c r="AA1118" s="1">
        <v>1089.55029296875</v>
      </c>
      <c r="AB1118" s="1">
        <v>1085.8880615234375</v>
      </c>
      <c r="AC1118" s="1">
        <v>1083.21826171875</v>
      </c>
      <c r="AD1118" s="1">
        <v>1081.4652099609375</v>
      </c>
      <c r="AE1118" s="1">
        <v>1081.2591552734375</v>
      </c>
      <c r="AF1118" s="1">
        <f t="shared" si="558"/>
        <v>1081.7054443359375</v>
      </c>
      <c r="AG1118">
        <f t="shared" si="559"/>
        <v>2.0377197265625</v>
      </c>
      <c r="AH1118">
        <f t="shared" si="560"/>
        <v>0.4566650390625</v>
      </c>
      <c r="AI1118">
        <f t="shared" si="561"/>
        <v>1.4024658203125</v>
      </c>
      <c r="AJ1118">
        <f t="shared" si="562"/>
        <v>2.0257568359375</v>
      </c>
      <c r="AK1118">
        <f t="shared" si="563"/>
        <v>3.1546630859375</v>
      </c>
      <c r="AL1118">
        <f t="shared" si="564"/>
        <v>3.9627685546875</v>
      </c>
      <c r="AM1118">
        <f t="shared" si="565"/>
        <v>4.6944580078125</v>
      </c>
      <c r="AN1118">
        <f t="shared" si="566"/>
        <v>5.870361328125</v>
      </c>
      <c r="AO1118">
        <f t="shared" si="567"/>
        <v>4.1802978515625</v>
      </c>
      <c r="AP1118">
        <f t="shared" si="568"/>
        <v>7.2646484375</v>
      </c>
      <c r="AQ1118">
        <f t="shared" si="569"/>
        <v>5.5545654296875</v>
      </c>
      <c r="AR1118">
        <f t="shared" si="570"/>
        <v>3.7042236328125</v>
      </c>
      <c r="AS1118">
        <f t="shared" si="571"/>
        <v>1.9769287109375</v>
      </c>
      <c r="AT1118">
        <f t="shared" si="572"/>
        <v>1.1541748046875</v>
      </c>
      <c r="AU1118">
        <f t="shared" si="573"/>
        <v>-3.30810546875E-2</v>
      </c>
      <c r="AV1118">
        <f t="shared" si="574"/>
        <v>-1.31884765625</v>
      </c>
      <c r="AW1118">
        <f t="shared" si="575"/>
        <v>-2.3907470703125</v>
      </c>
      <c r="AX1118">
        <f t="shared" si="576"/>
        <v>-3.080322265625</v>
      </c>
      <c r="AY1118">
        <f t="shared" si="577"/>
        <v>-2.6976318359375</v>
      </c>
      <c r="AZ1118">
        <f t="shared" si="578"/>
        <v>-3.4068603515625</v>
      </c>
      <c r="BA1118">
        <f t="shared" si="579"/>
        <v>-4.8692626953125</v>
      </c>
      <c r="BB1118">
        <f t="shared" si="580"/>
        <v>-5.5384521484375</v>
      </c>
      <c r="BC1118">
        <f t="shared" si="581"/>
        <v>-6.146728515625</v>
      </c>
      <c r="BD1118">
        <f t="shared" si="582"/>
        <v>-5.4945068359375</v>
      </c>
      <c r="BE1118">
        <f t="shared" si="583"/>
        <v>-4.618408203125</v>
      </c>
      <c r="BF1118">
        <f t="shared" si="584"/>
        <v>-3.6622314453125</v>
      </c>
      <c r="BG1118">
        <f t="shared" si="585"/>
        <v>-2.6697998046875</v>
      </c>
      <c r="BH1118">
        <f t="shared" si="586"/>
        <v>-1.7530517578125</v>
      </c>
      <c r="BI1118">
        <f t="shared" si="587"/>
        <v>-0.2060546875</v>
      </c>
      <c r="BJ1118">
        <f t="shared" si="588"/>
        <v>0.4462890625</v>
      </c>
    </row>
    <row r="1119" spans="1:62" x14ac:dyDescent="0.3">
      <c r="A1119" s="1">
        <v>5.9034152030944824</v>
      </c>
      <c r="B1119" s="1">
        <v>1082.28759765625</v>
      </c>
      <c r="C1119" s="1">
        <v>1084.336181640625</v>
      </c>
      <c r="D1119" s="1">
        <v>1084.7647705078125</v>
      </c>
      <c r="E1119" s="1">
        <v>1086.1318359375</v>
      </c>
      <c r="F1119" s="1">
        <v>1088.1229248046875</v>
      </c>
      <c r="G1119" s="1">
        <v>1091.242919921875</v>
      </c>
      <c r="H1119" s="1">
        <v>1095.1707763671875</v>
      </c>
      <c r="I1119" s="1">
        <v>1099.82958984375</v>
      </c>
      <c r="J1119" s="1">
        <v>1105.6636962890625</v>
      </c>
      <c r="K1119" s="1">
        <v>1109.810546875</v>
      </c>
      <c r="L1119" s="1">
        <v>1117.0416259765625</v>
      </c>
      <c r="M1119" s="1">
        <v>1122.552734375</v>
      </c>
      <c r="N1119" s="1">
        <v>1126.21044921875</v>
      </c>
      <c r="O1119" s="1">
        <v>1128.1533203125</v>
      </c>
      <c r="P1119" s="1">
        <v>1129.32568359375</v>
      </c>
      <c r="Q1119" s="1">
        <v>1129.3197021484375</v>
      </c>
      <c r="R1119" s="1">
        <v>1128.0384521484375</v>
      </c>
      <c r="S1119" s="1">
        <v>1125.6990966796875</v>
      </c>
      <c r="T1119" s="1">
        <v>1122.677490234375</v>
      </c>
      <c r="U1119" s="1">
        <v>1120.0362548828125</v>
      </c>
      <c r="V1119" s="1">
        <v>1116.6854248046875</v>
      </c>
      <c r="W1119" s="1">
        <v>1111.865478515625</v>
      </c>
      <c r="X1119" s="1">
        <v>1106.363525390625</v>
      </c>
      <c r="Y1119" s="1">
        <v>1100.2392578125</v>
      </c>
      <c r="Z1119" s="1">
        <v>1094.760009765625</v>
      </c>
      <c r="AA1119" s="1">
        <v>1090.1470947265625</v>
      </c>
      <c r="AB1119" s="1">
        <v>1086.4852294921875</v>
      </c>
      <c r="AC1119" s="1">
        <v>1083.807861328125</v>
      </c>
      <c r="AD1119" s="1">
        <v>1082.0450439453125</v>
      </c>
      <c r="AE1119" s="1">
        <v>1081.819091796875</v>
      </c>
      <c r="AF1119" s="1">
        <f t="shared" si="558"/>
        <v>1082.28759765625</v>
      </c>
      <c r="AG1119">
        <f t="shared" si="559"/>
        <v>2.048583984375</v>
      </c>
      <c r="AH1119">
        <f t="shared" si="560"/>
        <v>0.4285888671875</v>
      </c>
      <c r="AI1119">
        <f t="shared" si="561"/>
        <v>1.3670654296875</v>
      </c>
      <c r="AJ1119">
        <f t="shared" si="562"/>
        <v>1.9910888671875</v>
      </c>
      <c r="AK1119">
        <f t="shared" si="563"/>
        <v>3.1199951171875</v>
      </c>
      <c r="AL1119">
        <f t="shared" si="564"/>
        <v>3.9278564453125</v>
      </c>
      <c r="AM1119">
        <f t="shared" si="565"/>
        <v>4.6588134765625</v>
      </c>
      <c r="AN1119">
        <f t="shared" si="566"/>
        <v>5.8341064453125</v>
      </c>
      <c r="AO1119">
        <f t="shared" si="567"/>
        <v>4.1468505859375</v>
      </c>
      <c r="AP1119">
        <f t="shared" si="568"/>
        <v>7.2310791015625</v>
      </c>
      <c r="AQ1119">
        <f t="shared" si="569"/>
        <v>5.5111083984375</v>
      </c>
      <c r="AR1119">
        <f t="shared" si="570"/>
        <v>3.65771484375</v>
      </c>
      <c r="AS1119">
        <f t="shared" si="571"/>
        <v>1.94287109375</v>
      </c>
      <c r="AT1119">
        <f t="shared" si="572"/>
        <v>1.17236328125</v>
      </c>
      <c r="AU1119">
        <f t="shared" si="573"/>
        <v>-5.9814453125E-3</v>
      </c>
      <c r="AV1119">
        <f t="shared" si="574"/>
        <v>-1.28125</v>
      </c>
      <c r="AW1119">
        <f t="shared" si="575"/>
        <v>-2.33935546875</v>
      </c>
      <c r="AX1119">
        <f t="shared" si="576"/>
        <v>-3.0216064453125</v>
      </c>
      <c r="AY1119">
        <f t="shared" si="577"/>
        <v>-2.6412353515625</v>
      </c>
      <c r="AZ1119">
        <f t="shared" si="578"/>
        <v>-3.350830078125</v>
      </c>
      <c r="BA1119">
        <f t="shared" si="579"/>
        <v>-4.8199462890625</v>
      </c>
      <c r="BB1119">
        <f t="shared" si="580"/>
        <v>-5.501953125</v>
      </c>
      <c r="BC1119">
        <f t="shared" si="581"/>
        <v>-6.124267578125</v>
      </c>
      <c r="BD1119">
        <f t="shared" si="582"/>
        <v>-5.479248046875</v>
      </c>
      <c r="BE1119">
        <f t="shared" si="583"/>
        <v>-4.6129150390625</v>
      </c>
      <c r="BF1119">
        <f t="shared" si="584"/>
        <v>-3.661865234375</v>
      </c>
      <c r="BG1119">
        <f t="shared" si="585"/>
        <v>-2.6773681640625</v>
      </c>
      <c r="BH1119">
        <f t="shared" si="586"/>
        <v>-1.7628173828125</v>
      </c>
      <c r="BI1119">
        <f t="shared" si="587"/>
        <v>-0.2259521484375</v>
      </c>
      <c r="BJ1119">
        <f t="shared" si="588"/>
        <v>0.468505859375</v>
      </c>
    </row>
    <row r="1120" spans="1:62" x14ac:dyDescent="0.3">
      <c r="A1120" s="1">
        <v>5.9084153175354004</v>
      </c>
      <c r="B1120" s="1">
        <v>1082.89013671875</v>
      </c>
      <c r="C1120" s="1">
        <v>1084.9444580078125</v>
      </c>
      <c r="D1120" s="1">
        <v>1085.348876953125</v>
      </c>
      <c r="E1120" s="1">
        <v>1086.6861572265625</v>
      </c>
      <c r="F1120" s="1">
        <v>1088.641845703125</v>
      </c>
      <c r="G1120" s="1">
        <v>1091.7254638671875</v>
      </c>
      <c r="H1120" s="1">
        <v>1095.6131591796875</v>
      </c>
      <c r="I1120" s="1">
        <v>1100.23974609375</v>
      </c>
      <c r="J1120" s="1">
        <v>1106.0528564453125</v>
      </c>
      <c r="K1120" s="1">
        <v>1110.1861572265625</v>
      </c>
      <c r="L1120" s="1">
        <v>1117.3858642578125</v>
      </c>
      <c r="M1120" s="1">
        <v>1122.847900390625</v>
      </c>
      <c r="N1120" s="1">
        <v>1126.4593505859375</v>
      </c>
      <c r="O1120" s="1">
        <v>1128.389404296875</v>
      </c>
      <c r="P1120" s="1">
        <v>1129.5914306640625</v>
      </c>
      <c r="Q1120" s="1">
        <v>1129.5970458984375</v>
      </c>
      <c r="R1120" s="1">
        <v>1128.339599609375</v>
      </c>
      <c r="S1120" s="1">
        <v>1126.0445556640625</v>
      </c>
      <c r="T1120" s="1">
        <v>1123.0728759765625</v>
      </c>
      <c r="U1120" s="1">
        <v>1120.48095703125</v>
      </c>
      <c r="V1120" s="1">
        <v>1117.17919921875</v>
      </c>
      <c r="W1120" s="1">
        <v>1112.402587890625</v>
      </c>
      <c r="X1120" s="1">
        <v>1106.9320068359375</v>
      </c>
      <c r="Y1120" s="1">
        <v>1100.8292236328125</v>
      </c>
      <c r="Z1120" s="1">
        <v>1095.3646240234375</v>
      </c>
      <c r="AA1120" s="1">
        <v>1090.7574462890625</v>
      </c>
      <c r="AB1120" s="1">
        <v>1087.0948486328125</v>
      </c>
      <c r="AC1120" s="1">
        <v>1084.4097900390625</v>
      </c>
      <c r="AD1120" s="1">
        <v>1082.63671875</v>
      </c>
      <c r="AE1120" s="1">
        <v>1082.3912353515625</v>
      </c>
      <c r="AF1120" s="1">
        <f t="shared" si="558"/>
        <v>1082.89013671875</v>
      </c>
      <c r="AG1120">
        <f t="shared" si="559"/>
        <v>2.0543212890625</v>
      </c>
      <c r="AH1120">
        <f t="shared" si="560"/>
        <v>0.4044189453125</v>
      </c>
      <c r="AI1120">
        <f t="shared" si="561"/>
        <v>1.3372802734375</v>
      </c>
      <c r="AJ1120">
        <f t="shared" si="562"/>
        <v>1.9556884765625</v>
      </c>
      <c r="AK1120">
        <f t="shared" si="563"/>
        <v>3.0836181640625</v>
      </c>
      <c r="AL1120">
        <f t="shared" si="564"/>
        <v>3.8876953125</v>
      </c>
      <c r="AM1120">
        <f t="shared" si="565"/>
        <v>4.6265869140625</v>
      </c>
      <c r="AN1120">
        <f t="shared" si="566"/>
        <v>5.8131103515625</v>
      </c>
      <c r="AO1120">
        <f t="shared" si="567"/>
        <v>4.13330078125</v>
      </c>
      <c r="AP1120">
        <f t="shared" si="568"/>
        <v>7.19970703125</v>
      </c>
      <c r="AQ1120">
        <f t="shared" si="569"/>
        <v>5.4620361328125</v>
      </c>
      <c r="AR1120">
        <f t="shared" si="570"/>
        <v>3.6114501953125</v>
      </c>
      <c r="AS1120">
        <f t="shared" si="571"/>
        <v>1.9300537109375</v>
      </c>
      <c r="AT1120">
        <f t="shared" si="572"/>
        <v>1.2020263671875</v>
      </c>
      <c r="AU1120">
        <f t="shared" si="573"/>
        <v>5.615234375E-3</v>
      </c>
      <c r="AV1120">
        <f t="shared" si="574"/>
        <v>-1.2574462890625</v>
      </c>
      <c r="AW1120">
        <f t="shared" si="575"/>
        <v>-2.2950439453125</v>
      </c>
      <c r="AX1120">
        <f t="shared" si="576"/>
        <v>-2.9716796875</v>
      </c>
      <c r="AY1120">
        <f t="shared" si="577"/>
        <v>-2.5919189453125</v>
      </c>
      <c r="AZ1120">
        <f t="shared" si="578"/>
        <v>-3.3017578125</v>
      </c>
      <c r="BA1120">
        <f t="shared" si="579"/>
        <v>-4.776611328125</v>
      </c>
      <c r="BB1120">
        <f t="shared" si="580"/>
        <v>-5.4705810546875</v>
      </c>
      <c r="BC1120">
        <f t="shared" si="581"/>
        <v>-6.102783203125</v>
      </c>
      <c r="BD1120">
        <f t="shared" si="582"/>
        <v>-5.464599609375</v>
      </c>
      <c r="BE1120">
        <f t="shared" si="583"/>
        <v>-4.607177734375</v>
      </c>
      <c r="BF1120">
        <f t="shared" si="584"/>
        <v>-3.66259765625</v>
      </c>
      <c r="BG1120">
        <f t="shared" si="585"/>
        <v>-2.68505859375</v>
      </c>
      <c r="BH1120">
        <f t="shared" si="586"/>
        <v>-1.7730712890625</v>
      </c>
      <c r="BI1120">
        <f t="shared" si="587"/>
        <v>-0.2454833984375</v>
      </c>
      <c r="BJ1120">
        <f t="shared" si="588"/>
        <v>0.4989013671875</v>
      </c>
    </row>
    <row r="1121" spans="1:62" x14ac:dyDescent="0.3">
      <c r="A1121" s="1">
        <v>5.9134149551391602</v>
      </c>
      <c r="B1121" s="1">
        <v>1083.5093994140625</v>
      </c>
      <c r="C1121" s="1">
        <v>1085.551025390625</v>
      </c>
      <c r="D1121" s="1">
        <v>1085.9346923828125</v>
      </c>
      <c r="E1121" s="1">
        <v>1087.2564697265625</v>
      </c>
      <c r="F1121" s="1">
        <v>1089.18212890625</v>
      </c>
      <c r="G1121" s="1">
        <v>1092.233642578125</v>
      </c>
      <c r="H1121" s="1">
        <v>1096.085693359375</v>
      </c>
      <c r="I1121" s="1">
        <v>1100.6871337890625</v>
      </c>
      <c r="J1121" s="1">
        <v>1106.48046875</v>
      </c>
      <c r="K1121" s="1">
        <v>1110.5899658203125</v>
      </c>
      <c r="L1121" s="1">
        <v>1117.7503662109375</v>
      </c>
      <c r="M1121" s="1">
        <v>1123.1722412109375</v>
      </c>
      <c r="N1121" s="1">
        <v>1126.7698974609375</v>
      </c>
      <c r="O1121" s="1">
        <v>1128.716064453125</v>
      </c>
      <c r="P1121" s="1">
        <v>1129.931640625</v>
      </c>
      <c r="Q1121" s="1">
        <v>1129.943359375</v>
      </c>
      <c r="R1121" s="1">
        <v>1128.695556640625</v>
      </c>
      <c r="S1121" s="1">
        <v>1126.4354248046875</v>
      </c>
      <c r="T1121" s="1">
        <v>1123.5074462890625</v>
      </c>
      <c r="U1121" s="1">
        <v>1120.9580078125</v>
      </c>
      <c r="V1121" s="1">
        <v>1117.69873046875</v>
      </c>
      <c r="W1121" s="1">
        <v>1112.9599609375</v>
      </c>
      <c r="X1121" s="1">
        <v>1107.51513671875</v>
      </c>
      <c r="Y1121" s="1">
        <v>1101.4317626953125</v>
      </c>
      <c r="Z1121" s="1">
        <v>1095.97900390625</v>
      </c>
      <c r="AA1121" s="1">
        <v>1091.3758544921875</v>
      </c>
      <c r="AB1121" s="1">
        <v>1087.7098388671875</v>
      </c>
      <c r="AC1121" s="1">
        <v>1085.01806640625</v>
      </c>
      <c r="AD1121" s="1">
        <v>1083.2388916015625</v>
      </c>
      <c r="AE1121" s="1">
        <v>1082.9815673828125</v>
      </c>
      <c r="AF1121" s="1">
        <f t="shared" si="558"/>
        <v>1083.5093994140625</v>
      </c>
      <c r="AG1121">
        <f t="shared" si="559"/>
        <v>2.0416259765625</v>
      </c>
      <c r="AH1121">
        <f t="shared" si="560"/>
        <v>0.3836669921875</v>
      </c>
      <c r="AI1121">
        <f t="shared" si="561"/>
        <v>1.32177734375</v>
      </c>
      <c r="AJ1121">
        <f t="shared" si="562"/>
        <v>1.9256591796875</v>
      </c>
      <c r="AK1121">
        <f t="shared" si="563"/>
        <v>3.051513671875</v>
      </c>
      <c r="AL1121">
        <f t="shared" si="564"/>
        <v>3.85205078125</v>
      </c>
      <c r="AM1121">
        <f t="shared" si="565"/>
        <v>4.6014404296875</v>
      </c>
      <c r="AN1121">
        <f t="shared" si="566"/>
        <v>5.7933349609375</v>
      </c>
      <c r="AO1121">
        <f t="shared" si="567"/>
        <v>4.1094970703125</v>
      </c>
      <c r="AP1121">
        <f t="shared" si="568"/>
        <v>7.160400390625</v>
      </c>
      <c r="AQ1121">
        <f t="shared" si="569"/>
        <v>5.421875</v>
      </c>
      <c r="AR1121">
        <f t="shared" si="570"/>
        <v>3.59765625</v>
      </c>
      <c r="AS1121">
        <f t="shared" si="571"/>
        <v>1.9461669921875</v>
      </c>
      <c r="AT1121">
        <f t="shared" si="572"/>
        <v>1.215576171875</v>
      </c>
      <c r="AU1121">
        <f t="shared" si="573"/>
        <v>1.171875E-2</v>
      </c>
      <c r="AV1121">
        <f t="shared" si="574"/>
        <v>-1.247802734375</v>
      </c>
      <c r="AW1121">
        <f t="shared" si="575"/>
        <v>-2.2601318359375</v>
      </c>
      <c r="AX1121">
        <f t="shared" si="576"/>
        <v>-2.927978515625</v>
      </c>
      <c r="AY1121">
        <f t="shared" si="577"/>
        <v>-2.5494384765625</v>
      </c>
      <c r="AZ1121">
        <f t="shared" si="578"/>
        <v>-3.25927734375</v>
      </c>
      <c r="BA1121">
        <f t="shared" si="579"/>
        <v>-4.73876953125</v>
      </c>
      <c r="BB1121">
        <f t="shared" si="580"/>
        <v>-5.44482421875</v>
      </c>
      <c r="BC1121">
        <f t="shared" si="581"/>
        <v>-6.0833740234375</v>
      </c>
      <c r="BD1121">
        <f t="shared" si="582"/>
        <v>-5.4527587890625</v>
      </c>
      <c r="BE1121">
        <f t="shared" si="583"/>
        <v>-4.6031494140625</v>
      </c>
      <c r="BF1121">
        <f t="shared" si="584"/>
        <v>-3.666015625</v>
      </c>
      <c r="BG1121">
        <f t="shared" si="585"/>
        <v>-2.6917724609375</v>
      </c>
      <c r="BH1121">
        <f t="shared" si="586"/>
        <v>-1.7791748046875</v>
      </c>
      <c r="BI1121">
        <f t="shared" si="587"/>
        <v>-0.25732421875</v>
      </c>
      <c r="BJ1121">
        <f t="shared" si="588"/>
        <v>0.52783203125</v>
      </c>
    </row>
    <row r="1122" spans="1:62" x14ac:dyDescent="0.3">
      <c r="A1122" s="1">
        <v>5.9184150695800781</v>
      </c>
      <c r="B1122" s="1">
        <v>1084.140380859375</v>
      </c>
      <c r="C1122" s="1">
        <v>1086.1494140625</v>
      </c>
      <c r="D1122" s="1">
        <v>1086.5213623046875</v>
      </c>
      <c r="E1122" s="1">
        <v>1087.837890625</v>
      </c>
      <c r="F1122" s="1">
        <v>1089.7425537109375</v>
      </c>
      <c r="G1122" s="1">
        <v>1092.770263671875</v>
      </c>
      <c r="H1122" s="1">
        <v>1096.598388671875</v>
      </c>
      <c r="I1122" s="1">
        <v>1101.1761474609375</v>
      </c>
      <c r="J1122" s="1">
        <v>1106.939453125</v>
      </c>
      <c r="K1122" s="1">
        <v>1111.0091552734375</v>
      </c>
      <c r="L1122" s="1">
        <v>1118.1309814453125</v>
      </c>
      <c r="M1122" s="1">
        <v>1123.5440673828125</v>
      </c>
      <c r="N1122" s="1">
        <v>1127.16064453125</v>
      </c>
      <c r="O1122" s="1">
        <v>1129.118896484375</v>
      </c>
      <c r="P1122" s="1">
        <v>1130.327880859375</v>
      </c>
      <c r="Q1122" s="1">
        <v>1130.34912109375</v>
      </c>
      <c r="R1122" s="1">
        <v>1129.11279296875</v>
      </c>
      <c r="S1122" s="1">
        <v>1126.876220703125</v>
      </c>
      <c r="T1122" s="1">
        <v>1123.9818115234375</v>
      </c>
      <c r="U1122" s="1">
        <v>1121.466552734375</v>
      </c>
      <c r="V1122" s="1">
        <v>1118.2408447265625</v>
      </c>
      <c r="W1122" s="1">
        <v>1113.5313720703125</v>
      </c>
      <c r="X1122" s="1">
        <v>1108.108154296875</v>
      </c>
      <c r="Y1122" s="1">
        <v>1102.0404052734375</v>
      </c>
      <c r="Z1122" s="1">
        <v>1096.59814453125</v>
      </c>
      <c r="AA1122" s="1">
        <v>1091.997314453125</v>
      </c>
      <c r="AB1122" s="1">
        <v>1088.3282470703125</v>
      </c>
      <c r="AC1122" s="1">
        <v>1085.6329345703125</v>
      </c>
      <c r="AD1122" s="1">
        <v>1083.8526611328125</v>
      </c>
      <c r="AE1122" s="1">
        <v>1083.595458984375</v>
      </c>
      <c r="AF1122" s="1">
        <f t="shared" si="558"/>
        <v>1084.140380859375</v>
      </c>
      <c r="AG1122">
        <f t="shared" si="559"/>
        <v>2.009033203125</v>
      </c>
      <c r="AH1122">
        <f t="shared" si="560"/>
        <v>0.3719482421875</v>
      </c>
      <c r="AI1122">
        <f t="shared" si="561"/>
        <v>1.3165283203125</v>
      </c>
      <c r="AJ1122">
        <f t="shared" si="562"/>
        <v>1.9046630859375</v>
      </c>
      <c r="AK1122">
        <f t="shared" si="563"/>
        <v>3.0277099609375</v>
      </c>
      <c r="AL1122">
        <f t="shared" si="564"/>
        <v>3.828125</v>
      </c>
      <c r="AM1122">
        <f t="shared" si="565"/>
        <v>4.5777587890625</v>
      </c>
      <c r="AN1122">
        <f t="shared" si="566"/>
        <v>5.7633056640625</v>
      </c>
      <c r="AO1122">
        <f t="shared" si="567"/>
        <v>4.0697021484375</v>
      </c>
      <c r="AP1122">
        <f t="shared" si="568"/>
        <v>7.121826171875</v>
      </c>
      <c r="AQ1122">
        <f t="shared" si="569"/>
        <v>5.4130859375</v>
      </c>
      <c r="AR1122">
        <f t="shared" si="570"/>
        <v>3.6165771484375</v>
      </c>
      <c r="AS1122">
        <f t="shared" si="571"/>
        <v>1.958251953125</v>
      </c>
      <c r="AT1122">
        <f t="shared" si="572"/>
        <v>1.208984375</v>
      </c>
      <c r="AU1122">
        <f t="shared" si="573"/>
        <v>2.1240234375E-2</v>
      </c>
      <c r="AV1122">
        <f t="shared" si="574"/>
        <v>-1.236328125</v>
      </c>
      <c r="AW1122">
        <f t="shared" si="575"/>
        <v>-2.236572265625</v>
      </c>
      <c r="AX1122">
        <f t="shared" si="576"/>
        <v>-2.8944091796875</v>
      </c>
      <c r="AY1122">
        <f t="shared" si="577"/>
        <v>-2.5152587890625</v>
      </c>
      <c r="AZ1122">
        <f t="shared" si="578"/>
        <v>-3.2257080078125</v>
      </c>
      <c r="BA1122">
        <f t="shared" si="579"/>
        <v>-4.70947265625</v>
      </c>
      <c r="BB1122">
        <f t="shared" si="580"/>
        <v>-5.4232177734375</v>
      </c>
      <c r="BC1122">
        <f t="shared" si="581"/>
        <v>-6.0677490234375</v>
      </c>
      <c r="BD1122">
        <f t="shared" si="582"/>
        <v>-5.4422607421875</v>
      </c>
      <c r="BE1122">
        <f t="shared" si="583"/>
        <v>-4.600830078125</v>
      </c>
      <c r="BF1122">
        <f t="shared" si="584"/>
        <v>-3.6690673828125</v>
      </c>
      <c r="BG1122">
        <f t="shared" si="585"/>
        <v>-2.6953125</v>
      </c>
      <c r="BH1122">
        <f t="shared" si="586"/>
        <v>-1.7802734375</v>
      </c>
      <c r="BI1122">
        <f t="shared" si="587"/>
        <v>-0.2572021484375</v>
      </c>
      <c r="BJ1122">
        <f t="shared" si="588"/>
        <v>0.544921875</v>
      </c>
    </row>
    <row r="1123" spans="1:62" x14ac:dyDescent="0.3">
      <c r="A1123" s="1">
        <v>5.9234151840209961</v>
      </c>
      <c r="B1123" s="1">
        <v>1084.777099609375</v>
      </c>
      <c r="C1123" s="1">
        <v>1086.74658203125</v>
      </c>
      <c r="D1123" s="1">
        <v>1087.120361328125</v>
      </c>
      <c r="E1123" s="1">
        <v>1088.428466796875</v>
      </c>
      <c r="F1123" s="1">
        <v>1090.320068359375</v>
      </c>
      <c r="G1123" s="1">
        <v>1093.3330078125</v>
      </c>
      <c r="H1123" s="1">
        <v>1097.14306640625</v>
      </c>
      <c r="I1123" s="1">
        <v>1101.693603515625</v>
      </c>
      <c r="J1123" s="1">
        <v>1107.4237060546875</v>
      </c>
      <c r="K1123" s="1">
        <v>1111.463623046875</v>
      </c>
      <c r="L1123" s="1">
        <v>1118.5712890625</v>
      </c>
      <c r="M1123" s="1">
        <v>1123.992431640625</v>
      </c>
      <c r="N1123" s="1">
        <v>1127.623779296875</v>
      </c>
      <c r="O1123" s="1">
        <v>1129.5838623046875</v>
      </c>
      <c r="P1123" s="1">
        <v>1130.781982421875</v>
      </c>
      <c r="Q1123" s="1">
        <v>1130.8123779296875</v>
      </c>
      <c r="R1123" s="1">
        <v>1129.5968017578125</v>
      </c>
      <c r="S1123" s="1">
        <v>1127.3768310546875</v>
      </c>
      <c r="T1123" s="1">
        <v>1124.502685546875</v>
      </c>
      <c r="U1123" s="1">
        <v>1122.01123046875</v>
      </c>
      <c r="V1123" s="1">
        <v>1118.804443359375</v>
      </c>
      <c r="W1123" s="1">
        <v>1114.1092529296875</v>
      </c>
      <c r="X1123" s="1">
        <v>1108.7000732421875</v>
      </c>
      <c r="Y1123" s="1">
        <v>1102.6429443359375</v>
      </c>
      <c r="Z1123" s="1">
        <v>1097.2110595703125</v>
      </c>
      <c r="AA1123" s="1">
        <v>1092.6151123046875</v>
      </c>
      <c r="AB1123" s="1">
        <v>1088.9481201171875</v>
      </c>
      <c r="AC1123" s="1">
        <v>1086.2569580078125</v>
      </c>
      <c r="AD1123" s="1">
        <v>1084.4810791015625</v>
      </c>
      <c r="AE1123" s="1">
        <v>1084.231689453125</v>
      </c>
      <c r="AF1123" s="1">
        <f t="shared" si="558"/>
        <v>1084.777099609375</v>
      </c>
      <c r="AG1123">
        <f t="shared" si="559"/>
        <v>1.969482421875</v>
      </c>
      <c r="AH1123">
        <f t="shared" si="560"/>
        <v>0.373779296875</v>
      </c>
      <c r="AI1123">
        <f t="shared" si="561"/>
        <v>1.30810546875</v>
      </c>
      <c r="AJ1123">
        <f t="shared" si="562"/>
        <v>1.8916015625</v>
      </c>
      <c r="AK1123">
        <f t="shared" si="563"/>
        <v>3.012939453125</v>
      </c>
      <c r="AL1123">
        <f t="shared" si="564"/>
        <v>3.81005859375</v>
      </c>
      <c r="AM1123">
        <f t="shared" si="565"/>
        <v>4.550537109375</v>
      </c>
      <c r="AN1123">
        <f t="shared" si="566"/>
        <v>5.7301025390625</v>
      </c>
      <c r="AO1123">
        <f t="shared" si="567"/>
        <v>4.0399169921875</v>
      </c>
      <c r="AP1123">
        <f t="shared" si="568"/>
        <v>7.107666015625</v>
      </c>
      <c r="AQ1123">
        <f t="shared" si="569"/>
        <v>5.421142578125</v>
      </c>
      <c r="AR1123">
        <f t="shared" si="570"/>
        <v>3.63134765625</v>
      </c>
      <c r="AS1123">
        <f t="shared" si="571"/>
        <v>1.9600830078125</v>
      </c>
      <c r="AT1123">
        <f t="shared" si="572"/>
        <v>1.1981201171875</v>
      </c>
      <c r="AU1123">
        <f t="shared" si="573"/>
        <v>3.03955078125E-2</v>
      </c>
      <c r="AV1123">
        <f t="shared" si="574"/>
        <v>-1.215576171875</v>
      </c>
      <c r="AW1123">
        <f t="shared" si="575"/>
        <v>-2.219970703125</v>
      </c>
      <c r="AX1123">
        <f t="shared" si="576"/>
        <v>-2.8741455078125</v>
      </c>
      <c r="AY1123">
        <f t="shared" si="577"/>
        <v>-2.491455078125</v>
      </c>
      <c r="AZ1123">
        <f t="shared" si="578"/>
        <v>-3.206787109375</v>
      </c>
      <c r="BA1123">
        <f t="shared" si="579"/>
        <v>-4.6951904296875</v>
      </c>
      <c r="BB1123">
        <f t="shared" si="580"/>
        <v>-5.4091796875</v>
      </c>
      <c r="BC1123">
        <f t="shared" si="581"/>
        <v>-6.05712890625</v>
      </c>
      <c r="BD1123">
        <f t="shared" si="582"/>
        <v>-5.431884765625</v>
      </c>
      <c r="BE1123">
        <f t="shared" si="583"/>
        <v>-4.595947265625</v>
      </c>
      <c r="BF1123">
        <f t="shared" si="584"/>
        <v>-3.6669921875</v>
      </c>
      <c r="BG1123">
        <f t="shared" si="585"/>
        <v>-2.691162109375</v>
      </c>
      <c r="BH1123">
        <f t="shared" si="586"/>
        <v>-1.77587890625</v>
      </c>
      <c r="BI1123">
        <f t="shared" si="587"/>
        <v>-0.2493896484375</v>
      </c>
      <c r="BJ1123">
        <f t="shared" si="588"/>
        <v>0.54541015625</v>
      </c>
    </row>
    <row r="1124" spans="1:62" x14ac:dyDescent="0.3">
      <c r="A1124" s="1">
        <v>5.9284152984619141</v>
      </c>
      <c r="B1124" s="1">
        <v>1085.41259765625</v>
      </c>
      <c r="C1124" s="1">
        <v>1087.3524169921875</v>
      </c>
      <c r="D1124" s="1">
        <v>1087.7335205078125</v>
      </c>
      <c r="E1124" s="1">
        <v>1089.02978515625</v>
      </c>
      <c r="F1124" s="1">
        <v>1090.9141845703125</v>
      </c>
      <c r="G1124" s="1">
        <v>1093.91748046875</v>
      </c>
      <c r="H1124" s="1">
        <v>1097.711181640625</v>
      </c>
      <c r="I1124" s="1">
        <v>1102.2384033203125</v>
      </c>
      <c r="J1124" s="1">
        <v>1107.946533203125</v>
      </c>
      <c r="K1124" s="1">
        <v>1111.976806640625</v>
      </c>
      <c r="L1124" s="1">
        <v>1119.0848388671875</v>
      </c>
      <c r="M1124" s="1">
        <v>1124.508056640625</v>
      </c>
      <c r="N1124" s="1">
        <v>1128.142822265625</v>
      </c>
      <c r="O1124" s="1">
        <v>1130.1138916015625</v>
      </c>
      <c r="P1124" s="1">
        <v>1131.3082275390625</v>
      </c>
      <c r="Q1124" s="1">
        <v>1131.34521484375</v>
      </c>
      <c r="R1124" s="1">
        <v>1130.14599609375</v>
      </c>
      <c r="S1124" s="1">
        <v>1127.9359130859375</v>
      </c>
      <c r="T1124" s="1">
        <v>1125.068359375</v>
      </c>
      <c r="U1124" s="1">
        <v>1122.583740234375</v>
      </c>
      <c r="V1124" s="1">
        <v>1119.384521484375</v>
      </c>
      <c r="W1124" s="1">
        <v>1114.6976318359375</v>
      </c>
      <c r="X1124" s="1">
        <v>1109.2947998046875</v>
      </c>
      <c r="Y1124" s="1">
        <v>1103.2423095703125</v>
      </c>
      <c r="Z1124" s="1">
        <v>1097.815185546875</v>
      </c>
      <c r="AA1124" s="1">
        <v>1093.226318359375</v>
      </c>
      <c r="AB1124" s="1">
        <v>1089.56640625</v>
      </c>
      <c r="AC1124" s="1">
        <v>1086.8843994140625</v>
      </c>
      <c r="AD1124" s="1">
        <v>1085.1187744140625</v>
      </c>
      <c r="AE1124" s="1">
        <v>1084.8778076171875</v>
      </c>
      <c r="AF1124" s="1">
        <f t="shared" si="558"/>
        <v>1085.41259765625</v>
      </c>
      <c r="AG1124">
        <f t="shared" si="559"/>
        <v>1.9398193359375</v>
      </c>
      <c r="AH1124">
        <f t="shared" si="560"/>
        <v>0.381103515625</v>
      </c>
      <c r="AI1124">
        <f t="shared" si="561"/>
        <v>1.2962646484375</v>
      </c>
      <c r="AJ1124">
        <f t="shared" si="562"/>
        <v>1.8843994140625</v>
      </c>
      <c r="AK1124">
        <f t="shared" si="563"/>
        <v>3.0032958984375</v>
      </c>
      <c r="AL1124">
        <f t="shared" si="564"/>
        <v>3.793701171875</v>
      </c>
      <c r="AM1124">
        <f t="shared" si="565"/>
        <v>4.5272216796875</v>
      </c>
      <c r="AN1124">
        <f t="shared" si="566"/>
        <v>5.7081298828125</v>
      </c>
      <c r="AO1124">
        <f t="shared" si="567"/>
        <v>4.0302734375</v>
      </c>
      <c r="AP1124">
        <f t="shared" si="568"/>
        <v>7.1080322265625</v>
      </c>
      <c r="AQ1124">
        <f t="shared" si="569"/>
        <v>5.4232177734375</v>
      </c>
      <c r="AR1124">
        <f t="shared" si="570"/>
        <v>3.634765625</v>
      </c>
      <c r="AS1124">
        <f t="shared" si="571"/>
        <v>1.9710693359375</v>
      </c>
      <c r="AT1124">
        <f t="shared" si="572"/>
        <v>1.1943359375</v>
      </c>
      <c r="AU1124">
        <f t="shared" si="573"/>
        <v>3.69873046875E-2</v>
      </c>
      <c r="AV1124">
        <f t="shared" si="574"/>
        <v>-1.19921875</v>
      </c>
      <c r="AW1124">
        <f t="shared" si="575"/>
        <v>-2.2100830078125</v>
      </c>
      <c r="AX1124">
        <f t="shared" si="576"/>
        <v>-2.8675537109375</v>
      </c>
      <c r="AY1124">
        <f t="shared" si="577"/>
        <v>-2.484619140625</v>
      </c>
      <c r="AZ1124">
        <f t="shared" si="578"/>
        <v>-3.19921875</v>
      </c>
      <c r="BA1124">
        <f t="shared" si="579"/>
        <v>-4.6868896484375</v>
      </c>
      <c r="BB1124">
        <f t="shared" si="580"/>
        <v>-5.40283203125</v>
      </c>
      <c r="BC1124">
        <f t="shared" si="581"/>
        <v>-6.052490234375</v>
      </c>
      <c r="BD1124">
        <f t="shared" si="582"/>
        <v>-5.4271240234375</v>
      </c>
      <c r="BE1124">
        <f t="shared" si="583"/>
        <v>-4.5888671875</v>
      </c>
      <c r="BF1124">
        <f t="shared" si="584"/>
        <v>-3.659912109375</v>
      </c>
      <c r="BG1124">
        <f t="shared" si="585"/>
        <v>-2.6820068359375</v>
      </c>
      <c r="BH1124">
        <f t="shared" si="586"/>
        <v>-1.765625</v>
      </c>
      <c r="BI1124">
        <f t="shared" si="587"/>
        <v>-0.240966796875</v>
      </c>
      <c r="BJ1124">
        <f t="shared" si="588"/>
        <v>0.5347900390625</v>
      </c>
    </row>
    <row r="1125" spans="1:62" x14ac:dyDescent="0.3">
      <c r="A1125" s="1">
        <v>5.9334149360656738</v>
      </c>
      <c r="B1125" s="1">
        <v>1086.0396728515625</v>
      </c>
      <c r="C1125" s="1">
        <v>1087.96630859375</v>
      </c>
      <c r="D1125" s="1">
        <v>1088.3516845703125</v>
      </c>
      <c r="E1125" s="1">
        <v>1089.64306640625</v>
      </c>
      <c r="F1125" s="1">
        <v>1091.5255126953125</v>
      </c>
      <c r="G1125" s="1">
        <v>1094.523193359375</v>
      </c>
      <c r="H1125" s="1">
        <v>1098.30810546875</v>
      </c>
      <c r="I1125" s="1">
        <v>1102.8232421875</v>
      </c>
      <c r="J1125" s="1">
        <v>1108.5233154296875</v>
      </c>
      <c r="K1125" s="1">
        <v>1112.5509033203125</v>
      </c>
      <c r="L1125" s="1">
        <v>1119.6563720703125</v>
      </c>
      <c r="M1125" s="1">
        <v>1125.0775146484375</v>
      </c>
      <c r="N1125" s="1">
        <v>1128.7159423828125</v>
      </c>
      <c r="O1125" s="1">
        <v>1130.70263671875</v>
      </c>
      <c r="P1125" s="1">
        <v>1131.9066162109375</v>
      </c>
      <c r="Q1125" s="1">
        <v>1131.9488525390625</v>
      </c>
      <c r="R1125" s="1">
        <v>1130.7554931640625</v>
      </c>
      <c r="S1125" s="1">
        <v>1128.5467529296875</v>
      </c>
      <c r="T1125" s="1">
        <v>1125.6763916015625</v>
      </c>
      <c r="U1125" s="1">
        <v>1123.1868896484375</v>
      </c>
      <c r="V1125" s="1">
        <v>1119.9847412109375</v>
      </c>
      <c r="W1125" s="1">
        <v>1115.298583984375</v>
      </c>
      <c r="X1125" s="1">
        <v>1109.8968505859375</v>
      </c>
      <c r="Y1125" s="1">
        <v>1103.845703125</v>
      </c>
      <c r="Z1125" s="1">
        <v>1098.419189453125</v>
      </c>
      <c r="AA1125" s="1">
        <v>1093.837890625</v>
      </c>
      <c r="AB1125" s="1">
        <v>1090.18359375</v>
      </c>
      <c r="AC1125" s="1">
        <v>1087.509033203125</v>
      </c>
      <c r="AD1125" s="1">
        <v>1085.752685546875</v>
      </c>
      <c r="AE1125" s="1">
        <v>1085.515625</v>
      </c>
      <c r="AF1125" s="1">
        <f t="shared" si="558"/>
        <v>1086.0396728515625</v>
      </c>
      <c r="AG1125">
        <f t="shared" si="559"/>
        <v>1.9266357421875</v>
      </c>
      <c r="AH1125">
        <f t="shared" si="560"/>
        <v>0.3853759765625</v>
      </c>
      <c r="AI1125">
        <f t="shared" si="561"/>
        <v>1.2913818359375</v>
      </c>
      <c r="AJ1125">
        <f t="shared" si="562"/>
        <v>1.8824462890625</v>
      </c>
      <c r="AK1125">
        <f t="shared" si="563"/>
        <v>2.9976806640625</v>
      </c>
      <c r="AL1125">
        <f t="shared" si="564"/>
        <v>3.784912109375</v>
      </c>
      <c r="AM1125">
        <f t="shared" si="565"/>
        <v>4.51513671875</v>
      </c>
      <c r="AN1125">
        <f t="shared" si="566"/>
        <v>5.7000732421875</v>
      </c>
      <c r="AO1125">
        <f t="shared" si="567"/>
        <v>4.027587890625</v>
      </c>
      <c r="AP1125">
        <f t="shared" si="568"/>
        <v>7.10546875</v>
      </c>
      <c r="AQ1125">
        <f t="shared" si="569"/>
        <v>5.421142578125</v>
      </c>
      <c r="AR1125">
        <f t="shared" si="570"/>
        <v>3.638427734375</v>
      </c>
      <c r="AS1125">
        <f t="shared" si="571"/>
        <v>1.9866943359375</v>
      </c>
      <c r="AT1125">
        <f t="shared" si="572"/>
        <v>1.2039794921875</v>
      </c>
      <c r="AU1125">
        <f t="shared" si="573"/>
        <v>4.2236328125E-2</v>
      </c>
      <c r="AV1125">
        <f t="shared" si="574"/>
        <v>-1.193359375</v>
      </c>
      <c r="AW1125">
        <f t="shared" si="575"/>
        <v>-2.208740234375</v>
      </c>
      <c r="AX1125">
        <f t="shared" si="576"/>
        <v>-2.870361328125</v>
      </c>
      <c r="AY1125">
        <f t="shared" si="577"/>
        <v>-2.489501953125</v>
      </c>
      <c r="AZ1125">
        <f t="shared" si="578"/>
        <v>-3.2021484375</v>
      </c>
      <c r="BA1125">
        <f t="shared" si="579"/>
        <v>-4.6861572265625</v>
      </c>
      <c r="BB1125">
        <f t="shared" si="580"/>
        <v>-5.4017333984375</v>
      </c>
      <c r="BC1125">
        <f t="shared" si="581"/>
        <v>-6.0511474609375</v>
      </c>
      <c r="BD1125">
        <f t="shared" si="582"/>
        <v>-5.426513671875</v>
      </c>
      <c r="BE1125">
        <f t="shared" si="583"/>
        <v>-4.581298828125</v>
      </c>
      <c r="BF1125">
        <f t="shared" si="584"/>
        <v>-3.654296875</v>
      </c>
      <c r="BG1125">
        <f t="shared" si="585"/>
        <v>-2.674560546875</v>
      </c>
      <c r="BH1125">
        <f t="shared" si="586"/>
        <v>-1.75634765625</v>
      </c>
      <c r="BI1125">
        <f t="shared" si="587"/>
        <v>-0.237060546875</v>
      </c>
      <c r="BJ1125">
        <f t="shared" si="588"/>
        <v>0.5240478515625</v>
      </c>
    </row>
    <row r="1126" spans="1:62" x14ac:dyDescent="0.3">
      <c r="A1126" s="1">
        <v>5.9384150505065918</v>
      </c>
      <c r="B1126" s="1">
        <v>1086.650390625</v>
      </c>
      <c r="C1126" s="1">
        <v>1088.5809326171875</v>
      </c>
      <c r="D1126" s="1">
        <v>1088.9693603515625</v>
      </c>
      <c r="E1126" s="1">
        <v>1090.2664794921875</v>
      </c>
      <c r="F1126" s="1">
        <v>1092.153564453125</v>
      </c>
      <c r="G1126" s="1">
        <v>1095.15478515625</v>
      </c>
      <c r="H1126" s="1">
        <v>1098.941650390625</v>
      </c>
      <c r="I1126" s="1">
        <v>1103.45556640625</v>
      </c>
      <c r="J1126" s="1">
        <v>1109.1546630859375</v>
      </c>
      <c r="K1126" s="1">
        <v>1113.1790771484375</v>
      </c>
      <c r="L1126" s="1">
        <v>1120.28125</v>
      </c>
      <c r="M1126" s="1">
        <v>1125.7022705078125</v>
      </c>
      <c r="N1126" s="1">
        <v>1129.3446044921875</v>
      </c>
      <c r="O1126" s="1">
        <v>1131.3389892578125</v>
      </c>
      <c r="P1126" s="1">
        <v>1132.5638427734375</v>
      </c>
      <c r="Q1126" s="1">
        <v>1132.6082763671875</v>
      </c>
      <c r="R1126" s="1">
        <v>1131.41552734375</v>
      </c>
      <c r="S1126" s="1">
        <v>1129.203125</v>
      </c>
      <c r="T1126" s="1">
        <v>1126.326904296875</v>
      </c>
      <c r="U1126" s="1">
        <v>1123.8287353515625</v>
      </c>
      <c r="V1126" s="1">
        <v>1120.614013671875</v>
      </c>
      <c r="W1126" s="1">
        <v>1115.9161376953125</v>
      </c>
      <c r="X1126" s="1">
        <v>1110.50830078125</v>
      </c>
      <c r="Y1126" s="1">
        <v>1104.45556640625</v>
      </c>
      <c r="Z1126" s="1">
        <v>1099.02978515625</v>
      </c>
      <c r="AA1126" s="1">
        <v>1094.4508056640625</v>
      </c>
      <c r="AB1126" s="1">
        <v>1090.8001708984375</v>
      </c>
      <c r="AC1126" s="1">
        <v>1088.1300048828125</v>
      </c>
      <c r="AD1126" s="1">
        <v>1086.3759765625</v>
      </c>
      <c r="AE1126" s="1">
        <v>1086.133544921875</v>
      </c>
      <c r="AF1126" s="1">
        <f t="shared" si="558"/>
        <v>1086.650390625</v>
      </c>
      <c r="AG1126">
        <f t="shared" si="559"/>
        <v>1.9305419921875</v>
      </c>
      <c r="AH1126">
        <f t="shared" si="560"/>
        <v>0.388427734375</v>
      </c>
      <c r="AI1126">
        <f t="shared" si="561"/>
        <v>1.297119140625</v>
      </c>
      <c r="AJ1126">
        <f t="shared" si="562"/>
        <v>1.8870849609375</v>
      </c>
      <c r="AK1126">
        <f t="shared" si="563"/>
        <v>3.001220703125</v>
      </c>
      <c r="AL1126">
        <f t="shared" si="564"/>
        <v>3.786865234375</v>
      </c>
      <c r="AM1126">
        <f t="shared" si="565"/>
        <v>4.513916015625</v>
      </c>
      <c r="AN1126">
        <f t="shared" si="566"/>
        <v>5.6990966796875</v>
      </c>
      <c r="AO1126">
        <f t="shared" si="567"/>
        <v>4.0244140625</v>
      </c>
      <c r="AP1126">
        <f t="shared" si="568"/>
        <v>7.1021728515625</v>
      </c>
      <c r="AQ1126">
        <f t="shared" si="569"/>
        <v>5.4210205078125</v>
      </c>
      <c r="AR1126">
        <f t="shared" si="570"/>
        <v>3.642333984375</v>
      </c>
      <c r="AS1126">
        <f t="shared" si="571"/>
        <v>1.994384765625</v>
      </c>
      <c r="AT1126">
        <f t="shared" si="572"/>
        <v>1.224853515625</v>
      </c>
      <c r="AU1126">
        <f t="shared" si="573"/>
        <v>4.443359375E-2</v>
      </c>
      <c r="AV1126">
        <f t="shared" si="574"/>
        <v>-1.1927490234375</v>
      </c>
      <c r="AW1126">
        <f t="shared" si="575"/>
        <v>-2.21240234375</v>
      </c>
      <c r="AX1126">
        <f t="shared" si="576"/>
        <v>-2.876220703125</v>
      </c>
      <c r="AY1126">
        <f t="shared" si="577"/>
        <v>-2.4981689453125</v>
      </c>
      <c r="AZ1126">
        <f t="shared" si="578"/>
        <v>-3.2147216796875</v>
      </c>
      <c r="BA1126">
        <f t="shared" si="579"/>
        <v>-4.6978759765625</v>
      </c>
      <c r="BB1126">
        <f t="shared" si="580"/>
        <v>-5.4078369140625</v>
      </c>
      <c r="BC1126">
        <f t="shared" si="581"/>
        <v>-6.052734375</v>
      </c>
      <c r="BD1126">
        <f t="shared" si="582"/>
        <v>-5.42578125</v>
      </c>
      <c r="BE1126">
        <f t="shared" si="583"/>
        <v>-4.5789794921875</v>
      </c>
      <c r="BF1126">
        <f t="shared" si="584"/>
        <v>-3.650634765625</v>
      </c>
      <c r="BG1126">
        <f t="shared" si="585"/>
        <v>-2.670166015625</v>
      </c>
      <c r="BH1126">
        <f t="shared" si="586"/>
        <v>-1.7540283203125</v>
      </c>
      <c r="BI1126">
        <f t="shared" si="587"/>
        <v>-0.242431640625</v>
      </c>
      <c r="BJ1126">
        <f t="shared" si="588"/>
        <v>0.516845703125</v>
      </c>
    </row>
    <row r="1127" spans="1:62" x14ac:dyDescent="0.3">
      <c r="A1127" s="1">
        <v>5.9434151649475098</v>
      </c>
      <c r="B1127" s="1">
        <v>1087.23779296875</v>
      </c>
      <c r="C1127" s="1">
        <v>1089.188232421875</v>
      </c>
      <c r="D1127" s="1">
        <v>1089.5863037109375</v>
      </c>
      <c r="E1127" s="1">
        <v>1090.8963623046875</v>
      </c>
      <c r="F1127" s="1">
        <v>1092.796875</v>
      </c>
      <c r="G1127" s="1">
        <v>1095.8134765625</v>
      </c>
      <c r="H1127" s="1">
        <v>1099.611572265625</v>
      </c>
      <c r="I1127" s="1">
        <v>1104.1331787109375</v>
      </c>
      <c r="J1127" s="1">
        <v>1109.8359375</v>
      </c>
      <c r="K1127" s="1">
        <v>1113.86181640625</v>
      </c>
      <c r="L1127" s="1">
        <v>1120.9661865234375</v>
      </c>
      <c r="M1127" s="1">
        <v>1126.389404296875</v>
      </c>
      <c r="N1127" s="1">
        <v>1130.031982421875</v>
      </c>
      <c r="O1127" s="1">
        <v>1132.0263671875</v>
      </c>
      <c r="P1127" s="1">
        <v>1133.2684326171875</v>
      </c>
      <c r="Q1127" s="1">
        <v>1133.311279296875</v>
      </c>
      <c r="R1127" s="1">
        <v>1132.1158447265625</v>
      </c>
      <c r="S1127" s="1">
        <v>1129.898681640625</v>
      </c>
      <c r="T1127" s="1">
        <v>1127.0155029296875</v>
      </c>
      <c r="U1127" s="1">
        <v>1124.505615234375</v>
      </c>
      <c r="V1127" s="1">
        <v>1121.274658203125</v>
      </c>
      <c r="W1127" s="1">
        <v>1116.5594482421875</v>
      </c>
      <c r="X1127" s="1">
        <v>1111.137451171875</v>
      </c>
      <c r="Y1127" s="1">
        <v>1105.0755615234375</v>
      </c>
      <c r="Z1127" s="1">
        <v>1099.643798828125</v>
      </c>
      <c r="AA1127" s="1">
        <v>1095.05908203125</v>
      </c>
      <c r="AB1127" s="1">
        <v>1091.4122314453125</v>
      </c>
      <c r="AC1127" s="1">
        <v>1088.7437744140625</v>
      </c>
      <c r="AD1127" s="1">
        <v>1086.9832763671875</v>
      </c>
      <c r="AE1127" s="1">
        <v>1086.724853515625</v>
      </c>
      <c r="AF1127" s="1">
        <f t="shared" si="558"/>
        <v>1087.23779296875</v>
      </c>
      <c r="AG1127">
        <f t="shared" si="559"/>
        <v>1.950439453125</v>
      </c>
      <c r="AH1127">
        <f t="shared" si="560"/>
        <v>0.3980712890625</v>
      </c>
      <c r="AI1127">
        <f t="shared" si="561"/>
        <v>1.31005859375</v>
      </c>
      <c r="AJ1127">
        <f t="shared" si="562"/>
        <v>1.9005126953125</v>
      </c>
      <c r="AK1127">
        <f t="shared" si="563"/>
        <v>3.0166015625</v>
      </c>
      <c r="AL1127">
        <f t="shared" si="564"/>
        <v>3.798095703125</v>
      </c>
      <c r="AM1127">
        <f t="shared" si="565"/>
        <v>4.5216064453125</v>
      </c>
      <c r="AN1127">
        <f t="shared" si="566"/>
        <v>5.7027587890625</v>
      </c>
      <c r="AO1127">
        <f t="shared" si="567"/>
        <v>4.02587890625</v>
      </c>
      <c r="AP1127">
        <f t="shared" si="568"/>
        <v>7.1043701171875</v>
      </c>
      <c r="AQ1127">
        <f t="shared" si="569"/>
        <v>5.4232177734375</v>
      </c>
      <c r="AR1127">
        <f t="shared" si="570"/>
        <v>3.642578125</v>
      </c>
      <c r="AS1127">
        <f t="shared" si="571"/>
        <v>1.994384765625</v>
      </c>
      <c r="AT1127">
        <f t="shared" si="572"/>
        <v>1.2420654296875</v>
      </c>
      <c r="AU1127">
        <f t="shared" si="573"/>
        <v>4.28466796875E-2</v>
      </c>
      <c r="AV1127">
        <f t="shared" si="574"/>
        <v>-1.1954345703125</v>
      </c>
      <c r="AW1127">
        <f t="shared" si="575"/>
        <v>-2.2171630859375</v>
      </c>
      <c r="AX1127">
        <f t="shared" si="576"/>
        <v>-2.8831787109375</v>
      </c>
      <c r="AY1127">
        <f t="shared" si="577"/>
        <v>-2.5098876953125</v>
      </c>
      <c r="AZ1127">
        <f t="shared" si="578"/>
        <v>-3.23095703125</v>
      </c>
      <c r="BA1127">
        <f t="shared" si="579"/>
        <v>-4.7152099609375</v>
      </c>
      <c r="BB1127">
        <f t="shared" si="580"/>
        <v>-5.4219970703125</v>
      </c>
      <c r="BC1127">
        <f t="shared" si="581"/>
        <v>-6.0618896484375</v>
      </c>
      <c r="BD1127">
        <f t="shared" si="582"/>
        <v>-5.4317626953125</v>
      </c>
      <c r="BE1127">
        <f t="shared" si="583"/>
        <v>-4.584716796875</v>
      </c>
      <c r="BF1127">
        <f t="shared" si="584"/>
        <v>-3.6468505859375</v>
      </c>
      <c r="BG1127">
        <f t="shared" si="585"/>
        <v>-2.66845703125</v>
      </c>
      <c r="BH1127">
        <f t="shared" si="586"/>
        <v>-1.760498046875</v>
      </c>
      <c r="BI1127">
        <f t="shared" si="587"/>
        <v>-0.2584228515625</v>
      </c>
      <c r="BJ1127">
        <f t="shared" si="588"/>
        <v>0.512939453125</v>
      </c>
    </row>
    <row r="1128" spans="1:62" x14ac:dyDescent="0.3">
      <c r="A1128" s="1">
        <v>5.9484152793884277</v>
      </c>
      <c r="B1128" s="1">
        <v>1087.7957763671875</v>
      </c>
      <c r="C1128" s="1">
        <v>1089.779541015625</v>
      </c>
      <c r="D1128" s="1">
        <v>1090.1981201171875</v>
      </c>
      <c r="E1128" s="1">
        <v>1091.5286865234375</v>
      </c>
      <c r="F1128" s="1">
        <v>1093.45166015625</v>
      </c>
      <c r="G1128" s="1">
        <v>1096.4920654296875</v>
      </c>
      <c r="H1128" s="1">
        <v>1100.311279296875</v>
      </c>
      <c r="I1128" s="1">
        <v>1104.8509521484375</v>
      </c>
      <c r="J1128" s="1">
        <v>1110.5679931640625</v>
      </c>
      <c r="K1128" s="1">
        <v>1114.606201171875</v>
      </c>
      <c r="L1128" s="1">
        <v>1121.7205810546875</v>
      </c>
      <c r="M1128" s="1">
        <v>1127.14599609375</v>
      </c>
      <c r="N1128" s="1">
        <v>1130.7845458984375</v>
      </c>
      <c r="O1128" s="1">
        <v>1132.7760009765625</v>
      </c>
      <c r="P1128" s="1">
        <v>1134.01953125</v>
      </c>
      <c r="Q1128" s="1">
        <v>1134.0576171875</v>
      </c>
      <c r="R1128" s="1">
        <v>1132.8568115234375</v>
      </c>
      <c r="S1128" s="1">
        <v>1130.6328125</v>
      </c>
      <c r="T1128" s="1">
        <v>1127.740234375</v>
      </c>
      <c r="U1128" s="1">
        <v>1125.216552734375</v>
      </c>
      <c r="V1128" s="1">
        <v>1121.967041015625</v>
      </c>
      <c r="W1128" s="1">
        <v>1117.2310791015625</v>
      </c>
      <c r="X1128" s="1">
        <v>1111.7869873046875</v>
      </c>
      <c r="Y1128" s="1">
        <v>1105.7039794921875</v>
      </c>
      <c r="Z1128" s="1">
        <v>1100.2525634765625</v>
      </c>
      <c r="AA1128" s="1">
        <v>1095.6597900390625</v>
      </c>
      <c r="AB1128" s="1">
        <v>1092.0101318359375</v>
      </c>
      <c r="AC1128" s="1">
        <v>1089.3388671875</v>
      </c>
      <c r="AD1128" s="1">
        <v>1087.5645751953125</v>
      </c>
      <c r="AE1128" s="1">
        <v>1087.283447265625</v>
      </c>
      <c r="AF1128" s="1">
        <f t="shared" si="558"/>
        <v>1087.7957763671875</v>
      </c>
      <c r="AG1128">
        <f t="shared" si="559"/>
        <v>1.9837646484375</v>
      </c>
      <c r="AH1128">
        <f t="shared" si="560"/>
        <v>0.4185791015625</v>
      </c>
      <c r="AI1128">
        <f t="shared" si="561"/>
        <v>1.33056640625</v>
      </c>
      <c r="AJ1128">
        <f t="shared" si="562"/>
        <v>1.9229736328125</v>
      </c>
      <c r="AK1128">
        <f t="shared" si="563"/>
        <v>3.0404052734375</v>
      </c>
      <c r="AL1128">
        <f t="shared" si="564"/>
        <v>3.8192138671875</v>
      </c>
      <c r="AM1128">
        <f t="shared" si="565"/>
        <v>4.5396728515625</v>
      </c>
      <c r="AN1128">
        <f t="shared" si="566"/>
        <v>5.717041015625</v>
      </c>
      <c r="AO1128">
        <f t="shared" si="567"/>
        <v>4.0382080078125</v>
      </c>
      <c r="AP1128">
        <f t="shared" si="568"/>
        <v>7.1143798828125</v>
      </c>
      <c r="AQ1128">
        <f t="shared" si="569"/>
        <v>5.4254150390625</v>
      </c>
      <c r="AR1128">
        <f t="shared" si="570"/>
        <v>3.6385498046875</v>
      </c>
      <c r="AS1128">
        <f t="shared" si="571"/>
        <v>1.991455078125</v>
      </c>
      <c r="AT1128">
        <f t="shared" si="572"/>
        <v>1.2435302734375</v>
      </c>
      <c r="AU1128">
        <f t="shared" si="573"/>
        <v>3.80859375E-2</v>
      </c>
      <c r="AV1128">
        <f t="shared" si="574"/>
        <v>-1.2008056640625</v>
      </c>
      <c r="AW1128">
        <f t="shared" si="575"/>
        <v>-2.2239990234375</v>
      </c>
      <c r="AX1128">
        <f t="shared" si="576"/>
        <v>-2.892578125</v>
      </c>
      <c r="AY1128">
        <f t="shared" si="577"/>
        <v>-2.523681640625</v>
      </c>
      <c r="AZ1128">
        <f t="shared" si="578"/>
        <v>-3.24951171875</v>
      </c>
      <c r="BA1128">
        <f t="shared" si="579"/>
        <v>-4.7359619140625</v>
      </c>
      <c r="BB1128">
        <f t="shared" si="580"/>
        <v>-5.444091796875</v>
      </c>
      <c r="BC1128">
        <f t="shared" si="581"/>
        <v>-6.0830078125</v>
      </c>
      <c r="BD1128">
        <f t="shared" si="582"/>
        <v>-5.451416015625</v>
      </c>
      <c r="BE1128">
        <f t="shared" si="583"/>
        <v>-4.5927734375</v>
      </c>
      <c r="BF1128">
        <f t="shared" si="584"/>
        <v>-3.649658203125</v>
      </c>
      <c r="BG1128">
        <f t="shared" si="585"/>
        <v>-2.6712646484375</v>
      </c>
      <c r="BH1128">
        <f t="shared" si="586"/>
        <v>-1.7742919921875</v>
      </c>
      <c r="BI1128">
        <f t="shared" si="587"/>
        <v>-0.2811279296875</v>
      </c>
      <c r="BJ1128">
        <f t="shared" si="588"/>
        <v>0.5123291015625</v>
      </c>
    </row>
    <row r="1129" spans="1:62" x14ac:dyDescent="0.3">
      <c r="A1129" s="1">
        <v>5.9534149169921875</v>
      </c>
      <c r="B1129" s="1">
        <v>1088.3203125</v>
      </c>
      <c r="C1129" s="1">
        <v>1090.342529296875</v>
      </c>
      <c r="D1129" s="1">
        <v>1090.79443359375</v>
      </c>
      <c r="E1129" s="1">
        <v>1092.1558837890625</v>
      </c>
      <c r="F1129" s="1">
        <v>1094.1107177734375</v>
      </c>
      <c r="G1129" s="1">
        <v>1097.18310546875</v>
      </c>
      <c r="H1129" s="1">
        <v>1101.0345458984375</v>
      </c>
      <c r="I1129" s="1">
        <v>1105.6060791015625</v>
      </c>
      <c r="J1129" s="1">
        <v>1111.3524169921875</v>
      </c>
      <c r="K1129" s="1">
        <v>1115.4150390625</v>
      </c>
      <c r="L1129" s="1">
        <v>1122.546142578125</v>
      </c>
      <c r="M1129" s="1">
        <v>1127.9764404296875</v>
      </c>
      <c r="N1129" s="1">
        <v>1131.61181640625</v>
      </c>
      <c r="O1129" s="1">
        <v>1133.5972900390625</v>
      </c>
      <c r="P1129" s="1">
        <v>1134.8282470703125</v>
      </c>
      <c r="Q1129" s="1">
        <v>1134.85791015625</v>
      </c>
      <c r="R1129" s="1">
        <v>1133.6461181640625</v>
      </c>
      <c r="S1129" s="1">
        <v>1131.4093017578125</v>
      </c>
      <c r="T1129" s="1">
        <v>1128.5010986328125</v>
      </c>
      <c r="U1129" s="1">
        <v>1125.9591064453125</v>
      </c>
      <c r="V1129" s="1">
        <v>1122.6873779296875</v>
      </c>
      <c r="W1129" s="1">
        <v>1117.9254150390625</v>
      </c>
      <c r="X1129" s="1">
        <v>1112.4520263671875</v>
      </c>
      <c r="Y1129" s="1">
        <v>1106.3369140625</v>
      </c>
      <c r="Z1129" s="1">
        <v>1100.8560791015625</v>
      </c>
      <c r="AA1129" s="1">
        <v>1096.2515869140625</v>
      </c>
      <c r="AB1129" s="1">
        <v>1092.5841064453125</v>
      </c>
      <c r="AC1129" s="1">
        <v>1089.8992919921875</v>
      </c>
      <c r="AD1129" s="1">
        <v>1088.1077880859375</v>
      </c>
      <c r="AE1129" s="1">
        <v>1087.8067626953125</v>
      </c>
      <c r="AF1129" s="1">
        <f t="shared" si="558"/>
        <v>1088.3203125</v>
      </c>
      <c r="AG1129">
        <f t="shared" si="559"/>
        <v>2.022216796875</v>
      </c>
      <c r="AH1129">
        <f t="shared" si="560"/>
        <v>0.451904296875</v>
      </c>
      <c r="AI1129">
        <f t="shared" si="561"/>
        <v>1.3614501953125</v>
      </c>
      <c r="AJ1129">
        <f t="shared" si="562"/>
        <v>1.954833984375</v>
      </c>
      <c r="AK1129">
        <f t="shared" si="563"/>
        <v>3.0723876953125</v>
      </c>
      <c r="AL1129">
        <f t="shared" si="564"/>
        <v>3.8514404296875</v>
      </c>
      <c r="AM1129">
        <f t="shared" si="565"/>
        <v>4.571533203125</v>
      </c>
      <c r="AN1129">
        <f t="shared" si="566"/>
        <v>5.746337890625</v>
      </c>
      <c r="AO1129">
        <f t="shared" si="567"/>
        <v>4.0626220703125</v>
      </c>
      <c r="AP1129">
        <f t="shared" si="568"/>
        <v>7.131103515625</v>
      </c>
      <c r="AQ1129">
        <f t="shared" si="569"/>
        <v>5.4302978515625</v>
      </c>
      <c r="AR1129">
        <f t="shared" si="570"/>
        <v>3.6353759765625</v>
      </c>
      <c r="AS1129">
        <f t="shared" si="571"/>
        <v>1.9854736328125</v>
      </c>
      <c r="AT1129">
        <f t="shared" si="572"/>
        <v>1.23095703125</v>
      </c>
      <c r="AU1129">
        <f t="shared" si="573"/>
        <v>2.96630859375E-2</v>
      </c>
      <c r="AV1129">
        <f t="shared" si="574"/>
        <v>-1.2117919921875</v>
      </c>
      <c r="AW1129">
        <f t="shared" si="575"/>
        <v>-2.23681640625</v>
      </c>
      <c r="AX1129">
        <f t="shared" si="576"/>
        <v>-2.908203125</v>
      </c>
      <c r="AY1129">
        <f t="shared" si="577"/>
        <v>-2.5419921875</v>
      </c>
      <c r="AZ1129">
        <f t="shared" si="578"/>
        <v>-3.271728515625</v>
      </c>
      <c r="BA1129">
        <f t="shared" si="579"/>
        <v>-4.761962890625</v>
      </c>
      <c r="BB1129">
        <f t="shared" si="580"/>
        <v>-5.473388671875</v>
      </c>
      <c r="BC1129">
        <f t="shared" si="581"/>
        <v>-6.1151123046875</v>
      </c>
      <c r="BD1129">
        <f t="shared" si="582"/>
        <v>-5.4808349609375</v>
      </c>
      <c r="BE1129">
        <f t="shared" si="583"/>
        <v>-4.6044921875</v>
      </c>
      <c r="BF1129">
        <f t="shared" si="584"/>
        <v>-3.66748046875</v>
      </c>
      <c r="BG1129">
        <f t="shared" si="585"/>
        <v>-2.684814453125</v>
      </c>
      <c r="BH1129">
        <f t="shared" si="586"/>
        <v>-1.79150390625</v>
      </c>
      <c r="BI1129">
        <f t="shared" si="587"/>
        <v>-0.301025390625</v>
      </c>
      <c r="BJ1129">
        <f t="shared" si="588"/>
        <v>0.5135498046875</v>
      </c>
    </row>
    <row r="1130" spans="1:62" x14ac:dyDescent="0.3">
      <c r="A1130" s="1">
        <v>5.9584150314331055</v>
      </c>
      <c r="B1130" s="1">
        <v>1088.8099365234375</v>
      </c>
      <c r="C1130" s="1">
        <v>1090.8653564453125</v>
      </c>
      <c r="D1130" s="1">
        <v>1091.3636474609375</v>
      </c>
      <c r="E1130" s="1">
        <v>1092.767822265625</v>
      </c>
      <c r="F1130" s="1">
        <v>1094.7667236328125</v>
      </c>
      <c r="G1130" s="1">
        <v>1097.88330078125</v>
      </c>
      <c r="H1130" s="1">
        <v>1101.77978515625</v>
      </c>
      <c r="I1130" s="1">
        <v>1106.3963623046875</v>
      </c>
      <c r="J1130" s="1">
        <v>1112.184814453125</v>
      </c>
      <c r="K1130" s="1">
        <v>1116.28076171875</v>
      </c>
      <c r="L1130" s="1">
        <v>1123.435791015625</v>
      </c>
      <c r="M1130" s="1">
        <v>1128.88134765625</v>
      </c>
      <c r="N1130" s="1">
        <v>1132.5216064453125</v>
      </c>
      <c r="O1130" s="1">
        <v>1134.498291015625</v>
      </c>
      <c r="P1130" s="1">
        <v>1135.708984375</v>
      </c>
      <c r="Q1130" s="1">
        <v>1135.7237548828125</v>
      </c>
      <c r="R1130" s="1">
        <v>1134.490478515625</v>
      </c>
      <c r="S1130" s="1">
        <v>1132.2308349609375</v>
      </c>
      <c r="T1130" s="1">
        <v>1129.2979736328125</v>
      </c>
      <c r="U1130" s="1">
        <v>1126.7294921875</v>
      </c>
      <c r="V1130" s="1">
        <v>1123.4285888671875</v>
      </c>
      <c r="W1130" s="1">
        <v>1118.6336669921875</v>
      </c>
      <c r="X1130" s="1">
        <v>1113.1236572265625</v>
      </c>
      <c r="Y1130" s="1">
        <v>1106.970458984375</v>
      </c>
      <c r="Z1130" s="1">
        <v>1101.4605712890625</v>
      </c>
      <c r="AA1130" s="1">
        <v>1096.8270263671875</v>
      </c>
      <c r="AB1130" s="1">
        <v>1093.134033203125</v>
      </c>
      <c r="AC1130" s="1">
        <v>1090.4227294921875</v>
      </c>
      <c r="AD1130" s="1">
        <v>1088.6121826171875</v>
      </c>
      <c r="AE1130" s="1">
        <v>1088.296630859375</v>
      </c>
      <c r="AF1130" s="1">
        <f t="shared" si="558"/>
        <v>1088.8099365234375</v>
      </c>
      <c r="AG1130">
        <f t="shared" si="559"/>
        <v>2.055419921875</v>
      </c>
      <c r="AH1130">
        <f t="shared" si="560"/>
        <v>0.498291015625</v>
      </c>
      <c r="AI1130">
        <f t="shared" si="561"/>
        <v>1.4041748046875</v>
      </c>
      <c r="AJ1130">
        <f t="shared" si="562"/>
        <v>1.9989013671875</v>
      </c>
      <c r="AK1130">
        <f t="shared" si="563"/>
        <v>3.1165771484375</v>
      </c>
      <c r="AL1130">
        <f t="shared" si="564"/>
        <v>3.896484375</v>
      </c>
      <c r="AM1130">
        <f t="shared" si="565"/>
        <v>4.6165771484375</v>
      </c>
      <c r="AN1130">
        <f t="shared" si="566"/>
        <v>5.7884521484375</v>
      </c>
      <c r="AO1130">
        <f t="shared" si="567"/>
        <v>4.095947265625</v>
      </c>
      <c r="AP1130">
        <f t="shared" si="568"/>
        <v>7.155029296875</v>
      </c>
      <c r="AQ1130">
        <f t="shared" si="569"/>
        <v>5.445556640625</v>
      </c>
      <c r="AR1130">
        <f t="shared" si="570"/>
        <v>3.6402587890625</v>
      </c>
      <c r="AS1130">
        <f t="shared" si="571"/>
        <v>1.9766845703125</v>
      </c>
      <c r="AT1130">
        <f t="shared" si="572"/>
        <v>1.210693359375</v>
      </c>
      <c r="AU1130">
        <f t="shared" si="573"/>
        <v>1.47705078125E-2</v>
      </c>
      <c r="AV1130">
        <f t="shared" si="574"/>
        <v>-1.2332763671875</v>
      </c>
      <c r="AW1130">
        <f t="shared" si="575"/>
        <v>-2.2596435546875</v>
      </c>
      <c r="AX1130">
        <f t="shared" si="576"/>
        <v>-2.932861328125</v>
      </c>
      <c r="AY1130">
        <f t="shared" si="577"/>
        <v>-2.5684814453125</v>
      </c>
      <c r="AZ1130">
        <f t="shared" si="578"/>
        <v>-3.3009033203125</v>
      </c>
      <c r="BA1130">
        <f t="shared" si="579"/>
        <v>-4.794921875</v>
      </c>
      <c r="BB1130">
        <f t="shared" si="580"/>
        <v>-5.510009765625</v>
      </c>
      <c r="BC1130">
        <f t="shared" si="581"/>
        <v>-6.1531982421875</v>
      </c>
      <c r="BD1130">
        <f t="shared" si="582"/>
        <v>-5.5098876953125</v>
      </c>
      <c r="BE1130">
        <f t="shared" si="583"/>
        <v>-4.633544921875</v>
      </c>
      <c r="BF1130">
        <f t="shared" si="584"/>
        <v>-3.6929931640625</v>
      </c>
      <c r="BG1130">
        <f t="shared" si="585"/>
        <v>-2.7113037109375</v>
      </c>
      <c r="BH1130">
        <f t="shared" si="586"/>
        <v>-1.810546875</v>
      </c>
      <c r="BI1130">
        <f t="shared" si="587"/>
        <v>-0.3155517578125</v>
      </c>
      <c r="BJ1130">
        <f t="shared" si="588"/>
        <v>0.5133056640625</v>
      </c>
    </row>
    <row r="1131" spans="1:62" x14ac:dyDescent="0.3">
      <c r="A1131" s="1">
        <v>5.9634151458740234</v>
      </c>
      <c r="B1131" s="1">
        <v>1089.26513671875</v>
      </c>
      <c r="C1131" s="1">
        <v>1091.3450927734375</v>
      </c>
      <c r="D1131" s="1">
        <v>1091.8994140625</v>
      </c>
      <c r="E1131" s="1">
        <v>1093.35791015625</v>
      </c>
      <c r="F1131" s="1">
        <v>1095.4127197265625</v>
      </c>
      <c r="G1131" s="1">
        <v>1098.5875244140625</v>
      </c>
      <c r="H1131" s="1">
        <v>1102.54296875</v>
      </c>
      <c r="I1131" s="1">
        <v>1107.2156982421875</v>
      </c>
      <c r="J1131" s="1">
        <v>1113.05517578125</v>
      </c>
      <c r="K1131" s="1">
        <v>1117.192138671875</v>
      </c>
      <c r="L1131" s="1">
        <v>1124.3822021484375</v>
      </c>
      <c r="M1131" s="1">
        <v>1129.856689453125</v>
      </c>
      <c r="N1131" s="1">
        <v>1133.5130615234375</v>
      </c>
      <c r="O1131" s="1">
        <v>1135.484619140625</v>
      </c>
      <c r="P1131" s="1">
        <v>1136.6727294921875</v>
      </c>
      <c r="Q1131" s="1">
        <v>1136.660888671875</v>
      </c>
      <c r="R1131" s="1">
        <v>1135.3941650390625</v>
      </c>
      <c r="S1131" s="1">
        <v>1133.1009521484375</v>
      </c>
      <c r="T1131" s="1">
        <v>1130.1341552734375</v>
      </c>
      <c r="U1131" s="1">
        <v>1127.52978515625</v>
      </c>
      <c r="V1131" s="1">
        <v>1124.187255859375</v>
      </c>
      <c r="W1131" s="1">
        <v>1119.3475341796875</v>
      </c>
      <c r="X1131" s="1">
        <v>1113.7904052734375</v>
      </c>
      <c r="Y1131" s="1">
        <v>1107.5941162109375</v>
      </c>
      <c r="Z1131" s="1">
        <v>1102.0550537109375</v>
      </c>
      <c r="AA1131" s="1">
        <v>1097.3824462890625</v>
      </c>
      <c r="AB1131" s="1">
        <v>1093.6614990234375</v>
      </c>
      <c r="AC1131" s="1">
        <v>1090.925537109375</v>
      </c>
      <c r="AD1131" s="1">
        <v>1089.0927734375</v>
      </c>
      <c r="AE1131" s="1">
        <v>1088.76318359375</v>
      </c>
      <c r="AF1131" s="1">
        <f t="shared" si="558"/>
        <v>1089.26513671875</v>
      </c>
      <c r="AG1131">
        <f t="shared" si="559"/>
        <v>2.0799560546875</v>
      </c>
      <c r="AH1131">
        <f t="shared" si="560"/>
        <v>0.5543212890625</v>
      </c>
      <c r="AI1131">
        <f t="shared" si="561"/>
        <v>1.45849609375</v>
      </c>
      <c r="AJ1131">
        <f t="shared" si="562"/>
        <v>2.0548095703125</v>
      </c>
      <c r="AK1131">
        <f t="shared" si="563"/>
        <v>3.1748046875</v>
      </c>
      <c r="AL1131">
        <f t="shared" si="564"/>
        <v>3.9554443359375</v>
      </c>
      <c r="AM1131">
        <f t="shared" si="565"/>
        <v>4.6727294921875</v>
      </c>
      <c r="AN1131">
        <f t="shared" si="566"/>
        <v>5.8394775390625</v>
      </c>
      <c r="AO1131">
        <f t="shared" si="567"/>
        <v>4.136962890625</v>
      </c>
      <c r="AP1131">
        <f t="shared" si="568"/>
        <v>7.1900634765625</v>
      </c>
      <c r="AQ1131">
        <f t="shared" si="569"/>
        <v>5.4744873046875</v>
      </c>
      <c r="AR1131">
        <f t="shared" si="570"/>
        <v>3.6563720703125</v>
      </c>
      <c r="AS1131">
        <f t="shared" si="571"/>
        <v>1.9715576171875</v>
      </c>
      <c r="AT1131">
        <f t="shared" si="572"/>
        <v>1.1881103515625</v>
      </c>
      <c r="AU1131">
        <f t="shared" si="573"/>
        <v>-1.18408203125E-2</v>
      </c>
      <c r="AV1131">
        <f t="shared" si="574"/>
        <v>-1.2667236328125</v>
      </c>
      <c r="AW1131">
        <f t="shared" si="575"/>
        <v>-2.293212890625</v>
      </c>
      <c r="AX1131">
        <f t="shared" si="576"/>
        <v>-2.966796875</v>
      </c>
      <c r="AY1131">
        <f t="shared" si="577"/>
        <v>-2.6043701171875</v>
      </c>
      <c r="AZ1131">
        <f t="shared" si="578"/>
        <v>-3.342529296875</v>
      </c>
      <c r="BA1131">
        <f t="shared" si="579"/>
        <v>-4.8397216796875</v>
      </c>
      <c r="BB1131">
        <f t="shared" si="580"/>
        <v>-5.55712890625</v>
      </c>
      <c r="BC1131">
        <f t="shared" si="581"/>
        <v>-6.1962890625</v>
      </c>
      <c r="BD1131">
        <f t="shared" si="582"/>
        <v>-5.5390625</v>
      </c>
      <c r="BE1131">
        <f t="shared" si="583"/>
        <v>-4.672607421875</v>
      </c>
      <c r="BF1131">
        <f t="shared" si="584"/>
        <v>-3.720947265625</v>
      </c>
      <c r="BG1131">
        <f t="shared" si="585"/>
        <v>-2.7359619140625</v>
      </c>
      <c r="BH1131">
        <f t="shared" si="586"/>
        <v>-1.832763671875</v>
      </c>
      <c r="BI1131">
        <f t="shared" si="587"/>
        <v>-0.32958984375</v>
      </c>
      <c r="BJ1131">
        <f t="shared" si="588"/>
        <v>0.501953125</v>
      </c>
    </row>
    <row r="1132" spans="1:62" x14ac:dyDescent="0.3">
      <c r="A1132" s="1">
        <v>5.9684152603149414</v>
      </c>
      <c r="B1132" s="1">
        <v>1089.6885986328125</v>
      </c>
      <c r="C1132" s="1">
        <v>1091.7926025390625</v>
      </c>
      <c r="D1132" s="1">
        <v>1092.4013671875</v>
      </c>
      <c r="E1132" s="1">
        <v>1093.9229736328125</v>
      </c>
      <c r="F1132" s="1">
        <v>1096.0428466796875</v>
      </c>
      <c r="G1132" s="1">
        <v>1099.2861328125</v>
      </c>
      <c r="H1132" s="1">
        <v>1103.3125</v>
      </c>
      <c r="I1132" s="1">
        <v>1108.0521240234375</v>
      </c>
      <c r="J1132" s="1">
        <v>1113.952392578125</v>
      </c>
      <c r="K1132" s="1">
        <v>1118.1416015625</v>
      </c>
      <c r="L1132" s="1">
        <v>1125.3782958984375</v>
      </c>
      <c r="M1132" s="1">
        <v>1130.8919677734375</v>
      </c>
      <c r="N1132" s="1">
        <v>1134.57568359375</v>
      </c>
      <c r="O1132" s="1">
        <v>1136.5550537109375</v>
      </c>
      <c r="P1132" s="1">
        <v>1137.723876953125</v>
      </c>
      <c r="Q1132" s="1">
        <v>1137.671630859375</v>
      </c>
      <c r="R1132" s="1">
        <v>1136.3612060546875</v>
      </c>
      <c r="S1132" s="1">
        <v>1134.02294921875</v>
      </c>
      <c r="T1132" s="1">
        <v>1131.01025390625</v>
      </c>
      <c r="U1132" s="1">
        <v>1128.3565673828125</v>
      </c>
      <c r="V1132" s="1">
        <v>1124.9560546875</v>
      </c>
      <c r="W1132" s="1">
        <v>1120.056884765625</v>
      </c>
      <c r="X1132" s="1">
        <v>1114.443115234375</v>
      </c>
      <c r="Y1132" s="1">
        <v>1108.2071533203125</v>
      </c>
      <c r="Z1132" s="1">
        <v>1102.628173828125</v>
      </c>
      <c r="AA1132" s="1">
        <v>1097.9212646484375</v>
      </c>
      <c r="AB1132" s="1">
        <v>1094.16943359375</v>
      </c>
      <c r="AC1132" s="1">
        <v>1091.4119873046875</v>
      </c>
      <c r="AD1132" s="1">
        <v>1089.5567626953125</v>
      </c>
      <c r="AE1132" s="1">
        <v>1089.2098388671875</v>
      </c>
      <c r="AF1132" s="1">
        <f t="shared" si="558"/>
        <v>1089.6885986328125</v>
      </c>
      <c r="AG1132">
        <f t="shared" si="559"/>
        <v>2.10400390625</v>
      </c>
      <c r="AH1132">
        <f t="shared" si="560"/>
        <v>0.6087646484375</v>
      </c>
      <c r="AI1132">
        <f t="shared" si="561"/>
        <v>1.5216064453125</v>
      </c>
      <c r="AJ1132">
        <f t="shared" si="562"/>
        <v>2.119873046875</v>
      </c>
      <c r="AK1132">
        <f t="shared" si="563"/>
        <v>3.2432861328125</v>
      </c>
      <c r="AL1132">
        <f t="shared" si="564"/>
        <v>4.0263671875</v>
      </c>
      <c r="AM1132">
        <f t="shared" si="565"/>
        <v>4.7396240234375</v>
      </c>
      <c r="AN1132">
        <f t="shared" si="566"/>
        <v>5.9002685546875</v>
      </c>
      <c r="AO1132">
        <f t="shared" si="567"/>
        <v>4.189208984375</v>
      </c>
      <c r="AP1132">
        <f t="shared" si="568"/>
        <v>7.2366943359375</v>
      </c>
      <c r="AQ1132">
        <f t="shared" si="569"/>
        <v>5.513671875</v>
      </c>
      <c r="AR1132">
        <f t="shared" si="570"/>
        <v>3.6837158203125</v>
      </c>
      <c r="AS1132">
        <f t="shared" si="571"/>
        <v>1.9793701171875</v>
      </c>
      <c r="AT1132">
        <f t="shared" si="572"/>
        <v>1.1688232421875</v>
      </c>
      <c r="AU1132">
        <f t="shared" si="573"/>
        <v>-5.224609375E-2</v>
      </c>
      <c r="AV1132">
        <f t="shared" si="574"/>
        <v>-1.3104248046875</v>
      </c>
      <c r="AW1132">
        <f t="shared" si="575"/>
        <v>-2.3382568359375</v>
      </c>
      <c r="AX1132">
        <f t="shared" si="576"/>
        <v>-3.0126953125</v>
      </c>
      <c r="AY1132">
        <f t="shared" si="577"/>
        <v>-2.6536865234375</v>
      </c>
      <c r="AZ1132">
        <f t="shared" si="578"/>
        <v>-3.4005126953125</v>
      </c>
      <c r="BA1132">
        <f t="shared" si="579"/>
        <v>-4.899169921875</v>
      </c>
      <c r="BB1132">
        <f t="shared" si="580"/>
        <v>-5.61376953125</v>
      </c>
      <c r="BC1132">
        <f t="shared" si="581"/>
        <v>-6.2359619140625</v>
      </c>
      <c r="BD1132">
        <f t="shared" si="582"/>
        <v>-5.5789794921875</v>
      </c>
      <c r="BE1132">
        <f t="shared" si="583"/>
        <v>-4.7069091796875</v>
      </c>
      <c r="BF1132">
        <f t="shared" si="584"/>
        <v>-3.7518310546875</v>
      </c>
      <c r="BG1132">
        <f t="shared" si="585"/>
        <v>-2.7574462890625</v>
      </c>
      <c r="BH1132">
        <f t="shared" si="586"/>
        <v>-1.855224609375</v>
      </c>
      <c r="BI1132">
        <f t="shared" si="587"/>
        <v>-0.346923828125</v>
      </c>
      <c r="BJ1132">
        <f t="shared" si="588"/>
        <v>0.478759765625</v>
      </c>
    </row>
    <row r="1133" spans="1:62" x14ac:dyDescent="0.3">
      <c r="A1133" s="1">
        <v>5.9734153747558594</v>
      </c>
      <c r="B1133" s="1">
        <v>1090.0843505859375</v>
      </c>
      <c r="C1133" s="1">
        <v>1092.21875</v>
      </c>
      <c r="D1133" s="1">
        <v>1092.87451171875</v>
      </c>
      <c r="E1133" s="1">
        <v>1094.458984375</v>
      </c>
      <c r="F1133" s="1">
        <v>1096.6492919921875</v>
      </c>
      <c r="G1133" s="1">
        <v>1099.9669189453125</v>
      </c>
      <c r="H1133" s="1">
        <v>1104.072265625</v>
      </c>
      <c r="I1133" s="1">
        <v>1108.8895263671875</v>
      </c>
      <c r="J1133" s="1">
        <v>1114.86376953125</v>
      </c>
      <c r="K1133" s="1">
        <v>1119.1197509765625</v>
      </c>
      <c r="L1133" s="1">
        <v>1126.4150390625</v>
      </c>
      <c r="M1133" s="1">
        <v>1131.97705078125</v>
      </c>
      <c r="N1133" s="1">
        <v>1135.697998046875</v>
      </c>
      <c r="O1133" s="1">
        <v>1137.69921875</v>
      </c>
      <c r="P1133" s="1">
        <v>1138.8585205078125</v>
      </c>
      <c r="Q1133" s="1">
        <v>1138.762451171875</v>
      </c>
      <c r="R1133" s="1">
        <v>1137.3992919921875</v>
      </c>
      <c r="S1133" s="1">
        <v>1134.9913330078125</v>
      </c>
      <c r="T1133" s="1">
        <v>1131.895751953125</v>
      </c>
      <c r="U1133" s="1">
        <v>1129.159912109375</v>
      </c>
      <c r="V1133" s="1">
        <v>1125.7049560546875</v>
      </c>
      <c r="W1133" s="1">
        <v>1120.756103515625</v>
      </c>
      <c r="X1133" s="1">
        <v>1115.091064453125</v>
      </c>
      <c r="Y1133" s="1">
        <v>1108.81201171875</v>
      </c>
      <c r="Z1133" s="1">
        <v>1103.195068359375</v>
      </c>
      <c r="AA1133" s="1">
        <v>1098.4517822265625</v>
      </c>
      <c r="AB1133" s="1">
        <v>1094.6663818359375</v>
      </c>
      <c r="AC1133" s="1">
        <v>1091.878173828125</v>
      </c>
      <c r="AD1133" s="1">
        <v>1089.996337890625</v>
      </c>
      <c r="AE1133" s="1">
        <v>1089.6256103515625</v>
      </c>
      <c r="AF1133" s="1">
        <f t="shared" si="558"/>
        <v>1090.0843505859375</v>
      </c>
      <c r="AG1133">
        <f t="shared" si="559"/>
        <v>2.1343994140625</v>
      </c>
      <c r="AH1133">
        <f t="shared" si="560"/>
        <v>0.65576171875</v>
      </c>
      <c r="AI1133">
        <f t="shared" si="561"/>
        <v>1.58447265625</v>
      </c>
      <c r="AJ1133">
        <f t="shared" si="562"/>
        <v>2.1903076171875</v>
      </c>
      <c r="AK1133">
        <f t="shared" si="563"/>
        <v>3.317626953125</v>
      </c>
      <c r="AL1133">
        <f t="shared" si="564"/>
        <v>4.1053466796875</v>
      </c>
      <c r="AM1133">
        <f t="shared" si="565"/>
        <v>4.8172607421875</v>
      </c>
      <c r="AN1133">
        <f t="shared" si="566"/>
        <v>5.9742431640625</v>
      </c>
      <c r="AO1133">
        <f t="shared" si="567"/>
        <v>4.2559814453125</v>
      </c>
      <c r="AP1133">
        <f t="shared" si="568"/>
        <v>7.2952880859375</v>
      </c>
      <c r="AQ1133">
        <f t="shared" si="569"/>
        <v>5.56201171875</v>
      </c>
      <c r="AR1133">
        <f t="shared" si="570"/>
        <v>3.720947265625</v>
      </c>
      <c r="AS1133">
        <f t="shared" si="571"/>
        <v>2.001220703125</v>
      </c>
      <c r="AT1133">
        <f t="shared" si="572"/>
        <v>1.1593017578125</v>
      </c>
      <c r="AU1133">
        <f t="shared" si="573"/>
        <v>-9.60693359375E-2</v>
      </c>
      <c r="AV1133">
        <f t="shared" si="574"/>
        <v>-1.3631591796875</v>
      </c>
      <c r="AW1133">
        <f t="shared" si="575"/>
        <v>-2.407958984375</v>
      </c>
      <c r="AX1133">
        <f t="shared" si="576"/>
        <v>-3.0955810546875</v>
      </c>
      <c r="AY1133">
        <f t="shared" si="577"/>
        <v>-2.73583984375</v>
      </c>
      <c r="AZ1133">
        <f t="shared" si="578"/>
        <v>-3.4549560546875</v>
      </c>
      <c r="BA1133">
        <f t="shared" si="579"/>
        <v>-4.9488525390625</v>
      </c>
      <c r="BB1133">
        <f t="shared" si="580"/>
        <v>-5.6650390625</v>
      </c>
      <c r="BC1133">
        <f t="shared" si="581"/>
        <v>-6.279052734375</v>
      </c>
      <c r="BD1133">
        <f t="shared" si="582"/>
        <v>-5.616943359375</v>
      </c>
      <c r="BE1133">
        <f t="shared" si="583"/>
        <v>-4.7432861328125</v>
      </c>
      <c r="BF1133">
        <f t="shared" si="584"/>
        <v>-3.785400390625</v>
      </c>
      <c r="BG1133">
        <f t="shared" si="585"/>
        <v>-2.7882080078125</v>
      </c>
      <c r="BH1133">
        <f t="shared" si="586"/>
        <v>-1.8818359375</v>
      </c>
      <c r="BI1133">
        <f t="shared" si="587"/>
        <v>-0.3707275390625</v>
      </c>
      <c r="BJ1133">
        <f t="shared" si="588"/>
        <v>0.458740234375</v>
      </c>
    </row>
    <row r="1134" spans="1:62" x14ac:dyDescent="0.3">
      <c r="A1134" s="1">
        <v>5.9784150123596191</v>
      </c>
      <c r="B1134" s="1">
        <v>1090.457275390625</v>
      </c>
      <c r="C1134" s="1">
        <v>1092.62255859375</v>
      </c>
      <c r="D1134" s="1">
        <v>1093.326416015625</v>
      </c>
      <c r="E1134" s="1">
        <v>1094.970703125</v>
      </c>
      <c r="F1134" s="1">
        <v>1097.229248046875</v>
      </c>
      <c r="G1134" s="1">
        <v>1100.619873046875</v>
      </c>
      <c r="H1134" s="1">
        <v>1104.8072509765625</v>
      </c>
      <c r="I1134" s="1">
        <v>1109.71044921875</v>
      </c>
      <c r="J1134" s="1">
        <v>1115.7718505859375</v>
      </c>
      <c r="K1134" s="1">
        <v>1120.111572265625</v>
      </c>
      <c r="L1134" s="1">
        <v>1127.4805908203125</v>
      </c>
      <c r="M1134" s="1">
        <v>1133.103271484375</v>
      </c>
      <c r="N1134" s="1">
        <v>1136.8690185546875</v>
      </c>
      <c r="O1134" s="1">
        <v>1138.8963623046875</v>
      </c>
      <c r="P1134" s="1">
        <v>1140.055908203125</v>
      </c>
      <c r="Q1134" s="1">
        <v>1139.9271240234375</v>
      </c>
      <c r="R1134" s="1">
        <v>1138.497802734375</v>
      </c>
      <c r="S1134" s="1">
        <v>1135.993408203125</v>
      </c>
      <c r="T1134" s="1">
        <v>1132.7896728515625</v>
      </c>
      <c r="U1134" s="1">
        <v>1129.9500732421875</v>
      </c>
      <c r="V1134" s="1">
        <v>1126.421142578125</v>
      </c>
      <c r="W1134" s="1">
        <v>1121.418212890625</v>
      </c>
      <c r="X1134" s="1">
        <v>1115.71923828125</v>
      </c>
      <c r="Y1134" s="1">
        <v>1109.40625</v>
      </c>
      <c r="Z1134" s="1">
        <v>1103.75390625</v>
      </c>
      <c r="AA1134" s="1">
        <v>1098.9742431640625</v>
      </c>
      <c r="AB1134" s="1">
        <v>1095.1531982421875</v>
      </c>
      <c r="AC1134" s="1">
        <v>1092.3282470703125</v>
      </c>
      <c r="AD1134" s="1">
        <v>1090.4122314453125</v>
      </c>
      <c r="AE1134" s="1">
        <v>1090.0091552734375</v>
      </c>
      <c r="AF1134" s="1">
        <f t="shared" si="558"/>
        <v>1090.457275390625</v>
      </c>
      <c r="AG1134">
        <f t="shared" si="559"/>
        <v>2.165283203125</v>
      </c>
      <c r="AH1134">
        <f t="shared" si="560"/>
        <v>0.703857421875</v>
      </c>
      <c r="AI1134">
        <f t="shared" si="561"/>
        <v>1.644287109375</v>
      </c>
      <c r="AJ1134">
        <f t="shared" si="562"/>
        <v>2.258544921875</v>
      </c>
      <c r="AK1134">
        <f t="shared" si="563"/>
        <v>3.390625</v>
      </c>
      <c r="AL1134">
        <f t="shared" si="564"/>
        <v>4.1873779296875</v>
      </c>
      <c r="AM1134">
        <f t="shared" si="565"/>
        <v>4.9031982421875</v>
      </c>
      <c r="AN1134">
        <f t="shared" si="566"/>
        <v>6.0614013671875</v>
      </c>
      <c r="AO1134">
        <f t="shared" si="567"/>
        <v>4.3397216796875</v>
      </c>
      <c r="AP1134">
        <f t="shared" si="568"/>
        <v>7.3690185546875</v>
      </c>
      <c r="AQ1134">
        <f t="shared" si="569"/>
        <v>5.6226806640625</v>
      </c>
      <c r="AR1134">
        <f t="shared" si="570"/>
        <v>3.7657470703125</v>
      </c>
      <c r="AS1134">
        <f t="shared" si="571"/>
        <v>2.02734375</v>
      </c>
      <c r="AT1134">
        <f t="shared" si="572"/>
        <v>1.1595458984375</v>
      </c>
      <c r="AU1134">
        <f t="shared" si="573"/>
        <v>-0.1287841796875</v>
      </c>
      <c r="AV1134">
        <f t="shared" si="574"/>
        <v>-1.4293212890625</v>
      </c>
      <c r="AW1134">
        <f t="shared" si="575"/>
        <v>-2.50439453125</v>
      </c>
      <c r="AX1134">
        <f t="shared" si="576"/>
        <v>-3.2037353515625</v>
      </c>
      <c r="AY1134">
        <f t="shared" si="577"/>
        <v>-2.839599609375</v>
      </c>
      <c r="AZ1134">
        <f t="shared" si="578"/>
        <v>-3.5289306640625</v>
      </c>
      <c r="BA1134">
        <f t="shared" si="579"/>
        <v>-5.0029296875</v>
      </c>
      <c r="BB1134">
        <f t="shared" si="580"/>
        <v>-5.698974609375</v>
      </c>
      <c r="BC1134">
        <f t="shared" si="581"/>
        <v>-6.31298828125</v>
      </c>
      <c r="BD1134">
        <f t="shared" si="582"/>
        <v>-5.65234375</v>
      </c>
      <c r="BE1134">
        <f t="shared" si="583"/>
        <v>-4.7796630859375</v>
      </c>
      <c r="BF1134">
        <f t="shared" si="584"/>
        <v>-3.821044921875</v>
      </c>
      <c r="BG1134">
        <f t="shared" si="585"/>
        <v>-2.824951171875</v>
      </c>
      <c r="BH1134">
        <f t="shared" si="586"/>
        <v>-1.916015625</v>
      </c>
      <c r="BI1134">
        <f t="shared" si="587"/>
        <v>-0.403076171875</v>
      </c>
      <c r="BJ1134">
        <f t="shared" si="588"/>
        <v>0.4481201171875</v>
      </c>
    </row>
    <row r="1135" spans="1:62" x14ac:dyDescent="0.3">
      <c r="A1135" s="1">
        <v>5.9834151268005371</v>
      </c>
      <c r="B1135" s="1">
        <v>1090.8131103515625</v>
      </c>
      <c r="C1135" s="1">
        <v>1093.006591796875</v>
      </c>
      <c r="D1135" s="1">
        <v>1093.7603759765625</v>
      </c>
      <c r="E1135" s="1">
        <v>1095.46337890625</v>
      </c>
      <c r="F1135" s="1">
        <v>1097.78466796875</v>
      </c>
      <c r="G1135" s="1">
        <v>1101.243896484375</v>
      </c>
      <c r="H1135" s="1">
        <v>1105.511962890625</v>
      </c>
      <c r="I1135" s="1">
        <v>1110.504638671875</v>
      </c>
      <c r="J1135" s="1">
        <v>1116.6611328125</v>
      </c>
      <c r="K1135" s="1">
        <v>1121.09814453125</v>
      </c>
      <c r="L1135" s="1">
        <v>1128.5560302734375</v>
      </c>
      <c r="M1135" s="1">
        <v>1134.25244140625</v>
      </c>
      <c r="N1135" s="1">
        <v>1138.0711669921875</v>
      </c>
      <c r="O1135" s="1">
        <v>1140.1265869140625</v>
      </c>
      <c r="P1135" s="1">
        <v>1141.287109375</v>
      </c>
      <c r="Q1135" s="1">
        <v>1141.125244140625</v>
      </c>
      <c r="R1135" s="1">
        <v>1139.61669921875</v>
      </c>
      <c r="S1135" s="1">
        <v>1137.0115966796875</v>
      </c>
      <c r="T1135" s="1">
        <v>1133.699951171875</v>
      </c>
      <c r="U1135" s="1">
        <v>1130.751708984375</v>
      </c>
      <c r="V1135" s="1">
        <v>1127.1328125</v>
      </c>
      <c r="W1135" s="1">
        <v>1122.0648193359375</v>
      </c>
      <c r="X1135" s="1">
        <v>1116.3187255859375</v>
      </c>
      <c r="Y1135" s="1">
        <v>1109.9683837890625</v>
      </c>
      <c r="Z1135" s="1">
        <v>1104.2803955078125</v>
      </c>
      <c r="AA1135" s="1">
        <v>1099.4676513671875</v>
      </c>
      <c r="AB1135" s="1">
        <v>1095.6214599609375</v>
      </c>
      <c r="AC1135" s="1">
        <v>1092.7647705078125</v>
      </c>
      <c r="AD1135" s="1">
        <v>1090.8145751953125</v>
      </c>
      <c r="AE1135" s="1">
        <v>1090.3743896484375</v>
      </c>
      <c r="AF1135" s="1">
        <f t="shared" si="558"/>
        <v>1090.8131103515625</v>
      </c>
      <c r="AG1135">
        <f t="shared" si="559"/>
        <v>2.1934814453125</v>
      </c>
      <c r="AH1135">
        <f t="shared" si="560"/>
        <v>0.7537841796875</v>
      </c>
      <c r="AI1135">
        <f t="shared" si="561"/>
        <v>1.7030029296875</v>
      </c>
      <c r="AJ1135">
        <f t="shared" si="562"/>
        <v>2.3212890625</v>
      </c>
      <c r="AK1135">
        <f t="shared" si="563"/>
        <v>3.459228515625</v>
      </c>
      <c r="AL1135">
        <f t="shared" si="564"/>
        <v>4.26806640625</v>
      </c>
      <c r="AM1135">
        <f t="shared" si="565"/>
        <v>4.99267578125</v>
      </c>
      <c r="AN1135">
        <f t="shared" si="566"/>
        <v>6.156494140625</v>
      </c>
      <c r="AO1135">
        <f t="shared" si="567"/>
        <v>4.43701171875</v>
      </c>
      <c r="AP1135">
        <f t="shared" si="568"/>
        <v>7.4578857421875</v>
      </c>
      <c r="AQ1135">
        <f t="shared" si="569"/>
        <v>5.6964111328125</v>
      </c>
      <c r="AR1135">
        <f t="shared" si="570"/>
        <v>3.8187255859375</v>
      </c>
      <c r="AS1135">
        <f t="shared" si="571"/>
        <v>2.055419921875</v>
      </c>
      <c r="AT1135">
        <f t="shared" si="572"/>
        <v>1.1605224609375</v>
      </c>
      <c r="AU1135">
        <f t="shared" si="573"/>
        <v>-0.161865234375</v>
      </c>
      <c r="AV1135">
        <f t="shared" si="574"/>
        <v>-1.508544921875</v>
      </c>
      <c r="AW1135">
        <f t="shared" si="575"/>
        <v>-2.6051025390625</v>
      </c>
      <c r="AX1135">
        <f t="shared" si="576"/>
        <v>-3.3116455078125</v>
      </c>
      <c r="AY1135">
        <f t="shared" si="577"/>
        <v>-2.9482421875</v>
      </c>
      <c r="AZ1135">
        <f t="shared" si="578"/>
        <v>-3.618896484375</v>
      </c>
      <c r="BA1135">
        <f t="shared" si="579"/>
        <v>-5.0679931640625</v>
      </c>
      <c r="BB1135">
        <f t="shared" si="580"/>
        <v>-5.74609375</v>
      </c>
      <c r="BC1135">
        <f t="shared" si="581"/>
        <v>-6.350341796875</v>
      </c>
      <c r="BD1135">
        <f t="shared" si="582"/>
        <v>-5.68798828125</v>
      </c>
      <c r="BE1135">
        <f t="shared" si="583"/>
        <v>-4.812744140625</v>
      </c>
      <c r="BF1135">
        <f t="shared" si="584"/>
        <v>-3.84619140625</v>
      </c>
      <c r="BG1135">
        <f t="shared" si="585"/>
        <v>-2.856689453125</v>
      </c>
      <c r="BH1135">
        <f t="shared" si="586"/>
        <v>-1.9501953125</v>
      </c>
      <c r="BI1135">
        <f t="shared" si="587"/>
        <v>-0.440185546875</v>
      </c>
      <c r="BJ1135">
        <f t="shared" si="588"/>
        <v>0.438720703125</v>
      </c>
    </row>
    <row r="1136" spans="1:62" x14ac:dyDescent="0.3">
      <c r="A1136" s="1">
        <v>5.9884152412414551</v>
      </c>
      <c r="B1136" s="1">
        <v>1091.15673828125</v>
      </c>
      <c r="C1136" s="1">
        <v>1093.3790283203125</v>
      </c>
      <c r="D1136" s="1">
        <v>1094.1812744140625</v>
      </c>
      <c r="E1136" s="1">
        <v>1095.9429931640625</v>
      </c>
      <c r="F1136" s="1">
        <v>1098.322998046875</v>
      </c>
      <c r="G1136" s="1">
        <v>1101.843505859375</v>
      </c>
      <c r="H1136" s="1">
        <v>1106.189697265625</v>
      </c>
      <c r="I1136" s="1">
        <v>1111.271484375</v>
      </c>
      <c r="J1136" s="1">
        <v>1117.52392578125</v>
      </c>
      <c r="K1136" s="1">
        <v>1122.063232421875</v>
      </c>
      <c r="L1136" s="1">
        <v>1129.6165771484375</v>
      </c>
      <c r="M1136" s="1">
        <v>1135.394287109375</v>
      </c>
      <c r="N1136" s="1">
        <v>1139.272216796875</v>
      </c>
      <c r="O1136" s="1">
        <v>1141.3580322265625</v>
      </c>
      <c r="P1136" s="1">
        <v>1142.51123046875</v>
      </c>
      <c r="Q1136" s="1">
        <v>1142.3056640625</v>
      </c>
      <c r="R1136" s="1">
        <v>1140.72607421875</v>
      </c>
      <c r="S1136" s="1">
        <v>1138.0333251953125</v>
      </c>
      <c r="T1136" s="1">
        <v>1134.6292724609375</v>
      </c>
      <c r="U1136" s="1">
        <v>1131.584716796875</v>
      </c>
      <c r="V1136" s="1">
        <v>1127.8760986328125</v>
      </c>
      <c r="W1136" s="1">
        <v>1122.7203369140625</v>
      </c>
      <c r="X1136" s="1">
        <v>1116.8994140625</v>
      </c>
      <c r="Y1136" s="1">
        <v>1110.490478515625</v>
      </c>
      <c r="Z1136" s="1">
        <v>1104.76220703125</v>
      </c>
      <c r="AA1136" s="1">
        <v>1099.9207763671875</v>
      </c>
      <c r="AB1136" s="1">
        <v>1096.0565185546875</v>
      </c>
      <c r="AC1136" s="1">
        <v>1093.17822265625</v>
      </c>
      <c r="AD1136" s="1">
        <v>1091.2020263671875</v>
      </c>
      <c r="AE1136" s="1">
        <v>1090.7303466796875</v>
      </c>
      <c r="AF1136" s="1">
        <f t="shared" si="558"/>
        <v>1091.15673828125</v>
      </c>
      <c r="AG1136">
        <f t="shared" si="559"/>
        <v>2.2222900390625</v>
      </c>
      <c r="AH1136">
        <f t="shared" si="560"/>
        <v>0.80224609375</v>
      </c>
      <c r="AI1136">
        <f t="shared" si="561"/>
        <v>1.76171875</v>
      </c>
      <c r="AJ1136">
        <f t="shared" si="562"/>
        <v>2.3800048828125</v>
      </c>
      <c r="AK1136">
        <f t="shared" si="563"/>
        <v>3.5205078125</v>
      </c>
      <c r="AL1136">
        <f t="shared" si="564"/>
        <v>4.34619140625</v>
      </c>
      <c r="AM1136">
        <f t="shared" si="565"/>
        <v>5.081787109375</v>
      </c>
      <c r="AN1136">
        <f t="shared" si="566"/>
        <v>6.25244140625</v>
      </c>
      <c r="AO1136">
        <f t="shared" si="567"/>
        <v>4.539306640625</v>
      </c>
      <c r="AP1136">
        <f t="shared" si="568"/>
        <v>7.5533447265625</v>
      </c>
      <c r="AQ1136">
        <f t="shared" si="569"/>
        <v>5.7777099609375</v>
      </c>
      <c r="AR1136">
        <f t="shared" si="570"/>
        <v>3.8779296875</v>
      </c>
      <c r="AS1136">
        <f t="shared" si="571"/>
        <v>2.0858154296875</v>
      </c>
      <c r="AT1136">
        <f t="shared" si="572"/>
        <v>1.1531982421875</v>
      </c>
      <c r="AU1136">
        <f t="shared" si="573"/>
        <v>-0.20556640625</v>
      </c>
      <c r="AV1136">
        <f t="shared" si="574"/>
        <v>-1.57958984375</v>
      </c>
      <c r="AW1136">
        <f t="shared" si="575"/>
        <v>-2.6927490234375</v>
      </c>
      <c r="AX1136">
        <f t="shared" si="576"/>
        <v>-3.404052734375</v>
      </c>
      <c r="AY1136">
        <f t="shared" si="577"/>
        <v>-3.0445556640625</v>
      </c>
      <c r="AZ1136">
        <f t="shared" si="578"/>
        <v>-3.7086181640625</v>
      </c>
      <c r="BA1136">
        <f t="shared" si="579"/>
        <v>-5.15576171875</v>
      </c>
      <c r="BB1136">
        <f t="shared" si="580"/>
        <v>-5.8209228515625</v>
      </c>
      <c r="BC1136">
        <f t="shared" si="581"/>
        <v>-6.408935546875</v>
      </c>
      <c r="BD1136">
        <f t="shared" si="582"/>
        <v>-5.728271484375</v>
      </c>
      <c r="BE1136">
        <f t="shared" si="583"/>
        <v>-4.8414306640625</v>
      </c>
      <c r="BF1136">
        <f t="shared" si="584"/>
        <v>-3.8642578125</v>
      </c>
      <c r="BG1136">
        <f t="shared" si="585"/>
        <v>-2.8782958984375</v>
      </c>
      <c r="BH1136">
        <f t="shared" si="586"/>
        <v>-1.9761962890625</v>
      </c>
      <c r="BI1136">
        <f t="shared" si="587"/>
        <v>-0.4716796875</v>
      </c>
      <c r="BJ1136">
        <f t="shared" si="588"/>
        <v>0.4263916015625</v>
      </c>
    </row>
    <row r="1137" spans="1:62" x14ac:dyDescent="0.3">
      <c r="A1137" s="1">
        <v>5.993415355682373</v>
      </c>
      <c r="B1137" s="1">
        <v>1091.491943359375</v>
      </c>
      <c r="C1137" s="1">
        <v>1093.744873046875</v>
      </c>
      <c r="D1137" s="1">
        <v>1094.5933837890625</v>
      </c>
      <c r="E1137" s="1">
        <v>1096.4102783203125</v>
      </c>
      <c r="F1137" s="1">
        <v>1098.859619140625</v>
      </c>
      <c r="G1137" s="1">
        <v>1102.440185546875</v>
      </c>
      <c r="H1137" s="1">
        <v>1106.85107421875</v>
      </c>
      <c r="I1137" s="1">
        <v>1112.0128173828125</v>
      </c>
      <c r="J1137" s="1">
        <v>1118.3536376953125</v>
      </c>
      <c r="K1137" s="1">
        <v>1122.98876953125</v>
      </c>
      <c r="L1137" s="1">
        <v>1130.63232421875</v>
      </c>
      <c r="M1137" s="1">
        <v>1136.489501953125</v>
      </c>
      <c r="N1137" s="1">
        <v>1140.4268798828125</v>
      </c>
      <c r="O1137" s="1">
        <v>1142.5423583984375</v>
      </c>
      <c r="P1137" s="1">
        <v>1143.6871337890625</v>
      </c>
      <c r="Q1137" s="1">
        <v>1143.447265625</v>
      </c>
      <c r="R1137" s="1">
        <v>1141.82177734375</v>
      </c>
      <c r="S1137" s="1">
        <v>1139.067138671875</v>
      </c>
      <c r="T1137" s="1">
        <v>1135.5892333984375</v>
      </c>
      <c r="U1137" s="1">
        <v>1132.4560546875</v>
      </c>
      <c r="V1137" s="1">
        <v>1128.6485595703125</v>
      </c>
      <c r="W1137" s="1">
        <v>1123.389404296875</v>
      </c>
      <c r="X1137" s="1">
        <v>1117.47412109375</v>
      </c>
      <c r="Y1137" s="1">
        <v>1110.9910888671875</v>
      </c>
      <c r="Z1137" s="1">
        <v>1105.2142333984375</v>
      </c>
      <c r="AA1137" s="1">
        <v>1100.343017578125</v>
      </c>
      <c r="AB1137" s="1">
        <v>1096.45361328125</v>
      </c>
      <c r="AC1137" s="1">
        <v>1093.556396484375</v>
      </c>
      <c r="AD1137" s="1">
        <v>1091.566162109375</v>
      </c>
      <c r="AE1137" s="1">
        <v>1091.0823974609375</v>
      </c>
      <c r="AF1137" s="1">
        <f t="shared" si="558"/>
        <v>1091.491943359375</v>
      </c>
      <c r="AG1137">
        <f t="shared" si="559"/>
        <v>2.2529296875</v>
      </c>
      <c r="AH1137">
        <f t="shared" si="560"/>
        <v>0.8485107421875</v>
      </c>
      <c r="AI1137">
        <f t="shared" si="561"/>
        <v>1.81689453125</v>
      </c>
      <c r="AJ1137">
        <f t="shared" si="562"/>
        <v>2.4493408203125</v>
      </c>
      <c r="AK1137">
        <f t="shared" si="563"/>
        <v>3.58056640625</v>
      </c>
      <c r="AL1137">
        <f t="shared" si="564"/>
        <v>4.410888671875</v>
      </c>
      <c r="AM1137">
        <f t="shared" si="565"/>
        <v>5.1617431640625</v>
      </c>
      <c r="AN1137">
        <f t="shared" si="566"/>
        <v>6.3408203125</v>
      </c>
      <c r="AO1137">
        <f t="shared" si="567"/>
        <v>4.6351318359375</v>
      </c>
      <c r="AP1137">
        <f t="shared" si="568"/>
        <v>7.6435546875</v>
      </c>
      <c r="AQ1137">
        <f t="shared" si="569"/>
        <v>5.857177734375</v>
      </c>
      <c r="AR1137">
        <f t="shared" si="570"/>
        <v>3.9373779296875</v>
      </c>
      <c r="AS1137">
        <f t="shared" si="571"/>
        <v>2.115478515625</v>
      </c>
      <c r="AT1137">
        <f t="shared" si="572"/>
        <v>1.144775390625</v>
      </c>
      <c r="AU1137">
        <f t="shared" si="573"/>
        <v>-0.2398681640625</v>
      </c>
      <c r="AV1137">
        <f t="shared" si="574"/>
        <v>-1.62548828125</v>
      </c>
      <c r="AW1137">
        <f t="shared" si="575"/>
        <v>-2.754638671875</v>
      </c>
      <c r="AX1137">
        <f t="shared" si="576"/>
        <v>-3.4779052734375</v>
      </c>
      <c r="AY1137">
        <f t="shared" si="577"/>
        <v>-3.1331787109375</v>
      </c>
      <c r="AZ1137">
        <f t="shared" si="578"/>
        <v>-3.8074951171875</v>
      </c>
      <c r="BA1137">
        <f t="shared" si="579"/>
        <v>-5.2591552734375</v>
      </c>
      <c r="BB1137">
        <f t="shared" si="580"/>
        <v>-5.915283203125</v>
      </c>
      <c r="BC1137">
        <f t="shared" si="581"/>
        <v>-6.4830322265625</v>
      </c>
      <c r="BD1137">
        <f t="shared" si="582"/>
        <v>-5.77685546875</v>
      </c>
      <c r="BE1137">
        <f t="shared" si="583"/>
        <v>-4.8712158203125</v>
      </c>
      <c r="BF1137">
        <f t="shared" si="584"/>
        <v>-3.889404296875</v>
      </c>
      <c r="BG1137">
        <f t="shared" si="585"/>
        <v>-2.897216796875</v>
      </c>
      <c r="BH1137">
        <f t="shared" si="586"/>
        <v>-1.990234375</v>
      </c>
      <c r="BI1137">
        <f t="shared" si="587"/>
        <v>-0.4837646484375</v>
      </c>
      <c r="BJ1137">
        <f t="shared" si="588"/>
        <v>0.4095458984375</v>
      </c>
    </row>
    <row r="1138" spans="1:62" x14ac:dyDescent="0.3">
      <c r="A1138" s="1">
        <v>5.9984149932861328</v>
      </c>
      <c r="B1138" s="1">
        <v>1091.8214111328125</v>
      </c>
      <c r="C1138" s="1">
        <v>1094.110107421875</v>
      </c>
      <c r="D1138" s="1">
        <v>1094.9989013671875</v>
      </c>
      <c r="E1138" s="1">
        <v>1096.8580322265625</v>
      </c>
      <c r="F1138" s="1">
        <v>1099.3651123046875</v>
      </c>
      <c r="G1138" s="1">
        <v>1103.011474609375</v>
      </c>
      <c r="H1138" s="1">
        <v>1107.4998779296875</v>
      </c>
      <c r="I1138" s="1">
        <v>1112.7462158203125</v>
      </c>
      <c r="J1138" s="1">
        <v>1119.167236328125</v>
      </c>
      <c r="K1138" s="1">
        <v>1123.878662109375</v>
      </c>
      <c r="L1138" s="1">
        <v>1131.597900390625</v>
      </c>
      <c r="M1138" s="1">
        <v>1137.51806640625</v>
      </c>
      <c r="N1138" s="1">
        <v>1141.5018310546875</v>
      </c>
      <c r="O1138" s="1">
        <v>1143.6448974609375</v>
      </c>
      <c r="P1138" s="1">
        <v>1144.797607421875</v>
      </c>
      <c r="Q1138" s="1">
        <v>1144.5501708984375</v>
      </c>
      <c r="R1138" s="1">
        <v>1142.902587890625</v>
      </c>
      <c r="S1138" s="1">
        <v>1140.1124267578125</v>
      </c>
      <c r="T1138" s="1">
        <v>1136.571533203125</v>
      </c>
      <c r="U1138" s="1">
        <v>1133.3509521484375</v>
      </c>
      <c r="V1138" s="1">
        <v>1129.4400634765625</v>
      </c>
      <c r="W1138" s="1">
        <v>1124.0750732421875</v>
      </c>
      <c r="X1138" s="1">
        <v>1118.060302734375</v>
      </c>
      <c r="Y1138" s="1">
        <v>1111.496337890625</v>
      </c>
      <c r="Z1138" s="1">
        <v>1105.6588134765625</v>
      </c>
      <c r="AA1138" s="1">
        <v>1100.7431640625</v>
      </c>
      <c r="AB1138" s="1">
        <v>1096.82080078125</v>
      </c>
      <c r="AC1138" s="1">
        <v>1093.904296875</v>
      </c>
      <c r="AD1138" s="1">
        <v>1091.909912109375</v>
      </c>
      <c r="AE1138" s="1">
        <v>1091.427490234375</v>
      </c>
      <c r="AF1138" s="1">
        <f t="shared" si="558"/>
        <v>1091.8214111328125</v>
      </c>
      <c r="AG1138">
        <f t="shared" si="559"/>
        <v>2.2886962890625</v>
      </c>
      <c r="AH1138">
        <f t="shared" si="560"/>
        <v>0.8887939453125</v>
      </c>
      <c r="AI1138">
        <f t="shared" si="561"/>
        <v>1.859130859375</v>
      </c>
      <c r="AJ1138">
        <f t="shared" si="562"/>
        <v>2.507080078125</v>
      </c>
      <c r="AK1138">
        <f t="shared" si="563"/>
        <v>3.6463623046875</v>
      </c>
      <c r="AL1138">
        <f t="shared" si="564"/>
        <v>4.4884033203125</v>
      </c>
      <c r="AM1138">
        <f t="shared" si="565"/>
        <v>5.246337890625</v>
      </c>
      <c r="AN1138">
        <f t="shared" si="566"/>
        <v>6.4210205078125</v>
      </c>
      <c r="AO1138">
        <f t="shared" si="567"/>
        <v>4.71142578125</v>
      </c>
      <c r="AP1138">
        <f t="shared" si="568"/>
        <v>7.71923828125</v>
      </c>
      <c r="AQ1138">
        <f t="shared" si="569"/>
        <v>5.920166015625</v>
      </c>
      <c r="AR1138">
        <f t="shared" si="570"/>
        <v>3.9837646484375</v>
      </c>
      <c r="AS1138">
        <f t="shared" si="571"/>
        <v>2.14306640625</v>
      </c>
      <c r="AT1138">
        <f t="shared" si="572"/>
        <v>1.1527099609375</v>
      </c>
      <c r="AU1138">
        <f t="shared" si="573"/>
        <v>-0.2474365234375</v>
      </c>
      <c r="AV1138">
        <f t="shared" si="574"/>
        <v>-1.6475830078125</v>
      </c>
      <c r="AW1138">
        <f t="shared" si="575"/>
        <v>-2.7901611328125</v>
      </c>
      <c r="AX1138">
        <f t="shared" si="576"/>
        <v>-3.5408935546875</v>
      </c>
      <c r="AY1138">
        <f t="shared" si="577"/>
        <v>-3.2205810546875</v>
      </c>
      <c r="AZ1138">
        <f t="shared" si="578"/>
        <v>-3.910888671875</v>
      </c>
      <c r="BA1138">
        <f t="shared" si="579"/>
        <v>-5.364990234375</v>
      </c>
      <c r="BB1138">
        <f t="shared" si="580"/>
        <v>-6.0147705078125</v>
      </c>
      <c r="BC1138">
        <f t="shared" si="581"/>
        <v>-6.56396484375</v>
      </c>
      <c r="BD1138">
        <f t="shared" si="582"/>
        <v>-5.8375244140625</v>
      </c>
      <c r="BE1138">
        <f t="shared" si="583"/>
        <v>-4.9156494140625</v>
      </c>
      <c r="BF1138">
        <f t="shared" si="584"/>
        <v>-3.92236328125</v>
      </c>
      <c r="BG1138">
        <f t="shared" si="585"/>
        <v>-2.91650390625</v>
      </c>
      <c r="BH1138">
        <f t="shared" si="586"/>
        <v>-1.994384765625</v>
      </c>
      <c r="BI1138">
        <f t="shared" si="587"/>
        <v>-0.482421875</v>
      </c>
      <c r="BJ1138">
        <f t="shared" si="588"/>
        <v>0.3939208984375</v>
      </c>
    </row>
    <row r="1139" spans="1:62" x14ac:dyDescent="0.3">
      <c r="A1139" s="1">
        <v>6.0034151077270508</v>
      </c>
      <c r="B1139" s="1">
        <v>1092.1466064453125</v>
      </c>
      <c r="C1139" s="1">
        <v>1094.4678955078125</v>
      </c>
      <c r="D1139" s="1">
        <v>1095.3914794921875</v>
      </c>
      <c r="E1139" s="1">
        <v>1097.2882080078125</v>
      </c>
      <c r="F1139" s="1">
        <v>1099.8408203125</v>
      </c>
      <c r="G1139" s="1">
        <v>1103.5504150390625</v>
      </c>
      <c r="H1139" s="1">
        <v>1108.1158447265625</v>
      </c>
      <c r="I1139" s="1">
        <v>1113.4486083984375</v>
      </c>
      <c r="J1139" s="1">
        <v>1119.959716796875</v>
      </c>
      <c r="K1139" s="1">
        <v>1124.7327880859375</v>
      </c>
      <c r="L1139" s="1">
        <v>1132.50830078125</v>
      </c>
      <c r="M1139" s="1">
        <v>1138.477783203125</v>
      </c>
      <c r="N1139" s="1">
        <v>1142.4970703125</v>
      </c>
      <c r="O1139" s="1">
        <v>1144.6695556640625</v>
      </c>
      <c r="P1139" s="1">
        <v>1145.8465576171875</v>
      </c>
      <c r="Q1139" s="1">
        <v>1145.6092529296875</v>
      </c>
      <c r="R1139" s="1">
        <v>1143.9542236328125</v>
      </c>
      <c r="S1139" s="1">
        <v>1141.140625</v>
      </c>
      <c r="T1139" s="1">
        <v>1137.5478515625</v>
      </c>
      <c r="U1139" s="1">
        <v>1134.25146484375</v>
      </c>
      <c r="V1139" s="1">
        <v>1130.2496337890625</v>
      </c>
      <c r="W1139" s="1">
        <v>1124.786376953125</v>
      </c>
      <c r="X1139" s="1">
        <v>1118.6744384765625</v>
      </c>
      <c r="Y1139" s="1">
        <v>1112.0216064453125</v>
      </c>
      <c r="Z1139" s="1">
        <v>1106.1063232421875</v>
      </c>
      <c r="AA1139" s="1">
        <v>1101.1329345703125</v>
      </c>
      <c r="AB1139" s="1">
        <v>1097.1761474609375</v>
      </c>
      <c r="AC1139" s="1">
        <v>1094.241943359375</v>
      </c>
      <c r="AD1139" s="1">
        <v>1092.2423095703125</v>
      </c>
      <c r="AE1139" s="1">
        <v>1091.7581787109375</v>
      </c>
      <c r="AF1139" s="1">
        <f t="shared" si="558"/>
        <v>1092.1466064453125</v>
      </c>
      <c r="AG1139">
        <f t="shared" si="559"/>
        <v>2.3212890625</v>
      </c>
      <c r="AH1139">
        <f t="shared" si="560"/>
        <v>0.923583984375</v>
      </c>
      <c r="AI1139">
        <f t="shared" si="561"/>
        <v>1.896728515625</v>
      </c>
      <c r="AJ1139">
        <f t="shared" si="562"/>
        <v>2.5526123046875</v>
      </c>
      <c r="AK1139">
        <f t="shared" si="563"/>
        <v>3.7095947265625</v>
      </c>
      <c r="AL1139">
        <f t="shared" si="564"/>
        <v>4.5654296875</v>
      </c>
      <c r="AM1139">
        <f t="shared" si="565"/>
        <v>5.332763671875</v>
      </c>
      <c r="AN1139">
        <f t="shared" si="566"/>
        <v>6.5111083984375</v>
      </c>
      <c r="AO1139">
        <f t="shared" si="567"/>
        <v>4.7730712890625</v>
      </c>
      <c r="AP1139">
        <f t="shared" si="568"/>
        <v>7.7755126953125</v>
      </c>
      <c r="AQ1139">
        <f t="shared" si="569"/>
        <v>5.969482421875</v>
      </c>
      <c r="AR1139">
        <f t="shared" si="570"/>
        <v>4.019287109375</v>
      </c>
      <c r="AS1139">
        <f t="shared" si="571"/>
        <v>2.1724853515625</v>
      </c>
      <c r="AT1139">
        <f t="shared" si="572"/>
        <v>1.177001953125</v>
      </c>
      <c r="AU1139">
        <f t="shared" si="573"/>
        <v>-0.2373046875</v>
      </c>
      <c r="AV1139">
        <f t="shared" si="574"/>
        <v>-1.655029296875</v>
      </c>
      <c r="AW1139">
        <f t="shared" si="575"/>
        <v>-2.8135986328125</v>
      </c>
      <c r="AX1139">
        <f t="shared" si="576"/>
        <v>-3.5927734375</v>
      </c>
      <c r="AY1139">
        <f t="shared" si="577"/>
        <v>-3.29638671875</v>
      </c>
      <c r="AZ1139">
        <f t="shared" si="578"/>
        <v>-4.0018310546875</v>
      </c>
      <c r="BA1139">
        <f t="shared" si="579"/>
        <v>-5.4632568359375</v>
      </c>
      <c r="BB1139">
        <f t="shared" si="580"/>
        <v>-6.1119384765625</v>
      </c>
      <c r="BC1139">
        <f t="shared" si="581"/>
        <v>-6.65283203125</v>
      </c>
      <c r="BD1139">
        <f t="shared" si="582"/>
        <v>-5.915283203125</v>
      </c>
      <c r="BE1139">
        <f t="shared" si="583"/>
        <v>-4.973388671875</v>
      </c>
      <c r="BF1139">
        <f t="shared" si="584"/>
        <v>-3.956787109375</v>
      </c>
      <c r="BG1139">
        <f t="shared" si="585"/>
        <v>-2.9342041015625</v>
      </c>
      <c r="BH1139">
        <f t="shared" si="586"/>
        <v>-1.9996337890625</v>
      </c>
      <c r="BI1139">
        <f t="shared" si="587"/>
        <v>-0.484130859375</v>
      </c>
      <c r="BJ1139">
        <f t="shared" si="588"/>
        <v>0.388427734375</v>
      </c>
    </row>
    <row r="1140" spans="1:62" x14ac:dyDescent="0.3">
      <c r="A1140" s="1">
        <v>6.0084152221679688</v>
      </c>
      <c r="B1140" s="1">
        <v>1092.4683837890625</v>
      </c>
      <c r="C1140" s="1">
        <v>1094.81982421875</v>
      </c>
      <c r="D1140" s="1">
        <v>1095.77490234375</v>
      </c>
      <c r="E1140" s="1">
        <v>1097.709716796875</v>
      </c>
      <c r="F1140" s="1">
        <v>1100.3148193359375</v>
      </c>
      <c r="G1140" s="1">
        <v>1104.0855712890625</v>
      </c>
      <c r="H1140" s="1">
        <v>1108.71337890625</v>
      </c>
      <c r="I1140" s="1">
        <v>1114.114013671875</v>
      </c>
      <c r="J1140" s="1">
        <v>1120.6983642578125</v>
      </c>
      <c r="K1140" s="1">
        <v>1125.5318603515625</v>
      </c>
      <c r="L1140" s="1">
        <v>1133.3515625</v>
      </c>
      <c r="M1140" s="1">
        <v>1139.369873046875</v>
      </c>
      <c r="N1140" s="1">
        <v>1143.4267578125</v>
      </c>
      <c r="O1140" s="1">
        <v>1145.630615234375</v>
      </c>
      <c r="P1140" s="1">
        <v>1146.8333740234375</v>
      </c>
      <c r="Q1140" s="1">
        <v>1146.6103515625</v>
      </c>
      <c r="R1140" s="1">
        <v>1144.9559326171875</v>
      </c>
      <c r="S1140" s="1">
        <v>1142.123779296875</v>
      </c>
      <c r="T1140" s="1">
        <v>1138.49365234375</v>
      </c>
      <c r="U1140" s="1">
        <v>1135.1407470703125</v>
      </c>
      <c r="V1140" s="1">
        <v>1131.068115234375</v>
      </c>
      <c r="W1140" s="1">
        <v>1125.5220947265625</v>
      </c>
      <c r="X1140" s="1">
        <v>1119.3203125</v>
      </c>
      <c r="Y1140" s="1">
        <v>1112.567626953125</v>
      </c>
      <c r="Z1140" s="1">
        <v>1106.5662841796875</v>
      </c>
      <c r="AA1140" s="1">
        <v>1101.5357666015625</v>
      </c>
      <c r="AB1140" s="1">
        <v>1097.54296875</v>
      </c>
      <c r="AC1140" s="1">
        <v>1094.5865478515625</v>
      </c>
      <c r="AD1140" s="1">
        <v>1092.5723876953125</v>
      </c>
      <c r="AE1140" s="1">
        <v>1092.0802001953125</v>
      </c>
      <c r="AF1140" s="1">
        <f t="shared" si="558"/>
        <v>1092.4683837890625</v>
      </c>
      <c r="AG1140">
        <f t="shared" si="559"/>
        <v>2.3514404296875</v>
      </c>
      <c r="AH1140">
        <f t="shared" si="560"/>
        <v>0.955078125</v>
      </c>
      <c r="AI1140">
        <f t="shared" si="561"/>
        <v>1.934814453125</v>
      </c>
      <c r="AJ1140">
        <f t="shared" si="562"/>
        <v>2.6051025390625</v>
      </c>
      <c r="AK1140">
        <f t="shared" si="563"/>
        <v>3.770751953125</v>
      </c>
      <c r="AL1140">
        <f t="shared" si="564"/>
        <v>4.6278076171875</v>
      </c>
      <c r="AM1140">
        <f t="shared" si="565"/>
        <v>5.400634765625</v>
      </c>
      <c r="AN1140">
        <f t="shared" si="566"/>
        <v>6.5843505859375</v>
      </c>
      <c r="AO1140">
        <f t="shared" si="567"/>
        <v>4.83349609375</v>
      </c>
      <c r="AP1140">
        <f t="shared" si="568"/>
        <v>7.8197021484375</v>
      </c>
      <c r="AQ1140">
        <f t="shared" si="569"/>
        <v>6.018310546875</v>
      </c>
      <c r="AR1140">
        <f t="shared" si="570"/>
        <v>4.056884765625</v>
      </c>
      <c r="AS1140">
        <f t="shared" si="571"/>
        <v>2.203857421875</v>
      </c>
      <c r="AT1140">
        <f t="shared" si="572"/>
        <v>1.2027587890625</v>
      </c>
      <c r="AU1140">
        <f t="shared" si="573"/>
        <v>-0.2230224609375</v>
      </c>
      <c r="AV1140">
        <f t="shared" si="574"/>
        <v>-1.6544189453125</v>
      </c>
      <c r="AW1140">
        <f t="shared" si="575"/>
        <v>-2.8321533203125</v>
      </c>
      <c r="AX1140">
        <f t="shared" si="576"/>
        <v>-3.630126953125</v>
      </c>
      <c r="AY1140">
        <f t="shared" si="577"/>
        <v>-3.3529052734375</v>
      </c>
      <c r="AZ1140">
        <f t="shared" si="578"/>
        <v>-4.0726318359375</v>
      </c>
      <c r="BA1140">
        <f t="shared" si="579"/>
        <v>-5.5460205078125</v>
      </c>
      <c r="BB1140">
        <f t="shared" si="580"/>
        <v>-6.2017822265625</v>
      </c>
      <c r="BC1140">
        <f t="shared" si="581"/>
        <v>-6.752685546875</v>
      </c>
      <c r="BD1140">
        <f t="shared" si="582"/>
        <v>-6.0013427734375</v>
      </c>
      <c r="BE1140">
        <f t="shared" si="583"/>
        <v>-5.030517578125</v>
      </c>
      <c r="BF1140">
        <f t="shared" si="584"/>
        <v>-3.9927978515625</v>
      </c>
      <c r="BG1140">
        <f t="shared" si="585"/>
        <v>-2.9564208984375</v>
      </c>
      <c r="BH1140">
        <f t="shared" si="586"/>
        <v>-2.01416015625</v>
      </c>
      <c r="BI1140">
        <f t="shared" si="587"/>
        <v>-0.4921875</v>
      </c>
      <c r="BJ1140">
        <f t="shared" si="588"/>
        <v>0.38818359375</v>
      </c>
    </row>
    <row r="1141" spans="1:62" x14ac:dyDescent="0.3">
      <c r="A1141" s="1">
        <v>6.0134153366088867</v>
      </c>
      <c r="B1141" s="1">
        <v>1092.786865234375</v>
      </c>
      <c r="C1141" s="1">
        <v>1095.1815185546875</v>
      </c>
      <c r="D1141" s="1">
        <v>1096.16259765625</v>
      </c>
      <c r="E1141" s="1">
        <v>1098.1307373046875</v>
      </c>
      <c r="F1141" s="1">
        <v>1100.79150390625</v>
      </c>
      <c r="G1141" s="1">
        <v>1104.631591796875</v>
      </c>
      <c r="H1141" s="1">
        <v>1109.314208984375</v>
      </c>
      <c r="I1141" s="1">
        <v>1114.7606201171875</v>
      </c>
      <c r="J1141" s="1">
        <v>1121.3873291015625</v>
      </c>
      <c r="K1141" s="1">
        <v>1126.2696533203125</v>
      </c>
      <c r="L1141" s="1">
        <v>1134.1331787109375</v>
      </c>
      <c r="M1141" s="1">
        <v>1140.2001953125</v>
      </c>
      <c r="N1141" s="1">
        <v>1144.297607421875</v>
      </c>
      <c r="O1141" s="1">
        <v>1146.5313720703125</v>
      </c>
      <c r="P1141" s="1">
        <v>1147.7540283203125</v>
      </c>
      <c r="Q1141" s="1">
        <v>1147.54345703125</v>
      </c>
      <c r="R1141" s="1">
        <v>1145.89404296875</v>
      </c>
      <c r="S1141" s="1">
        <v>1143.049072265625</v>
      </c>
      <c r="T1141" s="1">
        <v>1139.395263671875</v>
      </c>
      <c r="U1141" s="1">
        <v>1136.0028076171875</v>
      </c>
      <c r="V1141" s="1">
        <v>1131.87744140625</v>
      </c>
      <c r="W1141" s="1">
        <v>1126.265625</v>
      </c>
      <c r="X1141" s="1">
        <v>1119.9852294921875</v>
      </c>
      <c r="Y1141" s="1">
        <v>1113.12939453125</v>
      </c>
      <c r="Z1141" s="1">
        <v>1107.050048828125</v>
      </c>
      <c r="AA1141" s="1">
        <v>1101.9644775390625</v>
      </c>
      <c r="AB1141" s="1">
        <v>1097.9332275390625</v>
      </c>
      <c r="AC1141" s="1">
        <v>1094.9493408203125</v>
      </c>
      <c r="AD1141" s="1">
        <v>1092.9149169921875</v>
      </c>
      <c r="AE1141" s="1">
        <v>1092.40771484375</v>
      </c>
      <c r="AF1141" s="1">
        <f t="shared" si="558"/>
        <v>1092.786865234375</v>
      </c>
      <c r="AG1141">
        <f t="shared" si="559"/>
        <v>2.3946533203125</v>
      </c>
      <c r="AH1141">
        <f t="shared" si="560"/>
        <v>0.9810791015625</v>
      </c>
      <c r="AI1141">
        <f t="shared" si="561"/>
        <v>1.9681396484375</v>
      </c>
      <c r="AJ1141">
        <f t="shared" si="562"/>
        <v>2.6607666015625</v>
      </c>
      <c r="AK1141">
        <f t="shared" si="563"/>
        <v>3.840087890625</v>
      </c>
      <c r="AL1141">
        <f t="shared" si="564"/>
        <v>4.6826171875</v>
      </c>
      <c r="AM1141">
        <f t="shared" si="565"/>
        <v>5.4464111328125</v>
      </c>
      <c r="AN1141">
        <f t="shared" si="566"/>
        <v>6.626708984375</v>
      </c>
      <c r="AO1141">
        <f t="shared" si="567"/>
        <v>4.88232421875</v>
      </c>
      <c r="AP1141">
        <f t="shared" si="568"/>
        <v>7.863525390625</v>
      </c>
      <c r="AQ1141">
        <f t="shared" si="569"/>
        <v>6.0670166015625</v>
      </c>
      <c r="AR1141">
        <f t="shared" si="570"/>
        <v>4.097412109375</v>
      </c>
      <c r="AS1141">
        <f t="shared" si="571"/>
        <v>2.2337646484375</v>
      </c>
      <c r="AT1141">
        <f t="shared" si="572"/>
        <v>1.22265625</v>
      </c>
      <c r="AU1141">
        <f t="shared" si="573"/>
        <v>-0.2105712890625</v>
      </c>
      <c r="AV1141">
        <f t="shared" si="574"/>
        <v>-1.6494140625</v>
      </c>
      <c r="AW1141">
        <f t="shared" si="575"/>
        <v>-2.844970703125</v>
      </c>
      <c r="AX1141">
        <f t="shared" si="576"/>
        <v>-3.65380859375</v>
      </c>
      <c r="AY1141">
        <f t="shared" si="577"/>
        <v>-3.3924560546875</v>
      </c>
      <c r="AZ1141">
        <f t="shared" si="578"/>
        <v>-4.1253662109375</v>
      </c>
      <c r="BA1141">
        <f t="shared" si="579"/>
        <v>-5.61181640625</v>
      </c>
      <c r="BB1141">
        <f t="shared" si="580"/>
        <v>-6.2803955078125</v>
      </c>
      <c r="BC1141">
        <f t="shared" si="581"/>
        <v>-6.8558349609375</v>
      </c>
      <c r="BD1141">
        <f t="shared" si="582"/>
        <v>-6.079345703125</v>
      </c>
      <c r="BE1141">
        <f t="shared" si="583"/>
        <v>-5.0855712890625</v>
      </c>
      <c r="BF1141">
        <f t="shared" si="584"/>
        <v>-4.03125</v>
      </c>
      <c r="BG1141">
        <f t="shared" si="585"/>
        <v>-2.98388671875</v>
      </c>
      <c r="BH1141">
        <f t="shared" si="586"/>
        <v>-2.034423828125</v>
      </c>
      <c r="BI1141">
        <f t="shared" si="587"/>
        <v>-0.5072021484375</v>
      </c>
      <c r="BJ1141">
        <f t="shared" si="588"/>
        <v>0.379150390625</v>
      </c>
    </row>
    <row r="1142" spans="1:62" x14ac:dyDescent="0.3">
      <c r="A1142" s="1">
        <v>6.0184149742126465</v>
      </c>
      <c r="B1142" s="1">
        <v>1093.10205078125</v>
      </c>
      <c r="C1142" s="1">
        <v>1095.559814453125</v>
      </c>
      <c r="D1142" s="1">
        <v>1096.5601806640625</v>
      </c>
      <c r="E1142" s="1">
        <v>1098.553466796875</v>
      </c>
      <c r="F1142" s="1">
        <v>1101.2611083984375</v>
      </c>
      <c r="G1142" s="1">
        <v>1105.1651611328125</v>
      </c>
      <c r="H1142" s="1">
        <v>1109.9136962890625</v>
      </c>
      <c r="I1142" s="1">
        <v>1115.3927001953125</v>
      </c>
      <c r="J1142" s="1">
        <v>1122.0484619140625</v>
      </c>
      <c r="K1142" s="1">
        <v>1126.9658203125</v>
      </c>
      <c r="L1142" s="1">
        <v>1134.8695068359375</v>
      </c>
      <c r="M1142" s="1">
        <v>1140.9803466796875</v>
      </c>
      <c r="N1142" s="1">
        <v>1145.1151123046875</v>
      </c>
      <c r="O1142" s="1">
        <v>1147.375</v>
      </c>
      <c r="P1142" s="1">
        <v>1148.61376953125</v>
      </c>
      <c r="Q1142" s="1">
        <v>1148.412109375</v>
      </c>
      <c r="R1142" s="1">
        <v>1146.7667236328125</v>
      </c>
      <c r="S1142" s="1">
        <v>1143.91357421875</v>
      </c>
      <c r="T1142" s="1">
        <v>1140.2457275390625</v>
      </c>
      <c r="U1142" s="1">
        <v>1136.8260498046875</v>
      </c>
      <c r="V1142" s="1">
        <v>1132.662353515625</v>
      </c>
      <c r="W1142" s="1">
        <v>1127.003173828125</v>
      </c>
      <c r="X1142" s="1">
        <v>1120.65380859375</v>
      </c>
      <c r="Y1142" s="1">
        <v>1113.7015380859375</v>
      </c>
      <c r="Z1142" s="1">
        <v>1107.5576171875</v>
      </c>
      <c r="AA1142" s="1">
        <v>1102.4217529296875</v>
      </c>
      <c r="AB1142" s="1">
        <v>1098.349609375</v>
      </c>
      <c r="AC1142" s="1">
        <v>1095.3343505859375</v>
      </c>
      <c r="AD1142" s="1">
        <v>1093.2757568359375</v>
      </c>
      <c r="AE1142" s="1">
        <v>1092.7470703125</v>
      </c>
      <c r="AF1142" s="1">
        <f t="shared" si="558"/>
        <v>1093.10205078125</v>
      </c>
      <c r="AG1142">
        <f t="shared" si="559"/>
        <v>2.457763671875</v>
      </c>
      <c r="AH1142">
        <f t="shared" si="560"/>
        <v>1.0003662109375</v>
      </c>
      <c r="AI1142">
        <f t="shared" si="561"/>
        <v>1.9932861328125</v>
      </c>
      <c r="AJ1142">
        <f t="shared" si="562"/>
        <v>2.7076416015625</v>
      </c>
      <c r="AK1142">
        <f t="shared" si="563"/>
        <v>3.904052734375</v>
      </c>
      <c r="AL1142">
        <f t="shared" si="564"/>
        <v>4.74853515625</v>
      </c>
      <c r="AM1142">
        <f t="shared" si="565"/>
        <v>5.47900390625</v>
      </c>
      <c r="AN1142">
        <f t="shared" si="566"/>
        <v>6.65576171875</v>
      </c>
      <c r="AO1142">
        <f t="shared" si="567"/>
        <v>4.9173583984375</v>
      </c>
      <c r="AP1142">
        <f t="shared" si="568"/>
        <v>7.9036865234375</v>
      </c>
      <c r="AQ1142">
        <f t="shared" si="569"/>
        <v>6.11083984375</v>
      </c>
      <c r="AR1142">
        <f t="shared" si="570"/>
        <v>4.134765625</v>
      </c>
      <c r="AS1142">
        <f t="shared" si="571"/>
        <v>2.2598876953125</v>
      </c>
      <c r="AT1142">
        <f t="shared" si="572"/>
        <v>1.23876953125</v>
      </c>
      <c r="AU1142">
        <f t="shared" si="573"/>
        <v>-0.20166015625</v>
      </c>
      <c r="AV1142">
        <f t="shared" si="574"/>
        <v>-1.6453857421875</v>
      </c>
      <c r="AW1142">
        <f t="shared" si="575"/>
        <v>-2.8531494140625</v>
      </c>
      <c r="AX1142">
        <f t="shared" si="576"/>
        <v>-3.6678466796875</v>
      </c>
      <c r="AY1142">
        <f t="shared" si="577"/>
        <v>-3.419677734375</v>
      </c>
      <c r="AZ1142">
        <f t="shared" si="578"/>
        <v>-4.1636962890625</v>
      </c>
      <c r="BA1142">
        <f t="shared" si="579"/>
        <v>-5.6591796875</v>
      </c>
      <c r="BB1142">
        <f t="shared" si="580"/>
        <v>-6.349365234375</v>
      </c>
      <c r="BC1142">
        <f t="shared" si="581"/>
        <v>-6.9522705078125</v>
      </c>
      <c r="BD1142">
        <f t="shared" si="582"/>
        <v>-6.1439208984375</v>
      </c>
      <c r="BE1142">
        <f t="shared" si="583"/>
        <v>-5.1358642578125</v>
      </c>
      <c r="BF1142">
        <f t="shared" si="584"/>
        <v>-4.0721435546875</v>
      </c>
      <c r="BG1142">
        <f t="shared" si="585"/>
        <v>-3.0152587890625</v>
      </c>
      <c r="BH1142">
        <f t="shared" si="586"/>
        <v>-2.05859375</v>
      </c>
      <c r="BI1142">
        <f t="shared" si="587"/>
        <v>-0.5286865234375</v>
      </c>
      <c r="BJ1142">
        <f t="shared" si="588"/>
        <v>0.35498046875</v>
      </c>
    </row>
    <row r="1143" spans="1:62" x14ac:dyDescent="0.3">
      <c r="A1143" s="1">
        <v>6.0234150886535645</v>
      </c>
      <c r="B1143" s="1">
        <v>1093.4132080078125</v>
      </c>
      <c r="C1143" s="1">
        <v>1095.947265625</v>
      </c>
      <c r="D1143" s="1">
        <v>1096.9581298828125</v>
      </c>
      <c r="E1143" s="1">
        <v>1098.965576171875</v>
      </c>
      <c r="F1143" s="1">
        <v>1101.7066650390625</v>
      </c>
      <c r="G1143" s="1">
        <v>1105.6634521484375</v>
      </c>
      <c r="H1143" s="1">
        <v>1110.4859619140625</v>
      </c>
      <c r="I1143" s="1">
        <v>1116.0059814453125</v>
      </c>
      <c r="J1143" s="1">
        <v>1122.6903076171875</v>
      </c>
      <c r="K1143" s="1">
        <v>1127.6405029296875</v>
      </c>
      <c r="L1143" s="1">
        <v>1135.575927734375</v>
      </c>
      <c r="M1143" s="1">
        <v>1141.7216796875</v>
      </c>
      <c r="N1143" s="1">
        <v>1145.885498046875</v>
      </c>
      <c r="O1143" s="1">
        <v>1148.1676025390625</v>
      </c>
      <c r="P1143" s="1">
        <v>1149.421630859375</v>
      </c>
      <c r="Q1143" s="1">
        <v>1149.22705078125</v>
      </c>
      <c r="R1143" s="1">
        <v>1147.5811767578125</v>
      </c>
      <c r="S1143" s="1">
        <v>1144.722900390625</v>
      </c>
      <c r="T1143" s="1">
        <v>1141.045654296875</v>
      </c>
      <c r="U1143" s="1">
        <v>1137.61083984375</v>
      </c>
      <c r="V1143" s="1">
        <v>1133.4254150390625</v>
      </c>
      <c r="W1143" s="1">
        <v>1127.7381591796875</v>
      </c>
      <c r="X1143" s="1">
        <v>1121.2972412109375</v>
      </c>
      <c r="Y1143" s="1">
        <v>1114.2830810546875</v>
      </c>
      <c r="Z1143" s="1">
        <v>1108.0848388671875</v>
      </c>
      <c r="AA1143" s="1">
        <v>1102.904541015625</v>
      </c>
      <c r="AB1143" s="1">
        <v>1098.791015625</v>
      </c>
      <c r="AC1143" s="1">
        <v>1095.7379150390625</v>
      </c>
      <c r="AD1143" s="1">
        <v>1093.6478271484375</v>
      </c>
      <c r="AE1143" s="1">
        <v>1093.095703125</v>
      </c>
      <c r="AF1143" s="1">
        <f t="shared" si="558"/>
        <v>1093.4132080078125</v>
      </c>
      <c r="AG1143">
        <f t="shared" si="559"/>
        <v>2.5340576171875</v>
      </c>
      <c r="AH1143">
        <f t="shared" si="560"/>
        <v>1.0108642578125</v>
      </c>
      <c r="AI1143">
        <f t="shared" si="561"/>
        <v>2.0074462890625</v>
      </c>
      <c r="AJ1143">
        <f t="shared" si="562"/>
        <v>2.7410888671875</v>
      </c>
      <c r="AK1143">
        <f t="shared" si="563"/>
        <v>3.956787109375</v>
      </c>
      <c r="AL1143">
        <f t="shared" si="564"/>
        <v>4.822509765625</v>
      </c>
      <c r="AM1143">
        <f t="shared" si="565"/>
        <v>5.52001953125</v>
      </c>
      <c r="AN1143">
        <f t="shared" si="566"/>
        <v>6.684326171875</v>
      </c>
      <c r="AO1143">
        <f t="shared" si="567"/>
        <v>4.9501953125</v>
      </c>
      <c r="AP1143">
        <f t="shared" si="568"/>
        <v>7.9354248046875</v>
      </c>
      <c r="AQ1143">
        <f t="shared" si="569"/>
        <v>6.145751953125</v>
      </c>
      <c r="AR1143">
        <f t="shared" si="570"/>
        <v>4.163818359375</v>
      </c>
      <c r="AS1143">
        <f t="shared" si="571"/>
        <v>2.2821044921875</v>
      </c>
      <c r="AT1143">
        <f t="shared" si="572"/>
        <v>1.2540283203125</v>
      </c>
      <c r="AU1143">
        <f t="shared" si="573"/>
        <v>-0.194580078125</v>
      </c>
      <c r="AV1143">
        <f t="shared" si="574"/>
        <v>-1.6458740234375</v>
      </c>
      <c r="AW1143">
        <f t="shared" si="575"/>
        <v>-2.8582763671875</v>
      </c>
      <c r="AX1143">
        <f t="shared" si="576"/>
        <v>-3.67724609375</v>
      </c>
      <c r="AY1143">
        <f t="shared" si="577"/>
        <v>-3.434814453125</v>
      </c>
      <c r="AZ1143">
        <f t="shared" si="578"/>
        <v>-4.1854248046875</v>
      </c>
      <c r="BA1143">
        <f t="shared" si="579"/>
        <v>-5.687255859375</v>
      </c>
      <c r="BB1143">
        <f t="shared" si="580"/>
        <v>-6.44091796875</v>
      </c>
      <c r="BC1143">
        <f t="shared" si="581"/>
        <v>-7.01416015625</v>
      </c>
      <c r="BD1143">
        <f t="shared" si="582"/>
        <v>-6.1982421875</v>
      </c>
      <c r="BE1143">
        <f t="shared" si="583"/>
        <v>-5.1802978515625</v>
      </c>
      <c r="BF1143">
        <f t="shared" si="584"/>
        <v>-4.113525390625</v>
      </c>
      <c r="BG1143">
        <f t="shared" si="585"/>
        <v>-3.0531005859375</v>
      </c>
      <c r="BH1143">
        <f t="shared" si="586"/>
        <v>-2.090087890625</v>
      </c>
      <c r="BI1143">
        <f t="shared" si="587"/>
        <v>-0.5521240234375</v>
      </c>
      <c r="BJ1143">
        <f t="shared" si="588"/>
        <v>0.3175048828125</v>
      </c>
    </row>
    <row r="1144" spans="1:62" x14ac:dyDescent="0.3">
      <c r="A1144" s="1">
        <v>6.0284152030944824</v>
      </c>
      <c r="B1144" s="1">
        <v>1093.7200927734375</v>
      </c>
      <c r="C1144" s="1">
        <v>1096.3304443359375</v>
      </c>
      <c r="D1144" s="1">
        <v>1097.3399658203125</v>
      </c>
      <c r="E1144" s="1">
        <v>1099.35595703125</v>
      </c>
      <c r="F1144" s="1">
        <v>1102.1217041015625</v>
      </c>
      <c r="G1144" s="1">
        <v>1106.1209716796875</v>
      </c>
      <c r="H1144" s="1">
        <v>1110.99658203125</v>
      </c>
      <c r="I1144" s="1">
        <v>1116.5904541015625</v>
      </c>
      <c r="J1144" s="1">
        <v>1123.31298828125</v>
      </c>
      <c r="K1144" s="1">
        <v>1128.30078125</v>
      </c>
      <c r="L1144" s="1">
        <v>1136.262451171875</v>
      </c>
      <c r="M1144" s="1">
        <v>1142.4317626953125</v>
      </c>
      <c r="N1144" s="1">
        <v>1146.613037109375</v>
      </c>
      <c r="O1144" s="1">
        <v>1148.9122314453125</v>
      </c>
      <c r="P1144" s="1">
        <v>1150.1796875</v>
      </c>
      <c r="Q1144" s="1">
        <v>1149.9923095703125</v>
      </c>
      <c r="R1144" s="1">
        <v>1148.3470458984375</v>
      </c>
      <c r="S1144" s="1">
        <v>1145.4884033203125</v>
      </c>
      <c r="T1144" s="1">
        <v>1141.80712890625</v>
      </c>
      <c r="U1144" s="1">
        <v>1138.3699951171875</v>
      </c>
      <c r="V1144" s="1">
        <v>1134.17822265625</v>
      </c>
      <c r="W1144" s="1">
        <v>1128.4591064453125</v>
      </c>
      <c r="X1144" s="1">
        <v>1121.93310546875</v>
      </c>
      <c r="Y1144" s="1">
        <v>1114.8646240234375</v>
      </c>
      <c r="Z1144" s="1">
        <v>1108.62255859375</v>
      </c>
      <c r="AA1144" s="1">
        <v>1103.4031982421875</v>
      </c>
      <c r="AB1144" s="1">
        <v>1099.24853515625</v>
      </c>
      <c r="AC1144" s="1">
        <v>1096.15185546875</v>
      </c>
      <c r="AD1144" s="1">
        <v>1094.0230712890625</v>
      </c>
      <c r="AE1144" s="1">
        <v>1093.445556640625</v>
      </c>
      <c r="AF1144" s="1">
        <f t="shared" si="558"/>
        <v>1093.7200927734375</v>
      </c>
      <c r="AG1144">
        <f t="shared" si="559"/>
        <v>2.6103515625</v>
      </c>
      <c r="AH1144">
        <f t="shared" si="560"/>
        <v>1.009521484375</v>
      </c>
      <c r="AI1144">
        <f t="shared" si="561"/>
        <v>2.0159912109375</v>
      </c>
      <c r="AJ1144">
        <f t="shared" si="562"/>
        <v>2.7657470703125</v>
      </c>
      <c r="AK1144">
        <f t="shared" si="563"/>
        <v>3.999267578125</v>
      </c>
      <c r="AL1144">
        <f t="shared" si="564"/>
        <v>4.8756103515625</v>
      </c>
      <c r="AM1144">
        <f t="shared" si="565"/>
        <v>5.5938720703125</v>
      </c>
      <c r="AN1144">
        <f t="shared" si="566"/>
        <v>6.7225341796875</v>
      </c>
      <c r="AO1144">
        <f t="shared" si="567"/>
        <v>4.98779296875</v>
      </c>
      <c r="AP1144">
        <f t="shared" si="568"/>
        <v>7.961669921875</v>
      </c>
      <c r="AQ1144">
        <f t="shared" si="569"/>
        <v>6.1693115234375</v>
      </c>
      <c r="AR1144">
        <f t="shared" si="570"/>
        <v>4.1812744140625</v>
      </c>
      <c r="AS1144">
        <f t="shared" si="571"/>
        <v>2.2991943359375</v>
      </c>
      <c r="AT1144">
        <f t="shared" si="572"/>
        <v>1.2674560546875</v>
      </c>
      <c r="AU1144">
        <f t="shared" si="573"/>
        <v>-0.1873779296875</v>
      </c>
      <c r="AV1144">
        <f t="shared" si="574"/>
        <v>-1.645263671875</v>
      </c>
      <c r="AW1144">
        <f t="shared" si="575"/>
        <v>-2.858642578125</v>
      </c>
      <c r="AX1144">
        <f t="shared" si="576"/>
        <v>-3.6812744140625</v>
      </c>
      <c r="AY1144">
        <f t="shared" si="577"/>
        <v>-3.4371337890625</v>
      </c>
      <c r="AZ1144">
        <f t="shared" si="578"/>
        <v>-4.1917724609375</v>
      </c>
      <c r="BA1144">
        <f t="shared" si="579"/>
        <v>-5.7191162109375</v>
      </c>
      <c r="BB1144">
        <f t="shared" si="580"/>
        <v>-6.5260009765625</v>
      </c>
      <c r="BC1144">
        <f t="shared" si="581"/>
        <v>-7.0684814453125</v>
      </c>
      <c r="BD1144">
        <f t="shared" si="582"/>
        <v>-6.2420654296875</v>
      </c>
      <c r="BE1144">
        <f t="shared" si="583"/>
        <v>-5.2193603515625</v>
      </c>
      <c r="BF1144">
        <f t="shared" si="584"/>
        <v>-4.1546630859375</v>
      </c>
      <c r="BG1144">
        <f t="shared" si="585"/>
        <v>-3.0966796875</v>
      </c>
      <c r="BH1144">
        <f t="shared" si="586"/>
        <v>-2.1287841796875</v>
      </c>
      <c r="BI1144">
        <f t="shared" si="587"/>
        <v>-0.5775146484375</v>
      </c>
      <c r="BJ1144">
        <f t="shared" si="588"/>
        <v>0.2745361328125</v>
      </c>
    </row>
    <row r="1145" spans="1:62" x14ac:dyDescent="0.3">
      <c r="A1145" s="1">
        <v>6.0334153175354004</v>
      </c>
      <c r="B1145" s="1">
        <v>1094.0224609375</v>
      </c>
      <c r="C1145" s="1">
        <v>1096.6851806640625</v>
      </c>
      <c r="D1145" s="1">
        <v>1097.6949462890625</v>
      </c>
      <c r="E1145" s="1">
        <v>1099.72119140625</v>
      </c>
      <c r="F1145" s="1">
        <v>1102.5052490234375</v>
      </c>
      <c r="G1145" s="1">
        <v>1106.5330810546875</v>
      </c>
      <c r="H1145" s="1">
        <v>1111.45556640625</v>
      </c>
      <c r="I1145" s="1">
        <v>1117.1326904296875</v>
      </c>
      <c r="J1145" s="1">
        <v>1123.90966796875</v>
      </c>
      <c r="K1145" s="1">
        <v>1128.9385986328125</v>
      </c>
      <c r="L1145" s="1">
        <v>1136.92626953125</v>
      </c>
      <c r="M1145" s="1">
        <v>1143.111328125</v>
      </c>
      <c r="N1145" s="1">
        <v>1147.2998046875</v>
      </c>
      <c r="O1145" s="1">
        <v>1149.6051025390625</v>
      </c>
      <c r="P1145" s="1">
        <v>1150.8839111328125</v>
      </c>
      <c r="Q1145" s="1">
        <v>1150.707275390625</v>
      </c>
      <c r="R1145" s="1">
        <v>1149.0726318359375</v>
      </c>
      <c r="S1145" s="1">
        <v>1146.224609375</v>
      </c>
      <c r="T1145" s="1">
        <v>1142.5517578125</v>
      </c>
      <c r="U1145" s="1">
        <v>1139.1221923828125</v>
      </c>
      <c r="V1145" s="1">
        <v>1134.930908203125</v>
      </c>
      <c r="W1145" s="1">
        <v>1129.1358642578125</v>
      </c>
      <c r="X1145" s="1">
        <v>1122.5712890625</v>
      </c>
      <c r="Y1145" s="1">
        <v>1115.4500732421875</v>
      </c>
      <c r="Z1145" s="1">
        <v>1109.16259765625</v>
      </c>
      <c r="AA1145" s="1">
        <v>1103.9022216796875</v>
      </c>
      <c r="AB1145" s="1">
        <v>1099.705322265625</v>
      </c>
      <c r="AC1145" s="1">
        <v>1096.565185546875</v>
      </c>
      <c r="AD1145" s="1">
        <v>1094.3988037109375</v>
      </c>
      <c r="AE1145" s="1">
        <v>1093.7918701171875</v>
      </c>
      <c r="AF1145" s="1">
        <f t="shared" si="558"/>
        <v>1094.0224609375</v>
      </c>
      <c r="AG1145">
        <f t="shared" si="559"/>
        <v>2.6627197265625</v>
      </c>
      <c r="AH1145">
        <f t="shared" si="560"/>
        <v>1.009765625</v>
      </c>
      <c r="AI1145">
        <f t="shared" si="561"/>
        <v>2.0262451171875</v>
      </c>
      <c r="AJ1145">
        <f t="shared" si="562"/>
        <v>2.7840576171875</v>
      </c>
      <c r="AK1145">
        <f t="shared" si="563"/>
        <v>4.02783203125</v>
      </c>
      <c r="AL1145">
        <f t="shared" si="564"/>
        <v>4.9224853515625</v>
      </c>
      <c r="AM1145">
        <f t="shared" si="565"/>
        <v>5.6771240234375</v>
      </c>
      <c r="AN1145">
        <f t="shared" si="566"/>
        <v>6.7769775390625</v>
      </c>
      <c r="AO1145">
        <f t="shared" si="567"/>
        <v>5.0289306640625</v>
      </c>
      <c r="AP1145">
        <f t="shared" si="568"/>
        <v>7.9876708984375</v>
      </c>
      <c r="AQ1145">
        <f t="shared" si="569"/>
        <v>6.18505859375</v>
      </c>
      <c r="AR1145">
        <f t="shared" si="570"/>
        <v>4.1884765625</v>
      </c>
      <c r="AS1145">
        <f t="shared" si="571"/>
        <v>2.3052978515625</v>
      </c>
      <c r="AT1145">
        <f t="shared" si="572"/>
        <v>1.27880859375</v>
      </c>
      <c r="AU1145">
        <f t="shared" si="573"/>
        <v>-0.1766357421875</v>
      </c>
      <c r="AV1145">
        <f t="shared" si="574"/>
        <v>-1.6346435546875</v>
      </c>
      <c r="AW1145">
        <f t="shared" si="575"/>
        <v>-2.8480224609375</v>
      </c>
      <c r="AX1145">
        <f t="shared" si="576"/>
        <v>-3.6728515625</v>
      </c>
      <c r="AY1145">
        <f t="shared" si="577"/>
        <v>-3.4295654296875</v>
      </c>
      <c r="AZ1145">
        <f t="shared" si="578"/>
        <v>-4.1912841796875</v>
      </c>
      <c r="BA1145">
        <f t="shared" si="579"/>
        <v>-5.7950439453125</v>
      </c>
      <c r="BB1145">
        <f t="shared" si="580"/>
        <v>-6.5645751953125</v>
      </c>
      <c r="BC1145">
        <f t="shared" si="581"/>
        <v>-7.1212158203125</v>
      </c>
      <c r="BD1145">
        <f t="shared" si="582"/>
        <v>-6.2874755859375</v>
      </c>
      <c r="BE1145">
        <f t="shared" si="583"/>
        <v>-5.2603759765625</v>
      </c>
      <c r="BF1145">
        <f t="shared" si="584"/>
        <v>-4.1968994140625</v>
      </c>
      <c r="BG1145">
        <f t="shared" si="585"/>
        <v>-3.14013671875</v>
      </c>
      <c r="BH1145">
        <f t="shared" si="586"/>
        <v>-2.1663818359375</v>
      </c>
      <c r="BI1145">
        <f t="shared" si="587"/>
        <v>-0.60693359375</v>
      </c>
      <c r="BJ1145">
        <f t="shared" si="588"/>
        <v>0.2305908203125</v>
      </c>
    </row>
    <row r="1146" spans="1:62" x14ac:dyDescent="0.3">
      <c r="A1146" s="1">
        <v>6.0384149551391602</v>
      </c>
      <c r="B1146" s="1">
        <v>1094.320556640625</v>
      </c>
      <c r="C1146" s="1">
        <v>1096.9931640625</v>
      </c>
      <c r="D1146" s="1">
        <v>1098.01953125</v>
      </c>
      <c r="E1146" s="1">
        <v>1100.064453125</v>
      </c>
      <c r="F1146" s="1">
        <v>1102.8677978515625</v>
      </c>
      <c r="G1146" s="1">
        <v>1106.920654296875</v>
      </c>
      <c r="H1146" s="1">
        <v>1111.8851318359375</v>
      </c>
      <c r="I1146" s="1">
        <v>1117.6121826171875</v>
      </c>
      <c r="J1146" s="1">
        <v>1124.4666748046875</v>
      </c>
      <c r="K1146" s="1">
        <v>1129.5350341796875</v>
      </c>
      <c r="L1146" s="1">
        <v>1137.5487060546875</v>
      </c>
      <c r="M1146" s="1">
        <v>1143.749267578125</v>
      </c>
      <c r="N1146" s="1">
        <v>1147.94287109375</v>
      </c>
      <c r="O1146" s="1">
        <v>1150.2554931640625</v>
      </c>
      <c r="P1146" s="1">
        <v>1151.5457763671875</v>
      </c>
      <c r="Q1146" s="1">
        <v>1151.382568359375</v>
      </c>
      <c r="R1146" s="1">
        <v>1149.76806640625</v>
      </c>
      <c r="S1146" s="1">
        <v>1146.9422607421875</v>
      </c>
      <c r="T1146" s="1">
        <v>1143.287841796875</v>
      </c>
      <c r="U1146" s="1">
        <v>1139.8619384765625</v>
      </c>
      <c r="V1146" s="1">
        <v>1135.6513671875</v>
      </c>
      <c r="W1146" s="1">
        <v>1129.7977294921875</v>
      </c>
      <c r="X1146" s="1">
        <v>1123.1923828125</v>
      </c>
      <c r="Y1146" s="1">
        <v>1116.0299072265625</v>
      </c>
      <c r="Z1146" s="1">
        <v>1109.697265625</v>
      </c>
      <c r="AA1146" s="1">
        <v>1104.3919677734375</v>
      </c>
      <c r="AB1146" s="1">
        <v>1100.1507568359375</v>
      </c>
      <c r="AC1146" s="1">
        <v>1096.969970703125</v>
      </c>
      <c r="AD1146" s="1">
        <v>1094.7713623046875</v>
      </c>
      <c r="AE1146" s="1">
        <v>1094.134521484375</v>
      </c>
      <c r="AF1146" s="1">
        <f t="shared" si="558"/>
        <v>1094.320556640625</v>
      </c>
      <c r="AG1146">
        <f t="shared" si="559"/>
        <v>2.672607421875</v>
      </c>
      <c r="AH1146">
        <f t="shared" si="560"/>
        <v>1.0263671875</v>
      </c>
      <c r="AI1146">
        <f t="shared" si="561"/>
        <v>2.044921875</v>
      </c>
      <c r="AJ1146">
        <f t="shared" si="562"/>
        <v>2.8033447265625</v>
      </c>
      <c r="AK1146">
        <f t="shared" si="563"/>
        <v>4.0528564453125</v>
      </c>
      <c r="AL1146">
        <f t="shared" si="564"/>
        <v>4.9644775390625</v>
      </c>
      <c r="AM1146">
        <f t="shared" si="565"/>
        <v>5.72705078125</v>
      </c>
      <c r="AN1146">
        <f t="shared" si="566"/>
        <v>6.8544921875</v>
      </c>
      <c r="AO1146">
        <f t="shared" si="567"/>
        <v>5.068359375</v>
      </c>
      <c r="AP1146">
        <f t="shared" si="568"/>
        <v>8.013671875</v>
      </c>
      <c r="AQ1146">
        <f t="shared" si="569"/>
        <v>6.2005615234375</v>
      </c>
      <c r="AR1146">
        <f t="shared" si="570"/>
        <v>4.193603515625</v>
      </c>
      <c r="AS1146">
        <f t="shared" si="571"/>
        <v>2.3126220703125</v>
      </c>
      <c r="AT1146">
        <f t="shared" si="572"/>
        <v>1.290283203125</v>
      </c>
      <c r="AU1146">
        <f t="shared" si="573"/>
        <v>-0.1632080078125</v>
      </c>
      <c r="AV1146">
        <f t="shared" si="574"/>
        <v>-1.614501953125</v>
      </c>
      <c r="AW1146">
        <f t="shared" si="575"/>
        <v>-2.8258056640625</v>
      </c>
      <c r="AX1146">
        <f t="shared" si="576"/>
        <v>-3.6544189453125</v>
      </c>
      <c r="AY1146">
        <f t="shared" si="577"/>
        <v>-3.4259033203125</v>
      </c>
      <c r="AZ1146">
        <f t="shared" si="578"/>
        <v>-4.2105712890625</v>
      </c>
      <c r="BA1146">
        <f t="shared" si="579"/>
        <v>-5.8536376953125</v>
      </c>
      <c r="BB1146">
        <f t="shared" si="580"/>
        <v>-6.6053466796875</v>
      </c>
      <c r="BC1146">
        <f t="shared" si="581"/>
        <v>-7.1624755859375</v>
      </c>
      <c r="BD1146">
        <f t="shared" si="582"/>
        <v>-6.3326416015625</v>
      </c>
      <c r="BE1146">
        <f t="shared" si="583"/>
        <v>-5.3052978515625</v>
      </c>
      <c r="BF1146">
        <f t="shared" si="584"/>
        <v>-4.2412109375</v>
      </c>
      <c r="BG1146">
        <f t="shared" si="585"/>
        <v>-3.1807861328125</v>
      </c>
      <c r="BH1146">
        <f t="shared" si="586"/>
        <v>-2.1986083984375</v>
      </c>
      <c r="BI1146">
        <f t="shared" si="587"/>
        <v>-0.6368408203125</v>
      </c>
      <c r="BJ1146">
        <f t="shared" si="588"/>
        <v>0.18603515625</v>
      </c>
    </row>
    <row r="1147" spans="1:62" x14ac:dyDescent="0.3">
      <c r="A1147" s="1">
        <v>6.0434150695800781</v>
      </c>
      <c r="B1147" s="1">
        <v>1094.615966796875</v>
      </c>
      <c r="C1147" s="1">
        <v>1097.2745361328125</v>
      </c>
      <c r="D1147" s="1">
        <v>1098.3238525390625</v>
      </c>
      <c r="E1147" s="1">
        <v>1100.3924560546875</v>
      </c>
      <c r="F1147" s="1">
        <v>1103.2171630859375</v>
      </c>
      <c r="G1147" s="1">
        <v>1107.2906494140625</v>
      </c>
      <c r="H1147" s="1">
        <v>1112.2767333984375</v>
      </c>
      <c r="I1147" s="1">
        <v>1118.0438232421875</v>
      </c>
      <c r="J1147" s="1">
        <v>1124.9776611328125</v>
      </c>
      <c r="K1147" s="1">
        <v>1130.0743408203125</v>
      </c>
      <c r="L1147" s="1">
        <v>1138.1102294921875</v>
      </c>
      <c r="M1147" s="1">
        <v>1144.33203125</v>
      </c>
      <c r="N1147" s="1">
        <v>1148.546630859375</v>
      </c>
      <c r="O1147" s="1">
        <v>1150.88134765625</v>
      </c>
      <c r="P1147" s="1">
        <v>1152.1865234375</v>
      </c>
      <c r="Q1147" s="1">
        <v>1152.0416259765625</v>
      </c>
      <c r="R1147" s="1">
        <v>1150.44677734375</v>
      </c>
      <c r="S1147" s="1">
        <v>1147.6435546875</v>
      </c>
      <c r="T1147" s="1">
        <v>1144.0052490234375</v>
      </c>
      <c r="U1147" s="1">
        <v>1140.578125</v>
      </c>
      <c r="V1147" s="1">
        <v>1136.313232421875</v>
      </c>
      <c r="W1147" s="1">
        <v>1130.43994140625</v>
      </c>
      <c r="X1147" s="1">
        <v>1123.7962646484375</v>
      </c>
      <c r="Y1147" s="1">
        <v>1116.59228515625</v>
      </c>
      <c r="Z1147" s="1">
        <v>1110.216552734375</v>
      </c>
      <c r="AA1147" s="1">
        <v>1104.8675537109375</v>
      </c>
      <c r="AB1147" s="1">
        <v>1100.5841064453125</v>
      </c>
      <c r="AC1147" s="1">
        <v>1097.3668212890625</v>
      </c>
      <c r="AD1147" s="1">
        <v>1095.13818359375</v>
      </c>
      <c r="AE1147" s="1">
        <v>1094.4771728515625</v>
      </c>
      <c r="AF1147" s="1">
        <f t="shared" si="558"/>
        <v>1094.615966796875</v>
      </c>
      <c r="AG1147">
        <f t="shared" si="559"/>
        <v>2.6585693359375</v>
      </c>
      <c r="AH1147">
        <f t="shared" si="560"/>
        <v>1.04931640625</v>
      </c>
      <c r="AI1147">
        <f t="shared" si="561"/>
        <v>2.068603515625</v>
      </c>
      <c r="AJ1147">
        <f t="shared" si="562"/>
        <v>2.82470703125</v>
      </c>
      <c r="AK1147">
        <f t="shared" si="563"/>
        <v>4.073486328125</v>
      </c>
      <c r="AL1147">
        <f t="shared" si="564"/>
        <v>4.986083984375</v>
      </c>
      <c r="AM1147">
        <f t="shared" si="565"/>
        <v>5.76708984375</v>
      </c>
      <c r="AN1147">
        <f t="shared" si="566"/>
        <v>6.933837890625</v>
      </c>
      <c r="AO1147">
        <f t="shared" si="567"/>
        <v>5.0966796875</v>
      </c>
      <c r="AP1147">
        <f t="shared" si="568"/>
        <v>8.035888671875</v>
      </c>
      <c r="AQ1147">
        <f t="shared" si="569"/>
        <v>6.2218017578125</v>
      </c>
      <c r="AR1147">
        <f t="shared" si="570"/>
        <v>4.214599609375</v>
      </c>
      <c r="AS1147">
        <f t="shared" si="571"/>
        <v>2.334716796875</v>
      </c>
      <c r="AT1147">
        <f t="shared" si="572"/>
        <v>1.30517578125</v>
      </c>
      <c r="AU1147">
        <f t="shared" si="573"/>
        <v>-0.1448974609375</v>
      </c>
      <c r="AV1147">
        <f t="shared" si="574"/>
        <v>-1.5948486328125</v>
      </c>
      <c r="AW1147">
        <f t="shared" si="575"/>
        <v>-2.80322265625</v>
      </c>
      <c r="AX1147">
        <f t="shared" si="576"/>
        <v>-3.6383056640625</v>
      </c>
      <c r="AY1147">
        <f t="shared" si="577"/>
        <v>-3.4271240234375</v>
      </c>
      <c r="AZ1147">
        <f t="shared" si="578"/>
        <v>-4.264892578125</v>
      </c>
      <c r="BA1147">
        <f t="shared" si="579"/>
        <v>-5.873291015625</v>
      </c>
      <c r="BB1147">
        <f t="shared" si="580"/>
        <v>-6.6436767578125</v>
      </c>
      <c r="BC1147">
        <f t="shared" si="581"/>
        <v>-7.2039794921875</v>
      </c>
      <c r="BD1147">
        <f t="shared" si="582"/>
        <v>-6.375732421875</v>
      </c>
      <c r="BE1147">
        <f t="shared" si="583"/>
        <v>-5.3489990234375</v>
      </c>
      <c r="BF1147">
        <f t="shared" si="584"/>
        <v>-4.283447265625</v>
      </c>
      <c r="BG1147">
        <f t="shared" si="585"/>
        <v>-3.21728515625</v>
      </c>
      <c r="BH1147">
        <f t="shared" si="586"/>
        <v>-2.2286376953125</v>
      </c>
      <c r="BI1147">
        <f t="shared" si="587"/>
        <v>-0.6610107421875</v>
      </c>
      <c r="BJ1147">
        <f t="shared" si="588"/>
        <v>0.1387939453125</v>
      </c>
    </row>
    <row r="1148" spans="1:62" x14ac:dyDescent="0.3">
      <c r="A1148" s="1">
        <v>6.0484151840209961</v>
      </c>
      <c r="B1148" s="1">
        <v>1094.9111328125</v>
      </c>
      <c r="C1148" s="1">
        <v>1097.5618896484375</v>
      </c>
      <c r="D1148" s="1">
        <v>1098.6248779296875</v>
      </c>
      <c r="E1148" s="1">
        <v>1100.7098388671875</v>
      </c>
      <c r="F1148" s="1">
        <v>1103.5494384765625</v>
      </c>
      <c r="G1148" s="1">
        <v>1107.636474609375</v>
      </c>
      <c r="H1148" s="1">
        <v>1112.641845703125</v>
      </c>
      <c r="I1148" s="1">
        <v>1118.4500732421875</v>
      </c>
      <c r="J1148" s="1">
        <v>1125.428466796875</v>
      </c>
      <c r="K1148" s="1">
        <v>1130.5509033203125</v>
      </c>
      <c r="L1148" s="1">
        <v>1138.611083984375</v>
      </c>
      <c r="M1148" s="1">
        <v>1144.8641357421875</v>
      </c>
      <c r="N1148" s="1">
        <v>1149.1182861328125</v>
      </c>
      <c r="O1148" s="1">
        <v>1151.48486328125</v>
      </c>
      <c r="P1148" s="1">
        <v>1152.816162109375</v>
      </c>
      <c r="Q1148" s="1">
        <v>1152.6959228515625</v>
      </c>
      <c r="R1148" s="1">
        <v>1151.11767578125</v>
      </c>
      <c r="S1148" s="1">
        <v>1148.3275146484375</v>
      </c>
      <c r="T1148" s="1">
        <v>1144.691650390625</v>
      </c>
      <c r="U1148" s="1">
        <v>1141.2593994140625</v>
      </c>
      <c r="V1148" s="1">
        <v>1136.9521484375</v>
      </c>
      <c r="W1148" s="1">
        <v>1131.041259765625</v>
      </c>
      <c r="X1148" s="1">
        <v>1124.3626708984375</v>
      </c>
      <c r="Y1148" s="1">
        <v>1117.1248779296875</v>
      </c>
      <c r="Z1148" s="1">
        <v>1110.71142578125</v>
      </c>
      <c r="AA1148" s="1">
        <v>1105.3243408203125</v>
      </c>
      <c r="AB1148" s="1">
        <v>1101.005615234375</v>
      </c>
      <c r="AC1148" s="1">
        <v>1097.7579345703125</v>
      </c>
      <c r="AD1148" s="1">
        <v>1095.504150390625</v>
      </c>
      <c r="AE1148" s="1">
        <v>1094.8253173828125</v>
      </c>
      <c r="AF1148" s="1">
        <f t="shared" si="558"/>
        <v>1094.9111328125</v>
      </c>
      <c r="AG1148">
        <f t="shared" si="559"/>
        <v>2.6507568359375</v>
      </c>
      <c r="AH1148">
        <f t="shared" si="560"/>
        <v>1.06298828125</v>
      </c>
      <c r="AI1148">
        <f t="shared" si="561"/>
        <v>2.0849609375</v>
      </c>
      <c r="AJ1148">
        <f t="shared" si="562"/>
        <v>2.839599609375</v>
      </c>
      <c r="AK1148">
        <f t="shared" si="563"/>
        <v>4.0870361328125</v>
      </c>
      <c r="AL1148">
        <f t="shared" si="564"/>
        <v>5.00537109375</v>
      </c>
      <c r="AM1148">
        <f t="shared" si="565"/>
        <v>5.8082275390625</v>
      </c>
      <c r="AN1148">
        <f t="shared" si="566"/>
        <v>6.9783935546875</v>
      </c>
      <c r="AO1148">
        <f t="shared" si="567"/>
        <v>5.1224365234375</v>
      </c>
      <c r="AP1148">
        <f t="shared" si="568"/>
        <v>8.0601806640625</v>
      </c>
      <c r="AQ1148">
        <f t="shared" si="569"/>
        <v>6.2530517578125</v>
      </c>
      <c r="AR1148">
        <f t="shared" si="570"/>
        <v>4.254150390625</v>
      </c>
      <c r="AS1148">
        <f t="shared" si="571"/>
        <v>2.3665771484375</v>
      </c>
      <c r="AT1148">
        <f t="shared" si="572"/>
        <v>1.331298828125</v>
      </c>
      <c r="AU1148">
        <f t="shared" si="573"/>
        <v>-0.1202392578125</v>
      </c>
      <c r="AV1148">
        <f t="shared" si="574"/>
        <v>-1.5782470703125</v>
      </c>
      <c r="AW1148">
        <f t="shared" si="575"/>
        <v>-2.7901611328125</v>
      </c>
      <c r="AX1148">
        <f t="shared" si="576"/>
        <v>-3.6358642578125</v>
      </c>
      <c r="AY1148">
        <f t="shared" si="577"/>
        <v>-3.4322509765625</v>
      </c>
      <c r="AZ1148">
        <f t="shared" si="578"/>
        <v>-4.3072509765625</v>
      </c>
      <c r="BA1148">
        <f t="shared" si="579"/>
        <v>-5.910888671875</v>
      </c>
      <c r="BB1148">
        <f t="shared" si="580"/>
        <v>-6.6785888671875</v>
      </c>
      <c r="BC1148">
        <f t="shared" si="581"/>
        <v>-7.23779296875</v>
      </c>
      <c r="BD1148">
        <f t="shared" si="582"/>
        <v>-6.4134521484375</v>
      </c>
      <c r="BE1148">
        <f t="shared" si="583"/>
        <v>-5.3870849609375</v>
      </c>
      <c r="BF1148">
        <f t="shared" si="584"/>
        <v>-4.3187255859375</v>
      </c>
      <c r="BG1148">
        <f t="shared" si="585"/>
        <v>-3.2476806640625</v>
      </c>
      <c r="BH1148">
        <f t="shared" si="586"/>
        <v>-2.2537841796875</v>
      </c>
      <c r="BI1148">
        <f t="shared" si="587"/>
        <v>-0.6788330078125</v>
      </c>
      <c r="BJ1148">
        <f t="shared" si="588"/>
        <v>8.58154296875E-2</v>
      </c>
    </row>
    <row r="1149" spans="1:62" x14ac:dyDescent="0.3">
      <c r="A1149" s="1">
        <v>6.0534152984619141</v>
      </c>
      <c r="B1149" s="1">
        <v>1095.2099609375</v>
      </c>
      <c r="C1149" s="1">
        <v>1097.868408203125</v>
      </c>
      <c r="D1149" s="1">
        <v>1098.932373046875</v>
      </c>
      <c r="E1149" s="1">
        <v>1101.0211181640625</v>
      </c>
      <c r="F1149" s="1">
        <v>1103.867431640625</v>
      </c>
      <c r="G1149" s="1">
        <v>1107.9677734375</v>
      </c>
      <c r="H1149" s="1">
        <v>1112.996337890625</v>
      </c>
      <c r="I1149" s="1">
        <v>1118.8243408203125</v>
      </c>
      <c r="J1149" s="1">
        <v>1125.8128662109375</v>
      </c>
      <c r="K1149" s="1">
        <v>1130.97021484375</v>
      </c>
      <c r="L1149" s="1">
        <v>1139.063720703125</v>
      </c>
      <c r="M1149" s="1">
        <v>1145.3575439453125</v>
      </c>
      <c r="N1149" s="1">
        <v>1149.65869140625</v>
      </c>
      <c r="O1149" s="1">
        <v>1152.0615234375</v>
      </c>
      <c r="P1149" s="1">
        <v>1153.4305419921875</v>
      </c>
      <c r="Q1149" s="1">
        <v>1153.3382568359375</v>
      </c>
      <c r="R1149" s="1">
        <v>1151.7794189453125</v>
      </c>
      <c r="S1149" s="1">
        <v>1148.9942626953125</v>
      </c>
      <c r="T1149" s="1">
        <v>1145.3511962890625</v>
      </c>
      <c r="U1149" s="1">
        <v>1141.900390625</v>
      </c>
      <c r="V1149" s="1">
        <v>1137.5770263671875</v>
      </c>
      <c r="W1149" s="1">
        <v>1131.6141357421875</v>
      </c>
      <c r="X1149" s="1">
        <v>1124.893798828125</v>
      </c>
      <c r="Y1149" s="1">
        <v>1117.622802734375</v>
      </c>
      <c r="Z1149" s="1">
        <v>1111.1767578125</v>
      </c>
      <c r="AA1149" s="1">
        <v>1105.7574462890625</v>
      </c>
      <c r="AB1149" s="1">
        <v>1101.4107666015625</v>
      </c>
      <c r="AC1149" s="1">
        <v>1098.1405029296875</v>
      </c>
      <c r="AD1149" s="1">
        <v>1095.870361328125</v>
      </c>
      <c r="AE1149" s="1">
        <v>1095.17919921875</v>
      </c>
      <c r="AF1149" s="1">
        <f t="shared" si="558"/>
        <v>1095.2099609375</v>
      </c>
      <c r="AG1149">
        <f t="shared" si="559"/>
        <v>2.658447265625</v>
      </c>
      <c r="AH1149">
        <f t="shared" si="560"/>
        <v>1.06396484375</v>
      </c>
      <c r="AI1149">
        <f t="shared" si="561"/>
        <v>2.0887451171875</v>
      </c>
      <c r="AJ1149">
        <f t="shared" si="562"/>
        <v>2.8463134765625</v>
      </c>
      <c r="AK1149">
        <f t="shared" si="563"/>
        <v>4.100341796875</v>
      </c>
      <c r="AL1149">
        <f t="shared" si="564"/>
        <v>5.028564453125</v>
      </c>
      <c r="AM1149">
        <f t="shared" si="565"/>
        <v>5.8280029296875</v>
      </c>
      <c r="AN1149">
        <f t="shared" si="566"/>
        <v>6.988525390625</v>
      </c>
      <c r="AO1149">
        <f t="shared" si="567"/>
        <v>5.1573486328125</v>
      </c>
      <c r="AP1149">
        <f t="shared" si="568"/>
        <v>8.093505859375</v>
      </c>
      <c r="AQ1149">
        <f t="shared" si="569"/>
        <v>6.2938232421875</v>
      </c>
      <c r="AR1149">
        <f t="shared" si="570"/>
        <v>4.3011474609375</v>
      </c>
      <c r="AS1149">
        <f t="shared" si="571"/>
        <v>2.40283203125</v>
      </c>
      <c r="AT1149">
        <f t="shared" si="572"/>
        <v>1.3690185546875</v>
      </c>
      <c r="AU1149">
        <f t="shared" si="573"/>
        <v>-9.228515625E-2</v>
      </c>
      <c r="AV1149">
        <f t="shared" si="574"/>
        <v>-1.558837890625</v>
      </c>
      <c r="AW1149">
        <f t="shared" si="575"/>
        <v>-2.78515625</v>
      </c>
      <c r="AX1149">
        <f t="shared" si="576"/>
        <v>-3.64306640625</v>
      </c>
      <c r="AY1149">
        <f t="shared" si="577"/>
        <v>-3.4508056640625</v>
      </c>
      <c r="AZ1149">
        <f t="shared" si="578"/>
        <v>-4.3233642578125</v>
      </c>
      <c r="BA1149">
        <f t="shared" si="579"/>
        <v>-5.962890625</v>
      </c>
      <c r="BB1149">
        <f t="shared" si="580"/>
        <v>-6.7203369140625</v>
      </c>
      <c r="BC1149">
        <f t="shared" si="581"/>
        <v>-7.27099609375</v>
      </c>
      <c r="BD1149">
        <f t="shared" si="582"/>
        <v>-6.446044921875</v>
      </c>
      <c r="BE1149">
        <f t="shared" si="583"/>
        <v>-5.4193115234375</v>
      </c>
      <c r="BF1149">
        <f t="shared" si="584"/>
        <v>-4.3466796875</v>
      </c>
      <c r="BG1149">
        <f t="shared" si="585"/>
        <v>-3.270263671875</v>
      </c>
      <c r="BH1149">
        <f t="shared" si="586"/>
        <v>-2.2701416015625</v>
      </c>
      <c r="BI1149">
        <f t="shared" si="587"/>
        <v>-0.691162109375</v>
      </c>
      <c r="BJ1149">
        <f t="shared" si="588"/>
        <v>3.076171875E-2</v>
      </c>
    </row>
    <row r="1150" spans="1:62" x14ac:dyDescent="0.3">
      <c r="A1150" s="1">
        <v>6.0584149360656738</v>
      </c>
      <c r="B1150" s="1">
        <v>1095.5164794921875</v>
      </c>
      <c r="C1150" s="1">
        <v>1098.1953125</v>
      </c>
      <c r="D1150" s="1">
        <v>1099.247802734375</v>
      </c>
      <c r="E1150" s="1">
        <v>1101.3299560546875</v>
      </c>
      <c r="F1150" s="1">
        <v>1104.177978515625</v>
      </c>
      <c r="G1150" s="1">
        <v>1108.289306640625</v>
      </c>
      <c r="H1150" s="1">
        <v>1113.3280029296875</v>
      </c>
      <c r="I1150" s="1">
        <v>1119.15185546875</v>
      </c>
      <c r="J1150" s="1">
        <v>1126.146728515625</v>
      </c>
      <c r="K1150" s="1">
        <v>1131.3585205078125</v>
      </c>
      <c r="L1150" s="1">
        <v>1139.4818115234375</v>
      </c>
      <c r="M1150" s="1">
        <v>1145.822021484375</v>
      </c>
      <c r="N1150" s="1">
        <v>1150.164306640625</v>
      </c>
      <c r="O1150" s="1">
        <v>1152.6114501953125</v>
      </c>
      <c r="P1150" s="1">
        <v>1154.0206298828125</v>
      </c>
      <c r="Q1150" s="1">
        <v>1153.9599609375</v>
      </c>
      <c r="R1150" s="1">
        <v>1152.4251708984375</v>
      </c>
      <c r="S1150" s="1">
        <v>1149.6455078125</v>
      </c>
      <c r="T1150" s="1">
        <v>1145.9927978515625</v>
      </c>
      <c r="U1150" s="1">
        <v>1142.5035400390625</v>
      </c>
      <c r="V1150" s="1">
        <v>1138.15478515625</v>
      </c>
      <c r="W1150" s="1">
        <v>1132.16455078125</v>
      </c>
      <c r="X1150" s="1">
        <v>1125.406494140625</v>
      </c>
      <c r="Y1150" s="1">
        <v>1118.09423828125</v>
      </c>
      <c r="Z1150" s="1">
        <v>1111.6143798828125</v>
      </c>
      <c r="AA1150" s="1">
        <v>1106.16650390625</v>
      </c>
      <c r="AB1150" s="1">
        <v>1101.7967529296875</v>
      </c>
      <c r="AC1150" s="1">
        <v>1098.510009765625</v>
      </c>
      <c r="AD1150" s="1">
        <v>1096.2315673828125</v>
      </c>
      <c r="AE1150" s="1">
        <v>1095.5364990234375</v>
      </c>
      <c r="AF1150" s="1">
        <f t="shared" si="558"/>
        <v>1095.5164794921875</v>
      </c>
      <c r="AG1150">
        <f t="shared" si="559"/>
        <v>2.6788330078125</v>
      </c>
      <c r="AH1150">
        <f t="shared" si="560"/>
        <v>1.052490234375</v>
      </c>
      <c r="AI1150">
        <f t="shared" si="561"/>
        <v>2.0821533203125</v>
      </c>
      <c r="AJ1150">
        <f t="shared" si="562"/>
        <v>2.8480224609375</v>
      </c>
      <c r="AK1150">
        <f t="shared" si="563"/>
        <v>4.111328125</v>
      </c>
      <c r="AL1150">
        <f t="shared" si="564"/>
        <v>5.0386962890625</v>
      </c>
      <c r="AM1150">
        <f t="shared" si="565"/>
        <v>5.8238525390625</v>
      </c>
      <c r="AN1150">
        <f t="shared" si="566"/>
        <v>6.994873046875</v>
      </c>
      <c r="AO1150">
        <f t="shared" si="567"/>
        <v>5.2117919921875</v>
      </c>
      <c r="AP1150">
        <f t="shared" si="568"/>
        <v>8.123291015625</v>
      </c>
      <c r="AQ1150">
        <f t="shared" si="569"/>
        <v>6.3402099609375</v>
      </c>
      <c r="AR1150">
        <f t="shared" si="570"/>
        <v>4.34228515625</v>
      </c>
      <c r="AS1150">
        <f t="shared" si="571"/>
        <v>2.4471435546875</v>
      </c>
      <c r="AT1150">
        <f t="shared" si="572"/>
        <v>1.4091796875</v>
      </c>
      <c r="AU1150">
        <f t="shared" si="573"/>
        <v>-6.06689453125E-2</v>
      </c>
      <c r="AV1150">
        <f t="shared" si="574"/>
        <v>-1.5347900390625</v>
      </c>
      <c r="AW1150">
        <f t="shared" si="575"/>
        <v>-2.7796630859375</v>
      </c>
      <c r="AX1150">
        <f t="shared" si="576"/>
        <v>-3.6527099609375</v>
      </c>
      <c r="AY1150">
        <f t="shared" si="577"/>
        <v>-3.4892578125</v>
      </c>
      <c r="AZ1150">
        <f t="shared" si="578"/>
        <v>-4.3487548828125</v>
      </c>
      <c r="BA1150">
        <f t="shared" si="579"/>
        <v>-5.990234375</v>
      </c>
      <c r="BB1150">
        <f t="shared" si="580"/>
        <v>-6.758056640625</v>
      </c>
      <c r="BC1150">
        <f t="shared" si="581"/>
        <v>-7.312255859375</v>
      </c>
      <c r="BD1150">
        <f t="shared" si="582"/>
        <v>-6.4798583984375</v>
      </c>
      <c r="BE1150">
        <f t="shared" si="583"/>
        <v>-5.4478759765625</v>
      </c>
      <c r="BF1150">
        <f t="shared" si="584"/>
        <v>-4.3697509765625</v>
      </c>
      <c r="BG1150">
        <f t="shared" si="585"/>
        <v>-3.2867431640625</v>
      </c>
      <c r="BH1150">
        <f t="shared" si="586"/>
        <v>-2.2784423828125</v>
      </c>
      <c r="BI1150">
        <f t="shared" si="587"/>
        <v>-0.695068359375</v>
      </c>
      <c r="BJ1150">
        <f t="shared" si="588"/>
        <v>-2.001953125E-2</v>
      </c>
    </row>
    <row r="1151" spans="1:62" x14ac:dyDescent="0.3">
      <c r="A1151" s="1">
        <v>6.0634150505065918</v>
      </c>
      <c r="B1151" s="1">
        <v>1095.8353271484375</v>
      </c>
      <c r="C1151" s="1">
        <v>1098.539794921875</v>
      </c>
      <c r="D1151" s="1">
        <v>1099.5693359375</v>
      </c>
      <c r="E1151" s="1">
        <v>1101.6326904296875</v>
      </c>
      <c r="F1151" s="1">
        <v>1104.47119140625</v>
      </c>
      <c r="G1151" s="1">
        <v>1108.577880859375</v>
      </c>
      <c r="H1151" s="1">
        <v>1113.6136474609375</v>
      </c>
      <c r="I1151" s="1">
        <v>1119.4451904296875</v>
      </c>
      <c r="J1151" s="1">
        <v>1126.4715576171875</v>
      </c>
      <c r="K1151" s="1">
        <v>1131.73876953125</v>
      </c>
      <c r="L1151" s="1">
        <v>1139.884765625</v>
      </c>
      <c r="M1151" s="1">
        <v>1146.26171875</v>
      </c>
      <c r="N1151" s="1">
        <v>1150.64208984375</v>
      </c>
      <c r="O1151" s="1">
        <v>1153.1318359375</v>
      </c>
      <c r="P1151" s="1">
        <v>1154.5784912109375</v>
      </c>
      <c r="Q1151" s="1">
        <v>1154.551025390625</v>
      </c>
      <c r="R1151" s="1">
        <v>1153.04150390625</v>
      </c>
      <c r="S1151" s="1">
        <v>1150.2696533203125</v>
      </c>
      <c r="T1151" s="1">
        <v>1146.615478515625</v>
      </c>
      <c r="U1151" s="1">
        <v>1143.0867919921875</v>
      </c>
      <c r="V1151" s="1">
        <v>1138.694580078125</v>
      </c>
      <c r="W1151" s="1">
        <v>1132.670654296875</v>
      </c>
      <c r="X1151" s="1">
        <v>1125.8875732421875</v>
      </c>
      <c r="Y1151" s="1">
        <v>1118.5426025390625</v>
      </c>
      <c r="Z1151" s="1">
        <v>1112.02978515625</v>
      </c>
      <c r="AA1151" s="1">
        <v>1106.556396484375</v>
      </c>
      <c r="AB1151" s="1">
        <v>1102.1673583984375</v>
      </c>
      <c r="AC1151" s="1">
        <v>1098.8663330078125</v>
      </c>
      <c r="AD1151" s="1">
        <v>1096.583251953125</v>
      </c>
      <c r="AE1151" s="1">
        <v>1095.8927001953125</v>
      </c>
      <c r="AF1151" s="1">
        <f t="shared" si="558"/>
        <v>1095.8353271484375</v>
      </c>
      <c r="AG1151">
        <f t="shared" si="559"/>
        <v>2.7044677734375</v>
      </c>
      <c r="AH1151">
        <f t="shared" si="560"/>
        <v>1.029541015625</v>
      </c>
      <c r="AI1151">
        <f t="shared" si="561"/>
        <v>2.0633544921875</v>
      </c>
      <c r="AJ1151">
        <f t="shared" si="562"/>
        <v>2.8385009765625</v>
      </c>
      <c r="AK1151">
        <f t="shared" si="563"/>
        <v>4.106689453125</v>
      </c>
      <c r="AL1151">
        <f t="shared" si="564"/>
        <v>5.0357666015625</v>
      </c>
      <c r="AM1151">
        <f t="shared" si="565"/>
        <v>5.83154296875</v>
      </c>
      <c r="AN1151">
        <f t="shared" si="566"/>
        <v>7.0263671875</v>
      </c>
      <c r="AO1151">
        <f t="shared" si="567"/>
        <v>5.2672119140625</v>
      </c>
      <c r="AP1151">
        <f t="shared" si="568"/>
        <v>8.14599609375</v>
      </c>
      <c r="AQ1151">
        <f t="shared" si="569"/>
        <v>6.376953125</v>
      </c>
      <c r="AR1151">
        <f t="shared" si="570"/>
        <v>4.38037109375</v>
      </c>
      <c r="AS1151">
        <f t="shared" si="571"/>
        <v>2.48974609375</v>
      </c>
      <c r="AT1151">
        <f t="shared" si="572"/>
        <v>1.4466552734375</v>
      </c>
      <c r="AU1151">
        <f t="shared" si="573"/>
        <v>-2.74658203125E-2</v>
      </c>
      <c r="AV1151">
        <f t="shared" si="574"/>
        <v>-1.509521484375</v>
      </c>
      <c r="AW1151">
        <f t="shared" si="575"/>
        <v>-2.7718505859375</v>
      </c>
      <c r="AX1151">
        <f t="shared" si="576"/>
        <v>-3.6541748046875</v>
      </c>
      <c r="AY1151">
        <f t="shared" si="577"/>
        <v>-3.5286865234375</v>
      </c>
      <c r="AZ1151">
        <f t="shared" si="578"/>
        <v>-4.3922119140625</v>
      </c>
      <c r="BA1151">
        <f t="shared" si="579"/>
        <v>-6.02392578125</v>
      </c>
      <c r="BB1151">
        <f t="shared" si="580"/>
        <v>-6.7830810546875</v>
      </c>
      <c r="BC1151">
        <f t="shared" si="581"/>
        <v>-7.344970703125</v>
      </c>
      <c r="BD1151">
        <f t="shared" si="582"/>
        <v>-6.5128173828125</v>
      </c>
      <c r="BE1151">
        <f t="shared" si="583"/>
        <v>-5.473388671875</v>
      </c>
      <c r="BF1151">
        <f t="shared" si="584"/>
        <v>-4.3890380859375</v>
      </c>
      <c r="BG1151">
        <f t="shared" si="585"/>
        <v>-3.301025390625</v>
      </c>
      <c r="BH1151">
        <f t="shared" si="586"/>
        <v>-2.2830810546875</v>
      </c>
      <c r="BI1151">
        <f t="shared" si="587"/>
        <v>-0.6905517578125</v>
      </c>
      <c r="BJ1151">
        <f t="shared" si="588"/>
        <v>-5.7373046875E-2</v>
      </c>
    </row>
    <row r="1152" spans="1:62" x14ac:dyDescent="0.3">
      <c r="A1152" s="1">
        <v>6.0684151649475098</v>
      </c>
      <c r="B1152" s="1">
        <v>1096.1700439453125</v>
      </c>
      <c r="C1152" s="1">
        <v>1098.8929443359375</v>
      </c>
      <c r="D1152" s="1">
        <v>1099.8885498046875</v>
      </c>
      <c r="E1152" s="1">
        <v>1101.919921875</v>
      </c>
      <c r="F1152" s="1">
        <v>1104.7353515625</v>
      </c>
      <c r="G1152" s="1">
        <v>1108.8277587890625</v>
      </c>
      <c r="H1152" s="1">
        <v>1113.870849609375</v>
      </c>
      <c r="I1152" s="1">
        <v>1119.73095703125</v>
      </c>
      <c r="J1152" s="1">
        <v>1126.8023681640625</v>
      </c>
      <c r="K1152" s="1">
        <v>1132.104248046875</v>
      </c>
      <c r="L1152" s="1">
        <v>1140.2830810546875</v>
      </c>
      <c r="M1152" s="1">
        <v>1146.686767578125</v>
      </c>
      <c r="N1152" s="1">
        <v>1151.102294921875</v>
      </c>
      <c r="O1152" s="1">
        <v>1153.6229248046875</v>
      </c>
      <c r="P1152" s="1">
        <v>1155.0985107421875</v>
      </c>
      <c r="Q1152" s="1">
        <v>1155.1002197265625</v>
      </c>
      <c r="R1152" s="1">
        <v>1153.6175537109375</v>
      </c>
      <c r="S1152" s="1">
        <v>1150.8577880859375</v>
      </c>
      <c r="T1152" s="1">
        <v>1147.201416015625</v>
      </c>
      <c r="U1152" s="1">
        <v>1143.6441650390625</v>
      </c>
      <c r="V1152" s="1">
        <v>1139.212646484375</v>
      </c>
      <c r="W1152" s="1">
        <v>1133.14453125</v>
      </c>
      <c r="X1152" s="1">
        <v>1126.3284912109375</v>
      </c>
      <c r="Y1152" s="1">
        <v>1118.9615478515625</v>
      </c>
      <c r="Z1152" s="1">
        <v>1112.42578125</v>
      </c>
      <c r="AA1152" s="1">
        <v>1106.9326171875</v>
      </c>
      <c r="AB1152" s="1">
        <v>1102.5291748046875</v>
      </c>
      <c r="AC1152" s="1">
        <v>1099.2181396484375</v>
      </c>
      <c r="AD1152" s="1">
        <v>1096.92919921875</v>
      </c>
      <c r="AE1152" s="1">
        <v>1096.24169921875</v>
      </c>
      <c r="AF1152" s="1">
        <f t="shared" si="558"/>
        <v>1096.1700439453125</v>
      </c>
      <c r="AG1152">
        <f t="shared" si="559"/>
        <v>2.722900390625</v>
      </c>
      <c r="AH1152">
        <f t="shared" si="560"/>
        <v>0.99560546875</v>
      </c>
      <c r="AI1152">
        <f t="shared" si="561"/>
        <v>2.0313720703125</v>
      </c>
      <c r="AJ1152">
        <f t="shared" si="562"/>
        <v>2.8154296875</v>
      </c>
      <c r="AK1152">
        <f t="shared" si="563"/>
        <v>4.0924072265625</v>
      </c>
      <c r="AL1152">
        <f t="shared" si="564"/>
        <v>5.0430908203125</v>
      </c>
      <c r="AM1152">
        <f t="shared" si="565"/>
        <v>5.860107421875</v>
      </c>
      <c r="AN1152">
        <f t="shared" si="566"/>
        <v>7.0714111328125</v>
      </c>
      <c r="AO1152">
        <f t="shared" si="567"/>
        <v>5.3018798828125</v>
      </c>
      <c r="AP1152">
        <f t="shared" si="568"/>
        <v>8.1788330078125</v>
      </c>
      <c r="AQ1152">
        <f t="shared" si="569"/>
        <v>6.4036865234375</v>
      </c>
      <c r="AR1152">
        <f t="shared" si="570"/>
        <v>4.41552734375</v>
      </c>
      <c r="AS1152">
        <f t="shared" si="571"/>
        <v>2.5206298828125</v>
      </c>
      <c r="AT1152">
        <f t="shared" si="572"/>
        <v>1.4755859375</v>
      </c>
      <c r="AU1152">
        <f t="shared" si="573"/>
        <v>1.708984375E-3</v>
      </c>
      <c r="AV1152">
        <f t="shared" si="574"/>
        <v>-1.482666015625</v>
      </c>
      <c r="AW1152">
        <f t="shared" si="575"/>
        <v>-2.759765625</v>
      </c>
      <c r="AX1152">
        <f t="shared" si="576"/>
        <v>-3.6563720703125</v>
      </c>
      <c r="AY1152">
        <f t="shared" si="577"/>
        <v>-3.5572509765625</v>
      </c>
      <c r="AZ1152">
        <f t="shared" si="578"/>
        <v>-4.4315185546875</v>
      </c>
      <c r="BA1152">
        <f t="shared" si="579"/>
        <v>-6.068115234375</v>
      </c>
      <c r="BB1152">
        <f t="shared" si="580"/>
        <v>-6.8160400390625</v>
      </c>
      <c r="BC1152">
        <f t="shared" si="581"/>
        <v>-7.366943359375</v>
      </c>
      <c r="BD1152">
        <f t="shared" si="582"/>
        <v>-6.5357666015625</v>
      </c>
      <c r="BE1152">
        <f t="shared" si="583"/>
        <v>-5.4931640625</v>
      </c>
      <c r="BF1152">
        <f t="shared" si="584"/>
        <v>-4.4034423828125</v>
      </c>
      <c r="BG1152">
        <f t="shared" si="585"/>
        <v>-3.31103515625</v>
      </c>
      <c r="BH1152">
        <f t="shared" si="586"/>
        <v>-2.2889404296875</v>
      </c>
      <c r="BI1152">
        <f t="shared" si="587"/>
        <v>-0.6875</v>
      </c>
      <c r="BJ1152">
        <f t="shared" si="588"/>
        <v>-7.16552734375E-2</v>
      </c>
    </row>
    <row r="1153" spans="1:62" x14ac:dyDescent="0.3">
      <c r="A1153" s="1">
        <v>6.0734152793884277</v>
      </c>
      <c r="B1153" s="1">
        <v>1096.5233154296875</v>
      </c>
      <c r="C1153" s="1">
        <v>1099.2425537109375</v>
      </c>
      <c r="D1153" s="1">
        <v>1100.1982421875</v>
      </c>
      <c r="E1153" s="1">
        <v>1102.196533203125</v>
      </c>
      <c r="F1153" s="1">
        <v>1104.99169921875</v>
      </c>
      <c r="G1153" s="1">
        <v>1109.075927734375</v>
      </c>
      <c r="H1153" s="1">
        <v>1114.132080078125</v>
      </c>
      <c r="I1153" s="1">
        <v>1120.0206298828125</v>
      </c>
      <c r="J1153" s="1">
        <v>1127.1251220703125</v>
      </c>
      <c r="K1153" s="1">
        <v>1132.448486328125</v>
      </c>
      <c r="L1153" s="1">
        <v>1140.6666259765625</v>
      </c>
      <c r="M1153" s="1">
        <v>1147.1026611328125</v>
      </c>
      <c r="N1153" s="1">
        <v>1151.5406494140625</v>
      </c>
      <c r="O1153" s="1">
        <v>1154.077880859375</v>
      </c>
      <c r="P1153" s="1">
        <v>1155.59228515625</v>
      </c>
      <c r="Q1153" s="1">
        <v>1155.622314453125</v>
      </c>
      <c r="R1153" s="1">
        <v>1154.150146484375</v>
      </c>
      <c r="S1153" s="1">
        <v>1151.40283203125</v>
      </c>
      <c r="T1153" s="1">
        <v>1147.7332763671875</v>
      </c>
      <c r="U1153" s="1">
        <v>1144.160888671875</v>
      </c>
      <c r="V1153" s="1">
        <v>1139.6976318359375</v>
      </c>
      <c r="W1153" s="1">
        <v>1133.5933837890625</v>
      </c>
      <c r="X1153" s="1">
        <v>1126.7427978515625</v>
      </c>
      <c r="Y1153" s="1">
        <v>1119.355224609375</v>
      </c>
      <c r="Z1153" s="1">
        <v>1112.8046875</v>
      </c>
      <c r="AA1153" s="1">
        <v>1107.298095703125</v>
      </c>
      <c r="AB1153" s="1">
        <v>1102.8865966796875</v>
      </c>
      <c r="AC1153" s="1">
        <v>1099.5732421875</v>
      </c>
      <c r="AD1153" s="1">
        <v>1097.27880859375</v>
      </c>
      <c r="AE1153" s="1">
        <v>1096.58642578125</v>
      </c>
      <c r="AF1153" s="1">
        <f t="shared" si="558"/>
        <v>1096.5233154296875</v>
      </c>
      <c r="AG1153">
        <f t="shared" si="559"/>
        <v>2.71923828125</v>
      </c>
      <c r="AH1153">
        <f t="shared" si="560"/>
        <v>0.9556884765625</v>
      </c>
      <c r="AI1153">
        <f t="shared" si="561"/>
        <v>1.998291015625</v>
      </c>
      <c r="AJ1153">
        <f t="shared" si="562"/>
        <v>2.795166015625</v>
      </c>
      <c r="AK1153">
        <f t="shared" si="563"/>
        <v>4.084228515625</v>
      </c>
      <c r="AL1153">
        <f t="shared" si="564"/>
        <v>5.05615234375</v>
      </c>
      <c r="AM1153">
        <f t="shared" si="565"/>
        <v>5.8885498046875</v>
      </c>
      <c r="AN1153">
        <f t="shared" si="566"/>
        <v>7.1044921875</v>
      </c>
      <c r="AO1153">
        <f t="shared" si="567"/>
        <v>5.3233642578125</v>
      </c>
      <c r="AP1153">
        <f t="shared" si="568"/>
        <v>8.2181396484375</v>
      </c>
      <c r="AQ1153">
        <f t="shared" si="569"/>
        <v>6.43603515625</v>
      </c>
      <c r="AR1153">
        <f t="shared" si="570"/>
        <v>4.43798828125</v>
      </c>
      <c r="AS1153">
        <f t="shared" si="571"/>
        <v>2.5372314453125</v>
      </c>
      <c r="AT1153">
        <f t="shared" si="572"/>
        <v>1.514404296875</v>
      </c>
      <c r="AU1153">
        <f t="shared" si="573"/>
        <v>3.0029296875E-2</v>
      </c>
      <c r="AV1153">
        <f t="shared" si="574"/>
        <v>-1.47216796875</v>
      </c>
      <c r="AW1153">
        <f t="shared" si="575"/>
        <v>-2.747314453125</v>
      </c>
      <c r="AX1153">
        <f t="shared" si="576"/>
        <v>-3.6695556640625</v>
      </c>
      <c r="AY1153">
        <f t="shared" si="577"/>
        <v>-3.5723876953125</v>
      </c>
      <c r="AZ1153">
        <f t="shared" si="578"/>
        <v>-4.4632568359375</v>
      </c>
      <c r="BA1153">
        <f t="shared" si="579"/>
        <v>-6.104248046875</v>
      </c>
      <c r="BB1153">
        <f t="shared" si="580"/>
        <v>-6.8505859375</v>
      </c>
      <c r="BC1153">
        <f t="shared" si="581"/>
        <v>-7.3875732421875</v>
      </c>
      <c r="BD1153">
        <f t="shared" si="582"/>
        <v>-6.550537109375</v>
      </c>
      <c r="BE1153">
        <f t="shared" si="583"/>
        <v>-5.506591796875</v>
      </c>
      <c r="BF1153">
        <f t="shared" si="584"/>
        <v>-4.4114990234375</v>
      </c>
      <c r="BG1153">
        <f t="shared" si="585"/>
        <v>-3.3133544921875</v>
      </c>
      <c r="BH1153">
        <f t="shared" si="586"/>
        <v>-2.29443359375</v>
      </c>
      <c r="BI1153">
        <f t="shared" si="587"/>
        <v>-0.6923828125</v>
      </c>
      <c r="BJ1153">
        <f t="shared" si="588"/>
        <v>-6.31103515625E-2</v>
      </c>
    </row>
    <row r="1154" spans="1:62" x14ac:dyDescent="0.3">
      <c r="A1154" s="1">
        <v>6.0784149169921875</v>
      </c>
      <c r="B1154" s="1">
        <v>1096.8968505859375</v>
      </c>
      <c r="C1154" s="1">
        <v>1099.5921630859375</v>
      </c>
      <c r="D1154" s="1">
        <v>1100.515869140625</v>
      </c>
      <c r="E1154" s="1">
        <v>1102.4932861328125</v>
      </c>
      <c r="F1154" s="1">
        <v>1105.2763671875</v>
      </c>
      <c r="G1154" s="1">
        <v>1109.35546875</v>
      </c>
      <c r="H1154" s="1">
        <v>1114.415771484375</v>
      </c>
      <c r="I1154" s="1">
        <v>1120.316162109375</v>
      </c>
      <c r="J1154" s="1">
        <v>1127.4326171875</v>
      </c>
      <c r="K1154" s="1">
        <v>1132.775390625</v>
      </c>
      <c r="L1154" s="1">
        <v>1141.0233154296875</v>
      </c>
      <c r="M1154" s="1">
        <v>1147.489990234375</v>
      </c>
      <c r="N1154" s="1">
        <v>1151.951904296875</v>
      </c>
      <c r="O1154" s="1">
        <v>1154.521484375</v>
      </c>
      <c r="P1154" s="1">
        <v>1156.0712890625</v>
      </c>
      <c r="Q1154" s="1">
        <v>1156.1134033203125</v>
      </c>
      <c r="R1154" s="1">
        <v>1154.646728515625</v>
      </c>
      <c r="S1154" s="1">
        <v>1151.895751953125</v>
      </c>
      <c r="T1154" s="1">
        <v>1148.19970703125</v>
      </c>
      <c r="U1154" s="1">
        <v>1144.6158447265625</v>
      </c>
      <c r="V1154" s="1">
        <v>1140.134765625</v>
      </c>
      <c r="W1154" s="1">
        <v>1134.014892578125</v>
      </c>
      <c r="X1154" s="1">
        <v>1127.1395263671875</v>
      </c>
      <c r="Y1154" s="1">
        <v>1119.7310791015625</v>
      </c>
      <c r="Z1154" s="1">
        <v>1113.171142578125</v>
      </c>
      <c r="AA1154" s="1">
        <v>1107.659423828125</v>
      </c>
      <c r="AB1154" s="1">
        <v>1103.2445068359375</v>
      </c>
      <c r="AC1154" s="1">
        <v>1099.9310302734375</v>
      </c>
      <c r="AD1154" s="1">
        <v>1097.635986328125</v>
      </c>
      <c r="AE1154" s="1">
        <v>1096.94189453125</v>
      </c>
      <c r="AF1154" s="1">
        <f t="shared" si="558"/>
        <v>1096.8968505859375</v>
      </c>
      <c r="AG1154">
        <f t="shared" si="559"/>
        <v>2.6953125</v>
      </c>
      <c r="AH1154">
        <f t="shared" si="560"/>
        <v>0.9237060546875</v>
      </c>
      <c r="AI1154">
        <f t="shared" si="561"/>
        <v>1.9774169921875</v>
      </c>
      <c r="AJ1154">
        <f t="shared" si="562"/>
        <v>2.7830810546875</v>
      </c>
      <c r="AK1154">
        <f t="shared" si="563"/>
        <v>4.0791015625</v>
      </c>
      <c r="AL1154">
        <f t="shared" si="564"/>
        <v>5.060302734375</v>
      </c>
      <c r="AM1154">
        <f t="shared" si="565"/>
        <v>5.900390625</v>
      </c>
      <c r="AN1154">
        <f t="shared" si="566"/>
        <v>7.116455078125</v>
      </c>
      <c r="AO1154">
        <f t="shared" si="567"/>
        <v>5.3427734375</v>
      </c>
      <c r="AP1154">
        <f t="shared" si="568"/>
        <v>8.2479248046875</v>
      </c>
      <c r="AQ1154">
        <f t="shared" si="569"/>
        <v>6.4666748046875</v>
      </c>
      <c r="AR1154">
        <f t="shared" si="570"/>
        <v>4.4619140625</v>
      </c>
      <c r="AS1154">
        <f t="shared" si="571"/>
        <v>2.569580078125</v>
      </c>
      <c r="AT1154">
        <f t="shared" si="572"/>
        <v>1.5498046875</v>
      </c>
      <c r="AU1154">
        <f t="shared" si="573"/>
        <v>4.21142578125E-2</v>
      </c>
      <c r="AV1154">
        <f t="shared" si="574"/>
        <v>-1.4666748046875</v>
      </c>
      <c r="AW1154">
        <f t="shared" si="575"/>
        <v>-2.7509765625</v>
      </c>
      <c r="AX1154">
        <f t="shared" si="576"/>
        <v>-3.696044921875</v>
      </c>
      <c r="AY1154">
        <f t="shared" si="577"/>
        <v>-3.5838623046875</v>
      </c>
      <c r="AZ1154">
        <f t="shared" si="578"/>
        <v>-4.4810791015625</v>
      </c>
      <c r="BA1154">
        <f t="shared" si="579"/>
        <v>-6.119873046875</v>
      </c>
      <c r="BB1154">
        <f t="shared" si="580"/>
        <v>-6.8753662109375</v>
      </c>
      <c r="BC1154">
        <f t="shared" si="581"/>
        <v>-7.408447265625</v>
      </c>
      <c r="BD1154">
        <f t="shared" si="582"/>
        <v>-6.5599365234375</v>
      </c>
      <c r="BE1154">
        <f t="shared" si="583"/>
        <v>-5.51171875</v>
      </c>
      <c r="BF1154">
        <f t="shared" si="584"/>
        <v>-4.4149169921875</v>
      </c>
      <c r="BG1154">
        <f t="shared" si="585"/>
        <v>-3.3134765625</v>
      </c>
      <c r="BH1154">
        <f t="shared" si="586"/>
        <v>-2.2950439453125</v>
      </c>
      <c r="BI1154">
        <f t="shared" si="587"/>
        <v>-0.694091796875</v>
      </c>
      <c r="BJ1154">
        <f t="shared" si="588"/>
        <v>-4.50439453125E-2</v>
      </c>
    </row>
    <row r="1155" spans="1:62" x14ac:dyDescent="0.3">
      <c r="A1155" s="1">
        <v>6.0834150314331055</v>
      </c>
      <c r="B1155" s="1">
        <v>1097.2918701171875</v>
      </c>
      <c r="C1155" s="1">
        <v>1099.9644775390625</v>
      </c>
      <c r="D1155" s="1">
        <v>1100.8731689453125</v>
      </c>
      <c r="E1155" s="1">
        <v>1102.83984375</v>
      </c>
      <c r="F1155" s="1">
        <v>1105.6102294921875</v>
      </c>
      <c r="G1155" s="1">
        <v>1109.679443359375</v>
      </c>
      <c r="H1155" s="1">
        <v>1114.7274169921875</v>
      </c>
      <c r="I1155" s="1">
        <v>1120.6173095703125</v>
      </c>
      <c r="J1155" s="1">
        <v>1127.7291259765625</v>
      </c>
      <c r="K1155" s="1">
        <v>1133.0794677734375</v>
      </c>
      <c r="L1155" s="1">
        <v>1141.35986328125</v>
      </c>
      <c r="M1155" s="1">
        <v>1147.84521484375</v>
      </c>
      <c r="N1155" s="1">
        <v>1152.3433837890625</v>
      </c>
      <c r="O1155" s="1">
        <v>1154.9627685546875</v>
      </c>
      <c r="P1155" s="1">
        <v>1156.510498046875</v>
      </c>
      <c r="Q1155" s="1">
        <v>1156.55224609375</v>
      </c>
      <c r="R1155" s="1">
        <v>1155.0904541015625</v>
      </c>
      <c r="S1155" s="1">
        <v>1152.342529296875</v>
      </c>
      <c r="T1155" s="1">
        <v>1148.62451171875</v>
      </c>
      <c r="U1155" s="1">
        <v>1145.0159912109375</v>
      </c>
      <c r="V1155" s="1">
        <v>1140.5147705078125</v>
      </c>
      <c r="W1155" s="1">
        <v>1134.38330078125</v>
      </c>
      <c r="X1155" s="1">
        <v>1127.510009765625</v>
      </c>
      <c r="Y1155" s="1">
        <v>1120.0950927734375</v>
      </c>
      <c r="Z1155" s="1">
        <v>1113.53173828125</v>
      </c>
      <c r="AA1155" s="1">
        <v>1108.0238037109375</v>
      </c>
      <c r="AB1155" s="1">
        <v>1103.6104736328125</v>
      </c>
      <c r="AC1155" s="1">
        <v>1100.294677734375</v>
      </c>
      <c r="AD1155" s="1">
        <v>1098.0023193359375</v>
      </c>
      <c r="AE1155" s="1">
        <v>1097.3179931640625</v>
      </c>
      <c r="AF1155" s="1">
        <f t="shared" ref="AF1155:AF1218" si="589">B1155</f>
        <v>1097.2918701171875</v>
      </c>
      <c r="AG1155">
        <f t="shared" si="559"/>
        <v>2.672607421875</v>
      </c>
      <c r="AH1155">
        <f t="shared" si="560"/>
        <v>0.90869140625</v>
      </c>
      <c r="AI1155">
        <f t="shared" si="561"/>
        <v>1.9666748046875</v>
      </c>
      <c r="AJ1155">
        <f t="shared" si="562"/>
        <v>2.7703857421875</v>
      </c>
      <c r="AK1155">
        <f t="shared" si="563"/>
        <v>4.0692138671875</v>
      </c>
      <c r="AL1155">
        <f t="shared" si="564"/>
        <v>5.0479736328125</v>
      </c>
      <c r="AM1155">
        <f t="shared" si="565"/>
        <v>5.889892578125</v>
      </c>
      <c r="AN1155">
        <f t="shared" si="566"/>
        <v>7.11181640625</v>
      </c>
      <c r="AO1155">
        <f t="shared" si="567"/>
        <v>5.350341796875</v>
      </c>
      <c r="AP1155">
        <f t="shared" si="568"/>
        <v>8.2803955078125</v>
      </c>
      <c r="AQ1155">
        <f t="shared" si="569"/>
        <v>6.4853515625</v>
      </c>
      <c r="AR1155">
        <f t="shared" si="570"/>
        <v>4.4981689453125</v>
      </c>
      <c r="AS1155">
        <f t="shared" si="571"/>
        <v>2.619384765625</v>
      </c>
      <c r="AT1155">
        <f t="shared" si="572"/>
        <v>1.5477294921875</v>
      </c>
      <c r="AU1155">
        <f t="shared" si="573"/>
        <v>4.1748046875E-2</v>
      </c>
      <c r="AV1155">
        <f t="shared" si="574"/>
        <v>-1.4617919921875</v>
      </c>
      <c r="AW1155">
        <f t="shared" si="575"/>
        <v>-2.7479248046875</v>
      </c>
      <c r="AX1155">
        <f t="shared" si="576"/>
        <v>-3.718017578125</v>
      </c>
      <c r="AY1155">
        <f t="shared" si="577"/>
        <v>-3.6085205078125</v>
      </c>
      <c r="AZ1155">
        <f t="shared" si="578"/>
        <v>-4.501220703125</v>
      </c>
      <c r="BA1155">
        <f t="shared" si="579"/>
        <v>-6.1314697265625</v>
      </c>
      <c r="BB1155">
        <f t="shared" si="580"/>
        <v>-6.873291015625</v>
      </c>
      <c r="BC1155">
        <f t="shared" si="581"/>
        <v>-7.4149169921875</v>
      </c>
      <c r="BD1155">
        <f t="shared" si="582"/>
        <v>-6.5633544921875</v>
      </c>
      <c r="BE1155">
        <f t="shared" si="583"/>
        <v>-5.5079345703125</v>
      </c>
      <c r="BF1155">
        <f t="shared" si="584"/>
        <v>-4.413330078125</v>
      </c>
      <c r="BG1155">
        <f t="shared" si="585"/>
        <v>-3.3157958984375</v>
      </c>
      <c r="BH1155">
        <f t="shared" si="586"/>
        <v>-2.2923583984375</v>
      </c>
      <c r="BI1155">
        <f t="shared" si="587"/>
        <v>-0.684326171875</v>
      </c>
      <c r="BJ1155">
        <f t="shared" si="588"/>
        <v>-2.6123046875E-2</v>
      </c>
    </row>
    <row r="1156" spans="1:62" x14ac:dyDescent="0.3">
      <c r="A1156" s="1">
        <v>6.0884151458740234</v>
      </c>
      <c r="B1156" s="1">
        <v>1097.7098388671875</v>
      </c>
      <c r="C1156" s="1">
        <v>1100.374755859375</v>
      </c>
      <c r="D1156" s="1">
        <v>1101.280517578125</v>
      </c>
      <c r="E1156" s="1">
        <v>1103.239990234375</v>
      </c>
      <c r="F1156" s="1">
        <v>1105.9970703125</v>
      </c>
      <c r="G1156" s="1">
        <v>1110.0457763671875</v>
      </c>
      <c r="H1156" s="1">
        <v>1115.0594482421875</v>
      </c>
      <c r="I1156" s="1">
        <v>1120.9173583984375</v>
      </c>
      <c r="J1156" s="1">
        <v>1128.0118408203125</v>
      </c>
      <c r="K1156" s="1">
        <v>1133.3770751953125</v>
      </c>
      <c r="L1156" s="1">
        <v>1141.7027587890625</v>
      </c>
      <c r="M1156" s="1">
        <v>1148.1981201171875</v>
      </c>
      <c r="N1156" s="1">
        <v>1152.7254638671875</v>
      </c>
      <c r="O1156" s="1">
        <v>1155.3470458984375</v>
      </c>
      <c r="P1156" s="1">
        <v>1156.8924560546875</v>
      </c>
      <c r="Q1156" s="1">
        <v>1156.9337158203125</v>
      </c>
      <c r="R1156" s="1">
        <v>1155.4752197265625</v>
      </c>
      <c r="S1156" s="1">
        <v>1152.733642578125</v>
      </c>
      <c r="T1156" s="1">
        <v>1149.0076904296875</v>
      </c>
      <c r="U1156" s="1">
        <v>1145.376953125</v>
      </c>
      <c r="V1156" s="1">
        <v>1140.85546875</v>
      </c>
      <c r="W1156" s="1">
        <v>1134.7099609375</v>
      </c>
      <c r="X1156" s="1">
        <v>1127.84423828125</v>
      </c>
      <c r="Y1156" s="1">
        <v>1120.4432373046875</v>
      </c>
      <c r="Z1156" s="1">
        <v>1113.8875732421875</v>
      </c>
      <c r="AA1156" s="1">
        <v>1108.3896484375</v>
      </c>
      <c r="AB1156" s="1">
        <v>1103.9871826171875</v>
      </c>
      <c r="AC1156" s="1">
        <v>1100.6744384765625</v>
      </c>
      <c r="AD1156" s="1">
        <v>1098.3858642578125</v>
      </c>
      <c r="AE1156" s="1">
        <v>1097.71630859375</v>
      </c>
      <c r="AF1156" s="1">
        <f t="shared" si="589"/>
        <v>1097.7098388671875</v>
      </c>
      <c r="AG1156">
        <f t="shared" si="559"/>
        <v>2.6649169921875</v>
      </c>
      <c r="AH1156">
        <f t="shared" si="560"/>
        <v>0.90576171875</v>
      </c>
      <c r="AI1156">
        <f t="shared" si="561"/>
        <v>1.95947265625</v>
      </c>
      <c r="AJ1156">
        <f t="shared" si="562"/>
        <v>2.757080078125</v>
      </c>
      <c r="AK1156">
        <f t="shared" si="563"/>
        <v>4.0487060546875</v>
      </c>
      <c r="AL1156">
        <f t="shared" si="564"/>
        <v>5.013671875</v>
      </c>
      <c r="AM1156">
        <f t="shared" si="565"/>
        <v>5.85791015625</v>
      </c>
      <c r="AN1156">
        <f t="shared" si="566"/>
        <v>7.094482421875</v>
      </c>
      <c r="AO1156">
        <f t="shared" si="567"/>
        <v>5.365234375</v>
      </c>
      <c r="AP1156">
        <f t="shared" si="568"/>
        <v>8.32568359375</v>
      </c>
      <c r="AQ1156">
        <f t="shared" si="569"/>
        <v>6.495361328125</v>
      </c>
      <c r="AR1156">
        <f t="shared" si="570"/>
        <v>4.52734375</v>
      </c>
      <c r="AS1156">
        <f t="shared" si="571"/>
        <v>2.62158203125</v>
      </c>
      <c r="AT1156">
        <f t="shared" si="572"/>
        <v>1.54541015625</v>
      </c>
      <c r="AU1156">
        <f t="shared" si="573"/>
        <v>4.1259765625E-2</v>
      </c>
      <c r="AV1156">
        <f t="shared" si="574"/>
        <v>-1.45849609375</v>
      </c>
      <c r="AW1156">
        <f t="shared" si="575"/>
        <v>-2.7415771484375</v>
      </c>
      <c r="AX1156">
        <f t="shared" si="576"/>
        <v>-3.7259521484375</v>
      </c>
      <c r="AY1156">
        <f t="shared" si="577"/>
        <v>-3.6307373046875</v>
      </c>
      <c r="AZ1156">
        <f t="shared" si="578"/>
        <v>-4.521484375</v>
      </c>
      <c r="BA1156">
        <f t="shared" si="579"/>
        <v>-6.1455078125</v>
      </c>
      <c r="BB1156">
        <f t="shared" si="580"/>
        <v>-6.86572265625</v>
      </c>
      <c r="BC1156">
        <f t="shared" si="581"/>
        <v>-7.4010009765625</v>
      </c>
      <c r="BD1156">
        <f t="shared" si="582"/>
        <v>-6.5556640625</v>
      </c>
      <c r="BE1156">
        <f t="shared" si="583"/>
        <v>-5.4979248046875</v>
      </c>
      <c r="BF1156">
        <f t="shared" si="584"/>
        <v>-4.4024658203125</v>
      </c>
      <c r="BG1156">
        <f t="shared" si="585"/>
        <v>-3.312744140625</v>
      </c>
      <c r="BH1156">
        <f t="shared" si="586"/>
        <v>-2.28857421875</v>
      </c>
      <c r="BI1156">
        <f t="shared" si="587"/>
        <v>-0.6695556640625</v>
      </c>
      <c r="BJ1156">
        <f t="shared" si="588"/>
        <v>-6.4697265625E-3</v>
      </c>
    </row>
    <row r="1157" spans="1:62" x14ac:dyDescent="0.3">
      <c r="A1157" s="1">
        <v>6.0934152603149414</v>
      </c>
      <c r="B1157" s="1">
        <v>1098.1522216796875</v>
      </c>
      <c r="C1157" s="1">
        <v>1100.8182373046875</v>
      </c>
      <c r="D1157" s="1">
        <v>1101.7216796875</v>
      </c>
      <c r="E1157" s="1">
        <v>1103.673583984375</v>
      </c>
      <c r="F1157" s="1">
        <v>1106.4139404296875</v>
      </c>
      <c r="G1157" s="1">
        <v>1110.430419921875</v>
      </c>
      <c r="H1157" s="1">
        <v>1115.4053955078125</v>
      </c>
      <c r="I1157" s="1">
        <v>1121.232421875</v>
      </c>
      <c r="J1157" s="1">
        <v>1128.31689453125</v>
      </c>
      <c r="K1157" s="1">
        <v>1133.6995849609375</v>
      </c>
      <c r="L1157" s="1">
        <v>1142.053466796875</v>
      </c>
      <c r="M1157" s="1">
        <v>1148.5626220703125</v>
      </c>
      <c r="N1157" s="1">
        <v>1153.0819091796875</v>
      </c>
      <c r="O1157" s="1">
        <v>1155.6749267578125</v>
      </c>
      <c r="P1157" s="1">
        <v>1157.2205810546875</v>
      </c>
      <c r="Q1157" s="1">
        <v>1157.263427734375</v>
      </c>
      <c r="R1157" s="1">
        <v>1155.806884765625</v>
      </c>
      <c r="S1157" s="1">
        <v>1153.0540771484375</v>
      </c>
      <c r="T1157" s="1">
        <v>1149.3294677734375</v>
      </c>
      <c r="U1157" s="1">
        <v>1145.698974609375</v>
      </c>
      <c r="V1157" s="1">
        <v>1141.1666259765625</v>
      </c>
      <c r="W1157" s="1">
        <v>1135.014404296875</v>
      </c>
      <c r="X1157" s="1">
        <v>1128.1553955078125</v>
      </c>
      <c r="Y1157" s="1">
        <v>1120.7744140625</v>
      </c>
      <c r="Z1157" s="1">
        <v>1114.2349853515625</v>
      </c>
      <c r="AA1157" s="1">
        <v>1108.750244140625</v>
      </c>
      <c r="AB1157" s="1">
        <v>1104.3670654296875</v>
      </c>
      <c r="AC1157" s="1">
        <v>1101.0733642578125</v>
      </c>
      <c r="AD1157" s="1">
        <v>1098.7979736328125</v>
      </c>
      <c r="AE1157" s="1">
        <v>1098.145263671875</v>
      </c>
      <c r="AF1157" s="1">
        <f t="shared" si="589"/>
        <v>1098.1522216796875</v>
      </c>
      <c r="AG1157">
        <f t="shared" si="559"/>
        <v>2.666015625</v>
      </c>
      <c r="AH1157">
        <f t="shared" si="560"/>
        <v>0.9034423828125</v>
      </c>
      <c r="AI1157">
        <f t="shared" si="561"/>
        <v>1.951904296875</v>
      </c>
      <c r="AJ1157">
        <f t="shared" si="562"/>
        <v>2.7403564453125</v>
      </c>
      <c r="AK1157">
        <f t="shared" si="563"/>
        <v>4.0164794921875</v>
      </c>
      <c r="AL1157">
        <f t="shared" si="564"/>
        <v>4.9749755859375</v>
      </c>
      <c r="AM1157">
        <f t="shared" si="565"/>
        <v>5.8270263671875</v>
      </c>
      <c r="AN1157">
        <f t="shared" si="566"/>
        <v>7.08447265625</v>
      </c>
      <c r="AO1157">
        <f t="shared" si="567"/>
        <v>5.3826904296875</v>
      </c>
      <c r="AP1157">
        <f t="shared" si="568"/>
        <v>8.3538818359375</v>
      </c>
      <c r="AQ1157">
        <f t="shared" si="569"/>
        <v>6.5091552734375</v>
      </c>
      <c r="AR1157">
        <f t="shared" si="570"/>
        <v>4.519287109375</v>
      </c>
      <c r="AS1157">
        <f t="shared" si="571"/>
        <v>2.593017578125</v>
      </c>
      <c r="AT1157">
        <f t="shared" si="572"/>
        <v>1.545654296875</v>
      </c>
      <c r="AU1157">
        <f t="shared" si="573"/>
        <v>4.28466796875E-2</v>
      </c>
      <c r="AV1157">
        <f t="shared" si="574"/>
        <v>-1.45654296875</v>
      </c>
      <c r="AW1157">
        <f t="shared" si="575"/>
        <v>-2.7528076171875</v>
      </c>
      <c r="AX1157">
        <f t="shared" si="576"/>
        <v>-3.724609375</v>
      </c>
      <c r="AY1157">
        <f t="shared" si="577"/>
        <v>-3.6304931640625</v>
      </c>
      <c r="AZ1157">
        <f t="shared" si="578"/>
        <v>-4.5323486328125</v>
      </c>
      <c r="BA1157">
        <f t="shared" si="579"/>
        <v>-6.1522216796875</v>
      </c>
      <c r="BB1157">
        <f t="shared" si="580"/>
        <v>-6.8590087890625</v>
      </c>
      <c r="BC1157">
        <f t="shared" si="581"/>
        <v>-7.3809814453125</v>
      </c>
      <c r="BD1157">
        <f t="shared" si="582"/>
        <v>-6.5394287109375</v>
      </c>
      <c r="BE1157">
        <f t="shared" si="583"/>
        <v>-5.4847412109375</v>
      </c>
      <c r="BF1157">
        <f t="shared" si="584"/>
        <v>-4.3831787109375</v>
      </c>
      <c r="BG1157">
        <f t="shared" si="585"/>
        <v>-3.293701171875</v>
      </c>
      <c r="BH1157">
        <f t="shared" si="586"/>
        <v>-2.275390625</v>
      </c>
      <c r="BI1157">
        <f t="shared" si="587"/>
        <v>-0.6527099609375</v>
      </c>
      <c r="BJ1157">
        <f t="shared" si="588"/>
        <v>6.9580078125E-3</v>
      </c>
    </row>
    <row r="1158" spans="1:62" x14ac:dyDescent="0.3">
      <c r="A1158" s="1">
        <v>6.0984153747558594</v>
      </c>
      <c r="B1158" s="1">
        <v>1098.62060546875</v>
      </c>
      <c r="C1158" s="1">
        <v>1101.2841796875</v>
      </c>
      <c r="D1158" s="1">
        <v>1102.1756591796875</v>
      </c>
      <c r="E1158" s="1">
        <v>1104.1141357421875</v>
      </c>
      <c r="F1158" s="1">
        <v>1106.8359375</v>
      </c>
      <c r="G1158" s="1">
        <v>1110.8289794921875</v>
      </c>
      <c r="H1158" s="1">
        <v>1115.783935546875</v>
      </c>
      <c r="I1158" s="1">
        <v>1121.5943603515625</v>
      </c>
      <c r="J1158" s="1">
        <v>1128.6715087890625</v>
      </c>
      <c r="K1158" s="1">
        <v>1134.0546875</v>
      </c>
      <c r="L1158" s="1">
        <v>1142.40283203125</v>
      </c>
      <c r="M1158" s="1">
        <v>1148.908935546875</v>
      </c>
      <c r="N1158" s="1">
        <v>1153.4068603515625</v>
      </c>
      <c r="O1158" s="1">
        <v>1155.9852294921875</v>
      </c>
      <c r="P1158" s="1">
        <v>1157.5078125</v>
      </c>
      <c r="Q1158" s="1">
        <v>1157.5406494140625</v>
      </c>
      <c r="R1158" s="1">
        <v>1156.07470703125</v>
      </c>
      <c r="S1158" s="1">
        <v>1153.30908203125</v>
      </c>
      <c r="T1158" s="1">
        <v>1149.5859375</v>
      </c>
      <c r="U1158" s="1">
        <v>1145.96923828125</v>
      </c>
      <c r="V1158" s="1">
        <v>1141.4510498046875</v>
      </c>
      <c r="W1158" s="1">
        <v>1135.3017578125</v>
      </c>
      <c r="X1158" s="1">
        <v>1128.4541015625</v>
      </c>
      <c r="Y1158" s="1">
        <v>1121.0902099609375</v>
      </c>
      <c r="Z1158" s="1">
        <v>1114.57470703125</v>
      </c>
      <c r="AA1158" s="1">
        <v>1109.1090087890625</v>
      </c>
      <c r="AB1158" s="1">
        <v>1104.74609375</v>
      </c>
      <c r="AC1158" s="1">
        <v>1101.4832763671875</v>
      </c>
      <c r="AD1158" s="1">
        <v>1099.2391357421875</v>
      </c>
      <c r="AE1158" s="1">
        <v>1098.6102294921875</v>
      </c>
      <c r="AF1158" s="1">
        <f t="shared" si="589"/>
        <v>1098.62060546875</v>
      </c>
      <c r="AG1158">
        <f t="shared" si="559"/>
        <v>2.66357421875</v>
      </c>
      <c r="AH1158">
        <f t="shared" si="560"/>
        <v>0.8914794921875</v>
      </c>
      <c r="AI1158">
        <f t="shared" si="561"/>
        <v>1.9384765625</v>
      </c>
      <c r="AJ1158">
        <f t="shared" si="562"/>
        <v>2.7218017578125</v>
      </c>
      <c r="AK1158">
        <f t="shared" si="563"/>
        <v>3.9930419921875</v>
      </c>
      <c r="AL1158">
        <f t="shared" si="564"/>
        <v>4.9549560546875</v>
      </c>
      <c r="AM1158">
        <f t="shared" si="565"/>
        <v>5.8104248046875</v>
      </c>
      <c r="AN1158">
        <f t="shared" si="566"/>
        <v>7.0771484375</v>
      </c>
      <c r="AO1158">
        <f t="shared" si="567"/>
        <v>5.3831787109375</v>
      </c>
      <c r="AP1158">
        <f t="shared" si="568"/>
        <v>8.34814453125</v>
      </c>
      <c r="AQ1158">
        <f t="shared" si="569"/>
        <v>6.506103515625</v>
      </c>
      <c r="AR1158">
        <f t="shared" si="570"/>
        <v>4.4979248046875</v>
      </c>
      <c r="AS1158">
        <f t="shared" si="571"/>
        <v>2.578369140625</v>
      </c>
      <c r="AT1158">
        <f t="shared" si="572"/>
        <v>1.5225830078125</v>
      </c>
      <c r="AU1158">
        <f t="shared" si="573"/>
        <v>3.28369140625E-2</v>
      </c>
      <c r="AV1158">
        <f t="shared" si="574"/>
        <v>-1.4659423828125</v>
      </c>
      <c r="AW1158">
        <f t="shared" si="575"/>
        <v>-2.765625</v>
      </c>
      <c r="AX1158">
        <f t="shared" si="576"/>
        <v>-3.72314453125</v>
      </c>
      <c r="AY1158">
        <f t="shared" si="577"/>
        <v>-3.61669921875</v>
      </c>
      <c r="AZ1158">
        <f t="shared" si="578"/>
        <v>-4.5181884765625</v>
      </c>
      <c r="BA1158">
        <f t="shared" si="579"/>
        <v>-6.1492919921875</v>
      </c>
      <c r="BB1158">
        <f t="shared" si="580"/>
        <v>-6.84765625</v>
      </c>
      <c r="BC1158">
        <f t="shared" si="581"/>
        <v>-7.3638916015625</v>
      </c>
      <c r="BD1158">
        <f t="shared" si="582"/>
        <v>-6.5155029296875</v>
      </c>
      <c r="BE1158">
        <f t="shared" si="583"/>
        <v>-5.4656982421875</v>
      </c>
      <c r="BF1158">
        <f t="shared" si="584"/>
        <v>-4.3629150390625</v>
      </c>
      <c r="BG1158">
        <f t="shared" si="585"/>
        <v>-3.2628173828125</v>
      </c>
      <c r="BH1158">
        <f t="shared" si="586"/>
        <v>-2.244140625</v>
      </c>
      <c r="BI1158">
        <f t="shared" si="587"/>
        <v>-0.62890625</v>
      </c>
      <c r="BJ1158">
        <f t="shared" si="588"/>
        <v>1.03759765625E-2</v>
      </c>
    </row>
    <row r="1159" spans="1:62" x14ac:dyDescent="0.3">
      <c r="A1159" s="1">
        <v>6.1034150123596191</v>
      </c>
      <c r="B1159" s="1">
        <v>1099.1175537109375</v>
      </c>
      <c r="C1159" s="1">
        <v>1101.771484375</v>
      </c>
      <c r="D1159" s="1">
        <v>1102.6419677734375</v>
      </c>
      <c r="E1159" s="1">
        <v>1104.5614013671875</v>
      </c>
      <c r="F1159" s="1">
        <v>1107.2720947265625</v>
      </c>
      <c r="G1159" s="1">
        <v>1111.262451171875</v>
      </c>
      <c r="H1159" s="1">
        <v>1116.2171630859375</v>
      </c>
      <c r="I1159" s="1">
        <v>1122.0213623046875</v>
      </c>
      <c r="J1159" s="1">
        <v>1129.0784912109375</v>
      </c>
      <c r="K1159" s="1">
        <v>1134.4290771484375</v>
      </c>
      <c r="L1159" s="1">
        <v>1142.7425537109375</v>
      </c>
      <c r="M1159" s="1">
        <v>1149.2222900390625</v>
      </c>
      <c r="N1159" s="1">
        <v>1153.702880859375</v>
      </c>
      <c r="O1159" s="1">
        <v>1156.2655029296875</v>
      </c>
      <c r="P1159" s="1">
        <v>1157.758056640625</v>
      </c>
      <c r="Q1159" s="1">
        <v>1157.7633056640625</v>
      </c>
      <c r="R1159" s="1">
        <v>1156.2752685546875</v>
      </c>
      <c r="S1159" s="1">
        <v>1153.5042724609375</v>
      </c>
      <c r="T1159" s="1">
        <v>1149.791259765625</v>
      </c>
      <c r="U1159" s="1">
        <v>1146.194580078125</v>
      </c>
      <c r="V1159" s="1">
        <v>1141.7034912109375</v>
      </c>
      <c r="W1159" s="1">
        <v>1135.573486328125</v>
      </c>
      <c r="X1159" s="1">
        <v>1128.74462890625</v>
      </c>
      <c r="Y1159" s="1">
        <v>1121.4002685546875</v>
      </c>
      <c r="Z1159" s="1">
        <v>1114.9114990234375</v>
      </c>
      <c r="AA1159" s="1">
        <v>1109.474853515625</v>
      </c>
      <c r="AB1159" s="1">
        <v>1105.13525390625</v>
      </c>
      <c r="AC1159" s="1">
        <v>1101.9044189453125</v>
      </c>
      <c r="AD1159" s="1">
        <v>1099.697509765625</v>
      </c>
      <c r="AE1159" s="1">
        <v>1099.098388671875</v>
      </c>
      <c r="AF1159" s="1">
        <f t="shared" si="589"/>
        <v>1099.1175537109375</v>
      </c>
      <c r="AG1159">
        <f t="shared" si="559"/>
        <v>2.6539306640625</v>
      </c>
      <c r="AH1159">
        <f t="shared" si="560"/>
        <v>0.8704833984375</v>
      </c>
      <c r="AI1159">
        <f t="shared" si="561"/>
        <v>1.91943359375</v>
      </c>
      <c r="AJ1159">
        <f t="shared" si="562"/>
        <v>2.710693359375</v>
      </c>
      <c r="AK1159">
        <f t="shared" si="563"/>
        <v>3.9903564453125</v>
      </c>
      <c r="AL1159">
        <f t="shared" si="564"/>
        <v>4.9547119140625</v>
      </c>
      <c r="AM1159">
        <f t="shared" si="565"/>
        <v>5.80419921875</v>
      </c>
      <c r="AN1159">
        <f t="shared" si="566"/>
        <v>7.05712890625</v>
      </c>
      <c r="AO1159">
        <f t="shared" si="567"/>
        <v>5.3505859375</v>
      </c>
      <c r="AP1159">
        <f t="shared" si="568"/>
        <v>8.3134765625</v>
      </c>
      <c r="AQ1159">
        <f t="shared" si="569"/>
        <v>6.479736328125</v>
      </c>
      <c r="AR1159">
        <f t="shared" si="570"/>
        <v>4.4805908203125</v>
      </c>
      <c r="AS1159">
        <f t="shared" si="571"/>
        <v>2.5626220703125</v>
      </c>
      <c r="AT1159">
        <f t="shared" si="572"/>
        <v>1.4925537109375</v>
      </c>
      <c r="AU1159">
        <f t="shared" si="573"/>
        <v>5.2490234375E-3</v>
      </c>
      <c r="AV1159">
        <f t="shared" si="574"/>
        <v>-1.488037109375</v>
      </c>
      <c r="AW1159">
        <f t="shared" si="575"/>
        <v>-2.77099609375</v>
      </c>
      <c r="AX1159">
        <f t="shared" si="576"/>
        <v>-3.7130126953125</v>
      </c>
      <c r="AY1159">
        <f t="shared" si="577"/>
        <v>-3.5966796875</v>
      </c>
      <c r="AZ1159">
        <f t="shared" si="578"/>
        <v>-4.4910888671875</v>
      </c>
      <c r="BA1159">
        <f t="shared" si="579"/>
        <v>-6.1300048828125</v>
      </c>
      <c r="BB1159">
        <f t="shared" si="580"/>
        <v>-6.828857421875</v>
      </c>
      <c r="BC1159">
        <f t="shared" si="581"/>
        <v>-7.3443603515625</v>
      </c>
      <c r="BD1159">
        <f t="shared" si="582"/>
        <v>-6.48876953125</v>
      </c>
      <c r="BE1159">
        <f t="shared" si="583"/>
        <v>-5.4366455078125</v>
      </c>
      <c r="BF1159">
        <f t="shared" si="584"/>
        <v>-4.339599609375</v>
      </c>
      <c r="BG1159">
        <f t="shared" si="585"/>
        <v>-3.2308349609375</v>
      </c>
      <c r="BH1159">
        <f t="shared" si="586"/>
        <v>-2.2069091796875</v>
      </c>
      <c r="BI1159">
        <f t="shared" si="587"/>
        <v>-0.59912109375</v>
      </c>
      <c r="BJ1159">
        <f t="shared" si="588"/>
        <v>1.91650390625E-2</v>
      </c>
    </row>
    <row r="1160" spans="1:62" x14ac:dyDescent="0.3">
      <c r="A1160" s="1">
        <v>6.1084151268005371</v>
      </c>
      <c r="B1160" s="1">
        <v>1099.6458740234375</v>
      </c>
      <c r="C1160" s="1">
        <v>1102.2913818359375</v>
      </c>
      <c r="D1160" s="1">
        <v>1103.144287109375</v>
      </c>
      <c r="E1160" s="1">
        <v>1105.050048828125</v>
      </c>
      <c r="F1160" s="1">
        <v>1107.7562255859375</v>
      </c>
      <c r="G1160" s="1">
        <v>1111.7496337890625</v>
      </c>
      <c r="H1160" s="1">
        <v>1116.7060546875</v>
      </c>
      <c r="I1160" s="1">
        <v>1122.498291015625</v>
      </c>
      <c r="J1160" s="1">
        <v>1129.5135498046875</v>
      </c>
      <c r="K1160" s="1">
        <v>1134.8031005859375</v>
      </c>
      <c r="L1160" s="1">
        <v>1143.0682373046875</v>
      </c>
      <c r="M1160" s="1">
        <v>1149.539794921875</v>
      </c>
      <c r="N1160" s="1">
        <v>1153.9715576171875</v>
      </c>
      <c r="O1160" s="1">
        <v>1156.493408203125</v>
      </c>
      <c r="P1160" s="1">
        <v>1157.95556640625</v>
      </c>
      <c r="Q1160" s="1">
        <v>1157.9307861328125</v>
      </c>
      <c r="R1160" s="1">
        <v>1156.420166015625</v>
      </c>
      <c r="S1160" s="1">
        <v>1153.64794921875</v>
      </c>
      <c r="T1160" s="1">
        <v>1149.9537353515625</v>
      </c>
      <c r="U1160" s="1">
        <v>1146.3841552734375</v>
      </c>
      <c r="V1160" s="1">
        <v>1141.923095703125</v>
      </c>
      <c r="W1160" s="1">
        <v>1135.8277587890625</v>
      </c>
      <c r="X1160" s="1">
        <v>1129.0325927734375</v>
      </c>
      <c r="Y1160" s="1">
        <v>1121.71923828125</v>
      </c>
      <c r="Z1160" s="1">
        <v>1115.2591552734375</v>
      </c>
      <c r="AA1160" s="1">
        <v>1109.8536376953125</v>
      </c>
      <c r="AB1160" s="1">
        <v>1105.5482177734375</v>
      </c>
      <c r="AC1160" s="1">
        <v>1102.3480224609375</v>
      </c>
      <c r="AD1160" s="1">
        <v>1100.1705322265625</v>
      </c>
      <c r="AE1160" s="1">
        <v>1099.6016845703125</v>
      </c>
      <c r="AF1160" s="1">
        <f t="shared" si="589"/>
        <v>1099.6458740234375</v>
      </c>
      <c r="AG1160">
        <f t="shared" si="559"/>
        <v>2.6455078125</v>
      </c>
      <c r="AH1160">
        <f t="shared" si="560"/>
        <v>0.8529052734375</v>
      </c>
      <c r="AI1160">
        <f t="shared" si="561"/>
        <v>1.90576171875</v>
      </c>
      <c r="AJ1160">
        <f t="shared" si="562"/>
        <v>2.7061767578125</v>
      </c>
      <c r="AK1160">
        <f t="shared" si="563"/>
        <v>3.993408203125</v>
      </c>
      <c r="AL1160">
        <f t="shared" si="564"/>
        <v>4.9564208984375</v>
      </c>
      <c r="AM1160">
        <f t="shared" si="565"/>
        <v>5.792236328125</v>
      </c>
      <c r="AN1160">
        <f t="shared" si="566"/>
        <v>7.0152587890625</v>
      </c>
      <c r="AO1160">
        <f t="shared" si="567"/>
        <v>5.28955078125</v>
      </c>
      <c r="AP1160">
        <f t="shared" si="568"/>
        <v>8.26513671875</v>
      </c>
      <c r="AQ1160">
        <f t="shared" si="569"/>
        <v>6.4715576171875</v>
      </c>
      <c r="AR1160">
        <f t="shared" si="570"/>
        <v>4.4317626953125</v>
      </c>
      <c r="AS1160">
        <f t="shared" si="571"/>
        <v>2.5218505859375</v>
      </c>
      <c r="AT1160">
        <f t="shared" si="572"/>
        <v>1.462158203125</v>
      </c>
      <c r="AU1160">
        <f t="shared" si="573"/>
        <v>-2.47802734375E-2</v>
      </c>
      <c r="AV1160">
        <f t="shared" si="574"/>
        <v>-1.5106201171875</v>
      </c>
      <c r="AW1160">
        <f t="shared" si="575"/>
        <v>-2.772216796875</v>
      </c>
      <c r="AX1160">
        <f t="shared" si="576"/>
        <v>-3.6942138671875</v>
      </c>
      <c r="AY1160">
        <f t="shared" si="577"/>
        <v>-3.569580078125</v>
      </c>
      <c r="AZ1160">
        <f t="shared" si="578"/>
        <v>-4.4610595703125</v>
      </c>
      <c r="BA1160">
        <f t="shared" si="579"/>
        <v>-6.0953369140625</v>
      </c>
      <c r="BB1160">
        <f t="shared" si="580"/>
        <v>-6.795166015625</v>
      </c>
      <c r="BC1160">
        <f t="shared" si="581"/>
        <v>-7.3133544921875</v>
      </c>
      <c r="BD1160">
        <f t="shared" si="582"/>
        <v>-6.4600830078125</v>
      </c>
      <c r="BE1160">
        <f t="shared" si="583"/>
        <v>-5.405517578125</v>
      </c>
      <c r="BF1160">
        <f t="shared" si="584"/>
        <v>-4.305419921875</v>
      </c>
      <c r="BG1160">
        <f t="shared" si="585"/>
        <v>-3.2001953125</v>
      </c>
      <c r="BH1160">
        <f t="shared" si="586"/>
        <v>-2.177490234375</v>
      </c>
      <c r="BI1160">
        <f t="shared" si="587"/>
        <v>-0.56884765625</v>
      </c>
      <c r="BJ1160">
        <f t="shared" si="588"/>
        <v>4.4189453125E-2</v>
      </c>
    </row>
    <row r="1161" spans="1:62" x14ac:dyDescent="0.3">
      <c r="A1161" s="1">
        <v>6.1134152412414551</v>
      </c>
      <c r="B1161" s="1">
        <v>1100.2086181640625</v>
      </c>
      <c r="C1161" s="1">
        <v>1102.8521728515625</v>
      </c>
      <c r="D1161" s="1">
        <v>1103.701171875</v>
      </c>
      <c r="E1161" s="1">
        <v>1105.603759765625</v>
      </c>
      <c r="F1161" s="1">
        <v>1108.3056640625</v>
      </c>
      <c r="G1161" s="1">
        <v>1112.2900390625</v>
      </c>
      <c r="H1161" s="1">
        <v>1117.2239990234375</v>
      </c>
      <c r="I1161" s="1">
        <v>1122.9803466796875</v>
      </c>
      <c r="J1161" s="1">
        <v>1129.9483642578125</v>
      </c>
      <c r="K1161" s="1">
        <v>1135.191650390625</v>
      </c>
      <c r="L1161" s="1">
        <v>1143.420166015625</v>
      </c>
      <c r="M1161" s="1">
        <v>1149.8604736328125</v>
      </c>
      <c r="N1161" s="1">
        <v>1154.2239990234375</v>
      </c>
      <c r="O1161" s="1">
        <v>1156.685546875</v>
      </c>
      <c r="P1161" s="1">
        <v>1158.1024169921875</v>
      </c>
      <c r="Q1161" s="1">
        <v>1158.048095703125</v>
      </c>
      <c r="R1161" s="1">
        <v>1156.519775390625</v>
      </c>
      <c r="S1161" s="1">
        <v>1153.750732421875</v>
      </c>
      <c r="T1161" s="1">
        <v>1150.0762939453125</v>
      </c>
      <c r="U1161" s="1">
        <v>1146.5380859375</v>
      </c>
      <c r="V1161" s="1">
        <v>1142.116455078125</v>
      </c>
      <c r="W1161" s="1">
        <v>1136.0673828125</v>
      </c>
      <c r="X1161" s="1">
        <v>1129.3199462890625</v>
      </c>
      <c r="Y1161" s="1">
        <v>1122.051025390625</v>
      </c>
      <c r="Z1161" s="1">
        <v>1115.6287841796875</v>
      </c>
      <c r="AA1161" s="1">
        <v>1110.25732421875</v>
      </c>
      <c r="AB1161" s="1">
        <v>1105.9898681640625</v>
      </c>
      <c r="AC1161" s="1">
        <v>1102.8248291015625</v>
      </c>
      <c r="AD1161" s="1">
        <v>1100.6746826171875</v>
      </c>
      <c r="AE1161" s="1">
        <v>1100.1358642578125</v>
      </c>
      <c r="AF1161" s="1">
        <f t="shared" si="589"/>
        <v>1100.2086181640625</v>
      </c>
      <c r="AG1161">
        <f t="shared" si="559"/>
        <v>2.6435546875</v>
      </c>
      <c r="AH1161">
        <f t="shared" si="560"/>
        <v>0.8489990234375</v>
      </c>
      <c r="AI1161">
        <f t="shared" si="561"/>
        <v>1.902587890625</v>
      </c>
      <c r="AJ1161">
        <f t="shared" si="562"/>
        <v>2.701904296875</v>
      </c>
      <c r="AK1161">
        <f t="shared" si="563"/>
        <v>3.984375</v>
      </c>
      <c r="AL1161">
        <f t="shared" si="564"/>
        <v>4.9339599609375</v>
      </c>
      <c r="AM1161">
        <f t="shared" si="565"/>
        <v>5.75634765625</v>
      </c>
      <c r="AN1161">
        <f t="shared" si="566"/>
        <v>6.968017578125</v>
      </c>
      <c r="AO1161">
        <f t="shared" si="567"/>
        <v>5.2432861328125</v>
      </c>
      <c r="AP1161">
        <f t="shared" si="568"/>
        <v>8.228515625</v>
      </c>
      <c r="AQ1161">
        <f t="shared" si="569"/>
        <v>6.4403076171875</v>
      </c>
      <c r="AR1161">
        <f t="shared" si="570"/>
        <v>4.363525390625</v>
      </c>
      <c r="AS1161">
        <f t="shared" si="571"/>
        <v>2.4615478515625</v>
      </c>
      <c r="AT1161">
        <f t="shared" si="572"/>
        <v>1.4168701171875</v>
      </c>
      <c r="AU1161">
        <f t="shared" si="573"/>
        <v>-5.43212890625E-2</v>
      </c>
      <c r="AV1161">
        <f t="shared" si="574"/>
        <v>-1.5283203125</v>
      </c>
      <c r="AW1161">
        <f t="shared" si="575"/>
        <v>-2.76904296875</v>
      </c>
      <c r="AX1161">
        <f t="shared" si="576"/>
        <v>-3.6744384765625</v>
      </c>
      <c r="AY1161">
        <f t="shared" si="577"/>
        <v>-3.5382080078125</v>
      </c>
      <c r="AZ1161">
        <f t="shared" si="578"/>
        <v>-4.421630859375</v>
      </c>
      <c r="BA1161">
        <f t="shared" si="579"/>
        <v>-6.049072265625</v>
      </c>
      <c r="BB1161">
        <f t="shared" si="580"/>
        <v>-6.7474365234375</v>
      </c>
      <c r="BC1161">
        <f t="shared" si="581"/>
        <v>-7.2689208984375</v>
      </c>
      <c r="BD1161">
        <f t="shared" si="582"/>
        <v>-6.4222412109375</v>
      </c>
      <c r="BE1161">
        <f t="shared" si="583"/>
        <v>-5.3714599609375</v>
      </c>
      <c r="BF1161">
        <f t="shared" si="584"/>
        <v>-4.2674560546875</v>
      </c>
      <c r="BG1161">
        <f t="shared" si="585"/>
        <v>-3.1650390625</v>
      </c>
      <c r="BH1161">
        <f t="shared" si="586"/>
        <v>-2.150146484375</v>
      </c>
      <c r="BI1161">
        <f t="shared" si="587"/>
        <v>-0.538818359375</v>
      </c>
      <c r="BJ1161">
        <f t="shared" si="588"/>
        <v>7.275390625E-2</v>
      </c>
    </row>
    <row r="1162" spans="1:62" x14ac:dyDescent="0.3">
      <c r="A1162" s="1">
        <v>6.118415355682373</v>
      </c>
      <c r="B1162" s="1">
        <v>1100.8079833984375</v>
      </c>
      <c r="C1162" s="1">
        <v>1103.45068359375</v>
      </c>
      <c r="D1162" s="1">
        <v>1104.3037109375</v>
      </c>
      <c r="E1162" s="1">
        <v>1106.2061767578125</v>
      </c>
      <c r="F1162" s="1">
        <v>1108.8973388671875</v>
      </c>
      <c r="G1162" s="1">
        <v>1112.8544921875</v>
      </c>
      <c r="H1162" s="1">
        <v>1117.7528076171875</v>
      </c>
      <c r="I1162" s="1">
        <v>1123.46923828125</v>
      </c>
      <c r="J1162" s="1">
        <v>1130.39990234375</v>
      </c>
      <c r="K1162" s="1">
        <v>1135.609130859375</v>
      </c>
      <c r="L1162" s="1">
        <v>1143.7965087890625</v>
      </c>
      <c r="M1162" s="1">
        <v>1150.1619873046875</v>
      </c>
      <c r="N1162" s="1">
        <v>1154.4703369140625</v>
      </c>
      <c r="O1162" s="1">
        <v>1156.867919921875</v>
      </c>
      <c r="P1162" s="1">
        <v>1158.228759765625</v>
      </c>
      <c r="Q1162" s="1">
        <v>1158.1358642578125</v>
      </c>
      <c r="R1162" s="1">
        <v>1156.5869140625</v>
      </c>
      <c r="S1162" s="1">
        <v>1153.82177734375</v>
      </c>
      <c r="T1162" s="1">
        <v>1150.16845703125</v>
      </c>
      <c r="U1162" s="1">
        <v>1146.664794921875</v>
      </c>
      <c r="V1162" s="1">
        <v>1142.2906494140625</v>
      </c>
      <c r="W1162" s="1">
        <v>1136.2969970703125</v>
      </c>
      <c r="X1162" s="1">
        <v>1129.6064453125</v>
      </c>
      <c r="Y1162" s="1">
        <v>1122.3922119140625</v>
      </c>
      <c r="Z1162" s="1">
        <v>1116.0198974609375</v>
      </c>
      <c r="AA1162" s="1">
        <v>1110.692138671875</v>
      </c>
      <c r="AB1162" s="1">
        <v>1106.46435546875</v>
      </c>
      <c r="AC1162" s="1">
        <v>1103.3411865234375</v>
      </c>
      <c r="AD1162" s="1">
        <v>1101.2255859375</v>
      </c>
      <c r="AE1162" s="1">
        <v>1100.7161865234375</v>
      </c>
      <c r="AF1162" s="1">
        <f t="shared" si="589"/>
        <v>1100.8079833984375</v>
      </c>
      <c r="AG1162">
        <f t="shared" si="559"/>
        <v>2.6427001953125</v>
      </c>
      <c r="AH1162">
        <f t="shared" si="560"/>
        <v>0.85302734375</v>
      </c>
      <c r="AI1162">
        <f t="shared" si="561"/>
        <v>1.9024658203125</v>
      </c>
      <c r="AJ1162">
        <f t="shared" si="562"/>
        <v>2.691162109375</v>
      </c>
      <c r="AK1162">
        <f t="shared" si="563"/>
        <v>3.9571533203125</v>
      </c>
      <c r="AL1162">
        <f t="shared" si="564"/>
        <v>4.8983154296875</v>
      </c>
      <c r="AM1162">
        <f t="shared" si="565"/>
        <v>5.7164306640625</v>
      </c>
      <c r="AN1162">
        <f t="shared" si="566"/>
        <v>6.9306640625</v>
      </c>
      <c r="AO1162">
        <f t="shared" si="567"/>
        <v>5.209228515625</v>
      </c>
      <c r="AP1162">
        <f t="shared" si="568"/>
        <v>8.1873779296875</v>
      </c>
      <c r="AQ1162">
        <f t="shared" si="569"/>
        <v>6.365478515625</v>
      </c>
      <c r="AR1162">
        <f t="shared" si="570"/>
        <v>4.308349609375</v>
      </c>
      <c r="AS1162">
        <f t="shared" si="571"/>
        <v>2.3975830078125</v>
      </c>
      <c r="AT1162">
        <f t="shared" si="572"/>
        <v>1.36083984375</v>
      </c>
      <c r="AU1162">
        <f t="shared" si="573"/>
        <v>-9.28955078125E-2</v>
      </c>
      <c r="AV1162">
        <f t="shared" si="574"/>
        <v>-1.5489501953125</v>
      </c>
      <c r="AW1162">
        <f t="shared" si="575"/>
        <v>-2.76513671875</v>
      </c>
      <c r="AX1162">
        <f t="shared" si="576"/>
        <v>-3.6533203125</v>
      </c>
      <c r="AY1162">
        <f t="shared" si="577"/>
        <v>-3.503662109375</v>
      </c>
      <c r="AZ1162">
        <f t="shared" si="578"/>
        <v>-4.3741455078125</v>
      </c>
      <c r="BA1162">
        <f t="shared" si="579"/>
        <v>-5.99365234375</v>
      </c>
      <c r="BB1162">
        <f t="shared" si="580"/>
        <v>-6.6905517578125</v>
      </c>
      <c r="BC1162">
        <f t="shared" si="581"/>
        <v>-7.2142333984375</v>
      </c>
      <c r="BD1162">
        <f t="shared" si="582"/>
        <v>-6.372314453125</v>
      </c>
      <c r="BE1162">
        <f t="shared" si="583"/>
        <v>-5.3277587890625</v>
      </c>
      <c r="BF1162">
        <f t="shared" si="584"/>
        <v>-4.227783203125</v>
      </c>
      <c r="BG1162">
        <f t="shared" si="585"/>
        <v>-3.1231689453125</v>
      </c>
      <c r="BH1162">
        <f t="shared" si="586"/>
        <v>-2.1156005859375</v>
      </c>
      <c r="BI1162">
        <f t="shared" si="587"/>
        <v>-0.5093994140625</v>
      </c>
      <c r="BJ1162">
        <f t="shared" si="588"/>
        <v>9.1796875E-2</v>
      </c>
    </row>
    <row r="1163" spans="1:62" x14ac:dyDescent="0.3">
      <c r="A1163" s="1">
        <v>6.1234149932861328</v>
      </c>
      <c r="B1163" s="1">
        <v>1101.4461669921875</v>
      </c>
      <c r="C1163" s="1">
        <v>1104.082275390625</v>
      </c>
      <c r="D1163" s="1">
        <v>1104.9307861328125</v>
      </c>
      <c r="E1163" s="1">
        <v>1106.8231201171875</v>
      </c>
      <c r="F1163" s="1">
        <v>1109.4947509765625</v>
      </c>
      <c r="G1163" s="1">
        <v>1113.4254150390625</v>
      </c>
      <c r="H1163" s="1">
        <v>1118.3017578125</v>
      </c>
      <c r="I1163" s="1">
        <v>1123.9884033203125</v>
      </c>
      <c r="J1163" s="1">
        <v>1130.87890625</v>
      </c>
      <c r="K1163" s="1">
        <v>1136.03515625</v>
      </c>
      <c r="L1163" s="1">
        <v>1144.163330078125</v>
      </c>
      <c r="M1163" s="1">
        <v>1150.4681396484375</v>
      </c>
      <c r="N1163" s="1">
        <v>1154.720458984375</v>
      </c>
      <c r="O1163" s="1">
        <v>1157.0543212890625</v>
      </c>
      <c r="P1163" s="1">
        <v>1158.3582763671875</v>
      </c>
      <c r="Q1163" s="1">
        <v>1158.2205810546875</v>
      </c>
      <c r="R1163" s="1">
        <v>1156.6434326171875</v>
      </c>
      <c r="S1163" s="1">
        <v>1153.8765869140625</v>
      </c>
      <c r="T1163" s="1">
        <v>1150.2462158203125</v>
      </c>
      <c r="U1163" s="1">
        <v>1146.780517578125</v>
      </c>
      <c r="V1163" s="1">
        <v>1142.45654296875</v>
      </c>
      <c r="W1163" s="1">
        <v>1136.5223388671875</v>
      </c>
      <c r="X1163" s="1">
        <v>1129.8944091796875</v>
      </c>
      <c r="Y1163" s="1">
        <v>1122.7420654296875</v>
      </c>
      <c r="Z1163" s="1">
        <v>1116.4283447265625</v>
      </c>
      <c r="AA1163" s="1">
        <v>1111.1544189453125</v>
      </c>
      <c r="AB1163" s="1">
        <v>1106.9744873046875</v>
      </c>
      <c r="AC1163" s="1">
        <v>1103.897705078125</v>
      </c>
      <c r="AD1163" s="1">
        <v>1101.822509765625</v>
      </c>
      <c r="AE1163" s="1">
        <v>1101.3399658203125</v>
      </c>
      <c r="AF1163" s="1">
        <f t="shared" si="589"/>
        <v>1101.4461669921875</v>
      </c>
      <c r="AG1163">
        <f t="shared" si="559"/>
        <v>2.6361083984375</v>
      </c>
      <c r="AH1163">
        <f t="shared" si="560"/>
        <v>0.8485107421875</v>
      </c>
      <c r="AI1163">
        <f t="shared" si="561"/>
        <v>1.892333984375</v>
      </c>
      <c r="AJ1163">
        <f t="shared" si="562"/>
        <v>2.671630859375</v>
      </c>
      <c r="AK1163">
        <f t="shared" si="563"/>
        <v>3.9306640625</v>
      </c>
      <c r="AL1163">
        <f t="shared" si="564"/>
        <v>4.8763427734375</v>
      </c>
      <c r="AM1163">
        <f t="shared" si="565"/>
        <v>5.6866455078125</v>
      </c>
      <c r="AN1163">
        <f t="shared" si="566"/>
        <v>6.8905029296875</v>
      </c>
      <c r="AO1163">
        <f t="shared" si="567"/>
        <v>5.15625</v>
      </c>
      <c r="AP1163">
        <f t="shared" si="568"/>
        <v>8.128173828125</v>
      </c>
      <c r="AQ1163">
        <f t="shared" si="569"/>
        <v>6.3048095703125</v>
      </c>
      <c r="AR1163">
        <f t="shared" si="570"/>
        <v>4.2523193359375</v>
      </c>
      <c r="AS1163">
        <f t="shared" si="571"/>
        <v>2.3338623046875</v>
      </c>
      <c r="AT1163">
        <f t="shared" si="572"/>
        <v>1.303955078125</v>
      </c>
      <c r="AU1163">
        <f t="shared" si="573"/>
        <v>-0.1376953125</v>
      </c>
      <c r="AV1163">
        <f t="shared" si="574"/>
        <v>-1.5771484375</v>
      </c>
      <c r="AW1163">
        <f t="shared" si="575"/>
        <v>-2.766845703125</v>
      </c>
      <c r="AX1163">
        <f t="shared" si="576"/>
        <v>-3.63037109375</v>
      </c>
      <c r="AY1163">
        <f t="shared" si="577"/>
        <v>-3.4656982421875</v>
      </c>
      <c r="AZ1163">
        <f t="shared" si="578"/>
        <v>-4.323974609375</v>
      </c>
      <c r="BA1163">
        <f t="shared" si="579"/>
        <v>-5.9342041015625</v>
      </c>
      <c r="BB1163">
        <f t="shared" si="580"/>
        <v>-6.6279296875</v>
      </c>
      <c r="BC1163">
        <f t="shared" si="581"/>
        <v>-7.15234375</v>
      </c>
      <c r="BD1163">
        <f t="shared" si="582"/>
        <v>-6.313720703125</v>
      </c>
      <c r="BE1163">
        <f t="shared" si="583"/>
        <v>-5.27392578125</v>
      </c>
      <c r="BF1163">
        <f t="shared" si="584"/>
        <v>-4.179931640625</v>
      </c>
      <c r="BG1163">
        <f t="shared" si="585"/>
        <v>-3.0767822265625</v>
      </c>
      <c r="BH1163">
        <f t="shared" si="586"/>
        <v>-2.0751953125</v>
      </c>
      <c r="BI1163">
        <f t="shared" si="587"/>
        <v>-0.4825439453125</v>
      </c>
      <c r="BJ1163">
        <f t="shared" si="588"/>
        <v>0.106201171875</v>
      </c>
    </row>
    <row r="1164" spans="1:62" x14ac:dyDescent="0.3">
      <c r="A1164" s="1">
        <v>6.1284151077270508</v>
      </c>
      <c r="B1164" s="1">
        <v>1102.124755859375</v>
      </c>
      <c r="C1164" s="1">
        <v>1104.747802734375</v>
      </c>
      <c r="D1164" s="1">
        <v>1105.5771484375</v>
      </c>
      <c r="E1164" s="1">
        <v>1107.4454345703125</v>
      </c>
      <c r="F1164" s="1">
        <v>1110.098388671875</v>
      </c>
      <c r="G1164" s="1">
        <v>1114.0115966796875</v>
      </c>
      <c r="H1164" s="1">
        <v>1118.8690185546875</v>
      </c>
      <c r="I1164" s="1">
        <v>1124.5225830078125</v>
      </c>
      <c r="J1164" s="1">
        <v>1131.3671875</v>
      </c>
      <c r="K1164" s="1">
        <v>1136.4661865234375</v>
      </c>
      <c r="L1164" s="1">
        <v>1144.5345458984375</v>
      </c>
      <c r="M1164" s="1">
        <v>1150.7830810546875</v>
      </c>
      <c r="N1164" s="1">
        <v>1154.970458984375</v>
      </c>
      <c r="O1164" s="1">
        <v>1157.245361328125</v>
      </c>
      <c r="P1164" s="1">
        <v>1158.497802734375</v>
      </c>
      <c r="Q1164" s="1">
        <v>1158.318115234375</v>
      </c>
      <c r="R1164" s="1">
        <v>1156.7117919921875</v>
      </c>
      <c r="S1164" s="1">
        <v>1153.93896484375</v>
      </c>
      <c r="T1164" s="1">
        <v>1150.329345703125</v>
      </c>
      <c r="U1164" s="1">
        <v>1146.903076171875</v>
      </c>
      <c r="V1164" s="1">
        <v>1142.630126953125</v>
      </c>
      <c r="W1164" s="1">
        <v>1136.755126953125</v>
      </c>
      <c r="X1164" s="1">
        <v>1130.1917724609375</v>
      </c>
      <c r="Y1164" s="1">
        <v>1123.10498046875</v>
      </c>
      <c r="Z1164" s="1">
        <v>1116.854248046875</v>
      </c>
      <c r="AA1164" s="1">
        <v>1111.6395263671875</v>
      </c>
      <c r="AB1164" s="1">
        <v>1107.514404296875</v>
      </c>
      <c r="AC1164" s="1">
        <v>1104.4859619140625</v>
      </c>
      <c r="AD1164" s="1">
        <v>1102.4541015625</v>
      </c>
      <c r="AE1164" s="1">
        <v>1101.9979248046875</v>
      </c>
      <c r="AF1164" s="1">
        <f t="shared" si="589"/>
        <v>1102.124755859375</v>
      </c>
      <c r="AG1164">
        <f t="shared" si="559"/>
        <v>2.623046875</v>
      </c>
      <c r="AH1164">
        <f t="shared" si="560"/>
        <v>0.829345703125</v>
      </c>
      <c r="AI1164">
        <f t="shared" si="561"/>
        <v>1.8682861328125</v>
      </c>
      <c r="AJ1164">
        <f t="shared" si="562"/>
        <v>2.6529541015625</v>
      </c>
      <c r="AK1164">
        <f t="shared" si="563"/>
        <v>3.9132080078125</v>
      </c>
      <c r="AL1164">
        <f t="shared" si="564"/>
        <v>4.857421875</v>
      </c>
      <c r="AM1164">
        <f t="shared" si="565"/>
        <v>5.653564453125</v>
      </c>
      <c r="AN1164">
        <f t="shared" si="566"/>
        <v>6.8446044921875</v>
      </c>
      <c r="AO1164">
        <f t="shared" si="567"/>
        <v>5.0989990234375</v>
      </c>
      <c r="AP1164">
        <f t="shared" si="568"/>
        <v>8.068359375</v>
      </c>
      <c r="AQ1164">
        <f t="shared" si="569"/>
        <v>6.24853515625</v>
      </c>
      <c r="AR1164">
        <f t="shared" si="570"/>
        <v>4.1873779296875</v>
      </c>
      <c r="AS1164">
        <f t="shared" si="571"/>
        <v>2.27490234375</v>
      </c>
      <c r="AT1164">
        <f t="shared" si="572"/>
        <v>1.25244140625</v>
      </c>
      <c r="AU1164">
        <f t="shared" si="573"/>
        <v>-0.1796875</v>
      </c>
      <c r="AV1164">
        <f t="shared" si="574"/>
        <v>-1.6063232421875</v>
      </c>
      <c r="AW1164">
        <f t="shared" si="575"/>
        <v>-2.7728271484375</v>
      </c>
      <c r="AX1164">
        <f t="shared" si="576"/>
        <v>-3.609619140625</v>
      </c>
      <c r="AY1164">
        <f t="shared" si="577"/>
        <v>-3.42626953125</v>
      </c>
      <c r="AZ1164">
        <f t="shared" si="578"/>
        <v>-4.27294921875</v>
      </c>
      <c r="BA1164">
        <f t="shared" si="579"/>
        <v>-5.875</v>
      </c>
      <c r="BB1164">
        <f t="shared" si="580"/>
        <v>-6.5633544921875</v>
      </c>
      <c r="BC1164">
        <f t="shared" si="581"/>
        <v>-7.0867919921875</v>
      </c>
      <c r="BD1164">
        <f t="shared" si="582"/>
        <v>-6.250732421875</v>
      </c>
      <c r="BE1164">
        <f t="shared" si="583"/>
        <v>-5.2147216796875</v>
      </c>
      <c r="BF1164">
        <f t="shared" si="584"/>
        <v>-4.1251220703125</v>
      </c>
      <c r="BG1164">
        <f t="shared" si="585"/>
        <v>-3.0284423828125</v>
      </c>
      <c r="BH1164">
        <f t="shared" si="586"/>
        <v>-2.0318603515625</v>
      </c>
      <c r="BI1164">
        <f t="shared" si="587"/>
        <v>-0.4561767578125</v>
      </c>
      <c r="BJ1164">
        <f t="shared" si="588"/>
        <v>0.1268310546875</v>
      </c>
    </row>
    <row r="1165" spans="1:62" x14ac:dyDescent="0.3">
      <c r="A1165" s="1">
        <v>6.1334152221679688</v>
      </c>
      <c r="B1165" s="1">
        <v>1102.8446044921875</v>
      </c>
      <c r="C1165" s="1">
        <v>1105.4512939453125</v>
      </c>
      <c r="D1165" s="1">
        <v>1106.25634765625</v>
      </c>
      <c r="E1165" s="1">
        <v>1108.096435546875</v>
      </c>
      <c r="F1165" s="1">
        <v>1110.727294921875</v>
      </c>
      <c r="G1165" s="1">
        <v>1114.615966796875</v>
      </c>
      <c r="H1165" s="1">
        <v>1119.44189453125</v>
      </c>
      <c r="I1165" s="1">
        <v>1125.0582275390625</v>
      </c>
      <c r="J1165" s="1">
        <v>1131.8590087890625</v>
      </c>
      <c r="K1165" s="1">
        <v>1136.906494140625</v>
      </c>
      <c r="L1165" s="1">
        <v>1144.9129638671875</v>
      </c>
      <c r="M1165" s="1">
        <v>1151.09521484375</v>
      </c>
      <c r="N1165" s="1">
        <v>1155.2237548828125</v>
      </c>
      <c r="O1165" s="1">
        <v>1157.4368896484375</v>
      </c>
      <c r="P1165" s="1">
        <v>1158.6461181640625</v>
      </c>
      <c r="Q1165" s="1">
        <v>1158.432861328125</v>
      </c>
      <c r="R1165" s="1">
        <v>1156.8048095703125</v>
      </c>
      <c r="S1165" s="1">
        <v>1154.028076171875</v>
      </c>
      <c r="T1165" s="1">
        <v>1150.437744140625</v>
      </c>
      <c r="U1165" s="1">
        <v>1147.0498046875</v>
      </c>
      <c r="V1165" s="1">
        <v>1142.8272705078125</v>
      </c>
      <c r="W1165" s="1">
        <v>1137.01025390625</v>
      </c>
      <c r="X1165" s="1">
        <v>1130.51025390625</v>
      </c>
      <c r="Y1165" s="1">
        <v>1123.4879150390625</v>
      </c>
      <c r="Z1165" s="1">
        <v>1117.3001708984375</v>
      </c>
      <c r="AA1165" s="1">
        <v>1112.1451416015625</v>
      </c>
      <c r="AB1165" s="1">
        <v>1108.0751953125</v>
      </c>
      <c r="AC1165" s="1">
        <v>1105.0965576171875</v>
      </c>
      <c r="AD1165" s="1">
        <v>1103.110595703125</v>
      </c>
      <c r="AE1165" s="1">
        <v>1102.6837158203125</v>
      </c>
      <c r="AF1165" s="1">
        <f t="shared" si="589"/>
        <v>1102.8446044921875</v>
      </c>
      <c r="AG1165">
        <f t="shared" si="559"/>
        <v>2.606689453125</v>
      </c>
      <c r="AH1165">
        <f t="shared" si="560"/>
        <v>0.8050537109375</v>
      </c>
      <c r="AI1165">
        <f t="shared" si="561"/>
        <v>1.840087890625</v>
      </c>
      <c r="AJ1165">
        <f t="shared" si="562"/>
        <v>2.630859375</v>
      </c>
      <c r="AK1165">
        <f t="shared" si="563"/>
        <v>3.888671875</v>
      </c>
      <c r="AL1165">
        <f t="shared" si="564"/>
        <v>4.825927734375</v>
      </c>
      <c r="AM1165">
        <f t="shared" si="565"/>
        <v>5.6163330078125</v>
      </c>
      <c r="AN1165">
        <f t="shared" si="566"/>
        <v>6.80078125</v>
      </c>
      <c r="AO1165">
        <f t="shared" si="567"/>
        <v>5.0474853515625</v>
      </c>
      <c r="AP1165">
        <f t="shared" si="568"/>
        <v>8.0064697265625</v>
      </c>
      <c r="AQ1165">
        <f t="shared" si="569"/>
        <v>6.1822509765625</v>
      </c>
      <c r="AR1165">
        <f t="shared" si="570"/>
        <v>4.1285400390625</v>
      </c>
      <c r="AS1165">
        <f t="shared" si="571"/>
        <v>2.213134765625</v>
      </c>
      <c r="AT1165">
        <f t="shared" si="572"/>
        <v>1.209228515625</v>
      </c>
      <c r="AU1165">
        <f t="shared" si="573"/>
        <v>-0.2132568359375</v>
      </c>
      <c r="AV1165">
        <f t="shared" si="574"/>
        <v>-1.6280517578125</v>
      </c>
      <c r="AW1165">
        <f t="shared" si="575"/>
        <v>-2.7767333984375</v>
      </c>
      <c r="AX1165">
        <f t="shared" si="576"/>
        <v>-3.59033203125</v>
      </c>
      <c r="AY1165">
        <f t="shared" si="577"/>
        <v>-3.387939453125</v>
      </c>
      <c r="AZ1165">
        <f t="shared" si="578"/>
        <v>-4.2225341796875</v>
      </c>
      <c r="BA1165">
        <f t="shared" si="579"/>
        <v>-5.8170166015625</v>
      </c>
      <c r="BB1165">
        <f t="shared" si="580"/>
        <v>-6.5</v>
      </c>
      <c r="BC1165">
        <f t="shared" si="581"/>
        <v>-7.0223388671875</v>
      </c>
      <c r="BD1165">
        <f t="shared" si="582"/>
        <v>-6.187744140625</v>
      </c>
      <c r="BE1165">
        <f t="shared" si="583"/>
        <v>-5.155029296875</v>
      </c>
      <c r="BF1165">
        <f t="shared" si="584"/>
        <v>-4.0699462890625</v>
      </c>
      <c r="BG1165">
        <f t="shared" si="585"/>
        <v>-2.9786376953125</v>
      </c>
      <c r="BH1165">
        <f t="shared" si="586"/>
        <v>-1.9859619140625</v>
      </c>
      <c r="BI1165">
        <f t="shared" si="587"/>
        <v>-0.4268798828125</v>
      </c>
      <c r="BJ1165">
        <f t="shared" si="588"/>
        <v>0.160888671875</v>
      </c>
    </row>
    <row r="1166" spans="1:62" x14ac:dyDescent="0.3">
      <c r="A1166" s="1">
        <v>6.1384153366088867</v>
      </c>
      <c r="B1166" s="1">
        <v>1103.605712890625</v>
      </c>
      <c r="C1166" s="1">
        <v>1106.1959228515625</v>
      </c>
      <c r="D1166" s="1">
        <v>1106.97802734375</v>
      </c>
      <c r="E1166" s="1">
        <v>1108.7916259765625</v>
      </c>
      <c r="F1166" s="1">
        <v>1111.3905029296875</v>
      </c>
      <c r="G1166" s="1">
        <v>1115.2398681640625</v>
      </c>
      <c r="H1166" s="1">
        <v>1120.0228271484375</v>
      </c>
      <c r="I1166" s="1">
        <v>1125.5926513671875</v>
      </c>
      <c r="J1166" s="1">
        <v>1132.34423828125</v>
      </c>
      <c r="K1166" s="1">
        <v>1137.3404541015625</v>
      </c>
      <c r="L1166" s="1">
        <v>1145.2982177734375</v>
      </c>
      <c r="M1166" s="1">
        <v>1151.4200439453125</v>
      </c>
      <c r="N1166" s="1">
        <v>1155.486572265625</v>
      </c>
      <c r="O1166" s="1">
        <v>1157.6407470703125</v>
      </c>
      <c r="P1166" s="1">
        <v>1158.810791015625</v>
      </c>
      <c r="Q1166" s="1">
        <v>1158.5673828125</v>
      </c>
      <c r="R1166" s="1">
        <v>1156.9237060546875</v>
      </c>
      <c r="S1166" s="1">
        <v>1154.1500244140625</v>
      </c>
      <c r="T1166" s="1">
        <v>1150.582275390625</v>
      </c>
      <c r="U1166" s="1">
        <v>1147.232177734375</v>
      </c>
      <c r="V1166" s="1">
        <v>1143.058349609375</v>
      </c>
      <c r="W1166" s="1">
        <v>1137.297119140625</v>
      </c>
      <c r="X1166" s="1">
        <v>1130.857666015625</v>
      </c>
      <c r="Y1166" s="1">
        <v>1123.8973388671875</v>
      </c>
      <c r="Z1166" s="1">
        <v>1117.7701416015625</v>
      </c>
      <c r="AA1166" s="1">
        <v>1112.6724853515625</v>
      </c>
      <c r="AB1166" s="1">
        <v>1108.656005859375</v>
      </c>
      <c r="AC1166" s="1">
        <v>1105.72705078125</v>
      </c>
      <c r="AD1166" s="1">
        <v>1103.7816162109375</v>
      </c>
      <c r="AE1166" s="1">
        <v>1103.3914794921875</v>
      </c>
      <c r="AF1166" s="1">
        <f t="shared" si="589"/>
        <v>1103.605712890625</v>
      </c>
      <c r="AG1166">
        <f t="shared" si="559"/>
        <v>2.5902099609375</v>
      </c>
      <c r="AH1166">
        <f t="shared" si="560"/>
        <v>0.7821044921875</v>
      </c>
      <c r="AI1166">
        <f t="shared" si="561"/>
        <v>1.8135986328125</v>
      </c>
      <c r="AJ1166">
        <f t="shared" si="562"/>
        <v>2.598876953125</v>
      </c>
      <c r="AK1166">
        <f t="shared" si="563"/>
        <v>3.849365234375</v>
      </c>
      <c r="AL1166">
        <f t="shared" si="564"/>
        <v>4.782958984375</v>
      </c>
      <c r="AM1166">
        <f t="shared" si="565"/>
        <v>5.56982421875</v>
      </c>
      <c r="AN1166">
        <f t="shared" si="566"/>
        <v>6.7515869140625</v>
      </c>
      <c r="AO1166">
        <f t="shared" si="567"/>
        <v>4.9962158203125</v>
      </c>
      <c r="AP1166">
        <f t="shared" si="568"/>
        <v>7.957763671875</v>
      </c>
      <c r="AQ1166">
        <f t="shared" si="569"/>
        <v>6.121826171875</v>
      </c>
      <c r="AR1166">
        <f t="shared" si="570"/>
        <v>4.0665283203125</v>
      </c>
      <c r="AS1166">
        <f t="shared" si="571"/>
        <v>2.1541748046875</v>
      </c>
      <c r="AT1166">
        <f t="shared" si="572"/>
        <v>1.1700439453125</v>
      </c>
      <c r="AU1166">
        <f t="shared" si="573"/>
        <v>-0.243408203125</v>
      </c>
      <c r="AV1166">
        <f t="shared" si="574"/>
        <v>-1.6436767578125</v>
      </c>
      <c r="AW1166">
        <f t="shared" si="575"/>
        <v>-2.773681640625</v>
      </c>
      <c r="AX1166">
        <f t="shared" si="576"/>
        <v>-3.5677490234375</v>
      </c>
      <c r="AY1166">
        <f t="shared" si="577"/>
        <v>-3.35009765625</v>
      </c>
      <c r="AZ1166">
        <f t="shared" si="578"/>
        <v>-4.173828125</v>
      </c>
      <c r="BA1166">
        <f t="shared" si="579"/>
        <v>-5.76123046875</v>
      </c>
      <c r="BB1166">
        <f t="shared" si="580"/>
        <v>-6.439453125</v>
      </c>
      <c r="BC1166">
        <f t="shared" si="581"/>
        <v>-6.9603271484375</v>
      </c>
      <c r="BD1166">
        <f t="shared" si="582"/>
        <v>-6.127197265625</v>
      </c>
      <c r="BE1166">
        <f t="shared" si="583"/>
        <v>-5.09765625</v>
      </c>
      <c r="BF1166">
        <f t="shared" si="584"/>
        <v>-4.0164794921875</v>
      </c>
      <c r="BG1166">
        <f t="shared" si="585"/>
        <v>-2.928955078125</v>
      </c>
      <c r="BH1166">
        <f t="shared" si="586"/>
        <v>-1.9454345703125</v>
      </c>
      <c r="BI1166">
        <f t="shared" si="587"/>
        <v>-0.39013671875</v>
      </c>
      <c r="BJ1166">
        <f t="shared" si="588"/>
        <v>0.2142333984375</v>
      </c>
    </row>
    <row r="1167" spans="1:62" x14ac:dyDescent="0.3">
      <c r="A1167" s="1">
        <v>6.1434149742126465</v>
      </c>
      <c r="B1167" s="1">
        <v>1104.4071044921875</v>
      </c>
      <c r="C1167" s="1">
        <v>1106.9779052734375</v>
      </c>
      <c r="D1167" s="1">
        <v>1107.73681640625</v>
      </c>
      <c r="E1167" s="1">
        <v>1109.5238037109375</v>
      </c>
      <c r="F1167" s="1">
        <v>1112.085693359375</v>
      </c>
      <c r="G1167" s="1">
        <v>1115.8887939453125</v>
      </c>
      <c r="H1167" s="1">
        <v>1120.6192626953125</v>
      </c>
      <c r="I1167" s="1">
        <v>1126.1318359375</v>
      </c>
      <c r="J1167" s="1">
        <v>1132.8280029296875</v>
      </c>
      <c r="K1167" s="1">
        <v>1137.7755126953125</v>
      </c>
      <c r="L1167" s="1">
        <v>1145.687744140625</v>
      </c>
      <c r="M1167" s="1">
        <v>1151.7554931640625</v>
      </c>
      <c r="N1167" s="1">
        <v>1155.76318359375</v>
      </c>
      <c r="O1167" s="1">
        <v>1157.86474609375</v>
      </c>
      <c r="P1167" s="1">
        <v>1158.99560546875</v>
      </c>
      <c r="Q1167" s="1">
        <v>1158.7283935546875</v>
      </c>
      <c r="R1167" s="1">
        <v>1157.07177734375</v>
      </c>
      <c r="S1167" s="1">
        <v>1154.30615234375</v>
      </c>
      <c r="T1167" s="1">
        <v>1150.764404296875</v>
      </c>
      <c r="U1167" s="1">
        <v>1147.4530029296875</v>
      </c>
      <c r="V1167" s="1">
        <v>1143.325927734375</v>
      </c>
      <c r="W1167" s="1">
        <v>1137.617919921875</v>
      </c>
      <c r="X1167" s="1">
        <v>1131.236572265625</v>
      </c>
      <c r="Y1167" s="1">
        <v>1124.336181640625</v>
      </c>
      <c r="Z1167" s="1">
        <v>1118.26806640625</v>
      </c>
      <c r="AA1167" s="1">
        <v>1113.2266845703125</v>
      </c>
      <c r="AB1167" s="1">
        <v>1109.2613525390625</v>
      </c>
      <c r="AC1167" s="1">
        <v>1106.375</v>
      </c>
      <c r="AD1167" s="1">
        <v>1104.4654541015625</v>
      </c>
      <c r="AE1167" s="1">
        <v>1104.1207275390625</v>
      </c>
      <c r="AF1167" s="1">
        <f t="shared" si="589"/>
        <v>1104.4071044921875</v>
      </c>
      <c r="AG1167">
        <f t="shared" si="559"/>
        <v>2.57080078125</v>
      </c>
      <c r="AH1167">
        <f t="shared" si="560"/>
        <v>0.7589111328125</v>
      </c>
      <c r="AI1167">
        <f t="shared" si="561"/>
        <v>1.7869873046875</v>
      </c>
      <c r="AJ1167">
        <f t="shared" si="562"/>
        <v>2.5618896484375</v>
      </c>
      <c r="AK1167">
        <f t="shared" si="563"/>
        <v>3.8031005859375</v>
      </c>
      <c r="AL1167">
        <f t="shared" si="564"/>
        <v>4.73046875</v>
      </c>
      <c r="AM1167">
        <f t="shared" si="565"/>
        <v>5.5125732421875</v>
      </c>
      <c r="AN1167">
        <f t="shared" si="566"/>
        <v>6.6961669921875</v>
      </c>
      <c r="AO1167">
        <f t="shared" si="567"/>
        <v>4.947509765625</v>
      </c>
      <c r="AP1167">
        <f t="shared" si="568"/>
        <v>7.9122314453125</v>
      </c>
      <c r="AQ1167">
        <f t="shared" si="569"/>
        <v>6.0677490234375</v>
      </c>
      <c r="AR1167">
        <f t="shared" si="570"/>
        <v>4.0076904296875</v>
      </c>
      <c r="AS1167">
        <f t="shared" si="571"/>
        <v>2.1015625</v>
      </c>
      <c r="AT1167">
        <f t="shared" si="572"/>
        <v>1.130859375</v>
      </c>
      <c r="AU1167">
        <f t="shared" si="573"/>
        <v>-0.2672119140625</v>
      </c>
      <c r="AV1167">
        <f t="shared" si="574"/>
        <v>-1.6566162109375</v>
      </c>
      <c r="AW1167">
        <f t="shared" si="575"/>
        <v>-2.765625</v>
      </c>
      <c r="AX1167">
        <f t="shared" si="576"/>
        <v>-3.541748046875</v>
      </c>
      <c r="AY1167">
        <f t="shared" si="577"/>
        <v>-3.3114013671875</v>
      </c>
      <c r="AZ1167">
        <f t="shared" si="578"/>
        <v>-4.1270751953125</v>
      </c>
      <c r="BA1167">
        <f t="shared" si="579"/>
        <v>-5.7080078125</v>
      </c>
      <c r="BB1167">
        <f t="shared" si="580"/>
        <v>-6.38134765625</v>
      </c>
      <c r="BC1167">
        <f t="shared" si="581"/>
        <v>-6.900390625</v>
      </c>
      <c r="BD1167">
        <f t="shared" si="582"/>
        <v>-6.068115234375</v>
      </c>
      <c r="BE1167">
        <f t="shared" si="583"/>
        <v>-5.0413818359375</v>
      </c>
      <c r="BF1167">
        <f t="shared" si="584"/>
        <v>-3.96533203125</v>
      </c>
      <c r="BG1167">
        <f t="shared" si="585"/>
        <v>-2.8863525390625</v>
      </c>
      <c r="BH1167">
        <f t="shared" si="586"/>
        <v>-1.9095458984375</v>
      </c>
      <c r="BI1167">
        <f t="shared" si="587"/>
        <v>-0.3447265625</v>
      </c>
      <c r="BJ1167">
        <f t="shared" si="588"/>
        <v>0.286376953125</v>
      </c>
    </row>
    <row r="1168" spans="1:62" x14ac:dyDescent="0.3">
      <c r="A1168" s="1">
        <v>6.1484150886535645</v>
      </c>
      <c r="B1168" s="1">
        <v>1105.2474365234375</v>
      </c>
      <c r="C1168" s="1">
        <v>1107.7935791015625</v>
      </c>
      <c r="D1168" s="1">
        <v>1108.5238037109375</v>
      </c>
      <c r="E1168" s="1">
        <v>1110.279296875</v>
      </c>
      <c r="F1168" s="1">
        <v>1112.80322265625</v>
      </c>
      <c r="G1168" s="1">
        <v>1116.560546875</v>
      </c>
      <c r="H1168" s="1">
        <v>1121.2373046875</v>
      </c>
      <c r="I1168" s="1">
        <v>1126.6942138671875</v>
      </c>
      <c r="J1168" s="1">
        <v>1133.3363037109375</v>
      </c>
      <c r="K1168" s="1">
        <v>1138.2294921875</v>
      </c>
      <c r="L1168" s="1">
        <v>1146.0777587890625</v>
      </c>
      <c r="M1168" s="1">
        <v>1152.0921630859375</v>
      </c>
      <c r="N1168" s="1">
        <v>1156.0548095703125</v>
      </c>
      <c r="O1168" s="1">
        <v>1158.1121826171875</v>
      </c>
      <c r="P1168" s="1">
        <v>1159.20458984375</v>
      </c>
      <c r="Q1168" s="1">
        <v>1158.91845703125</v>
      </c>
      <c r="R1168" s="1">
        <v>1157.2540283203125</v>
      </c>
      <c r="S1168" s="1">
        <v>1154.499267578125</v>
      </c>
      <c r="T1168" s="1">
        <v>1150.9842529296875</v>
      </c>
      <c r="U1168" s="1">
        <v>1147.7103271484375</v>
      </c>
      <c r="V1168" s="1">
        <v>1143.62841796875</v>
      </c>
      <c r="W1168" s="1">
        <v>1137.971923828125</v>
      </c>
      <c r="X1168" s="1">
        <v>1131.6470947265625</v>
      </c>
      <c r="Y1168" s="1">
        <v>1124.805419921875</v>
      </c>
      <c r="Z1168" s="1">
        <v>1118.7958984375</v>
      </c>
      <c r="AA1168" s="1">
        <v>1113.808837890625</v>
      </c>
      <c r="AB1168" s="1">
        <v>1109.8905029296875</v>
      </c>
      <c r="AC1168" s="1">
        <v>1107.04541015625</v>
      </c>
      <c r="AD1168" s="1">
        <v>1105.180419921875</v>
      </c>
      <c r="AE1168" s="1">
        <v>1104.8800048828125</v>
      </c>
      <c r="AF1168" s="1">
        <f t="shared" si="589"/>
        <v>1105.2474365234375</v>
      </c>
      <c r="AG1168">
        <f t="shared" si="559"/>
        <v>2.546142578125</v>
      </c>
      <c r="AH1168">
        <f t="shared" si="560"/>
        <v>0.730224609375</v>
      </c>
      <c r="AI1168">
        <f t="shared" si="561"/>
        <v>1.7554931640625</v>
      </c>
      <c r="AJ1168">
        <f t="shared" si="562"/>
        <v>2.52392578125</v>
      </c>
      <c r="AK1168">
        <f t="shared" si="563"/>
        <v>3.75732421875</v>
      </c>
      <c r="AL1168">
        <f t="shared" si="564"/>
        <v>4.6767578125</v>
      </c>
      <c r="AM1168">
        <f t="shared" si="565"/>
        <v>5.4569091796875</v>
      </c>
      <c r="AN1168">
        <f t="shared" si="566"/>
        <v>6.64208984375</v>
      </c>
      <c r="AO1168">
        <f t="shared" si="567"/>
        <v>4.8931884765625</v>
      </c>
      <c r="AP1168">
        <f t="shared" si="568"/>
        <v>7.8482666015625</v>
      </c>
      <c r="AQ1168">
        <f t="shared" si="569"/>
        <v>6.014404296875</v>
      </c>
      <c r="AR1168">
        <f t="shared" si="570"/>
        <v>3.962646484375</v>
      </c>
      <c r="AS1168">
        <f t="shared" si="571"/>
        <v>2.057373046875</v>
      </c>
      <c r="AT1168">
        <f t="shared" si="572"/>
        <v>1.0924072265625</v>
      </c>
      <c r="AU1168">
        <f t="shared" si="573"/>
        <v>-0.2861328125</v>
      </c>
      <c r="AV1168">
        <f t="shared" si="574"/>
        <v>-1.6644287109375</v>
      </c>
      <c r="AW1168">
        <f t="shared" si="575"/>
        <v>-2.7547607421875</v>
      </c>
      <c r="AX1168">
        <f t="shared" si="576"/>
        <v>-3.5150146484375</v>
      </c>
      <c r="AY1168">
        <f t="shared" si="577"/>
        <v>-3.27392578125</v>
      </c>
      <c r="AZ1168">
        <f t="shared" si="578"/>
        <v>-4.0819091796875</v>
      </c>
      <c r="BA1168">
        <f t="shared" si="579"/>
        <v>-5.656494140625</v>
      </c>
      <c r="BB1168">
        <f t="shared" si="580"/>
        <v>-6.3248291015625</v>
      </c>
      <c r="BC1168">
        <f t="shared" si="581"/>
        <v>-6.8416748046875</v>
      </c>
      <c r="BD1168">
        <f t="shared" si="582"/>
        <v>-6.009521484375</v>
      </c>
      <c r="BE1168">
        <f t="shared" si="583"/>
        <v>-4.987060546875</v>
      </c>
      <c r="BF1168">
        <f t="shared" si="584"/>
        <v>-3.9183349609375</v>
      </c>
      <c r="BG1168">
        <f t="shared" si="585"/>
        <v>-2.8450927734375</v>
      </c>
      <c r="BH1168">
        <f t="shared" si="586"/>
        <v>-1.864990234375</v>
      </c>
      <c r="BI1168">
        <f t="shared" si="587"/>
        <v>-0.3004150390625</v>
      </c>
      <c r="BJ1168">
        <f t="shared" si="588"/>
        <v>0.367431640625</v>
      </c>
    </row>
    <row r="1169" spans="1:62" x14ac:dyDescent="0.3">
      <c r="A1169" s="1">
        <v>6.1534152030944824</v>
      </c>
      <c r="B1169" s="1">
        <v>1106.1246337890625</v>
      </c>
      <c r="C1169" s="1">
        <v>1108.6441650390625</v>
      </c>
      <c r="D1169" s="1">
        <v>1109.33984375</v>
      </c>
      <c r="E1169" s="1">
        <v>1111.05712890625</v>
      </c>
      <c r="F1169" s="1">
        <v>1113.54052734375</v>
      </c>
      <c r="G1169" s="1">
        <v>1117.25537109375</v>
      </c>
      <c r="H1169" s="1">
        <v>1121.8856201171875</v>
      </c>
      <c r="I1169" s="1">
        <v>1127.2916259765625</v>
      </c>
      <c r="J1169" s="1">
        <v>1133.87548828125</v>
      </c>
      <c r="K1169" s="1">
        <v>1138.7012939453125</v>
      </c>
      <c r="L1169" s="1">
        <v>1146.4788818359375</v>
      </c>
      <c r="M1169" s="1">
        <v>1152.4351806640625</v>
      </c>
      <c r="N1169" s="1">
        <v>1156.3612060546875</v>
      </c>
      <c r="O1169" s="1">
        <v>1158.3861083984375</v>
      </c>
      <c r="P1169" s="1">
        <v>1159.4373779296875</v>
      </c>
      <c r="Q1169" s="1">
        <v>1159.142333984375</v>
      </c>
      <c r="R1169" s="1">
        <v>1157.475830078125</v>
      </c>
      <c r="S1169" s="1">
        <v>1154.740966796875</v>
      </c>
      <c r="T1169" s="1">
        <v>1151.2481689453125</v>
      </c>
      <c r="U1169" s="1">
        <v>1148.005615234375</v>
      </c>
      <c r="V1169" s="1">
        <v>1143.964599609375</v>
      </c>
      <c r="W1169" s="1">
        <v>1138.35693359375</v>
      </c>
      <c r="X1169" s="1">
        <v>1132.0865478515625</v>
      </c>
      <c r="Y1169" s="1">
        <v>1125.30224609375</v>
      </c>
      <c r="Z1169" s="1">
        <v>1119.3502197265625</v>
      </c>
      <c r="AA1169" s="1">
        <v>1114.41796875</v>
      </c>
      <c r="AB1169" s="1">
        <v>1110.552978515625</v>
      </c>
      <c r="AC1169" s="1">
        <v>1107.761962890625</v>
      </c>
      <c r="AD1169" s="1">
        <v>1105.9464111328125</v>
      </c>
      <c r="AE1169" s="1">
        <v>1105.6793212890625</v>
      </c>
      <c r="AF1169" s="1">
        <f t="shared" si="589"/>
        <v>1106.1246337890625</v>
      </c>
      <c r="AG1169">
        <f t="shared" si="559"/>
        <v>2.51953125</v>
      </c>
      <c r="AH1169">
        <f t="shared" si="560"/>
        <v>0.6956787109375</v>
      </c>
      <c r="AI1169">
        <f t="shared" si="561"/>
        <v>1.71728515625</v>
      </c>
      <c r="AJ1169">
        <f t="shared" si="562"/>
        <v>2.4833984375</v>
      </c>
      <c r="AK1169">
        <f t="shared" si="563"/>
        <v>3.71484375</v>
      </c>
      <c r="AL1169">
        <f t="shared" si="564"/>
        <v>4.6302490234375</v>
      </c>
      <c r="AM1169">
        <f t="shared" si="565"/>
        <v>5.406005859375</v>
      </c>
      <c r="AN1169">
        <f t="shared" si="566"/>
        <v>6.5838623046875</v>
      </c>
      <c r="AO1169">
        <f t="shared" si="567"/>
        <v>4.8258056640625</v>
      </c>
      <c r="AP1169">
        <f t="shared" si="568"/>
        <v>7.777587890625</v>
      </c>
      <c r="AQ1169">
        <f t="shared" si="569"/>
        <v>5.956298828125</v>
      </c>
      <c r="AR1169">
        <f t="shared" si="570"/>
        <v>3.926025390625</v>
      </c>
      <c r="AS1169">
        <f t="shared" si="571"/>
        <v>2.02490234375</v>
      </c>
      <c r="AT1169">
        <f t="shared" si="572"/>
        <v>1.05126953125</v>
      </c>
      <c r="AU1169">
        <f t="shared" si="573"/>
        <v>-0.2950439453125</v>
      </c>
      <c r="AV1169">
        <f t="shared" si="574"/>
        <v>-1.66650390625</v>
      </c>
      <c r="AW1169">
        <f t="shared" si="575"/>
        <v>-2.73486328125</v>
      </c>
      <c r="AX1169">
        <f t="shared" si="576"/>
        <v>-3.4927978515625</v>
      </c>
      <c r="AY1169">
        <f t="shared" si="577"/>
        <v>-3.2425537109375</v>
      </c>
      <c r="AZ1169">
        <f t="shared" si="578"/>
        <v>-4.041015625</v>
      </c>
      <c r="BA1169">
        <f t="shared" si="579"/>
        <v>-5.607666015625</v>
      </c>
      <c r="BB1169">
        <f t="shared" si="580"/>
        <v>-6.2703857421875</v>
      </c>
      <c r="BC1169">
        <f t="shared" si="581"/>
        <v>-6.7843017578125</v>
      </c>
      <c r="BD1169">
        <f t="shared" si="582"/>
        <v>-5.9520263671875</v>
      </c>
      <c r="BE1169">
        <f t="shared" si="583"/>
        <v>-4.9322509765625</v>
      </c>
      <c r="BF1169">
        <f t="shared" si="584"/>
        <v>-3.864990234375</v>
      </c>
      <c r="BG1169">
        <f t="shared" si="585"/>
        <v>-2.791015625</v>
      </c>
      <c r="BH1169">
        <f t="shared" si="586"/>
        <v>-1.8155517578125</v>
      </c>
      <c r="BI1169">
        <f t="shared" si="587"/>
        <v>-0.26708984375</v>
      </c>
      <c r="BJ1169">
        <f t="shared" si="588"/>
        <v>0.4453125</v>
      </c>
    </row>
    <row r="1170" spans="1:62" x14ac:dyDescent="0.3">
      <c r="A1170" s="1">
        <v>6.1584153175354004</v>
      </c>
      <c r="B1170" s="1">
        <v>1107.0374755859375</v>
      </c>
      <c r="C1170" s="1">
        <v>1109.531494140625</v>
      </c>
      <c r="D1170" s="1">
        <v>1110.1910400390625</v>
      </c>
      <c r="E1170" s="1">
        <v>1111.8701171875</v>
      </c>
      <c r="F1170" s="1">
        <v>1114.311279296875</v>
      </c>
      <c r="G1170" s="1">
        <v>1117.98046875</v>
      </c>
      <c r="H1170" s="1">
        <v>1122.5577392578125</v>
      </c>
      <c r="I1170" s="1">
        <v>1127.904296875</v>
      </c>
      <c r="J1170" s="1">
        <v>1134.424072265625</v>
      </c>
      <c r="K1170" s="1">
        <v>1139.1915283203125</v>
      </c>
      <c r="L1170" s="1">
        <v>1146.91259765625</v>
      </c>
      <c r="M1170" s="1">
        <v>1152.811767578125</v>
      </c>
      <c r="N1170" s="1">
        <v>1156.6883544921875</v>
      </c>
      <c r="O1170" s="1">
        <v>1158.6732177734375</v>
      </c>
      <c r="P1170" s="1">
        <v>1159.7037353515625</v>
      </c>
      <c r="Q1170" s="1">
        <v>1159.4190673828125</v>
      </c>
      <c r="R1170" s="1">
        <v>1157.740478515625</v>
      </c>
      <c r="S1170" s="1">
        <v>1155.020263671875</v>
      </c>
      <c r="T1170" s="1">
        <v>1151.557373046875</v>
      </c>
      <c r="U1170" s="1">
        <v>1148.3538818359375</v>
      </c>
      <c r="V1170" s="1">
        <v>1144.3536376953125</v>
      </c>
      <c r="W1170" s="1">
        <v>1138.7816162109375</v>
      </c>
      <c r="X1170" s="1">
        <v>1132.5523681640625</v>
      </c>
      <c r="Y1170" s="1">
        <v>1125.8211669921875</v>
      </c>
      <c r="Z1170" s="1">
        <v>1119.9315185546875</v>
      </c>
      <c r="AA1170" s="1">
        <v>1115.0645751953125</v>
      </c>
      <c r="AB1170" s="1">
        <v>1111.2642822265625</v>
      </c>
      <c r="AC1170" s="1">
        <v>1108.532958984375</v>
      </c>
      <c r="AD1170" s="1">
        <v>1106.761962890625</v>
      </c>
      <c r="AE1170" s="1">
        <v>1106.5255126953125</v>
      </c>
      <c r="AF1170" s="1">
        <f t="shared" si="589"/>
        <v>1107.0374755859375</v>
      </c>
      <c r="AG1170">
        <f t="shared" si="559"/>
        <v>2.4940185546875</v>
      </c>
      <c r="AH1170">
        <f t="shared" si="560"/>
        <v>0.6595458984375</v>
      </c>
      <c r="AI1170">
        <f t="shared" si="561"/>
        <v>1.6790771484375</v>
      </c>
      <c r="AJ1170">
        <f t="shared" si="562"/>
        <v>2.441162109375</v>
      </c>
      <c r="AK1170">
        <f t="shared" si="563"/>
        <v>3.669189453125</v>
      </c>
      <c r="AL1170">
        <f t="shared" si="564"/>
        <v>4.5772705078125</v>
      </c>
      <c r="AM1170">
        <f t="shared" si="565"/>
        <v>5.3465576171875</v>
      </c>
      <c r="AN1170">
        <f t="shared" si="566"/>
        <v>6.519775390625</v>
      </c>
      <c r="AO1170">
        <f t="shared" si="567"/>
        <v>4.7674560546875</v>
      </c>
      <c r="AP1170">
        <f t="shared" si="568"/>
        <v>7.7210693359375</v>
      </c>
      <c r="AQ1170">
        <f t="shared" si="569"/>
        <v>5.899169921875</v>
      </c>
      <c r="AR1170">
        <f t="shared" si="570"/>
        <v>3.8765869140625</v>
      </c>
      <c r="AS1170">
        <f t="shared" si="571"/>
        <v>1.98486328125</v>
      </c>
      <c r="AT1170">
        <f t="shared" si="572"/>
        <v>1.030517578125</v>
      </c>
      <c r="AU1170">
        <f t="shared" si="573"/>
        <v>-0.28466796875</v>
      </c>
      <c r="AV1170">
        <f t="shared" si="574"/>
        <v>-1.6785888671875</v>
      </c>
      <c r="AW1170">
        <f t="shared" si="575"/>
        <v>-2.72021484375</v>
      </c>
      <c r="AX1170">
        <f t="shared" si="576"/>
        <v>-3.462890625</v>
      </c>
      <c r="AY1170">
        <f t="shared" si="577"/>
        <v>-3.2034912109375</v>
      </c>
      <c r="AZ1170">
        <f t="shared" si="578"/>
        <v>-4.000244140625</v>
      </c>
      <c r="BA1170">
        <f t="shared" si="579"/>
        <v>-5.572021484375</v>
      </c>
      <c r="BB1170">
        <f t="shared" si="580"/>
        <v>-6.229248046875</v>
      </c>
      <c r="BC1170">
        <f t="shared" si="581"/>
        <v>-6.731201171875</v>
      </c>
      <c r="BD1170">
        <f t="shared" si="582"/>
        <v>-5.8896484375</v>
      </c>
      <c r="BE1170">
        <f t="shared" si="583"/>
        <v>-4.866943359375</v>
      </c>
      <c r="BF1170">
        <f t="shared" si="584"/>
        <v>-3.80029296875</v>
      </c>
      <c r="BG1170">
        <f t="shared" si="585"/>
        <v>-2.7313232421875</v>
      </c>
      <c r="BH1170">
        <f t="shared" si="586"/>
        <v>-1.77099609375</v>
      </c>
      <c r="BI1170">
        <f t="shared" si="587"/>
        <v>-0.2364501953125</v>
      </c>
      <c r="BJ1170">
        <f t="shared" si="588"/>
        <v>0.511962890625</v>
      </c>
    </row>
    <row r="1171" spans="1:62" x14ac:dyDescent="0.3">
      <c r="A1171" s="1">
        <v>6.1634149551391602</v>
      </c>
      <c r="B1171" s="1">
        <v>1107.986328125</v>
      </c>
      <c r="C1171" s="1">
        <v>1110.45458984375</v>
      </c>
      <c r="D1171" s="1">
        <v>1111.079345703125</v>
      </c>
      <c r="E1171" s="1">
        <v>1112.7236328125</v>
      </c>
      <c r="F1171" s="1">
        <v>1115.122802734375</v>
      </c>
      <c r="G1171" s="1">
        <v>1118.73681640625</v>
      </c>
      <c r="H1171" s="1">
        <v>1123.24658203125</v>
      </c>
      <c r="I1171" s="1">
        <v>1128.5240478515625</v>
      </c>
      <c r="J1171" s="1">
        <v>1134.98486328125</v>
      </c>
      <c r="K1171" s="1">
        <v>1139.7044677734375</v>
      </c>
      <c r="L1171" s="1">
        <v>1147.3753662109375</v>
      </c>
      <c r="M1171" s="1">
        <v>1153.22314453125</v>
      </c>
      <c r="N1171" s="1">
        <v>1157.045654296875</v>
      </c>
      <c r="O1171" s="1">
        <v>1158.98779296875</v>
      </c>
      <c r="P1171" s="1">
        <v>1160.017822265625</v>
      </c>
      <c r="Q1171" s="1">
        <v>1159.7252197265625</v>
      </c>
      <c r="R1171" s="1">
        <v>1158.0494384765625</v>
      </c>
      <c r="S1171" s="1">
        <v>1155.330810546875</v>
      </c>
      <c r="T1171" s="1">
        <v>1151.901611328125</v>
      </c>
      <c r="U1171" s="1">
        <v>1148.74560546875</v>
      </c>
      <c r="V1171" s="1">
        <v>1144.790283203125</v>
      </c>
      <c r="W1171" s="1">
        <v>1139.247802734375</v>
      </c>
      <c r="X1171" s="1">
        <v>1133.0504150390625</v>
      </c>
      <c r="Y1171" s="1">
        <v>1126.3724365234375</v>
      </c>
      <c r="Z1171" s="1">
        <v>1120.5511474609375</v>
      </c>
      <c r="AA1171" s="1">
        <v>1115.7579345703125</v>
      </c>
      <c r="AB1171" s="1">
        <v>1112.0245361328125</v>
      </c>
      <c r="AC1171" s="1">
        <v>1109.348388671875</v>
      </c>
      <c r="AD1171" s="1">
        <v>1107.6192626953125</v>
      </c>
      <c r="AE1171" s="1">
        <v>1107.4136962890625</v>
      </c>
      <c r="AF1171" s="1">
        <f t="shared" si="589"/>
        <v>1107.986328125</v>
      </c>
      <c r="AG1171">
        <f t="shared" si="559"/>
        <v>2.46826171875</v>
      </c>
      <c r="AH1171">
        <f t="shared" si="560"/>
        <v>0.624755859375</v>
      </c>
      <c r="AI1171">
        <f t="shared" si="561"/>
        <v>1.644287109375</v>
      </c>
      <c r="AJ1171">
        <f t="shared" si="562"/>
        <v>2.399169921875</v>
      </c>
      <c r="AK1171">
        <f t="shared" si="563"/>
        <v>3.614013671875</v>
      </c>
      <c r="AL1171">
        <f t="shared" si="564"/>
        <v>4.509765625</v>
      </c>
      <c r="AM1171">
        <f t="shared" si="565"/>
        <v>5.2774658203125</v>
      </c>
      <c r="AN1171">
        <f t="shared" si="566"/>
        <v>6.4608154296875</v>
      </c>
      <c r="AO1171">
        <f t="shared" si="567"/>
        <v>4.7196044921875</v>
      </c>
      <c r="AP1171">
        <f t="shared" si="568"/>
        <v>7.6708984375</v>
      </c>
      <c r="AQ1171">
        <f t="shared" si="569"/>
        <v>5.8477783203125</v>
      </c>
      <c r="AR1171">
        <f t="shared" si="570"/>
        <v>3.822509765625</v>
      </c>
      <c r="AS1171">
        <f t="shared" si="571"/>
        <v>1.942138671875</v>
      </c>
      <c r="AT1171">
        <f t="shared" si="572"/>
        <v>1.030029296875</v>
      </c>
      <c r="AU1171">
        <f t="shared" si="573"/>
        <v>-0.2926025390625</v>
      </c>
      <c r="AV1171">
        <f t="shared" si="574"/>
        <v>-1.67578125</v>
      </c>
      <c r="AW1171">
        <f t="shared" si="575"/>
        <v>-2.7186279296875</v>
      </c>
      <c r="AX1171">
        <f t="shared" si="576"/>
        <v>-3.42919921875</v>
      </c>
      <c r="AY1171">
        <f t="shared" si="577"/>
        <v>-3.156005859375</v>
      </c>
      <c r="AZ1171">
        <f t="shared" si="578"/>
        <v>-3.955322265625</v>
      </c>
      <c r="BA1171">
        <f t="shared" si="579"/>
        <v>-5.54248046875</v>
      </c>
      <c r="BB1171">
        <f t="shared" si="580"/>
        <v>-6.1973876953125</v>
      </c>
      <c r="BC1171">
        <f t="shared" si="581"/>
        <v>-6.677978515625</v>
      </c>
      <c r="BD1171">
        <f t="shared" si="582"/>
        <v>-5.8212890625</v>
      </c>
      <c r="BE1171">
        <f t="shared" si="583"/>
        <v>-4.793212890625</v>
      </c>
      <c r="BF1171">
        <f t="shared" si="584"/>
        <v>-3.7333984375</v>
      </c>
      <c r="BG1171">
        <f t="shared" si="585"/>
        <v>-2.6761474609375</v>
      </c>
      <c r="BH1171">
        <f t="shared" si="586"/>
        <v>-1.7291259765625</v>
      </c>
      <c r="BI1171">
        <f t="shared" si="587"/>
        <v>-0.20556640625</v>
      </c>
      <c r="BJ1171">
        <f t="shared" si="588"/>
        <v>0.5726318359375</v>
      </c>
    </row>
    <row r="1172" spans="1:62" x14ac:dyDescent="0.3">
      <c r="A1172" s="1">
        <v>6.1684150695800781</v>
      </c>
      <c r="B1172" s="1">
        <v>1108.9730224609375</v>
      </c>
      <c r="C1172" s="1">
        <v>1111.4095458984375</v>
      </c>
      <c r="D1172" s="1">
        <v>1112.0009765625</v>
      </c>
      <c r="E1172" s="1">
        <v>1113.60888671875</v>
      </c>
      <c r="F1172" s="1">
        <v>1115.9619140625</v>
      </c>
      <c r="G1172" s="1">
        <v>1119.5179443359375</v>
      </c>
      <c r="H1172" s="1">
        <v>1123.9627685546875</v>
      </c>
      <c r="I1172" s="1">
        <v>1129.17626953125</v>
      </c>
      <c r="J1172" s="1">
        <v>1135.5777587890625</v>
      </c>
      <c r="K1172" s="1">
        <v>1140.237060546875</v>
      </c>
      <c r="L1172" s="1">
        <v>1147.8570556640625</v>
      </c>
      <c r="M1172" s="1">
        <v>1153.658447265625</v>
      </c>
      <c r="N1172" s="1">
        <v>1157.44384765625</v>
      </c>
      <c r="O1172" s="1">
        <v>1159.36279296875</v>
      </c>
      <c r="P1172" s="1">
        <v>1160.363037109375</v>
      </c>
      <c r="Q1172" s="1">
        <v>1160.040771484375</v>
      </c>
      <c r="R1172" s="1">
        <v>1158.38037109375</v>
      </c>
      <c r="S1172" s="1">
        <v>1155.68310546875</v>
      </c>
      <c r="T1172" s="1">
        <v>1152.271240234375</v>
      </c>
      <c r="U1172" s="1">
        <v>1149.1519775390625</v>
      </c>
      <c r="V1172" s="1">
        <v>1145.2412109375</v>
      </c>
      <c r="W1172" s="1">
        <v>1139.7501220703125</v>
      </c>
      <c r="X1172" s="1">
        <v>1133.6077880859375</v>
      </c>
      <c r="Y1172" s="1">
        <v>1126.9833984375</v>
      </c>
      <c r="Z1172" s="1">
        <v>1121.2220458984375</v>
      </c>
      <c r="AA1172" s="1">
        <v>1116.4959716796875</v>
      </c>
      <c r="AB1172" s="1">
        <v>1112.825439453125</v>
      </c>
      <c r="AC1172" s="1">
        <v>1110.203369140625</v>
      </c>
      <c r="AD1172" s="1">
        <v>1108.514404296875</v>
      </c>
      <c r="AE1172" s="1">
        <v>1108.32958984375</v>
      </c>
      <c r="AF1172" s="1">
        <f t="shared" si="589"/>
        <v>1108.9730224609375</v>
      </c>
      <c r="AG1172">
        <f t="shared" si="559"/>
        <v>2.4365234375</v>
      </c>
      <c r="AH1172">
        <f t="shared" si="560"/>
        <v>0.5914306640625</v>
      </c>
      <c r="AI1172">
        <f t="shared" si="561"/>
        <v>1.60791015625</v>
      </c>
      <c r="AJ1172">
        <f t="shared" si="562"/>
        <v>2.35302734375</v>
      </c>
      <c r="AK1172">
        <f t="shared" si="563"/>
        <v>3.5560302734375</v>
      </c>
      <c r="AL1172">
        <f t="shared" si="564"/>
        <v>4.44482421875</v>
      </c>
      <c r="AM1172">
        <f t="shared" si="565"/>
        <v>5.2135009765625</v>
      </c>
      <c r="AN1172">
        <f t="shared" si="566"/>
        <v>6.4014892578125</v>
      </c>
      <c r="AO1172">
        <f t="shared" si="567"/>
        <v>4.6593017578125</v>
      </c>
      <c r="AP1172">
        <f t="shared" si="568"/>
        <v>7.6199951171875</v>
      </c>
      <c r="AQ1172">
        <f t="shared" si="569"/>
        <v>5.8013916015625</v>
      </c>
      <c r="AR1172">
        <f t="shared" si="570"/>
        <v>3.785400390625</v>
      </c>
      <c r="AS1172">
        <f t="shared" si="571"/>
        <v>1.9189453125</v>
      </c>
      <c r="AT1172">
        <f t="shared" si="572"/>
        <v>1.000244140625</v>
      </c>
      <c r="AU1172">
        <f t="shared" si="573"/>
        <v>-0.322265625</v>
      </c>
      <c r="AV1172">
        <f t="shared" si="574"/>
        <v>-1.660400390625</v>
      </c>
      <c r="AW1172">
        <f t="shared" si="575"/>
        <v>-2.697265625</v>
      </c>
      <c r="AX1172">
        <f t="shared" si="576"/>
        <v>-3.411865234375</v>
      </c>
      <c r="AY1172">
        <f t="shared" si="577"/>
        <v>-3.1192626953125</v>
      </c>
      <c r="AZ1172">
        <f t="shared" si="578"/>
        <v>-3.9107666015625</v>
      </c>
      <c r="BA1172">
        <f t="shared" si="579"/>
        <v>-5.4910888671875</v>
      </c>
      <c r="BB1172">
        <f t="shared" si="580"/>
        <v>-6.142333984375</v>
      </c>
      <c r="BC1172">
        <f t="shared" si="581"/>
        <v>-6.6243896484375</v>
      </c>
      <c r="BD1172">
        <f t="shared" si="582"/>
        <v>-5.7613525390625</v>
      </c>
      <c r="BE1172">
        <f t="shared" si="583"/>
        <v>-4.72607421875</v>
      </c>
      <c r="BF1172">
        <f t="shared" si="584"/>
        <v>-3.6705322265625</v>
      </c>
      <c r="BG1172">
        <f t="shared" si="585"/>
        <v>-2.6220703125</v>
      </c>
      <c r="BH1172">
        <f t="shared" si="586"/>
        <v>-1.68896484375</v>
      </c>
      <c r="BI1172">
        <f t="shared" si="587"/>
        <v>-0.184814453125</v>
      </c>
      <c r="BJ1172">
        <f t="shared" si="588"/>
        <v>0.6434326171875</v>
      </c>
    </row>
    <row r="1173" spans="1:62" x14ac:dyDescent="0.3">
      <c r="A1173" s="1">
        <v>6.1734151840209961</v>
      </c>
      <c r="B1173" s="1">
        <v>1109.9984130859375</v>
      </c>
      <c r="C1173" s="1">
        <v>1112.3951416015625</v>
      </c>
      <c r="D1173" s="1">
        <v>1112.9512939453125</v>
      </c>
      <c r="E1173" s="1">
        <v>1114.5174560546875</v>
      </c>
      <c r="F1173" s="1">
        <v>1116.8228759765625</v>
      </c>
      <c r="G1173" s="1">
        <v>1120.3275146484375</v>
      </c>
      <c r="H1173" s="1">
        <v>1124.719482421875</v>
      </c>
      <c r="I1173" s="1">
        <v>1129.875</v>
      </c>
      <c r="J1173" s="1">
        <v>1136.2073974609375</v>
      </c>
      <c r="K1173" s="1">
        <v>1140.79248046875</v>
      </c>
      <c r="L1173" s="1">
        <v>1148.354736328125</v>
      </c>
      <c r="M1173" s="1">
        <v>1154.11572265625</v>
      </c>
      <c r="N1173" s="1">
        <v>1157.8785400390625</v>
      </c>
      <c r="O1173" s="1">
        <v>1159.777099609375</v>
      </c>
      <c r="P1173" s="1">
        <v>1160.7437744140625</v>
      </c>
      <c r="Q1173" s="1">
        <v>1160.397216796875</v>
      </c>
      <c r="R1173" s="1">
        <v>1158.7305908203125</v>
      </c>
      <c r="S1173" s="1">
        <v>1156.0574951171875</v>
      </c>
      <c r="T1173" s="1">
        <v>1152.6688232421875</v>
      </c>
      <c r="U1173" s="1">
        <v>1149.5750732421875</v>
      </c>
      <c r="V1173" s="1">
        <v>1145.7091064453125</v>
      </c>
      <c r="W1173" s="1">
        <v>1140.2879638671875</v>
      </c>
      <c r="X1173" s="1">
        <v>1134.2200927734375</v>
      </c>
      <c r="Y1173" s="1">
        <v>1127.6614990234375</v>
      </c>
      <c r="Z1173" s="1">
        <v>1121.9544677734375</v>
      </c>
      <c r="AA1173" s="1">
        <v>1117.281982421875</v>
      </c>
      <c r="AB1173" s="1">
        <v>1113.667724609375</v>
      </c>
      <c r="AC1173" s="1">
        <v>1111.0986328125</v>
      </c>
      <c r="AD1173" s="1">
        <v>1109.4482421875</v>
      </c>
      <c r="AE1173" s="1">
        <v>1109.2752685546875</v>
      </c>
      <c r="AF1173" s="1">
        <f t="shared" si="589"/>
        <v>1109.9984130859375</v>
      </c>
      <c r="AG1173">
        <f t="shared" si="559"/>
        <v>2.396728515625</v>
      </c>
      <c r="AH1173">
        <f t="shared" si="560"/>
        <v>0.55615234375</v>
      </c>
      <c r="AI1173">
        <f t="shared" si="561"/>
        <v>1.566162109375</v>
      </c>
      <c r="AJ1173">
        <f t="shared" si="562"/>
        <v>2.305419921875</v>
      </c>
      <c r="AK1173">
        <f t="shared" si="563"/>
        <v>3.504638671875</v>
      </c>
      <c r="AL1173">
        <f t="shared" si="564"/>
        <v>4.3919677734375</v>
      </c>
      <c r="AM1173">
        <f t="shared" si="565"/>
        <v>5.155517578125</v>
      </c>
      <c r="AN1173">
        <f t="shared" si="566"/>
        <v>6.3323974609375</v>
      </c>
      <c r="AO1173">
        <f t="shared" si="567"/>
        <v>4.5850830078125</v>
      </c>
      <c r="AP1173">
        <f t="shared" si="568"/>
        <v>7.562255859375</v>
      </c>
      <c r="AQ1173">
        <f t="shared" si="569"/>
        <v>5.760986328125</v>
      </c>
      <c r="AR1173">
        <f t="shared" si="570"/>
        <v>3.7628173828125</v>
      </c>
      <c r="AS1173">
        <f t="shared" si="571"/>
        <v>1.8985595703125</v>
      </c>
      <c r="AT1173">
        <f t="shared" si="572"/>
        <v>0.9666748046875</v>
      </c>
      <c r="AU1173">
        <f t="shared" si="573"/>
        <v>-0.3465576171875</v>
      </c>
      <c r="AV1173">
        <f t="shared" si="574"/>
        <v>-1.6666259765625</v>
      </c>
      <c r="AW1173">
        <f t="shared" si="575"/>
        <v>-2.673095703125</v>
      </c>
      <c r="AX1173">
        <f t="shared" si="576"/>
        <v>-3.388671875</v>
      </c>
      <c r="AY1173">
        <f t="shared" si="577"/>
        <v>-3.09375</v>
      </c>
      <c r="AZ1173">
        <f t="shared" si="578"/>
        <v>-3.865966796875</v>
      </c>
      <c r="BA1173">
        <f t="shared" si="579"/>
        <v>-5.421142578125</v>
      </c>
      <c r="BB1173">
        <f t="shared" si="580"/>
        <v>-6.06787109375</v>
      </c>
      <c r="BC1173">
        <f t="shared" si="581"/>
        <v>-6.55859375</v>
      </c>
      <c r="BD1173">
        <f t="shared" si="582"/>
        <v>-5.70703125</v>
      </c>
      <c r="BE1173">
        <f t="shared" si="583"/>
        <v>-4.6724853515625</v>
      </c>
      <c r="BF1173">
        <f t="shared" si="584"/>
        <v>-3.6142578125</v>
      </c>
      <c r="BG1173">
        <f t="shared" si="585"/>
        <v>-2.569091796875</v>
      </c>
      <c r="BH1173">
        <f t="shared" si="586"/>
        <v>-1.650390625</v>
      </c>
      <c r="BI1173">
        <f t="shared" si="587"/>
        <v>-0.1729736328125</v>
      </c>
      <c r="BJ1173">
        <f t="shared" si="588"/>
        <v>0.72314453125</v>
      </c>
    </row>
    <row r="1174" spans="1:62" x14ac:dyDescent="0.3">
      <c r="A1174" s="1">
        <v>6.1784152984619141</v>
      </c>
      <c r="B1174" s="1">
        <v>1111.0611572265625</v>
      </c>
      <c r="C1174" s="1">
        <v>1113.4085693359375</v>
      </c>
      <c r="D1174" s="1">
        <v>1113.9295654296875</v>
      </c>
      <c r="E1174" s="1">
        <v>1115.4554443359375</v>
      </c>
      <c r="F1174" s="1">
        <v>1117.715576171875</v>
      </c>
      <c r="G1174" s="1">
        <v>1121.1708984375</v>
      </c>
      <c r="H1174" s="1">
        <v>1125.50927734375</v>
      </c>
      <c r="I1174" s="1">
        <v>1130.603515625</v>
      </c>
      <c r="J1174" s="1">
        <v>1136.8643798828125</v>
      </c>
      <c r="K1174" s="1">
        <v>1141.38037109375</v>
      </c>
      <c r="L1174" s="1">
        <v>1148.8822021484375</v>
      </c>
      <c r="M1174" s="1">
        <v>1154.5966796875</v>
      </c>
      <c r="N1174" s="1">
        <v>1158.3275146484375</v>
      </c>
      <c r="O1174" s="1">
        <v>1160.208984375</v>
      </c>
      <c r="P1174" s="1">
        <v>1161.1717529296875</v>
      </c>
      <c r="Q1174" s="1">
        <v>1160.8116455078125</v>
      </c>
      <c r="R1174" s="1">
        <v>1159.1278076171875</v>
      </c>
      <c r="S1174" s="1">
        <v>1156.45458984375</v>
      </c>
      <c r="T1174" s="1">
        <v>1153.090576171875</v>
      </c>
      <c r="U1174" s="1">
        <v>1150.0360107421875</v>
      </c>
      <c r="V1174" s="1">
        <v>1146.2210693359375</v>
      </c>
      <c r="W1174" s="1">
        <v>1140.8658447265625</v>
      </c>
      <c r="X1174" s="1">
        <v>1134.870361328125</v>
      </c>
      <c r="Y1174" s="1">
        <v>1128.3846435546875</v>
      </c>
      <c r="Z1174" s="1">
        <v>1122.7449951171875</v>
      </c>
      <c r="AA1174" s="1">
        <v>1118.1260986328125</v>
      </c>
      <c r="AB1174" s="1">
        <v>1114.56103515625</v>
      </c>
      <c r="AC1174" s="1">
        <v>1112.0372314453125</v>
      </c>
      <c r="AD1174" s="1">
        <v>1110.42041015625</v>
      </c>
      <c r="AE1174" s="1">
        <v>1110.2633056640625</v>
      </c>
      <c r="AF1174" s="1">
        <f t="shared" si="589"/>
        <v>1111.0611572265625</v>
      </c>
      <c r="AG1174">
        <f t="shared" si="559"/>
        <v>2.347412109375</v>
      </c>
      <c r="AH1174">
        <f t="shared" si="560"/>
        <v>0.52099609375</v>
      </c>
      <c r="AI1174">
        <f t="shared" si="561"/>
        <v>1.52587890625</v>
      </c>
      <c r="AJ1174">
        <f t="shared" si="562"/>
        <v>2.2601318359375</v>
      </c>
      <c r="AK1174">
        <f t="shared" si="563"/>
        <v>3.455322265625</v>
      </c>
      <c r="AL1174">
        <f t="shared" si="564"/>
        <v>4.33837890625</v>
      </c>
      <c r="AM1174">
        <f t="shared" si="565"/>
        <v>5.09423828125</v>
      </c>
      <c r="AN1174">
        <f t="shared" si="566"/>
        <v>6.2608642578125</v>
      </c>
      <c r="AO1174">
        <f t="shared" si="567"/>
        <v>4.5159912109375</v>
      </c>
      <c r="AP1174">
        <f t="shared" si="568"/>
        <v>7.5018310546875</v>
      </c>
      <c r="AQ1174">
        <f t="shared" si="569"/>
        <v>5.7144775390625</v>
      </c>
      <c r="AR1174">
        <f t="shared" si="570"/>
        <v>3.7308349609375</v>
      </c>
      <c r="AS1174">
        <f t="shared" si="571"/>
        <v>1.8814697265625</v>
      </c>
      <c r="AT1174">
        <f t="shared" si="572"/>
        <v>0.9627685546875</v>
      </c>
      <c r="AU1174">
        <f t="shared" si="573"/>
        <v>-0.360107421875</v>
      </c>
      <c r="AV1174">
        <f t="shared" si="574"/>
        <v>-1.683837890625</v>
      </c>
      <c r="AW1174">
        <f t="shared" si="575"/>
        <v>-2.6732177734375</v>
      </c>
      <c r="AX1174">
        <f t="shared" si="576"/>
        <v>-3.364013671875</v>
      </c>
      <c r="AY1174">
        <f t="shared" si="577"/>
        <v>-3.0545654296875</v>
      </c>
      <c r="AZ1174">
        <f t="shared" si="578"/>
        <v>-3.81494140625</v>
      </c>
      <c r="BA1174">
        <f t="shared" si="579"/>
        <v>-5.355224609375</v>
      </c>
      <c r="BB1174">
        <f t="shared" si="580"/>
        <v>-5.9954833984375</v>
      </c>
      <c r="BC1174">
        <f t="shared" si="581"/>
        <v>-6.4857177734375</v>
      </c>
      <c r="BD1174">
        <f t="shared" si="582"/>
        <v>-5.6396484375</v>
      </c>
      <c r="BE1174">
        <f t="shared" si="583"/>
        <v>-4.618896484375</v>
      </c>
      <c r="BF1174">
        <f t="shared" si="584"/>
        <v>-3.5650634765625</v>
      </c>
      <c r="BG1174">
        <f t="shared" si="585"/>
        <v>-2.5238037109375</v>
      </c>
      <c r="BH1174">
        <f t="shared" si="586"/>
        <v>-1.6168212890625</v>
      </c>
      <c r="BI1174">
        <f t="shared" si="587"/>
        <v>-0.1571044921875</v>
      </c>
      <c r="BJ1174">
        <f t="shared" si="588"/>
        <v>0.7978515625</v>
      </c>
    </row>
    <row r="1175" spans="1:62" x14ac:dyDescent="0.3">
      <c r="A1175" s="1">
        <v>6.1834149360656738</v>
      </c>
      <c r="B1175" s="1">
        <v>1112.15673828125</v>
      </c>
      <c r="C1175" s="1">
        <v>1114.4443359375</v>
      </c>
      <c r="D1175" s="1">
        <v>1114.9375</v>
      </c>
      <c r="E1175" s="1">
        <v>1116.4296875</v>
      </c>
      <c r="F1175" s="1">
        <v>1118.644775390625</v>
      </c>
      <c r="G1175" s="1">
        <v>1122.0445556640625</v>
      </c>
      <c r="H1175" s="1">
        <v>1126.31982421875</v>
      </c>
      <c r="I1175" s="1">
        <v>1131.349365234375</v>
      </c>
      <c r="J1175" s="1">
        <v>1137.546630859375</v>
      </c>
      <c r="K1175" s="1">
        <v>1142.0035400390625</v>
      </c>
      <c r="L1175" s="1">
        <v>1149.4466552734375</v>
      </c>
      <c r="M1175" s="1">
        <v>1155.1055908203125</v>
      </c>
      <c r="N1175" s="1">
        <v>1158.795166015625</v>
      </c>
      <c r="O1175" s="1">
        <v>1160.6595458984375</v>
      </c>
      <c r="P1175" s="1">
        <v>1161.6246337890625</v>
      </c>
      <c r="Q1175" s="1">
        <v>1161.263427734375</v>
      </c>
      <c r="R1175" s="1">
        <v>1159.57666015625</v>
      </c>
      <c r="S1175" s="1">
        <v>1156.9012451171875</v>
      </c>
      <c r="T1175" s="1">
        <v>1153.5545654296875</v>
      </c>
      <c r="U1175" s="1">
        <v>1150.54296875</v>
      </c>
      <c r="V1175" s="1">
        <v>1146.7823486328125</v>
      </c>
      <c r="W1175" s="1">
        <v>1141.488037109375</v>
      </c>
      <c r="X1175" s="1">
        <v>1135.55908203125</v>
      </c>
      <c r="Y1175" s="1">
        <v>1129.1435546875</v>
      </c>
      <c r="Z1175" s="1">
        <v>1123.577392578125</v>
      </c>
      <c r="AA1175" s="1">
        <v>1119.024169921875</v>
      </c>
      <c r="AB1175" s="1">
        <v>1115.5091552734375</v>
      </c>
      <c r="AC1175" s="1">
        <v>1113.0233154296875</v>
      </c>
      <c r="AD1175" s="1">
        <v>1111.4298095703125</v>
      </c>
      <c r="AE1175" s="1">
        <v>1111.29541015625</v>
      </c>
      <c r="AF1175" s="1">
        <f t="shared" si="589"/>
        <v>1112.15673828125</v>
      </c>
      <c r="AG1175">
        <f t="shared" si="559"/>
        <v>2.28759765625</v>
      </c>
      <c r="AH1175">
        <f t="shared" si="560"/>
        <v>0.4931640625</v>
      </c>
      <c r="AI1175">
        <f t="shared" si="561"/>
        <v>1.4921875</v>
      </c>
      <c r="AJ1175">
        <f t="shared" si="562"/>
        <v>2.215087890625</v>
      </c>
      <c r="AK1175">
        <f t="shared" si="563"/>
        <v>3.3997802734375</v>
      </c>
      <c r="AL1175">
        <f t="shared" si="564"/>
        <v>4.2752685546875</v>
      </c>
      <c r="AM1175">
        <f t="shared" si="565"/>
        <v>5.029541015625</v>
      </c>
      <c r="AN1175">
        <f t="shared" si="566"/>
        <v>6.197265625</v>
      </c>
      <c r="AO1175">
        <f t="shared" si="567"/>
        <v>4.4569091796875</v>
      </c>
      <c r="AP1175">
        <f t="shared" si="568"/>
        <v>7.443115234375</v>
      </c>
      <c r="AQ1175">
        <f t="shared" si="569"/>
        <v>5.658935546875</v>
      </c>
      <c r="AR1175">
        <f t="shared" si="570"/>
        <v>3.6895751953125</v>
      </c>
      <c r="AS1175">
        <f t="shared" si="571"/>
        <v>1.8643798828125</v>
      </c>
      <c r="AT1175">
        <f t="shared" si="572"/>
        <v>0.965087890625</v>
      </c>
      <c r="AU1175">
        <f t="shared" si="573"/>
        <v>-0.3612060546875</v>
      </c>
      <c r="AV1175">
        <f t="shared" si="574"/>
        <v>-1.686767578125</v>
      </c>
      <c r="AW1175">
        <f t="shared" si="575"/>
        <v>-2.6754150390625</v>
      </c>
      <c r="AX1175">
        <f t="shared" si="576"/>
        <v>-3.3466796875</v>
      </c>
      <c r="AY1175">
        <f t="shared" si="577"/>
        <v>-3.0115966796875</v>
      </c>
      <c r="AZ1175">
        <f t="shared" si="578"/>
        <v>-3.7606201171875</v>
      </c>
      <c r="BA1175">
        <f t="shared" si="579"/>
        <v>-5.2943115234375</v>
      </c>
      <c r="BB1175">
        <f t="shared" si="580"/>
        <v>-5.928955078125</v>
      </c>
      <c r="BC1175">
        <f t="shared" si="581"/>
        <v>-6.41552734375</v>
      </c>
      <c r="BD1175">
        <f t="shared" si="582"/>
        <v>-5.566162109375</v>
      </c>
      <c r="BE1175">
        <f t="shared" si="583"/>
        <v>-4.55322265625</v>
      </c>
      <c r="BF1175">
        <f t="shared" si="584"/>
        <v>-3.5150146484375</v>
      </c>
      <c r="BG1175">
        <f t="shared" si="585"/>
        <v>-2.48583984375</v>
      </c>
      <c r="BH1175">
        <f t="shared" si="586"/>
        <v>-1.593505859375</v>
      </c>
      <c r="BI1175">
        <f t="shared" si="587"/>
        <v>-0.1343994140625</v>
      </c>
      <c r="BJ1175">
        <f t="shared" si="588"/>
        <v>0.861328125</v>
      </c>
    </row>
    <row r="1176" spans="1:62" x14ac:dyDescent="0.3">
      <c r="A1176" s="1">
        <v>6.1884150505065918</v>
      </c>
      <c r="B1176" s="1">
        <v>1113.2786865234375</v>
      </c>
      <c r="C1176" s="1">
        <v>1115.49658203125</v>
      </c>
      <c r="D1176" s="1">
        <v>1115.9718017578125</v>
      </c>
      <c r="E1176" s="1">
        <v>1117.4356689453125</v>
      </c>
      <c r="F1176" s="1">
        <v>1119.6055908203125</v>
      </c>
      <c r="G1176" s="1">
        <v>1122.9461669921875</v>
      </c>
      <c r="H1176" s="1">
        <v>1127.1552734375</v>
      </c>
      <c r="I1176" s="1">
        <v>1132.12158203125</v>
      </c>
      <c r="J1176" s="1">
        <v>1138.25927734375</v>
      </c>
      <c r="K1176" s="1">
        <v>1142.657958984375</v>
      </c>
      <c r="L1176" s="1">
        <v>1150.0447998046875</v>
      </c>
      <c r="M1176" s="1">
        <v>1155.6497802734375</v>
      </c>
      <c r="N1176" s="1">
        <v>1159.2918701171875</v>
      </c>
      <c r="O1176" s="1">
        <v>1161.129638671875</v>
      </c>
      <c r="P1176" s="1">
        <v>1162.0841064453125</v>
      </c>
      <c r="Q1176" s="1">
        <v>1161.728515625</v>
      </c>
      <c r="R1176" s="1">
        <v>1160.056884765625</v>
      </c>
      <c r="S1176" s="1">
        <v>1157.399169921875</v>
      </c>
      <c r="T1176" s="1">
        <v>1154.0771484375</v>
      </c>
      <c r="U1176" s="1">
        <v>1151.101806640625</v>
      </c>
      <c r="V1176" s="1">
        <v>1147.3907470703125</v>
      </c>
      <c r="W1176" s="1">
        <v>1142.1561279296875</v>
      </c>
      <c r="X1176" s="1">
        <v>1136.292236328125</v>
      </c>
      <c r="Y1176" s="1">
        <v>1129.944580078125</v>
      </c>
      <c r="Z1176" s="1">
        <v>1124.446044921875</v>
      </c>
      <c r="AA1176" s="1">
        <v>1119.9600830078125</v>
      </c>
      <c r="AB1176" s="1">
        <v>1116.5009765625</v>
      </c>
      <c r="AC1176" s="1">
        <v>1114.0535888671875</v>
      </c>
      <c r="AD1176" s="1">
        <v>1112.476806640625</v>
      </c>
      <c r="AE1176" s="1">
        <v>1112.3614501953125</v>
      </c>
      <c r="AF1176" s="1">
        <f t="shared" si="589"/>
        <v>1113.2786865234375</v>
      </c>
      <c r="AG1176">
        <f t="shared" si="559"/>
        <v>2.2178955078125</v>
      </c>
      <c r="AH1176">
        <f t="shared" si="560"/>
        <v>0.4752197265625</v>
      </c>
      <c r="AI1176">
        <f t="shared" si="561"/>
        <v>1.4638671875</v>
      </c>
      <c r="AJ1176">
        <f t="shared" si="562"/>
        <v>2.169921875</v>
      </c>
      <c r="AK1176">
        <f t="shared" si="563"/>
        <v>3.340576171875</v>
      </c>
      <c r="AL1176">
        <f t="shared" si="564"/>
        <v>4.2091064453125</v>
      </c>
      <c r="AM1176">
        <f t="shared" si="565"/>
        <v>4.96630859375</v>
      </c>
      <c r="AN1176">
        <f t="shared" si="566"/>
        <v>6.1376953125</v>
      </c>
      <c r="AO1176">
        <f t="shared" si="567"/>
        <v>4.398681640625</v>
      </c>
      <c r="AP1176">
        <f t="shared" si="568"/>
        <v>7.3868408203125</v>
      </c>
      <c r="AQ1176">
        <f t="shared" si="569"/>
        <v>5.60498046875</v>
      </c>
      <c r="AR1176">
        <f t="shared" si="570"/>
        <v>3.64208984375</v>
      </c>
      <c r="AS1176">
        <f t="shared" si="571"/>
        <v>1.8377685546875</v>
      </c>
      <c r="AT1176">
        <f t="shared" si="572"/>
        <v>0.9544677734375</v>
      </c>
      <c r="AU1176">
        <f t="shared" si="573"/>
        <v>-0.3555908203125</v>
      </c>
      <c r="AV1176">
        <f t="shared" si="574"/>
        <v>-1.671630859375</v>
      </c>
      <c r="AW1176">
        <f t="shared" si="575"/>
        <v>-2.65771484375</v>
      </c>
      <c r="AX1176">
        <f t="shared" si="576"/>
        <v>-3.322021484375</v>
      </c>
      <c r="AY1176">
        <f t="shared" si="577"/>
        <v>-2.975341796875</v>
      </c>
      <c r="AZ1176">
        <f t="shared" si="578"/>
        <v>-3.7110595703125</v>
      </c>
      <c r="BA1176">
        <f t="shared" si="579"/>
        <v>-5.234619140625</v>
      </c>
      <c r="BB1176">
        <f t="shared" si="580"/>
        <v>-5.8638916015625</v>
      </c>
      <c r="BC1176">
        <f t="shared" si="581"/>
        <v>-6.34765625</v>
      </c>
      <c r="BD1176">
        <f t="shared" si="582"/>
        <v>-5.49853515625</v>
      </c>
      <c r="BE1176">
        <f t="shared" si="583"/>
        <v>-4.4859619140625</v>
      </c>
      <c r="BF1176">
        <f t="shared" si="584"/>
        <v>-3.4591064453125</v>
      </c>
      <c r="BG1176">
        <f t="shared" si="585"/>
        <v>-2.4473876953125</v>
      </c>
      <c r="BH1176">
        <f t="shared" si="586"/>
        <v>-1.5767822265625</v>
      </c>
      <c r="BI1176">
        <f t="shared" si="587"/>
        <v>-0.1153564453125</v>
      </c>
      <c r="BJ1176">
        <f t="shared" si="588"/>
        <v>0.917236328125</v>
      </c>
    </row>
    <row r="1177" spans="1:62" x14ac:dyDescent="0.3">
      <c r="A1177" s="1">
        <v>6.1934151649475098</v>
      </c>
      <c r="B1177" s="1">
        <v>1114.42041015625</v>
      </c>
      <c r="C1177" s="1">
        <v>1116.5604248046875</v>
      </c>
      <c r="D1177" s="1">
        <v>1117.025390625</v>
      </c>
      <c r="E1177" s="1">
        <v>1118.465087890625</v>
      </c>
      <c r="F1177" s="1">
        <v>1120.5938720703125</v>
      </c>
      <c r="G1177" s="1">
        <v>1123.8807373046875</v>
      </c>
      <c r="H1177" s="1">
        <v>1128.0296630859375</v>
      </c>
      <c r="I1177" s="1">
        <v>1132.9346923828125</v>
      </c>
      <c r="J1177" s="1">
        <v>1139.00830078125</v>
      </c>
      <c r="K1177" s="1">
        <v>1143.342529296875</v>
      </c>
      <c r="L1177" s="1">
        <v>1150.6697998046875</v>
      </c>
      <c r="M1177" s="1">
        <v>1156.225830078125</v>
      </c>
      <c r="N1177" s="1">
        <v>1159.8154296875</v>
      </c>
      <c r="O1177" s="1">
        <v>1161.62158203125</v>
      </c>
      <c r="P1177" s="1">
        <v>1162.557373046875</v>
      </c>
      <c r="Q1177" s="1">
        <v>1162.2030029296875</v>
      </c>
      <c r="R1177" s="1">
        <v>1160.5535888671875</v>
      </c>
      <c r="S1177" s="1">
        <v>1157.9310302734375</v>
      </c>
      <c r="T1177" s="1">
        <v>1154.648681640625</v>
      </c>
      <c r="U1177" s="1">
        <v>1151.714599609375</v>
      </c>
      <c r="V1177" s="1">
        <v>1148.0513916015625</v>
      </c>
      <c r="W1177" s="1">
        <v>1142.8739013671875</v>
      </c>
      <c r="X1177" s="1">
        <v>1137.0736083984375</v>
      </c>
      <c r="Y1177" s="1">
        <v>1130.791259765625</v>
      </c>
      <c r="Z1177" s="1">
        <v>1125.35498046875</v>
      </c>
      <c r="AA1177" s="1">
        <v>1120.927734375</v>
      </c>
      <c r="AB1177" s="1">
        <v>1117.522705078125</v>
      </c>
      <c r="AC1177" s="1">
        <v>1115.115234375</v>
      </c>
      <c r="AD1177" s="1">
        <v>1113.553955078125</v>
      </c>
      <c r="AE1177" s="1">
        <v>1113.447509765625</v>
      </c>
      <c r="AF1177" s="1">
        <f t="shared" si="589"/>
        <v>1114.42041015625</v>
      </c>
      <c r="AG1177">
        <f t="shared" si="559"/>
        <v>2.1400146484375</v>
      </c>
      <c r="AH1177">
        <f t="shared" si="560"/>
        <v>0.4649658203125</v>
      </c>
      <c r="AI1177">
        <f t="shared" si="561"/>
        <v>1.439697265625</v>
      </c>
      <c r="AJ1177">
        <f t="shared" si="562"/>
        <v>2.1287841796875</v>
      </c>
      <c r="AK1177">
        <f t="shared" si="563"/>
        <v>3.286865234375</v>
      </c>
      <c r="AL1177">
        <f t="shared" si="564"/>
        <v>4.14892578125</v>
      </c>
      <c r="AM1177">
        <f t="shared" si="565"/>
        <v>4.905029296875</v>
      </c>
      <c r="AN1177">
        <f t="shared" si="566"/>
        <v>6.0736083984375</v>
      </c>
      <c r="AO1177">
        <f t="shared" si="567"/>
        <v>4.334228515625</v>
      </c>
      <c r="AP1177">
        <f t="shared" si="568"/>
        <v>7.3272705078125</v>
      </c>
      <c r="AQ1177">
        <f t="shared" si="569"/>
        <v>5.5560302734375</v>
      </c>
      <c r="AR1177">
        <f t="shared" si="570"/>
        <v>3.589599609375</v>
      </c>
      <c r="AS1177">
        <f t="shared" si="571"/>
        <v>1.80615234375</v>
      </c>
      <c r="AT1177">
        <f t="shared" si="572"/>
        <v>0.935791015625</v>
      </c>
      <c r="AU1177">
        <f t="shared" si="573"/>
        <v>-0.3543701171875</v>
      </c>
      <c r="AV1177">
        <f t="shared" si="574"/>
        <v>-1.6494140625</v>
      </c>
      <c r="AW1177">
        <f t="shared" si="575"/>
        <v>-2.62255859375</v>
      </c>
      <c r="AX1177">
        <f t="shared" si="576"/>
        <v>-3.2823486328125</v>
      </c>
      <c r="AY1177">
        <f t="shared" si="577"/>
        <v>-2.93408203125</v>
      </c>
      <c r="AZ1177">
        <f t="shared" si="578"/>
        <v>-3.6632080078125</v>
      </c>
      <c r="BA1177">
        <f t="shared" si="579"/>
        <v>-5.177490234375</v>
      </c>
      <c r="BB1177">
        <f t="shared" si="580"/>
        <v>-5.80029296875</v>
      </c>
      <c r="BC1177">
        <f t="shared" si="581"/>
        <v>-6.2823486328125</v>
      </c>
      <c r="BD1177">
        <f t="shared" si="582"/>
        <v>-5.436279296875</v>
      </c>
      <c r="BE1177">
        <f t="shared" si="583"/>
        <v>-4.42724609375</v>
      </c>
      <c r="BF1177">
        <f t="shared" si="584"/>
        <v>-3.405029296875</v>
      </c>
      <c r="BG1177">
        <f t="shared" si="585"/>
        <v>-2.407470703125</v>
      </c>
      <c r="BH1177">
        <f t="shared" si="586"/>
        <v>-1.561279296875</v>
      </c>
      <c r="BI1177">
        <f t="shared" si="587"/>
        <v>-0.1064453125</v>
      </c>
      <c r="BJ1177">
        <f t="shared" si="588"/>
        <v>0.972900390625</v>
      </c>
    </row>
    <row r="1178" spans="1:62" x14ac:dyDescent="0.3">
      <c r="A1178" s="1">
        <v>6.1984152793884277</v>
      </c>
      <c r="B1178" s="1">
        <v>1115.57568359375</v>
      </c>
      <c r="C1178" s="1">
        <v>1117.639404296875</v>
      </c>
      <c r="D1178" s="1">
        <v>1118.09716796875</v>
      </c>
      <c r="E1178" s="1">
        <v>1119.5157470703125</v>
      </c>
      <c r="F1178" s="1">
        <v>1121.610107421875</v>
      </c>
      <c r="G1178" s="1">
        <v>1124.8529052734375</v>
      </c>
      <c r="H1178" s="1">
        <v>1128.9493408203125</v>
      </c>
      <c r="I1178" s="1">
        <v>1133.794189453125</v>
      </c>
      <c r="J1178" s="1">
        <v>1139.7994384765625</v>
      </c>
      <c r="K1178" s="1">
        <v>1144.0618896484375</v>
      </c>
      <c r="L1178" s="1">
        <v>1151.319091796875</v>
      </c>
      <c r="M1178" s="1">
        <v>1156.82080078125</v>
      </c>
      <c r="N1178" s="1">
        <v>1160.36572265625</v>
      </c>
      <c r="O1178" s="1">
        <v>1162.1400146484375</v>
      </c>
      <c r="P1178" s="1">
        <v>1163.0574951171875</v>
      </c>
      <c r="Q1178" s="1">
        <v>1162.699462890625</v>
      </c>
      <c r="R1178" s="1">
        <v>1161.0694580078125</v>
      </c>
      <c r="S1178" s="1">
        <v>1158.486572265625</v>
      </c>
      <c r="T1178" s="1">
        <v>1155.25537109375</v>
      </c>
      <c r="U1178" s="1">
        <v>1152.3746337890625</v>
      </c>
      <c r="V1178" s="1">
        <v>1148.76611328125</v>
      </c>
      <c r="W1178" s="1">
        <v>1143.6456298828125</v>
      </c>
      <c r="X1178" s="1">
        <v>1137.9053955078125</v>
      </c>
      <c r="Y1178" s="1">
        <v>1131.684326171875</v>
      </c>
      <c r="Z1178" s="1">
        <v>1126.30615234375</v>
      </c>
      <c r="AA1178" s="1">
        <v>1121.9306640625</v>
      </c>
      <c r="AB1178" s="1">
        <v>1118.5679931640625</v>
      </c>
      <c r="AC1178" s="1">
        <v>1116.1942138671875</v>
      </c>
      <c r="AD1178" s="1">
        <v>1114.646484375</v>
      </c>
      <c r="AE1178" s="1">
        <v>1114.5386962890625</v>
      </c>
      <c r="AF1178" s="1">
        <f t="shared" si="589"/>
        <v>1115.57568359375</v>
      </c>
      <c r="AG1178">
        <f t="shared" si="559"/>
        <v>2.063720703125</v>
      </c>
      <c r="AH1178">
        <f t="shared" si="560"/>
        <v>0.457763671875</v>
      </c>
      <c r="AI1178">
        <f t="shared" si="561"/>
        <v>1.4185791015625</v>
      </c>
      <c r="AJ1178">
        <f t="shared" si="562"/>
        <v>2.0943603515625</v>
      </c>
      <c r="AK1178">
        <f t="shared" si="563"/>
        <v>3.2427978515625</v>
      </c>
      <c r="AL1178">
        <f t="shared" si="564"/>
        <v>4.096435546875</v>
      </c>
      <c r="AM1178">
        <f t="shared" si="565"/>
        <v>4.8448486328125</v>
      </c>
      <c r="AN1178">
        <f t="shared" si="566"/>
        <v>6.0052490234375</v>
      </c>
      <c r="AO1178">
        <f t="shared" si="567"/>
        <v>4.262451171875</v>
      </c>
      <c r="AP1178">
        <f t="shared" si="568"/>
        <v>7.2572021484375</v>
      </c>
      <c r="AQ1178">
        <f t="shared" si="569"/>
        <v>5.501708984375</v>
      </c>
      <c r="AR1178">
        <f t="shared" si="570"/>
        <v>3.544921875</v>
      </c>
      <c r="AS1178">
        <f t="shared" si="571"/>
        <v>1.7742919921875</v>
      </c>
      <c r="AT1178">
        <f t="shared" si="572"/>
        <v>0.91748046875</v>
      </c>
      <c r="AU1178">
        <f t="shared" si="573"/>
        <v>-0.3580322265625</v>
      </c>
      <c r="AV1178">
        <f t="shared" si="574"/>
        <v>-1.6300048828125</v>
      </c>
      <c r="AW1178">
        <f t="shared" si="575"/>
        <v>-2.5828857421875</v>
      </c>
      <c r="AX1178">
        <f t="shared" si="576"/>
        <v>-3.231201171875</v>
      </c>
      <c r="AY1178">
        <f t="shared" si="577"/>
        <v>-2.8807373046875</v>
      </c>
      <c r="AZ1178">
        <f t="shared" si="578"/>
        <v>-3.6085205078125</v>
      </c>
      <c r="BA1178">
        <f t="shared" si="579"/>
        <v>-5.1204833984375</v>
      </c>
      <c r="BB1178">
        <f t="shared" si="580"/>
        <v>-5.740234375</v>
      </c>
      <c r="BC1178">
        <f t="shared" si="581"/>
        <v>-6.2210693359375</v>
      </c>
      <c r="BD1178">
        <f t="shared" si="582"/>
        <v>-5.378173828125</v>
      </c>
      <c r="BE1178">
        <f t="shared" si="583"/>
        <v>-4.37548828125</v>
      </c>
      <c r="BF1178">
        <f t="shared" si="584"/>
        <v>-3.3626708984375</v>
      </c>
      <c r="BG1178">
        <f t="shared" si="585"/>
        <v>-2.373779296875</v>
      </c>
      <c r="BH1178">
        <f t="shared" si="586"/>
        <v>-1.5477294921875</v>
      </c>
      <c r="BI1178">
        <f t="shared" si="587"/>
        <v>-0.1077880859375</v>
      </c>
      <c r="BJ1178">
        <f t="shared" si="588"/>
        <v>1.0369873046875</v>
      </c>
    </row>
    <row r="1179" spans="1:62" x14ac:dyDescent="0.3">
      <c r="A1179" s="1">
        <v>6.2034149169921875</v>
      </c>
      <c r="B1179" s="1">
        <v>1116.7388916015625</v>
      </c>
      <c r="C1179" s="1">
        <v>1118.74267578125</v>
      </c>
      <c r="D1179" s="1">
        <v>1119.193115234375</v>
      </c>
      <c r="E1179" s="1">
        <v>1120.5902099609375</v>
      </c>
      <c r="F1179" s="1">
        <v>1122.654541015625</v>
      </c>
      <c r="G1179" s="1">
        <v>1125.8599853515625</v>
      </c>
      <c r="H1179" s="1">
        <v>1129.9095458984375</v>
      </c>
      <c r="I1179" s="1">
        <v>1134.69677734375</v>
      </c>
      <c r="J1179" s="1">
        <v>1140.6337890625</v>
      </c>
      <c r="K1179" s="1">
        <v>1144.8209228515625</v>
      </c>
      <c r="L1179" s="1">
        <v>1152.0006103515625</v>
      </c>
      <c r="M1179" s="1">
        <v>1157.43896484375</v>
      </c>
      <c r="N1179" s="1">
        <v>1160.9444580078125</v>
      </c>
      <c r="O1179" s="1">
        <v>1162.6878662109375</v>
      </c>
      <c r="P1179" s="1">
        <v>1163.5899658203125</v>
      </c>
      <c r="Q1179" s="1">
        <v>1163.2305908203125</v>
      </c>
      <c r="R1179" s="1">
        <v>1161.616943359375</v>
      </c>
      <c r="S1179" s="1">
        <v>1159.072509765625</v>
      </c>
      <c r="T1179" s="1">
        <v>1155.8968505859375</v>
      </c>
      <c r="U1179" s="1">
        <v>1153.0770263671875</v>
      </c>
      <c r="V1179" s="1">
        <v>1149.5303955078125</v>
      </c>
      <c r="W1179" s="1">
        <v>1144.4700927734375</v>
      </c>
      <c r="X1179" s="1">
        <v>1138.787841796875</v>
      </c>
      <c r="Y1179" s="1">
        <v>1132.6231689453125</v>
      </c>
      <c r="Z1179" s="1">
        <v>1127.2967529296875</v>
      </c>
      <c r="AA1179" s="1">
        <v>1122.9656982421875</v>
      </c>
      <c r="AB1179" s="1">
        <v>1119.63525390625</v>
      </c>
      <c r="AC1179" s="1">
        <v>1117.2838134765625</v>
      </c>
      <c r="AD1179" s="1">
        <v>1115.74462890625</v>
      </c>
      <c r="AE1179" s="1">
        <v>1115.6259765625</v>
      </c>
      <c r="AF1179" s="1">
        <f t="shared" si="589"/>
        <v>1116.7388916015625</v>
      </c>
      <c r="AG1179">
        <f t="shared" ref="AG1179:AG1242" si="590">C1179-B1179</f>
        <v>2.0037841796875</v>
      </c>
      <c r="AH1179">
        <f t="shared" ref="AH1179:AH1242" si="591">D1179-C1179</f>
        <v>0.450439453125</v>
      </c>
      <c r="AI1179">
        <f t="shared" ref="AI1179:AI1242" si="592">E1179-D1179</f>
        <v>1.3970947265625</v>
      </c>
      <c r="AJ1179">
        <f t="shared" ref="AJ1179:AJ1242" si="593">F1179-E1179</f>
        <v>2.0643310546875</v>
      </c>
      <c r="AK1179">
        <f t="shared" ref="AK1179:AK1242" si="594">G1179-F1179</f>
        <v>3.2054443359375</v>
      </c>
      <c r="AL1179">
        <f t="shared" ref="AL1179:AL1242" si="595">H1179-G1179</f>
        <v>4.049560546875</v>
      </c>
      <c r="AM1179">
        <f t="shared" ref="AM1179:AM1242" si="596">I1179-H1179</f>
        <v>4.7872314453125</v>
      </c>
      <c r="AN1179">
        <f t="shared" ref="AN1179:AN1242" si="597">J1179-I1179</f>
        <v>5.93701171875</v>
      </c>
      <c r="AO1179">
        <f t="shared" ref="AO1179:AO1242" si="598">K1179-J1179</f>
        <v>4.1871337890625</v>
      </c>
      <c r="AP1179">
        <f t="shared" ref="AP1179:AP1242" si="599">L1179-K1179</f>
        <v>7.1796875</v>
      </c>
      <c r="AQ1179">
        <f t="shared" ref="AQ1179:AQ1242" si="600">M1179-L1179</f>
        <v>5.4383544921875</v>
      </c>
      <c r="AR1179">
        <f t="shared" ref="AR1179:AR1242" si="601">N1179-M1179</f>
        <v>3.5054931640625</v>
      </c>
      <c r="AS1179">
        <f t="shared" ref="AS1179:AS1242" si="602">O1179-N1179</f>
        <v>1.743408203125</v>
      </c>
      <c r="AT1179">
        <f t="shared" ref="AT1179:AT1242" si="603">P1179-O1179</f>
        <v>0.902099609375</v>
      </c>
      <c r="AU1179">
        <f t="shared" ref="AU1179:AU1242" si="604">Q1179-P1179</f>
        <v>-0.359375</v>
      </c>
      <c r="AV1179">
        <f t="shared" ref="AV1179:AV1242" si="605">R1179-Q1179</f>
        <v>-1.6136474609375</v>
      </c>
      <c r="AW1179">
        <f t="shared" ref="AW1179:AW1242" si="606">S1179-R1179</f>
        <v>-2.54443359375</v>
      </c>
      <c r="AX1179">
        <f t="shared" ref="AX1179:AX1242" si="607">T1179-S1179</f>
        <v>-3.1756591796875</v>
      </c>
      <c r="AY1179">
        <f t="shared" ref="AY1179:AY1242" si="608">U1179-T1179</f>
        <v>-2.81982421875</v>
      </c>
      <c r="AZ1179">
        <f t="shared" ref="AZ1179:AZ1242" si="609">V1179-U1179</f>
        <v>-3.546630859375</v>
      </c>
      <c r="BA1179">
        <f t="shared" ref="BA1179:BA1242" si="610">W1179-V1179</f>
        <v>-5.060302734375</v>
      </c>
      <c r="BB1179">
        <f t="shared" ref="BB1179:BB1242" si="611">X1179-W1179</f>
        <v>-5.6822509765625</v>
      </c>
      <c r="BC1179">
        <f t="shared" ref="BC1179:BC1242" si="612">Y1179-X1179</f>
        <v>-6.1646728515625</v>
      </c>
      <c r="BD1179">
        <f t="shared" ref="BD1179:BD1242" si="613">Z1179-Y1179</f>
        <v>-5.326416015625</v>
      </c>
      <c r="BE1179">
        <f t="shared" ref="BE1179:BE1242" si="614">AA1179-Z1179</f>
        <v>-4.3310546875</v>
      </c>
      <c r="BF1179">
        <f t="shared" ref="BF1179:BF1242" si="615">AB1179-AA1179</f>
        <v>-3.3304443359375</v>
      </c>
      <c r="BG1179">
        <f t="shared" ref="BG1179:BG1242" si="616">AC1179-AB1179</f>
        <v>-2.3514404296875</v>
      </c>
      <c r="BH1179">
        <f t="shared" ref="BH1179:BH1242" si="617">AD1179-AC1179</f>
        <v>-1.5391845703125</v>
      </c>
      <c r="BI1179">
        <f t="shared" ref="BI1179:BI1242" si="618">AE1179-AD1179</f>
        <v>-0.11865234375</v>
      </c>
      <c r="BJ1179">
        <f t="shared" ref="BJ1179:BJ1242" si="619">AF1179-AE1179</f>
        <v>1.1129150390625</v>
      </c>
    </row>
    <row r="1180" spans="1:62" x14ac:dyDescent="0.3">
      <c r="A1180" s="1">
        <v>6.2084150314331055</v>
      </c>
      <c r="B1180" s="1">
        <v>1117.9051513671875</v>
      </c>
      <c r="C1180" s="1">
        <v>1119.87841796875</v>
      </c>
      <c r="D1180" s="1">
        <v>1120.31494140625</v>
      </c>
      <c r="E1180" s="1">
        <v>1121.6884765625</v>
      </c>
      <c r="F1180" s="1">
        <v>1123.72412109375</v>
      </c>
      <c r="G1180" s="1">
        <v>1126.894775390625</v>
      </c>
      <c r="H1180" s="1">
        <v>1130.901123046875</v>
      </c>
      <c r="I1180" s="1">
        <v>1135.6351318359375</v>
      </c>
      <c r="J1180" s="1">
        <v>1141.5091552734375</v>
      </c>
      <c r="K1180" s="1">
        <v>1145.625</v>
      </c>
      <c r="L1180" s="1">
        <v>1152.7291259765625</v>
      </c>
      <c r="M1180" s="1">
        <v>1158.10009765625</v>
      </c>
      <c r="N1180" s="1">
        <v>1161.557861328125</v>
      </c>
      <c r="O1180" s="1">
        <v>1163.2686767578125</v>
      </c>
      <c r="P1180" s="1">
        <v>1164.15625</v>
      </c>
      <c r="Q1180" s="1">
        <v>1163.8001708984375</v>
      </c>
      <c r="R1180" s="1">
        <v>1162.205810546875</v>
      </c>
      <c r="S1180" s="1">
        <v>1159.700439453125</v>
      </c>
      <c r="T1180" s="1">
        <v>1156.5806884765625</v>
      </c>
      <c r="U1180" s="1">
        <v>1153.8228759765625</v>
      </c>
      <c r="V1180" s="1">
        <v>1150.340576171875</v>
      </c>
      <c r="W1180" s="1">
        <v>1145.3414306640625</v>
      </c>
      <c r="X1180" s="1">
        <v>1139.7154541015625</v>
      </c>
      <c r="Y1180" s="1">
        <v>1133.602294921875</v>
      </c>
      <c r="Z1180" s="1">
        <v>1128.3203125</v>
      </c>
      <c r="AA1180" s="1">
        <v>1124.026611328125</v>
      </c>
      <c r="AB1180" s="1">
        <v>1120.7232666015625</v>
      </c>
      <c r="AC1180" s="1">
        <v>1118.383544921875</v>
      </c>
      <c r="AD1180" s="1">
        <v>1116.8489990234375</v>
      </c>
      <c r="AE1180" s="1">
        <v>1116.71142578125</v>
      </c>
      <c r="AF1180" s="1">
        <f t="shared" si="589"/>
        <v>1117.9051513671875</v>
      </c>
      <c r="AG1180">
        <f t="shared" si="590"/>
        <v>1.9732666015625</v>
      </c>
      <c r="AH1180">
        <f t="shared" si="591"/>
        <v>0.4365234375</v>
      </c>
      <c r="AI1180">
        <f t="shared" si="592"/>
        <v>1.37353515625</v>
      </c>
      <c r="AJ1180">
        <f t="shared" si="593"/>
        <v>2.03564453125</v>
      </c>
      <c r="AK1180">
        <f t="shared" si="594"/>
        <v>3.170654296875</v>
      </c>
      <c r="AL1180">
        <f t="shared" si="595"/>
        <v>4.00634765625</v>
      </c>
      <c r="AM1180">
        <f t="shared" si="596"/>
        <v>4.7340087890625</v>
      </c>
      <c r="AN1180">
        <f t="shared" si="597"/>
        <v>5.8740234375</v>
      </c>
      <c r="AO1180">
        <f t="shared" si="598"/>
        <v>4.1158447265625</v>
      </c>
      <c r="AP1180">
        <f t="shared" si="599"/>
        <v>7.1041259765625</v>
      </c>
      <c r="AQ1180">
        <f t="shared" si="600"/>
        <v>5.3709716796875</v>
      </c>
      <c r="AR1180">
        <f t="shared" si="601"/>
        <v>3.457763671875</v>
      </c>
      <c r="AS1180">
        <f t="shared" si="602"/>
        <v>1.7108154296875</v>
      </c>
      <c r="AT1180">
        <f t="shared" si="603"/>
        <v>0.8875732421875</v>
      </c>
      <c r="AU1180">
        <f t="shared" si="604"/>
        <v>-0.3560791015625</v>
      </c>
      <c r="AV1180">
        <f t="shared" si="605"/>
        <v>-1.5943603515625</v>
      </c>
      <c r="AW1180">
        <f t="shared" si="606"/>
        <v>-2.50537109375</v>
      </c>
      <c r="AX1180">
        <f t="shared" si="607"/>
        <v>-3.1197509765625</v>
      </c>
      <c r="AY1180">
        <f t="shared" si="608"/>
        <v>-2.7578125</v>
      </c>
      <c r="AZ1180">
        <f t="shared" si="609"/>
        <v>-3.4822998046875</v>
      </c>
      <c r="BA1180">
        <f t="shared" si="610"/>
        <v>-4.9991455078125</v>
      </c>
      <c r="BB1180">
        <f t="shared" si="611"/>
        <v>-5.6259765625</v>
      </c>
      <c r="BC1180">
        <f t="shared" si="612"/>
        <v>-6.1131591796875</v>
      </c>
      <c r="BD1180">
        <f t="shared" si="613"/>
        <v>-5.281982421875</v>
      </c>
      <c r="BE1180">
        <f t="shared" si="614"/>
        <v>-4.293701171875</v>
      </c>
      <c r="BF1180">
        <f t="shared" si="615"/>
        <v>-3.3033447265625</v>
      </c>
      <c r="BG1180">
        <f t="shared" si="616"/>
        <v>-2.3397216796875</v>
      </c>
      <c r="BH1180">
        <f t="shared" si="617"/>
        <v>-1.5345458984375</v>
      </c>
      <c r="BI1180">
        <f t="shared" si="618"/>
        <v>-0.1375732421875</v>
      </c>
      <c r="BJ1180">
        <f t="shared" si="619"/>
        <v>1.1937255859375</v>
      </c>
    </row>
    <row r="1181" spans="1:62" x14ac:dyDescent="0.3">
      <c r="A1181" s="1">
        <v>6.2134151458740234</v>
      </c>
      <c r="B1181" s="1">
        <v>1119.069580078125</v>
      </c>
      <c r="C1181" s="1">
        <v>1121.044921875</v>
      </c>
      <c r="D1181" s="1">
        <v>1121.45703125</v>
      </c>
      <c r="E1181" s="1">
        <v>1122.8060302734375</v>
      </c>
      <c r="F1181" s="1">
        <v>1124.8135986328125</v>
      </c>
      <c r="G1181" s="1">
        <v>1127.9510498046875</v>
      </c>
      <c r="H1181" s="1">
        <v>1131.91796875</v>
      </c>
      <c r="I1181" s="1">
        <v>1136.604248046875</v>
      </c>
      <c r="J1181" s="1">
        <v>1142.425048828125</v>
      </c>
      <c r="K1181" s="1">
        <v>1146.4805908203125</v>
      </c>
      <c r="L1181" s="1">
        <v>1153.515625</v>
      </c>
      <c r="M1181" s="1">
        <v>1158.81640625</v>
      </c>
      <c r="N1181" s="1">
        <v>1162.219482421875</v>
      </c>
      <c r="O1181" s="1">
        <v>1163.89208984375</v>
      </c>
      <c r="P1181" s="1">
        <v>1164.7611083984375</v>
      </c>
      <c r="Q1181" s="1">
        <v>1164.4085693359375</v>
      </c>
      <c r="R1181" s="1">
        <v>1162.83984375</v>
      </c>
      <c r="S1181" s="1">
        <v>1160.37646484375</v>
      </c>
      <c r="T1181" s="1">
        <v>1157.311279296875</v>
      </c>
      <c r="U1181" s="1">
        <v>1154.612548828125</v>
      </c>
      <c r="V1181" s="1">
        <v>1151.1922607421875</v>
      </c>
      <c r="W1181" s="1">
        <v>1146.2520751953125</v>
      </c>
      <c r="X1181" s="1">
        <v>1140.6795654296875</v>
      </c>
      <c r="Y1181" s="1">
        <v>1134.614013671875</v>
      </c>
      <c r="Z1181" s="1">
        <v>1129.371826171875</v>
      </c>
      <c r="AA1181" s="1">
        <v>1125.1107177734375</v>
      </c>
      <c r="AB1181" s="1">
        <v>1121.8287353515625</v>
      </c>
      <c r="AC1181" s="1">
        <v>1119.496337890625</v>
      </c>
      <c r="AD1181" s="1">
        <v>1117.9642333984375</v>
      </c>
      <c r="AE1181" s="1">
        <v>1117.8021240234375</v>
      </c>
      <c r="AF1181" s="1">
        <f t="shared" si="589"/>
        <v>1119.069580078125</v>
      </c>
      <c r="AG1181">
        <f t="shared" si="590"/>
        <v>1.975341796875</v>
      </c>
      <c r="AH1181">
        <f t="shared" si="591"/>
        <v>0.412109375</v>
      </c>
      <c r="AI1181">
        <f t="shared" si="592"/>
        <v>1.3489990234375</v>
      </c>
      <c r="AJ1181">
        <f t="shared" si="593"/>
        <v>2.007568359375</v>
      </c>
      <c r="AK1181">
        <f t="shared" si="594"/>
        <v>3.137451171875</v>
      </c>
      <c r="AL1181">
        <f t="shared" si="595"/>
        <v>3.9669189453125</v>
      </c>
      <c r="AM1181">
        <f t="shared" si="596"/>
        <v>4.686279296875</v>
      </c>
      <c r="AN1181">
        <f t="shared" si="597"/>
        <v>5.82080078125</v>
      </c>
      <c r="AO1181">
        <f t="shared" si="598"/>
        <v>4.0555419921875</v>
      </c>
      <c r="AP1181">
        <f t="shared" si="599"/>
        <v>7.0350341796875</v>
      </c>
      <c r="AQ1181">
        <f t="shared" si="600"/>
        <v>5.30078125</v>
      </c>
      <c r="AR1181">
        <f t="shared" si="601"/>
        <v>3.403076171875</v>
      </c>
      <c r="AS1181">
        <f t="shared" si="602"/>
        <v>1.672607421875</v>
      </c>
      <c r="AT1181">
        <f t="shared" si="603"/>
        <v>0.8690185546875</v>
      </c>
      <c r="AU1181">
        <f t="shared" si="604"/>
        <v>-0.3525390625</v>
      </c>
      <c r="AV1181">
        <f t="shared" si="605"/>
        <v>-1.5687255859375</v>
      </c>
      <c r="AW1181">
        <f t="shared" si="606"/>
        <v>-2.46337890625</v>
      </c>
      <c r="AX1181">
        <f t="shared" si="607"/>
        <v>-3.065185546875</v>
      </c>
      <c r="AY1181">
        <f t="shared" si="608"/>
        <v>-2.69873046875</v>
      </c>
      <c r="AZ1181">
        <f t="shared" si="609"/>
        <v>-3.4202880859375</v>
      </c>
      <c r="BA1181">
        <f t="shared" si="610"/>
        <v>-4.940185546875</v>
      </c>
      <c r="BB1181">
        <f t="shared" si="611"/>
        <v>-5.572509765625</v>
      </c>
      <c r="BC1181">
        <f t="shared" si="612"/>
        <v>-6.0655517578125</v>
      </c>
      <c r="BD1181">
        <f t="shared" si="613"/>
        <v>-5.2421875</v>
      </c>
      <c r="BE1181">
        <f t="shared" si="614"/>
        <v>-4.2611083984375</v>
      </c>
      <c r="BF1181">
        <f t="shared" si="615"/>
        <v>-3.281982421875</v>
      </c>
      <c r="BG1181">
        <f t="shared" si="616"/>
        <v>-2.3323974609375</v>
      </c>
      <c r="BH1181">
        <f t="shared" si="617"/>
        <v>-1.5321044921875</v>
      </c>
      <c r="BI1181">
        <f t="shared" si="618"/>
        <v>-0.162109375</v>
      </c>
      <c r="BJ1181">
        <f t="shared" si="619"/>
        <v>1.2674560546875</v>
      </c>
    </row>
    <row r="1182" spans="1:62" x14ac:dyDescent="0.3">
      <c r="A1182" s="1">
        <v>6.2184152603149414</v>
      </c>
      <c r="B1182" s="1">
        <v>1120.2266845703125</v>
      </c>
      <c r="C1182" s="1">
        <v>1122.223388671875</v>
      </c>
      <c r="D1182" s="1">
        <v>1122.6083984375</v>
      </c>
      <c r="E1182" s="1">
        <v>1123.935302734375</v>
      </c>
      <c r="F1182" s="1">
        <v>1125.91748046875</v>
      </c>
      <c r="G1182" s="1">
        <v>1129.0255126953125</v>
      </c>
      <c r="H1182" s="1">
        <v>1132.957275390625</v>
      </c>
      <c r="I1182" s="1">
        <v>1137.5992431640625</v>
      </c>
      <c r="J1182" s="1">
        <v>1143.37939453125</v>
      </c>
      <c r="K1182" s="1">
        <v>1147.3887939453125</v>
      </c>
      <c r="L1182" s="1">
        <v>1154.3612060546875</v>
      </c>
      <c r="M1182" s="1">
        <v>1159.5927734375</v>
      </c>
      <c r="N1182" s="1">
        <v>1162.9432373046875</v>
      </c>
      <c r="O1182" s="1">
        <v>1164.574462890625</v>
      </c>
      <c r="P1182" s="1">
        <v>1165.4158935546875</v>
      </c>
      <c r="Q1182" s="1">
        <v>1165.0621337890625</v>
      </c>
      <c r="R1182" s="1">
        <v>1163.5247802734375</v>
      </c>
      <c r="S1182" s="1">
        <v>1161.1025390625</v>
      </c>
      <c r="T1182" s="1">
        <v>1158.088134765625</v>
      </c>
      <c r="U1182" s="1">
        <v>1155.443603515625</v>
      </c>
      <c r="V1182" s="1">
        <v>1152.080810546875</v>
      </c>
      <c r="W1182" s="1">
        <v>1147.1962890625</v>
      </c>
      <c r="X1182" s="1">
        <v>1141.6746826171875</v>
      </c>
      <c r="Y1182" s="1">
        <v>1135.653564453125</v>
      </c>
      <c r="Z1182" s="1">
        <v>1130.44775390625</v>
      </c>
      <c r="AA1182" s="1">
        <v>1126.21484375</v>
      </c>
      <c r="AB1182" s="1">
        <v>1122.9495849609375</v>
      </c>
      <c r="AC1182" s="1">
        <v>1120.62548828125</v>
      </c>
      <c r="AD1182" s="1">
        <v>1119.0926513671875</v>
      </c>
      <c r="AE1182" s="1">
        <v>1118.9034423828125</v>
      </c>
      <c r="AF1182" s="1">
        <f t="shared" si="589"/>
        <v>1120.2266845703125</v>
      </c>
      <c r="AG1182">
        <f t="shared" si="590"/>
        <v>1.9967041015625</v>
      </c>
      <c r="AH1182">
        <f t="shared" si="591"/>
        <v>0.385009765625</v>
      </c>
      <c r="AI1182">
        <f t="shared" si="592"/>
        <v>1.326904296875</v>
      </c>
      <c r="AJ1182">
        <f t="shared" si="593"/>
        <v>1.982177734375</v>
      </c>
      <c r="AK1182">
        <f t="shared" si="594"/>
        <v>3.1080322265625</v>
      </c>
      <c r="AL1182">
        <f t="shared" si="595"/>
        <v>3.9317626953125</v>
      </c>
      <c r="AM1182">
        <f t="shared" si="596"/>
        <v>4.6419677734375</v>
      </c>
      <c r="AN1182">
        <f t="shared" si="597"/>
        <v>5.7801513671875</v>
      </c>
      <c r="AO1182">
        <f t="shared" si="598"/>
        <v>4.0093994140625</v>
      </c>
      <c r="AP1182">
        <f t="shared" si="599"/>
        <v>6.972412109375</v>
      </c>
      <c r="AQ1182">
        <f t="shared" si="600"/>
        <v>5.2315673828125</v>
      </c>
      <c r="AR1182">
        <f t="shared" si="601"/>
        <v>3.3504638671875</v>
      </c>
      <c r="AS1182">
        <f t="shared" si="602"/>
        <v>1.6312255859375</v>
      </c>
      <c r="AT1182">
        <f t="shared" si="603"/>
        <v>0.8414306640625</v>
      </c>
      <c r="AU1182">
        <f t="shared" si="604"/>
        <v>-0.353759765625</v>
      </c>
      <c r="AV1182">
        <f t="shared" si="605"/>
        <v>-1.537353515625</v>
      </c>
      <c r="AW1182">
        <f t="shared" si="606"/>
        <v>-2.4222412109375</v>
      </c>
      <c r="AX1182">
        <f t="shared" si="607"/>
        <v>-3.014404296875</v>
      </c>
      <c r="AY1182">
        <f t="shared" si="608"/>
        <v>-2.64453125</v>
      </c>
      <c r="AZ1182">
        <f t="shared" si="609"/>
        <v>-3.36279296875</v>
      </c>
      <c r="BA1182">
        <f t="shared" si="610"/>
        <v>-4.884521484375</v>
      </c>
      <c r="BB1182">
        <f t="shared" si="611"/>
        <v>-5.5216064453125</v>
      </c>
      <c r="BC1182">
        <f t="shared" si="612"/>
        <v>-6.0211181640625</v>
      </c>
      <c r="BD1182">
        <f t="shared" si="613"/>
        <v>-5.205810546875</v>
      </c>
      <c r="BE1182">
        <f t="shared" si="614"/>
        <v>-4.23291015625</v>
      </c>
      <c r="BF1182">
        <f t="shared" si="615"/>
        <v>-3.2652587890625</v>
      </c>
      <c r="BG1182">
        <f t="shared" si="616"/>
        <v>-2.3240966796875</v>
      </c>
      <c r="BH1182">
        <f t="shared" si="617"/>
        <v>-1.5328369140625</v>
      </c>
      <c r="BI1182">
        <f t="shared" si="618"/>
        <v>-0.189208984375</v>
      </c>
      <c r="BJ1182">
        <f t="shared" si="619"/>
        <v>1.3232421875</v>
      </c>
    </row>
    <row r="1183" spans="1:62" x14ac:dyDescent="0.3">
      <c r="A1183" s="1">
        <v>6.2234153747558594</v>
      </c>
      <c r="B1183" s="1">
        <v>1121.369384765625</v>
      </c>
      <c r="C1183" s="1">
        <v>1123.3907470703125</v>
      </c>
      <c r="D1183" s="1">
        <v>1123.7552490234375</v>
      </c>
      <c r="E1183" s="1">
        <v>1125.06640625</v>
      </c>
      <c r="F1183" s="1">
        <v>1127.029541015625</v>
      </c>
      <c r="G1183" s="1">
        <v>1130.114013671875</v>
      </c>
      <c r="H1183" s="1">
        <v>1134.01416015625</v>
      </c>
      <c r="I1183" s="1">
        <v>1138.6181640625</v>
      </c>
      <c r="J1183" s="1">
        <v>1144.36474609375</v>
      </c>
      <c r="K1183" s="1">
        <v>1148.339599609375</v>
      </c>
      <c r="L1183" s="1">
        <v>1155.262451171875</v>
      </c>
      <c r="M1183" s="1">
        <v>1160.43798828125</v>
      </c>
      <c r="N1183" s="1">
        <v>1163.7406005859375</v>
      </c>
      <c r="O1183" s="1">
        <v>1165.3350830078125</v>
      </c>
      <c r="P1183" s="1">
        <v>1166.1444091796875</v>
      </c>
      <c r="Q1183" s="1">
        <v>1165.775146484375</v>
      </c>
      <c r="R1183" s="1">
        <v>1164.2611083984375</v>
      </c>
      <c r="S1183" s="1">
        <v>1161.8839111328125</v>
      </c>
      <c r="T1183" s="1">
        <v>1158.9163818359375</v>
      </c>
      <c r="U1183" s="1">
        <v>1156.3199462890625</v>
      </c>
      <c r="V1183" s="1">
        <v>1153.0064697265625</v>
      </c>
      <c r="W1183" s="1">
        <v>1148.1717529296875</v>
      </c>
      <c r="X1183" s="1">
        <v>1142.697265625</v>
      </c>
      <c r="Y1183" s="1">
        <v>1136.716796875</v>
      </c>
      <c r="Z1183" s="1">
        <v>1131.5426025390625</v>
      </c>
      <c r="AA1183" s="1">
        <v>1127.333251953125</v>
      </c>
      <c r="AB1183" s="1">
        <v>1124.08349609375</v>
      </c>
      <c r="AC1183" s="1">
        <v>1121.768310546875</v>
      </c>
      <c r="AD1183" s="1">
        <v>1120.2318115234375</v>
      </c>
      <c r="AE1183" s="1">
        <v>1120.0181884765625</v>
      </c>
      <c r="AF1183" s="1">
        <f t="shared" si="589"/>
        <v>1121.369384765625</v>
      </c>
      <c r="AG1183">
        <f t="shared" si="590"/>
        <v>2.0213623046875</v>
      </c>
      <c r="AH1183">
        <f t="shared" si="591"/>
        <v>0.364501953125</v>
      </c>
      <c r="AI1183">
        <f t="shared" si="592"/>
        <v>1.3111572265625</v>
      </c>
      <c r="AJ1183">
        <f t="shared" si="593"/>
        <v>1.963134765625</v>
      </c>
      <c r="AK1183">
        <f t="shared" si="594"/>
        <v>3.08447265625</v>
      </c>
      <c r="AL1183">
        <f t="shared" si="595"/>
        <v>3.900146484375</v>
      </c>
      <c r="AM1183">
        <f t="shared" si="596"/>
        <v>4.60400390625</v>
      </c>
      <c r="AN1183">
        <f t="shared" si="597"/>
        <v>5.74658203125</v>
      </c>
      <c r="AO1183">
        <f t="shared" si="598"/>
        <v>3.974853515625</v>
      </c>
      <c r="AP1183">
        <f t="shared" si="599"/>
        <v>6.9228515625</v>
      </c>
      <c r="AQ1183">
        <f t="shared" si="600"/>
        <v>5.175537109375</v>
      </c>
      <c r="AR1183">
        <f t="shared" si="601"/>
        <v>3.3026123046875</v>
      </c>
      <c r="AS1183">
        <f t="shared" si="602"/>
        <v>1.594482421875</v>
      </c>
      <c r="AT1183">
        <f t="shared" si="603"/>
        <v>0.809326171875</v>
      </c>
      <c r="AU1183">
        <f t="shared" si="604"/>
        <v>-0.3692626953125</v>
      </c>
      <c r="AV1183">
        <f t="shared" si="605"/>
        <v>-1.5140380859375</v>
      </c>
      <c r="AW1183">
        <f t="shared" si="606"/>
        <v>-2.377197265625</v>
      </c>
      <c r="AX1183">
        <f t="shared" si="607"/>
        <v>-2.967529296875</v>
      </c>
      <c r="AY1183">
        <f t="shared" si="608"/>
        <v>-2.596435546875</v>
      </c>
      <c r="AZ1183">
        <f t="shared" si="609"/>
        <v>-3.3134765625</v>
      </c>
      <c r="BA1183">
        <f t="shared" si="610"/>
        <v>-4.834716796875</v>
      </c>
      <c r="BB1183">
        <f t="shared" si="611"/>
        <v>-5.4744873046875</v>
      </c>
      <c r="BC1183">
        <f t="shared" si="612"/>
        <v>-5.98046875</v>
      </c>
      <c r="BD1183">
        <f t="shared" si="613"/>
        <v>-5.1741943359375</v>
      </c>
      <c r="BE1183">
        <f t="shared" si="614"/>
        <v>-4.2093505859375</v>
      </c>
      <c r="BF1183">
        <f t="shared" si="615"/>
        <v>-3.249755859375</v>
      </c>
      <c r="BG1183">
        <f t="shared" si="616"/>
        <v>-2.315185546875</v>
      </c>
      <c r="BH1183">
        <f t="shared" si="617"/>
        <v>-1.5364990234375</v>
      </c>
      <c r="BI1183">
        <f t="shared" si="618"/>
        <v>-0.213623046875</v>
      </c>
      <c r="BJ1183">
        <f t="shared" si="619"/>
        <v>1.3511962890625</v>
      </c>
    </row>
    <row r="1184" spans="1:62" x14ac:dyDescent="0.3">
      <c r="A1184" s="1">
        <v>6.2284150123596191</v>
      </c>
      <c r="B1184" s="1">
        <v>1122.490478515625</v>
      </c>
      <c r="C1184" s="1">
        <v>1124.5302734375</v>
      </c>
      <c r="D1184" s="1">
        <v>1124.884765625</v>
      </c>
      <c r="E1184" s="1">
        <v>1126.1885986328125</v>
      </c>
      <c r="F1184" s="1">
        <v>1128.1422119140625</v>
      </c>
      <c r="G1184" s="1">
        <v>1131.209716796875</v>
      </c>
      <c r="H1184" s="1">
        <v>1135.0838623046875</v>
      </c>
      <c r="I1184" s="1">
        <v>1139.6583251953125</v>
      </c>
      <c r="J1184" s="1">
        <v>1145.37548828125</v>
      </c>
      <c r="K1184" s="1">
        <v>1149.3204345703125</v>
      </c>
      <c r="L1184" s="1">
        <v>1156.2139892578125</v>
      </c>
      <c r="M1184" s="1">
        <v>1161.3597412109375</v>
      </c>
      <c r="N1184" s="1">
        <v>1164.624755859375</v>
      </c>
      <c r="O1184" s="1">
        <v>1166.1927490234375</v>
      </c>
      <c r="P1184" s="1">
        <v>1166.983154296875</v>
      </c>
      <c r="Q1184" s="1">
        <v>1166.5643310546875</v>
      </c>
      <c r="R1184" s="1">
        <v>1165.05224609375</v>
      </c>
      <c r="S1184" s="1">
        <v>1162.7205810546875</v>
      </c>
      <c r="T1184" s="1">
        <v>1159.8114013671875</v>
      </c>
      <c r="U1184" s="1">
        <v>1157.2672119140625</v>
      </c>
      <c r="V1184" s="1">
        <v>1153.9892578125</v>
      </c>
      <c r="W1184" s="1">
        <v>1149.1768798828125</v>
      </c>
      <c r="X1184" s="1">
        <v>1143.732177734375</v>
      </c>
      <c r="Y1184" s="1">
        <v>1137.7872314453125</v>
      </c>
      <c r="Z1184" s="1">
        <v>1132.639404296875</v>
      </c>
      <c r="AA1184" s="1">
        <v>1128.453369140625</v>
      </c>
      <c r="AB1184" s="1">
        <v>1125.2210693359375</v>
      </c>
      <c r="AC1184" s="1">
        <v>1122.9139404296875</v>
      </c>
      <c r="AD1184" s="1">
        <v>1121.374267578125</v>
      </c>
      <c r="AE1184" s="1">
        <v>1121.1458740234375</v>
      </c>
      <c r="AF1184" s="1">
        <f t="shared" si="589"/>
        <v>1122.490478515625</v>
      </c>
      <c r="AG1184">
        <f t="shared" si="590"/>
        <v>2.039794921875</v>
      </c>
      <c r="AH1184">
        <f t="shared" si="591"/>
        <v>0.3544921875</v>
      </c>
      <c r="AI1184">
        <f t="shared" si="592"/>
        <v>1.3038330078125</v>
      </c>
      <c r="AJ1184">
        <f t="shared" si="593"/>
        <v>1.95361328125</v>
      </c>
      <c r="AK1184">
        <f t="shared" si="594"/>
        <v>3.0675048828125</v>
      </c>
      <c r="AL1184">
        <f t="shared" si="595"/>
        <v>3.8741455078125</v>
      </c>
      <c r="AM1184">
        <f t="shared" si="596"/>
        <v>4.574462890625</v>
      </c>
      <c r="AN1184">
        <f t="shared" si="597"/>
        <v>5.7171630859375</v>
      </c>
      <c r="AO1184">
        <f t="shared" si="598"/>
        <v>3.9449462890625</v>
      </c>
      <c r="AP1184">
        <f t="shared" si="599"/>
        <v>6.8935546875</v>
      </c>
      <c r="AQ1184">
        <f t="shared" si="600"/>
        <v>5.145751953125</v>
      </c>
      <c r="AR1184">
        <f t="shared" si="601"/>
        <v>3.2650146484375</v>
      </c>
      <c r="AS1184">
        <f t="shared" si="602"/>
        <v>1.5679931640625</v>
      </c>
      <c r="AT1184">
        <f t="shared" si="603"/>
        <v>0.7904052734375</v>
      </c>
      <c r="AU1184">
        <f t="shared" si="604"/>
        <v>-0.4188232421875</v>
      </c>
      <c r="AV1184">
        <f t="shared" si="605"/>
        <v>-1.5120849609375</v>
      </c>
      <c r="AW1184">
        <f t="shared" si="606"/>
        <v>-2.3316650390625</v>
      </c>
      <c r="AX1184">
        <f t="shared" si="607"/>
        <v>-2.9091796875</v>
      </c>
      <c r="AY1184">
        <f t="shared" si="608"/>
        <v>-2.544189453125</v>
      </c>
      <c r="AZ1184">
        <f t="shared" si="609"/>
        <v>-3.2779541015625</v>
      </c>
      <c r="BA1184">
        <f t="shared" si="610"/>
        <v>-4.8123779296875</v>
      </c>
      <c r="BB1184">
        <f t="shared" si="611"/>
        <v>-5.4447021484375</v>
      </c>
      <c r="BC1184">
        <f t="shared" si="612"/>
        <v>-5.9449462890625</v>
      </c>
      <c r="BD1184">
        <f t="shared" si="613"/>
        <v>-5.1478271484375</v>
      </c>
      <c r="BE1184">
        <f t="shared" si="614"/>
        <v>-4.18603515625</v>
      </c>
      <c r="BF1184">
        <f t="shared" si="615"/>
        <v>-3.2322998046875</v>
      </c>
      <c r="BG1184">
        <f t="shared" si="616"/>
        <v>-2.30712890625</v>
      </c>
      <c r="BH1184">
        <f t="shared" si="617"/>
        <v>-1.5396728515625</v>
      </c>
      <c r="BI1184">
        <f t="shared" si="618"/>
        <v>-0.2283935546875</v>
      </c>
      <c r="BJ1184">
        <f t="shared" si="619"/>
        <v>1.3446044921875</v>
      </c>
    </row>
    <row r="1185" spans="1:62" x14ac:dyDescent="0.3">
      <c r="A1185" s="1">
        <v>6.2334151268005371</v>
      </c>
      <c r="B1185" s="1">
        <v>1123.5826416015625</v>
      </c>
      <c r="C1185" s="1">
        <v>1125.6309814453125</v>
      </c>
      <c r="D1185" s="1">
        <v>1125.988525390625</v>
      </c>
      <c r="E1185" s="1">
        <v>1127.294921875</v>
      </c>
      <c r="F1185" s="1">
        <v>1129.248779296875</v>
      </c>
      <c r="G1185" s="1">
        <v>1132.3084716796875</v>
      </c>
      <c r="H1185" s="1">
        <v>1136.1654052734375</v>
      </c>
      <c r="I1185" s="1">
        <v>1140.71728515625</v>
      </c>
      <c r="J1185" s="1">
        <v>1146.41064453125</v>
      </c>
      <c r="K1185" s="1">
        <v>1150.333740234375</v>
      </c>
      <c r="L1185" s="1">
        <v>1157.2152099609375</v>
      </c>
      <c r="M1185" s="1">
        <v>1162.35302734375</v>
      </c>
      <c r="N1185" s="1">
        <v>1165.607177734375</v>
      </c>
      <c r="O1185" s="1">
        <v>1167.156982421875</v>
      </c>
      <c r="P1185" s="1">
        <v>1167.923828125</v>
      </c>
      <c r="Q1185" s="1">
        <v>1167.4683837890625</v>
      </c>
      <c r="R1185" s="1">
        <v>1165.9107666015625</v>
      </c>
      <c r="S1185" s="1">
        <v>1163.59521484375</v>
      </c>
      <c r="T1185" s="1">
        <v>1160.74365234375</v>
      </c>
      <c r="U1185" s="1">
        <v>1158.2489013671875</v>
      </c>
      <c r="V1185" s="1">
        <v>1155.00341796875</v>
      </c>
      <c r="W1185" s="1">
        <v>1150.21826171875</v>
      </c>
      <c r="X1185" s="1">
        <v>1144.80029296875</v>
      </c>
      <c r="Y1185" s="1">
        <v>1138.8797607421875</v>
      </c>
      <c r="Z1185" s="1">
        <v>1133.7491455078125</v>
      </c>
      <c r="AA1185" s="1">
        <v>1129.576171875</v>
      </c>
      <c r="AB1185" s="1">
        <v>1126.3515625</v>
      </c>
      <c r="AC1185" s="1">
        <v>1124.04541015625</v>
      </c>
      <c r="AD1185" s="1">
        <v>1122.501220703125</v>
      </c>
      <c r="AE1185" s="1">
        <v>1122.263671875</v>
      </c>
      <c r="AF1185" s="1">
        <f t="shared" si="589"/>
        <v>1123.5826416015625</v>
      </c>
      <c r="AG1185">
        <f t="shared" si="590"/>
        <v>2.04833984375</v>
      </c>
      <c r="AH1185">
        <f t="shared" si="591"/>
        <v>0.3575439453125</v>
      </c>
      <c r="AI1185">
        <f t="shared" si="592"/>
        <v>1.306396484375</v>
      </c>
      <c r="AJ1185">
        <f t="shared" si="593"/>
        <v>1.953857421875</v>
      </c>
      <c r="AK1185">
        <f t="shared" si="594"/>
        <v>3.0596923828125</v>
      </c>
      <c r="AL1185">
        <f t="shared" si="595"/>
        <v>3.85693359375</v>
      </c>
      <c r="AM1185">
        <f t="shared" si="596"/>
        <v>4.5518798828125</v>
      </c>
      <c r="AN1185">
        <f t="shared" si="597"/>
        <v>5.693359375</v>
      </c>
      <c r="AO1185">
        <f t="shared" si="598"/>
        <v>3.923095703125</v>
      </c>
      <c r="AP1185">
        <f t="shared" si="599"/>
        <v>6.8814697265625</v>
      </c>
      <c r="AQ1185">
        <f t="shared" si="600"/>
        <v>5.1378173828125</v>
      </c>
      <c r="AR1185">
        <f t="shared" si="601"/>
        <v>3.254150390625</v>
      </c>
      <c r="AS1185">
        <f t="shared" si="602"/>
        <v>1.5498046875</v>
      </c>
      <c r="AT1185">
        <f t="shared" si="603"/>
        <v>0.766845703125</v>
      </c>
      <c r="AU1185">
        <f t="shared" si="604"/>
        <v>-0.4554443359375</v>
      </c>
      <c r="AV1185">
        <f t="shared" si="605"/>
        <v>-1.5576171875</v>
      </c>
      <c r="AW1185">
        <f t="shared" si="606"/>
        <v>-2.3155517578125</v>
      </c>
      <c r="AX1185">
        <f t="shared" si="607"/>
        <v>-2.8515625</v>
      </c>
      <c r="AY1185">
        <f t="shared" si="608"/>
        <v>-2.4947509765625</v>
      </c>
      <c r="AZ1185">
        <f t="shared" si="609"/>
        <v>-3.2454833984375</v>
      </c>
      <c r="BA1185">
        <f t="shared" si="610"/>
        <v>-4.78515625</v>
      </c>
      <c r="BB1185">
        <f t="shared" si="611"/>
        <v>-5.41796875</v>
      </c>
      <c r="BC1185">
        <f t="shared" si="612"/>
        <v>-5.9205322265625</v>
      </c>
      <c r="BD1185">
        <f t="shared" si="613"/>
        <v>-5.130615234375</v>
      </c>
      <c r="BE1185">
        <f t="shared" si="614"/>
        <v>-4.1729736328125</v>
      </c>
      <c r="BF1185">
        <f t="shared" si="615"/>
        <v>-3.224609375</v>
      </c>
      <c r="BG1185">
        <f t="shared" si="616"/>
        <v>-2.30615234375</v>
      </c>
      <c r="BH1185">
        <f t="shared" si="617"/>
        <v>-1.544189453125</v>
      </c>
      <c r="BI1185">
        <f t="shared" si="618"/>
        <v>-0.237548828125</v>
      </c>
      <c r="BJ1185">
        <f t="shared" si="619"/>
        <v>1.3189697265625</v>
      </c>
    </row>
    <row r="1186" spans="1:62" x14ac:dyDescent="0.3">
      <c r="A1186" s="1">
        <v>6.2384152412414551</v>
      </c>
      <c r="B1186" s="1">
        <v>1124.6409912109375</v>
      </c>
      <c r="C1186" s="1">
        <v>1126.6868896484375</v>
      </c>
      <c r="D1186" s="1">
        <v>1127.06103515625</v>
      </c>
      <c r="E1186" s="1">
        <v>1128.3807373046875</v>
      </c>
      <c r="F1186" s="1">
        <v>1130.3448486328125</v>
      </c>
      <c r="G1186" s="1">
        <v>1133.408203125</v>
      </c>
      <c r="H1186" s="1">
        <v>1137.2589111328125</v>
      </c>
      <c r="I1186" s="1">
        <v>1141.79736328125</v>
      </c>
      <c r="J1186" s="1">
        <v>1147.47607421875</v>
      </c>
      <c r="K1186" s="1">
        <v>1151.3905029296875</v>
      </c>
      <c r="L1186" s="1">
        <v>1158.2685546875</v>
      </c>
      <c r="M1186" s="1">
        <v>1163.4075927734375</v>
      </c>
      <c r="N1186" s="1">
        <v>1166.666259765625</v>
      </c>
      <c r="O1186" s="1">
        <v>1168.2012939453125</v>
      </c>
      <c r="P1186" s="1">
        <v>1168.93212890625</v>
      </c>
      <c r="Q1186" s="1">
        <v>1168.466064453125</v>
      </c>
      <c r="R1186" s="1">
        <v>1166.8887939453125</v>
      </c>
      <c r="S1186" s="1">
        <v>1164.531005859375</v>
      </c>
      <c r="T1186" s="1">
        <v>1161.68896484375</v>
      </c>
      <c r="U1186" s="1">
        <v>1159.242431640625</v>
      </c>
      <c r="V1186" s="1">
        <v>1156.047119140625</v>
      </c>
      <c r="W1186" s="1">
        <v>1151.3038330078125</v>
      </c>
      <c r="X1186" s="1">
        <v>1145.91455078125</v>
      </c>
      <c r="Y1186" s="1">
        <v>1140.01123046875</v>
      </c>
      <c r="Z1186" s="1">
        <v>1134.8870849609375</v>
      </c>
      <c r="AA1186" s="1">
        <v>1130.7099609375</v>
      </c>
      <c r="AB1186" s="1">
        <v>1127.474365234375</v>
      </c>
      <c r="AC1186" s="1">
        <v>1125.154052734375</v>
      </c>
      <c r="AD1186" s="1">
        <v>1123.59326171875</v>
      </c>
      <c r="AE1186" s="1">
        <v>1123.33984375</v>
      </c>
      <c r="AF1186" s="1">
        <f t="shared" si="589"/>
        <v>1124.6409912109375</v>
      </c>
      <c r="AG1186">
        <f t="shared" si="590"/>
        <v>2.0458984375</v>
      </c>
      <c r="AH1186">
        <f t="shared" si="591"/>
        <v>0.3741455078125</v>
      </c>
      <c r="AI1186">
        <f t="shared" si="592"/>
        <v>1.3197021484375</v>
      </c>
      <c r="AJ1186">
        <f t="shared" si="593"/>
        <v>1.964111328125</v>
      </c>
      <c r="AK1186">
        <f t="shared" si="594"/>
        <v>3.0633544921875</v>
      </c>
      <c r="AL1186">
        <f t="shared" si="595"/>
        <v>3.8507080078125</v>
      </c>
      <c r="AM1186">
        <f t="shared" si="596"/>
        <v>4.5384521484375</v>
      </c>
      <c r="AN1186">
        <f t="shared" si="597"/>
        <v>5.6787109375</v>
      </c>
      <c r="AO1186">
        <f t="shared" si="598"/>
        <v>3.9144287109375</v>
      </c>
      <c r="AP1186">
        <f t="shared" si="599"/>
        <v>6.8780517578125</v>
      </c>
      <c r="AQ1186">
        <f t="shared" si="600"/>
        <v>5.1390380859375</v>
      </c>
      <c r="AR1186">
        <f t="shared" si="601"/>
        <v>3.2586669921875</v>
      </c>
      <c r="AS1186">
        <f t="shared" si="602"/>
        <v>1.5350341796875</v>
      </c>
      <c r="AT1186">
        <f t="shared" si="603"/>
        <v>0.7308349609375</v>
      </c>
      <c r="AU1186">
        <f t="shared" si="604"/>
        <v>-0.466064453125</v>
      </c>
      <c r="AV1186">
        <f t="shared" si="605"/>
        <v>-1.5772705078125</v>
      </c>
      <c r="AW1186">
        <f t="shared" si="606"/>
        <v>-2.3577880859375</v>
      </c>
      <c r="AX1186">
        <f t="shared" si="607"/>
        <v>-2.842041015625</v>
      </c>
      <c r="AY1186">
        <f t="shared" si="608"/>
        <v>-2.446533203125</v>
      </c>
      <c r="AZ1186">
        <f t="shared" si="609"/>
        <v>-3.1953125</v>
      </c>
      <c r="BA1186">
        <f t="shared" si="610"/>
        <v>-4.7432861328125</v>
      </c>
      <c r="BB1186">
        <f t="shared" si="611"/>
        <v>-5.3892822265625</v>
      </c>
      <c r="BC1186">
        <f t="shared" si="612"/>
        <v>-5.9033203125</v>
      </c>
      <c r="BD1186">
        <f t="shared" si="613"/>
        <v>-5.1241455078125</v>
      </c>
      <c r="BE1186">
        <f t="shared" si="614"/>
        <v>-4.1771240234375</v>
      </c>
      <c r="BF1186">
        <f t="shared" si="615"/>
        <v>-3.235595703125</v>
      </c>
      <c r="BG1186">
        <f t="shared" si="616"/>
        <v>-2.3203125</v>
      </c>
      <c r="BH1186">
        <f t="shared" si="617"/>
        <v>-1.560791015625</v>
      </c>
      <c r="BI1186">
        <f t="shared" si="618"/>
        <v>-0.25341796875</v>
      </c>
      <c r="BJ1186">
        <f t="shared" si="619"/>
        <v>1.3011474609375</v>
      </c>
    </row>
    <row r="1187" spans="1:62" x14ac:dyDescent="0.3">
      <c r="A1187" s="1">
        <v>6.243415355682373</v>
      </c>
      <c r="B1187" s="1">
        <v>1125.6636962890625</v>
      </c>
      <c r="C1187" s="1">
        <v>1127.69873046875</v>
      </c>
      <c r="D1187" s="1">
        <v>1128.1014404296875</v>
      </c>
      <c r="E1187" s="1">
        <v>1129.4464111328125</v>
      </c>
      <c r="F1187" s="1">
        <v>1131.4305419921875</v>
      </c>
      <c r="G1187" s="1">
        <v>1134.5089111328125</v>
      </c>
      <c r="H1187" s="1">
        <v>1138.36572265625</v>
      </c>
      <c r="I1187" s="1">
        <v>1142.9027099609375</v>
      </c>
      <c r="J1187" s="1">
        <v>1148.5792236328125</v>
      </c>
      <c r="K1187" s="1">
        <v>1152.4927978515625</v>
      </c>
      <c r="L1187" s="1">
        <v>1159.3677978515625</v>
      </c>
      <c r="M1187" s="1">
        <v>1164.5057373046875</v>
      </c>
      <c r="N1187" s="1">
        <v>1167.760009765625</v>
      </c>
      <c r="O1187" s="1">
        <v>1169.2900390625</v>
      </c>
      <c r="P1187" s="1">
        <v>1170.008056640625</v>
      </c>
      <c r="Q1187" s="1">
        <v>1169.533935546875</v>
      </c>
      <c r="R1187" s="1">
        <v>1167.9637451171875</v>
      </c>
      <c r="S1187" s="1">
        <v>1165.5728759765625</v>
      </c>
      <c r="T1187" s="1">
        <v>1162.7078857421875</v>
      </c>
      <c r="U1187" s="1">
        <v>1160.2838134765625</v>
      </c>
      <c r="V1187" s="1">
        <v>1157.131103515625</v>
      </c>
      <c r="W1187" s="1">
        <v>1152.4296875</v>
      </c>
      <c r="X1187" s="1">
        <v>1147.0625</v>
      </c>
      <c r="Y1187" s="1">
        <v>1141.1695556640625</v>
      </c>
      <c r="Z1187" s="1">
        <v>1136.043212890625</v>
      </c>
      <c r="AA1187" s="1">
        <v>1131.8502197265625</v>
      </c>
      <c r="AB1187" s="1">
        <v>1128.59326171875</v>
      </c>
      <c r="AC1187" s="1">
        <v>1126.245849609375</v>
      </c>
      <c r="AD1187" s="1">
        <v>1124.6539306640625</v>
      </c>
      <c r="AE1187" s="1">
        <v>1124.368896484375</v>
      </c>
      <c r="AF1187" s="1">
        <f t="shared" si="589"/>
        <v>1125.6636962890625</v>
      </c>
      <c r="AG1187">
        <f t="shared" si="590"/>
        <v>2.0350341796875</v>
      </c>
      <c r="AH1187">
        <f t="shared" si="591"/>
        <v>0.4027099609375</v>
      </c>
      <c r="AI1187">
        <f t="shared" si="592"/>
        <v>1.344970703125</v>
      </c>
      <c r="AJ1187">
        <f t="shared" si="593"/>
        <v>1.984130859375</v>
      </c>
      <c r="AK1187">
        <f t="shared" si="594"/>
        <v>3.078369140625</v>
      </c>
      <c r="AL1187">
        <f t="shared" si="595"/>
        <v>3.8568115234375</v>
      </c>
      <c r="AM1187">
        <f t="shared" si="596"/>
        <v>4.5369873046875</v>
      </c>
      <c r="AN1187">
        <f t="shared" si="597"/>
        <v>5.676513671875</v>
      </c>
      <c r="AO1187">
        <f t="shared" si="598"/>
        <v>3.91357421875</v>
      </c>
      <c r="AP1187">
        <f t="shared" si="599"/>
        <v>6.875</v>
      </c>
      <c r="AQ1187">
        <f t="shared" si="600"/>
        <v>5.137939453125</v>
      </c>
      <c r="AR1187">
        <f t="shared" si="601"/>
        <v>3.2542724609375</v>
      </c>
      <c r="AS1187">
        <f t="shared" si="602"/>
        <v>1.530029296875</v>
      </c>
      <c r="AT1187">
        <f t="shared" si="603"/>
        <v>0.718017578125</v>
      </c>
      <c r="AU1187">
        <f t="shared" si="604"/>
        <v>-0.47412109375</v>
      </c>
      <c r="AV1187">
        <f t="shared" si="605"/>
        <v>-1.5701904296875</v>
      </c>
      <c r="AW1187">
        <f t="shared" si="606"/>
        <v>-2.390869140625</v>
      </c>
      <c r="AX1187">
        <f t="shared" si="607"/>
        <v>-2.864990234375</v>
      </c>
      <c r="AY1187">
        <f t="shared" si="608"/>
        <v>-2.424072265625</v>
      </c>
      <c r="AZ1187">
        <f t="shared" si="609"/>
        <v>-3.1527099609375</v>
      </c>
      <c r="BA1187">
        <f t="shared" si="610"/>
        <v>-4.701416015625</v>
      </c>
      <c r="BB1187">
        <f t="shared" si="611"/>
        <v>-5.3671875</v>
      </c>
      <c r="BC1187">
        <f t="shared" si="612"/>
        <v>-5.8929443359375</v>
      </c>
      <c r="BD1187">
        <f t="shared" si="613"/>
        <v>-5.1263427734375</v>
      </c>
      <c r="BE1187">
        <f t="shared" si="614"/>
        <v>-4.1929931640625</v>
      </c>
      <c r="BF1187">
        <f t="shared" si="615"/>
        <v>-3.2569580078125</v>
      </c>
      <c r="BG1187">
        <f t="shared" si="616"/>
        <v>-2.347412109375</v>
      </c>
      <c r="BH1187">
        <f t="shared" si="617"/>
        <v>-1.5919189453125</v>
      </c>
      <c r="BI1187">
        <f t="shared" si="618"/>
        <v>-0.2850341796875</v>
      </c>
      <c r="BJ1187">
        <f t="shared" si="619"/>
        <v>1.2947998046875</v>
      </c>
    </row>
    <row r="1188" spans="1:62" x14ac:dyDescent="0.3">
      <c r="A1188" s="1">
        <v>6.2484149932861328</v>
      </c>
      <c r="B1188" s="1">
        <v>1126.652099609375</v>
      </c>
      <c r="C1188" s="1">
        <v>1128.66845703125</v>
      </c>
      <c r="D1188" s="1">
        <v>1129.1131591796875</v>
      </c>
      <c r="E1188" s="1">
        <v>1130.4954833984375</v>
      </c>
      <c r="F1188" s="1">
        <v>1132.5107421875</v>
      </c>
      <c r="G1188" s="1">
        <v>1135.6136474609375</v>
      </c>
      <c r="H1188" s="1">
        <v>1139.486083984375</v>
      </c>
      <c r="I1188" s="1">
        <v>1144.0311279296875</v>
      </c>
      <c r="J1188" s="1">
        <v>1149.7139892578125</v>
      </c>
      <c r="K1188" s="1">
        <v>1153.6307373046875</v>
      </c>
      <c r="L1188" s="1">
        <v>1160.503173828125</v>
      </c>
      <c r="M1188" s="1">
        <v>1165.635009765625</v>
      </c>
      <c r="N1188" s="1">
        <v>1168.885986328125</v>
      </c>
      <c r="O1188" s="1">
        <v>1170.42529296875</v>
      </c>
      <c r="P1188" s="1">
        <v>1171.15625</v>
      </c>
      <c r="Q1188" s="1">
        <v>1170.680908203125</v>
      </c>
      <c r="R1188" s="1">
        <v>1169.1046142578125</v>
      </c>
      <c r="S1188" s="1">
        <v>1166.7110595703125</v>
      </c>
      <c r="T1188" s="1">
        <v>1163.8388671875</v>
      </c>
      <c r="U1188" s="1">
        <v>1161.409423828125</v>
      </c>
      <c r="V1188" s="1">
        <v>1158.2626953125</v>
      </c>
      <c r="W1188" s="1">
        <v>1153.580322265625</v>
      </c>
      <c r="X1188" s="1">
        <v>1148.2269287109375</v>
      </c>
      <c r="Y1188" s="1">
        <v>1142.3330078125</v>
      </c>
      <c r="Z1188" s="1">
        <v>1137.1983642578125</v>
      </c>
      <c r="AA1188" s="1">
        <v>1132.9871826171875</v>
      </c>
      <c r="AB1188" s="1">
        <v>1129.704345703125</v>
      </c>
      <c r="AC1188" s="1">
        <v>1127.3238525390625</v>
      </c>
      <c r="AD1188" s="1">
        <v>1125.69140625</v>
      </c>
      <c r="AE1188" s="1">
        <v>1125.365478515625</v>
      </c>
      <c r="AF1188" s="1">
        <f t="shared" si="589"/>
        <v>1126.652099609375</v>
      </c>
      <c r="AG1188">
        <f t="shared" si="590"/>
        <v>2.016357421875</v>
      </c>
      <c r="AH1188">
        <f t="shared" si="591"/>
        <v>0.4447021484375</v>
      </c>
      <c r="AI1188">
        <f t="shared" si="592"/>
        <v>1.38232421875</v>
      </c>
      <c r="AJ1188">
        <f t="shared" si="593"/>
        <v>2.0152587890625</v>
      </c>
      <c r="AK1188">
        <f t="shared" si="594"/>
        <v>3.1029052734375</v>
      </c>
      <c r="AL1188">
        <f t="shared" si="595"/>
        <v>3.8724365234375</v>
      </c>
      <c r="AM1188">
        <f t="shared" si="596"/>
        <v>4.5450439453125</v>
      </c>
      <c r="AN1188">
        <f t="shared" si="597"/>
        <v>5.682861328125</v>
      </c>
      <c r="AO1188">
        <f t="shared" si="598"/>
        <v>3.916748046875</v>
      </c>
      <c r="AP1188">
        <f t="shared" si="599"/>
        <v>6.8724365234375</v>
      </c>
      <c r="AQ1188">
        <f t="shared" si="600"/>
        <v>5.1318359375</v>
      </c>
      <c r="AR1188">
        <f t="shared" si="601"/>
        <v>3.2509765625</v>
      </c>
      <c r="AS1188">
        <f t="shared" si="602"/>
        <v>1.539306640625</v>
      </c>
      <c r="AT1188">
        <f t="shared" si="603"/>
        <v>0.73095703125</v>
      </c>
      <c r="AU1188">
        <f t="shared" si="604"/>
        <v>-0.475341796875</v>
      </c>
      <c r="AV1188">
        <f t="shared" si="605"/>
        <v>-1.5762939453125</v>
      </c>
      <c r="AW1188">
        <f t="shared" si="606"/>
        <v>-2.3935546875</v>
      </c>
      <c r="AX1188">
        <f t="shared" si="607"/>
        <v>-2.8721923828125</v>
      </c>
      <c r="AY1188">
        <f t="shared" si="608"/>
        <v>-2.429443359375</v>
      </c>
      <c r="AZ1188">
        <f t="shared" si="609"/>
        <v>-3.146728515625</v>
      </c>
      <c r="BA1188">
        <f t="shared" si="610"/>
        <v>-4.682373046875</v>
      </c>
      <c r="BB1188">
        <f t="shared" si="611"/>
        <v>-5.3533935546875</v>
      </c>
      <c r="BC1188">
        <f t="shared" si="612"/>
        <v>-5.8939208984375</v>
      </c>
      <c r="BD1188">
        <f t="shared" si="613"/>
        <v>-5.1346435546875</v>
      </c>
      <c r="BE1188">
        <f t="shared" si="614"/>
        <v>-4.211181640625</v>
      </c>
      <c r="BF1188">
        <f t="shared" si="615"/>
        <v>-3.2828369140625</v>
      </c>
      <c r="BG1188">
        <f t="shared" si="616"/>
        <v>-2.3804931640625</v>
      </c>
      <c r="BH1188">
        <f t="shared" si="617"/>
        <v>-1.6324462890625</v>
      </c>
      <c r="BI1188">
        <f t="shared" si="618"/>
        <v>-0.325927734375</v>
      </c>
      <c r="BJ1188">
        <f t="shared" si="619"/>
        <v>1.28662109375</v>
      </c>
    </row>
    <row r="1189" spans="1:62" x14ac:dyDescent="0.3">
      <c r="A1189" s="1">
        <v>6.2534151077270508</v>
      </c>
      <c r="B1189" s="1">
        <v>1127.609619140625</v>
      </c>
      <c r="C1189" s="1">
        <v>1129.598388671875</v>
      </c>
      <c r="D1189" s="1">
        <v>1130.1005859375</v>
      </c>
      <c r="E1189" s="1">
        <v>1131.5325927734375</v>
      </c>
      <c r="F1189" s="1">
        <v>1133.5902099609375</v>
      </c>
      <c r="G1189" s="1">
        <v>1136.7252197265625</v>
      </c>
      <c r="H1189" s="1">
        <v>1140.6182861328125</v>
      </c>
      <c r="I1189" s="1">
        <v>1145.1754150390625</v>
      </c>
      <c r="J1189" s="1">
        <v>1150.86328125</v>
      </c>
      <c r="K1189" s="1">
        <v>1154.7852783203125</v>
      </c>
      <c r="L1189" s="1">
        <v>1161.6688232421875</v>
      </c>
      <c r="M1189" s="1">
        <v>1166.8046875</v>
      </c>
      <c r="N1189" s="1">
        <v>1170.0662841796875</v>
      </c>
      <c r="O1189" s="1">
        <v>1171.6229248046875</v>
      </c>
      <c r="P1189" s="1">
        <v>1172.368896484375</v>
      </c>
      <c r="Q1189" s="1">
        <v>1171.902587890625</v>
      </c>
      <c r="R1189" s="1">
        <v>1170.321044921875</v>
      </c>
      <c r="S1189" s="1">
        <v>1167.929931640625</v>
      </c>
      <c r="T1189" s="1">
        <v>1165.06005859375</v>
      </c>
      <c r="U1189" s="1">
        <v>1162.619140625</v>
      </c>
      <c r="V1189" s="1">
        <v>1159.453857421875</v>
      </c>
      <c r="W1189" s="1">
        <v>1154.75634765625</v>
      </c>
      <c r="X1189" s="1">
        <v>1149.3944091796875</v>
      </c>
      <c r="Y1189" s="1">
        <v>1143.48779296875</v>
      </c>
      <c r="Z1189" s="1">
        <v>1138.334228515625</v>
      </c>
      <c r="AA1189" s="1">
        <v>1134.1051025390625</v>
      </c>
      <c r="AB1189" s="1">
        <v>1130.79296875</v>
      </c>
      <c r="AC1189" s="1">
        <v>1128.3760986328125</v>
      </c>
      <c r="AD1189" s="1">
        <v>1126.700439453125</v>
      </c>
      <c r="AE1189" s="1">
        <v>1126.3387451171875</v>
      </c>
      <c r="AF1189" s="1">
        <f t="shared" si="589"/>
        <v>1127.609619140625</v>
      </c>
      <c r="AG1189">
        <f t="shared" si="590"/>
        <v>1.98876953125</v>
      </c>
      <c r="AH1189">
        <f t="shared" si="591"/>
        <v>0.502197265625</v>
      </c>
      <c r="AI1189">
        <f t="shared" si="592"/>
        <v>1.4320068359375</v>
      </c>
      <c r="AJ1189">
        <f t="shared" si="593"/>
        <v>2.0576171875</v>
      </c>
      <c r="AK1189">
        <f t="shared" si="594"/>
        <v>3.135009765625</v>
      </c>
      <c r="AL1189">
        <f t="shared" si="595"/>
        <v>3.89306640625</v>
      </c>
      <c r="AM1189">
        <f t="shared" si="596"/>
        <v>4.55712890625</v>
      </c>
      <c r="AN1189">
        <f t="shared" si="597"/>
        <v>5.6878662109375</v>
      </c>
      <c r="AO1189">
        <f t="shared" si="598"/>
        <v>3.9219970703125</v>
      </c>
      <c r="AP1189">
        <f t="shared" si="599"/>
        <v>6.883544921875</v>
      </c>
      <c r="AQ1189">
        <f t="shared" si="600"/>
        <v>5.1358642578125</v>
      </c>
      <c r="AR1189">
        <f t="shared" si="601"/>
        <v>3.2615966796875</v>
      </c>
      <c r="AS1189">
        <f t="shared" si="602"/>
        <v>1.556640625</v>
      </c>
      <c r="AT1189">
        <f t="shared" si="603"/>
        <v>0.7459716796875</v>
      </c>
      <c r="AU1189">
        <f t="shared" si="604"/>
        <v>-0.46630859375</v>
      </c>
      <c r="AV1189">
        <f t="shared" si="605"/>
        <v>-1.58154296875</v>
      </c>
      <c r="AW1189">
        <f t="shared" si="606"/>
        <v>-2.39111328125</v>
      </c>
      <c r="AX1189">
        <f t="shared" si="607"/>
        <v>-2.869873046875</v>
      </c>
      <c r="AY1189">
        <f t="shared" si="608"/>
        <v>-2.44091796875</v>
      </c>
      <c r="AZ1189">
        <f t="shared" si="609"/>
        <v>-3.165283203125</v>
      </c>
      <c r="BA1189">
        <f t="shared" si="610"/>
        <v>-4.697509765625</v>
      </c>
      <c r="BB1189">
        <f t="shared" si="611"/>
        <v>-5.3619384765625</v>
      </c>
      <c r="BC1189">
        <f t="shared" si="612"/>
        <v>-5.9066162109375</v>
      </c>
      <c r="BD1189">
        <f t="shared" si="613"/>
        <v>-5.153564453125</v>
      </c>
      <c r="BE1189">
        <f t="shared" si="614"/>
        <v>-4.2291259765625</v>
      </c>
      <c r="BF1189">
        <f t="shared" si="615"/>
        <v>-3.3121337890625</v>
      </c>
      <c r="BG1189">
        <f t="shared" si="616"/>
        <v>-2.4168701171875</v>
      </c>
      <c r="BH1189">
        <f t="shared" si="617"/>
        <v>-1.6756591796875</v>
      </c>
      <c r="BI1189">
        <f t="shared" si="618"/>
        <v>-0.3616943359375</v>
      </c>
      <c r="BJ1189">
        <f t="shared" si="619"/>
        <v>1.2708740234375</v>
      </c>
    </row>
    <row r="1190" spans="1:62" x14ac:dyDescent="0.3">
      <c r="A1190" s="1">
        <v>6.2584152221679688</v>
      </c>
      <c r="B1190" s="1">
        <v>1128.540771484375</v>
      </c>
      <c r="C1190" s="1">
        <v>1130.5042724609375</v>
      </c>
      <c r="D1190" s="1">
        <v>1131.0689697265625</v>
      </c>
      <c r="E1190" s="1">
        <v>1132.557861328125</v>
      </c>
      <c r="F1190" s="1">
        <v>1134.666015625</v>
      </c>
      <c r="G1190" s="1">
        <v>1137.8406982421875</v>
      </c>
      <c r="H1190" s="1">
        <v>1141.75830078125</v>
      </c>
      <c r="I1190" s="1">
        <v>1146.3284912109375</v>
      </c>
      <c r="J1190" s="1">
        <v>1152.0201416015625</v>
      </c>
      <c r="K1190" s="1">
        <v>1155.938232421875</v>
      </c>
      <c r="L1190" s="1">
        <v>1162.845458984375</v>
      </c>
      <c r="M1190" s="1">
        <v>1168.014404296875</v>
      </c>
      <c r="N1190" s="1">
        <v>1171.3033447265625</v>
      </c>
      <c r="O1190" s="1">
        <v>1172.8851318359375</v>
      </c>
      <c r="P1190" s="1">
        <v>1173.6497802734375</v>
      </c>
      <c r="Q1190" s="1">
        <v>1173.1910400390625</v>
      </c>
      <c r="R1190" s="1">
        <v>1171.6195068359375</v>
      </c>
      <c r="S1190" s="1">
        <v>1169.2301025390625</v>
      </c>
      <c r="T1190" s="1">
        <v>1166.3525390625</v>
      </c>
      <c r="U1190" s="1">
        <v>1163.8935546875</v>
      </c>
      <c r="V1190" s="1">
        <v>1160.69921875</v>
      </c>
      <c r="W1190" s="1">
        <v>1155.965087890625</v>
      </c>
      <c r="X1190" s="1">
        <v>1150.56689453125</v>
      </c>
      <c r="Y1190" s="1">
        <v>1144.6297607421875</v>
      </c>
      <c r="Z1190" s="1">
        <v>1139.442626953125</v>
      </c>
      <c r="AA1190" s="1">
        <v>1135.1815185546875</v>
      </c>
      <c r="AB1190" s="1">
        <v>1131.8365478515625</v>
      </c>
      <c r="AC1190" s="1">
        <v>1129.384521484375</v>
      </c>
      <c r="AD1190" s="1">
        <v>1127.673828125</v>
      </c>
      <c r="AE1190" s="1">
        <v>1127.2867431640625</v>
      </c>
      <c r="AF1190" s="1">
        <f t="shared" si="589"/>
        <v>1128.540771484375</v>
      </c>
      <c r="AG1190">
        <f t="shared" si="590"/>
        <v>1.9635009765625</v>
      </c>
      <c r="AH1190">
        <f t="shared" si="591"/>
        <v>0.564697265625</v>
      </c>
      <c r="AI1190">
        <f t="shared" si="592"/>
        <v>1.4888916015625</v>
      </c>
      <c r="AJ1190">
        <f t="shared" si="593"/>
        <v>2.108154296875</v>
      </c>
      <c r="AK1190">
        <f t="shared" si="594"/>
        <v>3.1746826171875</v>
      </c>
      <c r="AL1190">
        <f t="shared" si="595"/>
        <v>3.9176025390625</v>
      </c>
      <c r="AM1190">
        <f t="shared" si="596"/>
        <v>4.5701904296875</v>
      </c>
      <c r="AN1190">
        <f t="shared" si="597"/>
        <v>5.691650390625</v>
      </c>
      <c r="AO1190">
        <f t="shared" si="598"/>
        <v>3.9180908203125</v>
      </c>
      <c r="AP1190">
        <f t="shared" si="599"/>
        <v>6.9072265625</v>
      </c>
      <c r="AQ1190">
        <f t="shared" si="600"/>
        <v>5.1689453125</v>
      </c>
      <c r="AR1190">
        <f t="shared" si="601"/>
        <v>3.2889404296875</v>
      </c>
      <c r="AS1190">
        <f t="shared" si="602"/>
        <v>1.581787109375</v>
      </c>
      <c r="AT1190">
        <f t="shared" si="603"/>
        <v>0.7646484375</v>
      </c>
      <c r="AU1190">
        <f t="shared" si="604"/>
        <v>-0.458740234375</v>
      </c>
      <c r="AV1190">
        <f t="shared" si="605"/>
        <v>-1.571533203125</v>
      </c>
      <c r="AW1190">
        <f t="shared" si="606"/>
        <v>-2.389404296875</v>
      </c>
      <c r="AX1190">
        <f t="shared" si="607"/>
        <v>-2.8775634765625</v>
      </c>
      <c r="AY1190">
        <f t="shared" si="608"/>
        <v>-2.458984375</v>
      </c>
      <c r="AZ1190">
        <f t="shared" si="609"/>
        <v>-3.1943359375</v>
      </c>
      <c r="BA1190">
        <f t="shared" si="610"/>
        <v>-4.734130859375</v>
      </c>
      <c r="BB1190">
        <f t="shared" si="611"/>
        <v>-5.398193359375</v>
      </c>
      <c r="BC1190">
        <f t="shared" si="612"/>
        <v>-5.9371337890625</v>
      </c>
      <c r="BD1190">
        <f t="shared" si="613"/>
        <v>-5.1871337890625</v>
      </c>
      <c r="BE1190">
        <f t="shared" si="614"/>
        <v>-4.2611083984375</v>
      </c>
      <c r="BF1190">
        <f t="shared" si="615"/>
        <v>-3.344970703125</v>
      </c>
      <c r="BG1190">
        <f t="shared" si="616"/>
        <v>-2.4520263671875</v>
      </c>
      <c r="BH1190">
        <f t="shared" si="617"/>
        <v>-1.710693359375</v>
      </c>
      <c r="BI1190">
        <f t="shared" si="618"/>
        <v>-0.3870849609375</v>
      </c>
      <c r="BJ1190">
        <f t="shared" si="619"/>
        <v>1.2540283203125</v>
      </c>
    </row>
    <row r="1191" spans="1:62" x14ac:dyDescent="0.3">
      <c r="A1191" s="1">
        <v>6.2634153366088867</v>
      </c>
      <c r="B1191" s="1">
        <v>1129.45068359375</v>
      </c>
      <c r="C1191" s="1">
        <v>1131.4200439453125</v>
      </c>
      <c r="D1191" s="1">
        <v>1132.025634765625</v>
      </c>
      <c r="E1191" s="1">
        <v>1133.564208984375</v>
      </c>
      <c r="F1191" s="1">
        <v>1135.7216796875</v>
      </c>
      <c r="G1191" s="1">
        <v>1138.9404296875</v>
      </c>
      <c r="H1191" s="1">
        <v>1142.8887939453125</v>
      </c>
      <c r="I1191" s="1">
        <v>1147.4765625</v>
      </c>
      <c r="J1191" s="1">
        <v>1153.1776123046875</v>
      </c>
      <c r="K1191" s="1">
        <v>1157.0986328125</v>
      </c>
      <c r="L1191" s="1">
        <v>1164.015869140625</v>
      </c>
      <c r="M1191" s="1">
        <v>1169.2342529296875</v>
      </c>
      <c r="N1191" s="1">
        <v>1172.5765380859375</v>
      </c>
      <c r="O1191" s="1">
        <v>1174.2093505859375</v>
      </c>
      <c r="P1191" s="1">
        <v>1175.0145263671875</v>
      </c>
      <c r="Q1191" s="1">
        <v>1174.551025390625</v>
      </c>
      <c r="R1191" s="1">
        <v>1172.9967041015625</v>
      </c>
      <c r="S1191" s="1">
        <v>1170.6044921875</v>
      </c>
      <c r="T1191" s="1">
        <v>1167.7073974609375</v>
      </c>
      <c r="U1191" s="1">
        <v>1165.2174072265625</v>
      </c>
      <c r="V1191" s="1">
        <v>1161.981689453125</v>
      </c>
      <c r="W1191" s="1">
        <v>1157.1983642578125</v>
      </c>
      <c r="X1191" s="1">
        <v>1151.7462158203125</v>
      </c>
      <c r="Y1191" s="1">
        <v>1145.75634765625</v>
      </c>
      <c r="Z1191" s="1">
        <v>1140.5211181640625</v>
      </c>
      <c r="AA1191" s="1">
        <v>1136.21240234375</v>
      </c>
      <c r="AB1191" s="1">
        <v>1132.827880859375</v>
      </c>
      <c r="AC1191" s="1">
        <v>1130.343505859375</v>
      </c>
      <c r="AD1191" s="1">
        <v>1128.6092529296875</v>
      </c>
      <c r="AE1191" s="1">
        <v>1128.2059326171875</v>
      </c>
      <c r="AF1191" s="1">
        <f t="shared" si="589"/>
        <v>1129.45068359375</v>
      </c>
      <c r="AG1191">
        <f t="shared" si="590"/>
        <v>1.9693603515625</v>
      </c>
      <c r="AH1191">
        <f t="shared" si="591"/>
        <v>0.6055908203125</v>
      </c>
      <c r="AI1191">
        <f t="shared" si="592"/>
        <v>1.53857421875</v>
      </c>
      <c r="AJ1191">
        <f t="shared" si="593"/>
        <v>2.157470703125</v>
      </c>
      <c r="AK1191">
        <f t="shared" si="594"/>
        <v>3.21875</v>
      </c>
      <c r="AL1191">
        <f t="shared" si="595"/>
        <v>3.9483642578125</v>
      </c>
      <c r="AM1191">
        <f t="shared" si="596"/>
        <v>4.5877685546875</v>
      </c>
      <c r="AN1191">
        <f t="shared" si="597"/>
        <v>5.7010498046875</v>
      </c>
      <c r="AO1191">
        <f t="shared" si="598"/>
        <v>3.9210205078125</v>
      </c>
      <c r="AP1191">
        <f t="shared" si="599"/>
        <v>6.917236328125</v>
      </c>
      <c r="AQ1191">
        <f t="shared" si="600"/>
        <v>5.2183837890625</v>
      </c>
      <c r="AR1191">
        <f t="shared" si="601"/>
        <v>3.34228515625</v>
      </c>
      <c r="AS1191">
        <f t="shared" si="602"/>
        <v>1.6328125</v>
      </c>
      <c r="AT1191">
        <f t="shared" si="603"/>
        <v>0.80517578125</v>
      </c>
      <c r="AU1191">
        <f t="shared" si="604"/>
        <v>-0.4635009765625</v>
      </c>
      <c r="AV1191">
        <f t="shared" si="605"/>
        <v>-1.5543212890625</v>
      </c>
      <c r="AW1191">
        <f t="shared" si="606"/>
        <v>-2.3922119140625</v>
      </c>
      <c r="AX1191">
        <f t="shared" si="607"/>
        <v>-2.8970947265625</v>
      </c>
      <c r="AY1191">
        <f t="shared" si="608"/>
        <v>-2.489990234375</v>
      </c>
      <c r="AZ1191">
        <f t="shared" si="609"/>
        <v>-3.2357177734375</v>
      </c>
      <c r="BA1191">
        <f t="shared" si="610"/>
        <v>-4.7833251953125</v>
      </c>
      <c r="BB1191">
        <f t="shared" si="611"/>
        <v>-5.4521484375</v>
      </c>
      <c r="BC1191">
        <f t="shared" si="612"/>
        <v>-5.9898681640625</v>
      </c>
      <c r="BD1191">
        <f t="shared" si="613"/>
        <v>-5.2352294921875</v>
      </c>
      <c r="BE1191">
        <f t="shared" si="614"/>
        <v>-4.3087158203125</v>
      </c>
      <c r="BF1191">
        <f t="shared" si="615"/>
        <v>-3.384521484375</v>
      </c>
      <c r="BG1191">
        <f t="shared" si="616"/>
        <v>-2.484375</v>
      </c>
      <c r="BH1191">
        <f t="shared" si="617"/>
        <v>-1.7342529296875</v>
      </c>
      <c r="BI1191">
        <f t="shared" si="618"/>
        <v>-0.4033203125</v>
      </c>
      <c r="BJ1191">
        <f t="shared" si="619"/>
        <v>1.2447509765625</v>
      </c>
    </row>
    <row r="1192" spans="1:62" x14ac:dyDescent="0.3">
      <c r="A1192" s="1">
        <v>6.2684149742126465</v>
      </c>
      <c r="B1192" s="1">
        <v>1130.343994140625</v>
      </c>
      <c r="C1192" s="1">
        <v>1132.34814453125</v>
      </c>
      <c r="D1192" s="1">
        <v>1132.977783203125</v>
      </c>
      <c r="E1192" s="1">
        <v>1134.547119140625</v>
      </c>
      <c r="F1192" s="1">
        <v>1136.7420654296875</v>
      </c>
      <c r="G1192" s="1">
        <v>1140</v>
      </c>
      <c r="H1192" s="1">
        <v>1143.9844970703125</v>
      </c>
      <c r="I1192" s="1">
        <v>1148.6026611328125</v>
      </c>
      <c r="J1192" s="1">
        <v>1154.329345703125</v>
      </c>
      <c r="K1192" s="1">
        <v>1158.275146484375</v>
      </c>
      <c r="L1192" s="1">
        <v>1165.2105712890625</v>
      </c>
      <c r="M1192" s="1">
        <v>1170.45361328125</v>
      </c>
      <c r="N1192" s="1">
        <v>1173.87548828125</v>
      </c>
      <c r="O1192" s="1">
        <v>1175.5845947265625</v>
      </c>
      <c r="P1192" s="1">
        <v>1176.4364013671875</v>
      </c>
      <c r="Q1192" s="1">
        <v>1175.9776611328125</v>
      </c>
      <c r="R1192" s="1">
        <v>1174.42724609375</v>
      </c>
      <c r="S1192" s="1">
        <v>1172.0302734375</v>
      </c>
      <c r="T1192" s="1">
        <v>1169.1148681640625</v>
      </c>
      <c r="U1192" s="1">
        <v>1166.5880126953125</v>
      </c>
      <c r="V1192" s="1">
        <v>1163.2939453125</v>
      </c>
      <c r="W1192" s="1">
        <v>1158.443603515625</v>
      </c>
      <c r="X1192" s="1">
        <v>1152.923583984375</v>
      </c>
      <c r="Y1192" s="1">
        <v>1146.8658447265625</v>
      </c>
      <c r="Z1192" s="1">
        <v>1141.571044921875</v>
      </c>
      <c r="AA1192" s="1">
        <v>1137.211669921875</v>
      </c>
      <c r="AB1192" s="1">
        <v>1133.783203125</v>
      </c>
      <c r="AC1192" s="1">
        <v>1131.26611328125</v>
      </c>
      <c r="AD1192" s="1">
        <v>1129.5123291015625</v>
      </c>
      <c r="AE1192" s="1">
        <v>1129.100830078125</v>
      </c>
      <c r="AF1192" s="1">
        <f t="shared" si="589"/>
        <v>1130.343994140625</v>
      </c>
      <c r="AG1192">
        <f t="shared" si="590"/>
        <v>2.004150390625</v>
      </c>
      <c r="AH1192">
        <f t="shared" si="591"/>
        <v>0.629638671875</v>
      </c>
      <c r="AI1192">
        <f t="shared" si="592"/>
        <v>1.5693359375</v>
      </c>
      <c r="AJ1192">
        <f t="shared" si="593"/>
        <v>2.1949462890625</v>
      </c>
      <c r="AK1192">
        <f t="shared" si="594"/>
        <v>3.2579345703125</v>
      </c>
      <c r="AL1192">
        <f t="shared" si="595"/>
        <v>3.9844970703125</v>
      </c>
      <c r="AM1192">
        <f t="shared" si="596"/>
        <v>4.6181640625</v>
      </c>
      <c r="AN1192">
        <f t="shared" si="597"/>
        <v>5.7266845703125</v>
      </c>
      <c r="AO1192">
        <f t="shared" si="598"/>
        <v>3.94580078125</v>
      </c>
      <c r="AP1192">
        <f t="shared" si="599"/>
        <v>6.9354248046875</v>
      </c>
      <c r="AQ1192">
        <f t="shared" si="600"/>
        <v>5.2430419921875</v>
      </c>
      <c r="AR1192">
        <f t="shared" si="601"/>
        <v>3.421875</v>
      </c>
      <c r="AS1192">
        <f t="shared" si="602"/>
        <v>1.7091064453125</v>
      </c>
      <c r="AT1192">
        <f t="shared" si="603"/>
        <v>0.851806640625</v>
      </c>
      <c r="AU1192">
        <f t="shared" si="604"/>
        <v>-0.458740234375</v>
      </c>
      <c r="AV1192">
        <f t="shared" si="605"/>
        <v>-1.5504150390625</v>
      </c>
      <c r="AW1192">
        <f t="shared" si="606"/>
        <v>-2.39697265625</v>
      </c>
      <c r="AX1192">
        <f t="shared" si="607"/>
        <v>-2.9154052734375</v>
      </c>
      <c r="AY1192">
        <f t="shared" si="608"/>
        <v>-2.52685546875</v>
      </c>
      <c r="AZ1192">
        <f t="shared" si="609"/>
        <v>-3.2940673828125</v>
      </c>
      <c r="BA1192">
        <f t="shared" si="610"/>
        <v>-4.850341796875</v>
      </c>
      <c r="BB1192">
        <f t="shared" si="611"/>
        <v>-5.52001953125</v>
      </c>
      <c r="BC1192">
        <f t="shared" si="612"/>
        <v>-6.0577392578125</v>
      </c>
      <c r="BD1192">
        <f t="shared" si="613"/>
        <v>-5.2947998046875</v>
      </c>
      <c r="BE1192">
        <f t="shared" si="614"/>
        <v>-4.359375</v>
      </c>
      <c r="BF1192">
        <f t="shared" si="615"/>
        <v>-3.428466796875</v>
      </c>
      <c r="BG1192">
        <f t="shared" si="616"/>
        <v>-2.51708984375</v>
      </c>
      <c r="BH1192">
        <f t="shared" si="617"/>
        <v>-1.7537841796875</v>
      </c>
      <c r="BI1192">
        <f t="shared" si="618"/>
        <v>-0.4114990234375</v>
      </c>
      <c r="BJ1192">
        <f t="shared" si="619"/>
        <v>1.2431640625</v>
      </c>
    </row>
    <row r="1193" spans="1:62" x14ac:dyDescent="0.3">
      <c r="A1193" s="1">
        <v>6.2734150886535645</v>
      </c>
      <c r="B1193" s="1">
        <v>1131.224853515625</v>
      </c>
      <c r="C1193" s="1">
        <v>1133.26171875</v>
      </c>
      <c r="D1193" s="1">
        <v>1133.917236328125</v>
      </c>
      <c r="E1193" s="1">
        <v>1135.5067138671875</v>
      </c>
      <c r="F1193" s="1">
        <v>1137.725830078125</v>
      </c>
      <c r="G1193" s="1">
        <v>1141.0135498046875</v>
      </c>
      <c r="H1193" s="1">
        <v>1145.0347900390625</v>
      </c>
      <c r="I1193" s="1">
        <v>1149.697509765625</v>
      </c>
      <c r="J1193" s="1">
        <v>1155.470947265625</v>
      </c>
      <c r="K1193" s="1">
        <v>1159.4627685546875</v>
      </c>
      <c r="L1193" s="1">
        <v>1166.4437255859375</v>
      </c>
      <c r="M1193" s="1">
        <v>1171.725830078125</v>
      </c>
      <c r="N1193" s="1">
        <v>1175.2066650390625</v>
      </c>
      <c r="O1193" s="1">
        <v>1176.9776611328125</v>
      </c>
      <c r="P1193" s="1">
        <v>1177.8707275390625</v>
      </c>
      <c r="Q1193" s="1">
        <v>1177.4398193359375</v>
      </c>
      <c r="R1193" s="1">
        <v>1175.8929443359375</v>
      </c>
      <c r="S1193" s="1">
        <v>1173.4859619140625</v>
      </c>
      <c r="T1193" s="1">
        <v>1170.5438232421875</v>
      </c>
      <c r="U1193" s="1">
        <v>1167.98291015625</v>
      </c>
      <c r="V1193" s="1">
        <v>1164.6248779296875</v>
      </c>
      <c r="W1193" s="1">
        <v>1159.6961669921875</v>
      </c>
      <c r="X1193" s="1">
        <v>1154.098388671875</v>
      </c>
      <c r="Y1193" s="1">
        <v>1147.9678955078125</v>
      </c>
      <c r="Z1193" s="1">
        <v>1142.609375</v>
      </c>
      <c r="AA1193" s="1">
        <v>1138.1968994140625</v>
      </c>
      <c r="AB1193" s="1">
        <v>1134.722900390625</v>
      </c>
      <c r="AC1193" s="1">
        <v>1132.17236328125</v>
      </c>
      <c r="AD1193" s="1">
        <v>1130.3992919921875</v>
      </c>
      <c r="AE1193" s="1">
        <v>1129.9830322265625</v>
      </c>
      <c r="AF1193" s="1">
        <f t="shared" si="589"/>
        <v>1131.224853515625</v>
      </c>
      <c r="AG1193">
        <f t="shared" si="590"/>
        <v>2.036865234375</v>
      </c>
      <c r="AH1193">
        <f t="shared" si="591"/>
        <v>0.655517578125</v>
      </c>
      <c r="AI1193">
        <f t="shared" si="592"/>
        <v>1.5894775390625</v>
      </c>
      <c r="AJ1193">
        <f t="shared" si="593"/>
        <v>2.2191162109375</v>
      </c>
      <c r="AK1193">
        <f t="shared" si="594"/>
        <v>3.2877197265625</v>
      </c>
      <c r="AL1193">
        <f t="shared" si="595"/>
        <v>4.021240234375</v>
      </c>
      <c r="AM1193">
        <f t="shared" si="596"/>
        <v>4.6627197265625</v>
      </c>
      <c r="AN1193">
        <f t="shared" si="597"/>
        <v>5.7734375</v>
      </c>
      <c r="AO1193">
        <f t="shared" si="598"/>
        <v>3.9918212890625</v>
      </c>
      <c r="AP1193">
        <f t="shared" si="599"/>
        <v>6.98095703125</v>
      </c>
      <c r="AQ1193">
        <f t="shared" si="600"/>
        <v>5.2821044921875</v>
      </c>
      <c r="AR1193">
        <f t="shared" si="601"/>
        <v>3.4808349609375</v>
      </c>
      <c r="AS1193">
        <f t="shared" si="602"/>
        <v>1.77099609375</v>
      </c>
      <c r="AT1193">
        <f t="shared" si="603"/>
        <v>0.89306640625</v>
      </c>
      <c r="AU1193">
        <f t="shared" si="604"/>
        <v>-0.430908203125</v>
      </c>
      <c r="AV1193">
        <f t="shared" si="605"/>
        <v>-1.546875</v>
      </c>
      <c r="AW1193">
        <f t="shared" si="606"/>
        <v>-2.406982421875</v>
      </c>
      <c r="AX1193">
        <f t="shared" si="607"/>
        <v>-2.942138671875</v>
      </c>
      <c r="AY1193">
        <f t="shared" si="608"/>
        <v>-2.5609130859375</v>
      </c>
      <c r="AZ1193">
        <f t="shared" si="609"/>
        <v>-3.3580322265625</v>
      </c>
      <c r="BA1193">
        <f t="shared" si="610"/>
        <v>-4.9287109375</v>
      </c>
      <c r="BB1193">
        <f t="shared" si="611"/>
        <v>-5.5977783203125</v>
      </c>
      <c r="BC1193">
        <f t="shared" si="612"/>
        <v>-6.1304931640625</v>
      </c>
      <c r="BD1193">
        <f t="shared" si="613"/>
        <v>-5.3585205078125</v>
      </c>
      <c r="BE1193">
        <f t="shared" si="614"/>
        <v>-4.4124755859375</v>
      </c>
      <c r="BF1193">
        <f t="shared" si="615"/>
        <v>-3.4739990234375</v>
      </c>
      <c r="BG1193">
        <f t="shared" si="616"/>
        <v>-2.550537109375</v>
      </c>
      <c r="BH1193">
        <f t="shared" si="617"/>
        <v>-1.7730712890625</v>
      </c>
      <c r="BI1193">
        <f t="shared" si="618"/>
        <v>-0.416259765625</v>
      </c>
      <c r="BJ1193">
        <f t="shared" si="619"/>
        <v>1.2418212890625</v>
      </c>
    </row>
    <row r="1194" spans="1:62" x14ac:dyDescent="0.3">
      <c r="A1194" s="1">
        <v>6.2784152030944824</v>
      </c>
      <c r="B1194" s="1">
        <v>1132.0968017578125</v>
      </c>
      <c r="C1194" s="1">
        <v>1134.1500244140625</v>
      </c>
      <c r="D1194" s="1">
        <v>1134.827880859375</v>
      </c>
      <c r="E1194" s="1">
        <v>1136.439697265625</v>
      </c>
      <c r="F1194" s="1">
        <v>1138.681396484375</v>
      </c>
      <c r="G1194" s="1">
        <v>1141.993896484375</v>
      </c>
      <c r="H1194" s="1">
        <v>1146.0499267578125</v>
      </c>
      <c r="I1194" s="1">
        <v>1150.7650146484375</v>
      </c>
      <c r="J1194" s="1">
        <v>1156.602783203125</v>
      </c>
      <c r="K1194" s="1">
        <v>1160.660888671875</v>
      </c>
      <c r="L1194" s="1">
        <v>1167.707275390625</v>
      </c>
      <c r="M1194" s="1">
        <v>1173.0477294921875</v>
      </c>
      <c r="N1194" s="1">
        <v>1176.567626953125</v>
      </c>
      <c r="O1194" s="1">
        <v>1178.3770751953125</v>
      </c>
      <c r="P1194" s="1">
        <v>1179.3026123046875</v>
      </c>
      <c r="Q1194" s="1">
        <v>1178.9095458984375</v>
      </c>
      <c r="R1194" s="1">
        <v>1177.3682861328125</v>
      </c>
      <c r="S1194" s="1">
        <v>1174.9476318359375</v>
      </c>
      <c r="T1194" s="1">
        <v>1171.975341796875</v>
      </c>
      <c r="U1194" s="1">
        <v>1169.3702392578125</v>
      </c>
      <c r="V1194" s="1">
        <v>1165.9541015625</v>
      </c>
      <c r="W1194" s="1">
        <v>1160.9559326171875</v>
      </c>
      <c r="X1194" s="1">
        <v>1155.2816162109375</v>
      </c>
      <c r="Y1194" s="1">
        <v>1149.0819091796875</v>
      </c>
      <c r="Z1194" s="1">
        <v>1143.660400390625</v>
      </c>
      <c r="AA1194" s="1">
        <v>1139.1884765625</v>
      </c>
      <c r="AB1194" s="1">
        <v>1135.6641845703125</v>
      </c>
      <c r="AC1194" s="1">
        <v>1133.0784912109375</v>
      </c>
      <c r="AD1194" s="1">
        <v>1131.2860107421875</v>
      </c>
      <c r="AE1194" s="1">
        <v>1130.8592529296875</v>
      </c>
      <c r="AF1194" s="1">
        <f t="shared" si="589"/>
        <v>1132.0968017578125</v>
      </c>
      <c r="AG1194">
        <f t="shared" si="590"/>
        <v>2.05322265625</v>
      </c>
      <c r="AH1194">
        <f t="shared" si="591"/>
        <v>0.6778564453125</v>
      </c>
      <c r="AI1194">
        <f t="shared" si="592"/>
        <v>1.61181640625</v>
      </c>
      <c r="AJ1194">
        <f t="shared" si="593"/>
        <v>2.24169921875</v>
      </c>
      <c r="AK1194">
        <f t="shared" si="594"/>
        <v>3.3125</v>
      </c>
      <c r="AL1194">
        <f t="shared" si="595"/>
        <v>4.0560302734375</v>
      </c>
      <c r="AM1194">
        <f t="shared" si="596"/>
        <v>4.715087890625</v>
      </c>
      <c r="AN1194">
        <f t="shared" si="597"/>
        <v>5.8377685546875</v>
      </c>
      <c r="AO1194">
        <f t="shared" si="598"/>
        <v>4.05810546875</v>
      </c>
      <c r="AP1194">
        <f t="shared" si="599"/>
        <v>7.04638671875</v>
      </c>
      <c r="AQ1194">
        <f t="shared" si="600"/>
        <v>5.3404541015625</v>
      </c>
      <c r="AR1194">
        <f t="shared" si="601"/>
        <v>3.5198974609375</v>
      </c>
      <c r="AS1194">
        <f t="shared" si="602"/>
        <v>1.8094482421875</v>
      </c>
      <c r="AT1194">
        <f t="shared" si="603"/>
        <v>0.925537109375</v>
      </c>
      <c r="AU1194">
        <f t="shared" si="604"/>
        <v>-0.39306640625</v>
      </c>
      <c r="AV1194">
        <f t="shared" si="605"/>
        <v>-1.541259765625</v>
      </c>
      <c r="AW1194">
        <f t="shared" si="606"/>
        <v>-2.420654296875</v>
      </c>
      <c r="AX1194">
        <f t="shared" si="607"/>
        <v>-2.9722900390625</v>
      </c>
      <c r="AY1194">
        <f t="shared" si="608"/>
        <v>-2.6051025390625</v>
      </c>
      <c r="AZ1194">
        <f t="shared" si="609"/>
        <v>-3.4161376953125</v>
      </c>
      <c r="BA1194">
        <f t="shared" si="610"/>
        <v>-4.9981689453125</v>
      </c>
      <c r="BB1194">
        <f t="shared" si="611"/>
        <v>-5.67431640625</v>
      </c>
      <c r="BC1194">
        <f t="shared" si="612"/>
        <v>-6.19970703125</v>
      </c>
      <c r="BD1194">
        <f t="shared" si="613"/>
        <v>-5.4215087890625</v>
      </c>
      <c r="BE1194">
        <f t="shared" si="614"/>
        <v>-4.471923828125</v>
      </c>
      <c r="BF1194">
        <f t="shared" si="615"/>
        <v>-3.5242919921875</v>
      </c>
      <c r="BG1194">
        <f t="shared" si="616"/>
        <v>-2.585693359375</v>
      </c>
      <c r="BH1194">
        <f t="shared" si="617"/>
        <v>-1.79248046875</v>
      </c>
      <c r="BI1194">
        <f t="shared" si="618"/>
        <v>-0.4267578125</v>
      </c>
      <c r="BJ1194">
        <f t="shared" si="619"/>
        <v>1.237548828125</v>
      </c>
    </row>
    <row r="1195" spans="1:62" x14ac:dyDescent="0.3">
      <c r="A1195" s="1">
        <v>6.2834153175354004</v>
      </c>
      <c r="B1195" s="1">
        <v>1132.9622802734375</v>
      </c>
      <c r="C1195" s="1">
        <v>1135.0223388671875</v>
      </c>
      <c r="D1195" s="1">
        <v>1135.710693359375</v>
      </c>
      <c r="E1195" s="1">
        <v>1137.3455810546875</v>
      </c>
      <c r="F1195" s="1">
        <v>1139.615234375</v>
      </c>
      <c r="G1195" s="1">
        <v>1142.95751953125</v>
      </c>
      <c r="H1195" s="1">
        <v>1147.05224609375</v>
      </c>
      <c r="I1195" s="1">
        <v>1151.8211669921875</v>
      </c>
      <c r="J1195" s="1">
        <v>1157.726806640625</v>
      </c>
      <c r="K1195" s="1">
        <v>1161.8575439453125</v>
      </c>
      <c r="L1195" s="1">
        <v>1168.974365234375</v>
      </c>
      <c r="M1195" s="1">
        <v>1174.3795166015625</v>
      </c>
      <c r="N1195" s="1">
        <v>1177.9508056640625</v>
      </c>
      <c r="O1195" s="1">
        <v>1179.794921875</v>
      </c>
      <c r="P1195" s="1">
        <v>1180.743896484375</v>
      </c>
      <c r="Q1195" s="1">
        <v>1180.37255859375</v>
      </c>
      <c r="R1195" s="1">
        <v>1178.8328857421875</v>
      </c>
      <c r="S1195" s="1">
        <v>1176.3939208984375</v>
      </c>
      <c r="T1195" s="1">
        <v>1173.3914794921875</v>
      </c>
      <c r="U1195" s="1">
        <v>1170.7393798828125</v>
      </c>
      <c r="V1195" s="1">
        <v>1167.2696533203125</v>
      </c>
      <c r="W1195" s="1">
        <v>1162.2161865234375</v>
      </c>
      <c r="X1195" s="1">
        <v>1156.4786376953125</v>
      </c>
      <c r="Y1195" s="1">
        <v>1150.213623046875</v>
      </c>
      <c r="Z1195" s="1">
        <v>1144.7303466796875</v>
      </c>
      <c r="AA1195" s="1">
        <v>1140.19873046875</v>
      </c>
      <c r="AB1195" s="1">
        <v>1136.6202392578125</v>
      </c>
      <c r="AC1195" s="1">
        <v>1133.99462890625</v>
      </c>
      <c r="AD1195" s="1">
        <v>1132.177734375</v>
      </c>
      <c r="AE1195" s="1">
        <v>1131.731689453125</v>
      </c>
      <c r="AF1195" s="1">
        <f t="shared" si="589"/>
        <v>1132.9622802734375</v>
      </c>
      <c r="AG1195">
        <f t="shared" si="590"/>
        <v>2.06005859375</v>
      </c>
      <c r="AH1195">
        <f t="shared" si="591"/>
        <v>0.6883544921875</v>
      </c>
      <c r="AI1195">
        <f t="shared" si="592"/>
        <v>1.6348876953125</v>
      </c>
      <c r="AJ1195">
        <f t="shared" si="593"/>
        <v>2.2696533203125</v>
      </c>
      <c r="AK1195">
        <f t="shared" si="594"/>
        <v>3.34228515625</v>
      </c>
      <c r="AL1195">
        <f t="shared" si="595"/>
        <v>4.0947265625</v>
      </c>
      <c r="AM1195">
        <f t="shared" si="596"/>
        <v>4.7689208984375</v>
      </c>
      <c r="AN1195">
        <f t="shared" si="597"/>
        <v>5.9056396484375</v>
      </c>
      <c r="AO1195">
        <f t="shared" si="598"/>
        <v>4.1307373046875</v>
      </c>
      <c r="AP1195">
        <f t="shared" si="599"/>
        <v>7.1168212890625</v>
      </c>
      <c r="AQ1195">
        <f t="shared" si="600"/>
        <v>5.4051513671875</v>
      </c>
      <c r="AR1195">
        <f t="shared" si="601"/>
        <v>3.5712890625</v>
      </c>
      <c r="AS1195">
        <f t="shared" si="602"/>
        <v>1.8441162109375</v>
      </c>
      <c r="AT1195">
        <f t="shared" si="603"/>
        <v>0.948974609375</v>
      </c>
      <c r="AU1195">
        <f t="shared" si="604"/>
        <v>-0.371337890625</v>
      </c>
      <c r="AV1195">
        <f t="shared" si="605"/>
        <v>-1.5396728515625</v>
      </c>
      <c r="AW1195">
        <f t="shared" si="606"/>
        <v>-2.43896484375</v>
      </c>
      <c r="AX1195">
        <f t="shared" si="607"/>
        <v>-3.00244140625</v>
      </c>
      <c r="AY1195">
        <f t="shared" si="608"/>
        <v>-2.652099609375</v>
      </c>
      <c r="AZ1195">
        <f t="shared" si="609"/>
        <v>-3.4697265625</v>
      </c>
      <c r="BA1195">
        <f t="shared" si="610"/>
        <v>-5.053466796875</v>
      </c>
      <c r="BB1195">
        <f t="shared" si="611"/>
        <v>-5.737548828125</v>
      </c>
      <c r="BC1195">
        <f t="shared" si="612"/>
        <v>-6.2650146484375</v>
      </c>
      <c r="BD1195">
        <f t="shared" si="613"/>
        <v>-5.4832763671875</v>
      </c>
      <c r="BE1195">
        <f t="shared" si="614"/>
        <v>-4.5316162109375</v>
      </c>
      <c r="BF1195">
        <f t="shared" si="615"/>
        <v>-3.5784912109375</v>
      </c>
      <c r="BG1195">
        <f t="shared" si="616"/>
        <v>-2.6256103515625</v>
      </c>
      <c r="BH1195">
        <f t="shared" si="617"/>
        <v>-1.81689453125</v>
      </c>
      <c r="BI1195">
        <f t="shared" si="618"/>
        <v>-0.446044921875</v>
      </c>
      <c r="BJ1195">
        <f t="shared" si="619"/>
        <v>1.2305908203125</v>
      </c>
    </row>
    <row r="1196" spans="1:62" x14ac:dyDescent="0.3">
      <c r="A1196" s="1">
        <v>6.2884149551391602</v>
      </c>
      <c r="B1196" s="1">
        <v>1133.8211669921875</v>
      </c>
      <c r="C1196" s="1">
        <v>1135.8875732421875</v>
      </c>
      <c r="D1196" s="1">
        <v>1136.583251953125</v>
      </c>
      <c r="E1196" s="1">
        <v>1138.236328125</v>
      </c>
      <c r="F1196" s="1">
        <v>1140.5340576171875</v>
      </c>
      <c r="G1196" s="1">
        <v>1143.912109375</v>
      </c>
      <c r="H1196" s="1">
        <v>1148.05224609375</v>
      </c>
      <c r="I1196" s="1">
        <v>1152.873291015625</v>
      </c>
      <c r="J1196" s="1">
        <v>1158.8387451171875</v>
      </c>
      <c r="K1196" s="1">
        <v>1163.0391845703125</v>
      </c>
      <c r="L1196" s="1">
        <v>1170.2318115234375</v>
      </c>
      <c r="M1196" s="1">
        <v>1175.7149658203125</v>
      </c>
      <c r="N1196" s="1">
        <v>1179.3480224609375</v>
      </c>
      <c r="O1196" s="1">
        <v>1181.231201171875</v>
      </c>
      <c r="P1196" s="1">
        <v>1182.1971435546875</v>
      </c>
      <c r="Q1196" s="1">
        <v>1181.8284912109375</v>
      </c>
      <c r="R1196" s="1">
        <v>1180.2772216796875</v>
      </c>
      <c r="S1196" s="1">
        <v>1177.8143310546875</v>
      </c>
      <c r="T1196" s="1">
        <v>1174.781005859375</v>
      </c>
      <c r="U1196" s="1">
        <v>1172.0870361328125</v>
      </c>
      <c r="V1196" s="1">
        <v>1168.568603515625</v>
      </c>
      <c r="W1196" s="1">
        <v>1163.463623046875</v>
      </c>
      <c r="X1196" s="1">
        <v>1157.6748046875</v>
      </c>
      <c r="Y1196" s="1">
        <v>1151.352783203125</v>
      </c>
      <c r="Z1196" s="1">
        <v>1145.80908203125</v>
      </c>
      <c r="AA1196" s="1">
        <v>1141.2257080078125</v>
      </c>
      <c r="AB1196" s="1">
        <v>1137.59619140625</v>
      </c>
      <c r="AC1196" s="1">
        <v>1134.9276123046875</v>
      </c>
      <c r="AD1196" s="1">
        <v>1133.074462890625</v>
      </c>
      <c r="AE1196" s="1">
        <v>1132.6021728515625</v>
      </c>
      <c r="AF1196" s="1">
        <f t="shared" si="589"/>
        <v>1133.8211669921875</v>
      </c>
      <c r="AG1196">
        <f t="shared" si="590"/>
        <v>2.06640625</v>
      </c>
      <c r="AH1196">
        <f t="shared" si="591"/>
        <v>0.6956787109375</v>
      </c>
      <c r="AI1196">
        <f t="shared" si="592"/>
        <v>1.653076171875</v>
      </c>
      <c r="AJ1196">
        <f t="shared" si="593"/>
        <v>2.2977294921875</v>
      </c>
      <c r="AK1196">
        <f t="shared" si="594"/>
        <v>3.3780517578125</v>
      </c>
      <c r="AL1196">
        <f t="shared" si="595"/>
        <v>4.14013671875</v>
      </c>
      <c r="AM1196">
        <f t="shared" si="596"/>
        <v>4.821044921875</v>
      </c>
      <c r="AN1196">
        <f t="shared" si="597"/>
        <v>5.9654541015625</v>
      </c>
      <c r="AO1196">
        <f t="shared" si="598"/>
        <v>4.200439453125</v>
      </c>
      <c r="AP1196">
        <f t="shared" si="599"/>
        <v>7.192626953125</v>
      </c>
      <c r="AQ1196">
        <f t="shared" si="600"/>
        <v>5.483154296875</v>
      </c>
      <c r="AR1196">
        <f t="shared" si="601"/>
        <v>3.633056640625</v>
      </c>
      <c r="AS1196">
        <f t="shared" si="602"/>
        <v>1.8831787109375</v>
      </c>
      <c r="AT1196">
        <f t="shared" si="603"/>
        <v>0.9659423828125</v>
      </c>
      <c r="AU1196">
        <f t="shared" si="604"/>
        <v>-0.36865234375</v>
      </c>
      <c r="AV1196">
        <f t="shared" si="605"/>
        <v>-1.55126953125</v>
      </c>
      <c r="AW1196">
        <f t="shared" si="606"/>
        <v>-2.462890625</v>
      </c>
      <c r="AX1196">
        <f t="shared" si="607"/>
        <v>-3.0333251953125</v>
      </c>
      <c r="AY1196">
        <f t="shared" si="608"/>
        <v>-2.6939697265625</v>
      </c>
      <c r="AZ1196">
        <f t="shared" si="609"/>
        <v>-3.5184326171875</v>
      </c>
      <c r="BA1196">
        <f t="shared" si="610"/>
        <v>-5.10498046875</v>
      </c>
      <c r="BB1196">
        <f t="shared" si="611"/>
        <v>-5.788818359375</v>
      </c>
      <c r="BC1196">
        <f t="shared" si="612"/>
        <v>-6.322021484375</v>
      </c>
      <c r="BD1196">
        <f t="shared" si="613"/>
        <v>-5.543701171875</v>
      </c>
      <c r="BE1196">
        <f t="shared" si="614"/>
        <v>-4.5833740234375</v>
      </c>
      <c r="BF1196">
        <f t="shared" si="615"/>
        <v>-3.6295166015625</v>
      </c>
      <c r="BG1196">
        <f t="shared" si="616"/>
        <v>-2.6685791015625</v>
      </c>
      <c r="BH1196">
        <f t="shared" si="617"/>
        <v>-1.8531494140625</v>
      </c>
      <c r="BI1196">
        <f t="shared" si="618"/>
        <v>-0.4722900390625</v>
      </c>
      <c r="BJ1196">
        <f t="shared" si="619"/>
        <v>1.218994140625</v>
      </c>
    </row>
    <row r="1197" spans="1:62" x14ac:dyDescent="0.3">
      <c r="A1197" s="1">
        <v>6.2934150695800781</v>
      </c>
      <c r="B1197" s="1">
        <v>1134.670166015625</v>
      </c>
      <c r="C1197" s="1">
        <v>1136.7471923828125</v>
      </c>
      <c r="D1197" s="1">
        <v>1137.456298828125</v>
      </c>
      <c r="E1197" s="1">
        <v>1139.1263427734375</v>
      </c>
      <c r="F1197" s="1">
        <v>1141.4478759765625</v>
      </c>
      <c r="G1197" s="1">
        <v>1144.85986328125</v>
      </c>
      <c r="H1197" s="1">
        <v>1149.04443359375</v>
      </c>
      <c r="I1197" s="1">
        <v>1153.9144287109375</v>
      </c>
      <c r="J1197" s="1">
        <v>1159.9383544921875</v>
      </c>
      <c r="K1197" s="1">
        <v>1164.21484375</v>
      </c>
      <c r="L1197" s="1">
        <v>1171.49072265625</v>
      </c>
      <c r="M1197" s="1">
        <v>1177.0523681640625</v>
      </c>
      <c r="N1197" s="1">
        <v>1180.746337890625</v>
      </c>
      <c r="O1197" s="1">
        <v>1182.66650390625</v>
      </c>
      <c r="P1197" s="1">
        <v>1183.643310546875</v>
      </c>
      <c r="Q1197" s="1">
        <v>1183.2701416015625</v>
      </c>
      <c r="R1197" s="1">
        <v>1181.6982421875</v>
      </c>
      <c r="S1197" s="1">
        <v>1179.207275390625</v>
      </c>
      <c r="T1197" s="1">
        <v>1176.141845703125</v>
      </c>
      <c r="U1197" s="1">
        <v>1173.41064453125</v>
      </c>
      <c r="V1197" s="1">
        <v>1169.848388671875</v>
      </c>
      <c r="W1197" s="1">
        <v>1164.6939697265625</v>
      </c>
      <c r="X1197" s="1">
        <v>1158.85400390625</v>
      </c>
      <c r="Y1197" s="1">
        <v>1152.483154296875</v>
      </c>
      <c r="Z1197" s="1">
        <v>1146.88916015625</v>
      </c>
      <c r="AA1197" s="1">
        <v>1142.260986328125</v>
      </c>
      <c r="AB1197" s="1">
        <v>1138.5859375</v>
      </c>
      <c r="AC1197" s="1">
        <v>1135.86962890625</v>
      </c>
      <c r="AD1197" s="1">
        <v>1133.9744873046875</v>
      </c>
      <c r="AE1197" s="1">
        <v>1133.4736328125</v>
      </c>
      <c r="AF1197" s="1">
        <f t="shared" si="589"/>
        <v>1134.670166015625</v>
      </c>
      <c r="AG1197">
        <f t="shared" si="590"/>
        <v>2.0770263671875</v>
      </c>
      <c r="AH1197">
        <f t="shared" si="591"/>
        <v>0.7091064453125</v>
      </c>
      <c r="AI1197">
        <f t="shared" si="592"/>
        <v>1.6700439453125</v>
      </c>
      <c r="AJ1197">
        <f t="shared" si="593"/>
        <v>2.321533203125</v>
      </c>
      <c r="AK1197">
        <f t="shared" si="594"/>
        <v>3.4119873046875</v>
      </c>
      <c r="AL1197">
        <f t="shared" si="595"/>
        <v>4.1845703125</v>
      </c>
      <c r="AM1197">
        <f t="shared" si="596"/>
        <v>4.8699951171875</v>
      </c>
      <c r="AN1197">
        <f t="shared" si="597"/>
        <v>6.02392578125</v>
      </c>
      <c r="AO1197">
        <f t="shared" si="598"/>
        <v>4.2764892578125</v>
      </c>
      <c r="AP1197">
        <f t="shared" si="599"/>
        <v>7.27587890625</v>
      </c>
      <c r="AQ1197">
        <f t="shared" si="600"/>
        <v>5.5616455078125</v>
      </c>
      <c r="AR1197">
        <f t="shared" si="601"/>
        <v>3.6939697265625</v>
      </c>
      <c r="AS1197">
        <f t="shared" si="602"/>
        <v>1.920166015625</v>
      </c>
      <c r="AT1197">
        <f t="shared" si="603"/>
        <v>0.976806640625</v>
      </c>
      <c r="AU1197">
        <f t="shared" si="604"/>
        <v>-0.3731689453125</v>
      </c>
      <c r="AV1197">
        <f t="shared" si="605"/>
        <v>-1.5718994140625</v>
      </c>
      <c r="AW1197">
        <f t="shared" si="606"/>
        <v>-2.490966796875</v>
      </c>
      <c r="AX1197">
        <f t="shared" si="607"/>
        <v>-3.0654296875</v>
      </c>
      <c r="AY1197">
        <f t="shared" si="608"/>
        <v>-2.731201171875</v>
      </c>
      <c r="AZ1197">
        <f t="shared" si="609"/>
        <v>-3.562255859375</v>
      </c>
      <c r="BA1197">
        <f t="shared" si="610"/>
        <v>-5.1544189453125</v>
      </c>
      <c r="BB1197">
        <f t="shared" si="611"/>
        <v>-5.8399658203125</v>
      </c>
      <c r="BC1197">
        <f t="shared" si="612"/>
        <v>-6.370849609375</v>
      </c>
      <c r="BD1197">
        <f t="shared" si="613"/>
        <v>-5.593994140625</v>
      </c>
      <c r="BE1197">
        <f t="shared" si="614"/>
        <v>-4.628173828125</v>
      </c>
      <c r="BF1197">
        <f t="shared" si="615"/>
        <v>-3.675048828125</v>
      </c>
      <c r="BG1197">
        <f t="shared" si="616"/>
        <v>-2.71630859375</v>
      </c>
      <c r="BH1197">
        <f t="shared" si="617"/>
        <v>-1.8951416015625</v>
      </c>
      <c r="BI1197">
        <f t="shared" si="618"/>
        <v>-0.5008544921875</v>
      </c>
      <c r="BJ1197">
        <f t="shared" si="619"/>
        <v>1.196533203125</v>
      </c>
    </row>
    <row r="1198" spans="1:62" x14ac:dyDescent="0.3">
      <c r="A1198" s="1">
        <v>6.2984151840209961</v>
      </c>
      <c r="B1198" s="1">
        <v>1135.5032958984375</v>
      </c>
      <c r="C1198" s="1">
        <v>1137.595947265625</v>
      </c>
      <c r="D1198" s="1">
        <v>1138.3258056640625</v>
      </c>
      <c r="E1198" s="1">
        <v>1140.017578125</v>
      </c>
      <c r="F1198" s="1">
        <v>1142.3629150390625</v>
      </c>
      <c r="G1198" s="1">
        <v>1145.80615234375</v>
      </c>
      <c r="H1198" s="1">
        <v>1150.030517578125</v>
      </c>
      <c r="I1198" s="1">
        <v>1154.94921875</v>
      </c>
      <c r="J1198" s="1">
        <v>1161.0379638671875</v>
      </c>
      <c r="K1198" s="1">
        <v>1165.3929443359375</v>
      </c>
      <c r="L1198" s="1">
        <v>1172.7454833984375</v>
      </c>
      <c r="M1198" s="1">
        <v>1178.37451171875</v>
      </c>
      <c r="N1198" s="1">
        <v>1182.124267578125</v>
      </c>
      <c r="O1198" s="1">
        <v>1184.0748291015625</v>
      </c>
      <c r="P1198" s="1">
        <v>1185.0584716796875</v>
      </c>
      <c r="Q1198" s="1">
        <v>1184.6824951171875</v>
      </c>
      <c r="R1198" s="1">
        <v>1183.0943603515625</v>
      </c>
      <c r="S1198" s="1">
        <v>1180.577880859375</v>
      </c>
      <c r="T1198" s="1">
        <v>1177.4798583984375</v>
      </c>
      <c r="U1198" s="1">
        <v>1174.7122802734375</v>
      </c>
      <c r="V1198" s="1">
        <v>1171.10888671875</v>
      </c>
      <c r="W1198" s="1">
        <v>1165.908447265625</v>
      </c>
      <c r="X1198" s="1">
        <v>1160.018798828125</v>
      </c>
      <c r="Y1198" s="1">
        <v>1153.5977783203125</v>
      </c>
      <c r="Z1198" s="1">
        <v>1147.9627685546875</v>
      </c>
      <c r="AA1198" s="1">
        <v>1143.2894287109375</v>
      </c>
      <c r="AB1198" s="1">
        <v>1139.570556640625</v>
      </c>
      <c r="AC1198" s="1">
        <v>1136.805908203125</v>
      </c>
      <c r="AD1198" s="1">
        <v>1134.8704833984375</v>
      </c>
      <c r="AE1198" s="1">
        <v>1134.341064453125</v>
      </c>
      <c r="AF1198" s="1">
        <f t="shared" si="589"/>
        <v>1135.5032958984375</v>
      </c>
      <c r="AG1198">
        <f t="shared" si="590"/>
        <v>2.0926513671875</v>
      </c>
      <c r="AH1198">
        <f t="shared" si="591"/>
        <v>0.7298583984375</v>
      </c>
      <c r="AI1198">
        <f t="shared" si="592"/>
        <v>1.6917724609375</v>
      </c>
      <c r="AJ1198">
        <f t="shared" si="593"/>
        <v>2.3453369140625</v>
      </c>
      <c r="AK1198">
        <f t="shared" si="594"/>
        <v>3.4432373046875</v>
      </c>
      <c r="AL1198">
        <f t="shared" si="595"/>
        <v>4.224365234375</v>
      </c>
      <c r="AM1198">
        <f t="shared" si="596"/>
        <v>4.918701171875</v>
      </c>
      <c r="AN1198">
        <f t="shared" si="597"/>
        <v>6.0887451171875</v>
      </c>
      <c r="AO1198">
        <f t="shared" si="598"/>
        <v>4.35498046875</v>
      </c>
      <c r="AP1198">
        <f t="shared" si="599"/>
        <v>7.3525390625</v>
      </c>
      <c r="AQ1198">
        <f t="shared" si="600"/>
        <v>5.6290283203125</v>
      </c>
      <c r="AR1198">
        <f t="shared" si="601"/>
        <v>3.749755859375</v>
      </c>
      <c r="AS1198">
        <f t="shared" si="602"/>
        <v>1.9505615234375</v>
      </c>
      <c r="AT1198">
        <f t="shared" si="603"/>
        <v>0.983642578125</v>
      </c>
      <c r="AU1198">
        <f t="shared" si="604"/>
        <v>-0.3759765625</v>
      </c>
      <c r="AV1198">
        <f t="shared" si="605"/>
        <v>-1.588134765625</v>
      </c>
      <c r="AW1198">
        <f t="shared" si="606"/>
        <v>-2.5164794921875</v>
      </c>
      <c r="AX1198">
        <f t="shared" si="607"/>
        <v>-3.0980224609375</v>
      </c>
      <c r="AY1198">
        <f t="shared" si="608"/>
        <v>-2.767578125</v>
      </c>
      <c r="AZ1198">
        <f t="shared" si="609"/>
        <v>-3.6033935546875</v>
      </c>
      <c r="BA1198">
        <f t="shared" si="610"/>
        <v>-5.200439453125</v>
      </c>
      <c r="BB1198">
        <f t="shared" si="611"/>
        <v>-5.8896484375</v>
      </c>
      <c r="BC1198">
        <f t="shared" si="612"/>
        <v>-6.4210205078125</v>
      </c>
      <c r="BD1198">
        <f t="shared" si="613"/>
        <v>-5.635009765625</v>
      </c>
      <c r="BE1198">
        <f t="shared" si="614"/>
        <v>-4.67333984375</v>
      </c>
      <c r="BF1198">
        <f t="shared" si="615"/>
        <v>-3.7188720703125</v>
      </c>
      <c r="BG1198">
        <f t="shared" si="616"/>
        <v>-2.7646484375</v>
      </c>
      <c r="BH1198">
        <f t="shared" si="617"/>
        <v>-1.9354248046875</v>
      </c>
      <c r="BI1198">
        <f t="shared" si="618"/>
        <v>-0.5294189453125</v>
      </c>
      <c r="BJ1198">
        <f t="shared" si="619"/>
        <v>1.1622314453125</v>
      </c>
    </row>
    <row r="1199" spans="1:62" x14ac:dyDescent="0.3">
      <c r="A1199" s="1">
        <v>6.3034152984619141</v>
      </c>
      <c r="B1199" s="1">
        <v>1136.3145751953125</v>
      </c>
      <c r="C1199" s="1">
        <v>1138.426513671875</v>
      </c>
      <c r="D1199" s="1">
        <v>1139.1837158203125</v>
      </c>
      <c r="E1199" s="1">
        <v>1140.9033203125</v>
      </c>
      <c r="F1199" s="1">
        <v>1143.2799072265625</v>
      </c>
      <c r="G1199" s="1">
        <v>1146.758544921875</v>
      </c>
      <c r="H1199" s="1">
        <v>1151.025146484375</v>
      </c>
      <c r="I1199" s="1">
        <v>1155.99658203125</v>
      </c>
      <c r="J1199" s="1">
        <v>1162.146484375</v>
      </c>
      <c r="K1199" s="1">
        <v>1166.5633544921875</v>
      </c>
      <c r="L1199" s="1">
        <v>1173.9755859375</v>
      </c>
      <c r="M1199" s="1">
        <v>1179.660888671875</v>
      </c>
      <c r="N1199" s="1">
        <v>1183.457275390625</v>
      </c>
      <c r="O1199" s="1">
        <v>1185.43603515625</v>
      </c>
      <c r="P1199" s="1">
        <v>1186.4300537109375</v>
      </c>
      <c r="Q1199" s="1">
        <v>1186.0570068359375</v>
      </c>
      <c r="R1199" s="1">
        <v>1184.461669921875</v>
      </c>
      <c r="S1199" s="1">
        <v>1181.9273681640625</v>
      </c>
      <c r="T1199" s="1">
        <v>1178.8006591796875</v>
      </c>
      <c r="U1199" s="1">
        <v>1175.9974365234375</v>
      </c>
      <c r="V1199" s="1">
        <v>1172.35400390625</v>
      </c>
      <c r="W1199" s="1">
        <v>1167.1097412109375</v>
      </c>
      <c r="X1199" s="1">
        <v>1161.1729736328125</v>
      </c>
      <c r="Y1199" s="1">
        <v>1154.702392578125</v>
      </c>
      <c r="Z1199" s="1">
        <v>1149.0130615234375</v>
      </c>
      <c r="AA1199" s="1">
        <v>1144.29345703125</v>
      </c>
      <c r="AB1199" s="1">
        <v>1140.532470703125</v>
      </c>
      <c r="AC1199" s="1">
        <v>1137.73046875</v>
      </c>
      <c r="AD1199" s="1">
        <v>1135.75341796875</v>
      </c>
      <c r="AE1199" s="1">
        <v>1135.1915283203125</v>
      </c>
      <c r="AF1199" s="1">
        <f t="shared" si="589"/>
        <v>1136.3145751953125</v>
      </c>
      <c r="AG1199">
        <f t="shared" si="590"/>
        <v>2.1119384765625</v>
      </c>
      <c r="AH1199">
        <f t="shared" si="591"/>
        <v>0.7572021484375</v>
      </c>
      <c r="AI1199">
        <f t="shared" si="592"/>
        <v>1.7196044921875</v>
      </c>
      <c r="AJ1199">
        <f t="shared" si="593"/>
        <v>2.3765869140625</v>
      </c>
      <c r="AK1199">
        <f t="shared" si="594"/>
        <v>3.4786376953125</v>
      </c>
      <c r="AL1199">
        <f t="shared" si="595"/>
        <v>4.2666015625</v>
      </c>
      <c r="AM1199">
        <f t="shared" si="596"/>
        <v>4.971435546875</v>
      </c>
      <c r="AN1199">
        <f t="shared" si="597"/>
        <v>6.14990234375</v>
      </c>
      <c r="AO1199">
        <f t="shared" si="598"/>
        <v>4.4168701171875</v>
      </c>
      <c r="AP1199">
        <f t="shared" si="599"/>
        <v>7.4122314453125</v>
      </c>
      <c r="AQ1199">
        <f t="shared" si="600"/>
        <v>5.685302734375</v>
      </c>
      <c r="AR1199">
        <f t="shared" si="601"/>
        <v>3.79638671875</v>
      </c>
      <c r="AS1199">
        <f t="shared" si="602"/>
        <v>1.978759765625</v>
      </c>
      <c r="AT1199">
        <f t="shared" si="603"/>
        <v>0.9940185546875</v>
      </c>
      <c r="AU1199">
        <f t="shared" si="604"/>
        <v>-0.373046875</v>
      </c>
      <c r="AV1199">
        <f t="shared" si="605"/>
        <v>-1.5953369140625</v>
      </c>
      <c r="AW1199">
        <f t="shared" si="606"/>
        <v>-2.5343017578125</v>
      </c>
      <c r="AX1199">
        <f t="shared" si="607"/>
        <v>-3.126708984375</v>
      </c>
      <c r="AY1199">
        <f t="shared" si="608"/>
        <v>-2.80322265625</v>
      </c>
      <c r="AZ1199">
        <f t="shared" si="609"/>
        <v>-3.6434326171875</v>
      </c>
      <c r="BA1199">
        <f t="shared" si="610"/>
        <v>-5.2442626953125</v>
      </c>
      <c r="BB1199">
        <f t="shared" si="611"/>
        <v>-5.936767578125</v>
      </c>
      <c r="BC1199">
        <f t="shared" si="612"/>
        <v>-6.4705810546875</v>
      </c>
      <c r="BD1199">
        <f t="shared" si="613"/>
        <v>-5.6893310546875</v>
      </c>
      <c r="BE1199">
        <f t="shared" si="614"/>
        <v>-4.7196044921875</v>
      </c>
      <c r="BF1199">
        <f t="shared" si="615"/>
        <v>-3.760986328125</v>
      </c>
      <c r="BG1199">
        <f t="shared" si="616"/>
        <v>-2.802001953125</v>
      </c>
      <c r="BH1199">
        <f t="shared" si="617"/>
        <v>-1.97705078125</v>
      </c>
      <c r="BI1199">
        <f t="shared" si="618"/>
        <v>-0.5618896484375</v>
      </c>
      <c r="BJ1199">
        <f t="shared" si="619"/>
        <v>1.123046875</v>
      </c>
    </row>
    <row r="1200" spans="1:62" x14ac:dyDescent="0.3">
      <c r="A1200" s="1">
        <v>6.3084149360656738</v>
      </c>
      <c r="B1200" s="1">
        <v>1137.0997314453125</v>
      </c>
      <c r="C1200" s="1">
        <v>1139.23828125</v>
      </c>
      <c r="D1200" s="1">
        <v>1140.0272216796875</v>
      </c>
      <c r="E1200" s="1">
        <v>1141.78125</v>
      </c>
      <c r="F1200" s="1">
        <v>1144.1978759765625</v>
      </c>
      <c r="G1200" s="1">
        <v>1147.7197265625</v>
      </c>
      <c r="H1200" s="1">
        <v>1152.0343017578125</v>
      </c>
      <c r="I1200" s="1">
        <v>1157.0574951171875</v>
      </c>
      <c r="J1200" s="1">
        <v>1163.2552490234375</v>
      </c>
      <c r="K1200" s="1">
        <v>1167.716796875</v>
      </c>
      <c r="L1200" s="1">
        <v>1175.173583984375</v>
      </c>
      <c r="M1200" s="1">
        <v>1180.9014892578125</v>
      </c>
      <c r="N1200" s="1">
        <v>1184.73486328125</v>
      </c>
      <c r="O1200" s="1">
        <v>1186.74365234375</v>
      </c>
      <c r="P1200" s="1">
        <v>1187.756103515625</v>
      </c>
      <c r="Q1200" s="1">
        <v>1187.392333984375</v>
      </c>
      <c r="R1200" s="1">
        <v>1185.797119140625</v>
      </c>
      <c r="S1200" s="1">
        <v>1183.2523193359375</v>
      </c>
      <c r="T1200" s="1">
        <v>1180.1036376953125</v>
      </c>
      <c r="U1200" s="1">
        <v>1177.269287109375</v>
      </c>
      <c r="V1200" s="1">
        <v>1173.5872802734375</v>
      </c>
      <c r="W1200" s="1">
        <v>1168.297607421875</v>
      </c>
      <c r="X1200" s="1">
        <v>1162.310302734375</v>
      </c>
      <c r="Y1200" s="1">
        <v>1155.783447265625</v>
      </c>
      <c r="Z1200" s="1">
        <v>1150.034423828125</v>
      </c>
      <c r="AA1200" s="1">
        <v>1145.266845703125</v>
      </c>
      <c r="AB1200" s="1">
        <v>1141.468994140625</v>
      </c>
      <c r="AC1200" s="1">
        <v>1138.640380859375</v>
      </c>
      <c r="AD1200" s="1">
        <v>1136.6109619140625</v>
      </c>
      <c r="AE1200" s="1">
        <v>1136.0194091796875</v>
      </c>
      <c r="AF1200" s="1">
        <f t="shared" si="589"/>
        <v>1137.0997314453125</v>
      </c>
      <c r="AG1200">
        <f t="shared" si="590"/>
        <v>2.1385498046875</v>
      </c>
      <c r="AH1200">
        <f t="shared" si="591"/>
        <v>0.7889404296875</v>
      </c>
      <c r="AI1200">
        <f t="shared" si="592"/>
        <v>1.7540283203125</v>
      </c>
      <c r="AJ1200">
        <f t="shared" si="593"/>
        <v>2.4166259765625</v>
      </c>
      <c r="AK1200">
        <f t="shared" si="594"/>
        <v>3.5218505859375</v>
      </c>
      <c r="AL1200">
        <f t="shared" si="595"/>
        <v>4.3145751953125</v>
      </c>
      <c r="AM1200">
        <f t="shared" si="596"/>
        <v>5.023193359375</v>
      </c>
      <c r="AN1200">
        <f t="shared" si="597"/>
        <v>6.19775390625</v>
      </c>
      <c r="AO1200">
        <f t="shared" si="598"/>
        <v>4.4615478515625</v>
      </c>
      <c r="AP1200">
        <f t="shared" si="599"/>
        <v>7.456787109375</v>
      </c>
      <c r="AQ1200">
        <f t="shared" si="600"/>
        <v>5.7279052734375</v>
      </c>
      <c r="AR1200">
        <f t="shared" si="601"/>
        <v>3.8333740234375</v>
      </c>
      <c r="AS1200">
        <f t="shared" si="602"/>
        <v>2.0087890625</v>
      </c>
      <c r="AT1200">
        <f t="shared" si="603"/>
        <v>1.012451171875</v>
      </c>
      <c r="AU1200">
        <f t="shared" si="604"/>
        <v>-0.36376953125</v>
      </c>
      <c r="AV1200">
        <f t="shared" si="605"/>
        <v>-1.59521484375</v>
      </c>
      <c r="AW1200">
        <f t="shared" si="606"/>
        <v>-2.5447998046875</v>
      </c>
      <c r="AX1200">
        <f t="shared" si="607"/>
        <v>-3.148681640625</v>
      </c>
      <c r="AY1200">
        <f t="shared" si="608"/>
        <v>-2.8343505859375</v>
      </c>
      <c r="AZ1200">
        <f t="shared" si="609"/>
        <v>-3.6820068359375</v>
      </c>
      <c r="BA1200">
        <f t="shared" si="610"/>
        <v>-5.2896728515625</v>
      </c>
      <c r="BB1200">
        <f t="shared" si="611"/>
        <v>-5.9873046875</v>
      </c>
      <c r="BC1200">
        <f t="shared" si="612"/>
        <v>-6.52685546875</v>
      </c>
      <c r="BD1200">
        <f t="shared" si="613"/>
        <v>-5.7490234375</v>
      </c>
      <c r="BE1200">
        <f t="shared" si="614"/>
        <v>-4.767578125</v>
      </c>
      <c r="BF1200">
        <f t="shared" si="615"/>
        <v>-3.7978515625</v>
      </c>
      <c r="BG1200">
        <f t="shared" si="616"/>
        <v>-2.82861328125</v>
      </c>
      <c r="BH1200">
        <f t="shared" si="617"/>
        <v>-2.0294189453125</v>
      </c>
      <c r="BI1200">
        <f t="shared" si="618"/>
        <v>-0.591552734375</v>
      </c>
      <c r="BJ1200">
        <f t="shared" si="619"/>
        <v>1.080322265625</v>
      </c>
    </row>
    <row r="1201" spans="1:62" x14ac:dyDescent="0.3">
      <c r="A1201" s="1">
        <v>6.3134150505065918</v>
      </c>
      <c r="B1201" s="1">
        <v>1137.856201171875</v>
      </c>
      <c r="C1201" s="1">
        <v>1140.03564453125</v>
      </c>
      <c r="D1201" s="1">
        <v>1140.8590087890625</v>
      </c>
      <c r="E1201" s="1">
        <v>1142.6536865234375</v>
      </c>
      <c r="F1201" s="1">
        <v>1145.1136474609375</v>
      </c>
      <c r="G1201" s="1">
        <v>1148.6807861328125</v>
      </c>
      <c r="H1201" s="1">
        <v>1153.0430908203125</v>
      </c>
      <c r="I1201" s="1">
        <v>1158.1129150390625</v>
      </c>
      <c r="J1201" s="1">
        <v>1164.3515625</v>
      </c>
      <c r="K1201" s="1">
        <v>1168.8504638671875</v>
      </c>
      <c r="L1201" s="1">
        <v>1176.3427734375</v>
      </c>
      <c r="M1201" s="1">
        <v>1182.102294921875</v>
      </c>
      <c r="N1201" s="1">
        <v>1185.967041015625</v>
      </c>
      <c r="O1201" s="1">
        <v>1188.0054931640625</v>
      </c>
      <c r="P1201" s="1">
        <v>1189.0401611328125</v>
      </c>
      <c r="Q1201" s="1">
        <v>1188.6907958984375</v>
      </c>
      <c r="R1201" s="1">
        <v>1187.1005859375</v>
      </c>
      <c r="S1201" s="1">
        <v>1184.5504150390625</v>
      </c>
      <c r="T1201" s="1">
        <v>1181.3839111328125</v>
      </c>
      <c r="U1201" s="1">
        <v>1178.520263671875</v>
      </c>
      <c r="V1201" s="1">
        <v>1174.798828125</v>
      </c>
      <c r="W1201" s="1">
        <v>1169.4583740234375</v>
      </c>
      <c r="X1201" s="1">
        <v>1163.414306640625</v>
      </c>
      <c r="Y1201" s="1">
        <v>1156.8310546875</v>
      </c>
      <c r="Z1201" s="1">
        <v>1151.03271484375</v>
      </c>
      <c r="AA1201" s="1">
        <v>1146.21826171875</v>
      </c>
      <c r="AB1201" s="1">
        <v>1142.3861083984375</v>
      </c>
      <c r="AC1201" s="1">
        <v>1139.5240478515625</v>
      </c>
      <c r="AD1201" s="1">
        <v>1137.440185546875</v>
      </c>
      <c r="AE1201" s="1">
        <v>1136.82275390625</v>
      </c>
      <c r="AF1201" s="1">
        <f t="shared" si="589"/>
        <v>1137.856201171875</v>
      </c>
      <c r="AG1201">
        <f t="shared" si="590"/>
        <v>2.179443359375</v>
      </c>
      <c r="AH1201">
        <f t="shared" si="591"/>
        <v>0.8233642578125</v>
      </c>
      <c r="AI1201">
        <f t="shared" si="592"/>
        <v>1.794677734375</v>
      </c>
      <c r="AJ1201">
        <f t="shared" si="593"/>
        <v>2.4599609375</v>
      </c>
      <c r="AK1201">
        <f t="shared" si="594"/>
        <v>3.567138671875</v>
      </c>
      <c r="AL1201">
        <f t="shared" si="595"/>
        <v>4.3623046875</v>
      </c>
      <c r="AM1201">
        <f t="shared" si="596"/>
        <v>5.06982421875</v>
      </c>
      <c r="AN1201">
        <f t="shared" si="597"/>
        <v>6.2386474609375</v>
      </c>
      <c r="AO1201">
        <f t="shared" si="598"/>
        <v>4.4989013671875</v>
      </c>
      <c r="AP1201">
        <f t="shared" si="599"/>
        <v>7.4923095703125</v>
      </c>
      <c r="AQ1201">
        <f t="shared" si="600"/>
        <v>5.759521484375</v>
      </c>
      <c r="AR1201">
        <f t="shared" si="601"/>
        <v>3.86474609375</v>
      </c>
      <c r="AS1201">
        <f t="shared" si="602"/>
        <v>2.0384521484375</v>
      </c>
      <c r="AT1201">
        <f t="shared" si="603"/>
        <v>1.03466796875</v>
      </c>
      <c r="AU1201">
        <f t="shared" si="604"/>
        <v>-0.349365234375</v>
      </c>
      <c r="AV1201">
        <f t="shared" si="605"/>
        <v>-1.5902099609375</v>
      </c>
      <c r="AW1201">
        <f t="shared" si="606"/>
        <v>-2.5501708984375</v>
      </c>
      <c r="AX1201">
        <f t="shared" si="607"/>
        <v>-3.16650390625</v>
      </c>
      <c r="AY1201">
        <f t="shared" si="608"/>
        <v>-2.8636474609375</v>
      </c>
      <c r="AZ1201">
        <f t="shared" si="609"/>
        <v>-3.721435546875</v>
      </c>
      <c r="BA1201">
        <f t="shared" si="610"/>
        <v>-5.3404541015625</v>
      </c>
      <c r="BB1201">
        <f t="shared" si="611"/>
        <v>-6.0440673828125</v>
      </c>
      <c r="BC1201">
        <f t="shared" si="612"/>
        <v>-6.583251953125</v>
      </c>
      <c r="BD1201">
        <f t="shared" si="613"/>
        <v>-5.79833984375</v>
      </c>
      <c r="BE1201">
        <f t="shared" si="614"/>
        <v>-4.814453125</v>
      </c>
      <c r="BF1201">
        <f t="shared" si="615"/>
        <v>-3.8321533203125</v>
      </c>
      <c r="BG1201">
        <f t="shared" si="616"/>
        <v>-2.862060546875</v>
      </c>
      <c r="BH1201">
        <f t="shared" si="617"/>
        <v>-2.0838623046875</v>
      </c>
      <c r="BI1201">
        <f t="shared" si="618"/>
        <v>-0.617431640625</v>
      </c>
      <c r="BJ1201">
        <f t="shared" si="619"/>
        <v>1.033447265625</v>
      </c>
    </row>
    <row r="1202" spans="1:62" x14ac:dyDescent="0.3">
      <c r="A1202" s="1">
        <v>6.3184151649475098</v>
      </c>
      <c r="B1202" s="1">
        <v>1138.5833740234375</v>
      </c>
      <c r="C1202" s="1">
        <v>1140.8203125</v>
      </c>
      <c r="D1202" s="1">
        <v>1141.680908203125</v>
      </c>
      <c r="E1202" s="1">
        <v>1143.5146484375</v>
      </c>
      <c r="F1202" s="1">
        <v>1146.01611328125</v>
      </c>
      <c r="G1202" s="1">
        <v>1149.62646484375</v>
      </c>
      <c r="H1202" s="1">
        <v>1154.033447265625</v>
      </c>
      <c r="I1202" s="1">
        <v>1159.1474609375</v>
      </c>
      <c r="J1202" s="1">
        <v>1165.4267578125</v>
      </c>
      <c r="K1202" s="1">
        <v>1169.961669921875</v>
      </c>
      <c r="L1202" s="1">
        <v>1177.4876708984375</v>
      </c>
      <c r="M1202" s="1">
        <v>1183.2774658203125</v>
      </c>
      <c r="N1202" s="1">
        <v>1187.1710205078125</v>
      </c>
      <c r="O1202" s="1">
        <v>1189.2359619140625</v>
      </c>
      <c r="P1202" s="1">
        <v>1190.291015625</v>
      </c>
      <c r="Q1202" s="1">
        <v>1189.9561767578125</v>
      </c>
      <c r="R1202" s="1">
        <v>1188.3720703125</v>
      </c>
      <c r="S1202" s="1">
        <v>1185.816650390625</v>
      </c>
      <c r="T1202" s="1">
        <v>1182.6298828125</v>
      </c>
      <c r="U1202" s="1">
        <v>1179.7337646484375</v>
      </c>
      <c r="V1202" s="1">
        <v>1175.969970703125</v>
      </c>
      <c r="W1202" s="1">
        <v>1170.5789794921875</v>
      </c>
      <c r="X1202" s="1">
        <v>1164.483154296875</v>
      </c>
      <c r="Y1202" s="1">
        <v>1157.8519287109375</v>
      </c>
      <c r="Z1202" s="1">
        <v>1152.006591796875</v>
      </c>
      <c r="AA1202" s="1">
        <v>1147.1474609375</v>
      </c>
      <c r="AB1202" s="1">
        <v>1143.2733154296875</v>
      </c>
      <c r="AC1202" s="1">
        <v>1140.3707275390625</v>
      </c>
      <c r="AD1202" s="1">
        <v>1138.262451171875</v>
      </c>
      <c r="AE1202" s="1">
        <v>1137.5811767578125</v>
      </c>
      <c r="AF1202" s="1">
        <f t="shared" si="589"/>
        <v>1138.5833740234375</v>
      </c>
      <c r="AG1202">
        <f t="shared" si="590"/>
        <v>2.2369384765625</v>
      </c>
      <c r="AH1202">
        <f t="shared" si="591"/>
        <v>0.860595703125</v>
      </c>
      <c r="AI1202">
        <f t="shared" si="592"/>
        <v>1.833740234375</v>
      </c>
      <c r="AJ1202">
        <f t="shared" si="593"/>
        <v>2.50146484375</v>
      </c>
      <c r="AK1202">
        <f t="shared" si="594"/>
        <v>3.6103515625</v>
      </c>
      <c r="AL1202">
        <f t="shared" si="595"/>
        <v>4.406982421875</v>
      </c>
      <c r="AM1202">
        <f t="shared" si="596"/>
        <v>5.114013671875</v>
      </c>
      <c r="AN1202">
        <f t="shared" si="597"/>
        <v>6.279296875</v>
      </c>
      <c r="AO1202">
        <f t="shared" si="598"/>
        <v>4.534912109375</v>
      </c>
      <c r="AP1202">
        <f t="shared" si="599"/>
        <v>7.5260009765625</v>
      </c>
      <c r="AQ1202">
        <f t="shared" si="600"/>
        <v>5.789794921875</v>
      </c>
      <c r="AR1202">
        <f t="shared" si="601"/>
        <v>3.8935546875</v>
      </c>
      <c r="AS1202">
        <f t="shared" si="602"/>
        <v>2.06494140625</v>
      </c>
      <c r="AT1202">
        <f t="shared" si="603"/>
        <v>1.0550537109375</v>
      </c>
      <c r="AU1202">
        <f t="shared" si="604"/>
        <v>-0.3348388671875</v>
      </c>
      <c r="AV1202">
        <f t="shared" si="605"/>
        <v>-1.5841064453125</v>
      </c>
      <c r="AW1202">
        <f t="shared" si="606"/>
        <v>-2.555419921875</v>
      </c>
      <c r="AX1202">
        <f t="shared" si="607"/>
        <v>-3.186767578125</v>
      </c>
      <c r="AY1202">
        <f t="shared" si="608"/>
        <v>-2.8961181640625</v>
      </c>
      <c r="AZ1202">
        <f t="shared" si="609"/>
        <v>-3.7637939453125</v>
      </c>
      <c r="BA1202">
        <f t="shared" si="610"/>
        <v>-5.3909912109375</v>
      </c>
      <c r="BB1202">
        <f t="shared" si="611"/>
        <v>-6.0958251953125</v>
      </c>
      <c r="BC1202">
        <f t="shared" si="612"/>
        <v>-6.6312255859375</v>
      </c>
      <c r="BD1202">
        <f t="shared" si="613"/>
        <v>-5.8453369140625</v>
      </c>
      <c r="BE1202">
        <f t="shared" si="614"/>
        <v>-4.859130859375</v>
      </c>
      <c r="BF1202">
        <f t="shared" si="615"/>
        <v>-3.8741455078125</v>
      </c>
      <c r="BG1202">
        <f t="shared" si="616"/>
        <v>-2.902587890625</v>
      </c>
      <c r="BH1202">
        <f t="shared" si="617"/>
        <v>-2.1082763671875</v>
      </c>
      <c r="BI1202">
        <f t="shared" si="618"/>
        <v>-0.6812744140625</v>
      </c>
      <c r="BJ1202">
        <f t="shared" si="619"/>
        <v>1.002197265625</v>
      </c>
    </row>
    <row r="1203" spans="1:62" x14ac:dyDescent="0.3">
      <c r="A1203" s="1">
        <v>6.3234152793884277</v>
      </c>
      <c r="B1203" s="1">
        <v>1139.28173828125</v>
      </c>
      <c r="C1203" s="1">
        <v>1141.5860595703125</v>
      </c>
      <c r="D1203" s="1">
        <v>1142.4871826171875</v>
      </c>
      <c r="E1203" s="1">
        <v>1144.3524169921875</v>
      </c>
      <c r="F1203" s="1">
        <v>1146.890625</v>
      </c>
      <c r="G1203" s="1">
        <v>1150.5433349609375</v>
      </c>
      <c r="H1203" s="1">
        <v>1154.99560546875</v>
      </c>
      <c r="I1203" s="1">
        <v>1160.1546630859375</v>
      </c>
      <c r="J1203" s="1">
        <v>1166.4766845703125</v>
      </c>
      <c r="K1203" s="1">
        <v>1171.050537109375</v>
      </c>
      <c r="L1203" s="1">
        <v>1178.613037109375</v>
      </c>
      <c r="M1203" s="1">
        <v>1184.4359130859375</v>
      </c>
      <c r="N1203" s="1">
        <v>1188.3577880859375</v>
      </c>
      <c r="O1203" s="1">
        <v>1190.4461669921875</v>
      </c>
      <c r="P1203" s="1">
        <v>1191.5164794921875</v>
      </c>
      <c r="Q1203" s="1">
        <v>1191.1905517578125</v>
      </c>
      <c r="R1203" s="1">
        <v>1189.6070556640625</v>
      </c>
      <c r="S1203" s="1">
        <v>1187.039794921875</v>
      </c>
      <c r="T1203" s="1">
        <v>1183.8277587890625</v>
      </c>
      <c r="U1203" s="1">
        <v>1180.897705078125</v>
      </c>
      <c r="V1203" s="1">
        <v>1177.094482421875</v>
      </c>
      <c r="W1203" s="1">
        <v>1171.660888671875</v>
      </c>
      <c r="X1203" s="1">
        <v>1165.52099609375</v>
      </c>
      <c r="Y1203" s="1">
        <v>1158.842529296875</v>
      </c>
      <c r="Z1203" s="1">
        <v>1152.9461669921875</v>
      </c>
      <c r="AA1203" s="1">
        <v>1148.04052734375</v>
      </c>
      <c r="AB1203" s="1">
        <v>1144.1221923828125</v>
      </c>
      <c r="AC1203" s="1">
        <v>1141.1922607421875</v>
      </c>
      <c r="AD1203" s="1">
        <v>1139.0423583984375</v>
      </c>
      <c r="AE1203" s="1">
        <v>1138.2901611328125</v>
      </c>
      <c r="AF1203" s="1">
        <f t="shared" si="589"/>
        <v>1139.28173828125</v>
      </c>
      <c r="AG1203">
        <f t="shared" si="590"/>
        <v>2.3043212890625</v>
      </c>
      <c r="AH1203">
        <f t="shared" si="591"/>
        <v>0.901123046875</v>
      </c>
      <c r="AI1203">
        <f t="shared" si="592"/>
        <v>1.865234375</v>
      </c>
      <c r="AJ1203">
        <f t="shared" si="593"/>
        <v>2.5382080078125</v>
      </c>
      <c r="AK1203">
        <f t="shared" si="594"/>
        <v>3.6527099609375</v>
      </c>
      <c r="AL1203">
        <f t="shared" si="595"/>
        <v>4.4522705078125</v>
      </c>
      <c r="AM1203">
        <f t="shared" si="596"/>
        <v>5.1590576171875</v>
      </c>
      <c r="AN1203">
        <f t="shared" si="597"/>
        <v>6.322021484375</v>
      </c>
      <c r="AO1203">
        <f t="shared" si="598"/>
        <v>4.5738525390625</v>
      </c>
      <c r="AP1203">
        <f t="shared" si="599"/>
        <v>7.5625</v>
      </c>
      <c r="AQ1203">
        <f t="shared" si="600"/>
        <v>5.8228759765625</v>
      </c>
      <c r="AR1203">
        <f t="shared" si="601"/>
        <v>3.921875</v>
      </c>
      <c r="AS1203">
        <f t="shared" si="602"/>
        <v>2.08837890625</v>
      </c>
      <c r="AT1203">
        <f t="shared" si="603"/>
        <v>1.0703125</v>
      </c>
      <c r="AU1203">
        <f t="shared" si="604"/>
        <v>-0.325927734375</v>
      </c>
      <c r="AV1203">
        <f t="shared" si="605"/>
        <v>-1.58349609375</v>
      </c>
      <c r="AW1203">
        <f t="shared" si="606"/>
        <v>-2.5672607421875</v>
      </c>
      <c r="AX1203">
        <f t="shared" si="607"/>
        <v>-3.2120361328125</v>
      </c>
      <c r="AY1203">
        <f t="shared" si="608"/>
        <v>-2.9300537109375</v>
      </c>
      <c r="AZ1203">
        <f t="shared" si="609"/>
        <v>-3.80322265625</v>
      </c>
      <c r="BA1203">
        <f t="shared" si="610"/>
        <v>-5.43359375</v>
      </c>
      <c r="BB1203">
        <f t="shared" si="611"/>
        <v>-6.139892578125</v>
      </c>
      <c r="BC1203">
        <f t="shared" si="612"/>
        <v>-6.678466796875</v>
      </c>
      <c r="BD1203">
        <f t="shared" si="613"/>
        <v>-5.8963623046875</v>
      </c>
      <c r="BE1203">
        <f t="shared" si="614"/>
        <v>-4.9056396484375</v>
      </c>
      <c r="BF1203">
        <f t="shared" si="615"/>
        <v>-3.9183349609375</v>
      </c>
      <c r="BG1203">
        <f t="shared" si="616"/>
        <v>-2.929931640625</v>
      </c>
      <c r="BH1203">
        <f t="shared" si="617"/>
        <v>-2.14990234375</v>
      </c>
      <c r="BI1203">
        <f t="shared" si="618"/>
        <v>-0.752197265625</v>
      </c>
      <c r="BJ1203">
        <f t="shared" si="619"/>
        <v>0.9915771484375</v>
      </c>
    </row>
    <row r="1204" spans="1:62" x14ac:dyDescent="0.3">
      <c r="A1204" s="1">
        <v>6.3284149169921875</v>
      </c>
      <c r="B1204" s="1">
        <v>1139.95361328125</v>
      </c>
      <c r="C1204" s="1">
        <v>1142.3221435546875</v>
      </c>
      <c r="D1204" s="1">
        <v>1143.2647705078125</v>
      </c>
      <c r="E1204" s="1">
        <v>1145.1590576171875</v>
      </c>
      <c r="F1204" s="1">
        <v>1147.7303466796875</v>
      </c>
      <c r="G1204" s="1">
        <v>1151.4248046875</v>
      </c>
      <c r="H1204" s="1">
        <v>1155.9237060546875</v>
      </c>
      <c r="I1204" s="1">
        <v>1161.13037109375</v>
      </c>
      <c r="J1204" s="1">
        <v>1167.499755859375</v>
      </c>
      <c r="K1204" s="1">
        <v>1172.1187744140625</v>
      </c>
      <c r="L1204" s="1">
        <v>1179.72216796875</v>
      </c>
      <c r="M1204" s="1">
        <v>1185.5806884765625</v>
      </c>
      <c r="N1204" s="1">
        <v>1189.5302734375</v>
      </c>
      <c r="O1204" s="1">
        <v>1191.6380615234375</v>
      </c>
      <c r="P1204" s="1">
        <v>1192.7161865234375</v>
      </c>
      <c r="Q1204" s="1">
        <v>1192.3919677734375</v>
      </c>
      <c r="R1204" s="1">
        <v>1190.800537109375</v>
      </c>
      <c r="S1204" s="1">
        <v>1188.2138671875</v>
      </c>
      <c r="T1204" s="1">
        <v>1184.9747314453125</v>
      </c>
      <c r="U1204" s="1">
        <v>1182.013671875</v>
      </c>
      <c r="V1204" s="1">
        <v>1178.176513671875</v>
      </c>
      <c r="W1204" s="1">
        <v>1172.7041015625</v>
      </c>
      <c r="X1204" s="1">
        <v>1166.519287109375</v>
      </c>
      <c r="Y1204" s="1">
        <v>1159.791015625</v>
      </c>
      <c r="Z1204" s="1">
        <v>1153.8455810546875</v>
      </c>
      <c r="AA1204" s="1">
        <v>1148.8955078125</v>
      </c>
      <c r="AB1204" s="1">
        <v>1144.9432373046875</v>
      </c>
      <c r="AC1204" s="1">
        <v>1141.9693603515625</v>
      </c>
      <c r="AD1204" s="1">
        <v>1139.7646484375</v>
      </c>
      <c r="AE1204" s="1">
        <v>1138.9736328125</v>
      </c>
      <c r="AF1204" s="1">
        <f t="shared" si="589"/>
        <v>1139.95361328125</v>
      </c>
      <c r="AG1204">
        <f t="shared" si="590"/>
        <v>2.3685302734375</v>
      </c>
      <c r="AH1204">
        <f t="shared" si="591"/>
        <v>0.942626953125</v>
      </c>
      <c r="AI1204">
        <f t="shared" si="592"/>
        <v>1.894287109375</v>
      </c>
      <c r="AJ1204">
        <f t="shared" si="593"/>
        <v>2.5712890625</v>
      </c>
      <c r="AK1204">
        <f t="shared" si="594"/>
        <v>3.6944580078125</v>
      </c>
      <c r="AL1204">
        <f t="shared" si="595"/>
        <v>4.4989013671875</v>
      </c>
      <c r="AM1204">
        <f t="shared" si="596"/>
        <v>5.2066650390625</v>
      </c>
      <c r="AN1204">
        <f t="shared" si="597"/>
        <v>6.369384765625</v>
      </c>
      <c r="AO1204">
        <f t="shared" si="598"/>
        <v>4.6190185546875</v>
      </c>
      <c r="AP1204">
        <f t="shared" si="599"/>
        <v>7.6033935546875</v>
      </c>
      <c r="AQ1204">
        <f t="shared" si="600"/>
        <v>5.8585205078125</v>
      </c>
      <c r="AR1204">
        <f t="shared" si="601"/>
        <v>3.9495849609375</v>
      </c>
      <c r="AS1204">
        <f t="shared" si="602"/>
        <v>2.1077880859375</v>
      </c>
      <c r="AT1204">
        <f t="shared" si="603"/>
        <v>1.078125</v>
      </c>
      <c r="AU1204">
        <f t="shared" si="604"/>
        <v>-0.32421875</v>
      </c>
      <c r="AV1204">
        <f t="shared" si="605"/>
        <v>-1.5914306640625</v>
      </c>
      <c r="AW1204">
        <f t="shared" si="606"/>
        <v>-2.586669921875</v>
      </c>
      <c r="AX1204">
        <f t="shared" si="607"/>
        <v>-3.2391357421875</v>
      </c>
      <c r="AY1204">
        <f t="shared" si="608"/>
        <v>-2.9610595703125</v>
      </c>
      <c r="AZ1204">
        <f t="shared" si="609"/>
        <v>-3.837158203125</v>
      </c>
      <c r="BA1204">
        <f t="shared" si="610"/>
        <v>-5.472412109375</v>
      </c>
      <c r="BB1204">
        <f t="shared" si="611"/>
        <v>-6.184814453125</v>
      </c>
      <c r="BC1204">
        <f t="shared" si="612"/>
        <v>-6.728271484375</v>
      </c>
      <c r="BD1204">
        <f t="shared" si="613"/>
        <v>-5.9454345703125</v>
      </c>
      <c r="BE1204">
        <f t="shared" si="614"/>
        <v>-4.9500732421875</v>
      </c>
      <c r="BF1204">
        <f t="shared" si="615"/>
        <v>-3.9522705078125</v>
      </c>
      <c r="BG1204">
        <f t="shared" si="616"/>
        <v>-2.973876953125</v>
      </c>
      <c r="BH1204">
        <f t="shared" si="617"/>
        <v>-2.2047119140625</v>
      </c>
      <c r="BI1204">
        <f t="shared" si="618"/>
        <v>-0.791015625</v>
      </c>
      <c r="BJ1204">
        <f t="shared" si="619"/>
        <v>0.97998046875</v>
      </c>
    </row>
    <row r="1205" spans="1:62" x14ac:dyDescent="0.3">
      <c r="A1205" s="1">
        <v>6.3334150314331055</v>
      </c>
      <c r="B1205" s="1">
        <v>1140.6021728515625</v>
      </c>
      <c r="C1205" s="1">
        <v>1143.0225830078125</v>
      </c>
      <c r="D1205" s="1">
        <v>1143.9996337890625</v>
      </c>
      <c r="E1205" s="1">
        <v>1145.9300537109375</v>
      </c>
      <c r="F1205" s="1">
        <v>1148.5367431640625</v>
      </c>
      <c r="G1205" s="1">
        <v>1152.271240234375</v>
      </c>
      <c r="H1205" s="1">
        <v>1156.815673828125</v>
      </c>
      <c r="I1205" s="1">
        <v>1162.0721435546875</v>
      </c>
      <c r="J1205" s="1">
        <v>1168.4932861328125</v>
      </c>
      <c r="K1205" s="1">
        <v>1173.1634521484375</v>
      </c>
      <c r="L1205" s="1">
        <v>1180.812744140625</v>
      </c>
      <c r="M1205" s="1">
        <v>1186.7093505859375</v>
      </c>
      <c r="N1205" s="1">
        <v>1190.6856689453125</v>
      </c>
      <c r="O1205" s="1">
        <v>1192.807861328125</v>
      </c>
      <c r="P1205" s="1">
        <v>1193.8863525390625</v>
      </c>
      <c r="Q1205" s="1">
        <v>1193.5592041015625</v>
      </c>
      <c r="R1205" s="1">
        <v>1191.9539794921875</v>
      </c>
      <c r="S1205" s="1">
        <v>1189.344482421875</v>
      </c>
      <c r="T1205" s="1">
        <v>1186.077880859375</v>
      </c>
      <c r="U1205" s="1">
        <v>1183.0859375</v>
      </c>
      <c r="V1205" s="1">
        <v>1179.2120361328125</v>
      </c>
      <c r="W1205" s="1">
        <v>1173.6961669921875</v>
      </c>
      <c r="X1205" s="1">
        <v>1167.46484375</v>
      </c>
      <c r="Y1205" s="1">
        <v>1160.691162109375</v>
      </c>
      <c r="Z1205" s="1">
        <v>1154.705078125</v>
      </c>
      <c r="AA1205" s="1">
        <v>1149.721923828125</v>
      </c>
      <c r="AB1205" s="1">
        <v>1145.7344970703125</v>
      </c>
      <c r="AC1205" s="1">
        <v>1142.69140625</v>
      </c>
      <c r="AD1205" s="1">
        <v>1140.46728515625</v>
      </c>
      <c r="AE1205" s="1">
        <v>1139.66259765625</v>
      </c>
      <c r="AF1205" s="1">
        <f t="shared" si="589"/>
        <v>1140.6021728515625</v>
      </c>
      <c r="AG1205">
        <f t="shared" si="590"/>
        <v>2.42041015625</v>
      </c>
      <c r="AH1205">
        <f t="shared" si="591"/>
        <v>0.97705078125</v>
      </c>
      <c r="AI1205">
        <f t="shared" si="592"/>
        <v>1.930419921875</v>
      </c>
      <c r="AJ1205">
        <f t="shared" si="593"/>
        <v>2.606689453125</v>
      </c>
      <c r="AK1205">
        <f t="shared" si="594"/>
        <v>3.7344970703125</v>
      </c>
      <c r="AL1205">
        <f t="shared" si="595"/>
        <v>4.54443359375</v>
      </c>
      <c r="AM1205">
        <f t="shared" si="596"/>
        <v>5.2564697265625</v>
      </c>
      <c r="AN1205">
        <f t="shared" si="597"/>
        <v>6.421142578125</v>
      </c>
      <c r="AO1205">
        <f t="shared" si="598"/>
        <v>4.670166015625</v>
      </c>
      <c r="AP1205">
        <f t="shared" si="599"/>
        <v>7.6492919921875</v>
      </c>
      <c r="AQ1205">
        <f t="shared" si="600"/>
        <v>5.8966064453125</v>
      </c>
      <c r="AR1205">
        <f t="shared" si="601"/>
        <v>3.976318359375</v>
      </c>
      <c r="AS1205">
        <f t="shared" si="602"/>
        <v>2.1221923828125</v>
      </c>
      <c r="AT1205">
        <f t="shared" si="603"/>
        <v>1.0784912109375</v>
      </c>
      <c r="AU1205">
        <f t="shared" si="604"/>
        <v>-0.3271484375</v>
      </c>
      <c r="AV1205">
        <f t="shared" si="605"/>
        <v>-1.605224609375</v>
      </c>
      <c r="AW1205">
        <f t="shared" si="606"/>
        <v>-2.6094970703125</v>
      </c>
      <c r="AX1205">
        <f t="shared" si="607"/>
        <v>-3.2666015625</v>
      </c>
      <c r="AY1205">
        <f t="shared" si="608"/>
        <v>-2.991943359375</v>
      </c>
      <c r="AZ1205">
        <f t="shared" si="609"/>
        <v>-3.8739013671875</v>
      </c>
      <c r="BA1205">
        <f t="shared" si="610"/>
        <v>-5.515869140625</v>
      </c>
      <c r="BB1205">
        <f t="shared" si="611"/>
        <v>-6.2313232421875</v>
      </c>
      <c r="BC1205">
        <f t="shared" si="612"/>
        <v>-6.773681640625</v>
      </c>
      <c r="BD1205">
        <f t="shared" si="613"/>
        <v>-5.986083984375</v>
      </c>
      <c r="BE1205">
        <f t="shared" si="614"/>
        <v>-4.983154296875</v>
      </c>
      <c r="BF1205">
        <f t="shared" si="615"/>
        <v>-3.9874267578125</v>
      </c>
      <c r="BG1205">
        <f t="shared" si="616"/>
        <v>-3.0430908203125</v>
      </c>
      <c r="BH1205">
        <f t="shared" si="617"/>
        <v>-2.22412109375</v>
      </c>
      <c r="BI1205">
        <f t="shared" si="618"/>
        <v>-0.8046875</v>
      </c>
      <c r="BJ1205">
        <f t="shared" si="619"/>
        <v>0.9395751953125</v>
      </c>
    </row>
    <row r="1206" spans="1:62" x14ac:dyDescent="0.3">
      <c r="A1206" s="1">
        <v>6.3384151458740234</v>
      </c>
      <c r="B1206" s="1">
        <v>1141.2305908203125</v>
      </c>
      <c r="C1206" s="1">
        <v>1143.688720703125</v>
      </c>
      <c r="D1206" s="1">
        <v>1144.6925048828125</v>
      </c>
      <c r="E1206" s="1">
        <v>1146.6610107421875</v>
      </c>
      <c r="F1206" s="1">
        <v>1149.3092041015625</v>
      </c>
      <c r="G1206" s="1">
        <v>1153.0863037109375</v>
      </c>
      <c r="H1206" s="1">
        <v>1157.67626953125</v>
      </c>
      <c r="I1206" s="1">
        <v>1162.9822998046875</v>
      </c>
      <c r="J1206" s="1">
        <v>1169.4580078125</v>
      </c>
      <c r="K1206" s="1">
        <v>1174.181884765625</v>
      </c>
      <c r="L1206" s="1">
        <v>1181.87841796875</v>
      </c>
      <c r="M1206" s="1">
        <v>1187.814453125</v>
      </c>
      <c r="N1206" s="1">
        <v>1191.817138671875</v>
      </c>
      <c r="O1206" s="1">
        <v>1193.951171875</v>
      </c>
      <c r="P1206" s="1">
        <v>1195.02783203125</v>
      </c>
      <c r="Q1206" s="1">
        <v>1194.694580078125</v>
      </c>
      <c r="R1206" s="1">
        <v>1193.0716552734375</v>
      </c>
      <c r="S1206" s="1">
        <v>1190.43701171875</v>
      </c>
      <c r="T1206" s="1">
        <v>1187.138427734375</v>
      </c>
      <c r="U1206" s="1">
        <v>1184.108154296875</v>
      </c>
      <c r="V1206" s="1">
        <v>1180.190673828125</v>
      </c>
      <c r="W1206" s="1">
        <v>1174.6290283203125</v>
      </c>
      <c r="X1206" s="1">
        <v>1168.3548583984375</v>
      </c>
      <c r="Y1206" s="1">
        <v>1161.5445556640625</v>
      </c>
      <c r="Z1206" s="1">
        <v>1155.527587890625</v>
      </c>
      <c r="AA1206" s="1">
        <v>1150.51708984375</v>
      </c>
      <c r="AB1206" s="1">
        <v>1146.48974609375</v>
      </c>
      <c r="AC1206" s="1">
        <v>1143.40771484375</v>
      </c>
      <c r="AD1206" s="1">
        <v>1141.167724609375</v>
      </c>
      <c r="AE1206" s="1">
        <v>1140.3558349609375</v>
      </c>
      <c r="AF1206" s="1">
        <f t="shared" si="589"/>
        <v>1141.2305908203125</v>
      </c>
      <c r="AG1206">
        <f t="shared" si="590"/>
        <v>2.4581298828125</v>
      </c>
      <c r="AH1206">
        <f t="shared" si="591"/>
        <v>1.0037841796875</v>
      </c>
      <c r="AI1206">
        <f t="shared" si="592"/>
        <v>1.968505859375</v>
      </c>
      <c r="AJ1206">
        <f t="shared" si="593"/>
        <v>2.648193359375</v>
      </c>
      <c r="AK1206">
        <f t="shared" si="594"/>
        <v>3.777099609375</v>
      </c>
      <c r="AL1206">
        <f t="shared" si="595"/>
        <v>4.5899658203125</v>
      </c>
      <c r="AM1206">
        <f t="shared" si="596"/>
        <v>5.3060302734375</v>
      </c>
      <c r="AN1206">
        <f t="shared" si="597"/>
        <v>6.4757080078125</v>
      </c>
      <c r="AO1206">
        <f t="shared" si="598"/>
        <v>4.723876953125</v>
      </c>
      <c r="AP1206">
        <f t="shared" si="599"/>
        <v>7.696533203125</v>
      </c>
      <c r="AQ1206">
        <f t="shared" si="600"/>
        <v>5.93603515625</v>
      </c>
      <c r="AR1206">
        <f t="shared" si="601"/>
        <v>4.002685546875</v>
      </c>
      <c r="AS1206">
        <f t="shared" si="602"/>
        <v>2.134033203125</v>
      </c>
      <c r="AT1206">
        <f t="shared" si="603"/>
        <v>1.07666015625</v>
      </c>
      <c r="AU1206">
        <f t="shared" si="604"/>
        <v>-0.333251953125</v>
      </c>
      <c r="AV1206">
        <f t="shared" si="605"/>
        <v>-1.6229248046875</v>
      </c>
      <c r="AW1206">
        <f t="shared" si="606"/>
        <v>-2.6346435546875</v>
      </c>
      <c r="AX1206">
        <f t="shared" si="607"/>
        <v>-3.298583984375</v>
      </c>
      <c r="AY1206">
        <f t="shared" si="608"/>
        <v>-3.0302734375</v>
      </c>
      <c r="AZ1206">
        <f t="shared" si="609"/>
        <v>-3.91748046875</v>
      </c>
      <c r="BA1206">
        <f t="shared" si="610"/>
        <v>-5.5616455078125</v>
      </c>
      <c r="BB1206">
        <f t="shared" si="611"/>
        <v>-6.274169921875</v>
      </c>
      <c r="BC1206">
        <f t="shared" si="612"/>
        <v>-6.810302734375</v>
      </c>
      <c r="BD1206">
        <f t="shared" si="613"/>
        <v>-6.0169677734375</v>
      </c>
      <c r="BE1206">
        <f t="shared" si="614"/>
        <v>-5.010498046875</v>
      </c>
      <c r="BF1206">
        <f t="shared" si="615"/>
        <v>-4.02734375</v>
      </c>
      <c r="BG1206">
        <f t="shared" si="616"/>
        <v>-3.08203125</v>
      </c>
      <c r="BH1206">
        <f t="shared" si="617"/>
        <v>-2.239990234375</v>
      </c>
      <c r="BI1206">
        <f t="shared" si="618"/>
        <v>-0.8118896484375</v>
      </c>
      <c r="BJ1206">
        <f t="shared" si="619"/>
        <v>0.874755859375</v>
      </c>
    </row>
    <row r="1207" spans="1:62" x14ac:dyDescent="0.3">
      <c r="A1207" s="1">
        <v>6.3434152603149414</v>
      </c>
      <c r="B1207" s="1">
        <v>1141.8416748046875</v>
      </c>
      <c r="C1207" s="1">
        <v>1144.3272705078125</v>
      </c>
      <c r="D1207" s="1">
        <v>1145.3603515625</v>
      </c>
      <c r="E1207" s="1">
        <v>1147.3570556640625</v>
      </c>
      <c r="F1207" s="1">
        <v>1150.0428466796875</v>
      </c>
      <c r="G1207" s="1">
        <v>1153.864013671875</v>
      </c>
      <c r="H1207" s="1">
        <v>1158.5029296875</v>
      </c>
      <c r="I1207" s="1">
        <v>1163.863525390625</v>
      </c>
      <c r="J1207" s="1">
        <v>1170.4000244140625</v>
      </c>
      <c r="K1207" s="1">
        <v>1175.1812744140625</v>
      </c>
      <c r="L1207" s="1">
        <v>1182.9237060546875</v>
      </c>
      <c r="M1207" s="1">
        <v>1188.8939208984375</v>
      </c>
      <c r="N1207" s="1">
        <v>1192.9171142578125</v>
      </c>
      <c r="O1207" s="1">
        <v>1195.06396484375</v>
      </c>
      <c r="P1207" s="1">
        <v>1196.1416015625</v>
      </c>
      <c r="Q1207" s="1">
        <v>1195.79638671875</v>
      </c>
      <c r="R1207" s="1">
        <v>1194.1522216796875</v>
      </c>
      <c r="S1207" s="1">
        <v>1191.4879150390625</v>
      </c>
      <c r="T1207" s="1">
        <v>1188.1505126953125</v>
      </c>
      <c r="U1207" s="1">
        <v>1185.075927734375</v>
      </c>
      <c r="V1207" s="1">
        <v>1181.113037109375</v>
      </c>
      <c r="W1207" s="1">
        <v>1175.5089111328125</v>
      </c>
      <c r="X1207" s="1">
        <v>1169.1982421875</v>
      </c>
      <c r="Y1207" s="1">
        <v>1162.3564453125</v>
      </c>
      <c r="Z1207" s="1">
        <v>1156.3106689453125</v>
      </c>
      <c r="AA1207" s="1">
        <v>1151.26318359375</v>
      </c>
      <c r="AB1207" s="1">
        <v>1147.2109375</v>
      </c>
      <c r="AC1207" s="1">
        <v>1144.1256103515625</v>
      </c>
      <c r="AD1207" s="1">
        <v>1141.8590087890625</v>
      </c>
      <c r="AE1207" s="1">
        <v>1141.0262451171875</v>
      </c>
      <c r="AF1207" s="1">
        <f t="shared" si="589"/>
        <v>1141.8416748046875</v>
      </c>
      <c r="AG1207">
        <f t="shared" si="590"/>
        <v>2.485595703125</v>
      </c>
      <c r="AH1207">
        <f t="shared" si="591"/>
        <v>1.0330810546875</v>
      </c>
      <c r="AI1207">
        <f t="shared" si="592"/>
        <v>1.9967041015625</v>
      </c>
      <c r="AJ1207">
        <f t="shared" si="593"/>
        <v>2.685791015625</v>
      </c>
      <c r="AK1207">
        <f t="shared" si="594"/>
        <v>3.8211669921875</v>
      </c>
      <c r="AL1207">
        <f t="shared" si="595"/>
        <v>4.638916015625</v>
      </c>
      <c r="AM1207">
        <f t="shared" si="596"/>
        <v>5.360595703125</v>
      </c>
      <c r="AN1207">
        <f t="shared" si="597"/>
        <v>6.5364990234375</v>
      </c>
      <c r="AO1207">
        <f t="shared" si="598"/>
        <v>4.78125</v>
      </c>
      <c r="AP1207">
        <f t="shared" si="599"/>
        <v>7.742431640625</v>
      </c>
      <c r="AQ1207">
        <f t="shared" si="600"/>
        <v>5.97021484375</v>
      </c>
      <c r="AR1207">
        <f t="shared" si="601"/>
        <v>4.023193359375</v>
      </c>
      <c r="AS1207">
        <f t="shared" si="602"/>
        <v>2.1468505859375</v>
      </c>
      <c r="AT1207">
        <f t="shared" si="603"/>
        <v>1.07763671875</v>
      </c>
      <c r="AU1207">
        <f t="shared" si="604"/>
        <v>-0.34521484375</v>
      </c>
      <c r="AV1207">
        <f t="shared" si="605"/>
        <v>-1.6441650390625</v>
      </c>
      <c r="AW1207">
        <f t="shared" si="606"/>
        <v>-2.664306640625</v>
      </c>
      <c r="AX1207">
        <f t="shared" si="607"/>
        <v>-3.33740234375</v>
      </c>
      <c r="AY1207">
        <f t="shared" si="608"/>
        <v>-3.0745849609375</v>
      </c>
      <c r="AZ1207">
        <f t="shared" si="609"/>
        <v>-3.962890625</v>
      </c>
      <c r="BA1207">
        <f t="shared" si="610"/>
        <v>-5.6041259765625</v>
      </c>
      <c r="BB1207">
        <f t="shared" si="611"/>
        <v>-6.3106689453125</v>
      </c>
      <c r="BC1207">
        <f t="shared" si="612"/>
        <v>-6.841796875</v>
      </c>
      <c r="BD1207">
        <f t="shared" si="613"/>
        <v>-6.0457763671875</v>
      </c>
      <c r="BE1207">
        <f t="shared" si="614"/>
        <v>-5.0474853515625</v>
      </c>
      <c r="BF1207">
        <f t="shared" si="615"/>
        <v>-4.05224609375</v>
      </c>
      <c r="BG1207">
        <f t="shared" si="616"/>
        <v>-3.0853271484375</v>
      </c>
      <c r="BH1207">
        <f t="shared" si="617"/>
        <v>-2.2666015625</v>
      </c>
      <c r="BI1207">
        <f t="shared" si="618"/>
        <v>-0.832763671875</v>
      </c>
      <c r="BJ1207">
        <f t="shared" si="619"/>
        <v>0.8154296875</v>
      </c>
    </row>
    <row r="1208" spans="1:62" x14ac:dyDescent="0.3">
      <c r="A1208" s="1">
        <v>6.3484153747558594</v>
      </c>
      <c r="B1208" s="1">
        <v>1142.43798828125</v>
      </c>
      <c r="C1208" s="1">
        <v>1144.9462890625</v>
      </c>
      <c r="D1208" s="1">
        <v>1146.005859375</v>
      </c>
      <c r="E1208" s="1">
        <v>1148.02294921875</v>
      </c>
      <c r="F1208" s="1">
        <v>1150.736083984375</v>
      </c>
      <c r="G1208" s="1">
        <v>1154.5999755859375</v>
      </c>
      <c r="H1208" s="1">
        <v>1159.294189453125</v>
      </c>
      <c r="I1208" s="1">
        <v>1164.713623046875</v>
      </c>
      <c r="J1208" s="1">
        <v>1171.317138671875</v>
      </c>
      <c r="K1208" s="1">
        <v>1176.1636962890625</v>
      </c>
      <c r="L1208" s="1">
        <v>1183.95458984375</v>
      </c>
      <c r="M1208" s="1">
        <v>1189.9532470703125</v>
      </c>
      <c r="N1208" s="1">
        <v>1193.987060546875</v>
      </c>
      <c r="O1208" s="1">
        <v>1196.1424560546875</v>
      </c>
      <c r="P1208" s="1">
        <v>1197.2186279296875</v>
      </c>
      <c r="Q1208" s="1">
        <v>1196.8544921875</v>
      </c>
      <c r="R1208" s="1">
        <v>1195.1839599609375</v>
      </c>
      <c r="S1208" s="1">
        <v>1192.48583984375</v>
      </c>
      <c r="T1208" s="1">
        <v>1189.108154296875</v>
      </c>
      <c r="U1208" s="1">
        <v>1185.9923095703125</v>
      </c>
      <c r="V1208" s="1">
        <v>1181.9896240234375</v>
      </c>
      <c r="W1208" s="1">
        <v>1176.3494873046875</v>
      </c>
      <c r="X1208" s="1">
        <v>1170.0048828125</v>
      </c>
      <c r="Y1208" s="1">
        <v>1163.129638671875</v>
      </c>
      <c r="Z1208" s="1">
        <v>1157.0478515625</v>
      </c>
      <c r="AA1208" s="1">
        <v>1151.962646484375</v>
      </c>
      <c r="AB1208" s="1">
        <v>1147.893798828125</v>
      </c>
      <c r="AC1208" s="1">
        <v>1144.7965087890625</v>
      </c>
      <c r="AD1208" s="1">
        <v>1142.504150390625</v>
      </c>
      <c r="AE1208" s="1">
        <v>1141.6558837890625</v>
      </c>
      <c r="AF1208" s="1">
        <f t="shared" si="589"/>
        <v>1142.43798828125</v>
      </c>
      <c r="AG1208">
        <f t="shared" si="590"/>
        <v>2.50830078125</v>
      </c>
      <c r="AH1208">
        <f t="shared" si="591"/>
        <v>1.0595703125</v>
      </c>
      <c r="AI1208">
        <f t="shared" si="592"/>
        <v>2.01708984375</v>
      </c>
      <c r="AJ1208">
        <f t="shared" si="593"/>
        <v>2.713134765625</v>
      </c>
      <c r="AK1208">
        <f t="shared" si="594"/>
        <v>3.8638916015625</v>
      </c>
      <c r="AL1208">
        <f t="shared" si="595"/>
        <v>4.6942138671875</v>
      </c>
      <c r="AM1208">
        <f t="shared" si="596"/>
        <v>5.41943359375</v>
      </c>
      <c r="AN1208">
        <f t="shared" si="597"/>
        <v>6.603515625</v>
      </c>
      <c r="AO1208">
        <f t="shared" si="598"/>
        <v>4.8465576171875</v>
      </c>
      <c r="AP1208">
        <f t="shared" si="599"/>
        <v>7.7908935546875</v>
      </c>
      <c r="AQ1208">
        <f t="shared" si="600"/>
        <v>5.9986572265625</v>
      </c>
      <c r="AR1208">
        <f t="shared" si="601"/>
        <v>4.0338134765625</v>
      </c>
      <c r="AS1208">
        <f t="shared" si="602"/>
        <v>2.1553955078125</v>
      </c>
      <c r="AT1208">
        <f t="shared" si="603"/>
        <v>1.076171875</v>
      </c>
      <c r="AU1208">
        <f t="shared" si="604"/>
        <v>-0.3641357421875</v>
      </c>
      <c r="AV1208">
        <f t="shared" si="605"/>
        <v>-1.6705322265625</v>
      </c>
      <c r="AW1208">
        <f t="shared" si="606"/>
        <v>-2.6981201171875</v>
      </c>
      <c r="AX1208">
        <f t="shared" si="607"/>
        <v>-3.377685546875</v>
      </c>
      <c r="AY1208">
        <f t="shared" si="608"/>
        <v>-3.1158447265625</v>
      </c>
      <c r="AZ1208">
        <f t="shared" si="609"/>
        <v>-4.002685546875</v>
      </c>
      <c r="BA1208">
        <f t="shared" si="610"/>
        <v>-5.64013671875</v>
      </c>
      <c r="BB1208">
        <f t="shared" si="611"/>
        <v>-6.3446044921875</v>
      </c>
      <c r="BC1208">
        <f t="shared" si="612"/>
        <v>-6.875244140625</v>
      </c>
      <c r="BD1208">
        <f t="shared" si="613"/>
        <v>-6.081787109375</v>
      </c>
      <c r="BE1208">
        <f t="shared" si="614"/>
        <v>-5.085205078125</v>
      </c>
      <c r="BF1208">
        <f t="shared" si="615"/>
        <v>-4.06884765625</v>
      </c>
      <c r="BG1208">
        <f t="shared" si="616"/>
        <v>-3.0972900390625</v>
      </c>
      <c r="BH1208">
        <f t="shared" si="617"/>
        <v>-2.2923583984375</v>
      </c>
      <c r="BI1208">
        <f t="shared" si="618"/>
        <v>-0.8482666015625</v>
      </c>
      <c r="BJ1208">
        <f t="shared" si="619"/>
        <v>0.7821044921875</v>
      </c>
    </row>
    <row r="1209" spans="1:62" x14ac:dyDescent="0.3">
      <c r="A1209" s="1">
        <v>6.3534150123596191</v>
      </c>
      <c r="B1209" s="1">
        <v>1143.0224609375</v>
      </c>
      <c r="C1209" s="1">
        <v>1145.54052734375</v>
      </c>
      <c r="D1209" s="1">
        <v>1146.6231689453125</v>
      </c>
      <c r="E1209" s="1">
        <v>1148.660888671875</v>
      </c>
      <c r="F1209" s="1">
        <v>1151.4014892578125</v>
      </c>
      <c r="G1209" s="1">
        <v>1155.3065185546875</v>
      </c>
      <c r="H1209" s="1">
        <v>1160.0550537109375</v>
      </c>
      <c r="I1209" s="1">
        <v>1165.5338134765625</v>
      </c>
      <c r="J1209" s="1">
        <v>1172.1971435546875</v>
      </c>
      <c r="K1209" s="1">
        <v>1177.1116943359375</v>
      </c>
      <c r="L1209" s="1">
        <v>1184.9571533203125</v>
      </c>
      <c r="M1209" s="1">
        <v>1190.9881591796875</v>
      </c>
      <c r="N1209" s="1">
        <v>1195.0296630859375</v>
      </c>
      <c r="O1209" s="1">
        <v>1197.181640625</v>
      </c>
      <c r="P1209" s="1">
        <v>1198.2432861328125</v>
      </c>
      <c r="Q1209" s="1">
        <v>1197.8548583984375</v>
      </c>
      <c r="R1209" s="1">
        <v>1196.154541015625</v>
      </c>
      <c r="S1209" s="1">
        <v>1193.4234619140625</v>
      </c>
      <c r="T1209" s="1">
        <v>1190.0125732421875</v>
      </c>
      <c r="U1209" s="1">
        <v>1186.86376953125</v>
      </c>
      <c r="V1209" s="1">
        <v>1182.8289794921875</v>
      </c>
      <c r="W1209" s="1">
        <v>1177.1558837890625</v>
      </c>
      <c r="X1209" s="1">
        <v>1170.77587890625</v>
      </c>
      <c r="Y1209" s="1">
        <v>1163.862548828125</v>
      </c>
      <c r="Z1209" s="1">
        <v>1157.7413330078125</v>
      </c>
      <c r="AA1209" s="1">
        <v>1152.6221923828125</v>
      </c>
      <c r="AB1209" s="1">
        <v>1148.5201416015625</v>
      </c>
      <c r="AC1209" s="1">
        <v>1145.4007568359375</v>
      </c>
      <c r="AD1209" s="1">
        <v>1143.1048583984375</v>
      </c>
      <c r="AE1209" s="1">
        <v>1142.2501220703125</v>
      </c>
      <c r="AF1209" s="1">
        <f t="shared" si="589"/>
        <v>1143.0224609375</v>
      </c>
      <c r="AG1209">
        <f t="shared" si="590"/>
        <v>2.51806640625</v>
      </c>
      <c r="AH1209">
        <f t="shared" si="591"/>
        <v>1.0826416015625</v>
      </c>
      <c r="AI1209">
        <f t="shared" si="592"/>
        <v>2.0377197265625</v>
      </c>
      <c r="AJ1209">
        <f t="shared" si="593"/>
        <v>2.7406005859375</v>
      </c>
      <c r="AK1209">
        <f t="shared" si="594"/>
        <v>3.905029296875</v>
      </c>
      <c r="AL1209">
        <f t="shared" si="595"/>
        <v>4.74853515625</v>
      </c>
      <c r="AM1209">
        <f t="shared" si="596"/>
        <v>5.478759765625</v>
      </c>
      <c r="AN1209">
        <f t="shared" si="597"/>
        <v>6.663330078125</v>
      </c>
      <c r="AO1209">
        <f t="shared" si="598"/>
        <v>4.91455078125</v>
      </c>
      <c r="AP1209">
        <f t="shared" si="599"/>
        <v>7.845458984375</v>
      </c>
      <c r="AQ1209">
        <f t="shared" si="600"/>
        <v>6.031005859375</v>
      </c>
      <c r="AR1209">
        <f t="shared" si="601"/>
        <v>4.04150390625</v>
      </c>
      <c r="AS1209">
        <f t="shared" si="602"/>
        <v>2.1519775390625</v>
      </c>
      <c r="AT1209">
        <f t="shared" si="603"/>
        <v>1.0616455078125</v>
      </c>
      <c r="AU1209">
        <f t="shared" si="604"/>
        <v>-0.388427734375</v>
      </c>
      <c r="AV1209">
        <f t="shared" si="605"/>
        <v>-1.7003173828125</v>
      </c>
      <c r="AW1209">
        <f t="shared" si="606"/>
        <v>-2.7310791015625</v>
      </c>
      <c r="AX1209">
        <f t="shared" si="607"/>
        <v>-3.410888671875</v>
      </c>
      <c r="AY1209">
        <f t="shared" si="608"/>
        <v>-3.1488037109375</v>
      </c>
      <c r="AZ1209">
        <f t="shared" si="609"/>
        <v>-4.0347900390625</v>
      </c>
      <c r="BA1209">
        <f t="shared" si="610"/>
        <v>-5.673095703125</v>
      </c>
      <c r="BB1209">
        <f t="shared" si="611"/>
        <v>-6.3800048828125</v>
      </c>
      <c r="BC1209">
        <f t="shared" si="612"/>
        <v>-6.913330078125</v>
      </c>
      <c r="BD1209">
        <f t="shared" si="613"/>
        <v>-6.1212158203125</v>
      </c>
      <c r="BE1209">
        <f t="shared" si="614"/>
        <v>-5.119140625</v>
      </c>
      <c r="BF1209">
        <f t="shared" si="615"/>
        <v>-4.10205078125</v>
      </c>
      <c r="BG1209">
        <f t="shared" si="616"/>
        <v>-3.119384765625</v>
      </c>
      <c r="BH1209">
        <f t="shared" si="617"/>
        <v>-2.2958984375</v>
      </c>
      <c r="BI1209">
        <f t="shared" si="618"/>
        <v>-0.854736328125</v>
      </c>
      <c r="BJ1209">
        <f t="shared" si="619"/>
        <v>0.7723388671875</v>
      </c>
    </row>
    <row r="1210" spans="1:62" x14ac:dyDescent="0.3">
      <c r="A1210" s="1">
        <v>6.3584151268005371</v>
      </c>
      <c r="B1210" s="1">
        <v>1143.597900390625</v>
      </c>
      <c r="C1210" s="1">
        <v>1146.119384765625</v>
      </c>
      <c r="D1210" s="1">
        <v>1147.223388671875</v>
      </c>
      <c r="E1210" s="1">
        <v>1149.285400390625</v>
      </c>
      <c r="F1210" s="1">
        <v>1152.055419921875</v>
      </c>
      <c r="G1210" s="1">
        <v>1155.9974365234375</v>
      </c>
      <c r="H1210" s="1">
        <v>1160.790283203125</v>
      </c>
      <c r="I1210" s="1">
        <v>1166.320068359375</v>
      </c>
      <c r="J1210" s="1">
        <v>1173.0333251953125</v>
      </c>
      <c r="K1210" s="1">
        <v>1178.0084228515625</v>
      </c>
      <c r="L1210" s="1">
        <v>1185.9105224609375</v>
      </c>
      <c r="M1210" s="1">
        <v>1191.98193359375</v>
      </c>
      <c r="N1210" s="1">
        <v>1196.0328369140625</v>
      </c>
      <c r="O1210" s="1">
        <v>1198.173828125</v>
      </c>
      <c r="P1210" s="1">
        <v>1199.210205078125</v>
      </c>
      <c r="Q1210" s="1">
        <v>1198.7935791015625</v>
      </c>
      <c r="R1210" s="1">
        <v>1197.064697265625</v>
      </c>
      <c r="S1210" s="1">
        <v>1194.3060302734375</v>
      </c>
      <c r="T1210" s="1">
        <v>1190.868896484375</v>
      </c>
      <c r="U1210" s="1">
        <v>1187.692626953125</v>
      </c>
      <c r="V1210" s="1">
        <v>1183.6275634765625</v>
      </c>
      <c r="W1210" s="1">
        <v>1177.9200439453125</v>
      </c>
      <c r="X1210" s="1">
        <v>1171.5025634765625</v>
      </c>
      <c r="Y1210" s="1">
        <v>1164.55078125</v>
      </c>
      <c r="Z1210" s="1">
        <v>1158.3912353515625</v>
      </c>
      <c r="AA1210" s="1">
        <v>1153.2342529296875</v>
      </c>
      <c r="AB1210" s="1">
        <v>1149.09814453125</v>
      </c>
      <c r="AC1210" s="1">
        <v>1145.964111328125</v>
      </c>
      <c r="AD1210" s="1">
        <v>1143.6864013671875</v>
      </c>
      <c r="AE1210" s="1">
        <v>1142.8355712890625</v>
      </c>
      <c r="AF1210" s="1">
        <f t="shared" si="589"/>
        <v>1143.597900390625</v>
      </c>
      <c r="AG1210">
        <f t="shared" si="590"/>
        <v>2.521484375</v>
      </c>
      <c r="AH1210">
        <f t="shared" si="591"/>
        <v>1.10400390625</v>
      </c>
      <c r="AI1210">
        <f t="shared" si="592"/>
        <v>2.06201171875</v>
      </c>
      <c r="AJ1210">
        <f t="shared" si="593"/>
        <v>2.77001953125</v>
      </c>
      <c r="AK1210">
        <f t="shared" si="594"/>
        <v>3.9420166015625</v>
      </c>
      <c r="AL1210">
        <f t="shared" si="595"/>
        <v>4.7928466796875</v>
      </c>
      <c r="AM1210">
        <f t="shared" si="596"/>
        <v>5.52978515625</v>
      </c>
      <c r="AN1210">
        <f t="shared" si="597"/>
        <v>6.7132568359375</v>
      </c>
      <c r="AO1210">
        <f t="shared" si="598"/>
        <v>4.97509765625</v>
      </c>
      <c r="AP1210">
        <f t="shared" si="599"/>
        <v>7.902099609375</v>
      </c>
      <c r="AQ1210">
        <f t="shared" si="600"/>
        <v>6.0714111328125</v>
      </c>
      <c r="AR1210">
        <f t="shared" si="601"/>
        <v>4.0509033203125</v>
      </c>
      <c r="AS1210">
        <f t="shared" si="602"/>
        <v>2.1409912109375</v>
      </c>
      <c r="AT1210">
        <f t="shared" si="603"/>
        <v>1.036376953125</v>
      </c>
      <c r="AU1210">
        <f t="shared" si="604"/>
        <v>-0.4166259765625</v>
      </c>
      <c r="AV1210">
        <f t="shared" si="605"/>
        <v>-1.7288818359375</v>
      </c>
      <c r="AW1210">
        <f t="shared" si="606"/>
        <v>-2.7586669921875</v>
      </c>
      <c r="AX1210">
        <f t="shared" si="607"/>
        <v>-3.4371337890625</v>
      </c>
      <c r="AY1210">
        <f t="shared" si="608"/>
        <v>-3.17626953125</v>
      </c>
      <c r="AZ1210">
        <f t="shared" si="609"/>
        <v>-4.0650634765625</v>
      </c>
      <c r="BA1210">
        <f t="shared" si="610"/>
        <v>-5.70751953125</v>
      </c>
      <c r="BB1210">
        <f t="shared" si="611"/>
        <v>-6.41748046875</v>
      </c>
      <c r="BC1210">
        <f t="shared" si="612"/>
        <v>-6.9517822265625</v>
      </c>
      <c r="BD1210">
        <f t="shared" si="613"/>
        <v>-6.1595458984375</v>
      </c>
      <c r="BE1210">
        <f t="shared" si="614"/>
        <v>-5.156982421875</v>
      </c>
      <c r="BF1210">
        <f t="shared" si="615"/>
        <v>-4.1361083984375</v>
      </c>
      <c r="BG1210">
        <f t="shared" si="616"/>
        <v>-3.134033203125</v>
      </c>
      <c r="BH1210">
        <f t="shared" si="617"/>
        <v>-2.2777099609375</v>
      </c>
      <c r="BI1210">
        <f t="shared" si="618"/>
        <v>-0.850830078125</v>
      </c>
      <c r="BJ1210">
        <f t="shared" si="619"/>
        <v>0.7623291015625</v>
      </c>
    </row>
    <row r="1211" spans="1:62" x14ac:dyDescent="0.3">
      <c r="A1211" s="1">
        <v>6.3634152412414551</v>
      </c>
      <c r="B1211" s="1">
        <v>1144.1668701171875</v>
      </c>
      <c r="C1211" s="1">
        <v>1146.7061767578125</v>
      </c>
      <c r="D1211" s="1">
        <v>1147.8271484375</v>
      </c>
      <c r="E1211" s="1">
        <v>1149.9105224609375</v>
      </c>
      <c r="F1211" s="1">
        <v>1152.7047119140625</v>
      </c>
      <c r="G1211" s="1">
        <v>1156.6748046875</v>
      </c>
      <c r="H1211" s="1">
        <v>1161.5032958984375</v>
      </c>
      <c r="I1211" s="1">
        <v>1167.0736083984375</v>
      </c>
      <c r="J1211" s="1">
        <v>1173.8310546875</v>
      </c>
      <c r="K1211" s="1">
        <v>1178.85205078125</v>
      </c>
      <c r="L1211" s="1">
        <v>1186.8043212890625</v>
      </c>
      <c r="M1211" s="1">
        <v>1192.915283203125</v>
      </c>
      <c r="N1211" s="1">
        <v>1196.9779052734375</v>
      </c>
      <c r="O1211" s="1">
        <v>1199.1116943359375</v>
      </c>
      <c r="P1211" s="1">
        <v>1200.1246337890625</v>
      </c>
      <c r="Q1211" s="1">
        <v>1199.681396484375</v>
      </c>
      <c r="R1211" s="1">
        <v>1197.9256591796875</v>
      </c>
      <c r="S1211" s="1">
        <v>1195.14111328125</v>
      </c>
      <c r="T1211" s="1">
        <v>1191.676513671875</v>
      </c>
      <c r="U1211" s="1">
        <v>1188.4703369140625</v>
      </c>
      <c r="V1211" s="1">
        <v>1184.372314453125</v>
      </c>
      <c r="W1211" s="1">
        <v>1178.629638671875</v>
      </c>
      <c r="X1211" s="1">
        <v>1172.176513671875</v>
      </c>
      <c r="Y1211" s="1">
        <v>1165.189208984375</v>
      </c>
      <c r="Z1211" s="1">
        <v>1158.99560546875</v>
      </c>
      <c r="AA1211" s="1">
        <v>1153.809814453125</v>
      </c>
      <c r="AB1211" s="1">
        <v>1149.6561279296875</v>
      </c>
      <c r="AC1211" s="1">
        <v>1146.5198974609375</v>
      </c>
      <c r="AD1211" s="1">
        <v>1144.2540283203125</v>
      </c>
      <c r="AE1211" s="1">
        <v>1143.4200439453125</v>
      </c>
      <c r="AF1211" s="1">
        <f t="shared" si="589"/>
        <v>1144.1668701171875</v>
      </c>
      <c r="AG1211">
        <f t="shared" si="590"/>
        <v>2.539306640625</v>
      </c>
      <c r="AH1211">
        <f t="shared" si="591"/>
        <v>1.1209716796875</v>
      </c>
      <c r="AI1211">
        <f t="shared" si="592"/>
        <v>2.0833740234375</v>
      </c>
      <c r="AJ1211">
        <f t="shared" si="593"/>
        <v>2.794189453125</v>
      </c>
      <c r="AK1211">
        <f t="shared" si="594"/>
        <v>3.9700927734375</v>
      </c>
      <c r="AL1211">
        <f t="shared" si="595"/>
        <v>4.8284912109375</v>
      </c>
      <c r="AM1211">
        <f t="shared" si="596"/>
        <v>5.5703125</v>
      </c>
      <c r="AN1211">
        <f t="shared" si="597"/>
        <v>6.7574462890625</v>
      </c>
      <c r="AO1211">
        <f t="shared" si="598"/>
        <v>5.02099609375</v>
      </c>
      <c r="AP1211">
        <f t="shared" si="599"/>
        <v>7.9522705078125</v>
      </c>
      <c r="AQ1211">
        <f t="shared" si="600"/>
        <v>6.1109619140625</v>
      </c>
      <c r="AR1211">
        <f t="shared" si="601"/>
        <v>4.0626220703125</v>
      </c>
      <c r="AS1211">
        <f t="shared" si="602"/>
        <v>2.1337890625</v>
      </c>
      <c r="AT1211">
        <f t="shared" si="603"/>
        <v>1.012939453125</v>
      </c>
      <c r="AU1211">
        <f t="shared" si="604"/>
        <v>-0.4432373046875</v>
      </c>
      <c r="AV1211">
        <f t="shared" si="605"/>
        <v>-1.7557373046875</v>
      </c>
      <c r="AW1211">
        <f t="shared" si="606"/>
        <v>-2.7845458984375</v>
      </c>
      <c r="AX1211">
        <f t="shared" si="607"/>
        <v>-3.464599609375</v>
      </c>
      <c r="AY1211">
        <f t="shared" si="608"/>
        <v>-3.2061767578125</v>
      </c>
      <c r="AZ1211">
        <f t="shared" si="609"/>
        <v>-4.0980224609375</v>
      </c>
      <c r="BA1211">
        <f t="shared" si="610"/>
        <v>-5.74267578125</v>
      </c>
      <c r="BB1211">
        <f t="shared" si="611"/>
        <v>-6.453125</v>
      </c>
      <c r="BC1211">
        <f t="shared" si="612"/>
        <v>-6.9873046875</v>
      </c>
      <c r="BD1211">
        <f t="shared" si="613"/>
        <v>-6.193603515625</v>
      </c>
      <c r="BE1211">
        <f t="shared" si="614"/>
        <v>-5.185791015625</v>
      </c>
      <c r="BF1211">
        <f t="shared" si="615"/>
        <v>-4.1536865234375</v>
      </c>
      <c r="BG1211">
        <f t="shared" si="616"/>
        <v>-3.13623046875</v>
      </c>
      <c r="BH1211">
        <f t="shared" si="617"/>
        <v>-2.265869140625</v>
      </c>
      <c r="BI1211">
        <f t="shared" si="618"/>
        <v>-0.833984375</v>
      </c>
      <c r="BJ1211">
        <f t="shared" si="619"/>
        <v>0.746826171875</v>
      </c>
    </row>
    <row r="1212" spans="1:62" x14ac:dyDescent="0.3">
      <c r="A1212" s="1">
        <v>6.368415355682373</v>
      </c>
      <c r="B1212" s="1">
        <v>1144.7310791015625</v>
      </c>
      <c r="C1212" s="1">
        <v>1147.3084716796875</v>
      </c>
      <c r="D1212" s="1">
        <v>1148.4398193359375</v>
      </c>
      <c r="E1212" s="1">
        <v>1150.5347900390625</v>
      </c>
      <c r="F1212" s="1">
        <v>1153.34375</v>
      </c>
      <c r="G1212" s="1">
        <v>1157.3341064453125</v>
      </c>
      <c r="H1212" s="1">
        <v>1162.1943359375</v>
      </c>
      <c r="I1212" s="1">
        <v>1167.8028564453125</v>
      </c>
      <c r="J1212" s="1">
        <v>1174.6011962890625</v>
      </c>
      <c r="K1212" s="1">
        <v>1179.656494140625</v>
      </c>
      <c r="L1212" s="1">
        <v>1187.6397705078125</v>
      </c>
      <c r="M1212" s="1">
        <v>1193.7802734375</v>
      </c>
      <c r="N1212" s="1">
        <v>1197.85498046875</v>
      </c>
      <c r="O1212" s="1">
        <v>1199.989990234375</v>
      </c>
      <c r="P1212" s="1">
        <v>1200.9893798828125</v>
      </c>
      <c r="Q1212" s="1">
        <v>1200.5263671875</v>
      </c>
      <c r="R1212" s="1">
        <v>1198.744384765625</v>
      </c>
      <c r="S1212" s="1">
        <v>1195.9287109375</v>
      </c>
      <c r="T1212" s="1">
        <v>1192.4296875</v>
      </c>
      <c r="U1212" s="1">
        <v>1189.1876220703125</v>
      </c>
      <c r="V1212" s="1">
        <v>1185.054443359375</v>
      </c>
      <c r="W1212" s="1">
        <v>1179.2784423828125</v>
      </c>
      <c r="X1212" s="1">
        <v>1172.79541015625</v>
      </c>
      <c r="Y1212" s="1">
        <v>1165.78076171875</v>
      </c>
      <c r="Z1212" s="1">
        <v>1159.5673828125</v>
      </c>
      <c r="AA1212" s="1">
        <v>1154.374755859375</v>
      </c>
      <c r="AB1212" s="1">
        <v>1150.21240234375</v>
      </c>
      <c r="AC1212" s="1">
        <v>1147.0772705078125</v>
      </c>
      <c r="AD1212" s="1">
        <v>1144.8077392578125</v>
      </c>
      <c r="AE1212" s="1">
        <v>1143.992919921875</v>
      </c>
      <c r="AF1212" s="1">
        <f t="shared" si="589"/>
        <v>1144.7310791015625</v>
      </c>
      <c r="AG1212">
        <f t="shared" si="590"/>
        <v>2.577392578125</v>
      </c>
      <c r="AH1212">
        <f t="shared" si="591"/>
        <v>1.13134765625</v>
      </c>
      <c r="AI1212">
        <f t="shared" si="592"/>
        <v>2.094970703125</v>
      </c>
      <c r="AJ1212">
        <f t="shared" si="593"/>
        <v>2.8089599609375</v>
      </c>
      <c r="AK1212">
        <f t="shared" si="594"/>
        <v>3.9903564453125</v>
      </c>
      <c r="AL1212">
        <f t="shared" si="595"/>
        <v>4.8602294921875</v>
      </c>
      <c r="AM1212">
        <f t="shared" si="596"/>
        <v>5.6085205078125</v>
      </c>
      <c r="AN1212">
        <f t="shared" si="597"/>
        <v>6.79833984375</v>
      </c>
      <c r="AO1212">
        <f t="shared" si="598"/>
        <v>5.0552978515625</v>
      </c>
      <c r="AP1212">
        <f t="shared" si="599"/>
        <v>7.9832763671875</v>
      </c>
      <c r="AQ1212">
        <f t="shared" si="600"/>
        <v>6.1405029296875</v>
      </c>
      <c r="AR1212">
        <f t="shared" si="601"/>
        <v>4.07470703125</v>
      </c>
      <c r="AS1212">
        <f t="shared" si="602"/>
        <v>2.135009765625</v>
      </c>
      <c r="AT1212">
        <f t="shared" si="603"/>
        <v>0.9993896484375</v>
      </c>
      <c r="AU1212">
        <f t="shared" si="604"/>
        <v>-0.4630126953125</v>
      </c>
      <c r="AV1212">
        <f t="shared" si="605"/>
        <v>-1.781982421875</v>
      </c>
      <c r="AW1212">
        <f t="shared" si="606"/>
        <v>-2.815673828125</v>
      </c>
      <c r="AX1212">
        <f t="shared" si="607"/>
        <v>-3.4990234375</v>
      </c>
      <c r="AY1212">
        <f t="shared" si="608"/>
        <v>-3.2420654296875</v>
      </c>
      <c r="AZ1212">
        <f t="shared" si="609"/>
        <v>-4.1331787109375</v>
      </c>
      <c r="BA1212">
        <f t="shared" si="610"/>
        <v>-5.7760009765625</v>
      </c>
      <c r="BB1212">
        <f t="shared" si="611"/>
        <v>-6.4830322265625</v>
      </c>
      <c r="BC1212">
        <f t="shared" si="612"/>
        <v>-7.0146484375</v>
      </c>
      <c r="BD1212">
        <f t="shared" si="613"/>
        <v>-6.21337890625</v>
      </c>
      <c r="BE1212">
        <f t="shared" si="614"/>
        <v>-5.192626953125</v>
      </c>
      <c r="BF1212">
        <f t="shared" si="615"/>
        <v>-4.162353515625</v>
      </c>
      <c r="BG1212">
        <f t="shared" si="616"/>
        <v>-3.1351318359375</v>
      </c>
      <c r="BH1212">
        <f t="shared" si="617"/>
        <v>-2.26953125</v>
      </c>
      <c r="BI1212">
        <f t="shared" si="618"/>
        <v>-0.8148193359375</v>
      </c>
      <c r="BJ1212">
        <f t="shared" si="619"/>
        <v>0.7381591796875</v>
      </c>
    </row>
    <row r="1213" spans="1:62" x14ac:dyDescent="0.3">
      <c r="A1213" s="1">
        <v>6.3734149932861328</v>
      </c>
      <c r="B1213" s="1">
        <v>1145.2904052734375</v>
      </c>
      <c r="C1213" s="1">
        <v>1147.9200439453125</v>
      </c>
      <c r="D1213" s="1">
        <v>1149.048828125</v>
      </c>
      <c r="E1213" s="1">
        <v>1151.1458740234375</v>
      </c>
      <c r="F1213" s="1">
        <v>1153.962890625</v>
      </c>
      <c r="G1213" s="1">
        <v>1157.9688720703125</v>
      </c>
      <c r="H1213" s="1">
        <v>1162.859375</v>
      </c>
      <c r="I1213" s="1">
        <v>1168.5069580078125</v>
      </c>
      <c r="J1213" s="1">
        <v>1175.345703125</v>
      </c>
      <c r="K1213" s="1">
        <v>1180.4388427734375</v>
      </c>
      <c r="L1213" s="1">
        <v>1188.43798828125</v>
      </c>
      <c r="M1213" s="1">
        <v>1194.5875244140625</v>
      </c>
      <c r="N1213" s="1">
        <v>1198.6705322265625</v>
      </c>
      <c r="O1213" s="1">
        <v>1200.807861328125</v>
      </c>
      <c r="P1213" s="1">
        <v>1201.8001708984375</v>
      </c>
      <c r="Q1213" s="1">
        <v>1201.3231201171875</v>
      </c>
      <c r="R1213" s="1">
        <v>1199.5150146484375</v>
      </c>
      <c r="S1213" s="1">
        <v>1196.6636962890625</v>
      </c>
      <c r="T1213" s="1">
        <v>1193.1256103515625</v>
      </c>
      <c r="U1213" s="1">
        <v>1189.845703125</v>
      </c>
      <c r="V1213" s="1">
        <v>1185.677001953125</v>
      </c>
      <c r="W1213" s="1">
        <v>1179.871337890625</v>
      </c>
      <c r="X1213" s="1">
        <v>1173.366943359375</v>
      </c>
      <c r="Y1213" s="1">
        <v>1166.3399658203125</v>
      </c>
      <c r="Z1213" s="1">
        <v>1160.124755859375</v>
      </c>
      <c r="AA1213" s="1">
        <v>1154.9344482421875</v>
      </c>
      <c r="AB1213" s="1">
        <v>1150.7694091796875</v>
      </c>
      <c r="AC1213" s="1">
        <v>1147.630859375</v>
      </c>
      <c r="AD1213" s="1">
        <v>1145.3548583984375</v>
      </c>
      <c r="AE1213" s="1">
        <v>1144.5526123046875</v>
      </c>
      <c r="AF1213" s="1">
        <f t="shared" si="589"/>
        <v>1145.2904052734375</v>
      </c>
      <c r="AG1213">
        <f t="shared" si="590"/>
        <v>2.629638671875</v>
      </c>
      <c r="AH1213">
        <f t="shared" si="591"/>
        <v>1.1287841796875</v>
      </c>
      <c r="AI1213">
        <f t="shared" si="592"/>
        <v>2.0970458984375</v>
      </c>
      <c r="AJ1213">
        <f t="shared" si="593"/>
        <v>2.8170166015625</v>
      </c>
      <c r="AK1213">
        <f t="shared" si="594"/>
        <v>4.0059814453125</v>
      </c>
      <c r="AL1213">
        <f t="shared" si="595"/>
        <v>4.8905029296875</v>
      </c>
      <c r="AM1213">
        <f t="shared" si="596"/>
        <v>5.6475830078125</v>
      </c>
      <c r="AN1213">
        <f t="shared" si="597"/>
        <v>6.8387451171875</v>
      </c>
      <c r="AO1213">
        <f t="shared" si="598"/>
        <v>5.0931396484375</v>
      </c>
      <c r="AP1213">
        <f t="shared" si="599"/>
        <v>7.9991455078125</v>
      </c>
      <c r="AQ1213">
        <f t="shared" si="600"/>
        <v>6.1495361328125</v>
      </c>
      <c r="AR1213">
        <f t="shared" si="601"/>
        <v>4.0830078125</v>
      </c>
      <c r="AS1213">
        <f t="shared" si="602"/>
        <v>2.1373291015625</v>
      </c>
      <c r="AT1213">
        <f t="shared" si="603"/>
        <v>0.9923095703125</v>
      </c>
      <c r="AU1213">
        <f t="shared" si="604"/>
        <v>-0.47705078125</v>
      </c>
      <c r="AV1213">
        <f t="shared" si="605"/>
        <v>-1.80810546875</v>
      </c>
      <c r="AW1213">
        <f t="shared" si="606"/>
        <v>-2.851318359375</v>
      </c>
      <c r="AX1213">
        <f t="shared" si="607"/>
        <v>-3.5380859375</v>
      </c>
      <c r="AY1213">
        <f t="shared" si="608"/>
        <v>-3.2799072265625</v>
      </c>
      <c r="AZ1213">
        <f t="shared" si="609"/>
        <v>-4.168701171875</v>
      </c>
      <c r="BA1213">
        <f t="shared" si="610"/>
        <v>-5.8056640625</v>
      </c>
      <c r="BB1213">
        <f t="shared" si="611"/>
        <v>-6.50439453125</v>
      </c>
      <c r="BC1213">
        <f t="shared" si="612"/>
        <v>-7.0269775390625</v>
      </c>
      <c r="BD1213">
        <f t="shared" si="613"/>
        <v>-6.2152099609375</v>
      </c>
      <c r="BE1213">
        <f t="shared" si="614"/>
        <v>-5.1903076171875</v>
      </c>
      <c r="BF1213">
        <f t="shared" si="615"/>
        <v>-4.1650390625</v>
      </c>
      <c r="BG1213">
        <f t="shared" si="616"/>
        <v>-3.1385498046875</v>
      </c>
      <c r="BH1213">
        <f t="shared" si="617"/>
        <v>-2.2760009765625</v>
      </c>
      <c r="BI1213">
        <f t="shared" si="618"/>
        <v>-0.80224609375</v>
      </c>
      <c r="BJ1213">
        <f t="shared" si="619"/>
        <v>0.73779296875</v>
      </c>
    </row>
    <row r="1214" spans="1:62" x14ac:dyDescent="0.3">
      <c r="A1214" s="1">
        <v>6.3784151077270508</v>
      </c>
      <c r="B1214" s="1">
        <v>1145.8443603515625</v>
      </c>
      <c r="C1214" s="1">
        <v>1148.53369140625</v>
      </c>
      <c r="D1214" s="1">
        <v>1149.6427001953125</v>
      </c>
      <c r="E1214" s="1">
        <v>1151.7344970703125</v>
      </c>
      <c r="F1214" s="1">
        <v>1154.5555419921875</v>
      </c>
      <c r="G1214" s="1">
        <v>1158.57421875</v>
      </c>
      <c r="H1214" s="1">
        <v>1163.49267578125</v>
      </c>
      <c r="I1214" s="1">
        <v>1169.17822265625</v>
      </c>
      <c r="J1214" s="1">
        <v>1176.0589599609375</v>
      </c>
      <c r="K1214" s="1">
        <v>1181.193359375</v>
      </c>
      <c r="L1214" s="1">
        <v>1189.2164306640625</v>
      </c>
      <c r="M1214" s="1">
        <v>1195.3642578125</v>
      </c>
      <c r="N1214" s="1">
        <v>1199.4437255859375</v>
      </c>
      <c r="O1214" s="1">
        <v>1201.572998046875</v>
      </c>
      <c r="P1214" s="1">
        <v>1202.5540771484375</v>
      </c>
      <c r="Q1214" s="1">
        <v>1202.0616455078125</v>
      </c>
      <c r="R1214" s="1">
        <v>1200.2261962890625</v>
      </c>
      <c r="S1214" s="1">
        <v>1197.33984375</v>
      </c>
      <c r="T1214" s="1">
        <v>1193.765625</v>
      </c>
      <c r="U1214" s="1">
        <v>1190.4510498046875</v>
      </c>
      <c r="V1214" s="1">
        <v>1186.25048828125</v>
      </c>
      <c r="W1214" s="1">
        <v>1180.422119140625</v>
      </c>
      <c r="X1214" s="1">
        <v>1173.9063720703125</v>
      </c>
      <c r="Y1214" s="1">
        <v>1166.87841796875</v>
      </c>
      <c r="Z1214" s="1">
        <v>1160.66796875</v>
      </c>
      <c r="AA1214" s="1">
        <v>1155.477783203125</v>
      </c>
      <c r="AB1214" s="1">
        <v>1151.320068359375</v>
      </c>
      <c r="AC1214" s="1">
        <v>1148.1795654296875</v>
      </c>
      <c r="AD1214" s="1">
        <v>1145.9051513671875</v>
      </c>
      <c r="AE1214" s="1">
        <v>1145.1072998046875</v>
      </c>
      <c r="AF1214" s="1">
        <f t="shared" si="589"/>
        <v>1145.8443603515625</v>
      </c>
      <c r="AG1214">
        <f t="shared" si="590"/>
        <v>2.6893310546875</v>
      </c>
      <c r="AH1214">
        <f t="shared" si="591"/>
        <v>1.1090087890625</v>
      </c>
      <c r="AI1214">
        <f t="shared" si="592"/>
        <v>2.091796875</v>
      </c>
      <c r="AJ1214">
        <f t="shared" si="593"/>
        <v>2.821044921875</v>
      </c>
      <c r="AK1214">
        <f t="shared" si="594"/>
        <v>4.0186767578125</v>
      </c>
      <c r="AL1214">
        <f t="shared" si="595"/>
        <v>4.91845703125</v>
      </c>
      <c r="AM1214">
        <f t="shared" si="596"/>
        <v>5.685546875</v>
      </c>
      <c r="AN1214">
        <f t="shared" si="597"/>
        <v>6.8807373046875</v>
      </c>
      <c r="AO1214">
        <f t="shared" si="598"/>
        <v>5.1343994140625</v>
      </c>
      <c r="AP1214">
        <f t="shared" si="599"/>
        <v>8.0230712890625</v>
      </c>
      <c r="AQ1214">
        <f t="shared" si="600"/>
        <v>6.1478271484375</v>
      </c>
      <c r="AR1214">
        <f t="shared" si="601"/>
        <v>4.0794677734375</v>
      </c>
      <c r="AS1214">
        <f t="shared" si="602"/>
        <v>2.1292724609375</v>
      </c>
      <c r="AT1214">
        <f t="shared" si="603"/>
        <v>0.9810791015625</v>
      </c>
      <c r="AU1214">
        <f t="shared" si="604"/>
        <v>-0.492431640625</v>
      </c>
      <c r="AV1214">
        <f t="shared" si="605"/>
        <v>-1.83544921875</v>
      </c>
      <c r="AW1214">
        <f t="shared" si="606"/>
        <v>-2.8863525390625</v>
      </c>
      <c r="AX1214">
        <f t="shared" si="607"/>
        <v>-3.57421875</v>
      </c>
      <c r="AY1214">
        <f t="shared" si="608"/>
        <v>-3.3145751953125</v>
      </c>
      <c r="AZ1214">
        <f t="shared" si="609"/>
        <v>-4.2005615234375</v>
      </c>
      <c r="BA1214">
        <f t="shared" si="610"/>
        <v>-5.828369140625</v>
      </c>
      <c r="BB1214">
        <f t="shared" si="611"/>
        <v>-6.5157470703125</v>
      </c>
      <c r="BC1214">
        <f t="shared" si="612"/>
        <v>-7.0279541015625</v>
      </c>
      <c r="BD1214">
        <f t="shared" si="613"/>
        <v>-6.21044921875</v>
      </c>
      <c r="BE1214">
        <f t="shared" si="614"/>
        <v>-5.190185546875</v>
      </c>
      <c r="BF1214">
        <f t="shared" si="615"/>
        <v>-4.15771484375</v>
      </c>
      <c r="BG1214">
        <f t="shared" si="616"/>
        <v>-3.1405029296875</v>
      </c>
      <c r="BH1214">
        <f t="shared" si="617"/>
        <v>-2.2744140625</v>
      </c>
      <c r="BI1214">
        <f t="shared" si="618"/>
        <v>-0.7978515625</v>
      </c>
      <c r="BJ1214">
        <f t="shared" si="619"/>
        <v>0.737060546875</v>
      </c>
    </row>
    <row r="1215" spans="1:62" x14ac:dyDescent="0.3">
      <c r="A1215" s="1">
        <v>6.3834152221679688</v>
      </c>
      <c r="B1215" s="1">
        <v>1146.392333984375</v>
      </c>
      <c r="C1215" s="1">
        <v>1149.1396484375</v>
      </c>
      <c r="D1215" s="1">
        <v>1150.2203369140625</v>
      </c>
      <c r="E1215" s="1">
        <v>1152.3016357421875</v>
      </c>
      <c r="F1215" s="1">
        <v>1155.1231689453125</v>
      </c>
      <c r="G1215" s="1">
        <v>1159.1514892578125</v>
      </c>
      <c r="H1215" s="1">
        <v>1164.0938720703125</v>
      </c>
      <c r="I1215" s="1">
        <v>1169.8131103515625</v>
      </c>
      <c r="J1215" s="1">
        <v>1176.733154296875</v>
      </c>
      <c r="K1215" s="1">
        <v>1181.90478515625</v>
      </c>
      <c r="L1215" s="1">
        <v>1189.9627685546875</v>
      </c>
      <c r="M1215" s="1">
        <v>1196.1337890625</v>
      </c>
      <c r="N1215" s="1">
        <v>1200.19482421875</v>
      </c>
      <c r="O1215" s="1">
        <v>1202.2994384765625</v>
      </c>
      <c r="P1215" s="1">
        <v>1203.2572021484375</v>
      </c>
      <c r="Q1215" s="1">
        <v>1202.7388916015625</v>
      </c>
      <c r="R1215" s="1">
        <v>1200.872802734375</v>
      </c>
      <c r="S1215" s="1">
        <v>1197.95458984375</v>
      </c>
      <c r="T1215" s="1">
        <v>1194.3505859375</v>
      </c>
      <c r="U1215" s="1">
        <v>1191.0093994140625</v>
      </c>
      <c r="V1215" s="1">
        <v>1186.7869873046875</v>
      </c>
      <c r="W1215" s="1">
        <v>1180.9447021484375</v>
      </c>
      <c r="X1215" s="1">
        <v>1174.4239501953125</v>
      </c>
      <c r="Y1215" s="1">
        <v>1167.3966064453125</v>
      </c>
      <c r="Z1215" s="1">
        <v>1161.1871337890625</v>
      </c>
      <c r="AA1215" s="1">
        <v>1156.0013427734375</v>
      </c>
      <c r="AB1215" s="1">
        <v>1151.8565673828125</v>
      </c>
      <c r="AC1215" s="1">
        <v>1148.7218017578125</v>
      </c>
      <c r="AD1215" s="1">
        <v>1146.460693359375</v>
      </c>
      <c r="AE1215" s="1">
        <v>1145.6651611328125</v>
      </c>
      <c r="AF1215" s="1">
        <f t="shared" si="589"/>
        <v>1146.392333984375</v>
      </c>
      <c r="AG1215">
        <f t="shared" si="590"/>
        <v>2.747314453125</v>
      </c>
      <c r="AH1215">
        <f t="shared" si="591"/>
        <v>1.0806884765625</v>
      </c>
      <c r="AI1215">
        <f t="shared" si="592"/>
        <v>2.081298828125</v>
      </c>
      <c r="AJ1215">
        <f t="shared" si="593"/>
        <v>2.821533203125</v>
      </c>
      <c r="AK1215">
        <f t="shared" si="594"/>
        <v>4.0283203125</v>
      </c>
      <c r="AL1215">
        <f t="shared" si="595"/>
        <v>4.9423828125</v>
      </c>
      <c r="AM1215">
        <f t="shared" si="596"/>
        <v>5.71923828125</v>
      </c>
      <c r="AN1215">
        <f t="shared" si="597"/>
        <v>6.9200439453125</v>
      </c>
      <c r="AO1215">
        <f t="shared" si="598"/>
        <v>5.171630859375</v>
      </c>
      <c r="AP1215">
        <f t="shared" si="599"/>
        <v>8.0579833984375</v>
      </c>
      <c r="AQ1215">
        <f t="shared" si="600"/>
        <v>6.1710205078125</v>
      </c>
      <c r="AR1215">
        <f t="shared" si="601"/>
        <v>4.06103515625</v>
      </c>
      <c r="AS1215">
        <f t="shared" si="602"/>
        <v>2.1046142578125</v>
      </c>
      <c r="AT1215">
        <f t="shared" si="603"/>
        <v>0.957763671875</v>
      </c>
      <c r="AU1215">
        <f t="shared" si="604"/>
        <v>-0.518310546875</v>
      </c>
      <c r="AV1215">
        <f t="shared" si="605"/>
        <v>-1.8660888671875</v>
      </c>
      <c r="AW1215">
        <f t="shared" si="606"/>
        <v>-2.918212890625</v>
      </c>
      <c r="AX1215">
        <f t="shared" si="607"/>
        <v>-3.60400390625</v>
      </c>
      <c r="AY1215">
        <f t="shared" si="608"/>
        <v>-3.3411865234375</v>
      </c>
      <c r="AZ1215">
        <f t="shared" si="609"/>
        <v>-4.222412109375</v>
      </c>
      <c r="BA1215">
        <f t="shared" si="610"/>
        <v>-5.84228515625</v>
      </c>
      <c r="BB1215">
        <f t="shared" si="611"/>
        <v>-6.520751953125</v>
      </c>
      <c r="BC1215">
        <f t="shared" si="612"/>
        <v>-7.02734375</v>
      </c>
      <c r="BD1215">
        <f t="shared" si="613"/>
        <v>-6.20947265625</v>
      </c>
      <c r="BE1215">
        <f t="shared" si="614"/>
        <v>-5.185791015625</v>
      </c>
      <c r="BF1215">
        <f t="shared" si="615"/>
        <v>-4.144775390625</v>
      </c>
      <c r="BG1215">
        <f t="shared" si="616"/>
        <v>-3.134765625</v>
      </c>
      <c r="BH1215">
        <f t="shared" si="617"/>
        <v>-2.2611083984375</v>
      </c>
      <c r="BI1215">
        <f t="shared" si="618"/>
        <v>-0.7955322265625</v>
      </c>
      <c r="BJ1215">
        <f t="shared" si="619"/>
        <v>0.7271728515625</v>
      </c>
    </row>
    <row r="1216" spans="1:62" x14ac:dyDescent="0.3">
      <c r="A1216" s="1">
        <v>6.3884153366088867</v>
      </c>
      <c r="B1216" s="1">
        <v>1146.9334716796875</v>
      </c>
      <c r="C1216" s="1">
        <v>1149.7265625</v>
      </c>
      <c r="D1216" s="1">
        <v>1150.7843017578125</v>
      </c>
      <c r="E1216" s="1">
        <v>1152.8533935546875</v>
      </c>
      <c r="F1216" s="1">
        <v>1155.673095703125</v>
      </c>
      <c r="G1216" s="1">
        <v>1159.7080078125</v>
      </c>
      <c r="H1216" s="1">
        <v>1164.6683349609375</v>
      </c>
      <c r="I1216" s="1">
        <v>1170.4129638671875</v>
      </c>
      <c r="J1216" s="1">
        <v>1177.36376953125</v>
      </c>
      <c r="K1216" s="1">
        <v>1182.5712890625</v>
      </c>
      <c r="L1216" s="1">
        <v>1190.6707763671875</v>
      </c>
      <c r="M1216" s="1">
        <v>1196.8778076171875</v>
      </c>
      <c r="N1216" s="1">
        <v>1200.922119140625</v>
      </c>
      <c r="O1216" s="1">
        <v>1202.9871826171875</v>
      </c>
      <c r="P1216" s="1">
        <v>1203.91943359375</v>
      </c>
      <c r="Q1216" s="1">
        <v>1203.3607177734375</v>
      </c>
      <c r="R1216" s="1">
        <v>1201.458740234375</v>
      </c>
      <c r="S1216" s="1">
        <v>1198.510986328125</v>
      </c>
      <c r="T1216" s="1">
        <v>1194.8837890625</v>
      </c>
      <c r="U1216" s="1">
        <v>1191.525390625</v>
      </c>
      <c r="V1216" s="1">
        <v>1187.2933349609375</v>
      </c>
      <c r="W1216" s="1">
        <v>1181.4459228515625</v>
      </c>
      <c r="X1216" s="1">
        <v>1174.9232177734375</v>
      </c>
      <c r="Y1216" s="1">
        <v>1167.8958740234375</v>
      </c>
      <c r="Z1216" s="1">
        <v>1161.687744140625</v>
      </c>
      <c r="AA1216" s="1">
        <v>1156.5137939453125</v>
      </c>
      <c r="AB1216" s="1">
        <v>1152.3729248046875</v>
      </c>
      <c r="AC1216" s="1">
        <v>1149.2518310546875</v>
      </c>
      <c r="AD1216" s="1">
        <v>1147.010498046875</v>
      </c>
      <c r="AE1216" s="1">
        <v>1146.223876953125</v>
      </c>
      <c r="AF1216" s="1">
        <f t="shared" si="589"/>
        <v>1146.9334716796875</v>
      </c>
      <c r="AG1216">
        <f t="shared" si="590"/>
        <v>2.7930908203125</v>
      </c>
      <c r="AH1216">
        <f t="shared" si="591"/>
        <v>1.0577392578125</v>
      </c>
      <c r="AI1216">
        <f t="shared" si="592"/>
        <v>2.069091796875</v>
      </c>
      <c r="AJ1216">
        <f t="shared" si="593"/>
        <v>2.8197021484375</v>
      </c>
      <c r="AK1216">
        <f t="shared" si="594"/>
        <v>4.034912109375</v>
      </c>
      <c r="AL1216">
        <f t="shared" si="595"/>
        <v>4.9603271484375</v>
      </c>
      <c r="AM1216">
        <f t="shared" si="596"/>
        <v>5.74462890625</v>
      </c>
      <c r="AN1216">
        <f t="shared" si="597"/>
        <v>6.9508056640625</v>
      </c>
      <c r="AO1216">
        <f t="shared" si="598"/>
        <v>5.20751953125</v>
      </c>
      <c r="AP1216">
        <f t="shared" si="599"/>
        <v>8.0994873046875</v>
      </c>
      <c r="AQ1216">
        <f t="shared" si="600"/>
        <v>6.20703125</v>
      </c>
      <c r="AR1216">
        <f t="shared" si="601"/>
        <v>4.0443115234375</v>
      </c>
      <c r="AS1216">
        <f t="shared" si="602"/>
        <v>2.0650634765625</v>
      </c>
      <c r="AT1216">
        <f t="shared" si="603"/>
        <v>0.9322509765625</v>
      </c>
      <c r="AU1216">
        <f t="shared" si="604"/>
        <v>-0.5587158203125</v>
      </c>
      <c r="AV1216">
        <f t="shared" si="605"/>
        <v>-1.9019775390625</v>
      </c>
      <c r="AW1216">
        <f t="shared" si="606"/>
        <v>-2.94775390625</v>
      </c>
      <c r="AX1216">
        <f t="shared" si="607"/>
        <v>-3.627197265625</v>
      </c>
      <c r="AY1216">
        <f t="shared" si="608"/>
        <v>-3.3583984375</v>
      </c>
      <c r="AZ1216">
        <f t="shared" si="609"/>
        <v>-4.2320556640625</v>
      </c>
      <c r="BA1216">
        <f t="shared" si="610"/>
        <v>-5.847412109375</v>
      </c>
      <c r="BB1216">
        <f t="shared" si="611"/>
        <v>-6.522705078125</v>
      </c>
      <c r="BC1216">
        <f t="shared" si="612"/>
        <v>-7.02734375</v>
      </c>
      <c r="BD1216">
        <f t="shared" si="613"/>
        <v>-6.2081298828125</v>
      </c>
      <c r="BE1216">
        <f t="shared" si="614"/>
        <v>-5.1739501953125</v>
      </c>
      <c r="BF1216">
        <f t="shared" si="615"/>
        <v>-4.140869140625</v>
      </c>
      <c r="BG1216">
        <f t="shared" si="616"/>
        <v>-3.12109375</v>
      </c>
      <c r="BH1216">
        <f t="shared" si="617"/>
        <v>-2.2413330078125</v>
      </c>
      <c r="BI1216">
        <f t="shared" si="618"/>
        <v>-0.78662109375</v>
      </c>
      <c r="BJ1216">
        <f t="shared" si="619"/>
        <v>0.7095947265625</v>
      </c>
    </row>
    <row r="1217" spans="1:62" x14ac:dyDescent="0.3">
      <c r="A1217" s="1">
        <v>6.3934149742126465</v>
      </c>
      <c r="B1217" s="1">
        <v>1147.46728515625</v>
      </c>
      <c r="C1217" s="1">
        <v>1150.2840576171875</v>
      </c>
      <c r="D1217" s="1">
        <v>1151.333251953125</v>
      </c>
      <c r="E1217" s="1">
        <v>1153.39453125</v>
      </c>
      <c r="F1217" s="1">
        <v>1156.2132568359375</v>
      </c>
      <c r="G1217" s="1">
        <v>1160.2528076171875</v>
      </c>
      <c r="H1217" s="1">
        <v>1165.224853515625</v>
      </c>
      <c r="I1217" s="1">
        <v>1170.986572265625</v>
      </c>
      <c r="J1217" s="1">
        <v>1177.960693359375</v>
      </c>
      <c r="K1217" s="1">
        <v>1183.198486328125</v>
      </c>
      <c r="L1217" s="1">
        <v>1191.329833984375</v>
      </c>
      <c r="M1217" s="1">
        <v>1197.551025390625</v>
      </c>
      <c r="N1217" s="1">
        <v>1201.5924072265625</v>
      </c>
      <c r="O1217" s="1">
        <v>1203.62744140625</v>
      </c>
      <c r="P1217" s="1">
        <v>1204.5421142578125</v>
      </c>
      <c r="Q1217" s="1">
        <v>1203.9439697265625</v>
      </c>
      <c r="R1217" s="1">
        <v>1202.0008544921875</v>
      </c>
      <c r="S1217" s="1">
        <v>1199.0185546875</v>
      </c>
      <c r="T1217" s="1">
        <v>1195.3692626953125</v>
      </c>
      <c r="U1217" s="1">
        <v>1192.004638671875</v>
      </c>
      <c r="V1217" s="1">
        <v>1187.7745361328125</v>
      </c>
      <c r="W1217" s="1">
        <v>1181.9306640625</v>
      </c>
      <c r="X1217" s="1">
        <v>1175.409912109375</v>
      </c>
      <c r="Y1217" s="1">
        <v>1168.3846435546875</v>
      </c>
      <c r="Z1217" s="1">
        <v>1162.1798095703125</v>
      </c>
      <c r="AA1217" s="1">
        <v>1157.010986328125</v>
      </c>
      <c r="AB1217" s="1">
        <v>1152.87548828125</v>
      </c>
      <c r="AC1217" s="1">
        <v>1149.77001953125</v>
      </c>
      <c r="AD1217" s="1">
        <v>1147.540283203125</v>
      </c>
      <c r="AE1217" s="1">
        <v>1146.768798828125</v>
      </c>
      <c r="AF1217" s="1">
        <f t="shared" si="589"/>
        <v>1147.46728515625</v>
      </c>
      <c r="AG1217">
        <f t="shared" si="590"/>
        <v>2.8167724609375</v>
      </c>
      <c r="AH1217">
        <f t="shared" si="591"/>
        <v>1.0491943359375</v>
      </c>
      <c r="AI1217">
        <f t="shared" si="592"/>
        <v>2.061279296875</v>
      </c>
      <c r="AJ1217">
        <f t="shared" si="593"/>
        <v>2.8187255859375</v>
      </c>
      <c r="AK1217">
        <f t="shared" si="594"/>
        <v>4.03955078125</v>
      </c>
      <c r="AL1217">
        <f t="shared" si="595"/>
        <v>4.9720458984375</v>
      </c>
      <c r="AM1217">
        <f t="shared" si="596"/>
        <v>5.76171875</v>
      </c>
      <c r="AN1217">
        <f t="shared" si="597"/>
        <v>6.97412109375</v>
      </c>
      <c r="AO1217">
        <f t="shared" si="598"/>
        <v>5.23779296875</v>
      </c>
      <c r="AP1217">
        <f t="shared" si="599"/>
        <v>8.13134765625</v>
      </c>
      <c r="AQ1217">
        <f t="shared" si="600"/>
        <v>6.22119140625</v>
      </c>
      <c r="AR1217">
        <f t="shared" si="601"/>
        <v>4.0413818359375</v>
      </c>
      <c r="AS1217">
        <f t="shared" si="602"/>
        <v>2.0350341796875</v>
      </c>
      <c r="AT1217">
        <f t="shared" si="603"/>
        <v>0.9146728515625</v>
      </c>
      <c r="AU1217">
        <f t="shared" si="604"/>
        <v>-0.59814453125</v>
      </c>
      <c r="AV1217">
        <f t="shared" si="605"/>
        <v>-1.943115234375</v>
      </c>
      <c r="AW1217">
        <f t="shared" si="606"/>
        <v>-2.9822998046875</v>
      </c>
      <c r="AX1217">
        <f t="shared" si="607"/>
        <v>-3.6492919921875</v>
      </c>
      <c r="AY1217">
        <f t="shared" si="608"/>
        <v>-3.3646240234375</v>
      </c>
      <c r="AZ1217">
        <f t="shared" si="609"/>
        <v>-4.2301025390625</v>
      </c>
      <c r="BA1217">
        <f t="shared" si="610"/>
        <v>-5.8438720703125</v>
      </c>
      <c r="BB1217">
        <f t="shared" si="611"/>
        <v>-6.520751953125</v>
      </c>
      <c r="BC1217">
        <f t="shared" si="612"/>
        <v>-7.0252685546875</v>
      </c>
      <c r="BD1217">
        <f t="shared" si="613"/>
        <v>-6.204833984375</v>
      </c>
      <c r="BE1217">
        <f t="shared" si="614"/>
        <v>-5.1688232421875</v>
      </c>
      <c r="BF1217">
        <f t="shared" si="615"/>
        <v>-4.135498046875</v>
      </c>
      <c r="BG1217">
        <f t="shared" si="616"/>
        <v>-3.10546875</v>
      </c>
      <c r="BH1217">
        <f t="shared" si="617"/>
        <v>-2.229736328125</v>
      </c>
      <c r="BI1217">
        <f t="shared" si="618"/>
        <v>-0.771484375</v>
      </c>
      <c r="BJ1217">
        <f t="shared" si="619"/>
        <v>0.698486328125</v>
      </c>
    </row>
    <row r="1218" spans="1:62" x14ac:dyDescent="0.3">
      <c r="A1218" s="1">
        <v>6.3984150886535645</v>
      </c>
      <c r="B1218" s="1">
        <v>1147.9932861328125</v>
      </c>
      <c r="C1218" s="1">
        <v>1150.8077392578125</v>
      </c>
      <c r="D1218" s="1">
        <v>1151.8629150390625</v>
      </c>
      <c r="E1218" s="1">
        <v>1153.92626953125</v>
      </c>
      <c r="F1218" s="1">
        <v>1156.747802734375</v>
      </c>
      <c r="G1218" s="1">
        <v>1160.7918701171875</v>
      </c>
      <c r="H1218" s="1">
        <v>1165.7711181640625</v>
      </c>
      <c r="I1218" s="1">
        <v>1171.54345703125</v>
      </c>
      <c r="J1218" s="1">
        <v>1178.5308837890625</v>
      </c>
      <c r="K1218" s="1">
        <v>1183.779296875</v>
      </c>
      <c r="L1218" s="1">
        <v>1191.91796875</v>
      </c>
      <c r="M1218" s="1">
        <v>1198.135498046875</v>
      </c>
      <c r="N1218" s="1">
        <v>1202.17822265625</v>
      </c>
      <c r="O1218" s="1">
        <v>1204.2093505859375</v>
      </c>
      <c r="P1218" s="1">
        <v>1205.1168212890625</v>
      </c>
      <c r="Q1218" s="1">
        <v>1204.4940185546875</v>
      </c>
      <c r="R1218" s="1">
        <v>1202.5146484375</v>
      </c>
      <c r="S1218" s="1">
        <v>1199.4989013671875</v>
      </c>
      <c r="T1218" s="1">
        <v>1195.8294677734375</v>
      </c>
      <c r="U1218" s="1">
        <v>1192.464111328125</v>
      </c>
      <c r="V1218" s="1">
        <v>1188.2413330078125</v>
      </c>
      <c r="W1218" s="1">
        <v>1182.403564453125</v>
      </c>
      <c r="X1218" s="1">
        <v>1175.8863525390625</v>
      </c>
      <c r="Y1218" s="1">
        <v>1168.861572265625</v>
      </c>
      <c r="Z1218" s="1">
        <v>1162.65771484375</v>
      </c>
      <c r="AA1218" s="1">
        <v>1157.4906005859375</v>
      </c>
      <c r="AB1218" s="1">
        <v>1153.37109375</v>
      </c>
      <c r="AC1218" s="1">
        <v>1150.2802734375</v>
      </c>
      <c r="AD1218" s="1">
        <v>1148.048828125</v>
      </c>
      <c r="AE1218" s="1">
        <v>1147.28955078125</v>
      </c>
      <c r="AF1218" s="1">
        <f t="shared" si="589"/>
        <v>1147.9932861328125</v>
      </c>
      <c r="AG1218">
        <f t="shared" si="590"/>
        <v>2.814453125</v>
      </c>
      <c r="AH1218">
        <f t="shared" si="591"/>
        <v>1.05517578125</v>
      </c>
      <c r="AI1218">
        <f t="shared" si="592"/>
        <v>2.0633544921875</v>
      </c>
      <c r="AJ1218">
        <f t="shared" si="593"/>
        <v>2.821533203125</v>
      </c>
      <c r="AK1218">
        <f t="shared" si="594"/>
        <v>4.0440673828125</v>
      </c>
      <c r="AL1218">
        <f t="shared" si="595"/>
        <v>4.979248046875</v>
      </c>
      <c r="AM1218">
        <f t="shared" si="596"/>
        <v>5.7723388671875</v>
      </c>
      <c r="AN1218">
        <f t="shared" si="597"/>
        <v>6.9874267578125</v>
      </c>
      <c r="AO1218">
        <f t="shared" si="598"/>
        <v>5.2484130859375</v>
      </c>
      <c r="AP1218">
        <f t="shared" si="599"/>
        <v>8.138671875</v>
      </c>
      <c r="AQ1218">
        <f t="shared" si="600"/>
        <v>6.217529296875</v>
      </c>
      <c r="AR1218">
        <f t="shared" si="601"/>
        <v>4.042724609375</v>
      </c>
      <c r="AS1218">
        <f t="shared" si="602"/>
        <v>2.0311279296875</v>
      </c>
      <c r="AT1218">
        <f t="shared" si="603"/>
        <v>0.907470703125</v>
      </c>
      <c r="AU1218">
        <f t="shared" si="604"/>
        <v>-0.622802734375</v>
      </c>
      <c r="AV1218">
        <f t="shared" si="605"/>
        <v>-1.9793701171875</v>
      </c>
      <c r="AW1218">
        <f t="shared" si="606"/>
        <v>-3.0157470703125</v>
      </c>
      <c r="AX1218">
        <f t="shared" si="607"/>
        <v>-3.66943359375</v>
      </c>
      <c r="AY1218">
        <f t="shared" si="608"/>
        <v>-3.3653564453125</v>
      </c>
      <c r="AZ1218">
        <f t="shared" si="609"/>
        <v>-4.2227783203125</v>
      </c>
      <c r="BA1218">
        <f t="shared" si="610"/>
        <v>-5.8377685546875</v>
      </c>
      <c r="BB1218">
        <f t="shared" si="611"/>
        <v>-6.5172119140625</v>
      </c>
      <c r="BC1218">
        <f t="shared" si="612"/>
        <v>-7.0247802734375</v>
      </c>
      <c r="BD1218">
        <f t="shared" si="613"/>
        <v>-6.203857421875</v>
      </c>
      <c r="BE1218">
        <f t="shared" si="614"/>
        <v>-5.1671142578125</v>
      </c>
      <c r="BF1218">
        <f t="shared" si="615"/>
        <v>-4.1195068359375</v>
      </c>
      <c r="BG1218">
        <f t="shared" si="616"/>
        <v>-3.0908203125</v>
      </c>
      <c r="BH1218">
        <f t="shared" si="617"/>
        <v>-2.2314453125</v>
      </c>
      <c r="BI1218">
        <f t="shared" si="618"/>
        <v>-0.75927734375</v>
      </c>
      <c r="BJ1218">
        <f t="shared" si="619"/>
        <v>0.7037353515625</v>
      </c>
    </row>
    <row r="1219" spans="1:62" x14ac:dyDescent="0.3">
      <c r="A1219" s="1">
        <v>6.4034152030944824</v>
      </c>
      <c r="B1219" s="1">
        <v>1148.510986328125</v>
      </c>
      <c r="C1219" s="1">
        <v>1151.3087158203125</v>
      </c>
      <c r="D1219" s="1">
        <v>1152.3741455078125</v>
      </c>
      <c r="E1219" s="1">
        <v>1154.447509765625</v>
      </c>
      <c r="F1219" s="1">
        <v>1157.2760009765625</v>
      </c>
      <c r="G1219" s="1">
        <v>1161.325439453125</v>
      </c>
      <c r="H1219" s="1">
        <v>1166.30810546875</v>
      </c>
      <c r="I1219" s="1">
        <v>1172.0819091796875</v>
      </c>
      <c r="J1219" s="1">
        <v>1179.0657958984375</v>
      </c>
      <c r="K1219" s="1">
        <v>1184.3043212890625</v>
      </c>
      <c r="L1219" s="1">
        <v>1192.431884765625</v>
      </c>
      <c r="M1219" s="1">
        <v>1198.6407470703125</v>
      </c>
      <c r="N1219" s="1">
        <v>1202.6864013671875</v>
      </c>
      <c r="O1219" s="1">
        <v>1204.7254638671875</v>
      </c>
      <c r="P1219" s="1">
        <v>1205.630615234375</v>
      </c>
      <c r="Q1219" s="1">
        <v>1205.007568359375</v>
      </c>
      <c r="R1219" s="1">
        <v>1203.0146484375</v>
      </c>
      <c r="S1219" s="1">
        <v>1199.976318359375</v>
      </c>
      <c r="T1219" s="1">
        <v>1196.2900390625</v>
      </c>
      <c r="U1219" s="1">
        <v>1192.91650390625</v>
      </c>
      <c r="V1219" s="1">
        <v>1188.691162109375</v>
      </c>
      <c r="W1219" s="1">
        <v>1182.856201171875</v>
      </c>
      <c r="X1219" s="1">
        <v>1176.3427734375</v>
      </c>
      <c r="Y1219" s="1">
        <v>1169.318359375</v>
      </c>
      <c r="Z1219" s="1">
        <v>1163.1170654296875</v>
      </c>
      <c r="AA1219" s="1">
        <v>1157.9586181640625</v>
      </c>
      <c r="AB1219" s="1">
        <v>1153.8565673828125</v>
      </c>
      <c r="AC1219" s="1">
        <v>1150.779541015625</v>
      </c>
      <c r="AD1219" s="1">
        <v>1148.54736328125</v>
      </c>
      <c r="AE1219" s="1">
        <v>1147.790771484375</v>
      </c>
      <c r="AF1219" s="1">
        <f t="shared" ref="AF1219:AF1282" si="620">B1219</f>
        <v>1148.510986328125</v>
      </c>
      <c r="AG1219">
        <f t="shared" si="590"/>
        <v>2.7977294921875</v>
      </c>
      <c r="AH1219">
        <f t="shared" si="591"/>
        <v>1.0654296875</v>
      </c>
      <c r="AI1219">
        <f t="shared" si="592"/>
        <v>2.0733642578125</v>
      </c>
      <c r="AJ1219">
        <f t="shared" si="593"/>
        <v>2.8284912109375</v>
      </c>
      <c r="AK1219">
        <f t="shared" si="594"/>
        <v>4.0494384765625</v>
      </c>
      <c r="AL1219">
        <f t="shared" si="595"/>
        <v>4.982666015625</v>
      </c>
      <c r="AM1219">
        <f t="shared" si="596"/>
        <v>5.7738037109375</v>
      </c>
      <c r="AN1219">
        <f t="shared" si="597"/>
        <v>6.98388671875</v>
      </c>
      <c r="AO1219">
        <f t="shared" si="598"/>
        <v>5.238525390625</v>
      </c>
      <c r="AP1219">
        <f t="shared" si="599"/>
        <v>8.1275634765625</v>
      </c>
      <c r="AQ1219">
        <f t="shared" si="600"/>
        <v>6.2088623046875</v>
      </c>
      <c r="AR1219">
        <f t="shared" si="601"/>
        <v>4.045654296875</v>
      </c>
      <c r="AS1219">
        <f t="shared" si="602"/>
        <v>2.0390625</v>
      </c>
      <c r="AT1219">
        <f t="shared" si="603"/>
        <v>0.9051513671875</v>
      </c>
      <c r="AU1219">
        <f t="shared" si="604"/>
        <v>-0.623046875</v>
      </c>
      <c r="AV1219">
        <f t="shared" si="605"/>
        <v>-1.992919921875</v>
      </c>
      <c r="AW1219">
        <f t="shared" si="606"/>
        <v>-3.038330078125</v>
      </c>
      <c r="AX1219">
        <f t="shared" si="607"/>
        <v>-3.686279296875</v>
      </c>
      <c r="AY1219">
        <f t="shared" si="608"/>
        <v>-3.37353515625</v>
      </c>
      <c r="AZ1219">
        <f t="shared" si="609"/>
        <v>-4.225341796875</v>
      </c>
      <c r="BA1219">
        <f t="shared" si="610"/>
        <v>-5.8349609375</v>
      </c>
      <c r="BB1219">
        <f t="shared" si="611"/>
        <v>-6.513427734375</v>
      </c>
      <c r="BC1219">
        <f t="shared" si="612"/>
        <v>-7.0244140625</v>
      </c>
      <c r="BD1219">
        <f t="shared" si="613"/>
        <v>-6.2012939453125</v>
      </c>
      <c r="BE1219">
        <f t="shared" si="614"/>
        <v>-5.158447265625</v>
      </c>
      <c r="BF1219">
        <f t="shared" si="615"/>
        <v>-4.10205078125</v>
      </c>
      <c r="BG1219">
        <f t="shared" si="616"/>
        <v>-3.0770263671875</v>
      </c>
      <c r="BH1219">
        <f t="shared" si="617"/>
        <v>-2.232177734375</v>
      </c>
      <c r="BI1219">
        <f t="shared" si="618"/>
        <v>-0.756591796875</v>
      </c>
      <c r="BJ1219">
        <f t="shared" si="619"/>
        <v>0.72021484375</v>
      </c>
    </row>
    <row r="1220" spans="1:62" x14ac:dyDescent="0.3">
      <c r="A1220" s="1">
        <v>6.4084153175354004</v>
      </c>
      <c r="B1220" s="1">
        <v>1149.019775390625</v>
      </c>
      <c r="C1220" s="1">
        <v>1151.80224609375</v>
      </c>
      <c r="D1220" s="1">
        <v>1152.87548828125</v>
      </c>
      <c r="E1220" s="1">
        <v>1154.9595947265625</v>
      </c>
      <c r="F1220" s="1">
        <v>1157.795654296875</v>
      </c>
      <c r="G1220" s="1">
        <v>1161.848388671875</v>
      </c>
      <c r="H1220" s="1">
        <v>1166.8280029296875</v>
      </c>
      <c r="I1220" s="1">
        <v>1172.591064453125</v>
      </c>
      <c r="J1220" s="1">
        <v>1179.5574951171875</v>
      </c>
      <c r="K1220" s="1">
        <v>1184.7767333984375</v>
      </c>
      <c r="L1220" s="1">
        <v>1192.88720703125</v>
      </c>
      <c r="M1220" s="1">
        <v>1199.0850830078125</v>
      </c>
      <c r="N1220" s="1">
        <v>1203.1334228515625</v>
      </c>
      <c r="O1220" s="1">
        <v>1205.1773681640625</v>
      </c>
      <c r="P1220" s="1">
        <v>1206.0767822265625</v>
      </c>
      <c r="Q1220" s="1">
        <v>1205.46240234375</v>
      </c>
      <c r="R1220" s="1">
        <v>1203.486083984375</v>
      </c>
      <c r="S1220" s="1">
        <v>1200.445556640625</v>
      </c>
      <c r="T1220" s="1">
        <v>1196.7476806640625</v>
      </c>
      <c r="U1220" s="1">
        <v>1193.360595703125</v>
      </c>
      <c r="V1220" s="1">
        <v>1189.1251220703125</v>
      </c>
      <c r="W1220" s="1">
        <v>1183.2841796875</v>
      </c>
      <c r="X1220" s="1">
        <v>1176.773681640625</v>
      </c>
      <c r="Y1220" s="1">
        <v>1169.7550048828125</v>
      </c>
      <c r="Z1220" s="1">
        <v>1163.56298828125</v>
      </c>
      <c r="AA1220" s="1">
        <v>1158.4161376953125</v>
      </c>
      <c r="AB1220" s="1">
        <v>1154.326904296875</v>
      </c>
      <c r="AC1220" s="1">
        <v>1151.263916015625</v>
      </c>
      <c r="AD1220" s="1">
        <v>1149.0443115234375</v>
      </c>
      <c r="AE1220" s="1">
        <v>1148.2799072265625</v>
      </c>
      <c r="AF1220" s="1">
        <f t="shared" si="620"/>
        <v>1149.019775390625</v>
      </c>
      <c r="AG1220">
        <f t="shared" si="590"/>
        <v>2.782470703125</v>
      </c>
      <c r="AH1220">
        <f t="shared" si="591"/>
        <v>1.0732421875</v>
      </c>
      <c r="AI1220">
        <f t="shared" si="592"/>
        <v>2.0841064453125</v>
      </c>
      <c r="AJ1220">
        <f t="shared" si="593"/>
        <v>2.8360595703125</v>
      </c>
      <c r="AK1220">
        <f t="shared" si="594"/>
        <v>4.052734375</v>
      </c>
      <c r="AL1220">
        <f t="shared" si="595"/>
        <v>4.9796142578125</v>
      </c>
      <c r="AM1220">
        <f t="shared" si="596"/>
        <v>5.7630615234375</v>
      </c>
      <c r="AN1220">
        <f t="shared" si="597"/>
        <v>6.9664306640625</v>
      </c>
      <c r="AO1220">
        <f t="shared" si="598"/>
        <v>5.21923828125</v>
      </c>
      <c r="AP1220">
        <f t="shared" si="599"/>
        <v>8.1104736328125</v>
      </c>
      <c r="AQ1220">
        <f t="shared" si="600"/>
        <v>6.1978759765625</v>
      </c>
      <c r="AR1220">
        <f t="shared" si="601"/>
        <v>4.04833984375</v>
      </c>
      <c r="AS1220">
        <f t="shared" si="602"/>
        <v>2.0439453125</v>
      </c>
      <c r="AT1220">
        <f t="shared" si="603"/>
        <v>0.8994140625</v>
      </c>
      <c r="AU1220">
        <f t="shared" si="604"/>
        <v>-0.6143798828125</v>
      </c>
      <c r="AV1220">
        <f t="shared" si="605"/>
        <v>-1.976318359375</v>
      </c>
      <c r="AW1220">
        <f t="shared" si="606"/>
        <v>-3.04052734375</v>
      </c>
      <c r="AX1220">
        <f t="shared" si="607"/>
        <v>-3.6978759765625</v>
      </c>
      <c r="AY1220">
        <f t="shared" si="608"/>
        <v>-3.3870849609375</v>
      </c>
      <c r="AZ1220">
        <f t="shared" si="609"/>
        <v>-4.2354736328125</v>
      </c>
      <c r="BA1220">
        <f t="shared" si="610"/>
        <v>-5.8409423828125</v>
      </c>
      <c r="BB1220">
        <f t="shared" si="611"/>
        <v>-6.510498046875</v>
      </c>
      <c r="BC1220">
        <f t="shared" si="612"/>
        <v>-7.0186767578125</v>
      </c>
      <c r="BD1220">
        <f t="shared" si="613"/>
        <v>-6.1920166015625</v>
      </c>
      <c r="BE1220">
        <f t="shared" si="614"/>
        <v>-5.1468505859375</v>
      </c>
      <c r="BF1220">
        <f t="shared" si="615"/>
        <v>-4.0892333984375</v>
      </c>
      <c r="BG1220">
        <f t="shared" si="616"/>
        <v>-3.06298828125</v>
      </c>
      <c r="BH1220">
        <f t="shared" si="617"/>
        <v>-2.2196044921875</v>
      </c>
      <c r="BI1220">
        <f t="shared" si="618"/>
        <v>-0.764404296875</v>
      </c>
      <c r="BJ1220">
        <f t="shared" si="619"/>
        <v>0.7398681640625</v>
      </c>
    </row>
    <row r="1221" spans="1:62" x14ac:dyDescent="0.3">
      <c r="A1221" s="1">
        <v>6.4134149551391602</v>
      </c>
      <c r="B1221" s="1">
        <v>1149.51953125</v>
      </c>
      <c r="C1221" s="1">
        <v>1152.2930908203125</v>
      </c>
      <c r="D1221" s="1">
        <v>1153.375244140625</v>
      </c>
      <c r="E1221" s="1">
        <v>1155.4659423828125</v>
      </c>
      <c r="F1221" s="1">
        <v>1158.3038330078125</v>
      </c>
      <c r="G1221" s="1">
        <v>1162.3524169921875</v>
      </c>
      <c r="H1221" s="1">
        <v>1167.319580078125</v>
      </c>
      <c r="I1221" s="1">
        <v>1173.0633544921875</v>
      </c>
      <c r="J1221" s="1">
        <v>1180.0072021484375</v>
      </c>
      <c r="K1221" s="1">
        <v>1185.2047119140625</v>
      </c>
      <c r="L1221" s="1">
        <v>1193.296142578125</v>
      </c>
      <c r="M1221" s="1">
        <v>1199.4791259765625</v>
      </c>
      <c r="N1221" s="1">
        <v>1203.5181884765625</v>
      </c>
      <c r="O1221" s="1">
        <v>1205.56005859375</v>
      </c>
      <c r="P1221" s="1">
        <v>1206.4603271484375</v>
      </c>
      <c r="Q1221" s="1">
        <v>1205.854248046875</v>
      </c>
      <c r="R1221" s="1">
        <v>1203.8995361328125</v>
      </c>
      <c r="S1221" s="1">
        <v>1200.87548828125</v>
      </c>
      <c r="T1221" s="1">
        <v>1197.181884765625</v>
      </c>
      <c r="U1221" s="1">
        <v>1193.79052734375</v>
      </c>
      <c r="V1221" s="1">
        <v>1189.5474853515625</v>
      </c>
      <c r="W1221" s="1">
        <v>1183.7001953125</v>
      </c>
      <c r="X1221" s="1">
        <v>1177.1881103515625</v>
      </c>
      <c r="Y1221" s="1">
        <v>1170.1785888671875</v>
      </c>
      <c r="Z1221" s="1">
        <v>1163.997802734375</v>
      </c>
      <c r="AA1221" s="1">
        <v>1158.862548828125</v>
      </c>
      <c r="AB1221" s="1">
        <v>1154.786865234375</v>
      </c>
      <c r="AC1221" s="1">
        <v>1151.7376708984375</v>
      </c>
      <c r="AD1221" s="1">
        <v>1149.529541015625</v>
      </c>
      <c r="AE1221" s="1">
        <v>1148.7626953125</v>
      </c>
      <c r="AF1221" s="1">
        <f t="shared" si="620"/>
        <v>1149.51953125</v>
      </c>
      <c r="AG1221">
        <f t="shared" si="590"/>
        <v>2.7735595703125</v>
      </c>
      <c r="AH1221">
        <f t="shared" si="591"/>
        <v>1.0821533203125</v>
      </c>
      <c r="AI1221">
        <f t="shared" si="592"/>
        <v>2.0906982421875</v>
      </c>
      <c r="AJ1221">
        <f t="shared" si="593"/>
        <v>2.837890625</v>
      </c>
      <c r="AK1221">
        <f t="shared" si="594"/>
        <v>4.048583984375</v>
      </c>
      <c r="AL1221">
        <f t="shared" si="595"/>
        <v>4.9671630859375</v>
      </c>
      <c r="AM1221">
        <f t="shared" si="596"/>
        <v>5.7437744140625</v>
      </c>
      <c r="AN1221">
        <f t="shared" si="597"/>
        <v>6.94384765625</v>
      </c>
      <c r="AO1221">
        <f t="shared" si="598"/>
        <v>5.197509765625</v>
      </c>
      <c r="AP1221">
        <f t="shared" si="599"/>
        <v>8.0914306640625</v>
      </c>
      <c r="AQ1221">
        <f t="shared" si="600"/>
        <v>6.1829833984375</v>
      </c>
      <c r="AR1221">
        <f t="shared" si="601"/>
        <v>4.0390625</v>
      </c>
      <c r="AS1221">
        <f t="shared" si="602"/>
        <v>2.0418701171875</v>
      </c>
      <c r="AT1221">
        <f t="shared" si="603"/>
        <v>0.9002685546875</v>
      </c>
      <c r="AU1221">
        <f t="shared" si="604"/>
        <v>-0.6060791015625</v>
      </c>
      <c r="AV1221">
        <f t="shared" si="605"/>
        <v>-1.9547119140625</v>
      </c>
      <c r="AW1221">
        <f t="shared" si="606"/>
        <v>-3.0240478515625</v>
      </c>
      <c r="AX1221">
        <f t="shared" si="607"/>
        <v>-3.693603515625</v>
      </c>
      <c r="AY1221">
        <f t="shared" si="608"/>
        <v>-3.391357421875</v>
      </c>
      <c r="AZ1221">
        <f t="shared" si="609"/>
        <v>-4.2430419921875</v>
      </c>
      <c r="BA1221">
        <f t="shared" si="610"/>
        <v>-5.8472900390625</v>
      </c>
      <c r="BB1221">
        <f t="shared" si="611"/>
        <v>-6.5120849609375</v>
      </c>
      <c r="BC1221">
        <f t="shared" si="612"/>
        <v>-7.009521484375</v>
      </c>
      <c r="BD1221">
        <f t="shared" si="613"/>
        <v>-6.1807861328125</v>
      </c>
      <c r="BE1221">
        <f t="shared" si="614"/>
        <v>-5.13525390625</v>
      </c>
      <c r="BF1221">
        <f t="shared" si="615"/>
        <v>-4.07568359375</v>
      </c>
      <c r="BG1221">
        <f t="shared" si="616"/>
        <v>-3.0491943359375</v>
      </c>
      <c r="BH1221">
        <f t="shared" si="617"/>
        <v>-2.2081298828125</v>
      </c>
      <c r="BI1221">
        <f t="shared" si="618"/>
        <v>-0.766845703125</v>
      </c>
      <c r="BJ1221">
        <f t="shared" si="619"/>
        <v>0.7568359375</v>
      </c>
    </row>
    <row r="1222" spans="1:62" x14ac:dyDescent="0.3">
      <c r="A1222" s="1">
        <v>6.4184150695800781</v>
      </c>
      <c r="B1222" s="1">
        <v>1150.009765625</v>
      </c>
      <c r="C1222" s="1">
        <v>1152.77294921875</v>
      </c>
      <c r="D1222" s="1">
        <v>1153.8697509765625</v>
      </c>
      <c r="E1222" s="1">
        <v>1155.96435546875</v>
      </c>
      <c r="F1222" s="1">
        <v>1158.797607421875</v>
      </c>
      <c r="G1222" s="1">
        <v>1162.83349609375</v>
      </c>
      <c r="H1222" s="1">
        <v>1167.780029296875</v>
      </c>
      <c r="I1222" s="1">
        <v>1173.4991455078125</v>
      </c>
      <c r="J1222" s="1">
        <v>1180.4168701171875</v>
      </c>
      <c r="K1222" s="1">
        <v>1185.588623046875</v>
      </c>
      <c r="L1222" s="1">
        <v>1193.6561279296875</v>
      </c>
      <c r="M1222" s="1">
        <v>1199.8172607421875</v>
      </c>
      <c r="N1222" s="1">
        <v>1203.83740234375</v>
      </c>
      <c r="O1222" s="1">
        <v>1205.8743896484375</v>
      </c>
      <c r="P1222" s="1">
        <v>1206.7835693359375</v>
      </c>
      <c r="Q1222" s="1">
        <v>1206.1944580078125</v>
      </c>
      <c r="R1222" s="1">
        <v>1204.25732421875</v>
      </c>
      <c r="S1222" s="1">
        <v>1201.25146484375</v>
      </c>
      <c r="T1222" s="1">
        <v>1197.5743408203125</v>
      </c>
      <c r="U1222" s="1">
        <v>1194.1934814453125</v>
      </c>
      <c r="V1222" s="1">
        <v>1189.954833984375</v>
      </c>
      <c r="W1222" s="1">
        <v>1184.1112060546875</v>
      </c>
      <c r="X1222" s="1">
        <v>1177.6004638671875</v>
      </c>
      <c r="Y1222" s="1">
        <v>1170.59716796875</v>
      </c>
      <c r="Z1222" s="1">
        <v>1164.4259033203125</v>
      </c>
      <c r="AA1222" s="1">
        <v>1159.304443359375</v>
      </c>
      <c r="AB1222" s="1">
        <v>1155.24462890625</v>
      </c>
      <c r="AC1222" s="1">
        <v>1152.2005615234375</v>
      </c>
      <c r="AD1222" s="1">
        <v>1149.9981689453125</v>
      </c>
      <c r="AE1222" s="1">
        <v>1149.2489013671875</v>
      </c>
      <c r="AF1222" s="1">
        <f t="shared" si="620"/>
        <v>1150.009765625</v>
      </c>
      <c r="AG1222">
        <f t="shared" si="590"/>
        <v>2.76318359375</v>
      </c>
      <c r="AH1222">
        <f t="shared" si="591"/>
        <v>1.0968017578125</v>
      </c>
      <c r="AI1222">
        <f t="shared" si="592"/>
        <v>2.0946044921875</v>
      </c>
      <c r="AJ1222">
        <f t="shared" si="593"/>
        <v>2.833251953125</v>
      </c>
      <c r="AK1222">
        <f t="shared" si="594"/>
        <v>4.035888671875</v>
      </c>
      <c r="AL1222">
        <f t="shared" si="595"/>
        <v>4.946533203125</v>
      </c>
      <c r="AM1222">
        <f t="shared" si="596"/>
        <v>5.7191162109375</v>
      </c>
      <c r="AN1222">
        <f t="shared" si="597"/>
        <v>6.917724609375</v>
      </c>
      <c r="AO1222">
        <f t="shared" si="598"/>
        <v>5.1717529296875</v>
      </c>
      <c r="AP1222">
        <f t="shared" si="599"/>
        <v>8.0675048828125</v>
      </c>
      <c r="AQ1222">
        <f t="shared" si="600"/>
        <v>6.1611328125</v>
      </c>
      <c r="AR1222">
        <f t="shared" si="601"/>
        <v>4.0201416015625</v>
      </c>
      <c r="AS1222">
        <f t="shared" si="602"/>
        <v>2.0369873046875</v>
      </c>
      <c r="AT1222">
        <f t="shared" si="603"/>
        <v>0.9091796875</v>
      </c>
      <c r="AU1222">
        <f t="shared" si="604"/>
        <v>-0.589111328125</v>
      </c>
      <c r="AV1222">
        <f t="shared" si="605"/>
        <v>-1.9371337890625</v>
      </c>
      <c r="AW1222">
        <f t="shared" si="606"/>
        <v>-3.005859375</v>
      </c>
      <c r="AX1222">
        <f t="shared" si="607"/>
        <v>-3.6771240234375</v>
      </c>
      <c r="AY1222">
        <f t="shared" si="608"/>
        <v>-3.380859375</v>
      </c>
      <c r="AZ1222">
        <f t="shared" si="609"/>
        <v>-4.2386474609375</v>
      </c>
      <c r="BA1222">
        <f t="shared" si="610"/>
        <v>-5.8436279296875</v>
      </c>
      <c r="BB1222">
        <f t="shared" si="611"/>
        <v>-6.5107421875</v>
      </c>
      <c r="BC1222">
        <f t="shared" si="612"/>
        <v>-7.0032958984375</v>
      </c>
      <c r="BD1222">
        <f t="shared" si="613"/>
        <v>-6.1712646484375</v>
      </c>
      <c r="BE1222">
        <f t="shared" si="614"/>
        <v>-5.1214599609375</v>
      </c>
      <c r="BF1222">
        <f t="shared" si="615"/>
        <v>-4.059814453125</v>
      </c>
      <c r="BG1222">
        <f t="shared" si="616"/>
        <v>-3.0440673828125</v>
      </c>
      <c r="BH1222">
        <f t="shared" si="617"/>
        <v>-2.202392578125</v>
      </c>
      <c r="BI1222">
        <f t="shared" si="618"/>
        <v>-0.749267578125</v>
      </c>
      <c r="BJ1222">
        <f t="shared" si="619"/>
        <v>0.7608642578125</v>
      </c>
    </row>
    <row r="1223" spans="1:62" x14ac:dyDescent="0.3">
      <c r="A1223" s="1">
        <v>6.4234151840209961</v>
      </c>
      <c r="B1223" s="1">
        <v>1150.4903564453125</v>
      </c>
      <c r="C1223" s="1">
        <v>1153.231689453125</v>
      </c>
      <c r="D1223" s="1">
        <v>1154.3438720703125</v>
      </c>
      <c r="E1223" s="1">
        <v>1156.442138671875</v>
      </c>
      <c r="F1223" s="1">
        <v>1159.2705078125</v>
      </c>
      <c r="G1223" s="1">
        <v>1163.2923583984375</v>
      </c>
      <c r="H1223" s="1">
        <v>1168.2156982421875</v>
      </c>
      <c r="I1223" s="1">
        <v>1173.9024658203125</v>
      </c>
      <c r="J1223" s="1">
        <v>1180.7857666015625</v>
      </c>
      <c r="K1223" s="1">
        <v>1185.923583984375</v>
      </c>
      <c r="L1223" s="1">
        <v>1193.9598388671875</v>
      </c>
      <c r="M1223" s="1">
        <v>1200.093994140625</v>
      </c>
      <c r="N1223" s="1">
        <v>1204.0999755859375</v>
      </c>
      <c r="O1223" s="1">
        <v>1206.135986328125</v>
      </c>
      <c r="P1223" s="1">
        <v>1207.0546875</v>
      </c>
      <c r="Q1223" s="1">
        <v>1206.4844970703125</v>
      </c>
      <c r="R1223" s="1">
        <v>1204.5662841796875</v>
      </c>
      <c r="S1223" s="1">
        <v>1201.5782470703125</v>
      </c>
      <c r="T1223" s="1">
        <v>1197.920166015625</v>
      </c>
      <c r="U1223" s="1">
        <v>1194.55908203125</v>
      </c>
      <c r="V1223" s="1">
        <v>1190.3388671875</v>
      </c>
      <c r="W1223" s="1">
        <v>1184.51171875</v>
      </c>
      <c r="X1223" s="1">
        <v>1178.014892578125</v>
      </c>
      <c r="Y1223" s="1">
        <v>1171.0186767578125</v>
      </c>
      <c r="Z1223" s="1">
        <v>1164.85595703125</v>
      </c>
      <c r="AA1223" s="1">
        <v>1159.74755859375</v>
      </c>
      <c r="AB1223" s="1">
        <v>1155.6973876953125</v>
      </c>
      <c r="AC1223" s="1">
        <v>1152.6558837890625</v>
      </c>
      <c r="AD1223" s="1">
        <v>1150.466064453125</v>
      </c>
      <c r="AE1223" s="1">
        <v>1149.7362060546875</v>
      </c>
      <c r="AF1223" s="1">
        <f t="shared" si="620"/>
        <v>1150.4903564453125</v>
      </c>
      <c r="AG1223">
        <f t="shared" si="590"/>
        <v>2.7413330078125</v>
      </c>
      <c r="AH1223">
        <f t="shared" si="591"/>
        <v>1.1121826171875</v>
      </c>
      <c r="AI1223">
        <f t="shared" si="592"/>
        <v>2.0982666015625</v>
      </c>
      <c r="AJ1223">
        <f t="shared" si="593"/>
        <v>2.828369140625</v>
      </c>
      <c r="AK1223">
        <f t="shared" si="594"/>
        <v>4.0218505859375</v>
      </c>
      <c r="AL1223">
        <f t="shared" si="595"/>
        <v>4.92333984375</v>
      </c>
      <c r="AM1223">
        <f t="shared" si="596"/>
        <v>5.686767578125</v>
      </c>
      <c r="AN1223">
        <f t="shared" si="597"/>
        <v>6.88330078125</v>
      </c>
      <c r="AO1223">
        <f t="shared" si="598"/>
        <v>5.1378173828125</v>
      </c>
      <c r="AP1223">
        <f t="shared" si="599"/>
        <v>8.0362548828125</v>
      </c>
      <c r="AQ1223">
        <f t="shared" si="600"/>
        <v>6.1341552734375</v>
      </c>
      <c r="AR1223">
        <f t="shared" si="601"/>
        <v>4.0059814453125</v>
      </c>
      <c r="AS1223">
        <f t="shared" si="602"/>
        <v>2.0360107421875</v>
      </c>
      <c r="AT1223">
        <f t="shared" si="603"/>
        <v>0.918701171875</v>
      </c>
      <c r="AU1223">
        <f t="shared" si="604"/>
        <v>-0.5701904296875</v>
      </c>
      <c r="AV1223">
        <f t="shared" si="605"/>
        <v>-1.918212890625</v>
      </c>
      <c r="AW1223">
        <f t="shared" si="606"/>
        <v>-2.988037109375</v>
      </c>
      <c r="AX1223">
        <f t="shared" si="607"/>
        <v>-3.6580810546875</v>
      </c>
      <c r="AY1223">
        <f t="shared" si="608"/>
        <v>-3.361083984375</v>
      </c>
      <c r="AZ1223">
        <f t="shared" si="609"/>
        <v>-4.22021484375</v>
      </c>
      <c r="BA1223">
        <f t="shared" si="610"/>
        <v>-5.8271484375</v>
      </c>
      <c r="BB1223">
        <f t="shared" si="611"/>
        <v>-6.496826171875</v>
      </c>
      <c r="BC1223">
        <f t="shared" si="612"/>
        <v>-6.9962158203125</v>
      </c>
      <c r="BD1223">
        <f t="shared" si="613"/>
        <v>-6.1627197265625</v>
      </c>
      <c r="BE1223">
        <f t="shared" si="614"/>
        <v>-5.1083984375</v>
      </c>
      <c r="BF1223">
        <f t="shared" si="615"/>
        <v>-4.0501708984375</v>
      </c>
      <c r="BG1223">
        <f t="shared" si="616"/>
        <v>-3.04150390625</v>
      </c>
      <c r="BH1223">
        <f t="shared" si="617"/>
        <v>-2.1898193359375</v>
      </c>
      <c r="BI1223">
        <f t="shared" si="618"/>
        <v>-0.7298583984375</v>
      </c>
      <c r="BJ1223">
        <f t="shared" si="619"/>
        <v>0.754150390625</v>
      </c>
    </row>
    <row r="1224" spans="1:62" x14ac:dyDescent="0.3">
      <c r="A1224" s="1">
        <v>6.4284152984619141</v>
      </c>
      <c r="B1224" s="1">
        <v>1150.9609375</v>
      </c>
      <c r="C1224" s="1">
        <v>1153.6734619140625</v>
      </c>
      <c r="D1224" s="1">
        <v>1154.7890625</v>
      </c>
      <c r="E1224" s="1">
        <v>1156.8851318359375</v>
      </c>
      <c r="F1224" s="1">
        <v>1159.708740234375</v>
      </c>
      <c r="G1224" s="1">
        <v>1163.724853515625</v>
      </c>
      <c r="H1224" s="1">
        <v>1168.6324462890625</v>
      </c>
      <c r="I1224" s="1">
        <v>1174.2772216796875</v>
      </c>
      <c r="J1224" s="1">
        <v>1181.1146240234375</v>
      </c>
      <c r="K1224" s="1">
        <v>1186.209716796875</v>
      </c>
      <c r="L1224" s="1">
        <v>1194.208984375</v>
      </c>
      <c r="M1224" s="1">
        <v>1200.314697265625</v>
      </c>
      <c r="N1224" s="1">
        <v>1204.3157958984375</v>
      </c>
      <c r="O1224" s="1">
        <v>1206.354248046875</v>
      </c>
      <c r="P1224" s="1">
        <v>1207.2808837890625</v>
      </c>
      <c r="Q1224" s="1">
        <v>1206.723876953125</v>
      </c>
      <c r="R1224" s="1">
        <v>1204.82421875</v>
      </c>
      <c r="S1224" s="1">
        <v>1201.8587646484375</v>
      </c>
      <c r="T1224" s="1">
        <v>1198.2257080078125</v>
      </c>
      <c r="U1224" s="1">
        <v>1194.8916015625</v>
      </c>
      <c r="V1224" s="1">
        <v>1190.698974609375</v>
      </c>
      <c r="W1224" s="1">
        <v>1184.8963623046875</v>
      </c>
      <c r="X1224" s="1">
        <v>1178.420654296875</v>
      </c>
      <c r="Y1224" s="1">
        <v>1171.4432373046875</v>
      </c>
      <c r="Z1224" s="1">
        <v>1165.29150390625</v>
      </c>
      <c r="AA1224" s="1">
        <v>1160.1905517578125</v>
      </c>
      <c r="AB1224" s="1">
        <v>1156.1439208984375</v>
      </c>
      <c r="AC1224" s="1">
        <v>1153.1136474609375</v>
      </c>
      <c r="AD1224" s="1">
        <v>1150.93701171875</v>
      </c>
      <c r="AE1224" s="1">
        <v>1150.2122802734375</v>
      </c>
      <c r="AF1224" s="1">
        <f t="shared" si="620"/>
        <v>1150.9609375</v>
      </c>
      <c r="AG1224">
        <f t="shared" si="590"/>
        <v>2.7125244140625</v>
      </c>
      <c r="AH1224">
        <f t="shared" si="591"/>
        <v>1.1156005859375</v>
      </c>
      <c r="AI1224">
        <f t="shared" si="592"/>
        <v>2.0960693359375</v>
      </c>
      <c r="AJ1224">
        <f t="shared" si="593"/>
        <v>2.8236083984375</v>
      </c>
      <c r="AK1224">
        <f t="shared" si="594"/>
        <v>4.01611328125</v>
      </c>
      <c r="AL1224">
        <f t="shared" si="595"/>
        <v>4.9075927734375</v>
      </c>
      <c r="AM1224">
        <f t="shared" si="596"/>
        <v>5.644775390625</v>
      </c>
      <c r="AN1224">
        <f t="shared" si="597"/>
        <v>6.83740234375</v>
      </c>
      <c r="AO1224">
        <f t="shared" si="598"/>
        <v>5.0950927734375</v>
      </c>
      <c r="AP1224">
        <f t="shared" si="599"/>
        <v>7.999267578125</v>
      </c>
      <c r="AQ1224">
        <f t="shared" si="600"/>
        <v>6.105712890625</v>
      </c>
      <c r="AR1224">
        <f t="shared" si="601"/>
        <v>4.0010986328125</v>
      </c>
      <c r="AS1224">
        <f t="shared" si="602"/>
        <v>2.0384521484375</v>
      </c>
      <c r="AT1224">
        <f t="shared" si="603"/>
        <v>0.9266357421875</v>
      </c>
      <c r="AU1224">
        <f t="shared" si="604"/>
        <v>-0.5570068359375</v>
      </c>
      <c r="AV1224">
        <f t="shared" si="605"/>
        <v>-1.899658203125</v>
      </c>
      <c r="AW1224">
        <f t="shared" si="606"/>
        <v>-2.9654541015625</v>
      </c>
      <c r="AX1224">
        <f t="shared" si="607"/>
        <v>-3.633056640625</v>
      </c>
      <c r="AY1224">
        <f t="shared" si="608"/>
        <v>-3.3341064453125</v>
      </c>
      <c r="AZ1224">
        <f t="shared" si="609"/>
        <v>-4.192626953125</v>
      </c>
      <c r="BA1224">
        <f t="shared" si="610"/>
        <v>-5.8026123046875</v>
      </c>
      <c r="BB1224">
        <f t="shared" si="611"/>
        <v>-6.4757080078125</v>
      </c>
      <c r="BC1224">
        <f t="shared" si="612"/>
        <v>-6.9774169921875</v>
      </c>
      <c r="BD1224">
        <f t="shared" si="613"/>
        <v>-6.1517333984375</v>
      </c>
      <c r="BE1224">
        <f t="shared" si="614"/>
        <v>-5.1009521484375</v>
      </c>
      <c r="BF1224">
        <f t="shared" si="615"/>
        <v>-4.046630859375</v>
      </c>
      <c r="BG1224">
        <f t="shared" si="616"/>
        <v>-3.0302734375</v>
      </c>
      <c r="BH1224">
        <f t="shared" si="617"/>
        <v>-2.1766357421875</v>
      </c>
      <c r="BI1224">
        <f t="shared" si="618"/>
        <v>-0.7247314453125</v>
      </c>
      <c r="BJ1224">
        <f t="shared" si="619"/>
        <v>0.7486572265625</v>
      </c>
    </row>
    <row r="1225" spans="1:62" x14ac:dyDescent="0.3">
      <c r="A1225" s="1">
        <v>6.4334149360656738</v>
      </c>
      <c r="B1225" s="1">
        <v>1151.4215087890625</v>
      </c>
      <c r="C1225" s="1">
        <v>1154.1102294921875</v>
      </c>
      <c r="D1225" s="1">
        <v>1155.2144775390625</v>
      </c>
      <c r="E1225" s="1">
        <v>1157.298095703125</v>
      </c>
      <c r="F1225" s="1">
        <v>1160.1109619140625</v>
      </c>
      <c r="G1225" s="1">
        <v>1164.1197509765625</v>
      </c>
      <c r="H1225" s="1">
        <v>1169.017822265625</v>
      </c>
      <c r="I1225" s="1">
        <v>1174.623779296875</v>
      </c>
      <c r="J1225" s="1">
        <v>1181.4122314453125</v>
      </c>
      <c r="K1225" s="1">
        <v>1186.4560546875</v>
      </c>
      <c r="L1225" s="1">
        <v>1194.4130859375</v>
      </c>
      <c r="M1225" s="1">
        <v>1200.48779296875</v>
      </c>
      <c r="N1225" s="1">
        <v>1204.485107421875</v>
      </c>
      <c r="O1225" s="1">
        <v>1206.5244140625</v>
      </c>
      <c r="P1225" s="1">
        <v>1207.4593505859375</v>
      </c>
      <c r="Q1225" s="1">
        <v>1206.916015625</v>
      </c>
      <c r="R1225" s="1">
        <v>1205.0377197265625</v>
      </c>
      <c r="S1225" s="1">
        <v>1202.1002197265625</v>
      </c>
      <c r="T1225" s="1">
        <v>1198.499267578125</v>
      </c>
      <c r="U1225" s="1">
        <v>1195.1973876953125</v>
      </c>
      <c r="V1225" s="1">
        <v>1191.0352783203125</v>
      </c>
      <c r="W1225" s="1">
        <v>1185.26025390625</v>
      </c>
      <c r="X1225" s="1">
        <v>1178.8114013671875</v>
      </c>
      <c r="Y1225" s="1">
        <v>1171.8623046875</v>
      </c>
      <c r="Z1225" s="1">
        <v>1165.727783203125</v>
      </c>
      <c r="AA1225" s="1">
        <v>1160.6341552734375</v>
      </c>
      <c r="AB1225" s="1">
        <v>1156.591064453125</v>
      </c>
      <c r="AC1225" s="1">
        <v>1153.5711669921875</v>
      </c>
      <c r="AD1225" s="1">
        <v>1151.3985595703125</v>
      </c>
      <c r="AE1225" s="1">
        <v>1150.67236328125</v>
      </c>
      <c r="AF1225" s="1">
        <f t="shared" si="620"/>
        <v>1151.4215087890625</v>
      </c>
      <c r="AG1225">
        <f t="shared" si="590"/>
        <v>2.688720703125</v>
      </c>
      <c r="AH1225">
        <f t="shared" si="591"/>
        <v>1.104248046875</v>
      </c>
      <c r="AI1225">
        <f t="shared" si="592"/>
        <v>2.0836181640625</v>
      </c>
      <c r="AJ1225">
        <f t="shared" si="593"/>
        <v>2.8128662109375</v>
      </c>
      <c r="AK1225">
        <f t="shared" si="594"/>
        <v>4.0087890625</v>
      </c>
      <c r="AL1225">
        <f t="shared" si="595"/>
        <v>4.8980712890625</v>
      </c>
      <c r="AM1225">
        <f t="shared" si="596"/>
        <v>5.60595703125</v>
      </c>
      <c r="AN1225">
        <f t="shared" si="597"/>
        <v>6.7884521484375</v>
      </c>
      <c r="AO1225">
        <f t="shared" si="598"/>
        <v>5.0438232421875</v>
      </c>
      <c r="AP1225">
        <f t="shared" si="599"/>
        <v>7.95703125</v>
      </c>
      <c r="AQ1225">
        <f t="shared" si="600"/>
        <v>6.07470703125</v>
      </c>
      <c r="AR1225">
        <f t="shared" si="601"/>
        <v>3.997314453125</v>
      </c>
      <c r="AS1225">
        <f t="shared" si="602"/>
        <v>2.039306640625</v>
      </c>
      <c r="AT1225">
        <f t="shared" si="603"/>
        <v>0.9349365234375</v>
      </c>
      <c r="AU1225">
        <f t="shared" si="604"/>
        <v>-0.5433349609375</v>
      </c>
      <c r="AV1225">
        <f t="shared" si="605"/>
        <v>-1.8782958984375</v>
      </c>
      <c r="AW1225">
        <f t="shared" si="606"/>
        <v>-2.9375</v>
      </c>
      <c r="AX1225">
        <f t="shared" si="607"/>
        <v>-3.6009521484375</v>
      </c>
      <c r="AY1225">
        <f t="shared" si="608"/>
        <v>-3.3018798828125</v>
      </c>
      <c r="AZ1225">
        <f t="shared" si="609"/>
        <v>-4.162109375</v>
      </c>
      <c r="BA1225">
        <f t="shared" si="610"/>
        <v>-5.7750244140625</v>
      </c>
      <c r="BB1225">
        <f t="shared" si="611"/>
        <v>-6.4488525390625</v>
      </c>
      <c r="BC1225">
        <f t="shared" si="612"/>
        <v>-6.9490966796875</v>
      </c>
      <c r="BD1225">
        <f t="shared" si="613"/>
        <v>-6.134521484375</v>
      </c>
      <c r="BE1225">
        <f t="shared" si="614"/>
        <v>-5.0936279296875</v>
      </c>
      <c r="BF1225">
        <f t="shared" si="615"/>
        <v>-4.0430908203125</v>
      </c>
      <c r="BG1225">
        <f t="shared" si="616"/>
        <v>-3.0198974609375</v>
      </c>
      <c r="BH1225">
        <f t="shared" si="617"/>
        <v>-2.172607421875</v>
      </c>
      <c r="BI1225">
        <f t="shared" si="618"/>
        <v>-0.7261962890625</v>
      </c>
      <c r="BJ1225">
        <f t="shared" si="619"/>
        <v>0.7491455078125</v>
      </c>
    </row>
    <row r="1226" spans="1:62" x14ac:dyDescent="0.3">
      <c r="A1226" s="1">
        <v>6.4384150505065918</v>
      </c>
      <c r="B1226" s="1">
        <v>1151.8717041015625</v>
      </c>
      <c r="C1226" s="1">
        <v>1154.5511474609375</v>
      </c>
      <c r="D1226" s="1">
        <v>1155.6331787109375</v>
      </c>
      <c r="E1226" s="1">
        <v>1157.6968994140625</v>
      </c>
      <c r="F1226" s="1">
        <v>1160.4891357421875</v>
      </c>
      <c r="G1226" s="1">
        <v>1164.476318359375</v>
      </c>
      <c r="H1226" s="1">
        <v>1169.3525390625</v>
      </c>
      <c r="I1226" s="1">
        <v>1174.9300537109375</v>
      </c>
      <c r="J1226" s="1">
        <v>1181.6767578125</v>
      </c>
      <c r="K1226" s="1">
        <v>1186.6751708984375</v>
      </c>
      <c r="L1226" s="1">
        <v>1194.5867919921875</v>
      </c>
      <c r="M1226" s="1">
        <v>1200.624755859375</v>
      </c>
      <c r="N1226" s="1">
        <v>1204.61181640625</v>
      </c>
      <c r="O1226" s="1">
        <v>1206.6468505859375</v>
      </c>
      <c r="P1226" s="1">
        <v>1207.591796875</v>
      </c>
      <c r="Q1226" s="1">
        <v>1207.067138671875</v>
      </c>
      <c r="R1226" s="1">
        <v>1205.2161865234375</v>
      </c>
      <c r="S1226" s="1">
        <v>1202.3101806640625</v>
      </c>
      <c r="T1226" s="1">
        <v>1198.7430419921875</v>
      </c>
      <c r="U1226" s="1">
        <v>1195.474853515625</v>
      </c>
      <c r="V1226" s="1">
        <v>1191.345947265625</v>
      </c>
      <c r="W1226" s="1">
        <v>1185.60400390625</v>
      </c>
      <c r="X1226" s="1">
        <v>1179.1881103515625</v>
      </c>
      <c r="Y1226" s="1">
        <v>1172.2652587890625</v>
      </c>
      <c r="Z1226" s="1">
        <v>1166.1552734375</v>
      </c>
      <c r="AA1226" s="1">
        <v>1161.076416015625</v>
      </c>
      <c r="AB1226" s="1">
        <v>1157.0377197265625</v>
      </c>
      <c r="AC1226" s="1">
        <v>1154.018798828125</v>
      </c>
      <c r="AD1226" s="1">
        <v>1151.8458251953125</v>
      </c>
      <c r="AE1226" s="1">
        <v>1151.12109375</v>
      </c>
      <c r="AF1226" s="1">
        <f t="shared" si="620"/>
        <v>1151.8717041015625</v>
      </c>
      <c r="AG1226">
        <f t="shared" si="590"/>
        <v>2.679443359375</v>
      </c>
      <c r="AH1226">
        <f t="shared" si="591"/>
        <v>1.08203125</v>
      </c>
      <c r="AI1226">
        <f t="shared" si="592"/>
        <v>2.063720703125</v>
      </c>
      <c r="AJ1226">
        <f t="shared" si="593"/>
        <v>2.792236328125</v>
      </c>
      <c r="AK1226">
        <f t="shared" si="594"/>
        <v>3.9871826171875</v>
      </c>
      <c r="AL1226">
        <f t="shared" si="595"/>
        <v>4.876220703125</v>
      </c>
      <c r="AM1226">
        <f t="shared" si="596"/>
        <v>5.5775146484375</v>
      </c>
      <c r="AN1226">
        <f t="shared" si="597"/>
        <v>6.7467041015625</v>
      </c>
      <c r="AO1226">
        <f t="shared" si="598"/>
        <v>4.9984130859375</v>
      </c>
      <c r="AP1226">
        <f t="shared" si="599"/>
        <v>7.91162109375</v>
      </c>
      <c r="AQ1226">
        <f t="shared" si="600"/>
        <v>6.0379638671875</v>
      </c>
      <c r="AR1226">
        <f t="shared" si="601"/>
        <v>3.987060546875</v>
      </c>
      <c r="AS1226">
        <f t="shared" si="602"/>
        <v>2.0350341796875</v>
      </c>
      <c r="AT1226">
        <f t="shared" si="603"/>
        <v>0.9449462890625</v>
      </c>
      <c r="AU1226">
        <f t="shared" si="604"/>
        <v>-0.524658203125</v>
      </c>
      <c r="AV1226">
        <f t="shared" si="605"/>
        <v>-1.8509521484375</v>
      </c>
      <c r="AW1226">
        <f t="shared" si="606"/>
        <v>-2.906005859375</v>
      </c>
      <c r="AX1226">
        <f t="shared" si="607"/>
        <v>-3.567138671875</v>
      </c>
      <c r="AY1226">
        <f t="shared" si="608"/>
        <v>-3.2681884765625</v>
      </c>
      <c r="AZ1226">
        <f t="shared" si="609"/>
        <v>-4.12890625</v>
      </c>
      <c r="BA1226">
        <f t="shared" si="610"/>
        <v>-5.741943359375</v>
      </c>
      <c r="BB1226">
        <f t="shared" si="611"/>
        <v>-6.4158935546875</v>
      </c>
      <c r="BC1226">
        <f t="shared" si="612"/>
        <v>-6.9228515625</v>
      </c>
      <c r="BD1226">
        <f t="shared" si="613"/>
        <v>-6.1099853515625</v>
      </c>
      <c r="BE1226">
        <f t="shared" si="614"/>
        <v>-5.078857421875</v>
      </c>
      <c r="BF1226">
        <f t="shared" si="615"/>
        <v>-4.0386962890625</v>
      </c>
      <c r="BG1226">
        <f t="shared" si="616"/>
        <v>-3.0189208984375</v>
      </c>
      <c r="BH1226">
        <f t="shared" si="617"/>
        <v>-2.1729736328125</v>
      </c>
      <c r="BI1226">
        <f t="shared" si="618"/>
        <v>-0.7247314453125</v>
      </c>
      <c r="BJ1226">
        <f t="shared" si="619"/>
        <v>0.7506103515625</v>
      </c>
    </row>
    <row r="1227" spans="1:62" x14ac:dyDescent="0.3">
      <c r="A1227" s="1">
        <v>6.4434151649475098</v>
      </c>
      <c r="B1227" s="1">
        <v>1152.3121337890625</v>
      </c>
      <c r="C1227" s="1">
        <v>1154.994384765625</v>
      </c>
      <c r="D1227" s="1">
        <v>1156.046142578125</v>
      </c>
      <c r="E1227" s="1">
        <v>1158.08203125</v>
      </c>
      <c r="F1227" s="1">
        <v>1160.8431396484375</v>
      </c>
      <c r="G1227" s="1">
        <v>1164.796630859375</v>
      </c>
      <c r="H1227" s="1">
        <v>1169.6396484375</v>
      </c>
      <c r="I1227" s="1">
        <v>1175.188720703125</v>
      </c>
      <c r="J1227" s="1">
        <v>1181.904052734375</v>
      </c>
      <c r="K1227" s="1">
        <v>1186.867431640625</v>
      </c>
      <c r="L1227" s="1">
        <v>1194.7412109375</v>
      </c>
      <c r="M1227" s="1">
        <v>1200.7435302734375</v>
      </c>
      <c r="N1227" s="1">
        <v>1204.71142578125</v>
      </c>
      <c r="O1227" s="1">
        <v>1206.7391357421875</v>
      </c>
      <c r="P1227" s="1">
        <v>1207.692138671875</v>
      </c>
      <c r="Q1227" s="1">
        <v>1207.1864013671875</v>
      </c>
      <c r="R1227" s="1">
        <v>1205.3624267578125</v>
      </c>
      <c r="S1227" s="1">
        <v>1202.488037109375</v>
      </c>
      <c r="T1227" s="1">
        <v>1198.955322265625</v>
      </c>
      <c r="U1227" s="1">
        <v>1195.723876953125</v>
      </c>
      <c r="V1227" s="1">
        <v>1191.63330078125</v>
      </c>
      <c r="W1227" s="1">
        <v>1185.92919921875</v>
      </c>
      <c r="X1227" s="1">
        <v>1179.5457763671875</v>
      </c>
      <c r="Y1227" s="1">
        <v>1172.6490478515625</v>
      </c>
      <c r="Z1227" s="1">
        <v>1166.56591796875</v>
      </c>
      <c r="AA1227" s="1">
        <v>1161.505859375</v>
      </c>
      <c r="AB1227" s="1">
        <v>1157.4744873046875</v>
      </c>
      <c r="AC1227" s="1">
        <v>1154.453125</v>
      </c>
      <c r="AD1227" s="1">
        <v>1152.28271484375</v>
      </c>
      <c r="AE1227" s="1">
        <v>1151.5623779296875</v>
      </c>
      <c r="AF1227" s="1">
        <f t="shared" si="620"/>
        <v>1152.3121337890625</v>
      </c>
      <c r="AG1227">
        <f t="shared" si="590"/>
        <v>2.6822509765625</v>
      </c>
      <c r="AH1227">
        <f t="shared" si="591"/>
        <v>1.0517578125</v>
      </c>
      <c r="AI1227">
        <f t="shared" si="592"/>
        <v>2.035888671875</v>
      </c>
      <c r="AJ1227">
        <f t="shared" si="593"/>
        <v>2.7611083984375</v>
      </c>
      <c r="AK1227">
        <f t="shared" si="594"/>
        <v>3.9534912109375</v>
      </c>
      <c r="AL1227">
        <f t="shared" si="595"/>
        <v>4.843017578125</v>
      </c>
      <c r="AM1227">
        <f t="shared" si="596"/>
        <v>5.549072265625</v>
      </c>
      <c r="AN1227">
        <f t="shared" si="597"/>
        <v>6.71533203125</v>
      </c>
      <c r="AO1227">
        <f t="shared" si="598"/>
        <v>4.96337890625</v>
      </c>
      <c r="AP1227">
        <f t="shared" si="599"/>
        <v>7.873779296875</v>
      </c>
      <c r="AQ1227">
        <f t="shared" si="600"/>
        <v>6.0023193359375</v>
      </c>
      <c r="AR1227">
        <f t="shared" si="601"/>
        <v>3.9678955078125</v>
      </c>
      <c r="AS1227">
        <f t="shared" si="602"/>
        <v>2.0277099609375</v>
      </c>
      <c r="AT1227">
        <f t="shared" si="603"/>
        <v>0.9530029296875</v>
      </c>
      <c r="AU1227">
        <f t="shared" si="604"/>
        <v>-0.5057373046875</v>
      </c>
      <c r="AV1227">
        <f t="shared" si="605"/>
        <v>-1.823974609375</v>
      </c>
      <c r="AW1227">
        <f t="shared" si="606"/>
        <v>-2.8743896484375</v>
      </c>
      <c r="AX1227">
        <f t="shared" si="607"/>
        <v>-3.53271484375</v>
      </c>
      <c r="AY1227">
        <f t="shared" si="608"/>
        <v>-3.2314453125</v>
      </c>
      <c r="AZ1227">
        <f t="shared" si="609"/>
        <v>-4.090576171875</v>
      </c>
      <c r="BA1227">
        <f t="shared" si="610"/>
        <v>-5.7041015625</v>
      </c>
      <c r="BB1227">
        <f t="shared" si="611"/>
        <v>-6.3834228515625</v>
      </c>
      <c r="BC1227">
        <f t="shared" si="612"/>
        <v>-6.896728515625</v>
      </c>
      <c r="BD1227">
        <f t="shared" si="613"/>
        <v>-6.0831298828125</v>
      </c>
      <c r="BE1227">
        <f t="shared" si="614"/>
        <v>-5.06005859375</v>
      </c>
      <c r="BF1227">
        <f t="shared" si="615"/>
        <v>-4.0313720703125</v>
      </c>
      <c r="BG1227">
        <f t="shared" si="616"/>
        <v>-3.0213623046875</v>
      </c>
      <c r="BH1227">
        <f t="shared" si="617"/>
        <v>-2.17041015625</v>
      </c>
      <c r="BI1227">
        <f t="shared" si="618"/>
        <v>-0.7203369140625</v>
      </c>
      <c r="BJ1227">
        <f t="shared" si="619"/>
        <v>0.749755859375</v>
      </c>
    </row>
    <row r="1228" spans="1:62" x14ac:dyDescent="0.3">
      <c r="A1228" s="1">
        <v>6.4484152793884277</v>
      </c>
      <c r="B1228" s="1">
        <v>1152.743896484375</v>
      </c>
      <c r="C1228" s="1">
        <v>1155.42626953125</v>
      </c>
      <c r="D1228" s="1">
        <v>1156.44140625</v>
      </c>
      <c r="E1228" s="1">
        <v>1158.4403076171875</v>
      </c>
      <c r="F1228" s="1">
        <v>1161.1629638671875</v>
      </c>
      <c r="G1228" s="1">
        <v>1165.079833984375</v>
      </c>
      <c r="H1228" s="1">
        <v>1169.89013671875</v>
      </c>
      <c r="I1228" s="1">
        <v>1175.408935546875</v>
      </c>
      <c r="J1228" s="1">
        <v>1182.098876953125</v>
      </c>
      <c r="K1228" s="1">
        <v>1187.03369140625</v>
      </c>
      <c r="L1228" s="1">
        <v>1194.880859375</v>
      </c>
      <c r="M1228" s="1">
        <v>1200.8565673828125</v>
      </c>
      <c r="N1228" s="1">
        <v>1204.801513671875</v>
      </c>
      <c r="O1228" s="1">
        <v>1206.821044921875</v>
      </c>
      <c r="P1228" s="1">
        <v>1207.77685546875</v>
      </c>
      <c r="Q1228" s="1">
        <v>1207.284423828125</v>
      </c>
      <c r="R1228" s="1">
        <v>1205.48095703125</v>
      </c>
      <c r="S1228" s="1">
        <v>1202.6357421875</v>
      </c>
      <c r="T1228" s="1">
        <v>1199.13916015625</v>
      </c>
      <c r="U1228" s="1">
        <v>1195.9481201171875</v>
      </c>
      <c r="V1228" s="1">
        <v>1191.8980712890625</v>
      </c>
      <c r="W1228" s="1">
        <v>1186.2310791015625</v>
      </c>
      <c r="X1228" s="1">
        <v>1179.879150390625</v>
      </c>
      <c r="Y1228" s="1">
        <v>1173.0125732421875</v>
      </c>
      <c r="Z1228" s="1">
        <v>1166.95361328125</v>
      </c>
      <c r="AA1228" s="1">
        <v>1161.911376953125</v>
      </c>
      <c r="AB1228" s="1">
        <v>1157.8935546875</v>
      </c>
      <c r="AC1228" s="1">
        <v>1154.8753662109375</v>
      </c>
      <c r="AD1228" s="1">
        <v>1152.7100830078125</v>
      </c>
      <c r="AE1228" s="1">
        <v>1151.9951171875</v>
      </c>
      <c r="AF1228" s="1">
        <f t="shared" si="620"/>
        <v>1152.743896484375</v>
      </c>
      <c r="AG1228">
        <f t="shared" si="590"/>
        <v>2.682373046875</v>
      </c>
      <c r="AH1228">
        <f t="shared" si="591"/>
        <v>1.01513671875</v>
      </c>
      <c r="AI1228">
        <f t="shared" si="592"/>
        <v>1.9989013671875</v>
      </c>
      <c r="AJ1228">
        <f t="shared" si="593"/>
        <v>2.72265625</v>
      </c>
      <c r="AK1228">
        <f t="shared" si="594"/>
        <v>3.9168701171875</v>
      </c>
      <c r="AL1228">
        <f t="shared" si="595"/>
        <v>4.810302734375</v>
      </c>
      <c r="AM1228">
        <f t="shared" si="596"/>
        <v>5.518798828125</v>
      </c>
      <c r="AN1228">
        <f t="shared" si="597"/>
        <v>6.68994140625</v>
      </c>
      <c r="AO1228">
        <f t="shared" si="598"/>
        <v>4.934814453125</v>
      </c>
      <c r="AP1228">
        <f t="shared" si="599"/>
        <v>7.84716796875</v>
      </c>
      <c r="AQ1228">
        <f t="shared" si="600"/>
        <v>5.9757080078125</v>
      </c>
      <c r="AR1228">
        <f t="shared" si="601"/>
        <v>3.9449462890625</v>
      </c>
      <c r="AS1228">
        <f t="shared" si="602"/>
        <v>2.01953125</v>
      </c>
      <c r="AT1228">
        <f t="shared" si="603"/>
        <v>0.955810546875</v>
      </c>
      <c r="AU1228">
        <f t="shared" si="604"/>
        <v>-0.492431640625</v>
      </c>
      <c r="AV1228">
        <f t="shared" si="605"/>
        <v>-1.803466796875</v>
      </c>
      <c r="AW1228">
        <f t="shared" si="606"/>
        <v>-2.84521484375</v>
      </c>
      <c r="AX1228">
        <f t="shared" si="607"/>
        <v>-3.49658203125</v>
      </c>
      <c r="AY1228">
        <f t="shared" si="608"/>
        <v>-3.1910400390625</v>
      </c>
      <c r="AZ1228">
        <f t="shared" si="609"/>
        <v>-4.050048828125</v>
      </c>
      <c r="BA1228">
        <f t="shared" si="610"/>
        <v>-5.6669921875</v>
      </c>
      <c r="BB1228">
        <f t="shared" si="611"/>
        <v>-6.3519287109375</v>
      </c>
      <c r="BC1228">
        <f t="shared" si="612"/>
        <v>-6.8665771484375</v>
      </c>
      <c r="BD1228">
        <f t="shared" si="613"/>
        <v>-6.0589599609375</v>
      </c>
      <c r="BE1228">
        <f t="shared" si="614"/>
        <v>-5.042236328125</v>
      </c>
      <c r="BF1228">
        <f t="shared" si="615"/>
        <v>-4.017822265625</v>
      </c>
      <c r="BG1228">
        <f t="shared" si="616"/>
        <v>-3.0181884765625</v>
      </c>
      <c r="BH1228">
        <f t="shared" si="617"/>
        <v>-2.165283203125</v>
      </c>
      <c r="BI1228">
        <f t="shared" si="618"/>
        <v>-0.7149658203125</v>
      </c>
      <c r="BJ1228">
        <f t="shared" si="619"/>
        <v>0.748779296875</v>
      </c>
    </row>
    <row r="1229" spans="1:62" x14ac:dyDescent="0.3">
      <c r="A1229" s="1">
        <v>6.4534149169921875</v>
      </c>
      <c r="B1229" s="1">
        <v>1153.16943359375</v>
      </c>
      <c r="C1229" s="1">
        <v>1155.8330078125</v>
      </c>
      <c r="D1229" s="1">
        <v>1156.8101806640625</v>
      </c>
      <c r="E1229" s="1">
        <v>1158.7681884765625</v>
      </c>
      <c r="F1229" s="1">
        <v>1161.4500732421875</v>
      </c>
      <c r="G1229" s="1">
        <v>1165.3314208984375</v>
      </c>
      <c r="H1229" s="1">
        <v>1170.1112060546875</v>
      </c>
      <c r="I1229" s="1">
        <v>1175.60205078125</v>
      </c>
      <c r="J1229" s="1">
        <v>1182.268798828125</v>
      </c>
      <c r="K1229" s="1">
        <v>1187.1829833984375</v>
      </c>
      <c r="L1229" s="1">
        <v>1195.009765625</v>
      </c>
      <c r="M1229" s="1">
        <v>1200.9654541015625</v>
      </c>
      <c r="N1229" s="1">
        <v>1204.8892822265625</v>
      </c>
      <c r="O1229" s="1">
        <v>1206.90087890625</v>
      </c>
      <c r="P1229" s="1">
        <v>1207.8560791015625</v>
      </c>
      <c r="Q1229" s="1">
        <v>1207.37158203125</v>
      </c>
      <c r="R1229" s="1">
        <v>1205.584716796875</v>
      </c>
      <c r="S1229" s="1">
        <v>1202.7659912109375</v>
      </c>
      <c r="T1229" s="1">
        <v>1199.3035888671875</v>
      </c>
      <c r="U1229" s="1">
        <v>1196.150146484375</v>
      </c>
      <c r="V1229" s="1">
        <v>1192.13720703125</v>
      </c>
      <c r="W1229" s="1">
        <v>1186.504638671875</v>
      </c>
      <c r="X1229" s="1">
        <v>1180.1854248046875</v>
      </c>
      <c r="Y1229" s="1">
        <v>1173.349365234375</v>
      </c>
      <c r="Z1229" s="1">
        <v>1167.31396484375</v>
      </c>
      <c r="AA1229" s="1">
        <v>1162.29052734375</v>
      </c>
      <c r="AB1229" s="1">
        <v>1158.28955078125</v>
      </c>
      <c r="AC1229" s="1">
        <v>1155.2847900390625</v>
      </c>
      <c r="AD1229" s="1">
        <v>1153.12451171875</v>
      </c>
      <c r="AE1229" s="1">
        <v>1152.41650390625</v>
      </c>
      <c r="AF1229" s="1">
        <f t="shared" si="620"/>
        <v>1153.16943359375</v>
      </c>
      <c r="AG1229">
        <f t="shared" si="590"/>
        <v>2.66357421875</v>
      </c>
      <c r="AH1229">
        <f t="shared" si="591"/>
        <v>0.9771728515625</v>
      </c>
      <c r="AI1229">
        <f t="shared" si="592"/>
        <v>1.9580078125</v>
      </c>
      <c r="AJ1229">
        <f t="shared" si="593"/>
        <v>2.681884765625</v>
      </c>
      <c r="AK1229">
        <f t="shared" si="594"/>
        <v>3.88134765625</v>
      </c>
      <c r="AL1229">
        <f t="shared" si="595"/>
        <v>4.77978515625</v>
      </c>
      <c r="AM1229">
        <f t="shared" si="596"/>
        <v>5.4908447265625</v>
      </c>
      <c r="AN1229">
        <f t="shared" si="597"/>
        <v>6.666748046875</v>
      </c>
      <c r="AO1229">
        <f t="shared" si="598"/>
        <v>4.9141845703125</v>
      </c>
      <c r="AP1229">
        <f t="shared" si="599"/>
        <v>7.8267822265625</v>
      </c>
      <c r="AQ1229">
        <f t="shared" si="600"/>
        <v>5.9556884765625</v>
      </c>
      <c r="AR1229">
        <f t="shared" si="601"/>
        <v>3.923828125</v>
      </c>
      <c r="AS1229">
        <f t="shared" si="602"/>
        <v>2.0115966796875</v>
      </c>
      <c r="AT1229">
        <f t="shared" si="603"/>
        <v>0.9552001953125</v>
      </c>
      <c r="AU1229">
        <f t="shared" si="604"/>
        <v>-0.4844970703125</v>
      </c>
      <c r="AV1229">
        <f t="shared" si="605"/>
        <v>-1.786865234375</v>
      </c>
      <c r="AW1229">
        <f t="shared" si="606"/>
        <v>-2.8187255859375</v>
      </c>
      <c r="AX1229">
        <f t="shared" si="607"/>
        <v>-3.46240234375</v>
      </c>
      <c r="AY1229">
        <f t="shared" si="608"/>
        <v>-3.1534423828125</v>
      </c>
      <c r="AZ1229">
        <f t="shared" si="609"/>
        <v>-4.012939453125</v>
      </c>
      <c r="BA1229">
        <f t="shared" si="610"/>
        <v>-5.632568359375</v>
      </c>
      <c r="BB1229">
        <f t="shared" si="611"/>
        <v>-6.3192138671875</v>
      </c>
      <c r="BC1229">
        <f t="shared" si="612"/>
        <v>-6.8360595703125</v>
      </c>
      <c r="BD1229">
        <f t="shared" si="613"/>
        <v>-6.035400390625</v>
      </c>
      <c r="BE1229">
        <f t="shared" si="614"/>
        <v>-5.0234375</v>
      </c>
      <c r="BF1229">
        <f t="shared" si="615"/>
        <v>-4.0009765625</v>
      </c>
      <c r="BG1229">
        <f t="shared" si="616"/>
        <v>-3.0047607421875</v>
      </c>
      <c r="BH1229">
        <f t="shared" si="617"/>
        <v>-2.1602783203125</v>
      </c>
      <c r="BI1229">
        <f t="shared" si="618"/>
        <v>-0.7080078125</v>
      </c>
      <c r="BJ1229">
        <f t="shared" si="619"/>
        <v>0.7529296875</v>
      </c>
    </row>
    <row r="1230" spans="1:62" x14ac:dyDescent="0.3">
      <c r="A1230" s="1">
        <v>6.4584150314331055</v>
      </c>
      <c r="B1230" s="1">
        <v>1153.5921630859375</v>
      </c>
      <c r="C1230" s="1">
        <v>1156.220703125</v>
      </c>
      <c r="D1230" s="1">
        <v>1157.159423828125</v>
      </c>
      <c r="E1230" s="1">
        <v>1159.07861328125</v>
      </c>
      <c r="F1230" s="1">
        <v>1161.720947265625</v>
      </c>
      <c r="G1230" s="1">
        <v>1165.5648193359375</v>
      </c>
      <c r="H1230" s="1">
        <v>1170.3134765625</v>
      </c>
      <c r="I1230" s="1">
        <v>1175.7777099609375</v>
      </c>
      <c r="J1230" s="1">
        <v>1182.4222412109375</v>
      </c>
      <c r="K1230" s="1">
        <v>1187.3209228515625</v>
      </c>
      <c r="L1230" s="1">
        <v>1195.1341552734375</v>
      </c>
      <c r="M1230" s="1">
        <v>1201.0699462890625</v>
      </c>
      <c r="N1230" s="1">
        <v>1204.9720458984375</v>
      </c>
      <c r="O1230" s="1">
        <v>1206.9774169921875</v>
      </c>
      <c r="P1230" s="1">
        <v>1207.934814453125</v>
      </c>
      <c r="Q1230" s="1">
        <v>1207.4581298828125</v>
      </c>
      <c r="R1230" s="1">
        <v>1205.6876220703125</v>
      </c>
      <c r="S1230" s="1">
        <v>1202.8917236328125</v>
      </c>
      <c r="T1230" s="1">
        <v>1199.45654296875</v>
      </c>
      <c r="U1230" s="1">
        <v>1196.3326416015625</v>
      </c>
      <c r="V1230" s="1">
        <v>1192.3507080078125</v>
      </c>
      <c r="W1230" s="1">
        <v>1186.7490234375</v>
      </c>
      <c r="X1230" s="1">
        <v>1180.4603271484375</v>
      </c>
      <c r="Y1230" s="1">
        <v>1173.652587890625</v>
      </c>
      <c r="Z1230" s="1">
        <v>1167.6429443359375</v>
      </c>
      <c r="AA1230" s="1">
        <v>1162.6414794921875</v>
      </c>
      <c r="AB1230" s="1">
        <v>1158.6610107421875</v>
      </c>
      <c r="AC1230" s="1">
        <v>1155.676025390625</v>
      </c>
      <c r="AD1230" s="1">
        <v>1153.5250244140625</v>
      </c>
      <c r="AE1230" s="1">
        <v>1152.825927734375</v>
      </c>
      <c r="AF1230" s="1">
        <f t="shared" si="620"/>
        <v>1153.5921630859375</v>
      </c>
      <c r="AG1230">
        <f t="shared" si="590"/>
        <v>2.6285400390625</v>
      </c>
      <c r="AH1230">
        <f t="shared" si="591"/>
        <v>0.938720703125</v>
      </c>
      <c r="AI1230">
        <f t="shared" si="592"/>
        <v>1.919189453125</v>
      </c>
      <c r="AJ1230">
        <f t="shared" si="593"/>
        <v>2.642333984375</v>
      </c>
      <c r="AK1230">
        <f t="shared" si="594"/>
        <v>3.8438720703125</v>
      </c>
      <c r="AL1230">
        <f t="shared" si="595"/>
        <v>4.7486572265625</v>
      </c>
      <c r="AM1230">
        <f t="shared" si="596"/>
        <v>5.4642333984375</v>
      </c>
      <c r="AN1230">
        <f t="shared" si="597"/>
        <v>6.64453125</v>
      </c>
      <c r="AO1230">
        <f t="shared" si="598"/>
        <v>4.898681640625</v>
      </c>
      <c r="AP1230">
        <f t="shared" si="599"/>
        <v>7.813232421875</v>
      </c>
      <c r="AQ1230">
        <f t="shared" si="600"/>
        <v>5.935791015625</v>
      </c>
      <c r="AR1230">
        <f t="shared" si="601"/>
        <v>3.902099609375</v>
      </c>
      <c r="AS1230">
        <f t="shared" si="602"/>
        <v>2.00537109375</v>
      </c>
      <c r="AT1230">
        <f t="shared" si="603"/>
        <v>0.9573974609375</v>
      </c>
      <c r="AU1230">
        <f t="shared" si="604"/>
        <v>-0.4766845703125</v>
      </c>
      <c r="AV1230">
        <f t="shared" si="605"/>
        <v>-1.7705078125</v>
      </c>
      <c r="AW1230">
        <f t="shared" si="606"/>
        <v>-2.7958984375</v>
      </c>
      <c r="AX1230">
        <f t="shared" si="607"/>
        <v>-3.4351806640625</v>
      </c>
      <c r="AY1230">
        <f t="shared" si="608"/>
        <v>-3.1239013671875</v>
      </c>
      <c r="AZ1230">
        <f t="shared" si="609"/>
        <v>-3.98193359375</v>
      </c>
      <c r="BA1230">
        <f t="shared" si="610"/>
        <v>-5.6016845703125</v>
      </c>
      <c r="BB1230">
        <f t="shared" si="611"/>
        <v>-6.2886962890625</v>
      </c>
      <c r="BC1230">
        <f t="shared" si="612"/>
        <v>-6.8077392578125</v>
      </c>
      <c r="BD1230">
        <f t="shared" si="613"/>
        <v>-6.0096435546875</v>
      </c>
      <c r="BE1230">
        <f t="shared" si="614"/>
        <v>-5.00146484375</v>
      </c>
      <c r="BF1230">
        <f t="shared" si="615"/>
        <v>-3.98046875</v>
      </c>
      <c r="BG1230">
        <f t="shared" si="616"/>
        <v>-2.9849853515625</v>
      </c>
      <c r="BH1230">
        <f t="shared" si="617"/>
        <v>-2.1510009765625</v>
      </c>
      <c r="BI1230">
        <f t="shared" si="618"/>
        <v>-0.6990966796875</v>
      </c>
      <c r="BJ1230">
        <f t="shared" si="619"/>
        <v>0.7662353515625</v>
      </c>
    </row>
    <row r="1231" spans="1:62" x14ac:dyDescent="0.3">
      <c r="A1231" s="1">
        <v>6.4634151458740234</v>
      </c>
      <c r="B1231" s="1">
        <v>1154.0164794921875</v>
      </c>
      <c r="C1231" s="1">
        <v>1156.6112060546875</v>
      </c>
      <c r="D1231" s="1">
        <v>1157.508544921875</v>
      </c>
      <c r="E1231" s="1">
        <v>1159.3897705078125</v>
      </c>
      <c r="F1231" s="1">
        <v>1161.9931640625</v>
      </c>
      <c r="G1231" s="1">
        <v>1165.797607421875</v>
      </c>
      <c r="H1231" s="1">
        <v>1170.5146484375</v>
      </c>
      <c r="I1231" s="1">
        <v>1175.950927734375</v>
      </c>
      <c r="J1231" s="1">
        <v>1182.5704345703125</v>
      </c>
      <c r="K1231" s="1">
        <v>1187.44921875</v>
      </c>
      <c r="L1231" s="1">
        <v>1195.246826171875</v>
      </c>
      <c r="M1231" s="1">
        <v>1201.1668701171875</v>
      </c>
      <c r="N1231" s="1">
        <v>1205.0526123046875</v>
      </c>
      <c r="O1231" s="1">
        <v>1207.0535888671875</v>
      </c>
      <c r="P1231" s="1">
        <v>1208.0164794921875</v>
      </c>
      <c r="Q1231" s="1">
        <v>1207.550048828125</v>
      </c>
      <c r="R1231" s="1">
        <v>1205.79443359375</v>
      </c>
      <c r="S1231" s="1">
        <v>1203.015869140625</v>
      </c>
      <c r="T1231" s="1">
        <v>1199.600341796875</v>
      </c>
      <c r="U1231" s="1">
        <v>1196.498046875</v>
      </c>
      <c r="V1231" s="1">
        <v>1192.5406494140625</v>
      </c>
      <c r="W1231" s="1">
        <v>1186.9647216796875</v>
      </c>
      <c r="X1231" s="1">
        <v>1180.7020263671875</v>
      </c>
      <c r="Y1231" s="1">
        <v>1173.9207763671875</v>
      </c>
      <c r="Z1231" s="1">
        <v>1167.9381103515625</v>
      </c>
      <c r="AA1231" s="1">
        <v>1162.9625244140625</v>
      </c>
      <c r="AB1231" s="1">
        <v>1159.007568359375</v>
      </c>
      <c r="AC1231" s="1">
        <v>1156.0479736328125</v>
      </c>
      <c r="AD1231" s="1">
        <v>1153.9173583984375</v>
      </c>
      <c r="AE1231" s="1">
        <v>1153.2308349609375</v>
      </c>
      <c r="AF1231" s="1">
        <f t="shared" si="620"/>
        <v>1154.0164794921875</v>
      </c>
      <c r="AG1231">
        <f t="shared" si="590"/>
        <v>2.5947265625</v>
      </c>
      <c r="AH1231">
        <f t="shared" si="591"/>
        <v>0.8973388671875</v>
      </c>
      <c r="AI1231">
        <f t="shared" si="592"/>
        <v>1.8812255859375</v>
      </c>
      <c r="AJ1231">
        <f t="shared" si="593"/>
        <v>2.6033935546875</v>
      </c>
      <c r="AK1231">
        <f t="shared" si="594"/>
        <v>3.804443359375</v>
      </c>
      <c r="AL1231">
        <f t="shared" si="595"/>
        <v>4.717041015625</v>
      </c>
      <c r="AM1231">
        <f t="shared" si="596"/>
        <v>5.436279296875</v>
      </c>
      <c r="AN1231">
        <f t="shared" si="597"/>
        <v>6.6195068359375</v>
      </c>
      <c r="AO1231">
        <f t="shared" si="598"/>
        <v>4.8787841796875</v>
      </c>
      <c r="AP1231">
        <f t="shared" si="599"/>
        <v>7.797607421875</v>
      </c>
      <c r="AQ1231">
        <f t="shared" si="600"/>
        <v>5.9200439453125</v>
      </c>
      <c r="AR1231">
        <f t="shared" si="601"/>
        <v>3.8857421875</v>
      </c>
      <c r="AS1231">
        <f t="shared" si="602"/>
        <v>2.0009765625</v>
      </c>
      <c r="AT1231">
        <f t="shared" si="603"/>
        <v>0.962890625</v>
      </c>
      <c r="AU1231">
        <f t="shared" si="604"/>
        <v>-0.4664306640625</v>
      </c>
      <c r="AV1231">
        <f t="shared" si="605"/>
        <v>-1.755615234375</v>
      </c>
      <c r="AW1231">
        <f t="shared" si="606"/>
        <v>-2.778564453125</v>
      </c>
      <c r="AX1231">
        <f t="shared" si="607"/>
        <v>-3.41552734375</v>
      </c>
      <c r="AY1231">
        <f t="shared" si="608"/>
        <v>-3.102294921875</v>
      </c>
      <c r="AZ1231">
        <f t="shared" si="609"/>
        <v>-3.9573974609375</v>
      </c>
      <c r="BA1231">
        <f t="shared" si="610"/>
        <v>-5.575927734375</v>
      </c>
      <c r="BB1231">
        <f t="shared" si="611"/>
        <v>-6.2626953125</v>
      </c>
      <c r="BC1231">
        <f t="shared" si="612"/>
        <v>-6.78125</v>
      </c>
      <c r="BD1231">
        <f t="shared" si="613"/>
        <v>-5.982666015625</v>
      </c>
      <c r="BE1231">
        <f t="shared" si="614"/>
        <v>-4.9755859375</v>
      </c>
      <c r="BF1231">
        <f t="shared" si="615"/>
        <v>-3.9549560546875</v>
      </c>
      <c r="BG1231">
        <f t="shared" si="616"/>
        <v>-2.9595947265625</v>
      </c>
      <c r="BH1231">
        <f t="shared" si="617"/>
        <v>-2.130615234375</v>
      </c>
      <c r="BI1231">
        <f t="shared" si="618"/>
        <v>-0.6865234375</v>
      </c>
      <c r="BJ1231">
        <f t="shared" si="619"/>
        <v>0.78564453125</v>
      </c>
    </row>
    <row r="1232" spans="1:62" x14ac:dyDescent="0.3">
      <c r="A1232" s="1">
        <v>6.4684152603149414</v>
      </c>
      <c r="B1232" s="1">
        <v>1154.4473876953125</v>
      </c>
      <c r="C1232" s="1">
        <v>1157.019287109375</v>
      </c>
      <c r="D1232" s="1">
        <v>1157.875732421875</v>
      </c>
      <c r="E1232" s="1">
        <v>1159.7161865234375</v>
      </c>
      <c r="F1232" s="1">
        <v>1162.27880859375</v>
      </c>
      <c r="G1232" s="1">
        <v>1166.04638671875</v>
      </c>
      <c r="H1232" s="1">
        <v>1170.73193359375</v>
      </c>
      <c r="I1232" s="1">
        <v>1176.1365966796875</v>
      </c>
      <c r="J1232" s="1">
        <v>1182.7236328125</v>
      </c>
      <c r="K1232" s="1">
        <v>1187.5732421875</v>
      </c>
      <c r="L1232" s="1">
        <v>1195.3477783203125</v>
      </c>
      <c r="M1232" s="1">
        <v>1201.2569580078125</v>
      </c>
      <c r="N1232" s="1">
        <v>1205.1357421875</v>
      </c>
      <c r="O1232" s="1">
        <v>1207.135986328125</v>
      </c>
      <c r="P1232" s="1">
        <v>1208.103759765625</v>
      </c>
      <c r="Q1232" s="1">
        <v>1207.64599609375</v>
      </c>
      <c r="R1232" s="1">
        <v>1205.9007568359375</v>
      </c>
      <c r="S1232" s="1">
        <v>1203.134033203125</v>
      </c>
      <c r="T1232" s="1">
        <v>1199.732666015625</v>
      </c>
      <c r="U1232" s="1">
        <v>1196.646728515625</v>
      </c>
      <c r="V1232" s="1">
        <v>1192.70849609375</v>
      </c>
      <c r="W1232" s="1">
        <v>1187.153564453125</v>
      </c>
      <c r="X1232" s="1">
        <v>1180.9140625</v>
      </c>
      <c r="Y1232" s="1">
        <v>1174.158447265625</v>
      </c>
      <c r="Z1232" s="1">
        <v>1168.203857421875</v>
      </c>
      <c r="AA1232" s="1">
        <v>1163.257568359375</v>
      </c>
      <c r="AB1232" s="1">
        <v>1159.3345947265625</v>
      </c>
      <c r="AC1232" s="1">
        <v>1156.4100341796875</v>
      </c>
      <c r="AD1232" s="1">
        <v>1154.308349609375</v>
      </c>
      <c r="AE1232" s="1">
        <v>1153.6424560546875</v>
      </c>
      <c r="AF1232" s="1">
        <f t="shared" si="620"/>
        <v>1154.4473876953125</v>
      </c>
      <c r="AG1232">
        <f t="shared" si="590"/>
        <v>2.5718994140625</v>
      </c>
      <c r="AH1232">
        <f t="shared" si="591"/>
        <v>0.8564453125</v>
      </c>
      <c r="AI1232">
        <f t="shared" si="592"/>
        <v>1.8404541015625</v>
      </c>
      <c r="AJ1232">
        <f t="shared" si="593"/>
        <v>2.5626220703125</v>
      </c>
      <c r="AK1232">
        <f t="shared" si="594"/>
        <v>3.767578125</v>
      </c>
      <c r="AL1232">
        <f t="shared" si="595"/>
        <v>4.685546875</v>
      </c>
      <c r="AM1232">
        <f t="shared" si="596"/>
        <v>5.4046630859375</v>
      </c>
      <c r="AN1232">
        <f t="shared" si="597"/>
        <v>6.5870361328125</v>
      </c>
      <c r="AO1232">
        <f t="shared" si="598"/>
        <v>4.849609375</v>
      </c>
      <c r="AP1232">
        <f t="shared" si="599"/>
        <v>7.7745361328125</v>
      </c>
      <c r="AQ1232">
        <f t="shared" si="600"/>
        <v>5.9091796875</v>
      </c>
      <c r="AR1232">
        <f t="shared" si="601"/>
        <v>3.8787841796875</v>
      </c>
      <c r="AS1232">
        <f t="shared" si="602"/>
        <v>2.000244140625</v>
      </c>
      <c r="AT1232">
        <f t="shared" si="603"/>
        <v>0.9677734375</v>
      </c>
      <c r="AU1232">
        <f t="shared" si="604"/>
        <v>-0.457763671875</v>
      </c>
      <c r="AV1232">
        <f t="shared" si="605"/>
        <v>-1.7452392578125</v>
      </c>
      <c r="AW1232">
        <f t="shared" si="606"/>
        <v>-2.7667236328125</v>
      </c>
      <c r="AX1232">
        <f t="shared" si="607"/>
        <v>-3.4013671875</v>
      </c>
      <c r="AY1232">
        <f t="shared" si="608"/>
        <v>-3.0859375</v>
      </c>
      <c r="AZ1232">
        <f t="shared" si="609"/>
        <v>-3.938232421875</v>
      </c>
      <c r="BA1232">
        <f t="shared" si="610"/>
        <v>-5.554931640625</v>
      </c>
      <c r="BB1232">
        <f t="shared" si="611"/>
        <v>-6.239501953125</v>
      </c>
      <c r="BC1232">
        <f t="shared" si="612"/>
        <v>-6.755615234375</v>
      </c>
      <c r="BD1232">
        <f t="shared" si="613"/>
        <v>-5.95458984375</v>
      </c>
      <c r="BE1232">
        <f t="shared" si="614"/>
        <v>-4.9462890625</v>
      </c>
      <c r="BF1232">
        <f t="shared" si="615"/>
        <v>-3.9229736328125</v>
      </c>
      <c r="BG1232">
        <f t="shared" si="616"/>
        <v>-2.924560546875</v>
      </c>
      <c r="BH1232">
        <f t="shared" si="617"/>
        <v>-2.1016845703125</v>
      </c>
      <c r="BI1232">
        <f t="shared" si="618"/>
        <v>-0.6658935546875</v>
      </c>
      <c r="BJ1232">
        <f t="shared" si="619"/>
        <v>0.804931640625</v>
      </c>
    </row>
    <row r="1233" spans="1:62" x14ac:dyDescent="0.3">
      <c r="A1233" s="1">
        <v>6.4734153747558594</v>
      </c>
      <c r="B1233" s="1">
        <v>1154.890380859375</v>
      </c>
      <c r="C1233" s="1">
        <v>1157.44580078125</v>
      </c>
      <c r="D1233" s="1">
        <v>1158.2679443359375</v>
      </c>
      <c r="E1233" s="1">
        <v>1160.067138671875</v>
      </c>
      <c r="F1233" s="1">
        <v>1162.588623046875</v>
      </c>
      <c r="G1233" s="1">
        <v>1166.322265625</v>
      </c>
      <c r="H1233" s="1">
        <v>1170.974853515625</v>
      </c>
      <c r="I1233" s="1">
        <v>1176.343017578125</v>
      </c>
      <c r="J1233" s="1">
        <v>1182.8924560546875</v>
      </c>
      <c r="K1233" s="1">
        <v>1187.7073974609375</v>
      </c>
      <c r="L1233" s="1">
        <v>1195.454833984375</v>
      </c>
      <c r="M1233" s="1">
        <v>1201.34765625</v>
      </c>
      <c r="N1233" s="1">
        <v>1205.2227783203125</v>
      </c>
      <c r="O1233" s="1">
        <v>1207.223876953125</v>
      </c>
      <c r="P1233" s="1">
        <v>1208.193603515625</v>
      </c>
      <c r="Q1233" s="1">
        <v>1207.7398681640625</v>
      </c>
      <c r="R1233" s="1">
        <v>1206.000244140625</v>
      </c>
      <c r="S1233" s="1">
        <v>1203.241455078125</v>
      </c>
      <c r="T1233" s="1">
        <v>1199.8504638671875</v>
      </c>
      <c r="U1233" s="1">
        <v>1196.777587890625</v>
      </c>
      <c r="V1233" s="1">
        <v>1192.855712890625</v>
      </c>
      <c r="W1233" s="1">
        <v>1187.3209228515625</v>
      </c>
      <c r="X1233" s="1">
        <v>1181.10546875</v>
      </c>
      <c r="Y1233" s="1">
        <v>1174.3775634765625</v>
      </c>
      <c r="Z1233" s="1">
        <v>1168.4541015625</v>
      </c>
      <c r="AA1233" s="1">
        <v>1163.5421142578125</v>
      </c>
      <c r="AB1233" s="1">
        <v>1159.6571044921875</v>
      </c>
      <c r="AC1233" s="1">
        <v>1156.7720947265625</v>
      </c>
      <c r="AD1233" s="1">
        <v>1154.7021484375</v>
      </c>
      <c r="AE1233" s="1">
        <v>1154.068359375</v>
      </c>
      <c r="AF1233" s="1">
        <f t="shared" si="620"/>
        <v>1154.890380859375</v>
      </c>
      <c r="AG1233">
        <f t="shared" si="590"/>
        <v>2.555419921875</v>
      </c>
      <c r="AH1233">
        <f t="shared" si="591"/>
        <v>0.8221435546875</v>
      </c>
      <c r="AI1233">
        <f t="shared" si="592"/>
        <v>1.7991943359375</v>
      </c>
      <c r="AJ1233">
        <f t="shared" si="593"/>
        <v>2.521484375</v>
      </c>
      <c r="AK1233">
        <f t="shared" si="594"/>
        <v>3.733642578125</v>
      </c>
      <c r="AL1233">
        <f t="shared" si="595"/>
        <v>4.652587890625</v>
      </c>
      <c r="AM1233">
        <f t="shared" si="596"/>
        <v>5.3681640625</v>
      </c>
      <c r="AN1233">
        <f t="shared" si="597"/>
        <v>6.5494384765625</v>
      </c>
      <c r="AO1233">
        <f t="shared" si="598"/>
        <v>4.81494140625</v>
      </c>
      <c r="AP1233">
        <f t="shared" si="599"/>
        <v>7.7474365234375</v>
      </c>
      <c r="AQ1233">
        <f t="shared" si="600"/>
        <v>5.892822265625</v>
      </c>
      <c r="AR1233">
        <f t="shared" si="601"/>
        <v>3.8751220703125</v>
      </c>
      <c r="AS1233">
        <f t="shared" si="602"/>
        <v>2.0010986328125</v>
      </c>
      <c r="AT1233">
        <f t="shared" si="603"/>
        <v>0.9697265625</v>
      </c>
      <c r="AU1233">
        <f t="shared" si="604"/>
        <v>-0.4537353515625</v>
      </c>
      <c r="AV1233">
        <f t="shared" si="605"/>
        <v>-1.7396240234375</v>
      </c>
      <c r="AW1233">
        <f t="shared" si="606"/>
        <v>-2.7587890625</v>
      </c>
      <c r="AX1233">
        <f t="shared" si="607"/>
        <v>-3.3909912109375</v>
      </c>
      <c r="AY1233">
        <f t="shared" si="608"/>
        <v>-3.0728759765625</v>
      </c>
      <c r="AZ1233">
        <f t="shared" si="609"/>
        <v>-3.921875</v>
      </c>
      <c r="BA1233">
        <f t="shared" si="610"/>
        <v>-5.5347900390625</v>
      </c>
      <c r="BB1233">
        <f t="shared" si="611"/>
        <v>-6.2154541015625</v>
      </c>
      <c r="BC1233">
        <f t="shared" si="612"/>
        <v>-6.7279052734375</v>
      </c>
      <c r="BD1233">
        <f t="shared" si="613"/>
        <v>-5.9234619140625</v>
      </c>
      <c r="BE1233">
        <f t="shared" si="614"/>
        <v>-4.9119873046875</v>
      </c>
      <c r="BF1233">
        <f t="shared" si="615"/>
        <v>-3.885009765625</v>
      </c>
      <c r="BG1233">
        <f t="shared" si="616"/>
        <v>-2.885009765625</v>
      </c>
      <c r="BH1233">
        <f t="shared" si="617"/>
        <v>-2.0699462890625</v>
      </c>
      <c r="BI1233">
        <f t="shared" si="618"/>
        <v>-0.6337890625</v>
      </c>
      <c r="BJ1233">
        <f t="shared" si="619"/>
        <v>0.822021484375</v>
      </c>
    </row>
    <row r="1234" spans="1:62" x14ac:dyDescent="0.3">
      <c r="A1234" s="1">
        <v>6.4784150123596191</v>
      </c>
      <c r="B1234" s="1">
        <v>1155.3497314453125</v>
      </c>
      <c r="C1234" s="1">
        <v>1157.8876953125</v>
      </c>
      <c r="D1234" s="1">
        <v>1158.6854248046875</v>
      </c>
      <c r="E1234" s="1">
        <v>1160.448486328125</v>
      </c>
      <c r="F1234" s="1">
        <v>1162.9327392578125</v>
      </c>
      <c r="G1234" s="1">
        <v>1166.634033203125</v>
      </c>
      <c r="H1234" s="1">
        <v>1171.2501220703125</v>
      </c>
      <c r="I1234" s="1">
        <v>1176.578857421875</v>
      </c>
      <c r="J1234" s="1">
        <v>1183.0882568359375</v>
      </c>
      <c r="K1234" s="1">
        <v>1187.8660888671875</v>
      </c>
      <c r="L1234" s="1">
        <v>1195.581298828125</v>
      </c>
      <c r="M1234" s="1">
        <v>1201.448974609375</v>
      </c>
      <c r="N1234" s="1">
        <v>1205.3131103515625</v>
      </c>
      <c r="O1234" s="1">
        <v>1207.3096923828125</v>
      </c>
      <c r="P1234" s="1">
        <v>1208.2772216796875</v>
      </c>
      <c r="Q1234" s="1">
        <v>1207.823486328125</v>
      </c>
      <c r="R1234" s="1">
        <v>1206.0867919921875</v>
      </c>
      <c r="S1234" s="1">
        <v>1203.3336181640625</v>
      </c>
      <c r="T1234" s="1">
        <v>1199.95166015625</v>
      </c>
      <c r="U1234" s="1">
        <v>1196.8919677734375</v>
      </c>
      <c r="V1234" s="1">
        <v>1192.988037109375</v>
      </c>
      <c r="W1234" s="1">
        <v>1187.47705078125</v>
      </c>
      <c r="X1234" s="1">
        <v>1181.2906494140625</v>
      </c>
      <c r="Y1234" s="1">
        <v>1174.59521484375</v>
      </c>
      <c r="Z1234" s="1">
        <v>1168.7073974609375</v>
      </c>
      <c r="AA1234" s="1">
        <v>1163.8345947265625</v>
      </c>
      <c r="AB1234" s="1">
        <v>1159.9898681640625</v>
      </c>
      <c r="AC1234" s="1">
        <v>1157.14013671875</v>
      </c>
      <c r="AD1234" s="1">
        <v>1155.1068115234375</v>
      </c>
      <c r="AE1234" s="1">
        <v>1154.510498046875</v>
      </c>
      <c r="AF1234" s="1">
        <f t="shared" si="620"/>
        <v>1155.3497314453125</v>
      </c>
      <c r="AG1234">
        <f t="shared" si="590"/>
        <v>2.5379638671875</v>
      </c>
      <c r="AH1234">
        <f t="shared" si="591"/>
        <v>0.7977294921875</v>
      </c>
      <c r="AI1234">
        <f t="shared" si="592"/>
        <v>1.7630615234375</v>
      </c>
      <c r="AJ1234">
        <f t="shared" si="593"/>
        <v>2.4842529296875</v>
      </c>
      <c r="AK1234">
        <f t="shared" si="594"/>
        <v>3.7012939453125</v>
      </c>
      <c r="AL1234">
        <f t="shared" si="595"/>
        <v>4.6160888671875</v>
      </c>
      <c r="AM1234">
        <f t="shared" si="596"/>
        <v>5.3287353515625</v>
      </c>
      <c r="AN1234">
        <f t="shared" si="597"/>
        <v>6.5093994140625</v>
      </c>
      <c r="AO1234">
        <f t="shared" si="598"/>
        <v>4.77783203125</v>
      </c>
      <c r="AP1234">
        <f t="shared" si="599"/>
        <v>7.7152099609375</v>
      </c>
      <c r="AQ1234">
        <f t="shared" si="600"/>
        <v>5.86767578125</v>
      </c>
      <c r="AR1234">
        <f t="shared" si="601"/>
        <v>3.8641357421875</v>
      </c>
      <c r="AS1234">
        <f t="shared" si="602"/>
        <v>1.99658203125</v>
      </c>
      <c r="AT1234">
        <f t="shared" si="603"/>
        <v>0.967529296875</v>
      </c>
      <c r="AU1234">
        <f t="shared" si="604"/>
        <v>-0.4537353515625</v>
      </c>
      <c r="AV1234">
        <f t="shared" si="605"/>
        <v>-1.7366943359375</v>
      </c>
      <c r="AW1234">
        <f t="shared" si="606"/>
        <v>-2.753173828125</v>
      </c>
      <c r="AX1234">
        <f t="shared" si="607"/>
        <v>-3.3819580078125</v>
      </c>
      <c r="AY1234">
        <f t="shared" si="608"/>
        <v>-3.0596923828125</v>
      </c>
      <c r="AZ1234">
        <f t="shared" si="609"/>
        <v>-3.9039306640625</v>
      </c>
      <c r="BA1234">
        <f t="shared" si="610"/>
        <v>-5.510986328125</v>
      </c>
      <c r="BB1234">
        <f t="shared" si="611"/>
        <v>-6.1864013671875</v>
      </c>
      <c r="BC1234">
        <f t="shared" si="612"/>
        <v>-6.6954345703125</v>
      </c>
      <c r="BD1234">
        <f t="shared" si="613"/>
        <v>-5.8878173828125</v>
      </c>
      <c r="BE1234">
        <f t="shared" si="614"/>
        <v>-4.872802734375</v>
      </c>
      <c r="BF1234">
        <f t="shared" si="615"/>
        <v>-3.8447265625</v>
      </c>
      <c r="BG1234">
        <f t="shared" si="616"/>
        <v>-2.8497314453125</v>
      </c>
      <c r="BH1234">
        <f t="shared" si="617"/>
        <v>-2.0333251953125</v>
      </c>
      <c r="BI1234">
        <f t="shared" si="618"/>
        <v>-0.5963134765625</v>
      </c>
      <c r="BJ1234">
        <f t="shared" si="619"/>
        <v>0.8392333984375</v>
      </c>
    </row>
    <row r="1235" spans="1:62" x14ac:dyDescent="0.3">
      <c r="A1235" s="1">
        <v>6.4834151268005371</v>
      </c>
      <c r="B1235" s="1">
        <v>1155.82861328125</v>
      </c>
      <c r="C1235" s="1">
        <v>1158.3463134765625</v>
      </c>
      <c r="D1235" s="1">
        <v>1159.1260986328125</v>
      </c>
      <c r="E1235" s="1">
        <v>1160.862548828125</v>
      </c>
      <c r="F1235" s="1">
        <v>1163.3173828125</v>
      </c>
      <c r="G1235" s="1">
        <v>1166.9871826171875</v>
      </c>
      <c r="H1235" s="1">
        <v>1171.5654296875</v>
      </c>
      <c r="I1235" s="1">
        <v>1176.8525390625</v>
      </c>
      <c r="J1235" s="1">
        <v>1183.31884765625</v>
      </c>
      <c r="K1235" s="1">
        <v>1188.0546875</v>
      </c>
      <c r="L1235" s="1">
        <v>1195.7318115234375</v>
      </c>
      <c r="M1235" s="1">
        <v>1201.56884765625</v>
      </c>
      <c r="N1235" s="1">
        <v>1205.4085693359375</v>
      </c>
      <c r="O1235" s="1">
        <v>1207.3892822265625</v>
      </c>
      <c r="P1235" s="1">
        <v>1208.3472900390625</v>
      </c>
      <c r="Q1235" s="1">
        <v>1207.889404296875</v>
      </c>
      <c r="R1235" s="1">
        <v>1206.15380859375</v>
      </c>
      <c r="S1235" s="1">
        <v>1203.4063720703125</v>
      </c>
      <c r="T1235" s="1">
        <v>1200.0362548828125</v>
      </c>
      <c r="U1235" s="1">
        <v>1196.9945068359375</v>
      </c>
      <c r="V1235" s="1">
        <v>1193.115234375</v>
      </c>
      <c r="W1235" s="1">
        <v>1187.6353759765625</v>
      </c>
      <c r="X1235" s="1">
        <v>1181.4840087890625</v>
      </c>
      <c r="Y1235" s="1">
        <v>1174.826171875</v>
      </c>
      <c r="Z1235" s="1">
        <v>1168.9783935546875</v>
      </c>
      <c r="AA1235" s="1">
        <v>1164.1474609375</v>
      </c>
      <c r="AB1235" s="1">
        <v>1160.3416748046875</v>
      </c>
      <c r="AC1235" s="1">
        <v>1157.52685546875</v>
      </c>
      <c r="AD1235" s="1">
        <v>1155.5303955078125</v>
      </c>
      <c r="AE1235" s="1">
        <v>1154.9693603515625</v>
      </c>
      <c r="AF1235" s="1">
        <f t="shared" si="620"/>
        <v>1155.82861328125</v>
      </c>
      <c r="AG1235">
        <f t="shared" si="590"/>
        <v>2.5177001953125</v>
      </c>
      <c r="AH1235">
        <f t="shared" si="591"/>
        <v>0.77978515625</v>
      </c>
      <c r="AI1235">
        <f t="shared" si="592"/>
        <v>1.7364501953125</v>
      </c>
      <c r="AJ1235">
        <f t="shared" si="593"/>
        <v>2.454833984375</v>
      </c>
      <c r="AK1235">
        <f t="shared" si="594"/>
        <v>3.6697998046875</v>
      </c>
      <c r="AL1235">
        <f t="shared" si="595"/>
        <v>4.5782470703125</v>
      </c>
      <c r="AM1235">
        <f t="shared" si="596"/>
        <v>5.287109375</v>
      </c>
      <c r="AN1235">
        <f t="shared" si="597"/>
        <v>6.46630859375</v>
      </c>
      <c r="AO1235">
        <f t="shared" si="598"/>
        <v>4.73583984375</v>
      </c>
      <c r="AP1235">
        <f t="shared" si="599"/>
        <v>7.6771240234375</v>
      </c>
      <c r="AQ1235">
        <f t="shared" si="600"/>
        <v>5.8370361328125</v>
      </c>
      <c r="AR1235">
        <f t="shared" si="601"/>
        <v>3.8397216796875</v>
      </c>
      <c r="AS1235">
        <f t="shared" si="602"/>
        <v>1.980712890625</v>
      </c>
      <c r="AT1235">
        <f t="shared" si="603"/>
        <v>0.9580078125</v>
      </c>
      <c r="AU1235">
        <f t="shared" si="604"/>
        <v>-0.4578857421875</v>
      </c>
      <c r="AV1235">
        <f t="shared" si="605"/>
        <v>-1.735595703125</v>
      </c>
      <c r="AW1235">
        <f t="shared" si="606"/>
        <v>-2.7474365234375</v>
      </c>
      <c r="AX1235">
        <f t="shared" si="607"/>
        <v>-3.3701171875</v>
      </c>
      <c r="AY1235">
        <f t="shared" si="608"/>
        <v>-3.041748046875</v>
      </c>
      <c r="AZ1235">
        <f t="shared" si="609"/>
        <v>-3.8792724609375</v>
      </c>
      <c r="BA1235">
        <f t="shared" si="610"/>
        <v>-5.4798583984375</v>
      </c>
      <c r="BB1235">
        <f t="shared" si="611"/>
        <v>-6.1513671875</v>
      </c>
      <c r="BC1235">
        <f t="shared" si="612"/>
        <v>-6.6578369140625</v>
      </c>
      <c r="BD1235">
        <f t="shared" si="613"/>
        <v>-5.8477783203125</v>
      </c>
      <c r="BE1235">
        <f t="shared" si="614"/>
        <v>-4.8309326171875</v>
      </c>
      <c r="BF1235">
        <f t="shared" si="615"/>
        <v>-3.8057861328125</v>
      </c>
      <c r="BG1235">
        <f t="shared" si="616"/>
        <v>-2.8148193359375</v>
      </c>
      <c r="BH1235">
        <f t="shared" si="617"/>
        <v>-1.9964599609375</v>
      </c>
      <c r="BI1235">
        <f t="shared" si="618"/>
        <v>-0.56103515625</v>
      </c>
      <c r="BJ1235">
        <f t="shared" si="619"/>
        <v>0.8592529296875</v>
      </c>
    </row>
    <row r="1236" spans="1:62" x14ac:dyDescent="0.3">
      <c r="A1236" s="1">
        <v>6.4884152412414551</v>
      </c>
      <c r="B1236" s="1">
        <v>1156.3280029296875</v>
      </c>
      <c r="C1236" s="1">
        <v>1158.822998046875</v>
      </c>
      <c r="D1236" s="1">
        <v>1159.589599609375</v>
      </c>
      <c r="E1236" s="1">
        <v>1161.3084716796875</v>
      </c>
      <c r="F1236" s="1">
        <v>1163.7415771484375</v>
      </c>
      <c r="G1236" s="1">
        <v>1167.382080078125</v>
      </c>
      <c r="H1236" s="1">
        <v>1171.923095703125</v>
      </c>
      <c r="I1236" s="1">
        <v>1177.1669921875</v>
      </c>
      <c r="J1236" s="1">
        <v>1183.5869140625</v>
      </c>
      <c r="K1236" s="1">
        <v>1188.276123046875</v>
      </c>
      <c r="L1236" s="1">
        <v>1195.9091796875</v>
      </c>
      <c r="M1236" s="1">
        <v>1201.706298828125</v>
      </c>
      <c r="N1236" s="1">
        <v>1205.514404296875</v>
      </c>
      <c r="O1236" s="1">
        <v>1207.4659423828125</v>
      </c>
      <c r="P1236" s="1">
        <v>1208.4034423828125</v>
      </c>
      <c r="Q1236" s="1">
        <v>1207.935546875</v>
      </c>
      <c r="R1236" s="1">
        <v>1206.1990966796875</v>
      </c>
      <c r="S1236" s="1">
        <v>1203.460205078125</v>
      </c>
      <c r="T1236" s="1">
        <v>1200.1082763671875</v>
      </c>
      <c r="U1236" s="1">
        <v>1197.0928955078125</v>
      </c>
      <c r="V1236" s="1">
        <v>1193.2474365234375</v>
      </c>
      <c r="W1236" s="1">
        <v>1187.80615234375</v>
      </c>
      <c r="X1236" s="1">
        <v>1181.6954345703125</v>
      </c>
      <c r="Y1236" s="1">
        <v>1175.0797119140625</v>
      </c>
      <c r="Z1236" s="1">
        <v>1169.275390625</v>
      </c>
      <c r="AA1236" s="1">
        <v>1164.48779296875</v>
      </c>
      <c r="AB1236" s="1">
        <v>1160.7205810546875</v>
      </c>
      <c r="AC1236" s="1">
        <v>1157.9427490234375</v>
      </c>
      <c r="AD1236" s="1">
        <v>1155.978515625</v>
      </c>
      <c r="AE1236" s="1">
        <v>1155.4476318359375</v>
      </c>
      <c r="AF1236" s="1">
        <f t="shared" si="620"/>
        <v>1156.3280029296875</v>
      </c>
      <c r="AG1236">
        <f t="shared" si="590"/>
        <v>2.4949951171875</v>
      </c>
      <c r="AH1236">
        <f t="shared" si="591"/>
        <v>0.7666015625</v>
      </c>
      <c r="AI1236">
        <f t="shared" si="592"/>
        <v>1.7188720703125</v>
      </c>
      <c r="AJ1236">
        <f t="shared" si="593"/>
        <v>2.43310546875</v>
      </c>
      <c r="AK1236">
        <f t="shared" si="594"/>
        <v>3.6405029296875</v>
      </c>
      <c r="AL1236">
        <f t="shared" si="595"/>
        <v>4.541015625</v>
      </c>
      <c r="AM1236">
        <f t="shared" si="596"/>
        <v>5.243896484375</v>
      </c>
      <c r="AN1236">
        <f t="shared" si="597"/>
        <v>6.419921875</v>
      </c>
      <c r="AO1236">
        <f t="shared" si="598"/>
        <v>4.689208984375</v>
      </c>
      <c r="AP1236">
        <f t="shared" si="599"/>
        <v>7.633056640625</v>
      </c>
      <c r="AQ1236">
        <f t="shared" si="600"/>
        <v>5.797119140625</v>
      </c>
      <c r="AR1236">
        <f t="shared" si="601"/>
        <v>3.80810546875</v>
      </c>
      <c r="AS1236">
        <f t="shared" si="602"/>
        <v>1.9515380859375</v>
      </c>
      <c r="AT1236">
        <f t="shared" si="603"/>
        <v>0.9375</v>
      </c>
      <c r="AU1236">
        <f t="shared" si="604"/>
        <v>-0.4678955078125</v>
      </c>
      <c r="AV1236">
        <f t="shared" si="605"/>
        <v>-1.7364501953125</v>
      </c>
      <c r="AW1236">
        <f t="shared" si="606"/>
        <v>-2.7388916015625</v>
      </c>
      <c r="AX1236">
        <f t="shared" si="607"/>
        <v>-3.3519287109375</v>
      </c>
      <c r="AY1236">
        <f t="shared" si="608"/>
        <v>-3.015380859375</v>
      </c>
      <c r="AZ1236">
        <f t="shared" si="609"/>
        <v>-3.845458984375</v>
      </c>
      <c r="BA1236">
        <f t="shared" si="610"/>
        <v>-5.4412841796875</v>
      </c>
      <c r="BB1236">
        <f t="shared" si="611"/>
        <v>-6.1107177734375</v>
      </c>
      <c r="BC1236">
        <f t="shared" si="612"/>
        <v>-6.61572265625</v>
      </c>
      <c r="BD1236">
        <f t="shared" si="613"/>
        <v>-5.8043212890625</v>
      </c>
      <c r="BE1236">
        <f t="shared" si="614"/>
        <v>-4.78759765625</v>
      </c>
      <c r="BF1236">
        <f t="shared" si="615"/>
        <v>-3.7672119140625</v>
      </c>
      <c r="BG1236">
        <f t="shared" si="616"/>
        <v>-2.77783203125</v>
      </c>
      <c r="BH1236">
        <f t="shared" si="617"/>
        <v>-1.9642333984375</v>
      </c>
      <c r="BI1236">
        <f t="shared" si="618"/>
        <v>-0.5308837890625</v>
      </c>
      <c r="BJ1236">
        <f t="shared" si="619"/>
        <v>0.88037109375</v>
      </c>
    </row>
    <row r="1237" spans="1:62" x14ac:dyDescent="0.3">
      <c r="A1237" s="1">
        <v>6.493415355682373</v>
      </c>
      <c r="B1237" s="1">
        <v>1156.84765625</v>
      </c>
      <c r="C1237" s="1">
        <v>1159.318603515625</v>
      </c>
      <c r="D1237" s="1">
        <v>1160.0750732421875</v>
      </c>
      <c r="E1237" s="1">
        <v>1161.782470703125</v>
      </c>
      <c r="F1237" s="1">
        <v>1164.1964111328125</v>
      </c>
      <c r="G1237" s="1">
        <v>1167.8106689453125</v>
      </c>
      <c r="H1237" s="1">
        <v>1172.31640625</v>
      </c>
      <c r="I1237" s="1">
        <v>1177.52001953125</v>
      </c>
      <c r="J1237" s="1">
        <v>1183.8961181640625</v>
      </c>
      <c r="K1237" s="1">
        <v>1188.534423828125</v>
      </c>
      <c r="L1237" s="1">
        <v>1196.1158447265625</v>
      </c>
      <c r="M1237" s="1">
        <v>1201.86376953125</v>
      </c>
      <c r="N1237" s="1">
        <v>1205.6317138671875</v>
      </c>
      <c r="O1237" s="1">
        <v>1207.5447998046875</v>
      </c>
      <c r="P1237" s="1">
        <v>1208.4521484375</v>
      </c>
      <c r="Q1237" s="1">
        <v>1207.9681396484375</v>
      </c>
      <c r="R1237" s="1">
        <v>1206.230224609375</v>
      </c>
      <c r="S1237" s="1">
        <v>1203.5023193359375</v>
      </c>
      <c r="T1237" s="1">
        <v>1200.174560546875</v>
      </c>
      <c r="U1237" s="1">
        <v>1197.19287109375</v>
      </c>
      <c r="V1237" s="1">
        <v>1193.389404296875</v>
      </c>
      <c r="W1237" s="1">
        <v>1187.9937744140625</v>
      </c>
      <c r="X1237" s="1">
        <v>1181.9295654296875</v>
      </c>
      <c r="Y1237" s="1">
        <v>1175.361083984375</v>
      </c>
      <c r="Z1237" s="1">
        <v>1169.603515625</v>
      </c>
      <c r="AA1237" s="1">
        <v>1164.8590087890625</v>
      </c>
      <c r="AB1237" s="1">
        <v>1161.13037109375</v>
      </c>
      <c r="AC1237" s="1">
        <v>1158.389404296875</v>
      </c>
      <c r="AD1237" s="1">
        <v>1156.4539794921875</v>
      </c>
      <c r="AE1237" s="1">
        <v>1155.9461669921875</v>
      </c>
      <c r="AF1237" s="1">
        <f t="shared" si="620"/>
        <v>1156.84765625</v>
      </c>
      <c r="AG1237">
        <f t="shared" si="590"/>
        <v>2.470947265625</v>
      </c>
      <c r="AH1237">
        <f t="shared" si="591"/>
        <v>0.7564697265625</v>
      </c>
      <c r="AI1237">
        <f t="shared" si="592"/>
        <v>1.7073974609375</v>
      </c>
      <c r="AJ1237">
        <f t="shared" si="593"/>
        <v>2.4139404296875</v>
      </c>
      <c r="AK1237">
        <f t="shared" si="594"/>
        <v>3.6142578125</v>
      </c>
      <c r="AL1237">
        <f t="shared" si="595"/>
        <v>4.5057373046875</v>
      </c>
      <c r="AM1237">
        <f t="shared" si="596"/>
        <v>5.20361328125</v>
      </c>
      <c r="AN1237">
        <f t="shared" si="597"/>
        <v>6.3760986328125</v>
      </c>
      <c r="AO1237">
        <f t="shared" si="598"/>
        <v>4.6383056640625</v>
      </c>
      <c r="AP1237">
        <f t="shared" si="599"/>
        <v>7.5814208984375</v>
      </c>
      <c r="AQ1237">
        <f t="shared" si="600"/>
        <v>5.7479248046875</v>
      </c>
      <c r="AR1237">
        <f t="shared" si="601"/>
        <v>3.7679443359375</v>
      </c>
      <c r="AS1237">
        <f t="shared" si="602"/>
        <v>1.9130859375</v>
      </c>
      <c r="AT1237">
        <f t="shared" si="603"/>
        <v>0.9073486328125</v>
      </c>
      <c r="AU1237">
        <f t="shared" si="604"/>
        <v>-0.4840087890625</v>
      </c>
      <c r="AV1237">
        <f t="shared" si="605"/>
        <v>-1.7379150390625</v>
      </c>
      <c r="AW1237">
        <f t="shared" si="606"/>
        <v>-2.7279052734375</v>
      </c>
      <c r="AX1237">
        <f t="shared" si="607"/>
        <v>-3.3277587890625</v>
      </c>
      <c r="AY1237">
        <f t="shared" si="608"/>
        <v>-2.981689453125</v>
      </c>
      <c r="AZ1237">
        <f t="shared" si="609"/>
        <v>-3.803466796875</v>
      </c>
      <c r="BA1237">
        <f t="shared" si="610"/>
        <v>-5.3956298828125</v>
      </c>
      <c r="BB1237">
        <f t="shared" si="611"/>
        <v>-6.064208984375</v>
      </c>
      <c r="BC1237">
        <f t="shared" si="612"/>
        <v>-6.5684814453125</v>
      </c>
      <c r="BD1237">
        <f t="shared" si="613"/>
        <v>-5.757568359375</v>
      </c>
      <c r="BE1237">
        <f t="shared" si="614"/>
        <v>-4.7445068359375</v>
      </c>
      <c r="BF1237">
        <f t="shared" si="615"/>
        <v>-3.7286376953125</v>
      </c>
      <c r="BG1237">
        <f t="shared" si="616"/>
        <v>-2.740966796875</v>
      </c>
      <c r="BH1237">
        <f t="shared" si="617"/>
        <v>-1.9354248046875</v>
      </c>
      <c r="BI1237">
        <f t="shared" si="618"/>
        <v>-0.5078125</v>
      </c>
      <c r="BJ1237">
        <f t="shared" si="619"/>
        <v>0.9014892578125</v>
      </c>
    </row>
    <row r="1238" spans="1:62" x14ac:dyDescent="0.3">
      <c r="A1238" s="1">
        <v>6.4984149932861328</v>
      </c>
      <c r="B1238" s="1">
        <v>1157.3863525390625</v>
      </c>
      <c r="C1238" s="1">
        <v>1159.8348388671875</v>
      </c>
      <c r="D1238" s="1">
        <v>1160.581298828125</v>
      </c>
      <c r="E1238" s="1">
        <v>1162.2764892578125</v>
      </c>
      <c r="F1238" s="1">
        <v>1164.668212890625</v>
      </c>
      <c r="G1238" s="1">
        <v>1168.2596435546875</v>
      </c>
      <c r="H1238" s="1">
        <v>1172.739990234375</v>
      </c>
      <c r="I1238" s="1">
        <v>1177.9114990234375</v>
      </c>
      <c r="J1238" s="1">
        <v>1184.2501220703125</v>
      </c>
      <c r="K1238" s="1">
        <v>1188.8348388671875</v>
      </c>
      <c r="L1238" s="1">
        <v>1196.3570556640625</v>
      </c>
      <c r="M1238" s="1">
        <v>1202.04638671875</v>
      </c>
      <c r="N1238" s="1">
        <v>1205.7601318359375</v>
      </c>
      <c r="O1238" s="1">
        <v>1207.6278076171875</v>
      </c>
      <c r="P1238" s="1">
        <v>1208.50244140625</v>
      </c>
      <c r="Q1238" s="1">
        <v>1208.00048828125</v>
      </c>
      <c r="R1238" s="1">
        <v>1206.261474609375</v>
      </c>
      <c r="S1238" s="1">
        <v>1203.545654296875</v>
      </c>
      <c r="T1238" s="1">
        <v>1200.2452392578125</v>
      </c>
      <c r="U1238" s="1">
        <v>1197.3013916015625</v>
      </c>
      <c r="V1238" s="1">
        <v>1193.5452880859375</v>
      </c>
      <c r="W1238" s="1">
        <v>1188.2012939453125</v>
      </c>
      <c r="X1238" s="1">
        <v>1182.1890869140625</v>
      </c>
      <c r="Y1238" s="1">
        <v>1175.671630859375</v>
      </c>
      <c r="Z1238" s="1">
        <v>1169.960205078125</v>
      </c>
      <c r="AA1238" s="1">
        <v>1165.2552490234375</v>
      </c>
      <c r="AB1238" s="1">
        <v>1161.5689697265625</v>
      </c>
      <c r="AC1238" s="1">
        <v>1158.8642578125</v>
      </c>
      <c r="AD1238" s="1">
        <v>1156.9539794921875</v>
      </c>
      <c r="AE1238" s="1">
        <v>1156.4627685546875</v>
      </c>
      <c r="AF1238" s="1">
        <f t="shared" si="620"/>
        <v>1157.3863525390625</v>
      </c>
      <c r="AG1238">
        <f t="shared" si="590"/>
        <v>2.448486328125</v>
      </c>
      <c r="AH1238">
        <f t="shared" si="591"/>
        <v>0.7464599609375</v>
      </c>
      <c r="AI1238">
        <f t="shared" si="592"/>
        <v>1.6951904296875</v>
      </c>
      <c r="AJ1238">
        <f t="shared" si="593"/>
        <v>2.3917236328125</v>
      </c>
      <c r="AK1238">
        <f t="shared" si="594"/>
        <v>3.5914306640625</v>
      </c>
      <c r="AL1238">
        <f t="shared" si="595"/>
        <v>4.4803466796875</v>
      </c>
      <c r="AM1238">
        <f t="shared" si="596"/>
        <v>5.1715087890625</v>
      </c>
      <c r="AN1238">
        <f t="shared" si="597"/>
        <v>6.338623046875</v>
      </c>
      <c r="AO1238">
        <f t="shared" si="598"/>
        <v>4.584716796875</v>
      </c>
      <c r="AP1238">
        <f t="shared" si="599"/>
        <v>7.522216796875</v>
      </c>
      <c r="AQ1238">
        <f t="shared" si="600"/>
        <v>5.6893310546875</v>
      </c>
      <c r="AR1238">
        <f t="shared" si="601"/>
        <v>3.7137451171875</v>
      </c>
      <c r="AS1238">
        <f t="shared" si="602"/>
        <v>1.86767578125</v>
      </c>
      <c r="AT1238">
        <f t="shared" si="603"/>
        <v>0.8746337890625</v>
      </c>
      <c r="AU1238">
        <f t="shared" si="604"/>
        <v>-0.501953125</v>
      </c>
      <c r="AV1238">
        <f t="shared" si="605"/>
        <v>-1.739013671875</v>
      </c>
      <c r="AW1238">
        <f t="shared" si="606"/>
        <v>-2.7158203125</v>
      </c>
      <c r="AX1238">
        <f t="shared" si="607"/>
        <v>-3.3004150390625</v>
      </c>
      <c r="AY1238">
        <f t="shared" si="608"/>
        <v>-2.94384765625</v>
      </c>
      <c r="AZ1238">
        <f t="shared" si="609"/>
        <v>-3.756103515625</v>
      </c>
      <c r="BA1238">
        <f t="shared" si="610"/>
        <v>-5.343994140625</v>
      </c>
      <c r="BB1238">
        <f t="shared" si="611"/>
        <v>-6.01220703125</v>
      </c>
      <c r="BC1238">
        <f t="shared" si="612"/>
        <v>-6.5174560546875</v>
      </c>
      <c r="BD1238">
        <f t="shared" si="613"/>
        <v>-5.71142578125</v>
      </c>
      <c r="BE1238">
        <f t="shared" si="614"/>
        <v>-4.7049560546875</v>
      </c>
      <c r="BF1238">
        <f t="shared" si="615"/>
        <v>-3.686279296875</v>
      </c>
      <c r="BG1238">
        <f t="shared" si="616"/>
        <v>-2.7047119140625</v>
      </c>
      <c r="BH1238">
        <f t="shared" si="617"/>
        <v>-1.9102783203125</v>
      </c>
      <c r="BI1238">
        <f t="shared" si="618"/>
        <v>-0.4912109375</v>
      </c>
      <c r="BJ1238">
        <f t="shared" si="619"/>
        <v>0.923583984375</v>
      </c>
    </row>
    <row r="1239" spans="1:62" x14ac:dyDescent="0.3">
      <c r="A1239" s="1">
        <v>6.5034151077270508</v>
      </c>
      <c r="B1239" s="1">
        <v>1157.9423828125</v>
      </c>
      <c r="C1239" s="1">
        <v>1160.374267578125</v>
      </c>
      <c r="D1239" s="1">
        <v>1161.1080322265625</v>
      </c>
      <c r="E1239" s="1">
        <v>1162.787109375</v>
      </c>
      <c r="F1239" s="1">
        <v>1165.1541748046875</v>
      </c>
      <c r="G1239" s="1">
        <v>1168.7301025390625</v>
      </c>
      <c r="H1239" s="1">
        <v>1173.1932373046875</v>
      </c>
      <c r="I1239" s="1">
        <v>1178.337890625</v>
      </c>
      <c r="J1239" s="1">
        <v>1184.6375732421875</v>
      </c>
      <c r="K1239" s="1">
        <v>1189.1697998046875</v>
      </c>
      <c r="L1239" s="1">
        <v>1196.6314697265625</v>
      </c>
      <c r="M1239" s="1">
        <v>1202.25537109375</v>
      </c>
      <c r="N1239" s="1">
        <v>1205.9033203125</v>
      </c>
      <c r="O1239" s="1">
        <v>1207.7200927734375</v>
      </c>
      <c r="P1239" s="1">
        <v>1208.5655517578125</v>
      </c>
      <c r="Q1239" s="1">
        <v>1208.05029296875</v>
      </c>
      <c r="R1239" s="1">
        <v>1206.3109130859375</v>
      </c>
      <c r="S1239" s="1">
        <v>1203.6070556640625</v>
      </c>
      <c r="T1239" s="1">
        <v>1200.335205078125</v>
      </c>
      <c r="U1239" s="1">
        <v>1197.43017578125</v>
      </c>
      <c r="V1239" s="1">
        <v>1193.7215576171875</v>
      </c>
      <c r="W1239" s="1">
        <v>1188.429931640625</v>
      </c>
      <c r="X1239" s="1">
        <v>1182.4705810546875</v>
      </c>
      <c r="Y1239" s="1">
        <v>1176.0023193359375</v>
      </c>
      <c r="Z1239" s="1">
        <v>1170.3341064453125</v>
      </c>
      <c r="AA1239" s="1">
        <v>1165.67138671875</v>
      </c>
      <c r="AB1239" s="1">
        <v>1162.0335693359375</v>
      </c>
      <c r="AC1239" s="1">
        <v>1159.35888671875</v>
      </c>
      <c r="AD1239" s="1">
        <v>1157.4713134765625</v>
      </c>
      <c r="AE1239" s="1">
        <v>1156.9930419921875</v>
      </c>
      <c r="AF1239" s="1">
        <f t="shared" si="620"/>
        <v>1157.9423828125</v>
      </c>
      <c r="AG1239">
        <f t="shared" si="590"/>
        <v>2.431884765625</v>
      </c>
      <c r="AH1239">
        <f t="shared" si="591"/>
        <v>0.7337646484375</v>
      </c>
      <c r="AI1239">
        <f t="shared" si="592"/>
        <v>1.6790771484375</v>
      </c>
      <c r="AJ1239">
        <f t="shared" si="593"/>
        <v>2.3670654296875</v>
      </c>
      <c r="AK1239">
        <f t="shared" si="594"/>
        <v>3.575927734375</v>
      </c>
      <c r="AL1239">
        <f t="shared" si="595"/>
        <v>4.463134765625</v>
      </c>
      <c r="AM1239">
        <f t="shared" si="596"/>
        <v>5.1446533203125</v>
      </c>
      <c r="AN1239">
        <f t="shared" si="597"/>
        <v>6.2996826171875</v>
      </c>
      <c r="AO1239">
        <f t="shared" si="598"/>
        <v>4.5322265625</v>
      </c>
      <c r="AP1239">
        <f t="shared" si="599"/>
        <v>7.461669921875</v>
      </c>
      <c r="AQ1239">
        <f t="shared" si="600"/>
        <v>5.6239013671875</v>
      </c>
      <c r="AR1239">
        <f t="shared" si="601"/>
        <v>3.64794921875</v>
      </c>
      <c r="AS1239">
        <f t="shared" si="602"/>
        <v>1.8167724609375</v>
      </c>
      <c r="AT1239">
        <f t="shared" si="603"/>
        <v>0.845458984375</v>
      </c>
      <c r="AU1239">
        <f t="shared" si="604"/>
        <v>-0.5152587890625</v>
      </c>
      <c r="AV1239">
        <f t="shared" si="605"/>
        <v>-1.7393798828125</v>
      </c>
      <c r="AW1239">
        <f t="shared" si="606"/>
        <v>-2.703857421875</v>
      </c>
      <c r="AX1239">
        <f t="shared" si="607"/>
        <v>-3.2718505859375</v>
      </c>
      <c r="AY1239">
        <f t="shared" si="608"/>
        <v>-2.905029296875</v>
      </c>
      <c r="AZ1239">
        <f t="shared" si="609"/>
        <v>-3.7086181640625</v>
      </c>
      <c r="BA1239">
        <f t="shared" si="610"/>
        <v>-5.2916259765625</v>
      </c>
      <c r="BB1239">
        <f t="shared" si="611"/>
        <v>-5.9593505859375</v>
      </c>
      <c r="BC1239">
        <f t="shared" si="612"/>
        <v>-6.46826171875</v>
      </c>
      <c r="BD1239">
        <f t="shared" si="613"/>
        <v>-5.668212890625</v>
      </c>
      <c r="BE1239">
        <f t="shared" si="614"/>
        <v>-4.6627197265625</v>
      </c>
      <c r="BF1239">
        <f t="shared" si="615"/>
        <v>-3.6378173828125</v>
      </c>
      <c r="BG1239">
        <f t="shared" si="616"/>
        <v>-2.6746826171875</v>
      </c>
      <c r="BH1239">
        <f t="shared" si="617"/>
        <v>-1.8875732421875</v>
      </c>
      <c r="BI1239">
        <f t="shared" si="618"/>
        <v>-0.478271484375</v>
      </c>
      <c r="BJ1239">
        <f t="shared" si="619"/>
        <v>0.9493408203125</v>
      </c>
    </row>
    <row r="1240" spans="1:62" x14ac:dyDescent="0.3">
      <c r="A1240" s="1">
        <v>6.5084152221679688</v>
      </c>
      <c r="B1240" s="1">
        <v>1158.514404296875</v>
      </c>
      <c r="C1240" s="1">
        <v>1160.9393310546875</v>
      </c>
      <c r="D1240" s="1">
        <v>1161.6585693359375</v>
      </c>
      <c r="E1240" s="1">
        <v>1163.3199462890625</v>
      </c>
      <c r="F1240" s="1">
        <v>1165.6671142578125</v>
      </c>
      <c r="G1240" s="1">
        <v>1169.22998046875</v>
      </c>
      <c r="H1240" s="1">
        <v>1173.673095703125</v>
      </c>
      <c r="I1240" s="1">
        <v>1178.7874755859375</v>
      </c>
      <c r="J1240" s="1">
        <v>1185.0411376953125</v>
      </c>
      <c r="K1240" s="1">
        <v>1189.522705078125</v>
      </c>
      <c r="L1240" s="1">
        <v>1196.9287109375</v>
      </c>
      <c r="M1240" s="1">
        <v>1202.4891357421875</v>
      </c>
      <c r="N1240" s="1">
        <v>1206.074951171875</v>
      </c>
      <c r="O1240" s="1">
        <v>1207.84326171875</v>
      </c>
      <c r="P1240" s="1">
        <v>1208.6612548828125</v>
      </c>
      <c r="Q1240" s="1">
        <v>1208.1358642578125</v>
      </c>
      <c r="R1240" s="1">
        <v>1206.3966064453125</v>
      </c>
      <c r="S1240" s="1">
        <v>1203.7027587890625</v>
      </c>
      <c r="T1240" s="1">
        <v>1200.4559326171875</v>
      </c>
      <c r="U1240" s="1">
        <v>1197.585693359375</v>
      </c>
      <c r="V1240" s="1">
        <v>1193.9180908203125</v>
      </c>
      <c r="W1240" s="1">
        <v>1188.672119140625</v>
      </c>
      <c r="X1240" s="1">
        <v>1182.7603759765625</v>
      </c>
      <c r="Y1240" s="1">
        <v>1176.33984375</v>
      </c>
      <c r="Z1240" s="1">
        <v>1170.719970703125</v>
      </c>
      <c r="AA1240" s="1">
        <v>1166.1058349609375</v>
      </c>
      <c r="AB1240" s="1">
        <v>1162.5108642578125</v>
      </c>
      <c r="AC1240" s="1">
        <v>1159.8699951171875</v>
      </c>
      <c r="AD1240" s="1">
        <v>1157.9989013671875</v>
      </c>
      <c r="AE1240" s="1">
        <v>1157.53564453125</v>
      </c>
      <c r="AF1240" s="1">
        <f t="shared" si="620"/>
        <v>1158.514404296875</v>
      </c>
      <c r="AG1240">
        <f t="shared" si="590"/>
        <v>2.4249267578125</v>
      </c>
      <c r="AH1240">
        <f t="shared" si="591"/>
        <v>0.71923828125</v>
      </c>
      <c r="AI1240">
        <f t="shared" si="592"/>
        <v>1.661376953125</v>
      </c>
      <c r="AJ1240">
        <f t="shared" si="593"/>
        <v>2.34716796875</v>
      </c>
      <c r="AK1240">
        <f t="shared" si="594"/>
        <v>3.5628662109375</v>
      </c>
      <c r="AL1240">
        <f t="shared" si="595"/>
        <v>4.443115234375</v>
      </c>
      <c r="AM1240">
        <f t="shared" si="596"/>
        <v>5.1143798828125</v>
      </c>
      <c r="AN1240">
        <f t="shared" si="597"/>
        <v>6.253662109375</v>
      </c>
      <c r="AO1240">
        <f t="shared" si="598"/>
        <v>4.4815673828125</v>
      </c>
      <c r="AP1240">
        <f t="shared" si="599"/>
        <v>7.406005859375</v>
      </c>
      <c r="AQ1240">
        <f t="shared" si="600"/>
        <v>5.5604248046875</v>
      </c>
      <c r="AR1240">
        <f t="shared" si="601"/>
        <v>3.5858154296875</v>
      </c>
      <c r="AS1240">
        <f t="shared" si="602"/>
        <v>1.768310546875</v>
      </c>
      <c r="AT1240">
        <f t="shared" si="603"/>
        <v>0.8179931640625</v>
      </c>
      <c r="AU1240">
        <f t="shared" si="604"/>
        <v>-0.525390625</v>
      </c>
      <c r="AV1240">
        <f t="shared" si="605"/>
        <v>-1.7392578125</v>
      </c>
      <c r="AW1240">
        <f t="shared" si="606"/>
        <v>-2.69384765625</v>
      </c>
      <c r="AX1240">
        <f t="shared" si="607"/>
        <v>-3.246826171875</v>
      </c>
      <c r="AY1240">
        <f t="shared" si="608"/>
        <v>-2.8702392578125</v>
      </c>
      <c r="AZ1240">
        <f t="shared" si="609"/>
        <v>-3.6676025390625</v>
      </c>
      <c r="BA1240">
        <f t="shared" si="610"/>
        <v>-5.2459716796875</v>
      </c>
      <c r="BB1240">
        <f t="shared" si="611"/>
        <v>-5.9117431640625</v>
      </c>
      <c r="BC1240">
        <f t="shared" si="612"/>
        <v>-6.4205322265625</v>
      </c>
      <c r="BD1240">
        <f t="shared" si="613"/>
        <v>-5.619873046875</v>
      </c>
      <c r="BE1240">
        <f t="shared" si="614"/>
        <v>-4.6141357421875</v>
      </c>
      <c r="BF1240">
        <f t="shared" si="615"/>
        <v>-3.594970703125</v>
      </c>
      <c r="BG1240">
        <f t="shared" si="616"/>
        <v>-2.640869140625</v>
      </c>
      <c r="BH1240">
        <f t="shared" si="617"/>
        <v>-1.87109375</v>
      </c>
      <c r="BI1240">
        <f t="shared" si="618"/>
        <v>-0.4632568359375</v>
      </c>
      <c r="BJ1240">
        <f t="shared" si="619"/>
        <v>0.978759765625</v>
      </c>
    </row>
    <row r="1241" spans="1:62" x14ac:dyDescent="0.3">
      <c r="A1241" s="1">
        <v>6.5134153366088867</v>
      </c>
      <c r="B1241" s="1">
        <v>1159.101318359375</v>
      </c>
      <c r="C1241" s="1">
        <v>1161.527587890625</v>
      </c>
      <c r="D1241" s="1">
        <v>1162.2352294921875</v>
      </c>
      <c r="E1241" s="1">
        <v>1163.8812255859375</v>
      </c>
      <c r="F1241" s="1">
        <v>1166.2138671875</v>
      </c>
      <c r="G1241" s="1">
        <v>1169.7576904296875</v>
      </c>
      <c r="H1241" s="1">
        <v>1174.1717529296875</v>
      </c>
      <c r="I1241" s="1">
        <v>1179.2489013671875</v>
      </c>
      <c r="J1241" s="1">
        <v>1185.45361328125</v>
      </c>
      <c r="K1241" s="1">
        <v>1189.88720703125</v>
      </c>
      <c r="L1241" s="1">
        <v>1197.2440185546875</v>
      </c>
      <c r="M1241" s="1">
        <v>1202.7529296875</v>
      </c>
      <c r="N1241" s="1">
        <v>1206.2904052734375</v>
      </c>
      <c r="O1241" s="1">
        <v>1208.02001953125</v>
      </c>
      <c r="P1241" s="1">
        <v>1208.8116455078125</v>
      </c>
      <c r="Q1241" s="1">
        <v>1208.274169921875</v>
      </c>
      <c r="R1241" s="1">
        <v>1206.531982421875</v>
      </c>
      <c r="S1241" s="1">
        <v>1203.842041015625</v>
      </c>
      <c r="T1241" s="1">
        <v>1200.6103515625</v>
      </c>
      <c r="U1241" s="1">
        <v>1197.7626953125</v>
      </c>
      <c r="V1241" s="1">
        <v>1194.1268310546875</v>
      </c>
      <c r="W1241" s="1">
        <v>1188.915771484375</v>
      </c>
      <c r="X1241" s="1">
        <v>1183.052001953125</v>
      </c>
      <c r="Y1241" s="1">
        <v>1176.689208984375</v>
      </c>
      <c r="Z1241" s="1">
        <v>1171.1231689453125</v>
      </c>
      <c r="AA1241" s="1">
        <v>1166.5526123046875</v>
      </c>
      <c r="AB1241" s="1">
        <v>1162.99609375</v>
      </c>
      <c r="AC1241" s="1">
        <v>1160.38623046875</v>
      </c>
      <c r="AD1241" s="1">
        <v>1158.5340576171875</v>
      </c>
      <c r="AE1241" s="1">
        <v>1158.099365234375</v>
      </c>
      <c r="AF1241" s="1">
        <f t="shared" si="620"/>
        <v>1159.101318359375</v>
      </c>
      <c r="AG1241">
        <f t="shared" si="590"/>
        <v>2.42626953125</v>
      </c>
      <c r="AH1241">
        <f t="shared" si="591"/>
        <v>0.7076416015625</v>
      </c>
      <c r="AI1241">
        <f t="shared" si="592"/>
        <v>1.64599609375</v>
      </c>
      <c r="AJ1241">
        <f t="shared" si="593"/>
        <v>2.3326416015625</v>
      </c>
      <c r="AK1241">
        <f t="shared" si="594"/>
        <v>3.5438232421875</v>
      </c>
      <c r="AL1241">
        <f t="shared" si="595"/>
        <v>4.4140625</v>
      </c>
      <c r="AM1241">
        <f t="shared" si="596"/>
        <v>5.0771484375</v>
      </c>
      <c r="AN1241">
        <f t="shared" si="597"/>
        <v>6.2047119140625</v>
      </c>
      <c r="AO1241">
        <f t="shared" si="598"/>
        <v>4.43359375</v>
      </c>
      <c r="AP1241">
        <f t="shared" si="599"/>
        <v>7.3568115234375</v>
      </c>
      <c r="AQ1241">
        <f t="shared" si="600"/>
        <v>5.5089111328125</v>
      </c>
      <c r="AR1241">
        <f t="shared" si="601"/>
        <v>3.5374755859375</v>
      </c>
      <c r="AS1241">
        <f t="shared" si="602"/>
        <v>1.7296142578125</v>
      </c>
      <c r="AT1241">
        <f t="shared" si="603"/>
        <v>0.7916259765625</v>
      </c>
      <c r="AU1241">
        <f t="shared" si="604"/>
        <v>-0.5374755859375</v>
      </c>
      <c r="AV1241">
        <f t="shared" si="605"/>
        <v>-1.7421875</v>
      </c>
      <c r="AW1241">
        <f t="shared" si="606"/>
        <v>-2.68994140625</v>
      </c>
      <c r="AX1241">
        <f t="shared" si="607"/>
        <v>-3.231689453125</v>
      </c>
      <c r="AY1241">
        <f t="shared" si="608"/>
        <v>-2.84765625</v>
      </c>
      <c r="AZ1241">
        <f t="shared" si="609"/>
        <v>-3.6358642578125</v>
      </c>
      <c r="BA1241">
        <f t="shared" si="610"/>
        <v>-5.2110595703125</v>
      </c>
      <c r="BB1241">
        <f t="shared" si="611"/>
        <v>-5.86376953125</v>
      </c>
      <c r="BC1241">
        <f t="shared" si="612"/>
        <v>-6.36279296875</v>
      </c>
      <c r="BD1241">
        <f t="shared" si="613"/>
        <v>-5.5660400390625</v>
      </c>
      <c r="BE1241">
        <f t="shared" si="614"/>
        <v>-4.570556640625</v>
      </c>
      <c r="BF1241">
        <f t="shared" si="615"/>
        <v>-3.5565185546875</v>
      </c>
      <c r="BG1241">
        <f t="shared" si="616"/>
        <v>-2.60986328125</v>
      </c>
      <c r="BH1241">
        <f t="shared" si="617"/>
        <v>-1.8521728515625</v>
      </c>
      <c r="BI1241">
        <f t="shared" si="618"/>
        <v>-0.4346923828125</v>
      </c>
      <c r="BJ1241">
        <f t="shared" si="619"/>
        <v>1.001953125</v>
      </c>
    </row>
    <row r="1242" spans="1:62" x14ac:dyDescent="0.3">
      <c r="A1242" s="1">
        <v>6.5184149742126465</v>
      </c>
      <c r="B1242" s="1">
        <v>1159.7021484375</v>
      </c>
      <c r="C1242" s="1">
        <v>1162.1278076171875</v>
      </c>
      <c r="D1242" s="1">
        <v>1162.830810546875</v>
      </c>
      <c r="E1242" s="1">
        <v>1164.4661865234375</v>
      </c>
      <c r="F1242" s="1">
        <v>1166.783203125</v>
      </c>
      <c r="G1242" s="1">
        <v>1170.3017578125</v>
      </c>
      <c r="H1242" s="1">
        <v>1174.680908203125</v>
      </c>
      <c r="I1242" s="1">
        <v>1179.7176513671875</v>
      </c>
      <c r="J1242" s="1">
        <v>1185.878173828125</v>
      </c>
      <c r="K1242" s="1">
        <v>1190.2691650390625</v>
      </c>
      <c r="L1242" s="1">
        <v>1197.585205078125</v>
      </c>
      <c r="M1242" s="1">
        <v>1203.05615234375</v>
      </c>
      <c r="N1242" s="1">
        <v>1206.5592041015625</v>
      </c>
      <c r="O1242" s="1">
        <v>1208.259765625</v>
      </c>
      <c r="P1242" s="1">
        <v>1209.0294189453125</v>
      </c>
      <c r="Q1242" s="1">
        <v>1208.4775390625</v>
      </c>
      <c r="R1242" s="1">
        <v>1206.725830078125</v>
      </c>
      <c r="S1242" s="1">
        <v>1204.02978515625</v>
      </c>
      <c r="T1242" s="1">
        <v>1200.8013916015625</v>
      </c>
      <c r="U1242" s="1">
        <v>1197.9637451171875</v>
      </c>
      <c r="V1242" s="1">
        <v>1194.3480224609375</v>
      </c>
      <c r="W1242" s="1">
        <v>1189.1707763671875</v>
      </c>
      <c r="X1242" s="1">
        <v>1183.3580322265625</v>
      </c>
      <c r="Y1242" s="1">
        <v>1177.0546875</v>
      </c>
      <c r="Z1242" s="1">
        <v>1171.5423583984375</v>
      </c>
      <c r="AA1242" s="1">
        <v>1167.0135498046875</v>
      </c>
      <c r="AB1242" s="1">
        <v>1163.49462890625</v>
      </c>
      <c r="AC1242" s="1">
        <v>1160.9107666015625</v>
      </c>
      <c r="AD1242" s="1">
        <v>1159.08544921875</v>
      </c>
      <c r="AE1242" s="1">
        <v>1158.6903076171875</v>
      </c>
      <c r="AF1242" s="1">
        <f t="shared" si="620"/>
        <v>1159.7021484375</v>
      </c>
      <c r="AG1242">
        <f t="shared" si="590"/>
        <v>2.4256591796875</v>
      </c>
      <c r="AH1242">
        <f t="shared" si="591"/>
        <v>0.7030029296875</v>
      </c>
      <c r="AI1242">
        <f t="shared" si="592"/>
        <v>1.6353759765625</v>
      </c>
      <c r="AJ1242">
        <f t="shared" si="593"/>
        <v>2.3170166015625</v>
      </c>
      <c r="AK1242">
        <f t="shared" si="594"/>
        <v>3.5185546875</v>
      </c>
      <c r="AL1242">
        <f t="shared" si="595"/>
        <v>4.379150390625</v>
      </c>
      <c r="AM1242">
        <f t="shared" si="596"/>
        <v>5.0367431640625</v>
      </c>
      <c r="AN1242">
        <f t="shared" si="597"/>
        <v>6.1605224609375</v>
      </c>
      <c r="AO1242">
        <f t="shared" si="598"/>
        <v>4.3909912109375</v>
      </c>
      <c r="AP1242">
        <f t="shared" si="599"/>
        <v>7.3160400390625</v>
      </c>
      <c r="AQ1242">
        <f t="shared" si="600"/>
        <v>5.470947265625</v>
      </c>
      <c r="AR1242">
        <f t="shared" si="601"/>
        <v>3.5030517578125</v>
      </c>
      <c r="AS1242">
        <f t="shared" si="602"/>
        <v>1.7005615234375</v>
      </c>
      <c r="AT1242">
        <f t="shared" si="603"/>
        <v>0.7696533203125</v>
      </c>
      <c r="AU1242">
        <f t="shared" si="604"/>
        <v>-0.5518798828125</v>
      </c>
      <c r="AV1242">
        <f t="shared" si="605"/>
        <v>-1.751708984375</v>
      </c>
      <c r="AW1242">
        <f t="shared" si="606"/>
        <v>-2.696044921875</v>
      </c>
      <c r="AX1242">
        <f t="shared" si="607"/>
        <v>-3.2283935546875</v>
      </c>
      <c r="AY1242">
        <f t="shared" si="608"/>
        <v>-2.837646484375</v>
      </c>
      <c r="AZ1242">
        <f t="shared" si="609"/>
        <v>-3.61572265625</v>
      </c>
      <c r="BA1242">
        <f t="shared" si="610"/>
        <v>-5.17724609375</v>
      </c>
      <c r="BB1242">
        <f t="shared" si="611"/>
        <v>-5.812744140625</v>
      </c>
      <c r="BC1242">
        <f t="shared" si="612"/>
        <v>-6.3033447265625</v>
      </c>
      <c r="BD1242">
        <f t="shared" si="613"/>
        <v>-5.5123291015625</v>
      </c>
      <c r="BE1242">
        <f t="shared" si="614"/>
        <v>-4.52880859375</v>
      </c>
      <c r="BF1242">
        <f t="shared" si="615"/>
        <v>-3.5189208984375</v>
      </c>
      <c r="BG1242">
        <f t="shared" si="616"/>
        <v>-2.5838623046875</v>
      </c>
      <c r="BH1242">
        <f t="shared" si="617"/>
        <v>-1.8253173828125</v>
      </c>
      <c r="BI1242">
        <f t="shared" si="618"/>
        <v>-0.3951416015625</v>
      </c>
      <c r="BJ1242">
        <f t="shared" si="619"/>
        <v>1.0118408203125</v>
      </c>
    </row>
    <row r="1243" spans="1:62" x14ac:dyDescent="0.3">
      <c r="A1243" s="1">
        <v>6.5234150886535645</v>
      </c>
      <c r="B1243" s="1">
        <v>1160.3157958984375</v>
      </c>
      <c r="C1243" s="1">
        <v>1162.72802734375</v>
      </c>
      <c r="D1243" s="1">
        <v>1163.4305419921875</v>
      </c>
      <c r="E1243" s="1">
        <v>1165.05859375</v>
      </c>
      <c r="F1243" s="1">
        <v>1167.35595703125</v>
      </c>
      <c r="G1243" s="1">
        <v>1170.8499755859375</v>
      </c>
      <c r="H1243" s="1">
        <v>1175.1968994140625</v>
      </c>
      <c r="I1243" s="1">
        <v>1180.1976318359375</v>
      </c>
      <c r="J1243" s="1">
        <v>1186.3216552734375</v>
      </c>
      <c r="K1243" s="1">
        <v>1190.677490234375</v>
      </c>
      <c r="L1243" s="1">
        <v>1197.9625244140625</v>
      </c>
      <c r="M1243" s="1">
        <v>1203.4066162109375</v>
      </c>
      <c r="N1243" s="1">
        <v>1206.8861083984375</v>
      </c>
      <c r="O1243" s="1">
        <v>1208.5655517578125</v>
      </c>
      <c r="P1243" s="1">
        <v>1209.315185546875</v>
      </c>
      <c r="Q1243" s="1">
        <v>1208.7451171875</v>
      </c>
      <c r="R1243" s="1">
        <v>1206.975341796875</v>
      </c>
      <c r="S1243" s="1">
        <v>1204.2630615234375</v>
      </c>
      <c r="T1243" s="1">
        <v>1201.0286865234375</v>
      </c>
      <c r="U1243" s="1">
        <v>1198.197021484375</v>
      </c>
      <c r="V1243" s="1">
        <v>1194.6033935546875</v>
      </c>
      <c r="W1243" s="1">
        <v>1189.4635009765625</v>
      </c>
      <c r="X1243" s="1">
        <v>1183.6966552734375</v>
      </c>
      <c r="Y1243" s="1">
        <v>1177.44140625</v>
      </c>
      <c r="Z1243" s="1">
        <v>1171.9771728515625</v>
      </c>
      <c r="AA1243" s="1">
        <v>1167.4906005859375</v>
      </c>
      <c r="AB1243" s="1">
        <v>1164.00341796875</v>
      </c>
      <c r="AC1243" s="1">
        <v>1161.447265625</v>
      </c>
      <c r="AD1243" s="1">
        <v>1159.6595458984375</v>
      </c>
      <c r="AE1243" s="1">
        <v>1159.3079833984375</v>
      </c>
      <c r="AF1243" s="1">
        <f t="shared" si="620"/>
        <v>1160.3157958984375</v>
      </c>
      <c r="AG1243">
        <f t="shared" ref="AG1243:AG1306" si="621">C1243-B1243</f>
        <v>2.4122314453125</v>
      </c>
      <c r="AH1243">
        <f t="shared" ref="AH1243:AH1306" si="622">D1243-C1243</f>
        <v>0.7025146484375</v>
      </c>
      <c r="AI1243">
        <f t="shared" ref="AI1243:AI1306" si="623">E1243-D1243</f>
        <v>1.6280517578125</v>
      </c>
      <c r="AJ1243">
        <f t="shared" ref="AJ1243:AJ1306" si="624">F1243-E1243</f>
        <v>2.29736328125</v>
      </c>
      <c r="AK1243">
        <f t="shared" ref="AK1243:AK1306" si="625">G1243-F1243</f>
        <v>3.4940185546875</v>
      </c>
      <c r="AL1243">
        <f t="shared" ref="AL1243:AL1306" si="626">H1243-G1243</f>
        <v>4.346923828125</v>
      </c>
      <c r="AM1243">
        <f t="shared" ref="AM1243:AM1306" si="627">I1243-H1243</f>
        <v>5.000732421875</v>
      </c>
      <c r="AN1243">
        <f t="shared" ref="AN1243:AN1306" si="628">J1243-I1243</f>
        <v>6.1240234375</v>
      </c>
      <c r="AO1243">
        <f t="shared" ref="AO1243:AO1306" si="629">K1243-J1243</f>
        <v>4.3558349609375</v>
      </c>
      <c r="AP1243">
        <f t="shared" ref="AP1243:AP1306" si="630">L1243-K1243</f>
        <v>7.2850341796875</v>
      </c>
      <c r="AQ1243">
        <f t="shared" ref="AQ1243:AQ1306" si="631">M1243-L1243</f>
        <v>5.444091796875</v>
      </c>
      <c r="AR1243">
        <f t="shared" ref="AR1243:AR1306" si="632">N1243-M1243</f>
        <v>3.4794921875</v>
      </c>
      <c r="AS1243">
        <f t="shared" ref="AS1243:AS1306" si="633">O1243-N1243</f>
        <v>1.679443359375</v>
      </c>
      <c r="AT1243">
        <f t="shared" ref="AT1243:AT1306" si="634">P1243-O1243</f>
        <v>0.7496337890625</v>
      </c>
      <c r="AU1243">
        <f t="shared" ref="AU1243:AU1306" si="635">Q1243-P1243</f>
        <v>-0.570068359375</v>
      </c>
      <c r="AV1243">
        <f t="shared" ref="AV1243:AV1306" si="636">R1243-Q1243</f>
        <v>-1.769775390625</v>
      </c>
      <c r="AW1243">
        <f t="shared" ref="AW1243:AW1306" si="637">S1243-R1243</f>
        <v>-2.7122802734375</v>
      </c>
      <c r="AX1243">
        <f t="shared" ref="AX1243:AX1306" si="638">T1243-S1243</f>
        <v>-3.234375</v>
      </c>
      <c r="AY1243">
        <f t="shared" ref="AY1243:AY1306" si="639">U1243-T1243</f>
        <v>-2.8316650390625</v>
      </c>
      <c r="AZ1243">
        <f t="shared" ref="AZ1243:AZ1306" si="640">V1243-U1243</f>
        <v>-3.5936279296875</v>
      </c>
      <c r="BA1243">
        <f t="shared" ref="BA1243:BA1306" si="641">W1243-V1243</f>
        <v>-5.139892578125</v>
      </c>
      <c r="BB1243">
        <f t="shared" ref="BB1243:BB1306" si="642">X1243-W1243</f>
        <v>-5.766845703125</v>
      </c>
      <c r="BC1243">
        <f t="shared" ref="BC1243:BC1306" si="643">Y1243-X1243</f>
        <v>-6.2552490234375</v>
      </c>
      <c r="BD1243">
        <f t="shared" ref="BD1243:BD1306" si="644">Z1243-Y1243</f>
        <v>-5.4642333984375</v>
      </c>
      <c r="BE1243">
        <f t="shared" ref="BE1243:BE1306" si="645">AA1243-Z1243</f>
        <v>-4.486572265625</v>
      </c>
      <c r="BF1243">
        <f t="shared" ref="BF1243:BF1306" si="646">AB1243-AA1243</f>
        <v>-3.4871826171875</v>
      </c>
      <c r="BG1243">
        <f t="shared" ref="BG1243:BG1306" si="647">AC1243-AB1243</f>
        <v>-2.55615234375</v>
      </c>
      <c r="BH1243">
        <f t="shared" ref="BH1243:BH1306" si="648">AD1243-AC1243</f>
        <v>-1.7877197265625</v>
      </c>
      <c r="BI1243">
        <f t="shared" ref="BI1243:BI1306" si="649">AE1243-AD1243</f>
        <v>-0.3515625</v>
      </c>
      <c r="BJ1243">
        <f t="shared" ref="BJ1243:BJ1306" si="650">AF1243-AE1243</f>
        <v>1.0078125</v>
      </c>
    </row>
    <row r="1244" spans="1:62" x14ac:dyDescent="0.3">
      <c r="A1244" s="1">
        <v>6.5284152030944824</v>
      </c>
      <c r="B1244" s="1">
        <v>1160.9400634765625</v>
      </c>
      <c r="C1244" s="1">
        <v>1163.3243408203125</v>
      </c>
      <c r="D1244" s="1">
        <v>1164.0240478515625</v>
      </c>
      <c r="E1244" s="1">
        <v>1165.64306640625</v>
      </c>
      <c r="F1244" s="1">
        <v>1167.9237060546875</v>
      </c>
      <c r="G1244" s="1">
        <v>1171.397705078125</v>
      </c>
      <c r="H1244" s="1">
        <v>1175.7205810546875</v>
      </c>
      <c r="I1244" s="1">
        <v>1180.6942138671875</v>
      </c>
      <c r="J1244" s="1">
        <v>1186.7896728515625</v>
      </c>
      <c r="K1244" s="1">
        <v>1191.1195068359375</v>
      </c>
      <c r="L1244" s="1">
        <v>1198.3822021484375</v>
      </c>
      <c r="M1244" s="1">
        <v>1203.8072509765625</v>
      </c>
      <c r="N1244" s="1">
        <v>1207.269775390625</v>
      </c>
      <c r="O1244" s="1">
        <v>1208.9302978515625</v>
      </c>
      <c r="P1244" s="1">
        <v>1209.6558837890625</v>
      </c>
      <c r="Q1244" s="1">
        <v>1209.0628662109375</v>
      </c>
      <c r="R1244" s="1">
        <v>1207.2713623046875</v>
      </c>
      <c r="S1244" s="1">
        <v>1204.54248046875</v>
      </c>
      <c r="T1244" s="1">
        <v>1201.303466796875</v>
      </c>
      <c r="U1244" s="1">
        <v>1198.4822998046875</v>
      </c>
      <c r="V1244" s="1">
        <v>1194.9136962890625</v>
      </c>
      <c r="W1244" s="1">
        <v>1189.8050537109375</v>
      </c>
      <c r="X1244" s="1">
        <v>1184.0743408203125</v>
      </c>
      <c r="Y1244" s="1">
        <v>1177.8538818359375</v>
      </c>
      <c r="Z1244" s="1">
        <v>1172.42431640625</v>
      </c>
      <c r="AA1244" s="1">
        <v>1167.96875</v>
      </c>
      <c r="AB1244" s="1">
        <v>1164.508056640625</v>
      </c>
      <c r="AC1244" s="1">
        <v>1161.9923095703125</v>
      </c>
      <c r="AD1244" s="1">
        <v>1160.2431640625</v>
      </c>
      <c r="AE1244" s="1">
        <v>1159.9161376953125</v>
      </c>
      <c r="AF1244" s="1">
        <f t="shared" si="620"/>
        <v>1160.9400634765625</v>
      </c>
      <c r="AG1244">
        <f t="shared" si="621"/>
        <v>2.38427734375</v>
      </c>
      <c r="AH1244">
        <f t="shared" si="622"/>
        <v>0.69970703125</v>
      </c>
      <c r="AI1244">
        <f t="shared" si="623"/>
        <v>1.6190185546875</v>
      </c>
      <c r="AJ1244">
        <f t="shared" si="624"/>
        <v>2.2806396484375</v>
      </c>
      <c r="AK1244">
        <f t="shared" si="625"/>
        <v>3.4739990234375</v>
      </c>
      <c r="AL1244">
        <f t="shared" si="626"/>
        <v>4.3228759765625</v>
      </c>
      <c r="AM1244">
        <f t="shared" si="627"/>
        <v>4.9736328125</v>
      </c>
      <c r="AN1244">
        <f t="shared" si="628"/>
        <v>6.095458984375</v>
      </c>
      <c r="AO1244">
        <f t="shared" si="629"/>
        <v>4.329833984375</v>
      </c>
      <c r="AP1244">
        <f t="shared" si="630"/>
        <v>7.2626953125</v>
      </c>
      <c r="AQ1244">
        <f t="shared" si="631"/>
        <v>5.425048828125</v>
      </c>
      <c r="AR1244">
        <f t="shared" si="632"/>
        <v>3.4625244140625</v>
      </c>
      <c r="AS1244">
        <f t="shared" si="633"/>
        <v>1.6605224609375</v>
      </c>
      <c r="AT1244">
        <f t="shared" si="634"/>
        <v>0.7255859375</v>
      </c>
      <c r="AU1244">
        <f t="shared" si="635"/>
        <v>-0.593017578125</v>
      </c>
      <c r="AV1244">
        <f t="shared" si="636"/>
        <v>-1.79150390625</v>
      </c>
      <c r="AW1244">
        <f t="shared" si="637"/>
        <v>-2.7288818359375</v>
      </c>
      <c r="AX1244">
        <f t="shared" si="638"/>
        <v>-3.239013671875</v>
      </c>
      <c r="AY1244">
        <f t="shared" si="639"/>
        <v>-2.8211669921875</v>
      </c>
      <c r="AZ1244">
        <f t="shared" si="640"/>
        <v>-3.568603515625</v>
      </c>
      <c r="BA1244">
        <f t="shared" si="641"/>
        <v>-5.108642578125</v>
      </c>
      <c r="BB1244">
        <f t="shared" si="642"/>
        <v>-5.730712890625</v>
      </c>
      <c r="BC1244">
        <f t="shared" si="643"/>
        <v>-6.220458984375</v>
      </c>
      <c r="BD1244">
        <f t="shared" si="644"/>
        <v>-5.4295654296875</v>
      </c>
      <c r="BE1244">
        <f t="shared" si="645"/>
        <v>-4.45556640625</v>
      </c>
      <c r="BF1244">
        <f t="shared" si="646"/>
        <v>-3.460693359375</v>
      </c>
      <c r="BG1244">
        <f t="shared" si="647"/>
        <v>-2.5157470703125</v>
      </c>
      <c r="BH1244">
        <f t="shared" si="648"/>
        <v>-1.7491455078125</v>
      </c>
      <c r="BI1244">
        <f t="shared" si="649"/>
        <v>-0.3270263671875</v>
      </c>
      <c r="BJ1244">
        <f t="shared" si="650"/>
        <v>1.02392578125</v>
      </c>
    </row>
    <row r="1245" spans="1:62" x14ac:dyDescent="0.3">
      <c r="A1245" s="1">
        <v>6.5334153175354004</v>
      </c>
      <c r="B1245" s="1">
        <v>1161.572021484375</v>
      </c>
      <c r="C1245" s="1">
        <v>1163.920166015625</v>
      </c>
      <c r="D1245" s="1">
        <v>1164.6116943359375</v>
      </c>
      <c r="E1245" s="1">
        <v>1166.22119140625</v>
      </c>
      <c r="F1245" s="1">
        <v>1168.4906005859375</v>
      </c>
      <c r="G1245" s="1">
        <v>1171.9490966796875</v>
      </c>
      <c r="H1245" s="1">
        <v>1176.2557373046875</v>
      </c>
      <c r="I1245" s="1">
        <v>1181.2109375</v>
      </c>
      <c r="J1245" s="1">
        <v>1187.2862548828125</v>
      </c>
      <c r="K1245" s="1">
        <v>1191.5977783203125</v>
      </c>
      <c r="L1245" s="1">
        <v>1198.8438720703125</v>
      </c>
      <c r="M1245" s="1">
        <v>1204.2528076171875</v>
      </c>
      <c r="N1245" s="1">
        <v>1207.697265625</v>
      </c>
      <c r="O1245" s="1">
        <v>1209.3360595703125</v>
      </c>
      <c r="P1245" s="1">
        <v>1210.035888671875</v>
      </c>
      <c r="Q1245" s="1">
        <v>1209.4222412109375</v>
      </c>
      <c r="R1245" s="1">
        <v>1207.61474609375</v>
      </c>
      <c r="S1245" s="1">
        <v>1204.8779296875</v>
      </c>
      <c r="T1245" s="1">
        <v>1201.6417236328125</v>
      </c>
      <c r="U1245" s="1">
        <v>1198.8314208984375</v>
      </c>
      <c r="V1245" s="1">
        <v>1195.2794189453125</v>
      </c>
      <c r="W1245" s="1">
        <v>1190.189208984375</v>
      </c>
      <c r="X1245" s="1">
        <v>1184.480712890625</v>
      </c>
      <c r="Y1245" s="1">
        <v>1178.283203125</v>
      </c>
      <c r="Z1245" s="1">
        <v>1172.871337890625</v>
      </c>
      <c r="AA1245" s="1">
        <v>1168.438720703125</v>
      </c>
      <c r="AB1245" s="1">
        <v>1165.017333984375</v>
      </c>
      <c r="AC1245" s="1">
        <v>1162.54248046875</v>
      </c>
      <c r="AD1245" s="1">
        <v>1160.8165283203125</v>
      </c>
      <c r="AE1245" s="1">
        <v>1160.494384765625</v>
      </c>
      <c r="AF1245" s="1">
        <f t="shared" si="620"/>
        <v>1161.572021484375</v>
      </c>
      <c r="AG1245">
        <f t="shared" si="621"/>
        <v>2.34814453125</v>
      </c>
      <c r="AH1245">
        <f t="shared" si="622"/>
        <v>0.6915283203125</v>
      </c>
      <c r="AI1245">
        <f t="shared" si="623"/>
        <v>1.6094970703125</v>
      </c>
      <c r="AJ1245">
        <f t="shared" si="624"/>
        <v>2.2694091796875</v>
      </c>
      <c r="AK1245">
        <f t="shared" si="625"/>
        <v>3.45849609375</v>
      </c>
      <c r="AL1245">
        <f t="shared" si="626"/>
        <v>4.306640625</v>
      </c>
      <c r="AM1245">
        <f t="shared" si="627"/>
        <v>4.9552001953125</v>
      </c>
      <c r="AN1245">
        <f t="shared" si="628"/>
        <v>6.0753173828125</v>
      </c>
      <c r="AO1245">
        <f t="shared" si="629"/>
        <v>4.3115234375</v>
      </c>
      <c r="AP1245">
        <f t="shared" si="630"/>
        <v>7.24609375</v>
      </c>
      <c r="AQ1245">
        <f t="shared" si="631"/>
        <v>5.408935546875</v>
      </c>
      <c r="AR1245">
        <f t="shared" si="632"/>
        <v>3.4444580078125</v>
      </c>
      <c r="AS1245">
        <f t="shared" si="633"/>
        <v>1.6387939453125</v>
      </c>
      <c r="AT1245">
        <f t="shared" si="634"/>
        <v>0.6998291015625</v>
      </c>
      <c r="AU1245">
        <f t="shared" si="635"/>
        <v>-0.6136474609375</v>
      </c>
      <c r="AV1245">
        <f t="shared" si="636"/>
        <v>-1.8074951171875</v>
      </c>
      <c r="AW1245">
        <f t="shared" si="637"/>
        <v>-2.73681640625</v>
      </c>
      <c r="AX1245">
        <f t="shared" si="638"/>
        <v>-3.2362060546875</v>
      </c>
      <c r="AY1245">
        <f t="shared" si="639"/>
        <v>-2.810302734375</v>
      </c>
      <c r="AZ1245">
        <f t="shared" si="640"/>
        <v>-3.552001953125</v>
      </c>
      <c r="BA1245">
        <f t="shared" si="641"/>
        <v>-5.0902099609375</v>
      </c>
      <c r="BB1245">
        <f t="shared" si="642"/>
        <v>-5.70849609375</v>
      </c>
      <c r="BC1245">
        <f t="shared" si="643"/>
        <v>-6.197509765625</v>
      </c>
      <c r="BD1245">
        <f t="shared" si="644"/>
        <v>-5.411865234375</v>
      </c>
      <c r="BE1245">
        <f t="shared" si="645"/>
        <v>-4.4326171875</v>
      </c>
      <c r="BF1245">
        <f t="shared" si="646"/>
        <v>-3.42138671875</v>
      </c>
      <c r="BG1245">
        <f t="shared" si="647"/>
        <v>-2.474853515625</v>
      </c>
      <c r="BH1245">
        <f t="shared" si="648"/>
        <v>-1.7259521484375</v>
      </c>
      <c r="BI1245">
        <f t="shared" si="649"/>
        <v>-0.3221435546875</v>
      </c>
      <c r="BJ1245">
        <f t="shared" si="650"/>
        <v>1.07763671875</v>
      </c>
    </row>
    <row r="1246" spans="1:62" x14ac:dyDescent="0.3">
      <c r="A1246" s="1">
        <v>6.5384149551391602</v>
      </c>
      <c r="B1246" s="1">
        <v>1162.20947265625</v>
      </c>
      <c r="C1246" s="1">
        <v>1164.5252685546875</v>
      </c>
      <c r="D1246" s="1">
        <v>1165.2044677734375</v>
      </c>
      <c r="E1246" s="1">
        <v>1166.8046875</v>
      </c>
      <c r="F1246" s="1">
        <v>1169.0655517578125</v>
      </c>
      <c r="G1246" s="1">
        <v>1172.5115966796875</v>
      </c>
      <c r="H1246" s="1">
        <v>1176.8062744140625</v>
      </c>
      <c r="I1246" s="1">
        <v>1181.749267578125</v>
      </c>
      <c r="J1246" s="1">
        <v>1187.8121337890625</v>
      </c>
      <c r="K1246" s="1">
        <v>1192.1102294921875</v>
      </c>
      <c r="L1246" s="1">
        <v>1199.3416748046875</v>
      </c>
      <c r="M1246" s="1">
        <v>1204.7327880859375</v>
      </c>
      <c r="N1246" s="1">
        <v>1208.1549072265625</v>
      </c>
      <c r="O1246" s="1">
        <v>1209.7716064453125</v>
      </c>
      <c r="P1246" s="1">
        <v>1210.452392578125</v>
      </c>
      <c r="Q1246" s="1">
        <v>1209.8267822265625</v>
      </c>
      <c r="R1246" s="1">
        <v>1208.013427734375</v>
      </c>
      <c r="S1246" s="1">
        <v>1205.2760009765625</v>
      </c>
      <c r="T1246" s="1">
        <v>1202.043701171875</v>
      </c>
      <c r="U1246" s="1">
        <v>1199.2374267578125</v>
      </c>
      <c r="V1246" s="1">
        <v>1195.689453125</v>
      </c>
      <c r="W1246" s="1">
        <v>1190.6043701171875</v>
      </c>
      <c r="X1246" s="1">
        <v>1184.9033203125</v>
      </c>
      <c r="Y1246" s="1">
        <v>1178.717529296875</v>
      </c>
      <c r="Z1246" s="1">
        <v>1173.318359375</v>
      </c>
      <c r="AA1246" s="1">
        <v>1168.9212646484375</v>
      </c>
      <c r="AB1246" s="1">
        <v>1165.5474853515625</v>
      </c>
      <c r="AC1246" s="1">
        <v>1163.1014404296875</v>
      </c>
      <c r="AD1246" s="1">
        <v>1161.38427734375</v>
      </c>
      <c r="AE1246" s="1">
        <v>1161.0653076171875</v>
      </c>
      <c r="AF1246" s="1">
        <f t="shared" si="620"/>
        <v>1162.20947265625</v>
      </c>
      <c r="AG1246">
        <f t="shared" si="621"/>
        <v>2.3157958984375</v>
      </c>
      <c r="AH1246">
        <f t="shared" si="622"/>
        <v>0.67919921875</v>
      </c>
      <c r="AI1246">
        <f t="shared" si="623"/>
        <v>1.6002197265625</v>
      </c>
      <c r="AJ1246">
        <f t="shared" si="624"/>
        <v>2.2608642578125</v>
      </c>
      <c r="AK1246">
        <f t="shared" si="625"/>
        <v>3.446044921875</v>
      </c>
      <c r="AL1246">
        <f t="shared" si="626"/>
        <v>4.294677734375</v>
      </c>
      <c r="AM1246">
        <f t="shared" si="627"/>
        <v>4.9429931640625</v>
      </c>
      <c r="AN1246">
        <f t="shared" si="628"/>
        <v>6.0628662109375</v>
      </c>
      <c r="AO1246">
        <f t="shared" si="629"/>
        <v>4.298095703125</v>
      </c>
      <c r="AP1246">
        <f t="shared" si="630"/>
        <v>7.2314453125</v>
      </c>
      <c r="AQ1246">
        <f t="shared" si="631"/>
        <v>5.39111328125</v>
      </c>
      <c r="AR1246">
        <f t="shared" si="632"/>
        <v>3.422119140625</v>
      </c>
      <c r="AS1246">
        <f t="shared" si="633"/>
        <v>1.61669921875</v>
      </c>
      <c r="AT1246">
        <f t="shared" si="634"/>
        <v>0.6807861328125</v>
      </c>
      <c r="AU1246">
        <f t="shared" si="635"/>
        <v>-0.6256103515625</v>
      </c>
      <c r="AV1246">
        <f t="shared" si="636"/>
        <v>-1.8133544921875</v>
      </c>
      <c r="AW1246">
        <f t="shared" si="637"/>
        <v>-2.7374267578125</v>
      </c>
      <c r="AX1246">
        <f t="shared" si="638"/>
        <v>-3.2322998046875</v>
      </c>
      <c r="AY1246">
        <f t="shared" si="639"/>
        <v>-2.8062744140625</v>
      </c>
      <c r="AZ1246">
        <f t="shared" si="640"/>
        <v>-3.5479736328125</v>
      </c>
      <c r="BA1246">
        <f t="shared" si="641"/>
        <v>-5.0850830078125</v>
      </c>
      <c r="BB1246">
        <f t="shared" si="642"/>
        <v>-5.7010498046875</v>
      </c>
      <c r="BC1246">
        <f t="shared" si="643"/>
        <v>-6.185791015625</v>
      </c>
      <c r="BD1246">
        <f t="shared" si="644"/>
        <v>-5.399169921875</v>
      </c>
      <c r="BE1246">
        <f t="shared" si="645"/>
        <v>-4.3970947265625</v>
      </c>
      <c r="BF1246">
        <f t="shared" si="646"/>
        <v>-3.373779296875</v>
      </c>
      <c r="BG1246">
        <f t="shared" si="647"/>
        <v>-2.446044921875</v>
      </c>
      <c r="BH1246">
        <f t="shared" si="648"/>
        <v>-1.7171630859375</v>
      </c>
      <c r="BI1246">
        <f t="shared" si="649"/>
        <v>-0.3189697265625</v>
      </c>
      <c r="BJ1246">
        <f t="shared" si="650"/>
        <v>1.1441650390625</v>
      </c>
    </row>
    <row r="1247" spans="1:62" x14ac:dyDescent="0.3">
      <c r="A1247" s="1">
        <v>6.5434150695800781</v>
      </c>
      <c r="B1247" s="1">
        <v>1162.8514404296875</v>
      </c>
      <c r="C1247" s="1">
        <v>1165.151123046875</v>
      </c>
      <c r="D1247" s="1">
        <v>1165.8165283203125</v>
      </c>
      <c r="E1247" s="1">
        <v>1167.405517578125</v>
      </c>
      <c r="F1247" s="1">
        <v>1169.6561279296875</v>
      </c>
      <c r="G1247" s="1">
        <v>1173.0909423828125</v>
      </c>
      <c r="H1247" s="1">
        <v>1177.37548828125</v>
      </c>
      <c r="I1247" s="1">
        <v>1182.309326171875</v>
      </c>
      <c r="J1247" s="1">
        <v>1188.36376953125</v>
      </c>
      <c r="K1247" s="1">
        <v>1192.650634765625</v>
      </c>
      <c r="L1247" s="1">
        <v>1199.867919921875</v>
      </c>
      <c r="M1247" s="1">
        <v>1205.240966796875</v>
      </c>
      <c r="N1247" s="1">
        <v>1208.6424560546875</v>
      </c>
      <c r="O1247" s="1">
        <v>1210.2425537109375</v>
      </c>
      <c r="P1247" s="1">
        <v>1210.913818359375</v>
      </c>
      <c r="Q1247" s="1">
        <v>1210.2828369140625</v>
      </c>
      <c r="R1247" s="1">
        <v>1208.4683837890625</v>
      </c>
      <c r="S1247" s="1">
        <v>1205.7301025390625</v>
      </c>
      <c r="T1247" s="1">
        <v>1202.4947509765625</v>
      </c>
      <c r="U1247" s="1">
        <v>1199.68408203125</v>
      </c>
      <c r="V1247" s="1">
        <v>1196.130859375</v>
      </c>
      <c r="W1247" s="1">
        <v>1191.0416259765625</v>
      </c>
      <c r="X1247" s="1">
        <v>1185.34033203125</v>
      </c>
      <c r="Y1247" s="1">
        <v>1179.1610107421875</v>
      </c>
      <c r="Z1247" s="1">
        <v>1173.7843017578125</v>
      </c>
      <c r="AA1247" s="1">
        <v>1169.4434814453125</v>
      </c>
      <c r="AB1247" s="1">
        <v>1166.109130859375</v>
      </c>
      <c r="AC1247" s="1">
        <v>1163.68310546875</v>
      </c>
      <c r="AD1247" s="1">
        <v>1161.971435546875</v>
      </c>
      <c r="AE1247" s="1">
        <v>1161.654296875</v>
      </c>
      <c r="AF1247" s="1">
        <f t="shared" si="620"/>
        <v>1162.8514404296875</v>
      </c>
      <c r="AG1247">
        <f t="shared" si="621"/>
        <v>2.2996826171875</v>
      </c>
      <c r="AH1247">
        <f t="shared" si="622"/>
        <v>0.6654052734375</v>
      </c>
      <c r="AI1247">
        <f t="shared" si="623"/>
        <v>1.5889892578125</v>
      </c>
      <c r="AJ1247">
        <f t="shared" si="624"/>
        <v>2.2506103515625</v>
      </c>
      <c r="AK1247">
        <f t="shared" si="625"/>
        <v>3.434814453125</v>
      </c>
      <c r="AL1247">
        <f t="shared" si="626"/>
        <v>4.2845458984375</v>
      </c>
      <c r="AM1247">
        <f t="shared" si="627"/>
        <v>4.933837890625</v>
      </c>
      <c r="AN1247">
        <f t="shared" si="628"/>
        <v>6.054443359375</v>
      </c>
      <c r="AO1247">
        <f t="shared" si="629"/>
        <v>4.286865234375</v>
      </c>
      <c r="AP1247">
        <f t="shared" si="630"/>
        <v>7.21728515625</v>
      </c>
      <c r="AQ1247">
        <f t="shared" si="631"/>
        <v>5.373046875</v>
      </c>
      <c r="AR1247">
        <f t="shared" si="632"/>
        <v>3.4014892578125</v>
      </c>
      <c r="AS1247">
        <f t="shared" si="633"/>
        <v>1.60009765625</v>
      </c>
      <c r="AT1247">
        <f t="shared" si="634"/>
        <v>0.6712646484375</v>
      </c>
      <c r="AU1247">
        <f t="shared" si="635"/>
        <v>-0.6309814453125</v>
      </c>
      <c r="AV1247">
        <f t="shared" si="636"/>
        <v>-1.814453125</v>
      </c>
      <c r="AW1247">
        <f t="shared" si="637"/>
        <v>-2.73828125</v>
      </c>
      <c r="AX1247">
        <f t="shared" si="638"/>
        <v>-3.2353515625</v>
      </c>
      <c r="AY1247">
        <f t="shared" si="639"/>
        <v>-2.8106689453125</v>
      </c>
      <c r="AZ1247">
        <f t="shared" si="640"/>
        <v>-3.55322265625</v>
      </c>
      <c r="BA1247">
        <f t="shared" si="641"/>
        <v>-5.0892333984375</v>
      </c>
      <c r="BB1247">
        <f t="shared" si="642"/>
        <v>-5.7012939453125</v>
      </c>
      <c r="BC1247">
        <f t="shared" si="643"/>
        <v>-6.1793212890625</v>
      </c>
      <c r="BD1247">
        <f t="shared" si="644"/>
        <v>-5.376708984375</v>
      </c>
      <c r="BE1247">
        <f t="shared" si="645"/>
        <v>-4.3408203125</v>
      </c>
      <c r="BF1247">
        <f t="shared" si="646"/>
        <v>-3.3343505859375</v>
      </c>
      <c r="BG1247">
        <f t="shared" si="647"/>
        <v>-2.426025390625</v>
      </c>
      <c r="BH1247">
        <f t="shared" si="648"/>
        <v>-1.711669921875</v>
      </c>
      <c r="BI1247">
        <f t="shared" si="649"/>
        <v>-0.317138671875</v>
      </c>
      <c r="BJ1247">
        <f t="shared" si="650"/>
        <v>1.1971435546875</v>
      </c>
    </row>
    <row r="1248" spans="1:62" x14ac:dyDescent="0.3">
      <c r="A1248" s="1">
        <v>6.5484151840209961</v>
      </c>
      <c r="B1248" s="1">
        <v>1163.4981689453125</v>
      </c>
      <c r="C1248" s="1">
        <v>1165.7984619140625</v>
      </c>
      <c r="D1248" s="1">
        <v>1166.452880859375</v>
      </c>
      <c r="E1248" s="1">
        <v>1168.0291748046875</v>
      </c>
      <c r="F1248" s="1">
        <v>1170.266845703125</v>
      </c>
      <c r="G1248" s="1">
        <v>1173.6907958984375</v>
      </c>
      <c r="H1248" s="1">
        <v>1177.9652099609375</v>
      </c>
      <c r="I1248" s="1">
        <v>1182.89013671875</v>
      </c>
      <c r="J1248" s="1">
        <v>1188.9365234375</v>
      </c>
      <c r="K1248" s="1">
        <v>1193.21337890625</v>
      </c>
      <c r="L1248" s="1">
        <v>1200.4193115234375</v>
      </c>
      <c r="M1248" s="1">
        <v>1205.780029296875</v>
      </c>
      <c r="N1248" s="1">
        <v>1209.170166015625</v>
      </c>
      <c r="O1248" s="1">
        <v>1210.7611083984375</v>
      </c>
      <c r="P1248" s="1">
        <v>1211.4266357421875</v>
      </c>
      <c r="Q1248" s="1">
        <v>1210.790771484375</v>
      </c>
      <c r="R1248" s="1">
        <v>1208.97021484375</v>
      </c>
      <c r="S1248" s="1">
        <v>1206.22412109375</v>
      </c>
      <c r="T1248" s="1">
        <v>1202.9779052734375</v>
      </c>
      <c r="U1248" s="1">
        <v>1200.1568603515625</v>
      </c>
      <c r="V1248" s="1">
        <v>1196.59521484375</v>
      </c>
      <c r="W1248" s="1">
        <v>1191.50146484375</v>
      </c>
      <c r="X1248" s="1">
        <v>1185.805419921875</v>
      </c>
      <c r="Y1248" s="1">
        <v>1179.640869140625</v>
      </c>
      <c r="Z1248" s="1">
        <v>1174.303955078125</v>
      </c>
      <c r="AA1248" s="1">
        <v>1170.006591796875</v>
      </c>
      <c r="AB1248" s="1">
        <v>1166.701904296875</v>
      </c>
      <c r="AC1248" s="1">
        <v>1164.2933349609375</v>
      </c>
      <c r="AD1248" s="1">
        <v>1162.5902099609375</v>
      </c>
      <c r="AE1248" s="1">
        <v>1162.2777099609375</v>
      </c>
      <c r="AF1248" s="1">
        <f t="shared" si="620"/>
        <v>1163.4981689453125</v>
      </c>
      <c r="AG1248">
        <f t="shared" si="621"/>
        <v>2.30029296875</v>
      </c>
      <c r="AH1248">
        <f t="shared" si="622"/>
        <v>0.6544189453125</v>
      </c>
      <c r="AI1248">
        <f t="shared" si="623"/>
        <v>1.5762939453125</v>
      </c>
      <c r="AJ1248">
        <f t="shared" si="624"/>
        <v>2.2376708984375</v>
      </c>
      <c r="AK1248">
        <f t="shared" si="625"/>
        <v>3.4239501953125</v>
      </c>
      <c r="AL1248">
        <f t="shared" si="626"/>
        <v>4.2744140625</v>
      </c>
      <c r="AM1248">
        <f t="shared" si="627"/>
        <v>4.9249267578125</v>
      </c>
      <c r="AN1248">
        <f t="shared" si="628"/>
        <v>6.04638671875</v>
      </c>
      <c r="AO1248">
        <f t="shared" si="629"/>
        <v>4.27685546875</v>
      </c>
      <c r="AP1248">
        <f t="shared" si="630"/>
        <v>7.2059326171875</v>
      </c>
      <c r="AQ1248">
        <f t="shared" si="631"/>
        <v>5.3607177734375</v>
      </c>
      <c r="AR1248">
        <f t="shared" si="632"/>
        <v>3.39013671875</v>
      </c>
      <c r="AS1248">
        <f t="shared" si="633"/>
        <v>1.5909423828125</v>
      </c>
      <c r="AT1248">
        <f t="shared" si="634"/>
        <v>0.66552734375</v>
      </c>
      <c r="AU1248">
        <f t="shared" si="635"/>
        <v>-0.6358642578125</v>
      </c>
      <c r="AV1248">
        <f t="shared" si="636"/>
        <v>-1.820556640625</v>
      </c>
      <c r="AW1248">
        <f t="shared" si="637"/>
        <v>-2.74609375</v>
      </c>
      <c r="AX1248">
        <f t="shared" si="638"/>
        <v>-3.2462158203125</v>
      </c>
      <c r="AY1248">
        <f t="shared" si="639"/>
        <v>-2.821044921875</v>
      </c>
      <c r="AZ1248">
        <f t="shared" si="640"/>
        <v>-3.5616455078125</v>
      </c>
      <c r="BA1248">
        <f t="shared" si="641"/>
        <v>-5.09375</v>
      </c>
      <c r="BB1248">
        <f t="shared" si="642"/>
        <v>-5.696044921875</v>
      </c>
      <c r="BC1248">
        <f t="shared" si="643"/>
        <v>-6.16455078125</v>
      </c>
      <c r="BD1248">
        <f t="shared" si="644"/>
        <v>-5.3369140625</v>
      </c>
      <c r="BE1248">
        <f t="shared" si="645"/>
        <v>-4.29736328125</v>
      </c>
      <c r="BF1248">
        <f t="shared" si="646"/>
        <v>-3.3046875</v>
      </c>
      <c r="BG1248">
        <f t="shared" si="647"/>
        <v>-2.4085693359375</v>
      </c>
      <c r="BH1248">
        <f t="shared" si="648"/>
        <v>-1.703125</v>
      </c>
      <c r="BI1248">
        <f t="shared" si="649"/>
        <v>-0.3125</v>
      </c>
      <c r="BJ1248">
        <f t="shared" si="650"/>
        <v>1.220458984375</v>
      </c>
    </row>
    <row r="1249" spans="1:62" x14ac:dyDescent="0.3">
      <c r="A1249" s="1">
        <v>6.5534152984619141</v>
      </c>
      <c r="B1249" s="1">
        <v>1164.151611328125</v>
      </c>
      <c r="C1249" s="1">
        <v>1166.45751953125</v>
      </c>
      <c r="D1249" s="1">
        <v>1167.106689453125</v>
      </c>
      <c r="E1249" s="1">
        <v>1168.673095703125</v>
      </c>
      <c r="F1249" s="1">
        <v>1170.8990478515625</v>
      </c>
      <c r="G1249" s="1">
        <v>1174.313232421875</v>
      </c>
      <c r="H1249" s="1">
        <v>1178.577392578125</v>
      </c>
      <c r="I1249" s="1">
        <v>1183.4925537109375</v>
      </c>
      <c r="J1249" s="1">
        <v>1189.5294189453125</v>
      </c>
      <c r="K1249" s="1">
        <v>1193.7984619140625</v>
      </c>
      <c r="L1249" s="1">
        <v>1200.9991455078125</v>
      </c>
      <c r="M1249" s="1">
        <v>1206.3563232421875</v>
      </c>
      <c r="N1249" s="1">
        <v>1209.744384765625</v>
      </c>
      <c r="O1249" s="1">
        <v>1211.3309326171875</v>
      </c>
      <c r="P1249" s="1">
        <v>1211.9886474609375</v>
      </c>
      <c r="Q1249" s="1">
        <v>1211.34375</v>
      </c>
      <c r="R1249" s="1">
        <v>1209.5087890625</v>
      </c>
      <c r="S1249" s="1">
        <v>1206.74755859375</v>
      </c>
      <c r="T1249" s="1">
        <v>1203.4857177734375</v>
      </c>
      <c r="U1249" s="1">
        <v>1200.6533203125</v>
      </c>
      <c r="V1249" s="1">
        <v>1197.087646484375</v>
      </c>
      <c r="W1249" s="1">
        <v>1191.9998779296875</v>
      </c>
      <c r="X1249" s="1">
        <v>1186.3223876953125</v>
      </c>
      <c r="Y1249" s="1">
        <v>1180.181884765625</v>
      </c>
      <c r="Z1249" s="1">
        <v>1174.8875732421875</v>
      </c>
      <c r="AA1249" s="1">
        <v>1170.60498046875</v>
      </c>
      <c r="AB1249" s="1">
        <v>1167.315673828125</v>
      </c>
      <c r="AC1249" s="1">
        <v>1164.9219970703125</v>
      </c>
      <c r="AD1249" s="1">
        <v>1163.2340087890625</v>
      </c>
      <c r="AE1249" s="1">
        <v>1162.935791015625</v>
      </c>
      <c r="AF1249" s="1">
        <f t="shared" si="620"/>
        <v>1164.151611328125</v>
      </c>
      <c r="AG1249">
        <f t="shared" si="621"/>
        <v>2.305908203125</v>
      </c>
      <c r="AH1249">
        <f t="shared" si="622"/>
        <v>0.649169921875</v>
      </c>
      <c r="AI1249">
        <f t="shared" si="623"/>
        <v>1.56640625</v>
      </c>
      <c r="AJ1249">
        <f t="shared" si="624"/>
        <v>2.2259521484375</v>
      </c>
      <c r="AK1249">
        <f t="shared" si="625"/>
        <v>3.4141845703125</v>
      </c>
      <c r="AL1249">
        <f t="shared" si="626"/>
        <v>4.26416015625</v>
      </c>
      <c r="AM1249">
        <f t="shared" si="627"/>
        <v>4.9151611328125</v>
      </c>
      <c r="AN1249">
        <f t="shared" si="628"/>
        <v>6.036865234375</v>
      </c>
      <c r="AO1249">
        <f t="shared" si="629"/>
        <v>4.26904296875</v>
      </c>
      <c r="AP1249">
        <f t="shared" si="630"/>
        <v>7.20068359375</v>
      </c>
      <c r="AQ1249">
        <f t="shared" si="631"/>
        <v>5.357177734375</v>
      </c>
      <c r="AR1249">
        <f t="shared" si="632"/>
        <v>3.3880615234375</v>
      </c>
      <c r="AS1249">
        <f t="shared" si="633"/>
        <v>1.5865478515625</v>
      </c>
      <c r="AT1249">
        <f t="shared" si="634"/>
        <v>0.65771484375</v>
      </c>
      <c r="AU1249">
        <f t="shared" si="635"/>
        <v>-0.6448974609375</v>
      </c>
      <c r="AV1249">
        <f t="shared" si="636"/>
        <v>-1.8349609375</v>
      </c>
      <c r="AW1249">
        <f t="shared" si="637"/>
        <v>-2.76123046875</v>
      </c>
      <c r="AX1249">
        <f t="shared" si="638"/>
        <v>-3.2618408203125</v>
      </c>
      <c r="AY1249">
        <f t="shared" si="639"/>
        <v>-2.8323974609375</v>
      </c>
      <c r="AZ1249">
        <f t="shared" si="640"/>
        <v>-3.565673828125</v>
      </c>
      <c r="BA1249">
        <f t="shared" si="641"/>
        <v>-5.0877685546875</v>
      </c>
      <c r="BB1249">
        <f t="shared" si="642"/>
        <v>-5.677490234375</v>
      </c>
      <c r="BC1249">
        <f t="shared" si="643"/>
        <v>-6.1405029296875</v>
      </c>
      <c r="BD1249">
        <f t="shared" si="644"/>
        <v>-5.2943115234375</v>
      </c>
      <c r="BE1249">
        <f t="shared" si="645"/>
        <v>-4.2825927734375</v>
      </c>
      <c r="BF1249">
        <f t="shared" si="646"/>
        <v>-3.289306640625</v>
      </c>
      <c r="BG1249">
        <f t="shared" si="647"/>
        <v>-2.3936767578125</v>
      </c>
      <c r="BH1249">
        <f t="shared" si="648"/>
        <v>-1.68798828125</v>
      </c>
      <c r="BI1249">
        <f t="shared" si="649"/>
        <v>-0.2982177734375</v>
      </c>
      <c r="BJ1249">
        <f t="shared" si="650"/>
        <v>1.2158203125</v>
      </c>
    </row>
    <row r="1250" spans="1:62" x14ac:dyDescent="0.3">
      <c r="A1250" s="1">
        <v>6.5584149360656738</v>
      </c>
      <c r="B1250" s="1">
        <v>1164.8153076171875</v>
      </c>
      <c r="C1250" s="1">
        <v>1167.1207275390625</v>
      </c>
      <c r="D1250" s="1">
        <v>1167.7685546875</v>
      </c>
      <c r="E1250" s="1">
        <v>1169.330810546875</v>
      </c>
      <c r="F1250" s="1">
        <v>1171.55078125</v>
      </c>
      <c r="G1250" s="1">
        <v>1174.9583740234375</v>
      </c>
      <c r="H1250" s="1">
        <v>1179.2142333984375</v>
      </c>
      <c r="I1250" s="1">
        <v>1184.1204833984375</v>
      </c>
      <c r="J1250" s="1">
        <v>1190.1484375</v>
      </c>
      <c r="K1250" s="1">
        <v>1194.412841796875</v>
      </c>
      <c r="L1250" s="1">
        <v>1201.6131591796875</v>
      </c>
      <c r="M1250" s="1">
        <v>1206.9720458984375</v>
      </c>
      <c r="N1250" s="1">
        <v>1210.361083984375</v>
      </c>
      <c r="O1250" s="1">
        <v>1211.9442138671875</v>
      </c>
      <c r="P1250" s="1">
        <v>1212.5914306640625</v>
      </c>
      <c r="Q1250" s="1">
        <v>1211.9337158203125</v>
      </c>
      <c r="R1250" s="1">
        <v>1210.081298828125</v>
      </c>
      <c r="S1250" s="1">
        <v>1207.3043212890625</v>
      </c>
      <c r="T1250" s="1">
        <v>1204.02880859375</v>
      </c>
      <c r="U1250" s="1">
        <v>1201.189697265625</v>
      </c>
      <c r="V1250" s="1">
        <v>1197.627197265625</v>
      </c>
      <c r="W1250" s="1">
        <v>1192.5517578125</v>
      </c>
      <c r="X1250" s="1">
        <v>1186.8951416015625</v>
      </c>
      <c r="Y1250" s="1">
        <v>1180.7686767578125</v>
      </c>
      <c r="Z1250" s="1">
        <v>1175.51171875</v>
      </c>
      <c r="AA1250" s="1">
        <v>1171.23974609375</v>
      </c>
      <c r="AB1250" s="1">
        <v>1167.9530029296875</v>
      </c>
      <c r="AC1250" s="1">
        <v>1165.5665283203125</v>
      </c>
      <c r="AD1250" s="1">
        <v>1163.893798828125</v>
      </c>
      <c r="AE1250" s="1">
        <v>1163.612060546875</v>
      </c>
      <c r="AF1250" s="1">
        <f t="shared" si="620"/>
        <v>1164.8153076171875</v>
      </c>
      <c r="AG1250">
        <f t="shared" si="621"/>
        <v>2.305419921875</v>
      </c>
      <c r="AH1250">
        <f t="shared" si="622"/>
        <v>0.6478271484375</v>
      </c>
      <c r="AI1250">
        <f t="shared" si="623"/>
        <v>1.562255859375</v>
      </c>
      <c r="AJ1250">
        <f t="shared" si="624"/>
        <v>2.219970703125</v>
      </c>
      <c r="AK1250">
        <f t="shared" si="625"/>
        <v>3.4075927734375</v>
      </c>
      <c r="AL1250">
        <f t="shared" si="626"/>
        <v>4.255859375</v>
      </c>
      <c r="AM1250">
        <f t="shared" si="627"/>
        <v>4.90625</v>
      </c>
      <c r="AN1250">
        <f t="shared" si="628"/>
        <v>6.0279541015625</v>
      </c>
      <c r="AO1250">
        <f t="shared" si="629"/>
        <v>4.264404296875</v>
      </c>
      <c r="AP1250">
        <f t="shared" si="630"/>
        <v>7.2003173828125</v>
      </c>
      <c r="AQ1250">
        <f t="shared" si="631"/>
        <v>5.35888671875</v>
      </c>
      <c r="AR1250">
        <f t="shared" si="632"/>
        <v>3.3890380859375</v>
      </c>
      <c r="AS1250">
        <f t="shared" si="633"/>
        <v>1.5831298828125</v>
      </c>
      <c r="AT1250">
        <f t="shared" si="634"/>
        <v>0.647216796875</v>
      </c>
      <c r="AU1250">
        <f t="shared" si="635"/>
        <v>-0.65771484375</v>
      </c>
      <c r="AV1250">
        <f t="shared" si="636"/>
        <v>-1.8524169921875</v>
      </c>
      <c r="AW1250">
        <f t="shared" si="637"/>
        <v>-2.7769775390625</v>
      </c>
      <c r="AX1250">
        <f t="shared" si="638"/>
        <v>-3.2755126953125</v>
      </c>
      <c r="AY1250">
        <f t="shared" si="639"/>
        <v>-2.839111328125</v>
      </c>
      <c r="AZ1250">
        <f t="shared" si="640"/>
        <v>-3.5625</v>
      </c>
      <c r="BA1250">
        <f t="shared" si="641"/>
        <v>-5.075439453125</v>
      </c>
      <c r="BB1250">
        <f t="shared" si="642"/>
        <v>-5.6566162109375</v>
      </c>
      <c r="BC1250">
        <f t="shared" si="643"/>
        <v>-6.12646484375</v>
      </c>
      <c r="BD1250">
        <f t="shared" si="644"/>
        <v>-5.2569580078125</v>
      </c>
      <c r="BE1250">
        <f t="shared" si="645"/>
        <v>-4.27197265625</v>
      </c>
      <c r="BF1250">
        <f t="shared" si="646"/>
        <v>-3.2867431640625</v>
      </c>
      <c r="BG1250">
        <f t="shared" si="647"/>
        <v>-2.386474609375</v>
      </c>
      <c r="BH1250">
        <f t="shared" si="648"/>
        <v>-1.6727294921875</v>
      </c>
      <c r="BI1250">
        <f t="shared" si="649"/>
        <v>-0.28173828125</v>
      </c>
      <c r="BJ1250">
        <f t="shared" si="650"/>
        <v>1.2032470703125</v>
      </c>
    </row>
    <row r="1251" spans="1:62" x14ac:dyDescent="0.3">
      <c r="A1251" s="1">
        <v>6.5634150505065918</v>
      </c>
      <c r="B1251" s="1">
        <v>1165.494873046875</v>
      </c>
      <c r="C1251" s="1">
        <v>1167.7901611328125</v>
      </c>
      <c r="D1251" s="1">
        <v>1168.43603515625</v>
      </c>
      <c r="E1251" s="1">
        <v>1169.998046875</v>
      </c>
      <c r="F1251" s="1">
        <v>1172.2176513671875</v>
      </c>
      <c r="G1251" s="1">
        <v>1175.6229248046875</v>
      </c>
      <c r="H1251" s="1">
        <v>1179.875244140625</v>
      </c>
      <c r="I1251" s="1">
        <v>1184.77783203125</v>
      </c>
      <c r="J1251" s="1">
        <v>1190.8070068359375</v>
      </c>
      <c r="K1251" s="1">
        <v>1195.0753173828125</v>
      </c>
      <c r="L1251" s="1">
        <v>1202.278076171875</v>
      </c>
      <c r="M1251" s="1">
        <v>1207.635986328125</v>
      </c>
      <c r="N1251" s="1">
        <v>1211.0130615234375</v>
      </c>
      <c r="O1251" s="1">
        <v>1212.5701904296875</v>
      </c>
      <c r="P1251" s="1">
        <v>1213.21630859375</v>
      </c>
      <c r="Q1251" s="1">
        <v>1212.55224609375</v>
      </c>
      <c r="R1251" s="1">
        <v>1210.689453125</v>
      </c>
      <c r="S1251" s="1">
        <v>1207.90478515625</v>
      </c>
      <c r="T1251" s="1">
        <v>1204.62451171875</v>
      </c>
      <c r="U1251" s="1">
        <v>1201.7847900390625</v>
      </c>
      <c r="V1251" s="1">
        <v>1198.226318359375</v>
      </c>
      <c r="W1251" s="1">
        <v>1193.1588134765625</v>
      </c>
      <c r="X1251" s="1">
        <v>1187.510009765625</v>
      </c>
      <c r="Y1251" s="1">
        <v>1181.4000244140625</v>
      </c>
      <c r="Z1251" s="1">
        <v>1176.1527099609375</v>
      </c>
      <c r="AA1251" s="1">
        <v>1171.8946533203125</v>
      </c>
      <c r="AB1251" s="1">
        <v>1168.6141357421875</v>
      </c>
      <c r="AC1251" s="1">
        <v>1166.2325439453125</v>
      </c>
      <c r="AD1251" s="1">
        <v>1164.56884765625</v>
      </c>
      <c r="AE1251" s="1">
        <v>1164.2978515625</v>
      </c>
      <c r="AF1251" s="1">
        <f t="shared" si="620"/>
        <v>1165.494873046875</v>
      </c>
      <c r="AG1251">
        <f t="shared" si="621"/>
        <v>2.2952880859375</v>
      </c>
      <c r="AH1251">
        <f t="shared" si="622"/>
        <v>0.6458740234375</v>
      </c>
      <c r="AI1251">
        <f t="shared" si="623"/>
        <v>1.56201171875</v>
      </c>
      <c r="AJ1251">
        <f t="shared" si="624"/>
        <v>2.2196044921875</v>
      </c>
      <c r="AK1251">
        <f t="shared" si="625"/>
        <v>3.4052734375</v>
      </c>
      <c r="AL1251">
        <f t="shared" si="626"/>
        <v>4.2523193359375</v>
      </c>
      <c r="AM1251">
        <f t="shared" si="627"/>
        <v>4.902587890625</v>
      </c>
      <c r="AN1251">
        <f t="shared" si="628"/>
        <v>6.0291748046875</v>
      </c>
      <c r="AO1251">
        <f t="shared" si="629"/>
        <v>4.268310546875</v>
      </c>
      <c r="AP1251">
        <f t="shared" si="630"/>
        <v>7.2027587890625</v>
      </c>
      <c r="AQ1251">
        <f t="shared" si="631"/>
        <v>5.35791015625</v>
      </c>
      <c r="AR1251">
        <f t="shared" si="632"/>
        <v>3.3770751953125</v>
      </c>
      <c r="AS1251">
        <f t="shared" si="633"/>
        <v>1.55712890625</v>
      </c>
      <c r="AT1251">
        <f t="shared" si="634"/>
        <v>0.6461181640625</v>
      </c>
      <c r="AU1251">
        <f t="shared" si="635"/>
        <v>-0.6640625</v>
      </c>
      <c r="AV1251">
        <f t="shared" si="636"/>
        <v>-1.86279296875</v>
      </c>
      <c r="AW1251">
        <f t="shared" si="637"/>
        <v>-2.78466796875</v>
      </c>
      <c r="AX1251">
        <f t="shared" si="638"/>
        <v>-3.2802734375</v>
      </c>
      <c r="AY1251">
        <f t="shared" si="639"/>
        <v>-2.8397216796875</v>
      </c>
      <c r="AZ1251">
        <f t="shared" si="640"/>
        <v>-3.5584716796875</v>
      </c>
      <c r="BA1251">
        <f t="shared" si="641"/>
        <v>-5.0675048828125</v>
      </c>
      <c r="BB1251">
        <f t="shared" si="642"/>
        <v>-5.6488037109375</v>
      </c>
      <c r="BC1251">
        <f t="shared" si="643"/>
        <v>-6.1099853515625</v>
      </c>
      <c r="BD1251">
        <f t="shared" si="644"/>
        <v>-5.247314453125</v>
      </c>
      <c r="BE1251">
        <f t="shared" si="645"/>
        <v>-4.258056640625</v>
      </c>
      <c r="BF1251">
        <f t="shared" si="646"/>
        <v>-3.280517578125</v>
      </c>
      <c r="BG1251">
        <f t="shared" si="647"/>
        <v>-2.381591796875</v>
      </c>
      <c r="BH1251">
        <f t="shared" si="648"/>
        <v>-1.6636962890625</v>
      </c>
      <c r="BI1251">
        <f t="shared" si="649"/>
        <v>-0.27099609375</v>
      </c>
      <c r="BJ1251">
        <f t="shared" si="650"/>
        <v>1.197021484375</v>
      </c>
    </row>
    <row r="1252" spans="1:62" x14ac:dyDescent="0.3">
      <c r="A1252" s="1">
        <v>6.5684151649475098</v>
      </c>
      <c r="B1252" s="1">
        <v>1166.1966552734375</v>
      </c>
      <c r="C1252" s="1">
        <v>1168.4764404296875</v>
      </c>
      <c r="D1252" s="1">
        <v>1169.117431640625</v>
      </c>
      <c r="E1252" s="1">
        <v>1170.67919921875</v>
      </c>
      <c r="F1252" s="1">
        <v>1172.9005126953125</v>
      </c>
      <c r="G1252" s="1">
        <v>1176.3070068359375</v>
      </c>
      <c r="H1252" s="1">
        <v>1180.5628662109375</v>
      </c>
      <c r="I1252" s="1">
        <v>1185.472900390625</v>
      </c>
      <c r="J1252" s="1">
        <v>1191.5224609375</v>
      </c>
      <c r="K1252" s="1">
        <v>1195.797607421875</v>
      </c>
      <c r="L1252" s="1">
        <v>1202.9840087890625</v>
      </c>
      <c r="M1252" s="1">
        <v>1208.325927734375</v>
      </c>
      <c r="N1252" s="1">
        <v>1211.6815185546875</v>
      </c>
      <c r="O1252" s="1">
        <v>1213.2144775390625</v>
      </c>
      <c r="P1252" s="1">
        <v>1213.859130859375</v>
      </c>
      <c r="Q1252" s="1">
        <v>1213.1939697265625</v>
      </c>
      <c r="R1252" s="1">
        <v>1211.3333740234375</v>
      </c>
      <c r="S1252" s="1">
        <v>1208.55322265625</v>
      </c>
      <c r="T1252" s="1">
        <v>1205.27783203125</v>
      </c>
      <c r="U1252" s="1">
        <v>1202.440673828125</v>
      </c>
      <c r="V1252" s="1">
        <v>1198.8826904296875</v>
      </c>
      <c r="W1252" s="1">
        <v>1193.814453125</v>
      </c>
      <c r="X1252" s="1">
        <v>1188.16162109375</v>
      </c>
      <c r="Y1252" s="1">
        <v>1182.0814208984375</v>
      </c>
      <c r="Z1252" s="1">
        <v>1176.824951171875</v>
      </c>
      <c r="AA1252" s="1">
        <v>1172.5657958984375</v>
      </c>
      <c r="AB1252" s="1">
        <v>1169.29345703125</v>
      </c>
      <c r="AC1252" s="1">
        <v>1166.9190673828125</v>
      </c>
      <c r="AD1252" s="1">
        <v>1165.260498046875</v>
      </c>
      <c r="AE1252" s="1">
        <v>1164.9945068359375</v>
      </c>
      <c r="AF1252" s="1">
        <f t="shared" si="620"/>
        <v>1166.1966552734375</v>
      </c>
      <c r="AG1252">
        <f t="shared" si="621"/>
        <v>2.27978515625</v>
      </c>
      <c r="AH1252">
        <f t="shared" si="622"/>
        <v>0.6409912109375</v>
      </c>
      <c r="AI1252">
        <f t="shared" si="623"/>
        <v>1.561767578125</v>
      </c>
      <c r="AJ1252">
        <f t="shared" si="624"/>
        <v>2.2213134765625</v>
      </c>
      <c r="AK1252">
        <f t="shared" si="625"/>
        <v>3.406494140625</v>
      </c>
      <c r="AL1252">
        <f t="shared" si="626"/>
        <v>4.255859375</v>
      </c>
      <c r="AM1252">
        <f t="shared" si="627"/>
        <v>4.9100341796875</v>
      </c>
      <c r="AN1252">
        <f t="shared" si="628"/>
        <v>6.049560546875</v>
      </c>
      <c r="AO1252">
        <f t="shared" si="629"/>
        <v>4.275146484375</v>
      </c>
      <c r="AP1252">
        <f t="shared" si="630"/>
        <v>7.1864013671875</v>
      </c>
      <c r="AQ1252">
        <f t="shared" si="631"/>
        <v>5.3419189453125</v>
      </c>
      <c r="AR1252">
        <f t="shared" si="632"/>
        <v>3.3555908203125</v>
      </c>
      <c r="AS1252">
        <f t="shared" si="633"/>
        <v>1.532958984375</v>
      </c>
      <c r="AT1252">
        <f t="shared" si="634"/>
        <v>0.6446533203125</v>
      </c>
      <c r="AU1252">
        <f t="shared" si="635"/>
        <v>-0.6651611328125</v>
      </c>
      <c r="AV1252">
        <f t="shared" si="636"/>
        <v>-1.860595703125</v>
      </c>
      <c r="AW1252">
        <f t="shared" si="637"/>
        <v>-2.7801513671875</v>
      </c>
      <c r="AX1252">
        <f t="shared" si="638"/>
        <v>-3.275390625</v>
      </c>
      <c r="AY1252">
        <f t="shared" si="639"/>
        <v>-2.837158203125</v>
      </c>
      <c r="AZ1252">
        <f t="shared" si="640"/>
        <v>-3.5579833984375</v>
      </c>
      <c r="BA1252">
        <f t="shared" si="641"/>
        <v>-5.0682373046875</v>
      </c>
      <c r="BB1252">
        <f t="shared" si="642"/>
        <v>-5.65283203125</v>
      </c>
      <c r="BC1252">
        <f t="shared" si="643"/>
        <v>-6.0802001953125</v>
      </c>
      <c r="BD1252">
        <f t="shared" si="644"/>
        <v>-5.2564697265625</v>
      </c>
      <c r="BE1252">
        <f t="shared" si="645"/>
        <v>-4.2591552734375</v>
      </c>
      <c r="BF1252">
        <f t="shared" si="646"/>
        <v>-3.2723388671875</v>
      </c>
      <c r="BG1252">
        <f t="shared" si="647"/>
        <v>-2.3743896484375</v>
      </c>
      <c r="BH1252">
        <f t="shared" si="648"/>
        <v>-1.6585693359375</v>
      </c>
      <c r="BI1252">
        <f t="shared" si="649"/>
        <v>-0.2659912109375</v>
      </c>
      <c r="BJ1252">
        <f t="shared" si="650"/>
        <v>1.2021484375</v>
      </c>
    </row>
    <row r="1253" spans="1:62" x14ac:dyDescent="0.3">
      <c r="A1253" s="1">
        <v>6.5734152793884277</v>
      </c>
      <c r="B1253" s="1">
        <v>1166.9267578125</v>
      </c>
      <c r="C1253" s="1">
        <v>1169.1888427734375</v>
      </c>
      <c r="D1253" s="1">
        <v>1169.8302001953125</v>
      </c>
      <c r="E1253" s="1">
        <v>1171.3934326171875</v>
      </c>
      <c r="F1253" s="1">
        <v>1173.617431640625</v>
      </c>
      <c r="G1253" s="1">
        <v>1177.02685546875</v>
      </c>
      <c r="H1253" s="1">
        <v>1181.2906494140625</v>
      </c>
      <c r="I1253" s="1">
        <v>1186.2103271484375</v>
      </c>
      <c r="J1253" s="1">
        <v>1192.2701416015625</v>
      </c>
      <c r="K1253" s="1">
        <v>1196.5418701171875</v>
      </c>
      <c r="L1253" s="1">
        <v>1203.7149658203125</v>
      </c>
      <c r="M1253" s="1">
        <v>1209.0286865234375</v>
      </c>
      <c r="N1253" s="1">
        <v>1212.3524169921875</v>
      </c>
      <c r="O1253" s="1">
        <v>1213.8890380859375</v>
      </c>
      <c r="P1253" s="1">
        <v>1214.5194091796875</v>
      </c>
      <c r="Q1253" s="1">
        <v>1213.8583984375</v>
      </c>
      <c r="R1253" s="1">
        <v>1212.0091552734375</v>
      </c>
      <c r="S1253" s="1">
        <v>1209.2418212890625</v>
      </c>
      <c r="T1253" s="1">
        <v>1205.9775390625</v>
      </c>
      <c r="U1253" s="1">
        <v>1203.1448974609375</v>
      </c>
      <c r="V1253" s="1">
        <v>1199.5853271484375</v>
      </c>
      <c r="W1253" s="1">
        <v>1194.510986328125</v>
      </c>
      <c r="X1253" s="1">
        <v>1188.849853515625</v>
      </c>
      <c r="Y1253" s="1">
        <v>1182.7913818359375</v>
      </c>
      <c r="Z1253" s="1">
        <v>1177.544189453125</v>
      </c>
      <c r="AA1253" s="1">
        <v>1173.2808837890625</v>
      </c>
      <c r="AB1253" s="1">
        <v>1170.0067138671875</v>
      </c>
      <c r="AC1253" s="1">
        <v>1167.634033203125</v>
      </c>
      <c r="AD1253" s="1">
        <v>1165.9747314453125</v>
      </c>
      <c r="AE1253" s="1">
        <v>1165.707275390625</v>
      </c>
      <c r="AF1253" s="1">
        <f t="shared" si="620"/>
        <v>1166.9267578125</v>
      </c>
      <c r="AG1253">
        <f t="shared" si="621"/>
        <v>2.2620849609375</v>
      </c>
      <c r="AH1253">
        <f t="shared" si="622"/>
        <v>0.641357421875</v>
      </c>
      <c r="AI1253">
        <f t="shared" si="623"/>
        <v>1.563232421875</v>
      </c>
      <c r="AJ1253">
        <f t="shared" si="624"/>
        <v>2.2239990234375</v>
      </c>
      <c r="AK1253">
        <f t="shared" si="625"/>
        <v>3.409423828125</v>
      </c>
      <c r="AL1253">
        <f t="shared" si="626"/>
        <v>4.2637939453125</v>
      </c>
      <c r="AM1253">
        <f t="shared" si="627"/>
        <v>4.919677734375</v>
      </c>
      <c r="AN1253">
        <f t="shared" si="628"/>
        <v>6.059814453125</v>
      </c>
      <c r="AO1253">
        <f t="shared" si="629"/>
        <v>4.271728515625</v>
      </c>
      <c r="AP1253">
        <f t="shared" si="630"/>
        <v>7.173095703125</v>
      </c>
      <c r="AQ1253">
        <f t="shared" si="631"/>
        <v>5.313720703125</v>
      </c>
      <c r="AR1253">
        <f t="shared" si="632"/>
        <v>3.32373046875</v>
      </c>
      <c r="AS1253">
        <f t="shared" si="633"/>
        <v>1.53662109375</v>
      </c>
      <c r="AT1253">
        <f t="shared" si="634"/>
        <v>0.63037109375</v>
      </c>
      <c r="AU1253">
        <f t="shared" si="635"/>
        <v>-0.6610107421875</v>
      </c>
      <c r="AV1253">
        <f t="shared" si="636"/>
        <v>-1.8492431640625</v>
      </c>
      <c r="AW1253">
        <f t="shared" si="637"/>
        <v>-2.767333984375</v>
      </c>
      <c r="AX1253">
        <f t="shared" si="638"/>
        <v>-3.2642822265625</v>
      </c>
      <c r="AY1253">
        <f t="shared" si="639"/>
        <v>-2.8326416015625</v>
      </c>
      <c r="AZ1253">
        <f t="shared" si="640"/>
        <v>-3.5595703125</v>
      </c>
      <c r="BA1253">
        <f t="shared" si="641"/>
        <v>-5.0743408203125</v>
      </c>
      <c r="BB1253">
        <f t="shared" si="642"/>
        <v>-5.6611328125</v>
      </c>
      <c r="BC1253">
        <f t="shared" si="643"/>
        <v>-6.0584716796875</v>
      </c>
      <c r="BD1253">
        <f t="shared" si="644"/>
        <v>-5.2471923828125</v>
      </c>
      <c r="BE1253">
        <f t="shared" si="645"/>
        <v>-4.2633056640625</v>
      </c>
      <c r="BF1253">
        <f t="shared" si="646"/>
        <v>-3.274169921875</v>
      </c>
      <c r="BG1253">
        <f t="shared" si="647"/>
        <v>-2.3726806640625</v>
      </c>
      <c r="BH1253">
        <f t="shared" si="648"/>
        <v>-1.6593017578125</v>
      </c>
      <c r="BI1253">
        <f t="shared" si="649"/>
        <v>-0.2674560546875</v>
      </c>
      <c r="BJ1253">
        <f t="shared" si="650"/>
        <v>1.219482421875</v>
      </c>
    </row>
    <row r="1254" spans="1:62" x14ac:dyDescent="0.3">
      <c r="A1254" s="1">
        <v>6.5784149169921875</v>
      </c>
      <c r="B1254" s="1">
        <v>1167.689697265625</v>
      </c>
      <c r="C1254" s="1">
        <v>1169.9373779296875</v>
      </c>
      <c r="D1254" s="1">
        <v>1170.58935546875</v>
      </c>
      <c r="E1254" s="1">
        <v>1172.1583251953125</v>
      </c>
      <c r="F1254" s="1">
        <v>1174.385009765625</v>
      </c>
      <c r="G1254" s="1">
        <v>1177.7952880859375</v>
      </c>
      <c r="H1254" s="1">
        <v>1182.06103515625</v>
      </c>
      <c r="I1254" s="1">
        <v>1186.980224609375</v>
      </c>
      <c r="J1254" s="1">
        <v>1193.03173828125</v>
      </c>
      <c r="K1254" s="1">
        <v>1197.2965087890625</v>
      </c>
      <c r="L1254" s="1">
        <v>1204.4541015625</v>
      </c>
      <c r="M1254" s="1">
        <v>1209.7374267578125</v>
      </c>
      <c r="N1254" s="1">
        <v>1213.0411376953125</v>
      </c>
      <c r="O1254" s="1">
        <v>1214.5791015625</v>
      </c>
      <c r="P1254" s="1">
        <v>1215.201171875</v>
      </c>
      <c r="Q1254" s="1">
        <v>1214.547119140625</v>
      </c>
      <c r="R1254" s="1">
        <v>1212.7108154296875</v>
      </c>
      <c r="S1254" s="1">
        <v>1209.9571533203125</v>
      </c>
      <c r="T1254" s="1">
        <v>1206.7047119140625</v>
      </c>
      <c r="U1254" s="1">
        <v>1203.87841796875</v>
      </c>
      <c r="V1254" s="1">
        <v>1200.3199462890625</v>
      </c>
      <c r="W1254" s="1">
        <v>1195.246337890625</v>
      </c>
      <c r="X1254" s="1">
        <v>1189.5880126953125</v>
      </c>
      <c r="Y1254" s="1">
        <v>1183.526611328125</v>
      </c>
      <c r="Z1254" s="1">
        <v>1178.2982177734375</v>
      </c>
      <c r="AA1254" s="1">
        <v>1174.044677734375</v>
      </c>
      <c r="AB1254" s="1">
        <v>1170.770263671875</v>
      </c>
      <c r="AC1254" s="1">
        <v>1168.392822265625</v>
      </c>
      <c r="AD1254" s="1">
        <v>1166.726318359375</v>
      </c>
      <c r="AE1254" s="1">
        <v>1166.4500732421875</v>
      </c>
      <c r="AF1254" s="1">
        <f t="shared" si="620"/>
        <v>1167.689697265625</v>
      </c>
      <c r="AG1254">
        <f t="shared" si="621"/>
        <v>2.2476806640625</v>
      </c>
      <c r="AH1254">
        <f t="shared" si="622"/>
        <v>0.6519775390625</v>
      </c>
      <c r="AI1254">
        <f t="shared" si="623"/>
        <v>1.5689697265625</v>
      </c>
      <c r="AJ1254">
        <f t="shared" si="624"/>
        <v>2.2266845703125</v>
      </c>
      <c r="AK1254">
        <f t="shared" si="625"/>
        <v>3.4102783203125</v>
      </c>
      <c r="AL1254">
        <f t="shared" si="626"/>
        <v>4.2657470703125</v>
      </c>
      <c r="AM1254">
        <f t="shared" si="627"/>
        <v>4.919189453125</v>
      </c>
      <c r="AN1254">
        <f t="shared" si="628"/>
        <v>6.051513671875</v>
      </c>
      <c r="AO1254">
        <f t="shared" si="629"/>
        <v>4.2647705078125</v>
      </c>
      <c r="AP1254">
        <f t="shared" si="630"/>
        <v>7.1575927734375</v>
      </c>
      <c r="AQ1254">
        <f t="shared" si="631"/>
        <v>5.2833251953125</v>
      </c>
      <c r="AR1254">
        <f t="shared" si="632"/>
        <v>3.3037109375</v>
      </c>
      <c r="AS1254">
        <f t="shared" si="633"/>
        <v>1.5379638671875</v>
      </c>
      <c r="AT1254">
        <f t="shared" si="634"/>
        <v>0.6220703125</v>
      </c>
      <c r="AU1254">
        <f t="shared" si="635"/>
        <v>-0.654052734375</v>
      </c>
      <c r="AV1254">
        <f t="shared" si="636"/>
        <v>-1.8363037109375</v>
      </c>
      <c r="AW1254">
        <f t="shared" si="637"/>
        <v>-2.753662109375</v>
      </c>
      <c r="AX1254">
        <f t="shared" si="638"/>
        <v>-3.25244140625</v>
      </c>
      <c r="AY1254">
        <f t="shared" si="639"/>
        <v>-2.8262939453125</v>
      </c>
      <c r="AZ1254">
        <f t="shared" si="640"/>
        <v>-3.5584716796875</v>
      </c>
      <c r="BA1254">
        <f t="shared" si="641"/>
        <v>-5.0736083984375</v>
      </c>
      <c r="BB1254">
        <f t="shared" si="642"/>
        <v>-5.6583251953125</v>
      </c>
      <c r="BC1254">
        <f t="shared" si="643"/>
        <v>-6.0614013671875</v>
      </c>
      <c r="BD1254">
        <f t="shared" si="644"/>
        <v>-5.2283935546875</v>
      </c>
      <c r="BE1254">
        <f t="shared" si="645"/>
        <v>-4.2535400390625</v>
      </c>
      <c r="BF1254">
        <f t="shared" si="646"/>
        <v>-3.2744140625</v>
      </c>
      <c r="BG1254">
        <f t="shared" si="647"/>
        <v>-2.37744140625</v>
      </c>
      <c r="BH1254">
        <f t="shared" si="648"/>
        <v>-1.66650390625</v>
      </c>
      <c r="BI1254">
        <f t="shared" si="649"/>
        <v>-0.2762451171875</v>
      </c>
      <c r="BJ1254">
        <f t="shared" si="650"/>
        <v>1.2396240234375</v>
      </c>
    </row>
    <row r="1255" spans="1:62" x14ac:dyDescent="0.3">
      <c r="A1255" s="1">
        <v>6.5834150314331055</v>
      </c>
      <c r="B1255" s="1">
        <v>1168.4876708984375</v>
      </c>
      <c r="C1255" s="1">
        <v>1170.7344970703125</v>
      </c>
      <c r="D1255" s="1">
        <v>1171.399169921875</v>
      </c>
      <c r="E1255" s="1">
        <v>1172.9754638671875</v>
      </c>
      <c r="F1255" s="1">
        <v>1175.202880859375</v>
      </c>
      <c r="G1255" s="1">
        <v>1178.613525390625</v>
      </c>
      <c r="H1255" s="1">
        <v>1182.8721923828125</v>
      </c>
      <c r="I1255" s="1">
        <v>1187.7783203125</v>
      </c>
      <c r="J1255" s="1">
        <v>1193.814453125</v>
      </c>
      <c r="K1255" s="1">
        <v>1198.060546875</v>
      </c>
      <c r="L1255" s="1">
        <v>1205.1927490234375</v>
      </c>
      <c r="M1255" s="1">
        <v>1210.4598388671875</v>
      </c>
      <c r="N1255" s="1">
        <v>1213.7532958984375</v>
      </c>
      <c r="O1255" s="1">
        <v>1215.2867431640625</v>
      </c>
      <c r="P1255" s="1">
        <v>1215.9078369140625</v>
      </c>
      <c r="Q1255" s="1">
        <v>1215.2603759765625</v>
      </c>
      <c r="R1255" s="1">
        <v>1213.4322509765625</v>
      </c>
      <c r="S1255" s="1">
        <v>1210.6878662109375</v>
      </c>
      <c r="T1255" s="1">
        <v>1207.4443359375</v>
      </c>
      <c r="U1255" s="1">
        <v>1204.6260986328125</v>
      </c>
      <c r="V1255" s="1">
        <v>1201.0782470703125</v>
      </c>
      <c r="W1255" s="1">
        <v>1196.016357421875</v>
      </c>
      <c r="X1255" s="1">
        <v>1190.3837890625</v>
      </c>
      <c r="Y1255" s="1">
        <v>1184.31494140625</v>
      </c>
      <c r="Z1255" s="1">
        <v>1179.085205078125</v>
      </c>
      <c r="AA1255" s="1">
        <v>1174.842041015625</v>
      </c>
      <c r="AB1255" s="1">
        <v>1171.5751953125</v>
      </c>
      <c r="AC1255" s="1">
        <v>1169.197265625</v>
      </c>
      <c r="AD1255" s="1">
        <v>1167.523681640625</v>
      </c>
      <c r="AE1255" s="1">
        <v>1167.2371826171875</v>
      </c>
      <c r="AF1255" s="1">
        <f t="shared" si="620"/>
        <v>1168.4876708984375</v>
      </c>
      <c r="AG1255">
        <f t="shared" si="621"/>
        <v>2.246826171875</v>
      </c>
      <c r="AH1255">
        <f t="shared" si="622"/>
        <v>0.6646728515625</v>
      </c>
      <c r="AI1255">
        <f t="shared" si="623"/>
        <v>1.5762939453125</v>
      </c>
      <c r="AJ1255">
        <f t="shared" si="624"/>
        <v>2.2274169921875</v>
      </c>
      <c r="AK1255">
        <f t="shared" si="625"/>
        <v>3.41064453125</v>
      </c>
      <c r="AL1255">
        <f t="shared" si="626"/>
        <v>4.2586669921875</v>
      </c>
      <c r="AM1255">
        <f t="shared" si="627"/>
        <v>4.9061279296875</v>
      </c>
      <c r="AN1255">
        <f t="shared" si="628"/>
        <v>6.0361328125</v>
      </c>
      <c r="AO1255">
        <f t="shared" si="629"/>
        <v>4.24609375</v>
      </c>
      <c r="AP1255">
        <f t="shared" si="630"/>
        <v>7.1322021484375</v>
      </c>
      <c r="AQ1255">
        <f t="shared" si="631"/>
        <v>5.26708984375</v>
      </c>
      <c r="AR1255">
        <f t="shared" si="632"/>
        <v>3.29345703125</v>
      </c>
      <c r="AS1255">
        <f t="shared" si="633"/>
        <v>1.533447265625</v>
      </c>
      <c r="AT1255">
        <f t="shared" si="634"/>
        <v>0.62109375</v>
      </c>
      <c r="AU1255">
        <f t="shared" si="635"/>
        <v>-0.6474609375</v>
      </c>
      <c r="AV1255">
        <f t="shared" si="636"/>
        <v>-1.828125</v>
      </c>
      <c r="AW1255">
        <f t="shared" si="637"/>
        <v>-2.744384765625</v>
      </c>
      <c r="AX1255">
        <f t="shared" si="638"/>
        <v>-3.2435302734375</v>
      </c>
      <c r="AY1255">
        <f t="shared" si="639"/>
        <v>-2.8182373046875</v>
      </c>
      <c r="AZ1255">
        <f t="shared" si="640"/>
        <v>-3.5478515625</v>
      </c>
      <c r="BA1255">
        <f t="shared" si="641"/>
        <v>-5.0618896484375</v>
      </c>
      <c r="BB1255">
        <f t="shared" si="642"/>
        <v>-5.632568359375</v>
      </c>
      <c r="BC1255">
        <f t="shared" si="643"/>
        <v>-6.06884765625</v>
      </c>
      <c r="BD1255">
        <f t="shared" si="644"/>
        <v>-5.229736328125</v>
      </c>
      <c r="BE1255">
        <f t="shared" si="645"/>
        <v>-4.2431640625</v>
      </c>
      <c r="BF1255">
        <f t="shared" si="646"/>
        <v>-3.266845703125</v>
      </c>
      <c r="BG1255">
        <f t="shared" si="647"/>
        <v>-2.3779296875</v>
      </c>
      <c r="BH1255">
        <f t="shared" si="648"/>
        <v>-1.673583984375</v>
      </c>
      <c r="BI1255">
        <f t="shared" si="649"/>
        <v>-0.2864990234375</v>
      </c>
      <c r="BJ1255">
        <f t="shared" si="650"/>
        <v>1.25048828125</v>
      </c>
    </row>
    <row r="1256" spans="1:62" x14ac:dyDescent="0.3">
      <c r="A1256" s="1">
        <v>6.5884151458740234</v>
      </c>
      <c r="B1256" s="1">
        <v>1169.32177734375</v>
      </c>
      <c r="C1256" s="1">
        <v>1171.58154296875</v>
      </c>
      <c r="D1256" s="1">
        <v>1172.2523193359375</v>
      </c>
      <c r="E1256" s="1">
        <v>1173.8343505859375</v>
      </c>
      <c r="F1256" s="1">
        <v>1176.062255859375</v>
      </c>
      <c r="G1256" s="1">
        <v>1179.4737548828125</v>
      </c>
      <c r="H1256" s="1">
        <v>1183.7177734375</v>
      </c>
      <c r="I1256" s="1">
        <v>1188.60205078125</v>
      </c>
      <c r="J1256" s="1">
        <v>1194.615478515625</v>
      </c>
      <c r="K1256" s="1">
        <v>1198.8389892578125</v>
      </c>
      <c r="L1256" s="1">
        <v>1205.9573974609375</v>
      </c>
      <c r="M1256" s="1">
        <v>1211.2109375</v>
      </c>
      <c r="N1256" s="1">
        <v>1214.4921875</v>
      </c>
      <c r="O1256" s="1">
        <v>1216.0167236328125</v>
      </c>
      <c r="P1256" s="1">
        <v>1216.6328125</v>
      </c>
      <c r="Q1256" s="1">
        <v>1216.003662109375</v>
      </c>
      <c r="R1256" s="1">
        <v>1214.1756591796875</v>
      </c>
      <c r="S1256" s="1">
        <v>1211.43505859375</v>
      </c>
      <c r="T1256" s="1">
        <v>1208.19775390625</v>
      </c>
      <c r="U1256" s="1">
        <v>1205.3900146484375</v>
      </c>
      <c r="V1256" s="1">
        <v>1201.8583984375</v>
      </c>
      <c r="W1256" s="1">
        <v>1196.811767578125</v>
      </c>
      <c r="X1256" s="1">
        <v>1191.2144775390625</v>
      </c>
      <c r="Y1256" s="1">
        <v>1185.1629638671875</v>
      </c>
      <c r="Z1256" s="1">
        <v>1179.92919921875</v>
      </c>
      <c r="AA1256" s="1">
        <v>1175.6802978515625</v>
      </c>
      <c r="AB1256" s="1">
        <v>1172.4151611328125</v>
      </c>
      <c r="AC1256" s="1">
        <v>1170.0389404296875</v>
      </c>
      <c r="AD1256" s="1">
        <v>1168.3624267578125</v>
      </c>
      <c r="AE1256" s="1">
        <v>1168.07177734375</v>
      </c>
      <c r="AF1256" s="1">
        <f t="shared" si="620"/>
        <v>1169.32177734375</v>
      </c>
      <c r="AG1256">
        <f t="shared" si="621"/>
        <v>2.259765625</v>
      </c>
      <c r="AH1256">
        <f t="shared" si="622"/>
        <v>0.6707763671875</v>
      </c>
      <c r="AI1256">
        <f t="shared" si="623"/>
        <v>1.58203125</v>
      </c>
      <c r="AJ1256">
        <f t="shared" si="624"/>
        <v>2.2279052734375</v>
      </c>
      <c r="AK1256">
        <f t="shared" si="625"/>
        <v>3.4114990234375</v>
      </c>
      <c r="AL1256">
        <f t="shared" si="626"/>
        <v>4.2440185546875</v>
      </c>
      <c r="AM1256">
        <f t="shared" si="627"/>
        <v>4.88427734375</v>
      </c>
      <c r="AN1256">
        <f t="shared" si="628"/>
        <v>6.013427734375</v>
      </c>
      <c r="AO1256">
        <f t="shared" si="629"/>
        <v>4.2235107421875</v>
      </c>
      <c r="AP1256">
        <f t="shared" si="630"/>
        <v>7.118408203125</v>
      </c>
      <c r="AQ1256">
        <f t="shared" si="631"/>
        <v>5.2535400390625</v>
      </c>
      <c r="AR1256">
        <f t="shared" si="632"/>
        <v>3.28125</v>
      </c>
      <c r="AS1256">
        <f t="shared" si="633"/>
        <v>1.5245361328125</v>
      </c>
      <c r="AT1256">
        <f t="shared" si="634"/>
        <v>0.6160888671875</v>
      </c>
      <c r="AU1256">
        <f t="shared" si="635"/>
        <v>-0.629150390625</v>
      </c>
      <c r="AV1256">
        <f t="shared" si="636"/>
        <v>-1.8280029296875</v>
      </c>
      <c r="AW1256">
        <f t="shared" si="637"/>
        <v>-2.7406005859375</v>
      </c>
      <c r="AX1256">
        <f t="shared" si="638"/>
        <v>-3.2373046875</v>
      </c>
      <c r="AY1256">
        <f t="shared" si="639"/>
        <v>-2.8077392578125</v>
      </c>
      <c r="AZ1256">
        <f t="shared" si="640"/>
        <v>-3.5316162109375</v>
      </c>
      <c r="BA1256">
        <f t="shared" si="641"/>
        <v>-5.046630859375</v>
      </c>
      <c r="BB1256">
        <f t="shared" si="642"/>
        <v>-5.5972900390625</v>
      </c>
      <c r="BC1256">
        <f t="shared" si="643"/>
        <v>-6.051513671875</v>
      </c>
      <c r="BD1256">
        <f t="shared" si="644"/>
        <v>-5.2337646484375</v>
      </c>
      <c r="BE1256">
        <f t="shared" si="645"/>
        <v>-4.2489013671875</v>
      </c>
      <c r="BF1256">
        <f t="shared" si="646"/>
        <v>-3.26513671875</v>
      </c>
      <c r="BG1256">
        <f t="shared" si="647"/>
        <v>-2.376220703125</v>
      </c>
      <c r="BH1256">
        <f t="shared" si="648"/>
        <v>-1.676513671875</v>
      </c>
      <c r="BI1256">
        <f t="shared" si="649"/>
        <v>-0.2906494140625</v>
      </c>
      <c r="BJ1256">
        <f t="shared" si="650"/>
        <v>1.25</v>
      </c>
    </row>
    <row r="1257" spans="1:62" x14ac:dyDescent="0.3">
      <c r="A1257" s="1">
        <v>6.5934152603149414</v>
      </c>
      <c r="B1257" s="1">
        <v>1170.192626953125</v>
      </c>
      <c r="C1257" s="1">
        <v>1172.4664306640625</v>
      </c>
      <c r="D1257" s="1">
        <v>1173.14013671875</v>
      </c>
      <c r="E1257" s="1">
        <v>1174.7227783203125</v>
      </c>
      <c r="F1257" s="1">
        <v>1176.9462890625</v>
      </c>
      <c r="G1257" s="1">
        <v>1180.3572998046875</v>
      </c>
      <c r="H1257" s="1">
        <v>1184.58251953125</v>
      </c>
      <c r="I1257" s="1">
        <v>1189.448486328125</v>
      </c>
      <c r="J1257" s="1">
        <v>1195.4404296875</v>
      </c>
      <c r="K1257" s="1">
        <v>1199.650146484375</v>
      </c>
      <c r="L1257" s="1">
        <v>1206.745849609375</v>
      </c>
      <c r="M1257" s="1">
        <v>1211.9979248046875</v>
      </c>
      <c r="N1257" s="1">
        <v>1215.2713623046875</v>
      </c>
      <c r="O1257" s="1">
        <v>1216.780517578125</v>
      </c>
      <c r="P1257" s="1">
        <v>1217.3992919921875</v>
      </c>
      <c r="Q1257" s="1">
        <v>1216.7637939453125</v>
      </c>
      <c r="R1257" s="1">
        <v>1214.9404296875</v>
      </c>
      <c r="S1257" s="1">
        <v>1212.2060546875</v>
      </c>
      <c r="T1257" s="1">
        <v>1208.97705078125</v>
      </c>
      <c r="U1257" s="1">
        <v>1206.181884765625</v>
      </c>
      <c r="V1257" s="1">
        <v>1202.6656494140625</v>
      </c>
      <c r="W1257" s="1">
        <v>1197.636474609375</v>
      </c>
      <c r="X1257" s="1">
        <v>1192.0633544921875</v>
      </c>
      <c r="Y1257" s="1">
        <v>1186.038330078125</v>
      </c>
      <c r="Z1257" s="1">
        <v>1180.821533203125</v>
      </c>
      <c r="AA1257" s="1">
        <v>1176.5753173828125</v>
      </c>
      <c r="AB1257" s="1">
        <v>1173.3046875</v>
      </c>
      <c r="AC1257" s="1">
        <v>1170.92236328125</v>
      </c>
      <c r="AD1257" s="1">
        <v>1169.2427978515625</v>
      </c>
      <c r="AE1257" s="1">
        <v>1168.9517822265625</v>
      </c>
      <c r="AF1257" s="1">
        <f t="shared" si="620"/>
        <v>1170.192626953125</v>
      </c>
      <c r="AG1257">
        <f t="shared" si="621"/>
        <v>2.2738037109375</v>
      </c>
      <c r="AH1257">
        <f t="shared" si="622"/>
        <v>0.6737060546875</v>
      </c>
      <c r="AI1257">
        <f t="shared" si="623"/>
        <v>1.5826416015625</v>
      </c>
      <c r="AJ1257">
        <f t="shared" si="624"/>
        <v>2.2235107421875</v>
      </c>
      <c r="AK1257">
        <f t="shared" si="625"/>
        <v>3.4110107421875</v>
      </c>
      <c r="AL1257">
        <f t="shared" si="626"/>
        <v>4.2252197265625</v>
      </c>
      <c r="AM1257">
        <f t="shared" si="627"/>
        <v>4.865966796875</v>
      </c>
      <c r="AN1257">
        <f t="shared" si="628"/>
        <v>5.991943359375</v>
      </c>
      <c r="AO1257">
        <f t="shared" si="629"/>
        <v>4.209716796875</v>
      </c>
      <c r="AP1257">
        <f t="shared" si="630"/>
        <v>7.095703125</v>
      </c>
      <c r="AQ1257">
        <f t="shared" si="631"/>
        <v>5.2520751953125</v>
      </c>
      <c r="AR1257">
        <f t="shared" si="632"/>
        <v>3.2734375</v>
      </c>
      <c r="AS1257">
        <f t="shared" si="633"/>
        <v>1.5091552734375</v>
      </c>
      <c r="AT1257">
        <f t="shared" si="634"/>
        <v>0.6187744140625</v>
      </c>
      <c r="AU1257">
        <f t="shared" si="635"/>
        <v>-0.635498046875</v>
      </c>
      <c r="AV1257">
        <f t="shared" si="636"/>
        <v>-1.8233642578125</v>
      </c>
      <c r="AW1257">
        <f t="shared" si="637"/>
        <v>-2.734375</v>
      </c>
      <c r="AX1257">
        <f t="shared" si="638"/>
        <v>-3.22900390625</v>
      </c>
      <c r="AY1257">
        <f t="shared" si="639"/>
        <v>-2.795166015625</v>
      </c>
      <c r="AZ1257">
        <f t="shared" si="640"/>
        <v>-3.5162353515625</v>
      </c>
      <c r="BA1257">
        <f t="shared" si="641"/>
        <v>-5.0291748046875</v>
      </c>
      <c r="BB1257">
        <f t="shared" si="642"/>
        <v>-5.5731201171875</v>
      </c>
      <c r="BC1257">
        <f t="shared" si="643"/>
        <v>-6.0250244140625</v>
      </c>
      <c r="BD1257">
        <f t="shared" si="644"/>
        <v>-5.216796875</v>
      </c>
      <c r="BE1257">
        <f t="shared" si="645"/>
        <v>-4.2462158203125</v>
      </c>
      <c r="BF1257">
        <f t="shared" si="646"/>
        <v>-3.2706298828125</v>
      </c>
      <c r="BG1257">
        <f t="shared" si="647"/>
        <v>-2.38232421875</v>
      </c>
      <c r="BH1257">
        <f t="shared" si="648"/>
        <v>-1.6795654296875</v>
      </c>
      <c r="BI1257">
        <f t="shared" si="649"/>
        <v>-0.291015625</v>
      </c>
      <c r="BJ1257">
        <f t="shared" si="650"/>
        <v>1.2408447265625</v>
      </c>
    </row>
    <row r="1258" spans="1:62" x14ac:dyDescent="0.3">
      <c r="A1258" s="1">
        <v>6.5984153747558594</v>
      </c>
      <c r="B1258" s="1">
        <v>1171.1004638671875</v>
      </c>
      <c r="C1258" s="1">
        <v>1173.3778076171875</v>
      </c>
      <c r="D1258" s="1">
        <v>1174.0531005859375</v>
      </c>
      <c r="E1258" s="1">
        <v>1175.6297607421875</v>
      </c>
      <c r="F1258" s="1">
        <v>1177.8433837890625</v>
      </c>
      <c r="G1258" s="1">
        <v>1181.2490234375</v>
      </c>
      <c r="H1258" s="1">
        <v>1185.4639892578125</v>
      </c>
      <c r="I1258" s="1">
        <v>1190.3187255859375</v>
      </c>
      <c r="J1258" s="1">
        <v>1196.297607421875</v>
      </c>
      <c r="K1258" s="1">
        <v>1200.49365234375</v>
      </c>
      <c r="L1258" s="1">
        <v>1207.576416015625</v>
      </c>
      <c r="M1258" s="1">
        <v>1212.8226318359375</v>
      </c>
      <c r="N1258" s="1">
        <v>1216.0855712890625</v>
      </c>
      <c r="O1258" s="1">
        <v>1217.592041015625</v>
      </c>
      <c r="P1258" s="1">
        <v>1218.197021484375</v>
      </c>
      <c r="Q1258" s="1">
        <v>1217.5408935546875</v>
      </c>
      <c r="R1258" s="1">
        <v>1215.7196044921875</v>
      </c>
      <c r="S1258" s="1">
        <v>1212.9954833984375</v>
      </c>
      <c r="T1258" s="1">
        <v>1209.780517578125</v>
      </c>
      <c r="U1258" s="1">
        <v>1207.0042724609375</v>
      </c>
      <c r="V1258" s="1">
        <v>1203.508056640625</v>
      </c>
      <c r="W1258" s="1">
        <v>1198.50048828125</v>
      </c>
      <c r="X1258" s="1">
        <v>1192.938720703125</v>
      </c>
      <c r="Y1258" s="1">
        <v>1186.93359375</v>
      </c>
      <c r="Z1258" s="1">
        <v>1181.7403564453125</v>
      </c>
      <c r="AA1258" s="1">
        <v>1177.5086669921875</v>
      </c>
      <c r="AB1258" s="1">
        <v>1174.24072265625</v>
      </c>
      <c r="AC1258" s="1">
        <v>1171.853515625</v>
      </c>
      <c r="AD1258" s="1">
        <v>1170.169677734375</v>
      </c>
      <c r="AE1258" s="1">
        <v>1169.8746337890625</v>
      </c>
      <c r="AF1258" s="1">
        <f t="shared" si="620"/>
        <v>1171.1004638671875</v>
      </c>
      <c r="AG1258">
        <f t="shared" si="621"/>
        <v>2.27734375</v>
      </c>
      <c r="AH1258">
        <f t="shared" si="622"/>
        <v>0.67529296875</v>
      </c>
      <c r="AI1258">
        <f t="shared" si="623"/>
        <v>1.57666015625</v>
      </c>
      <c r="AJ1258">
        <f t="shared" si="624"/>
        <v>2.213623046875</v>
      </c>
      <c r="AK1258">
        <f t="shared" si="625"/>
        <v>3.4056396484375</v>
      </c>
      <c r="AL1258">
        <f t="shared" si="626"/>
        <v>4.2149658203125</v>
      </c>
      <c r="AM1258">
        <f t="shared" si="627"/>
        <v>4.854736328125</v>
      </c>
      <c r="AN1258">
        <f t="shared" si="628"/>
        <v>5.9788818359375</v>
      </c>
      <c r="AO1258">
        <f t="shared" si="629"/>
        <v>4.196044921875</v>
      </c>
      <c r="AP1258">
        <f t="shared" si="630"/>
        <v>7.082763671875</v>
      </c>
      <c r="AQ1258">
        <f t="shared" si="631"/>
        <v>5.2462158203125</v>
      </c>
      <c r="AR1258">
        <f t="shared" si="632"/>
        <v>3.262939453125</v>
      </c>
      <c r="AS1258">
        <f t="shared" si="633"/>
        <v>1.5064697265625</v>
      </c>
      <c r="AT1258">
        <f t="shared" si="634"/>
        <v>0.60498046875</v>
      </c>
      <c r="AU1258">
        <f t="shared" si="635"/>
        <v>-0.6561279296875</v>
      </c>
      <c r="AV1258">
        <f t="shared" si="636"/>
        <v>-1.8212890625</v>
      </c>
      <c r="AW1258">
        <f t="shared" si="637"/>
        <v>-2.72412109375</v>
      </c>
      <c r="AX1258">
        <f t="shared" si="638"/>
        <v>-3.2149658203125</v>
      </c>
      <c r="AY1258">
        <f t="shared" si="639"/>
        <v>-2.7762451171875</v>
      </c>
      <c r="AZ1258">
        <f t="shared" si="640"/>
        <v>-3.4962158203125</v>
      </c>
      <c r="BA1258">
        <f t="shared" si="641"/>
        <v>-5.007568359375</v>
      </c>
      <c r="BB1258">
        <f t="shared" si="642"/>
        <v>-5.561767578125</v>
      </c>
      <c r="BC1258">
        <f t="shared" si="643"/>
        <v>-6.005126953125</v>
      </c>
      <c r="BD1258">
        <f t="shared" si="644"/>
        <v>-5.1932373046875</v>
      </c>
      <c r="BE1258">
        <f t="shared" si="645"/>
        <v>-4.231689453125</v>
      </c>
      <c r="BF1258">
        <f t="shared" si="646"/>
        <v>-3.2679443359375</v>
      </c>
      <c r="BG1258">
        <f t="shared" si="647"/>
        <v>-2.38720703125</v>
      </c>
      <c r="BH1258">
        <f t="shared" si="648"/>
        <v>-1.683837890625</v>
      </c>
      <c r="BI1258">
        <f t="shared" si="649"/>
        <v>-0.2950439453125</v>
      </c>
      <c r="BJ1258">
        <f t="shared" si="650"/>
        <v>1.225830078125</v>
      </c>
    </row>
    <row r="1259" spans="1:62" x14ac:dyDescent="0.3">
      <c r="A1259" s="1">
        <v>6.6034150123596191</v>
      </c>
      <c r="B1259" s="1">
        <v>1172.04541015625</v>
      </c>
      <c r="C1259" s="1">
        <v>1174.313720703125</v>
      </c>
      <c r="D1259" s="1">
        <v>1174.9825439453125</v>
      </c>
      <c r="E1259" s="1">
        <v>1176.548095703125</v>
      </c>
      <c r="F1259" s="1">
        <v>1178.7545166015625</v>
      </c>
      <c r="G1259" s="1">
        <v>1182.152099609375</v>
      </c>
      <c r="H1259" s="1">
        <v>1186.364990234375</v>
      </c>
      <c r="I1259" s="1">
        <v>1191.2156982421875</v>
      </c>
      <c r="J1259" s="1">
        <v>1197.189453125</v>
      </c>
      <c r="K1259" s="1">
        <v>1201.37939453125</v>
      </c>
      <c r="L1259" s="1">
        <v>1208.4549560546875</v>
      </c>
      <c r="M1259" s="1">
        <v>1213.6866455078125</v>
      </c>
      <c r="N1259" s="1">
        <v>1216.9365234375</v>
      </c>
      <c r="O1259" s="1">
        <v>1218.4278564453125</v>
      </c>
      <c r="P1259" s="1">
        <v>1219.0126953125</v>
      </c>
      <c r="Q1259" s="1">
        <v>1218.3450927734375</v>
      </c>
      <c r="R1259" s="1">
        <v>1216.517822265625</v>
      </c>
      <c r="S1259" s="1">
        <v>1213.800537109375</v>
      </c>
      <c r="T1259" s="1">
        <v>1210.6036376953125</v>
      </c>
      <c r="U1259" s="1">
        <v>1207.85400390625</v>
      </c>
      <c r="V1259" s="1">
        <v>1204.387939453125</v>
      </c>
      <c r="W1259" s="1">
        <v>1199.406982421875</v>
      </c>
      <c r="X1259" s="1">
        <v>1193.8564453125</v>
      </c>
      <c r="Y1259" s="1">
        <v>1187.8607177734375</v>
      </c>
      <c r="Z1259" s="1">
        <v>1182.680419921875</v>
      </c>
      <c r="AA1259" s="1">
        <v>1178.4613037109375</v>
      </c>
      <c r="AB1259" s="1">
        <v>1175.2021484375</v>
      </c>
      <c r="AC1259" s="1">
        <v>1172.8175048828125</v>
      </c>
      <c r="AD1259" s="1">
        <v>1171.1309814453125</v>
      </c>
      <c r="AE1259" s="1">
        <v>1170.829345703125</v>
      </c>
      <c r="AF1259" s="1">
        <f t="shared" si="620"/>
        <v>1172.04541015625</v>
      </c>
      <c r="AG1259">
        <f t="shared" si="621"/>
        <v>2.268310546875</v>
      </c>
      <c r="AH1259">
        <f t="shared" si="622"/>
        <v>0.6688232421875</v>
      </c>
      <c r="AI1259">
        <f t="shared" si="623"/>
        <v>1.5655517578125</v>
      </c>
      <c r="AJ1259">
        <f t="shared" si="624"/>
        <v>2.2064208984375</v>
      </c>
      <c r="AK1259">
        <f t="shared" si="625"/>
        <v>3.3975830078125</v>
      </c>
      <c r="AL1259">
        <f t="shared" si="626"/>
        <v>4.212890625</v>
      </c>
      <c r="AM1259">
        <f t="shared" si="627"/>
        <v>4.8507080078125</v>
      </c>
      <c r="AN1259">
        <f t="shared" si="628"/>
        <v>5.9737548828125</v>
      </c>
      <c r="AO1259">
        <f t="shared" si="629"/>
        <v>4.18994140625</v>
      </c>
      <c r="AP1259">
        <f t="shared" si="630"/>
        <v>7.0755615234375</v>
      </c>
      <c r="AQ1259">
        <f t="shared" si="631"/>
        <v>5.231689453125</v>
      </c>
      <c r="AR1259">
        <f t="shared" si="632"/>
        <v>3.2498779296875</v>
      </c>
      <c r="AS1259">
        <f t="shared" si="633"/>
        <v>1.4913330078125</v>
      </c>
      <c r="AT1259">
        <f t="shared" si="634"/>
        <v>0.5848388671875</v>
      </c>
      <c r="AU1259">
        <f t="shared" si="635"/>
        <v>-0.6676025390625</v>
      </c>
      <c r="AV1259">
        <f t="shared" si="636"/>
        <v>-1.8272705078125</v>
      </c>
      <c r="AW1259">
        <f t="shared" si="637"/>
        <v>-2.71728515625</v>
      </c>
      <c r="AX1259">
        <f t="shared" si="638"/>
        <v>-3.1968994140625</v>
      </c>
      <c r="AY1259">
        <f t="shared" si="639"/>
        <v>-2.7496337890625</v>
      </c>
      <c r="AZ1259">
        <f t="shared" si="640"/>
        <v>-3.466064453125</v>
      </c>
      <c r="BA1259">
        <f t="shared" si="641"/>
        <v>-4.98095703125</v>
      </c>
      <c r="BB1259">
        <f t="shared" si="642"/>
        <v>-5.550537109375</v>
      </c>
      <c r="BC1259">
        <f t="shared" si="643"/>
        <v>-5.9957275390625</v>
      </c>
      <c r="BD1259">
        <f t="shared" si="644"/>
        <v>-5.1802978515625</v>
      </c>
      <c r="BE1259">
        <f t="shared" si="645"/>
        <v>-4.2191162109375</v>
      </c>
      <c r="BF1259">
        <f t="shared" si="646"/>
        <v>-3.2591552734375</v>
      </c>
      <c r="BG1259">
        <f t="shared" si="647"/>
        <v>-2.3846435546875</v>
      </c>
      <c r="BH1259">
        <f t="shared" si="648"/>
        <v>-1.6865234375</v>
      </c>
      <c r="BI1259">
        <f t="shared" si="649"/>
        <v>-0.3016357421875</v>
      </c>
      <c r="BJ1259">
        <f t="shared" si="650"/>
        <v>1.216064453125</v>
      </c>
    </row>
    <row r="1260" spans="1:62" x14ac:dyDescent="0.3">
      <c r="A1260" s="1">
        <v>6.6084151268005371</v>
      </c>
      <c r="B1260" s="1">
        <v>1173.028076171875</v>
      </c>
      <c r="C1260" s="1">
        <v>1175.283203125</v>
      </c>
      <c r="D1260" s="1">
        <v>1175.93603515625</v>
      </c>
      <c r="E1260" s="1">
        <v>1177.4908447265625</v>
      </c>
      <c r="F1260" s="1">
        <v>1179.692138671875</v>
      </c>
      <c r="G1260" s="1">
        <v>1183.0819091796875</v>
      </c>
      <c r="H1260" s="1">
        <v>1187.290771484375</v>
      </c>
      <c r="I1260" s="1">
        <v>1192.140380859375</v>
      </c>
      <c r="J1260" s="1">
        <v>1198.1104736328125</v>
      </c>
      <c r="K1260" s="1">
        <v>1202.29345703125</v>
      </c>
      <c r="L1260" s="1">
        <v>1209.3594970703125</v>
      </c>
      <c r="M1260" s="1">
        <v>1214.5810546875</v>
      </c>
      <c r="N1260" s="1">
        <v>1217.8072509765625</v>
      </c>
      <c r="O1260" s="1">
        <v>1219.29296875</v>
      </c>
      <c r="P1260" s="1">
        <v>1219.865966796875</v>
      </c>
      <c r="Q1260" s="1">
        <v>1219.1839599609375</v>
      </c>
      <c r="R1260" s="1">
        <v>1217.3770751953125</v>
      </c>
      <c r="S1260" s="1">
        <v>1214.649658203125</v>
      </c>
      <c r="T1260" s="1">
        <v>1211.4603271484375</v>
      </c>
      <c r="U1260" s="1">
        <v>1208.7276611328125</v>
      </c>
      <c r="V1260" s="1">
        <v>1205.281982421875</v>
      </c>
      <c r="W1260" s="1">
        <v>1200.350830078125</v>
      </c>
      <c r="X1260" s="1">
        <v>1194.8265380859375</v>
      </c>
      <c r="Y1260" s="1">
        <v>1188.8323974609375</v>
      </c>
      <c r="Z1260" s="1">
        <v>1183.6485595703125</v>
      </c>
      <c r="AA1260" s="1">
        <v>1179.4302978515625</v>
      </c>
      <c r="AB1260" s="1">
        <v>1176.17529296875</v>
      </c>
      <c r="AC1260" s="1">
        <v>1173.794677734375</v>
      </c>
      <c r="AD1260" s="1">
        <v>1172.1070556640625</v>
      </c>
      <c r="AE1260" s="1">
        <v>1171.8037109375</v>
      </c>
      <c r="AF1260" s="1">
        <f t="shared" si="620"/>
        <v>1173.028076171875</v>
      </c>
      <c r="AG1260">
        <f t="shared" si="621"/>
        <v>2.255126953125</v>
      </c>
      <c r="AH1260">
        <f t="shared" si="622"/>
        <v>0.65283203125</v>
      </c>
      <c r="AI1260">
        <f t="shared" si="623"/>
        <v>1.5548095703125</v>
      </c>
      <c r="AJ1260">
        <f t="shared" si="624"/>
        <v>2.2012939453125</v>
      </c>
      <c r="AK1260">
        <f t="shared" si="625"/>
        <v>3.3897705078125</v>
      </c>
      <c r="AL1260">
        <f t="shared" si="626"/>
        <v>4.2088623046875</v>
      </c>
      <c r="AM1260">
        <f t="shared" si="627"/>
        <v>4.849609375</v>
      </c>
      <c r="AN1260">
        <f t="shared" si="628"/>
        <v>5.9700927734375</v>
      </c>
      <c r="AO1260">
        <f t="shared" si="629"/>
        <v>4.1829833984375</v>
      </c>
      <c r="AP1260">
        <f t="shared" si="630"/>
        <v>7.0660400390625</v>
      </c>
      <c r="AQ1260">
        <f t="shared" si="631"/>
        <v>5.2215576171875</v>
      </c>
      <c r="AR1260">
        <f t="shared" si="632"/>
        <v>3.2261962890625</v>
      </c>
      <c r="AS1260">
        <f t="shared" si="633"/>
        <v>1.4857177734375</v>
      </c>
      <c r="AT1260">
        <f t="shared" si="634"/>
        <v>0.572998046875</v>
      </c>
      <c r="AU1260">
        <f t="shared" si="635"/>
        <v>-0.6820068359375</v>
      </c>
      <c r="AV1260">
        <f t="shared" si="636"/>
        <v>-1.806884765625</v>
      </c>
      <c r="AW1260">
        <f t="shared" si="637"/>
        <v>-2.7274169921875</v>
      </c>
      <c r="AX1260">
        <f t="shared" si="638"/>
        <v>-3.1893310546875</v>
      </c>
      <c r="AY1260">
        <f t="shared" si="639"/>
        <v>-2.732666015625</v>
      </c>
      <c r="AZ1260">
        <f t="shared" si="640"/>
        <v>-3.4456787109375</v>
      </c>
      <c r="BA1260">
        <f t="shared" si="641"/>
        <v>-4.93115234375</v>
      </c>
      <c r="BB1260">
        <f t="shared" si="642"/>
        <v>-5.5242919921875</v>
      </c>
      <c r="BC1260">
        <f t="shared" si="643"/>
        <v>-5.994140625</v>
      </c>
      <c r="BD1260">
        <f t="shared" si="644"/>
        <v>-5.183837890625</v>
      </c>
      <c r="BE1260">
        <f t="shared" si="645"/>
        <v>-4.21826171875</v>
      </c>
      <c r="BF1260">
        <f t="shared" si="646"/>
        <v>-3.2550048828125</v>
      </c>
      <c r="BG1260">
        <f t="shared" si="647"/>
        <v>-2.380615234375</v>
      </c>
      <c r="BH1260">
        <f t="shared" si="648"/>
        <v>-1.6876220703125</v>
      </c>
      <c r="BI1260">
        <f t="shared" si="649"/>
        <v>-0.3033447265625</v>
      </c>
      <c r="BJ1260">
        <f t="shared" si="650"/>
        <v>1.224365234375</v>
      </c>
    </row>
    <row r="1261" spans="1:62" x14ac:dyDescent="0.3">
      <c r="A1261" s="1">
        <v>6.6096649169921875</v>
      </c>
      <c r="B1261" s="1">
        <v>1173.2796630859375</v>
      </c>
      <c r="C1261" s="1">
        <v>1175.531982421875</v>
      </c>
      <c r="D1261" s="1">
        <v>1176.1798095703125</v>
      </c>
      <c r="E1261" s="1">
        <v>1177.732421875</v>
      </c>
      <c r="F1261" s="1">
        <v>1179.9320068359375</v>
      </c>
      <c r="G1261" s="1">
        <v>1183.3199462890625</v>
      </c>
      <c r="H1261" s="1">
        <v>1187.52685546875</v>
      </c>
      <c r="I1261" s="1">
        <v>1192.375732421875</v>
      </c>
      <c r="J1261" s="1">
        <v>1198.34375</v>
      </c>
      <c r="K1261" s="1">
        <v>1202.5247802734375</v>
      </c>
      <c r="L1261" s="1">
        <v>1209.587646484375</v>
      </c>
      <c r="M1261" s="1">
        <v>1214.807861328125</v>
      </c>
      <c r="N1261" s="1">
        <v>1218.0262451171875</v>
      </c>
      <c r="O1261" s="1">
        <v>1219.515380859375</v>
      </c>
      <c r="P1261" s="1">
        <v>1220.0823974609375</v>
      </c>
      <c r="Q1261" s="1">
        <v>1219.40234375</v>
      </c>
      <c r="R1261" s="1">
        <v>1217.604736328125</v>
      </c>
      <c r="S1261" s="1">
        <v>1214.8729248046875</v>
      </c>
      <c r="T1261" s="1">
        <v>1211.6820068359375</v>
      </c>
      <c r="U1261" s="1">
        <v>1208.949951171875</v>
      </c>
      <c r="V1261" s="1">
        <v>1205.5057373046875</v>
      </c>
      <c r="W1261" s="1">
        <v>1200.590576171875</v>
      </c>
      <c r="X1261" s="1">
        <v>1195.0777587890625</v>
      </c>
      <c r="Y1261" s="1">
        <v>1189.08349609375</v>
      </c>
      <c r="Z1261" s="1">
        <v>1183.89599609375</v>
      </c>
      <c r="AA1261" s="1">
        <v>1179.67529296875</v>
      </c>
      <c r="AB1261" s="1">
        <v>1176.4197998046875</v>
      </c>
      <c r="AC1261" s="1">
        <v>1174.0399169921875</v>
      </c>
      <c r="AD1261" s="1">
        <v>1172.352294921875</v>
      </c>
      <c r="AE1261" s="1">
        <v>1172.0496826171875</v>
      </c>
      <c r="AF1261" s="1">
        <f t="shared" si="620"/>
        <v>1173.2796630859375</v>
      </c>
      <c r="AG1261">
        <f t="shared" si="621"/>
        <v>2.2523193359375</v>
      </c>
      <c r="AH1261">
        <f t="shared" si="622"/>
        <v>0.6478271484375</v>
      </c>
      <c r="AI1261">
        <f t="shared" si="623"/>
        <v>1.5526123046875</v>
      </c>
      <c r="AJ1261">
        <f t="shared" si="624"/>
        <v>2.1995849609375</v>
      </c>
      <c r="AK1261">
        <f t="shared" si="625"/>
        <v>3.387939453125</v>
      </c>
      <c r="AL1261">
        <f t="shared" si="626"/>
        <v>4.2069091796875</v>
      </c>
      <c r="AM1261">
        <f t="shared" si="627"/>
        <v>4.848876953125</v>
      </c>
      <c r="AN1261">
        <f t="shared" si="628"/>
        <v>5.968017578125</v>
      </c>
      <c r="AO1261">
        <f t="shared" si="629"/>
        <v>4.1810302734375</v>
      </c>
      <c r="AP1261">
        <f t="shared" si="630"/>
        <v>7.0628662109375</v>
      </c>
      <c r="AQ1261">
        <f t="shared" si="631"/>
        <v>5.22021484375</v>
      </c>
      <c r="AR1261">
        <f t="shared" si="632"/>
        <v>3.2183837890625</v>
      </c>
      <c r="AS1261">
        <f t="shared" si="633"/>
        <v>1.4891357421875</v>
      </c>
      <c r="AT1261">
        <f t="shared" si="634"/>
        <v>0.5670166015625</v>
      </c>
      <c r="AU1261">
        <f t="shared" si="635"/>
        <v>-0.6800537109375</v>
      </c>
      <c r="AV1261">
        <f t="shared" si="636"/>
        <v>-1.797607421875</v>
      </c>
      <c r="AW1261">
        <f t="shared" si="637"/>
        <v>-2.7318115234375</v>
      </c>
      <c r="AX1261">
        <f t="shared" si="638"/>
        <v>-3.19091796875</v>
      </c>
      <c r="AY1261">
        <f t="shared" si="639"/>
        <v>-2.7320556640625</v>
      </c>
      <c r="AZ1261">
        <f t="shared" si="640"/>
        <v>-3.4442138671875</v>
      </c>
      <c r="BA1261">
        <f t="shared" si="641"/>
        <v>-4.9151611328125</v>
      </c>
      <c r="BB1261">
        <f t="shared" si="642"/>
        <v>-5.5128173828125</v>
      </c>
      <c r="BC1261">
        <f t="shared" si="643"/>
        <v>-5.9942626953125</v>
      </c>
      <c r="BD1261">
        <f t="shared" si="644"/>
        <v>-5.1875</v>
      </c>
      <c r="BE1261">
        <f t="shared" si="645"/>
        <v>-4.220703125</v>
      </c>
      <c r="BF1261">
        <f t="shared" si="646"/>
        <v>-3.2554931640625</v>
      </c>
      <c r="BG1261">
        <f t="shared" si="647"/>
        <v>-2.3798828125</v>
      </c>
      <c r="BH1261">
        <f t="shared" si="648"/>
        <v>-1.6876220703125</v>
      </c>
      <c r="BI1261">
        <f t="shared" si="649"/>
        <v>-0.3026123046875</v>
      </c>
      <c r="BJ1261">
        <f t="shared" si="650"/>
        <v>1.22998046875</v>
      </c>
    </row>
    <row r="1262" spans="1:62" x14ac:dyDescent="0.3">
      <c r="A1262" s="1">
        <v>6.6115403175354004</v>
      </c>
      <c r="B1262" s="1">
        <v>1173.66162109375</v>
      </c>
      <c r="C1262" s="1">
        <v>1175.910888671875</v>
      </c>
      <c r="D1262" s="1">
        <v>1176.55224609375</v>
      </c>
      <c r="E1262" s="1">
        <v>1178.1014404296875</v>
      </c>
      <c r="F1262" s="1">
        <v>1180.297119140625</v>
      </c>
      <c r="G1262" s="1">
        <v>1183.6826171875</v>
      </c>
      <c r="H1262" s="1">
        <v>1187.8857421875</v>
      </c>
      <c r="I1262" s="1">
        <v>1192.7310791015625</v>
      </c>
      <c r="J1262" s="1">
        <v>1198.6942138671875</v>
      </c>
      <c r="K1262" s="1">
        <v>1202.873291015625</v>
      </c>
      <c r="L1262" s="1">
        <v>1209.9305419921875</v>
      </c>
      <c r="M1262" s="1">
        <v>1215.1473388671875</v>
      </c>
      <c r="N1262" s="1">
        <v>1218.3590087890625</v>
      </c>
      <c r="O1262" s="1">
        <v>1219.8465576171875</v>
      </c>
      <c r="P1262" s="1">
        <v>1220.3990478515625</v>
      </c>
      <c r="Q1262" s="1">
        <v>1219.7513427734375</v>
      </c>
      <c r="R1262" s="1">
        <v>1217.9481201171875</v>
      </c>
      <c r="S1262" s="1">
        <v>1215.218017578125</v>
      </c>
      <c r="T1262" s="1">
        <v>1212.0230712890625</v>
      </c>
      <c r="U1262" s="1">
        <v>1209.28857421875</v>
      </c>
      <c r="V1262" s="1">
        <v>1205.844970703125</v>
      </c>
      <c r="W1262" s="1">
        <v>1200.948974609375</v>
      </c>
      <c r="X1262" s="1">
        <v>1195.4544677734375</v>
      </c>
      <c r="Y1262" s="1">
        <v>1189.4654541015625</v>
      </c>
      <c r="Z1262" s="1">
        <v>1184.2744140625</v>
      </c>
      <c r="AA1262" s="1">
        <v>1180.0477294921875</v>
      </c>
      <c r="AB1262" s="1">
        <v>1176.7890625</v>
      </c>
      <c r="AC1262" s="1">
        <v>1174.40966796875</v>
      </c>
      <c r="AD1262" s="1">
        <v>1172.7225341796875</v>
      </c>
      <c r="AE1262" s="1">
        <v>1172.4205322265625</v>
      </c>
      <c r="AF1262" s="1">
        <f t="shared" si="620"/>
        <v>1173.66162109375</v>
      </c>
      <c r="AG1262">
        <f t="shared" si="621"/>
        <v>2.249267578125</v>
      </c>
      <c r="AH1262">
        <f t="shared" si="622"/>
        <v>0.641357421875</v>
      </c>
      <c r="AI1262">
        <f t="shared" si="623"/>
        <v>1.5491943359375</v>
      </c>
      <c r="AJ1262">
        <f t="shared" si="624"/>
        <v>2.1956787109375</v>
      </c>
      <c r="AK1262">
        <f t="shared" si="625"/>
        <v>3.385498046875</v>
      </c>
      <c r="AL1262">
        <f t="shared" si="626"/>
        <v>4.203125</v>
      </c>
      <c r="AM1262">
        <f t="shared" si="627"/>
        <v>4.8453369140625</v>
      </c>
      <c r="AN1262">
        <f t="shared" si="628"/>
        <v>5.963134765625</v>
      </c>
      <c r="AO1262">
        <f t="shared" si="629"/>
        <v>4.1790771484375</v>
      </c>
      <c r="AP1262">
        <f t="shared" si="630"/>
        <v>7.0572509765625</v>
      </c>
      <c r="AQ1262">
        <f t="shared" si="631"/>
        <v>5.216796875</v>
      </c>
      <c r="AR1262">
        <f t="shared" si="632"/>
        <v>3.211669921875</v>
      </c>
      <c r="AS1262">
        <f t="shared" si="633"/>
        <v>1.487548828125</v>
      </c>
      <c r="AT1262">
        <f t="shared" si="634"/>
        <v>0.552490234375</v>
      </c>
      <c r="AU1262">
        <f t="shared" si="635"/>
        <v>-0.647705078125</v>
      </c>
      <c r="AV1262">
        <f t="shared" si="636"/>
        <v>-1.80322265625</v>
      </c>
      <c r="AW1262">
        <f t="shared" si="637"/>
        <v>-2.7301025390625</v>
      </c>
      <c r="AX1262">
        <f t="shared" si="638"/>
        <v>-3.1949462890625</v>
      </c>
      <c r="AY1262">
        <f t="shared" si="639"/>
        <v>-2.7344970703125</v>
      </c>
      <c r="AZ1262">
        <f t="shared" si="640"/>
        <v>-3.443603515625</v>
      </c>
      <c r="BA1262">
        <f t="shared" si="641"/>
        <v>-4.89599609375</v>
      </c>
      <c r="BB1262">
        <f t="shared" si="642"/>
        <v>-5.4945068359375</v>
      </c>
      <c r="BC1262">
        <f t="shared" si="643"/>
        <v>-5.989013671875</v>
      </c>
      <c r="BD1262">
        <f t="shared" si="644"/>
        <v>-5.1910400390625</v>
      </c>
      <c r="BE1262">
        <f t="shared" si="645"/>
        <v>-4.2266845703125</v>
      </c>
      <c r="BF1262">
        <f t="shared" si="646"/>
        <v>-3.2586669921875</v>
      </c>
      <c r="BG1262">
        <f t="shared" si="647"/>
        <v>-2.37939453125</v>
      </c>
      <c r="BH1262">
        <f t="shared" si="648"/>
        <v>-1.6871337890625</v>
      </c>
      <c r="BI1262">
        <f t="shared" si="649"/>
        <v>-0.302001953125</v>
      </c>
      <c r="BJ1262">
        <f t="shared" si="650"/>
        <v>1.2410888671875</v>
      </c>
    </row>
    <row r="1263" spans="1:62" x14ac:dyDescent="0.3">
      <c r="A1263" s="1">
        <v>6.6143527030944824</v>
      </c>
      <c r="B1263" s="1">
        <v>1174.2449951171875</v>
      </c>
      <c r="C1263" s="1">
        <v>1176.49169921875</v>
      </c>
      <c r="D1263" s="1">
        <v>1177.1259765625</v>
      </c>
      <c r="E1263" s="1">
        <v>1178.66943359375</v>
      </c>
      <c r="F1263" s="1">
        <v>1180.857666015625</v>
      </c>
      <c r="G1263" s="1">
        <v>1184.236572265625</v>
      </c>
      <c r="H1263" s="1">
        <v>1188.43212890625</v>
      </c>
      <c r="I1263" s="1">
        <v>1193.2684326171875</v>
      </c>
      <c r="J1263" s="1">
        <v>1199.22412109375</v>
      </c>
      <c r="K1263" s="1">
        <v>1203.394775390625</v>
      </c>
      <c r="L1263" s="1">
        <v>1210.444580078125</v>
      </c>
      <c r="M1263" s="1">
        <v>1215.6541748046875</v>
      </c>
      <c r="N1263" s="1">
        <v>1218.8642578125</v>
      </c>
      <c r="O1263" s="1">
        <v>1220.3375244140625</v>
      </c>
      <c r="P1263" s="1">
        <v>1220.90625</v>
      </c>
      <c r="Q1263" s="1">
        <v>1220.292236328125</v>
      </c>
      <c r="R1263" s="1">
        <v>1218.464599609375</v>
      </c>
      <c r="S1263" s="1">
        <v>1215.7469482421875</v>
      </c>
      <c r="T1263" s="1">
        <v>1212.5511474609375</v>
      </c>
      <c r="U1263" s="1">
        <v>1209.8118896484375</v>
      </c>
      <c r="V1263" s="1">
        <v>1206.370361328125</v>
      </c>
      <c r="W1263" s="1">
        <v>1201.4869384765625</v>
      </c>
      <c r="X1263" s="1">
        <v>1196.0115966796875</v>
      </c>
      <c r="Y1263" s="1">
        <v>1190.0369873046875</v>
      </c>
      <c r="Z1263" s="1">
        <v>1184.852294921875</v>
      </c>
      <c r="AA1263" s="1">
        <v>1180.6221923828125</v>
      </c>
      <c r="AB1263" s="1">
        <v>1177.35693359375</v>
      </c>
      <c r="AC1263" s="1">
        <v>1174.9742431640625</v>
      </c>
      <c r="AD1263" s="1">
        <v>1173.287841796875</v>
      </c>
      <c r="AE1263" s="1">
        <v>1172.9864501953125</v>
      </c>
      <c r="AF1263" s="1">
        <f t="shared" si="620"/>
        <v>1174.2449951171875</v>
      </c>
      <c r="AG1263">
        <f t="shared" si="621"/>
        <v>2.2467041015625</v>
      </c>
      <c r="AH1263">
        <f t="shared" si="622"/>
        <v>0.63427734375</v>
      </c>
      <c r="AI1263">
        <f t="shared" si="623"/>
        <v>1.54345703125</v>
      </c>
      <c r="AJ1263">
        <f t="shared" si="624"/>
        <v>2.188232421875</v>
      </c>
      <c r="AK1263">
        <f t="shared" si="625"/>
        <v>3.37890625</v>
      </c>
      <c r="AL1263">
        <f t="shared" si="626"/>
        <v>4.195556640625</v>
      </c>
      <c r="AM1263">
        <f t="shared" si="627"/>
        <v>4.8363037109375</v>
      </c>
      <c r="AN1263">
        <f t="shared" si="628"/>
        <v>5.9556884765625</v>
      </c>
      <c r="AO1263">
        <f t="shared" si="629"/>
        <v>4.170654296875</v>
      </c>
      <c r="AP1263">
        <f t="shared" si="630"/>
        <v>7.0498046875</v>
      </c>
      <c r="AQ1263">
        <f t="shared" si="631"/>
        <v>5.2095947265625</v>
      </c>
      <c r="AR1263">
        <f t="shared" si="632"/>
        <v>3.2100830078125</v>
      </c>
      <c r="AS1263">
        <f t="shared" si="633"/>
        <v>1.4732666015625</v>
      </c>
      <c r="AT1263">
        <f t="shared" si="634"/>
        <v>0.5687255859375</v>
      </c>
      <c r="AU1263">
        <f t="shared" si="635"/>
        <v>-0.614013671875</v>
      </c>
      <c r="AV1263">
        <f t="shared" si="636"/>
        <v>-1.82763671875</v>
      </c>
      <c r="AW1263">
        <f t="shared" si="637"/>
        <v>-2.7176513671875</v>
      </c>
      <c r="AX1263">
        <f t="shared" si="638"/>
        <v>-3.19580078125</v>
      </c>
      <c r="AY1263">
        <f t="shared" si="639"/>
        <v>-2.7392578125</v>
      </c>
      <c r="AZ1263">
        <f t="shared" si="640"/>
        <v>-3.4415283203125</v>
      </c>
      <c r="BA1263">
        <f t="shared" si="641"/>
        <v>-4.8834228515625</v>
      </c>
      <c r="BB1263">
        <f t="shared" si="642"/>
        <v>-5.475341796875</v>
      </c>
      <c r="BC1263">
        <f t="shared" si="643"/>
        <v>-5.974609375</v>
      </c>
      <c r="BD1263">
        <f t="shared" si="644"/>
        <v>-5.1846923828125</v>
      </c>
      <c r="BE1263">
        <f t="shared" si="645"/>
        <v>-4.2301025390625</v>
      </c>
      <c r="BF1263">
        <f t="shared" si="646"/>
        <v>-3.2652587890625</v>
      </c>
      <c r="BG1263">
        <f t="shared" si="647"/>
        <v>-2.3826904296875</v>
      </c>
      <c r="BH1263">
        <f t="shared" si="648"/>
        <v>-1.6864013671875</v>
      </c>
      <c r="BI1263">
        <f t="shared" si="649"/>
        <v>-0.3013916015625</v>
      </c>
      <c r="BJ1263">
        <f t="shared" si="650"/>
        <v>1.258544921875</v>
      </c>
    </row>
    <row r="1264" spans="1:62" x14ac:dyDescent="0.3">
      <c r="A1264" s="1">
        <v>6.6185712814331055</v>
      </c>
      <c r="B1264" s="1">
        <v>1175.1439208984375</v>
      </c>
      <c r="C1264" s="1">
        <v>1177.3828125</v>
      </c>
      <c r="D1264" s="1">
        <v>1178.0145263671875</v>
      </c>
      <c r="E1264" s="1">
        <v>1179.5482177734375</v>
      </c>
      <c r="F1264" s="1">
        <v>1181.722900390625</v>
      </c>
      <c r="G1264" s="1">
        <v>1185.0828857421875</v>
      </c>
      <c r="H1264" s="1">
        <v>1189.2645263671875</v>
      </c>
      <c r="I1264" s="1">
        <v>1194.085205078125</v>
      </c>
      <c r="J1264" s="1">
        <v>1200.0284423828125</v>
      </c>
      <c r="K1264" s="1">
        <v>1204.1854248046875</v>
      </c>
      <c r="L1264" s="1">
        <v>1211.226318359375</v>
      </c>
      <c r="M1264" s="1">
        <v>1216.4266357421875</v>
      </c>
      <c r="N1264" s="1">
        <v>1219.6302490234375</v>
      </c>
      <c r="O1264" s="1">
        <v>1221.1153564453125</v>
      </c>
      <c r="P1264" s="1">
        <v>1221.7186279296875</v>
      </c>
      <c r="Q1264" s="1">
        <v>1221.085693359375</v>
      </c>
      <c r="R1264" s="1">
        <v>1219.260986328125</v>
      </c>
      <c r="S1264" s="1">
        <v>1216.5445556640625</v>
      </c>
      <c r="T1264" s="1">
        <v>1213.3602294921875</v>
      </c>
      <c r="U1264" s="1">
        <v>1210.629150390625</v>
      </c>
      <c r="V1264" s="1">
        <v>1207.1964111328125</v>
      </c>
      <c r="W1264" s="1">
        <v>1202.308349609375</v>
      </c>
      <c r="X1264" s="1">
        <v>1196.8426513671875</v>
      </c>
      <c r="Y1264" s="1">
        <v>1190.884765625</v>
      </c>
      <c r="Z1264" s="1">
        <v>1185.718994140625</v>
      </c>
      <c r="AA1264" s="1">
        <v>1181.50537109375</v>
      </c>
      <c r="AB1264" s="1">
        <v>1178.244873046875</v>
      </c>
      <c r="AC1264" s="1">
        <v>1175.85888671875</v>
      </c>
      <c r="AD1264" s="1">
        <v>1174.172607421875</v>
      </c>
      <c r="AE1264" s="1">
        <v>1173.8712158203125</v>
      </c>
      <c r="AF1264" s="1">
        <f t="shared" si="620"/>
        <v>1175.1439208984375</v>
      </c>
      <c r="AG1264">
        <f t="shared" si="621"/>
        <v>2.2388916015625</v>
      </c>
      <c r="AH1264">
        <f t="shared" si="622"/>
        <v>0.6317138671875</v>
      </c>
      <c r="AI1264">
        <f t="shared" si="623"/>
        <v>1.53369140625</v>
      </c>
      <c r="AJ1264">
        <f t="shared" si="624"/>
        <v>2.1746826171875</v>
      </c>
      <c r="AK1264">
        <f t="shared" si="625"/>
        <v>3.3599853515625</v>
      </c>
      <c r="AL1264">
        <f t="shared" si="626"/>
        <v>4.181640625</v>
      </c>
      <c r="AM1264">
        <f t="shared" si="627"/>
        <v>4.8206787109375</v>
      </c>
      <c r="AN1264">
        <f t="shared" si="628"/>
        <v>5.9432373046875</v>
      </c>
      <c r="AO1264">
        <f t="shared" si="629"/>
        <v>4.156982421875</v>
      </c>
      <c r="AP1264">
        <f t="shared" si="630"/>
        <v>7.0408935546875</v>
      </c>
      <c r="AQ1264">
        <f t="shared" si="631"/>
        <v>5.2003173828125</v>
      </c>
      <c r="AR1264">
        <f t="shared" si="632"/>
        <v>3.20361328125</v>
      </c>
      <c r="AS1264">
        <f t="shared" si="633"/>
        <v>1.485107421875</v>
      </c>
      <c r="AT1264">
        <f t="shared" si="634"/>
        <v>0.603271484375</v>
      </c>
      <c r="AU1264">
        <f t="shared" si="635"/>
        <v>-0.6329345703125</v>
      </c>
      <c r="AV1264">
        <f t="shared" si="636"/>
        <v>-1.82470703125</v>
      </c>
      <c r="AW1264">
        <f t="shared" si="637"/>
        <v>-2.7164306640625</v>
      </c>
      <c r="AX1264">
        <f t="shared" si="638"/>
        <v>-3.184326171875</v>
      </c>
      <c r="AY1264">
        <f t="shared" si="639"/>
        <v>-2.7310791015625</v>
      </c>
      <c r="AZ1264">
        <f t="shared" si="640"/>
        <v>-3.4327392578125</v>
      </c>
      <c r="BA1264">
        <f t="shared" si="641"/>
        <v>-4.8880615234375</v>
      </c>
      <c r="BB1264">
        <f t="shared" si="642"/>
        <v>-5.4656982421875</v>
      </c>
      <c r="BC1264">
        <f t="shared" si="643"/>
        <v>-5.9578857421875</v>
      </c>
      <c r="BD1264">
        <f t="shared" si="644"/>
        <v>-5.165771484375</v>
      </c>
      <c r="BE1264">
        <f t="shared" si="645"/>
        <v>-4.213623046875</v>
      </c>
      <c r="BF1264">
        <f t="shared" si="646"/>
        <v>-3.260498046875</v>
      </c>
      <c r="BG1264">
        <f t="shared" si="647"/>
        <v>-2.385986328125</v>
      </c>
      <c r="BH1264">
        <f t="shared" si="648"/>
        <v>-1.686279296875</v>
      </c>
      <c r="BI1264">
        <f t="shared" si="649"/>
        <v>-0.3013916015625</v>
      </c>
      <c r="BJ1264">
        <f t="shared" si="650"/>
        <v>1.272705078125</v>
      </c>
    </row>
    <row r="1265" spans="1:62" x14ac:dyDescent="0.3">
      <c r="A1265" s="1">
        <v>6.6235713958740234</v>
      </c>
      <c r="B1265" s="1">
        <v>1176.2484130859375</v>
      </c>
      <c r="C1265" s="1">
        <v>1178.462646484375</v>
      </c>
      <c r="D1265" s="1">
        <v>1179.0966796875</v>
      </c>
      <c r="E1265" s="1">
        <v>1180.619384765625</v>
      </c>
      <c r="F1265" s="1">
        <v>1182.776123046875</v>
      </c>
      <c r="G1265" s="1">
        <v>1186.1114501953125</v>
      </c>
      <c r="H1265" s="1">
        <v>1190.274169921875</v>
      </c>
      <c r="I1265" s="1">
        <v>1195.0780029296875</v>
      </c>
      <c r="J1265" s="1">
        <v>1201.0076904296875</v>
      </c>
      <c r="K1265" s="1">
        <v>1205.155517578125</v>
      </c>
      <c r="L1265" s="1">
        <v>1212.1856689453125</v>
      </c>
      <c r="M1265" s="1">
        <v>1217.376953125</v>
      </c>
      <c r="N1265" s="1">
        <v>1220.5806884765625</v>
      </c>
      <c r="O1265" s="1">
        <v>1222.074462890625</v>
      </c>
      <c r="P1265" s="1">
        <v>1222.6708984375</v>
      </c>
      <c r="Q1265" s="1">
        <v>1222.0302734375</v>
      </c>
      <c r="R1265" s="1">
        <v>1220.2100830078125</v>
      </c>
      <c r="S1265" s="1">
        <v>1217.5133056640625</v>
      </c>
      <c r="T1265" s="1">
        <v>1214.339599609375</v>
      </c>
      <c r="U1265" s="1">
        <v>1211.627685546875</v>
      </c>
      <c r="V1265" s="1">
        <v>1208.2064208984375</v>
      </c>
      <c r="W1265" s="1">
        <v>1203.31103515625</v>
      </c>
      <c r="X1265" s="1">
        <v>1197.84423828125</v>
      </c>
      <c r="Y1265" s="1">
        <v>1191.900634765625</v>
      </c>
      <c r="Z1265" s="1">
        <v>1186.755126953125</v>
      </c>
      <c r="AA1265" s="1">
        <v>1182.5670166015625</v>
      </c>
      <c r="AB1265" s="1">
        <v>1179.333251953125</v>
      </c>
      <c r="AC1265" s="1">
        <v>1176.9644775390625</v>
      </c>
      <c r="AD1265" s="1">
        <v>1175.28173828125</v>
      </c>
      <c r="AE1265" s="1">
        <v>1174.9771728515625</v>
      </c>
      <c r="AF1265" s="1">
        <f t="shared" si="620"/>
        <v>1176.2484130859375</v>
      </c>
      <c r="AG1265">
        <f t="shared" si="621"/>
        <v>2.2142333984375</v>
      </c>
      <c r="AH1265">
        <f t="shared" si="622"/>
        <v>0.634033203125</v>
      </c>
      <c r="AI1265">
        <f t="shared" si="623"/>
        <v>1.522705078125</v>
      </c>
      <c r="AJ1265">
        <f t="shared" si="624"/>
        <v>2.15673828125</v>
      </c>
      <c r="AK1265">
        <f t="shared" si="625"/>
        <v>3.3353271484375</v>
      </c>
      <c r="AL1265">
        <f t="shared" si="626"/>
        <v>4.1627197265625</v>
      </c>
      <c r="AM1265">
        <f t="shared" si="627"/>
        <v>4.8038330078125</v>
      </c>
      <c r="AN1265">
        <f t="shared" si="628"/>
        <v>5.9296875</v>
      </c>
      <c r="AO1265">
        <f t="shared" si="629"/>
        <v>4.1478271484375</v>
      </c>
      <c r="AP1265">
        <f t="shared" si="630"/>
        <v>7.0301513671875</v>
      </c>
      <c r="AQ1265">
        <f t="shared" si="631"/>
        <v>5.1912841796875</v>
      </c>
      <c r="AR1265">
        <f t="shared" si="632"/>
        <v>3.2037353515625</v>
      </c>
      <c r="AS1265">
        <f t="shared" si="633"/>
        <v>1.4937744140625</v>
      </c>
      <c r="AT1265">
        <f t="shared" si="634"/>
        <v>0.596435546875</v>
      </c>
      <c r="AU1265">
        <f t="shared" si="635"/>
        <v>-0.640625</v>
      </c>
      <c r="AV1265">
        <f t="shared" si="636"/>
        <v>-1.8201904296875</v>
      </c>
      <c r="AW1265">
        <f t="shared" si="637"/>
        <v>-2.69677734375</v>
      </c>
      <c r="AX1265">
        <f t="shared" si="638"/>
        <v>-3.1737060546875</v>
      </c>
      <c r="AY1265">
        <f t="shared" si="639"/>
        <v>-2.7119140625</v>
      </c>
      <c r="AZ1265">
        <f t="shared" si="640"/>
        <v>-3.4212646484375</v>
      </c>
      <c r="BA1265">
        <f t="shared" si="641"/>
        <v>-4.8953857421875</v>
      </c>
      <c r="BB1265">
        <f t="shared" si="642"/>
        <v>-5.466796875</v>
      </c>
      <c r="BC1265">
        <f t="shared" si="643"/>
        <v>-5.943603515625</v>
      </c>
      <c r="BD1265">
        <f t="shared" si="644"/>
        <v>-5.1455078125</v>
      </c>
      <c r="BE1265">
        <f t="shared" si="645"/>
        <v>-4.1881103515625</v>
      </c>
      <c r="BF1265">
        <f t="shared" si="646"/>
        <v>-3.2337646484375</v>
      </c>
      <c r="BG1265">
        <f t="shared" si="647"/>
        <v>-2.3687744140625</v>
      </c>
      <c r="BH1265">
        <f t="shared" si="648"/>
        <v>-1.6827392578125</v>
      </c>
      <c r="BI1265">
        <f t="shared" si="649"/>
        <v>-0.3045654296875</v>
      </c>
      <c r="BJ1265">
        <f t="shared" si="650"/>
        <v>1.271240234375</v>
      </c>
    </row>
    <row r="1266" spans="1:62" x14ac:dyDescent="0.3">
      <c r="A1266" s="1">
        <v>6.6285715103149414</v>
      </c>
      <c r="B1266" s="1">
        <v>1177.3970947265625</v>
      </c>
      <c r="C1266" s="1">
        <v>1179.5787353515625</v>
      </c>
      <c r="D1266" s="1">
        <v>1180.202880859375</v>
      </c>
      <c r="E1266" s="1">
        <v>1181.715576171875</v>
      </c>
      <c r="F1266" s="1">
        <v>1183.8582763671875</v>
      </c>
      <c r="G1266" s="1">
        <v>1187.179931640625</v>
      </c>
      <c r="H1266" s="1">
        <v>1191.3282470703125</v>
      </c>
      <c r="I1266" s="1">
        <v>1196.11767578125</v>
      </c>
      <c r="J1266" s="1">
        <v>1202.03173828125</v>
      </c>
      <c r="K1266" s="1">
        <v>1206.16357421875</v>
      </c>
      <c r="L1266" s="1">
        <v>1213.1768798828125</v>
      </c>
      <c r="M1266" s="1">
        <v>1218.35888671875</v>
      </c>
      <c r="N1266" s="1">
        <v>1221.5421142578125</v>
      </c>
      <c r="O1266" s="1">
        <v>1223.033935546875</v>
      </c>
      <c r="P1266" s="1">
        <v>1223.626953125</v>
      </c>
      <c r="Q1266" s="1">
        <v>1222.989501953125</v>
      </c>
      <c r="R1266" s="1">
        <v>1221.190185546875</v>
      </c>
      <c r="S1266" s="1">
        <v>1218.5052490234375</v>
      </c>
      <c r="T1266" s="1">
        <v>1215.34716796875</v>
      </c>
      <c r="U1266" s="1">
        <v>1212.6474609375</v>
      </c>
      <c r="V1266" s="1">
        <v>1209.234130859375</v>
      </c>
      <c r="W1266" s="1">
        <v>1204.34375</v>
      </c>
      <c r="X1266" s="1">
        <v>1198.8798828125</v>
      </c>
      <c r="Y1266" s="1">
        <v>1192.9466552734375</v>
      </c>
      <c r="Z1266" s="1">
        <v>1187.822265625</v>
      </c>
      <c r="AA1266" s="1">
        <v>1183.6588134765625</v>
      </c>
      <c r="AB1266" s="1">
        <v>1180.44921875</v>
      </c>
      <c r="AC1266" s="1">
        <v>1178.0997314453125</v>
      </c>
      <c r="AD1266" s="1">
        <v>1176.425048828125</v>
      </c>
      <c r="AE1266" s="1">
        <v>1176.1256103515625</v>
      </c>
      <c r="AF1266" s="1">
        <f t="shared" si="620"/>
        <v>1177.3970947265625</v>
      </c>
      <c r="AG1266">
        <f t="shared" si="621"/>
        <v>2.181640625</v>
      </c>
      <c r="AH1266">
        <f t="shared" si="622"/>
        <v>0.6241455078125</v>
      </c>
      <c r="AI1266">
        <f t="shared" si="623"/>
        <v>1.5126953125</v>
      </c>
      <c r="AJ1266">
        <f t="shared" si="624"/>
        <v>2.1427001953125</v>
      </c>
      <c r="AK1266">
        <f t="shared" si="625"/>
        <v>3.3216552734375</v>
      </c>
      <c r="AL1266">
        <f t="shared" si="626"/>
        <v>4.1483154296875</v>
      </c>
      <c r="AM1266">
        <f t="shared" si="627"/>
        <v>4.7894287109375</v>
      </c>
      <c r="AN1266">
        <f t="shared" si="628"/>
        <v>5.9140625</v>
      </c>
      <c r="AO1266">
        <f t="shared" si="629"/>
        <v>4.1318359375</v>
      </c>
      <c r="AP1266">
        <f t="shared" si="630"/>
        <v>7.0133056640625</v>
      </c>
      <c r="AQ1266">
        <f t="shared" si="631"/>
        <v>5.1820068359375</v>
      </c>
      <c r="AR1266">
        <f t="shared" si="632"/>
        <v>3.1832275390625</v>
      </c>
      <c r="AS1266">
        <f t="shared" si="633"/>
        <v>1.4918212890625</v>
      </c>
      <c r="AT1266">
        <f t="shared" si="634"/>
        <v>0.593017578125</v>
      </c>
      <c r="AU1266">
        <f t="shared" si="635"/>
        <v>-0.637451171875</v>
      </c>
      <c r="AV1266">
        <f t="shared" si="636"/>
        <v>-1.79931640625</v>
      </c>
      <c r="AW1266">
        <f t="shared" si="637"/>
        <v>-2.6849365234375</v>
      </c>
      <c r="AX1266">
        <f t="shared" si="638"/>
        <v>-3.1580810546875</v>
      </c>
      <c r="AY1266">
        <f t="shared" si="639"/>
        <v>-2.69970703125</v>
      </c>
      <c r="AZ1266">
        <f t="shared" si="640"/>
        <v>-3.413330078125</v>
      </c>
      <c r="BA1266">
        <f t="shared" si="641"/>
        <v>-4.890380859375</v>
      </c>
      <c r="BB1266">
        <f t="shared" si="642"/>
        <v>-5.4638671875</v>
      </c>
      <c r="BC1266">
        <f t="shared" si="643"/>
        <v>-5.9332275390625</v>
      </c>
      <c r="BD1266">
        <f t="shared" si="644"/>
        <v>-5.1243896484375</v>
      </c>
      <c r="BE1266">
        <f t="shared" si="645"/>
        <v>-4.1634521484375</v>
      </c>
      <c r="BF1266">
        <f t="shared" si="646"/>
        <v>-3.2095947265625</v>
      </c>
      <c r="BG1266">
        <f t="shared" si="647"/>
        <v>-2.3494873046875</v>
      </c>
      <c r="BH1266">
        <f t="shared" si="648"/>
        <v>-1.6746826171875</v>
      </c>
      <c r="BI1266">
        <f t="shared" si="649"/>
        <v>-0.2994384765625</v>
      </c>
      <c r="BJ1266">
        <f t="shared" si="650"/>
        <v>1.271484375</v>
      </c>
    </row>
    <row r="1267" spans="1:62" x14ac:dyDescent="0.3">
      <c r="A1267" s="1">
        <v>6.6335716247558594</v>
      </c>
      <c r="B1267" s="1">
        <v>1178.591796875</v>
      </c>
      <c r="C1267" s="1">
        <v>1180.745361328125</v>
      </c>
      <c r="D1267" s="1">
        <v>1181.349853515625</v>
      </c>
      <c r="E1267" s="1">
        <v>1182.850830078125</v>
      </c>
      <c r="F1267" s="1">
        <v>1184.9859619140625</v>
      </c>
      <c r="G1267" s="1">
        <v>1188.297607421875</v>
      </c>
      <c r="H1267" s="1">
        <v>1192.430908203125</v>
      </c>
      <c r="I1267" s="1">
        <v>1197.2008056640625</v>
      </c>
      <c r="J1267" s="1">
        <v>1203.08837890625</v>
      </c>
      <c r="K1267" s="1">
        <v>1207.1944580078125</v>
      </c>
      <c r="L1267" s="1">
        <v>1214.18310546875</v>
      </c>
      <c r="M1267" s="1">
        <v>1219.3511962890625</v>
      </c>
      <c r="N1267" s="1">
        <v>1222.519287109375</v>
      </c>
      <c r="O1267" s="1">
        <v>1224.0025634765625</v>
      </c>
      <c r="P1267" s="1">
        <v>1224.5943603515625</v>
      </c>
      <c r="Q1267" s="1">
        <v>1223.9910888671875</v>
      </c>
      <c r="R1267" s="1">
        <v>1222.2069091796875</v>
      </c>
      <c r="S1267" s="1">
        <v>1219.5189208984375</v>
      </c>
      <c r="T1267" s="1">
        <v>1216.376220703125</v>
      </c>
      <c r="U1267" s="1">
        <v>1213.6881103515625</v>
      </c>
      <c r="V1267" s="1">
        <v>1210.2857666015625</v>
      </c>
      <c r="W1267" s="1">
        <v>1205.4036865234375</v>
      </c>
      <c r="X1267" s="1">
        <v>1199.950927734375</v>
      </c>
      <c r="Y1267" s="1">
        <v>1194.02978515625</v>
      </c>
      <c r="Z1267" s="1">
        <v>1188.9224853515625</v>
      </c>
      <c r="AA1267" s="1">
        <v>1184.7799072265625</v>
      </c>
      <c r="AB1267" s="1">
        <v>1181.587890625</v>
      </c>
      <c r="AC1267" s="1">
        <v>1179.2481689453125</v>
      </c>
      <c r="AD1267" s="1">
        <v>1177.5809326171875</v>
      </c>
      <c r="AE1267" s="1">
        <v>1177.2955322265625</v>
      </c>
      <c r="AF1267" s="1">
        <f t="shared" si="620"/>
        <v>1178.591796875</v>
      </c>
      <c r="AG1267">
        <f t="shared" si="621"/>
        <v>2.153564453125</v>
      </c>
      <c r="AH1267">
        <f t="shared" si="622"/>
        <v>0.6044921875</v>
      </c>
      <c r="AI1267">
        <f t="shared" si="623"/>
        <v>1.5009765625</v>
      </c>
      <c r="AJ1267">
        <f t="shared" si="624"/>
        <v>2.1351318359375</v>
      </c>
      <c r="AK1267">
        <f t="shared" si="625"/>
        <v>3.3116455078125</v>
      </c>
      <c r="AL1267">
        <f t="shared" si="626"/>
        <v>4.13330078125</v>
      </c>
      <c r="AM1267">
        <f t="shared" si="627"/>
        <v>4.7698974609375</v>
      </c>
      <c r="AN1267">
        <f t="shared" si="628"/>
        <v>5.8875732421875</v>
      </c>
      <c r="AO1267">
        <f t="shared" si="629"/>
        <v>4.1060791015625</v>
      </c>
      <c r="AP1267">
        <f t="shared" si="630"/>
        <v>6.9886474609375</v>
      </c>
      <c r="AQ1267">
        <f t="shared" si="631"/>
        <v>5.1680908203125</v>
      </c>
      <c r="AR1267">
        <f t="shared" si="632"/>
        <v>3.1680908203125</v>
      </c>
      <c r="AS1267">
        <f t="shared" si="633"/>
        <v>1.4832763671875</v>
      </c>
      <c r="AT1267">
        <f t="shared" si="634"/>
        <v>0.591796875</v>
      </c>
      <c r="AU1267">
        <f t="shared" si="635"/>
        <v>-0.603271484375</v>
      </c>
      <c r="AV1267">
        <f t="shared" si="636"/>
        <v>-1.7841796875</v>
      </c>
      <c r="AW1267">
        <f t="shared" si="637"/>
        <v>-2.68798828125</v>
      </c>
      <c r="AX1267">
        <f t="shared" si="638"/>
        <v>-3.1427001953125</v>
      </c>
      <c r="AY1267">
        <f t="shared" si="639"/>
        <v>-2.6881103515625</v>
      </c>
      <c r="AZ1267">
        <f t="shared" si="640"/>
        <v>-3.40234375</v>
      </c>
      <c r="BA1267">
        <f t="shared" si="641"/>
        <v>-4.882080078125</v>
      </c>
      <c r="BB1267">
        <f t="shared" si="642"/>
        <v>-5.4527587890625</v>
      </c>
      <c r="BC1267">
        <f t="shared" si="643"/>
        <v>-5.921142578125</v>
      </c>
      <c r="BD1267">
        <f t="shared" si="644"/>
        <v>-5.1072998046875</v>
      </c>
      <c r="BE1267">
        <f t="shared" si="645"/>
        <v>-4.142578125</v>
      </c>
      <c r="BF1267">
        <f t="shared" si="646"/>
        <v>-3.1920166015625</v>
      </c>
      <c r="BG1267">
        <f t="shared" si="647"/>
        <v>-2.3397216796875</v>
      </c>
      <c r="BH1267">
        <f t="shared" si="648"/>
        <v>-1.667236328125</v>
      </c>
      <c r="BI1267">
        <f t="shared" si="649"/>
        <v>-0.285400390625</v>
      </c>
      <c r="BJ1267">
        <f t="shared" si="650"/>
        <v>1.2962646484375</v>
      </c>
    </row>
    <row r="1268" spans="1:62" x14ac:dyDescent="0.3">
      <c r="A1268" s="1">
        <v>6.6348214149475098</v>
      </c>
      <c r="B1268" s="1">
        <v>1178.8978271484375</v>
      </c>
      <c r="C1268" s="1">
        <v>1181.04541015625</v>
      </c>
      <c r="D1268" s="1">
        <v>1181.6448974609375</v>
      </c>
      <c r="E1268" s="1">
        <v>1183.1427001953125</v>
      </c>
      <c r="F1268" s="1">
        <v>1185.2763671875</v>
      </c>
      <c r="G1268" s="1">
        <v>1188.5848388671875</v>
      </c>
      <c r="H1268" s="1">
        <v>1192.713134765625</v>
      </c>
      <c r="I1268" s="1">
        <v>1197.476318359375</v>
      </c>
      <c r="J1268" s="1">
        <v>1203.35498046875</v>
      </c>
      <c r="K1268" s="1">
        <v>1207.454833984375</v>
      </c>
      <c r="L1268" s="1">
        <v>1214.4351806640625</v>
      </c>
      <c r="M1268" s="1">
        <v>1219.5999755859375</v>
      </c>
      <c r="N1268" s="1">
        <v>1222.7696533203125</v>
      </c>
      <c r="O1268" s="1">
        <v>1224.24853515625</v>
      </c>
      <c r="P1268" s="1">
        <v>1224.840576171875</v>
      </c>
      <c r="Q1268" s="1">
        <v>1224.24951171875</v>
      </c>
      <c r="R1268" s="1">
        <v>1222.4639892578125</v>
      </c>
      <c r="S1268" s="1">
        <v>1219.776611328125</v>
      </c>
      <c r="T1268" s="1">
        <v>1216.635498046875</v>
      </c>
      <c r="U1268" s="1">
        <v>1213.9510498046875</v>
      </c>
      <c r="V1268" s="1">
        <v>1210.553955078125</v>
      </c>
      <c r="W1268" s="1">
        <v>1205.6729736328125</v>
      </c>
      <c r="X1268" s="1">
        <v>1200.2237548828125</v>
      </c>
      <c r="Y1268" s="1">
        <v>1194.3065185546875</v>
      </c>
      <c r="Z1268" s="1">
        <v>1189.2021484375</v>
      </c>
      <c r="AA1268" s="1">
        <v>1185.06298828125</v>
      </c>
      <c r="AB1268" s="1">
        <v>1181.875244140625</v>
      </c>
      <c r="AC1268" s="1">
        <v>1179.53759765625</v>
      </c>
      <c r="AD1268" s="1">
        <v>1177.871826171875</v>
      </c>
      <c r="AE1268" s="1">
        <v>1177.5904541015625</v>
      </c>
      <c r="AF1268" s="1">
        <f t="shared" si="620"/>
        <v>1178.8978271484375</v>
      </c>
      <c r="AG1268">
        <f t="shared" si="621"/>
        <v>2.1475830078125</v>
      </c>
      <c r="AH1268">
        <f t="shared" si="622"/>
        <v>0.5994873046875</v>
      </c>
      <c r="AI1268">
        <f t="shared" si="623"/>
        <v>1.497802734375</v>
      </c>
      <c r="AJ1268">
        <f t="shared" si="624"/>
        <v>2.1336669921875</v>
      </c>
      <c r="AK1268">
        <f t="shared" si="625"/>
        <v>3.3084716796875</v>
      </c>
      <c r="AL1268">
        <f t="shared" si="626"/>
        <v>4.1282958984375</v>
      </c>
      <c r="AM1268">
        <f t="shared" si="627"/>
        <v>4.76318359375</v>
      </c>
      <c r="AN1268">
        <f t="shared" si="628"/>
        <v>5.878662109375</v>
      </c>
      <c r="AO1268">
        <f t="shared" si="629"/>
        <v>4.099853515625</v>
      </c>
      <c r="AP1268">
        <f t="shared" si="630"/>
        <v>6.9803466796875</v>
      </c>
      <c r="AQ1268">
        <f t="shared" si="631"/>
        <v>5.164794921875</v>
      </c>
      <c r="AR1268">
        <f t="shared" si="632"/>
        <v>3.169677734375</v>
      </c>
      <c r="AS1268">
        <f t="shared" si="633"/>
        <v>1.4788818359375</v>
      </c>
      <c r="AT1268">
        <f t="shared" si="634"/>
        <v>0.592041015625</v>
      </c>
      <c r="AU1268">
        <f t="shared" si="635"/>
        <v>-0.591064453125</v>
      </c>
      <c r="AV1268">
        <f t="shared" si="636"/>
        <v>-1.7855224609375</v>
      </c>
      <c r="AW1268">
        <f t="shared" si="637"/>
        <v>-2.6873779296875</v>
      </c>
      <c r="AX1268">
        <f t="shared" si="638"/>
        <v>-3.14111328125</v>
      </c>
      <c r="AY1268">
        <f t="shared" si="639"/>
        <v>-2.6844482421875</v>
      </c>
      <c r="AZ1268">
        <f t="shared" si="640"/>
        <v>-3.3970947265625</v>
      </c>
      <c r="BA1268">
        <f t="shared" si="641"/>
        <v>-4.8809814453125</v>
      </c>
      <c r="BB1268">
        <f t="shared" si="642"/>
        <v>-5.44921875</v>
      </c>
      <c r="BC1268">
        <f t="shared" si="643"/>
        <v>-5.917236328125</v>
      </c>
      <c r="BD1268">
        <f t="shared" si="644"/>
        <v>-5.1043701171875</v>
      </c>
      <c r="BE1268">
        <f t="shared" si="645"/>
        <v>-4.13916015625</v>
      </c>
      <c r="BF1268">
        <f t="shared" si="646"/>
        <v>-3.187744140625</v>
      </c>
      <c r="BG1268">
        <f t="shared" si="647"/>
        <v>-2.337646484375</v>
      </c>
      <c r="BH1268">
        <f t="shared" si="648"/>
        <v>-1.665771484375</v>
      </c>
      <c r="BI1268">
        <f t="shared" si="649"/>
        <v>-0.2813720703125</v>
      </c>
      <c r="BJ1268">
        <f t="shared" si="650"/>
        <v>1.307373046875</v>
      </c>
    </row>
    <row r="1269" spans="1:62" x14ac:dyDescent="0.3">
      <c r="A1269" s="1">
        <v>6.6366963386535645</v>
      </c>
      <c r="B1269" s="1">
        <v>1179.3621826171875</v>
      </c>
      <c r="C1269" s="1">
        <v>1181.5008544921875</v>
      </c>
      <c r="D1269" s="1">
        <v>1182.094482421875</v>
      </c>
      <c r="E1269" s="1">
        <v>1183.5870361328125</v>
      </c>
      <c r="F1269" s="1">
        <v>1185.717529296875</v>
      </c>
      <c r="G1269" s="1">
        <v>1189.0201416015625</v>
      </c>
      <c r="H1269" s="1">
        <v>1193.138916015625</v>
      </c>
      <c r="I1269" s="1">
        <v>1197.8902587890625</v>
      </c>
      <c r="J1269" s="1">
        <v>1203.7562255859375</v>
      </c>
      <c r="K1269" s="1">
        <v>1207.847412109375</v>
      </c>
      <c r="L1269" s="1">
        <v>1214.8179931640625</v>
      </c>
      <c r="M1269" s="1">
        <v>1219.9776611328125</v>
      </c>
      <c r="N1269" s="1">
        <v>1223.147705078125</v>
      </c>
      <c r="O1269" s="1">
        <v>1224.6217041015625</v>
      </c>
      <c r="P1269" s="1">
        <v>1225.21728515625</v>
      </c>
      <c r="Q1269" s="1">
        <v>1224.640625</v>
      </c>
      <c r="R1269" s="1">
        <v>1222.8507080078125</v>
      </c>
      <c r="S1269" s="1">
        <v>1220.1661376953125</v>
      </c>
      <c r="T1269" s="1">
        <v>1217.0252685546875</v>
      </c>
      <c r="U1269" s="1">
        <v>1214.3431396484375</v>
      </c>
      <c r="V1269" s="1">
        <v>1210.9627685546875</v>
      </c>
      <c r="W1269" s="1">
        <v>1206.081787109375</v>
      </c>
      <c r="X1269" s="1">
        <v>1200.6365966796875</v>
      </c>
      <c r="Y1269" s="1">
        <v>1194.7252197265625</v>
      </c>
      <c r="Z1269" s="1">
        <v>1189.624755859375</v>
      </c>
      <c r="AA1269" s="1">
        <v>1185.48876953125</v>
      </c>
      <c r="AB1269" s="1">
        <v>1182.3062744140625</v>
      </c>
      <c r="AC1269" s="1">
        <v>1179.9735107421875</v>
      </c>
      <c r="AD1269" s="1">
        <v>1178.31201171875</v>
      </c>
      <c r="AE1269" s="1">
        <v>1178.0361328125</v>
      </c>
      <c r="AF1269" s="1">
        <f t="shared" si="620"/>
        <v>1179.3621826171875</v>
      </c>
      <c r="AG1269">
        <f t="shared" si="621"/>
        <v>2.138671875</v>
      </c>
      <c r="AH1269">
        <f t="shared" si="622"/>
        <v>0.5936279296875</v>
      </c>
      <c r="AI1269">
        <f t="shared" si="623"/>
        <v>1.4925537109375</v>
      </c>
      <c r="AJ1269">
        <f t="shared" si="624"/>
        <v>2.1304931640625</v>
      </c>
      <c r="AK1269">
        <f t="shared" si="625"/>
        <v>3.3026123046875</v>
      </c>
      <c r="AL1269">
        <f t="shared" si="626"/>
        <v>4.1187744140625</v>
      </c>
      <c r="AM1269">
        <f t="shared" si="627"/>
        <v>4.7513427734375</v>
      </c>
      <c r="AN1269">
        <f t="shared" si="628"/>
        <v>5.865966796875</v>
      </c>
      <c r="AO1269">
        <f t="shared" si="629"/>
        <v>4.0911865234375</v>
      </c>
      <c r="AP1269">
        <f t="shared" si="630"/>
        <v>6.9705810546875</v>
      </c>
      <c r="AQ1269">
        <f t="shared" si="631"/>
        <v>5.15966796875</v>
      </c>
      <c r="AR1269">
        <f t="shared" si="632"/>
        <v>3.1700439453125</v>
      </c>
      <c r="AS1269">
        <f t="shared" si="633"/>
        <v>1.4739990234375</v>
      </c>
      <c r="AT1269">
        <f t="shared" si="634"/>
        <v>0.5955810546875</v>
      </c>
      <c r="AU1269">
        <f t="shared" si="635"/>
        <v>-0.57666015625</v>
      </c>
      <c r="AV1269">
        <f t="shared" si="636"/>
        <v>-1.7899169921875</v>
      </c>
      <c r="AW1269">
        <f t="shared" si="637"/>
        <v>-2.6845703125</v>
      </c>
      <c r="AX1269">
        <f t="shared" si="638"/>
        <v>-3.140869140625</v>
      </c>
      <c r="AY1269">
        <f t="shared" si="639"/>
        <v>-2.68212890625</v>
      </c>
      <c r="AZ1269">
        <f t="shared" si="640"/>
        <v>-3.38037109375</v>
      </c>
      <c r="BA1269">
        <f t="shared" si="641"/>
        <v>-4.8809814453125</v>
      </c>
      <c r="BB1269">
        <f t="shared" si="642"/>
        <v>-5.4451904296875</v>
      </c>
      <c r="BC1269">
        <f t="shared" si="643"/>
        <v>-5.911376953125</v>
      </c>
      <c r="BD1269">
        <f t="shared" si="644"/>
        <v>-5.1004638671875</v>
      </c>
      <c r="BE1269">
        <f t="shared" si="645"/>
        <v>-4.135986328125</v>
      </c>
      <c r="BF1269">
        <f t="shared" si="646"/>
        <v>-3.1824951171875</v>
      </c>
      <c r="BG1269">
        <f t="shared" si="647"/>
        <v>-2.332763671875</v>
      </c>
      <c r="BH1269">
        <f t="shared" si="648"/>
        <v>-1.6614990234375</v>
      </c>
      <c r="BI1269">
        <f t="shared" si="649"/>
        <v>-0.27587890625</v>
      </c>
      <c r="BJ1269">
        <f t="shared" si="650"/>
        <v>1.3260498046875</v>
      </c>
    </row>
    <row r="1270" spans="1:62" x14ac:dyDescent="0.3">
      <c r="A1270" s="1">
        <v>6.6395087242126465</v>
      </c>
      <c r="B1270" s="1">
        <v>1180.0706787109375</v>
      </c>
      <c r="C1270" s="1">
        <v>1182.1929931640625</v>
      </c>
      <c r="D1270" s="1">
        <v>1182.78564453125</v>
      </c>
      <c r="E1270" s="1">
        <v>1184.269775390625</v>
      </c>
      <c r="F1270" s="1">
        <v>1186.3902587890625</v>
      </c>
      <c r="G1270" s="1">
        <v>1189.6805419921875</v>
      </c>
      <c r="H1270" s="1">
        <v>1193.7808837890625</v>
      </c>
      <c r="I1270" s="1">
        <v>1198.5130615234375</v>
      </c>
      <c r="J1270" s="1">
        <v>1204.3643798828125</v>
      </c>
      <c r="K1270" s="1">
        <v>1208.439208984375</v>
      </c>
      <c r="L1270" s="1">
        <v>1215.40966796875</v>
      </c>
      <c r="M1270" s="1">
        <v>1220.5556640625</v>
      </c>
      <c r="N1270" s="1">
        <v>1223.7177734375</v>
      </c>
      <c r="O1270" s="1">
        <v>1225.196533203125</v>
      </c>
      <c r="P1270" s="1">
        <v>1225.794189453125</v>
      </c>
      <c r="Q1270" s="1">
        <v>1225.2236328125</v>
      </c>
      <c r="R1270" s="1">
        <v>1223.4381103515625</v>
      </c>
      <c r="S1270" s="1">
        <v>1220.753662109375</v>
      </c>
      <c r="T1270" s="1">
        <v>1217.6134033203125</v>
      </c>
      <c r="U1270" s="1">
        <v>1214.93017578125</v>
      </c>
      <c r="V1270" s="1">
        <v>1211.573486328125</v>
      </c>
      <c r="W1270" s="1">
        <v>1206.7073974609375</v>
      </c>
      <c r="X1270" s="1">
        <v>1201.26953125</v>
      </c>
      <c r="Y1270" s="1">
        <v>1195.361572265625</v>
      </c>
      <c r="Z1270" s="1">
        <v>1190.2647705078125</v>
      </c>
      <c r="AA1270" s="1">
        <v>1186.13134765625</v>
      </c>
      <c r="AB1270" s="1">
        <v>1182.9544677734375</v>
      </c>
      <c r="AC1270" s="1">
        <v>1180.6334228515625</v>
      </c>
      <c r="AD1270" s="1">
        <v>1178.9844970703125</v>
      </c>
      <c r="AE1270" s="1">
        <v>1178.7144775390625</v>
      </c>
      <c r="AF1270" s="1">
        <f t="shared" si="620"/>
        <v>1180.0706787109375</v>
      </c>
      <c r="AG1270">
        <f t="shared" si="621"/>
        <v>2.122314453125</v>
      </c>
      <c r="AH1270">
        <f t="shared" si="622"/>
        <v>0.5926513671875</v>
      </c>
      <c r="AI1270">
        <f t="shared" si="623"/>
        <v>1.484130859375</v>
      </c>
      <c r="AJ1270">
        <f t="shared" si="624"/>
        <v>2.1204833984375</v>
      </c>
      <c r="AK1270">
        <f t="shared" si="625"/>
        <v>3.290283203125</v>
      </c>
      <c r="AL1270">
        <f t="shared" si="626"/>
        <v>4.100341796875</v>
      </c>
      <c r="AM1270">
        <f t="shared" si="627"/>
        <v>4.732177734375</v>
      </c>
      <c r="AN1270">
        <f t="shared" si="628"/>
        <v>5.851318359375</v>
      </c>
      <c r="AO1270">
        <f t="shared" si="629"/>
        <v>4.0748291015625</v>
      </c>
      <c r="AP1270">
        <f t="shared" si="630"/>
        <v>6.970458984375</v>
      </c>
      <c r="AQ1270">
        <f t="shared" si="631"/>
        <v>5.14599609375</v>
      </c>
      <c r="AR1270">
        <f t="shared" si="632"/>
        <v>3.162109375</v>
      </c>
      <c r="AS1270">
        <f t="shared" si="633"/>
        <v>1.478759765625</v>
      </c>
      <c r="AT1270">
        <f t="shared" si="634"/>
        <v>0.59765625</v>
      </c>
      <c r="AU1270">
        <f t="shared" si="635"/>
        <v>-0.570556640625</v>
      </c>
      <c r="AV1270">
        <f t="shared" si="636"/>
        <v>-1.7855224609375</v>
      </c>
      <c r="AW1270">
        <f t="shared" si="637"/>
        <v>-2.6844482421875</v>
      </c>
      <c r="AX1270">
        <f t="shared" si="638"/>
        <v>-3.1402587890625</v>
      </c>
      <c r="AY1270">
        <f t="shared" si="639"/>
        <v>-2.6832275390625</v>
      </c>
      <c r="AZ1270">
        <f t="shared" si="640"/>
        <v>-3.356689453125</v>
      </c>
      <c r="BA1270">
        <f t="shared" si="641"/>
        <v>-4.8660888671875</v>
      </c>
      <c r="BB1270">
        <f t="shared" si="642"/>
        <v>-5.4378662109375</v>
      </c>
      <c r="BC1270">
        <f t="shared" si="643"/>
        <v>-5.907958984375</v>
      </c>
      <c r="BD1270">
        <f t="shared" si="644"/>
        <v>-5.0968017578125</v>
      </c>
      <c r="BE1270">
        <f t="shared" si="645"/>
        <v>-4.1334228515625</v>
      </c>
      <c r="BF1270">
        <f t="shared" si="646"/>
        <v>-3.1768798828125</v>
      </c>
      <c r="BG1270">
        <f t="shared" si="647"/>
        <v>-2.321044921875</v>
      </c>
      <c r="BH1270">
        <f t="shared" si="648"/>
        <v>-1.64892578125</v>
      </c>
      <c r="BI1270">
        <f t="shared" si="649"/>
        <v>-0.27001953125</v>
      </c>
      <c r="BJ1270">
        <f t="shared" si="650"/>
        <v>1.356201171875</v>
      </c>
    </row>
    <row r="1271" spans="1:62" x14ac:dyDescent="0.3">
      <c r="A1271" s="1">
        <v>6.6437277793884277</v>
      </c>
      <c r="B1271" s="1">
        <v>1181.159912109375</v>
      </c>
      <c r="C1271" s="1">
        <v>1183.2506103515625</v>
      </c>
      <c r="D1271" s="1">
        <v>1183.8516845703125</v>
      </c>
      <c r="E1271" s="1">
        <v>1185.32470703125</v>
      </c>
      <c r="F1271" s="1">
        <v>1187.4227294921875</v>
      </c>
      <c r="G1271" s="1">
        <v>1190.6856689453125</v>
      </c>
      <c r="H1271" s="1">
        <v>1194.7564697265625</v>
      </c>
      <c r="I1271" s="1">
        <v>1199.4632568359375</v>
      </c>
      <c r="J1271" s="1">
        <v>1205.2978515625</v>
      </c>
      <c r="K1271" s="1">
        <v>1209.3568115234375</v>
      </c>
      <c r="L1271" s="1">
        <v>1216.315673828125</v>
      </c>
      <c r="M1271" s="1">
        <v>1221.4501953125</v>
      </c>
      <c r="N1271" s="1">
        <v>1224.60107421875</v>
      </c>
      <c r="O1271" s="1">
        <v>1226.078125</v>
      </c>
      <c r="P1271" s="1">
        <v>1226.670166015625</v>
      </c>
      <c r="Q1271" s="1">
        <v>1226.0908203125</v>
      </c>
      <c r="R1271" s="1">
        <v>1224.3167724609375</v>
      </c>
      <c r="S1271" s="1">
        <v>1221.64404296875</v>
      </c>
      <c r="T1271" s="1">
        <v>1218.50634765625</v>
      </c>
      <c r="U1271" s="1">
        <v>1215.8243408203125</v>
      </c>
      <c r="V1271" s="1">
        <v>1212.4842529296875</v>
      </c>
      <c r="W1271" s="1">
        <v>1207.6439208984375</v>
      </c>
      <c r="X1271" s="1">
        <v>1202.2244873046875</v>
      </c>
      <c r="Y1271" s="1">
        <v>1196.3328857421875</v>
      </c>
      <c r="Z1271" s="1">
        <v>1191.2501220703125</v>
      </c>
      <c r="AA1271" s="1">
        <v>1187.1248779296875</v>
      </c>
      <c r="AB1271" s="1">
        <v>1183.956298828125</v>
      </c>
      <c r="AC1271" s="1">
        <v>1181.653564453125</v>
      </c>
      <c r="AD1271" s="1">
        <v>1180.025146484375</v>
      </c>
      <c r="AE1271" s="1">
        <v>1179.7586669921875</v>
      </c>
      <c r="AF1271" s="1">
        <f t="shared" si="620"/>
        <v>1181.159912109375</v>
      </c>
      <c r="AG1271">
        <f t="shared" si="621"/>
        <v>2.0906982421875</v>
      </c>
      <c r="AH1271">
        <f t="shared" si="622"/>
        <v>0.60107421875</v>
      </c>
      <c r="AI1271">
        <f t="shared" si="623"/>
        <v>1.4730224609375</v>
      </c>
      <c r="AJ1271">
        <f t="shared" si="624"/>
        <v>2.0980224609375</v>
      </c>
      <c r="AK1271">
        <f t="shared" si="625"/>
        <v>3.262939453125</v>
      </c>
      <c r="AL1271">
        <f t="shared" si="626"/>
        <v>4.07080078125</v>
      </c>
      <c r="AM1271">
        <f t="shared" si="627"/>
        <v>4.706787109375</v>
      </c>
      <c r="AN1271">
        <f t="shared" si="628"/>
        <v>5.8345947265625</v>
      </c>
      <c r="AO1271">
        <f t="shared" si="629"/>
        <v>4.0589599609375</v>
      </c>
      <c r="AP1271">
        <f t="shared" si="630"/>
        <v>6.9588623046875</v>
      </c>
      <c r="AQ1271">
        <f t="shared" si="631"/>
        <v>5.134521484375</v>
      </c>
      <c r="AR1271">
        <f t="shared" si="632"/>
        <v>3.15087890625</v>
      </c>
      <c r="AS1271">
        <f t="shared" si="633"/>
        <v>1.47705078125</v>
      </c>
      <c r="AT1271">
        <f t="shared" si="634"/>
        <v>0.592041015625</v>
      </c>
      <c r="AU1271">
        <f t="shared" si="635"/>
        <v>-0.579345703125</v>
      </c>
      <c r="AV1271">
        <f t="shared" si="636"/>
        <v>-1.7740478515625</v>
      </c>
      <c r="AW1271">
        <f t="shared" si="637"/>
        <v>-2.6727294921875</v>
      </c>
      <c r="AX1271">
        <f t="shared" si="638"/>
        <v>-3.1376953125</v>
      </c>
      <c r="AY1271">
        <f t="shared" si="639"/>
        <v>-2.6820068359375</v>
      </c>
      <c r="AZ1271">
        <f t="shared" si="640"/>
        <v>-3.340087890625</v>
      </c>
      <c r="BA1271">
        <f t="shared" si="641"/>
        <v>-4.84033203125</v>
      </c>
      <c r="BB1271">
        <f t="shared" si="642"/>
        <v>-5.41943359375</v>
      </c>
      <c r="BC1271">
        <f t="shared" si="643"/>
        <v>-5.8916015625</v>
      </c>
      <c r="BD1271">
        <f t="shared" si="644"/>
        <v>-5.082763671875</v>
      </c>
      <c r="BE1271">
        <f t="shared" si="645"/>
        <v>-4.125244140625</v>
      </c>
      <c r="BF1271">
        <f t="shared" si="646"/>
        <v>-3.1685791015625</v>
      </c>
      <c r="BG1271">
        <f t="shared" si="647"/>
        <v>-2.302734375</v>
      </c>
      <c r="BH1271">
        <f t="shared" si="648"/>
        <v>-1.62841796875</v>
      </c>
      <c r="BI1271">
        <f t="shared" si="649"/>
        <v>-0.2664794921875</v>
      </c>
      <c r="BJ1271">
        <f t="shared" si="650"/>
        <v>1.4012451171875</v>
      </c>
    </row>
    <row r="1272" spans="1:62" x14ac:dyDescent="0.3">
      <c r="A1272" s="1">
        <v>6.6487274169921875</v>
      </c>
      <c r="B1272" s="1">
        <v>1182.4893798828125</v>
      </c>
      <c r="C1272" s="1">
        <v>1184.54541015625</v>
      </c>
      <c r="D1272" s="1">
        <v>1185.138427734375</v>
      </c>
      <c r="E1272" s="1">
        <v>1186.6033935546875</v>
      </c>
      <c r="F1272" s="1">
        <v>1188.6834716796875</v>
      </c>
      <c r="G1272" s="1">
        <v>1191.915771484375</v>
      </c>
      <c r="H1272" s="1">
        <v>1195.9599609375</v>
      </c>
      <c r="I1272" s="1">
        <v>1200.6446533203125</v>
      </c>
      <c r="J1272" s="1">
        <v>1206.4599609375</v>
      </c>
      <c r="K1272" s="1">
        <v>1210.4952392578125</v>
      </c>
      <c r="L1272" s="1">
        <v>1217.421875</v>
      </c>
      <c r="M1272" s="1">
        <v>1222.544189453125</v>
      </c>
      <c r="N1272" s="1">
        <v>1225.6812744140625</v>
      </c>
      <c r="O1272" s="1">
        <v>1227.116943359375</v>
      </c>
      <c r="P1272" s="1">
        <v>1227.7088623046875</v>
      </c>
      <c r="Q1272" s="1">
        <v>1227.133056640625</v>
      </c>
      <c r="R1272" s="1">
        <v>1225.3583984375</v>
      </c>
      <c r="S1272" s="1">
        <v>1222.6959228515625</v>
      </c>
      <c r="T1272" s="1">
        <v>1219.5745849609375</v>
      </c>
      <c r="U1272" s="1">
        <v>1216.9036865234375</v>
      </c>
      <c r="V1272" s="1">
        <v>1213.5650634765625</v>
      </c>
      <c r="W1272" s="1">
        <v>1208.7471923828125</v>
      </c>
      <c r="X1272" s="1">
        <v>1203.360595703125</v>
      </c>
      <c r="Y1272" s="1">
        <v>1197.5023193359375</v>
      </c>
      <c r="Z1272" s="1">
        <v>1192.453369140625</v>
      </c>
      <c r="AA1272" s="1">
        <v>1188.3592529296875</v>
      </c>
      <c r="AB1272" s="1">
        <v>1185.2138671875</v>
      </c>
      <c r="AC1272" s="1">
        <v>1182.933349609375</v>
      </c>
      <c r="AD1272" s="1">
        <v>1181.3153076171875</v>
      </c>
      <c r="AE1272" s="1">
        <v>1181.054443359375</v>
      </c>
      <c r="AF1272" s="1">
        <f t="shared" si="620"/>
        <v>1182.4893798828125</v>
      </c>
      <c r="AG1272">
        <f t="shared" si="621"/>
        <v>2.0560302734375</v>
      </c>
      <c r="AH1272">
        <f t="shared" si="622"/>
        <v>0.593017578125</v>
      </c>
      <c r="AI1272">
        <f t="shared" si="623"/>
        <v>1.4649658203125</v>
      </c>
      <c r="AJ1272">
        <f t="shared" si="624"/>
        <v>2.080078125</v>
      </c>
      <c r="AK1272">
        <f t="shared" si="625"/>
        <v>3.2322998046875</v>
      </c>
      <c r="AL1272">
        <f t="shared" si="626"/>
        <v>4.044189453125</v>
      </c>
      <c r="AM1272">
        <f t="shared" si="627"/>
        <v>4.6846923828125</v>
      </c>
      <c r="AN1272">
        <f t="shared" si="628"/>
        <v>5.8153076171875</v>
      </c>
      <c r="AO1272">
        <f t="shared" si="629"/>
        <v>4.0352783203125</v>
      </c>
      <c r="AP1272">
        <f t="shared" si="630"/>
        <v>6.9266357421875</v>
      </c>
      <c r="AQ1272">
        <f t="shared" si="631"/>
        <v>5.122314453125</v>
      </c>
      <c r="AR1272">
        <f t="shared" si="632"/>
        <v>3.1370849609375</v>
      </c>
      <c r="AS1272">
        <f t="shared" si="633"/>
        <v>1.4356689453125</v>
      </c>
      <c r="AT1272">
        <f t="shared" si="634"/>
        <v>0.5919189453125</v>
      </c>
      <c r="AU1272">
        <f t="shared" si="635"/>
        <v>-0.5758056640625</v>
      </c>
      <c r="AV1272">
        <f t="shared" si="636"/>
        <v>-1.774658203125</v>
      </c>
      <c r="AW1272">
        <f t="shared" si="637"/>
        <v>-2.6624755859375</v>
      </c>
      <c r="AX1272">
        <f t="shared" si="638"/>
        <v>-3.121337890625</v>
      </c>
      <c r="AY1272">
        <f t="shared" si="639"/>
        <v>-2.6708984375</v>
      </c>
      <c r="AZ1272">
        <f t="shared" si="640"/>
        <v>-3.338623046875</v>
      </c>
      <c r="BA1272">
        <f t="shared" si="641"/>
        <v>-4.81787109375</v>
      </c>
      <c r="BB1272">
        <f t="shared" si="642"/>
        <v>-5.3865966796875</v>
      </c>
      <c r="BC1272">
        <f t="shared" si="643"/>
        <v>-5.8582763671875</v>
      </c>
      <c r="BD1272">
        <f t="shared" si="644"/>
        <v>-5.0489501953125</v>
      </c>
      <c r="BE1272">
        <f t="shared" si="645"/>
        <v>-4.0941162109375</v>
      </c>
      <c r="BF1272">
        <f t="shared" si="646"/>
        <v>-3.1453857421875</v>
      </c>
      <c r="BG1272">
        <f t="shared" si="647"/>
        <v>-2.280517578125</v>
      </c>
      <c r="BH1272">
        <f t="shared" si="648"/>
        <v>-1.6180419921875</v>
      </c>
      <c r="BI1272">
        <f t="shared" si="649"/>
        <v>-0.2608642578125</v>
      </c>
      <c r="BJ1272">
        <f t="shared" si="650"/>
        <v>1.4349365234375</v>
      </c>
    </row>
    <row r="1273" spans="1:62" x14ac:dyDescent="0.3">
      <c r="A1273" s="1">
        <v>6.6499776840209961</v>
      </c>
      <c r="B1273" s="1">
        <v>1182.827880859375</v>
      </c>
      <c r="C1273" s="1">
        <v>1184.8773193359375</v>
      </c>
      <c r="D1273" s="1">
        <v>1185.4622802734375</v>
      </c>
      <c r="E1273" s="1">
        <v>1186.9263916015625</v>
      </c>
      <c r="F1273" s="1">
        <v>1189.0050048828125</v>
      </c>
      <c r="G1273" s="1">
        <v>1192.23193359375</v>
      </c>
      <c r="H1273" s="1">
        <v>1196.271728515625</v>
      </c>
      <c r="I1273" s="1">
        <v>1200.9522705078125</v>
      </c>
      <c r="J1273" s="1">
        <v>1206.7615966796875</v>
      </c>
      <c r="K1273" s="1">
        <v>1210.7862548828125</v>
      </c>
      <c r="L1273" s="1">
        <v>1217.7060546875</v>
      </c>
      <c r="M1273" s="1">
        <v>1222.8214111328125</v>
      </c>
      <c r="N1273" s="1">
        <v>1225.9541015625</v>
      </c>
      <c r="O1273" s="1">
        <v>1227.3739013671875</v>
      </c>
      <c r="P1273" s="1">
        <v>1227.96826171875</v>
      </c>
      <c r="Q1273" s="1">
        <v>1227.396484375</v>
      </c>
      <c r="R1273" s="1">
        <v>1225.6180419921875</v>
      </c>
      <c r="S1273" s="1">
        <v>1222.95947265625</v>
      </c>
      <c r="T1273" s="1">
        <v>1219.84228515625</v>
      </c>
      <c r="U1273" s="1">
        <v>1217.1754150390625</v>
      </c>
      <c r="V1273" s="1">
        <v>1213.8372802734375</v>
      </c>
      <c r="W1273" s="1">
        <v>1209.0233154296875</v>
      </c>
      <c r="X1273" s="1">
        <v>1203.646240234375</v>
      </c>
      <c r="Y1273" s="1">
        <v>1197.797607421875</v>
      </c>
      <c r="Z1273" s="1">
        <v>1192.759521484375</v>
      </c>
      <c r="AA1273" s="1">
        <v>1188.67724609375</v>
      </c>
      <c r="AB1273" s="1">
        <v>1185.540771484375</v>
      </c>
      <c r="AC1273" s="1">
        <v>1183.266845703125</v>
      </c>
      <c r="AD1273" s="1">
        <v>1181.6484375</v>
      </c>
      <c r="AE1273" s="1">
        <v>1181.3896484375</v>
      </c>
      <c r="AF1273" s="1">
        <f t="shared" si="620"/>
        <v>1182.827880859375</v>
      </c>
      <c r="AG1273">
        <f t="shared" si="621"/>
        <v>2.0494384765625</v>
      </c>
      <c r="AH1273">
        <f t="shared" si="622"/>
        <v>0.5849609375</v>
      </c>
      <c r="AI1273">
        <f t="shared" si="623"/>
        <v>1.464111328125</v>
      </c>
      <c r="AJ1273">
        <f t="shared" si="624"/>
        <v>2.07861328125</v>
      </c>
      <c r="AK1273">
        <f t="shared" si="625"/>
        <v>3.2269287109375</v>
      </c>
      <c r="AL1273">
        <f t="shared" si="626"/>
        <v>4.039794921875</v>
      </c>
      <c r="AM1273">
        <f t="shared" si="627"/>
        <v>4.6805419921875</v>
      </c>
      <c r="AN1273">
        <f t="shared" si="628"/>
        <v>5.809326171875</v>
      </c>
      <c r="AO1273">
        <f t="shared" si="629"/>
        <v>4.024658203125</v>
      </c>
      <c r="AP1273">
        <f t="shared" si="630"/>
        <v>6.9197998046875</v>
      </c>
      <c r="AQ1273">
        <f t="shared" si="631"/>
        <v>5.1153564453125</v>
      </c>
      <c r="AR1273">
        <f t="shared" si="632"/>
        <v>3.1326904296875</v>
      </c>
      <c r="AS1273">
        <f t="shared" si="633"/>
        <v>1.4197998046875</v>
      </c>
      <c r="AT1273">
        <f t="shared" si="634"/>
        <v>0.5943603515625</v>
      </c>
      <c r="AU1273">
        <f t="shared" si="635"/>
        <v>-0.57177734375</v>
      </c>
      <c r="AV1273">
        <f t="shared" si="636"/>
        <v>-1.7784423828125</v>
      </c>
      <c r="AW1273">
        <f t="shared" si="637"/>
        <v>-2.6585693359375</v>
      </c>
      <c r="AX1273">
        <f t="shared" si="638"/>
        <v>-3.1171875</v>
      </c>
      <c r="AY1273">
        <f t="shared" si="639"/>
        <v>-2.6668701171875</v>
      </c>
      <c r="AZ1273">
        <f t="shared" si="640"/>
        <v>-3.338134765625</v>
      </c>
      <c r="BA1273">
        <f t="shared" si="641"/>
        <v>-4.81396484375</v>
      </c>
      <c r="BB1273">
        <f t="shared" si="642"/>
        <v>-5.3770751953125</v>
      </c>
      <c r="BC1273">
        <f t="shared" si="643"/>
        <v>-5.8486328125</v>
      </c>
      <c r="BD1273">
        <f t="shared" si="644"/>
        <v>-5.0380859375</v>
      </c>
      <c r="BE1273">
        <f t="shared" si="645"/>
        <v>-4.082275390625</v>
      </c>
      <c r="BF1273">
        <f t="shared" si="646"/>
        <v>-3.136474609375</v>
      </c>
      <c r="BG1273">
        <f t="shared" si="647"/>
        <v>-2.27392578125</v>
      </c>
      <c r="BH1273">
        <f t="shared" si="648"/>
        <v>-1.618408203125</v>
      </c>
      <c r="BI1273">
        <f t="shared" si="649"/>
        <v>-0.2587890625</v>
      </c>
      <c r="BJ1273">
        <f t="shared" si="650"/>
        <v>1.438232421875</v>
      </c>
    </row>
    <row r="1274" spans="1:62" x14ac:dyDescent="0.3">
      <c r="A1274" s="1">
        <v>6.6518526077270508</v>
      </c>
      <c r="B1274" s="1">
        <v>1183.340087890625</v>
      </c>
      <c r="C1274" s="1">
        <v>1185.382080078125</v>
      </c>
      <c r="D1274" s="1">
        <v>1185.9501953125</v>
      </c>
      <c r="E1274" s="1">
        <v>1187.4139404296875</v>
      </c>
      <c r="F1274" s="1">
        <v>1189.4920654296875</v>
      </c>
      <c r="G1274" s="1">
        <v>1192.7152099609375</v>
      </c>
      <c r="H1274" s="1">
        <v>1196.7493896484375</v>
      </c>
      <c r="I1274" s="1">
        <v>1201.424072265625</v>
      </c>
      <c r="J1274" s="1">
        <v>1207.2208251953125</v>
      </c>
      <c r="K1274" s="1">
        <v>1211.2242431640625</v>
      </c>
      <c r="L1274" s="1">
        <v>1218.1383056640625</v>
      </c>
      <c r="M1274" s="1">
        <v>1223.2384033203125</v>
      </c>
      <c r="N1274" s="1">
        <v>1226.359375</v>
      </c>
      <c r="O1274" s="1">
        <v>1227.7633056640625</v>
      </c>
      <c r="P1274" s="1">
        <v>1228.358642578125</v>
      </c>
      <c r="Q1274" s="1">
        <v>1227.787353515625</v>
      </c>
      <c r="R1274" s="1">
        <v>1226.0068359375</v>
      </c>
      <c r="S1274" s="1">
        <v>1223.3603515625</v>
      </c>
      <c r="T1274" s="1">
        <v>1220.2420654296875</v>
      </c>
      <c r="U1274" s="1">
        <v>1217.58203125</v>
      </c>
      <c r="V1274" s="1">
        <v>1214.2486572265625</v>
      </c>
      <c r="W1274" s="1">
        <v>1209.4381103515625</v>
      </c>
      <c r="X1274" s="1">
        <v>1204.0771484375</v>
      </c>
      <c r="Y1274" s="1">
        <v>1198.244873046875</v>
      </c>
      <c r="Z1274" s="1">
        <v>1193.22314453125</v>
      </c>
      <c r="AA1274" s="1">
        <v>1189.158935546875</v>
      </c>
      <c r="AB1274" s="1">
        <v>1186.0374755859375</v>
      </c>
      <c r="AC1274" s="1">
        <v>1183.775634765625</v>
      </c>
      <c r="AD1274" s="1">
        <v>1182.1568603515625</v>
      </c>
      <c r="AE1274" s="1">
        <v>1181.9007568359375</v>
      </c>
      <c r="AF1274" s="1">
        <f t="shared" si="620"/>
        <v>1183.340087890625</v>
      </c>
      <c r="AG1274">
        <f t="shared" si="621"/>
        <v>2.0419921875</v>
      </c>
      <c r="AH1274">
        <f t="shared" si="622"/>
        <v>0.568115234375</v>
      </c>
      <c r="AI1274">
        <f t="shared" si="623"/>
        <v>1.4637451171875</v>
      </c>
      <c r="AJ1274">
        <f t="shared" si="624"/>
        <v>2.078125</v>
      </c>
      <c r="AK1274">
        <f t="shared" si="625"/>
        <v>3.22314453125</v>
      </c>
      <c r="AL1274">
        <f t="shared" si="626"/>
        <v>4.0341796875</v>
      </c>
      <c r="AM1274">
        <f t="shared" si="627"/>
        <v>4.6746826171875</v>
      </c>
      <c r="AN1274">
        <f t="shared" si="628"/>
        <v>5.7967529296875</v>
      </c>
      <c r="AO1274">
        <f t="shared" si="629"/>
        <v>4.00341796875</v>
      </c>
      <c r="AP1274">
        <f t="shared" si="630"/>
        <v>6.9140625</v>
      </c>
      <c r="AQ1274">
        <f t="shared" si="631"/>
        <v>5.10009765625</v>
      </c>
      <c r="AR1274">
        <f t="shared" si="632"/>
        <v>3.1209716796875</v>
      </c>
      <c r="AS1274">
        <f t="shared" si="633"/>
        <v>1.4039306640625</v>
      </c>
      <c r="AT1274">
        <f t="shared" si="634"/>
        <v>0.5953369140625</v>
      </c>
      <c r="AU1274">
        <f t="shared" si="635"/>
        <v>-0.5712890625</v>
      </c>
      <c r="AV1274">
        <f t="shared" si="636"/>
        <v>-1.780517578125</v>
      </c>
      <c r="AW1274">
        <f t="shared" si="637"/>
        <v>-2.646484375</v>
      </c>
      <c r="AX1274">
        <f t="shared" si="638"/>
        <v>-3.1182861328125</v>
      </c>
      <c r="AY1274">
        <f t="shared" si="639"/>
        <v>-2.6600341796875</v>
      </c>
      <c r="AZ1274">
        <f t="shared" si="640"/>
        <v>-3.3333740234375</v>
      </c>
      <c r="BA1274">
        <f t="shared" si="641"/>
        <v>-4.810546875</v>
      </c>
      <c r="BB1274">
        <f t="shared" si="642"/>
        <v>-5.3609619140625</v>
      </c>
      <c r="BC1274">
        <f t="shared" si="643"/>
        <v>-5.832275390625</v>
      </c>
      <c r="BD1274">
        <f t="shared" si="644"/>
        <v>-5.021728515625</v>
      </c>
      <c r="BE1274">
        <f t="shared" si="645"/>
        <v>-4.064208984375</v>
      </c>
      <c r="BF1274">
        <f t="shared" si="646"/>
        <v>-3.1214599609375</v>
      </c>
      <c r="BG1274">
        <f t="shared" si="647"/>
        <v>-2.2618408203125</v>
      </c>
      <c r="BH1274">
        <f t="shared" si="648"/>
        <v>-1.6187744140625</v>
      </c>
      <c r="BI1274">
        <f t="shared" si="649"/>
        <v>-0.256103515625</v>
      </c>
      <c r="BJ1274">
        <f t="shared" si="650"/>
        <v>1.4393310546875</v>
      </c>
    </row>
    <row r="1275" spans="1:62" x14ac:dyDescent="0.3">
      <c r="A1275" s="1">
        <v>6.6546649932861328</v>
      </c>
      <c r="B1275" s="1">
        <v>1184.1177978515625</v>
      </c>
      <c r="C1275" s="1">
        <v>1186.1536865234375</v>
      </c>
      <c r="D1275" s="1">
        <v>1186.69091796875</v>
      </c>
      <c r="E1275" s="1">
        <v>1188.1546630859375</v>
      </c>
      <c r="F1275" s="1">
        <v>1190.2327880859375</v>
      </c>
      <c r="G1275" s="1">
        <v>1193.4588623046875</v>
      </c>
      <c r="H1275" s="1">
        <v>1197.486328125</v>
      </c>
      <c r="I1275" s="1">
        <v>1202.1463623046875</v>
      </c>
      <c r="J1275" s="1">
        <v>1207.9190673828125</v>
      </c>
      <c r="K1275" s="1">
        <v>1211.893798828125</v>
      </c>
      <c r="L1275" s="1">
        <v>1218.792236328125</v>
      </c>
      <c r="M1275" s="1">
        <v>1223.8687744140625</v>
      </c>
      <c r="N1275" s="1">
        <v>1226.961669921875</v>
      </c>
      <c r="O1275" s="1">
        <v>1228.3587646484375</v>
      </c>
      <c r="P1275" s="1">
        <v>1228.9473876953125</v>
      </c>
      <c r="Q1275" s="1">
        <v>1228.364501953125</v>
      </c>
      <c r="R1275" s="1">
        <v>1226.607177734375</v>
      </c>
      <c r="S1275" s="1">
        <v>1223.962158203125</v>
      </c>
      <c r="T1275" s="1">
        <v>1220.83642578125</v>
      </c>
      <c r="U1275" s="1">
        <v>1218.1898193359375</v>
      </c>
      <c r="V1275" s="1">
        <v>1214.8685302734375</v>
      </c>
      <c r="W1275" s="1">
        <v>1210.064697265625</v>
      </c>
      <c r="X1275" s="1">
        <v>1204.729736328125</v>
      </c>
      <c r="Y1275" s="1">
        <v>1198.9261474609375</v>
      </c>
      <c r="Z1275" s="1">
        <v>1193.9312744140625</v>
      </c>
      <c r="AA1275" s="1">
        <v>1189.8922119140625</v>
      </c>
      <c r="AB1275" s="1">
        <v>1186.7916259765625</v>
      </c>
      <c r="AC1275" s="1">
        <v>1184.55126953125</v>
      </c>
      <c r="AD1275" s="1">
        <v>1182.9332275390625</v>
      </c>
      <c r="AE1275" s="1">
        <v>1182.6785888671875</v>
      </c>
      <c r="AF1275" s="1">
        <f t="shared" si="620"/>
        <v>1184.1177978515625</v>
      </c>
      <c r="AG1275">
        <f t="shared" si="621"/>
        <v>2.035888671875</v>
      </c>
      <c r="AH1275">
        <f t="shared" si="622"/>
        <v>0.5372314453125</v>
      </c>
      <c r="AI1275">
        <f t="shared" si="623"/>
        <v>1.4637451171875</v>
      </c>
      <c r="AJ1275">
        <f t="shared" si="624"/>
        <v>2.078125</v>
      </c>
      <c r="AK1275">
        <f t="shared" si="625"/>
        <v>3.22607421875</v>
      </c>
      <c r="AL1275">
        <f t="shared" si="626"/>
        <v>4.0274658203125</v>
      </c>
      <c r="AM1275">
        <f t="shared" si="627"/>
        <v>4.6600341796875</v>
      </c>
      <c r="AN1275">
        <f t="shared" si="628"/>
        <v>5.772705078125</v>
      </c>
      <c r="AO1275">
        <f t="shared" si="629"/>
        <v>3.9747314453125</v>
      </c>
      <c r="AP1275">
        <f t="shared" si="630"/>
        <v>6.8984375</v>
      </c>
      <c r="AQ1275">
        <f t="shared" si="631"/>
        <v>5.0765380859375</v>
      </c>
      <c r="AR1275">
        <f t="shared" si="632"/>
        <v>3.0928955078125</v>
      </c>
      <c r="AS1275">
        <f t="shared" si="633"/>
        <v>1.3970947265625</v>
      </c>
      <c r="AT1275">
        <f t="shared" si="634"/>
        <v>0.588623046875</v>
      </c>
      <c r="AU1275">
        <f t="shared" si="635"/>
        <v>-0.5828857421875</v>
      </c>
      <c r="AV1275">
        <f t="shared" si="636"/>
        <v>-1.75732421875</v>
      </c>
      <c r="AW1275">
        <f t="shared" si="637"/>
        <v>-2.64501953125</v>
      </c>
      <c r="AX1275">
        <f t="shared" si="638"/>
        <v>-3.125732421875</v>
      </c>
      <c r="AY1275">
        <f t="shared" si="639"/>
        <v>-2.6466064453125</v>
      </c>
      <c r="AZ1275">
        <f t="shared" si="640"/>
        <v>-3.3212890625</v>
      </c>
      <c r="BA1275">
        <f t="shared" si="641"/>
        <v>-4.8038330078125</v>
      </c>
      <c r="BB1275">
        <f t="shared" si="642"/>
        <v>-5.3349609375</v>
      </c>
      <c r="BC1275">
        <f t="shared" si="643"/>
        <v>-5.8035888671875</v>
      </c>
      <c r="BD1275">
        <f t="shared" si="644"/>
        <v>-4.994873046875</v>
      </c>
      <c r="BE1275">
        <f t="shared" si="645"/>
        <v>-4.0390625</v>
      </c>
      <c r="BF1275">
        <f t="shared" si="646"/>
        <v>-3.1005859375</v>
      </c>
      <c r="BG1275">
        <f t="shared" si="647"/>
        <v>-2.2403564453125</v>
      </c>
      <c r="BH1275">
        <f t="shared" si="648"/>
        <v>-1.6180419921875</v>
      </c>
      <c r="BI1275">
        <f t="shared" si="649"/>
        <v>-0.254638671875</v>
      </c>
      <c r="BJ1275">
        <f t="shared" si="650"/>
        <v>1.439208984375</v>
      </c>
    </row>
    <row r="1276" spans="1:62" x14ac:dyDescent="0.3">
      <c r="A1276" s="1">
        <v>6.6588840484619141</v>
      </c>
      <c r="B1276" s="1">
        <v>1185.3040771484375</v>
      </c>
      <c r="C1276" s="1">
        <v>1187.33984375</v>
      </c>
      <c r="D1276" s="1">
        <v>1187.838623046875</v>
      </c>
      <c r="E1276" s="1">
        <v>1189.2899169921875</v>
      </c>
      <c r="F1276" s="1">
        <v>1191.368896484375</v>
      </c>
      <c r="G1276" s="1">
        <v>1194.60205078125</v>
      </c>
      <c r="H1276" s="1">
        <v>1198.6192626953125</v>
      </c>
      <c r="I1276" s="1">
        <v>1203.247802734375</v>
      </c>
      <c r="J1276" s="1">
        <v>1208.983642578125</v>
      </c>
      <c r="K1276" s="1">
        <v>1212.93115234375</v>
      </c>
      <c r="L1276" s="1">
        <v>1219.77880859375</v>
      </c>
      <c r="M1276" s="1">
        <v>1224.8233642578125</v>
      </c>
      <c r="N1276" s="1">
        <v>1227.8907470703125</v>
      </c>
      <c r="O1276" s="1">
        <v>1229.2685546875</v>
      </c>
      <c r="P1276" s="1">
        <v>1229.83740234375</v>
      </c>
      <c r="Q1276" s="1">
        <v>1229.2647705078125</v>
      </c>
      <c r="R1276" s="1">
        <v>1227.5126953125</v>
      </c>
      <c r="S1276" s="1">
        <v>1224.85009765625</v>
      </c>
      <c r="T1276" s="1">
        <v>1221.7296142578125</v>
      </c>
      <c r="U1276" s="1">
        <v>1219.0972900390625</v>
      </c>
      <c r="V1276" s="1">
        <v>1215.7940673828125</v>
      </c>
      <c r="W1276" s="1">
        <v>1211.019775390625</v>
      </c>
      <c r="X1276" s="1">
        <v>1205.7266845703125</v>
      </c>
      <c r="Y1276" s="1">
        <v>1199.968994140625</v>
      </c>
      <c r="Z1276" s="1">
        <v>1195.0194091796875</v>
      </c>
      <c r="AA1276" s="1">
        <v>1191.0179443359375</v>
      </c>
      <c r="AB1276" s="1">
        <v>1187.9456787109375</v>
      </c>
      <c r="AC1276" s="1">
        <v>1185.7259521484375</v>
      </c>
      <c r="AD1276" s="1">
        <v>1184.1083984375</v>
      </c>
      <c r="AE1276" s="1">
        <v>1183.8533935546875</v>
      </c>
      <c r="AF1276" s="1">
        <f t="shared" si="620"/>
        <v>1185.3040771484375</v>
      </c>
      <c r="AG1276">
        <f t="shared" si="621"/>
        <v>2.0357666015625</v>
      </c>
      <c r="AH1276">
        <f t="shared" si="622"/>
        <v>0.498779296875</v>
      </c>
      <c r="AI1276">
        <f t="shared" si="623"/>
        <v>1.4512939453125</v>
      </c>
      <c r="AJ1276">
        <f t="shared" si="624"/>
        <v>2.0789794921875</v>
      </c>
      <c r="AK1276">
        <f t="shared" si="625"/>
        <v>3.233154296875</v>
      </c>
      <c r="AL1276">
        <f t="shared" si="626"/>
        <v>4.0172119140625</v>
      </c>
      <c r="AM1276">
        <f t="shared" si="627"/>
        <v>4.6285400390625</v>
      </c>
      <c r="AN1276">
        <f t="shared" si="628"/>
        <v>5.73583984375</v>
      </c>
      <c r="AO1276">
        <f t="shared" si="629"/>
        <v>3.947509765625</v>
      </c>
      <c r="AP1276">
        <f t="shared" si="630"/>
        <v>6.84765625</v>
      </c>
      <c r="AQ1276">
        <f t="shared" si="631"/>
        <v>5.0445556640625</v>
      </c>
      <c r="AR1276">
        <f t="shared" si="632"/>
        <v>3.0673828125</v>
      </c>
      <c r="AS1276">
        <f t="shared" si="633"/>
        <v>1.3778076171875</v>
      </c>
      <c r="AT1276">
        <f t="shared" si="634"/>
        <v>0.56884765625</v>
      </c>
      <c r="AU1276">
        <f t="shared" si="635"/>
        <v>-0.5726318359375</v>
      </c>
      <c r="AV1276">
        <f t="shared" si="636"/>
        <v>-1.7520751953125</v>
      </c>
      <c r="AW1276">
        <f t="shared" si="637"/>
        <v>-2.66259765625</v>
      </c>
      <c r="AX1276">
        <f t="shared" si="638"/>
        <v>-3.1204833984375</v>
      </c>
      <c r="AY1276">
        <f t="shared" si="639"/>
        <v>-2.63232421875</v>
      </c>
      <c r="AZ1276">
        <f t="shared" si="640"/>
        <v>-3.30322265625</v>
      </c>
      <c r="BA1276">
        <f t="shared" si="641"/>
        <v>-4.7742919921875</v>
      </c>
      <c r="BB1276">
        <f t="shared" si="642"/>
        <v>-5.2930908203125</v>
      </c>
      <c r="BC1276">
        <f t="shared" si="643"/>
        <v>-5.7576904296875</v>
      </c>
      <c r="BD1276">
        <f t="shared" si="644"/>
        <v>-4.9495849609375</v>
      </c>
      <c r="BE1276">
        <f t="shared" si="645"/>
        <v>-4.00146484375</v>
      </c>
      <c r="BF1276">
        <f t="shared" si="646"/>
        <v>-3.072265625</v>
      </c>
      <c r="BG1276">
        <f t="shared" si="647"/>
        <v>-2.2197265625</v>
      </c>
      <c r="BH1276">
        <f t="shared" si="648"/>
        <v>-1.6175537109375</v>
      </c>
      <c r="BI1276">
        <f t="shared" si="649"/>
        <v>-0.2550048828125</v>
      </c>
      <c r="BJ1276">
        <f t="shared" si="650"/>
        <v>1.45068359375</v>
      </c>
    </row>
    <row r="1277" spans="1:62" x14ac:dyDescent="0.3">
      <c r="A1277" s="1">
        <v>6.6638836860656738</v>
      </c>
      <c r="B1277" s="1">
        <v>1186.7381591796875</v>
      </c>
      <c r="C1277" s="1">
        <v>1188.780517578125</v>
      </c>
      <c r="D1277" s="1">
        <v>1189.2705078125</v>
      </c>
      <c r="E1277" s="1">
        <v>1190.684326171875</v>
      </c>
      <c r="F1277" s="1">
        <v>1192.7569580078125</v>
      </c>
      <c r="G1277" s="1">
        <v>1195.984619140625</v>
      </c>
      <c r="H1277" s="1">
        <v>1199.982421875</v>
      </c>
      <c r="I1277" s="1">
        <v>1204.5770263671875</v>
      </c>
      <c r="J1277" s="1">
        <v>1210.2772216796875</v>
      </c>
      <c r="K1277" s="1">
        <v>1214.1953125</v>
      </c>
      <c r="L1277" s="1">
        <v>1220.988525390625</v>
      </c>
      <c r="M1277" s="1">
        <v>1225.9921875</v>
      </c>
      <c r="N1277" s="1">
        <v>1229.0333251953125</v>
      </c>
      <c r="O1277" s="1">
        <v>1230.377197265625</v>
      </c>
      <c r="P1277" s="1">
        <v>1230.9327392578125</v>
      </c>
      <c r="Q1277" s="1">
        <v>1230.357177734375</v>
      </c>
      <c r="R1277" s="1">
        <v>1228.56689453125</v>
      </c>
      <c r="S1277" s="1">
        <v>1225.8944091796875</v>
      </c>
      <c r="T1277" s="1">
        <v>1222.787841796875</v>
      </c>
      <c r="U1277" s="1">
        <v>1220.172119140625</v>
      </c>
      <c r="V1277" s="1">
        <v>1216.896484375</v>
      </c>
      <c r="W1277" s="1">
        <v>1212.177490234375</v>
      </c>
      <c r="X1277" s="1">
        <v>1206.9398193359375</v>
      </c>
      <c r="Y1277" s="1">
        <v>1201.23681640625</v>
      </c>
      <c r="Z1277" s="1">
        <v>1196.339111328125</v>
      </c>
      <c r="AA1277" s="1">
        <v>1192.382080078125</v>
      </c>
      <c r="AB1277" s="1">
        <v>1189.3411865234375</v>
      </c>
      <c r="AC1277" s="1">
        <v>1187.1279296875</v>
      </c>
      <c r="AD1277" s="1">
        <v>1185.5048828125</v>
      </c>
      <c r="AE1277" s="1">
        <v>1185.2471923828125</v>
      </c>
      <c r="AF1277" s="1">
        <f t="shared" si="620"/>
        <v>1186.7381591796875</v>
      </c>
      <c r="AG1277">
        <f t="shared" si="621"/>
        <v>2.0423583984375</v>
      </c>
      <c r="AH1277">
        <f t="shared" si="622"/>
        <v>0.489990234375</v>
      </c>
      <c r="AI1277">
        <f t="shared" si="623"/>
        <v>1.413818359375</v>
      </c>
      <c r="AJ1277">
        <f t="shared" si="624"/>
        <v>2.0726318359375</v>
      </c>
      <c r="AK1277">
        <f t="shared" si="625"/>
        <v>3.2276611328125</v>
      </c>
      <c r="AL1277">
        <f t="shared" si="626"/>
        <v>3.997802734375</v>
      </c>
      <c r="AM1277">
        <f t="shared" si="627"/>
        <v>4.5946044921875</v>
      </c>
      <c r="AN1277">
        <f t="shared" si="628"/>
        <v>5.7001953125</v>
      </c>
      <c r="AO1277">
        <f t="shared" si="629"/>
        <v>3.9180908203125</v>
      </c>
      <c r="AP1277">
        <f t="shared" si="630"/>
        <v>6.793212890625</v>
      </c>
      <c r="AQ1277">
        <f t="shared" si="631"/>
        <v>5.003662109375</v>
      </c>
      <c r="AR1277">
        <f t="shared" si="632"/>
        <v>3.0411376953125</v>
      </c>
      <c r="AS1277">
        <f t="shared" si="633"/>
        <v>1.3438720703125</v>
      </c>
      <c r="AT1277">
        <f t="shared" si="634"/>
        <v>0.5555419921875</v>
      </c>
      <c r="AU1277">
        <f t="shared" si="635"/>
        <v>-0.5755615234375</v>
      </c>
      <c r="AV1277">
        <f t="shared" si="636"/>
        <v>-1.790283203125</v>
      </c>
      <c r="AW1277">
        <f t="shared" si="637"/>
        <v>-2.6724853515625</v>
      </c>
      <c r="AX1277">
        <f t="shared" si="638"/>
        <v>-3.1065673828125</v>
      </c>
      <c r="AY1277">
        <f t="shared" si="639"/>
        <v>-2.61572265625</v>
      </c>
      <c r="AZ1277">
        <f t="shared" si="640"/>
        <v>-3.275634765625</v>
      </c>
      <c r="BA1277">
        <f t="shared" si="641"/>
        <v>-4.718994140625</v>
      </c>
      <c r="BB1277">
        <f t="shared" si="642"/>
        <v>-5.2376708984375</v>
      </c>
      <c r="BC1277">
        <f t="shared" si="643"/>
        <v>-5.7030029296875</v>
      </c>
      <c r="BD1277">
        <f t="shared" si="644"/>
        <v>-4.897705078125</v>
      </c>
      <c r="BE1277">
        <f t="shared" si="645"/>
        <v>-3.95703125</v>
      </c>
      <c r="BF1277">
        <f t="shared" si="646"/>
        <v>-3.0408935546875</v>
      </c>
      <c r="BG1277">
        <f t="shared" si="647"/>
        <v>-2.2132568359375</v>
      </c>
      <c r="BH1277">
        <f t="shared" si="648"/>
        <v>-1.623046875</v>
      </c>
      <c r="BI1277">
        <f t="shared" si="649"/>
        <v>-0.2576904296875</v>
      </c>
      <c r="BJ1277">
        <f t="shared" si="650"/>
        <v>1.490966796875</v>
      </c>
    </row>
    <row r="1278" spans="1:62" x14ac:dyDescent="0.3">
      <c r="A1278" s="1">
        <v>6.6688838005065918</v>
      </c>
      <c r="B1278" s="1">
        <v>1188.1995849609375</v>
      </c>
      <c r="C1278" s="1">
        <v>1190.250244140625</v>
      </c>
      <c r="D1278" s="1">
        <v>1190.74853515625</v>
      </c>
      <c r="E1278" s="1">
        <v>1192.141357421875</v>
      </c>
      <c r="F1278" s="1">
        <v>1194.1884765625</v>
      </c>
      <c r="G1278" s="1">
        <v>1197.39599609375</v>
      </c>
      <c r="H1278" s="1">
        <v>1201.369873046875</v>
      </c>
      <c r="I1278" s="1">
        <v>1205.94140625</v>
      </c>
      <c r="J1278" s="1">
        <v>1211.6170654296875</v>
      </c>
      <c r="K1278" s="1">
        <v>1215.4991455078125</v>
      </c>
      <c r="L1278" s="1">
        <v>1222.2574462890625</v>
      </c>
      <c r="M1278" s="1">
        <v>1227.2239990234375</v>
      </c>
      <c r="N1278" s="1">
        <v>1230.221435546875</v>
      </c>
      <c r="O1278" s="1">
        <v>1231.530029296875</v>
      </c>
      <c r="P1278" s="1">
        <v>1232.04931640625</v>
      </c>
      <c r="Q1278" s="1">
        <v>1231.42724609375</v>
      </c>
      <c r="R1278" s="1">
        <v>1229.614990234375</v>
      </c>
      <c r="S1278" s="1">
        <v>1226.94091796875</v>
      </c>
      <c r="T1278" s="1">
        <v>1223.8438720703125</v>
      </c>
      <c r="U1278" s="1">
        <v>1221.258056640625</v>
      </c>
      <c r="V1278" s="1">
        <v>1218.030517578125</v>
      </c>
      <c r="W1278" s="1">
        <v>1213.3697509765625</v>
      </c>
      <c r="X1278" s="1">
        <v>1208.189697265625</v>
      </c>
      <c r="Y1278" s="1">
        <v>1202.5389404296875</v>
      </c>
      <c r="Z1278" s="1">
        <v>1197.6826171875</v>
      </c>
      <c r="AA1278" s="1">
        <v>1193.7601318359375</v>
      </c>
      <c r="AB1278" s="1">
        <v>1190.744140625</v>
      </c>
      <c r="AC1278" s="1">
        <v>1188.5386962890625</v>
      </c>
      <c r="AD1278" s="1">
        <v>1186.912353515625</v>
      </c>
      <c r="AE1278" s="1">
        <v>1186.64599609375</v>
      </c>
      <c r="AF1278" s="1">
        <f t="shared" si="620"/>
        <v>1188.1995849609375</v>
      </c>
      <c r="AG1278">
        <f t="shared" si="621"/>
        <v>2.0506591796875</v>
      </c>
      <c r="AH1278">
        <f t="shared" si="622"/>
        <v>0.498291015625</v>
      </c>
      <c r="AI1278">
        <f t="shared" si="623"/>
        <v>1.392822265625</v>
      </c>
      <c r="AJ1278">
        <f t="shared" si="624"/>
        <v>2.047119140625</v>
      </c>
      <c r="AK1278">
        <f t="shared" si="625"/>
        <v>3.20751953125</v>
      </c>
      <c r="AL1278">
        <f t="shared" si="626"/>
        <v>3.973876953125</v>
      </c>
      <c r="AM1278">
        <f t="shared" si="627"/>
        <v>4.571533203125</v>
      </c>
      <c r="AN1278">
        <f t="shared" si="628"/>
        <v>5.6756591796875</v>
      </c>
      <c r="AO1278">
        <f t="shared" si="629"/>
        <v>3.882080078125</v>
      </c>
      <c r="AP1278">
        <f t="shared" si="630"/>
        <v>6.75830078125</v>
      </c>
      <c r="AQ1278">
        <f t="shared" si="631"/>
        <v>4.966552734375</v>
      </c>
      <c r="AR1278">
        <f t="shared" si="632"/>
        <v>2.9974365234375</v>
      </c>
      <c r="AS1278">
        <f t="shared" si="633"/>
        <v>1.30859375</v>
      </c>
      <c r="AT1278">
        <f t="shared" si="634"/>
        <v>0.519287109375</v>
      </c>
      <c r="AU1278">
        <f t="shared" si="635"/>
        <v>-0.6220703125</v>
      </c>
      <c r="AV1278">
        <f t="shared" si="636"/>
        <v>-1.812255859375</v>
      </c>
      <c r="AW1278">
        <f t="shared" si="637"/>
        <v>-2.674072265625</v>
      </c>
      <c r="AX1278">
        <f t="shared" si="638"/>
        <v>-3.0970458984375</v>
      </c>
      <c r="AY1278">
        <f t="shared" si="639"/>
        <v>-2.5858154296875</v>
      </c>
      <c r="AZ1278">
        <f t="shared" si="640"/>
        <v>-3.2275390625</v>
      </c>
      <c r="BA1278">
        <f t="shared" si="641"/>
        <v>-4.6607666015625</v>
      </c>
      <c r="BB1278">
        <f t="shared" si="642"/>
        <v>-5.1800537109375</v>
      </c>
      <c r="BC1278">
        <f t="shared" si="643"/>
        <v>-5.6507568359375</v>
      </c>
      <c r="BD1278">
        <f t="shared" si="644"/>
        <v>-4.8563232421875</v>
      </c>
      <c r="BE1278">
        <f t="shared" si="645"/>
        <v>-3.9224853515625</v>
      </c>
      <c r="BF1278">
        <f t="shared" si="646"/>
        <v>-3.0159912109375</v>
      </c>
      <c r="BG1278">
        <f t="shared" si="647"/>
        <v>-2.2054443359375</v>
      </c>
      <c r="BH1278">
        <f t="shared" si="648"/>
        <v>-1.6263427734375</v>
      </c>
      <c r="BI1278">
        <f t="shared" si="649"/>
        <v>-0.266357421875</v>
      </c>
      <c r="BJ1278">
        <f t="shared" si="650"/>
        <v>1.5535888671875</v>
      </c>
    </row>
    <row r="1279" spans="1:62" x14ac:dyDescent="0.3">
      <c r="A1279" s="1">
        <v>6.6738839149475098</v>
      </c>
      <c r="B1279" s="1">
        <v>1189.68505859375</v>
      </c>
      <c r="C1279" s="1">
        <v>1191.739990234375</v>
      </c>
      <c r="D1279" s="1">
        <v>1192.238037109375</v>
      </c>
      <c r="E1279" s="1">
        <v>1193.6334228515625</v>
      </c>
      <c r="F1279" s="1">
        <v>1195.65185546875</v>
      </c>
      <c r="G1279" s="1">
        <v>1198.845703125</v>
      </c>
      <c r="H1279" s="1">
        <v>1202.805908203125</v>
      </c>
      <c r="I1279" s="1">
        <v>1207.362060546875</v>
      </c>
      <c r="J1279" s="1">
        <v>1213.0174560546875</v>
      </c>
      <c r="K1279" s="1">
        <v>1216.85009765625</v>
      </c>
      <c r="L1279" s="1">
        <v>1223.579833984375</v>
      </c>
      <c r="M1279" s="1">
        <v>1228.50390625</v>
      </c>
      <c r="N1279" s="1">
        <v>1231.4505615234375</v>
      </c>
      <c r="O1279" s="1">
        <v>1232.7032470703125</v>
      </c>
      <c r="P1279" s="1">
        <v>1233.1634521484375</v>
      </c>
      <c r="Q1279" s="1">
        <v>1232.4971923828125</v>
      </c>
      <c r="R1279" s="1">
        <v>1230.667724609375</v>
      </c>
      <c r="S1279" s="1">
        <v>1227.9918212890625</v>
      </c>
      <c r="T1279" s="1">
        <v>1224.9136962890625</v>
      </c>
      <c r="U1279" s="1">
        <v>1222.3695068359375</v>
      </c>
      <c r="V1279" s="1">
        <v>1219.206787109375</v>
      </c>
      <c r="W1279" s="1">
        <v>1214.6029052734375</v>
      </c>
      <c r="X1279" s="1">
        <v>1209.474853515625</v>
      </c>
      <c r="Y1279" s="1">
        <v>1203.8681640625</v>
      </c>
      <c r="Z1279" s="1">
        <v>1199.04296875</v>
      </c>
      <c r="AA1279" s="1">
        <v>1195.1424560546875</v>
      </c>
      <c r="AB1279" s="1">
        <v>1192.1441650390625</v>
      </c>
      <c r="AC1279" s="1">
        <v>1189.9561767578125</v>
      </c>
      <c r="AD1279" s="1">
        <v>1188.3427734375</v>
      </c>
      <c r="AE1279" s="1">
        <v>1188.07421875</v>
      </c>
      <c r="AF1279" s="1">
        <f t="shared" si="620"/>
        <v>1189.68505859375</v>
      </c>
      <c r="AG1279">
        <f t="shared" si="621"/>
        <v>2.054931640625</v>
      </c>
      <c r="AH1279">
        <f t="shared" si="622"/>
        <v>0.498046875</v>
      </c>
      <c r="AI1279">
        <f t="shared" si="623"/>
        <v>1.3953857421875</v>
      </c>
      <c r="AJ1279">
        <f t="shared" si="624"/>
        <v>2.0184326171875</v>
      </c>
      <c r="AK1279">
        <f t="shared" si="625"/>
        <v>3.19384765625</v>
      </c>
      <c r="AL1279">
        <f t="shared" si="626"/>
        <v>3.960205078125</v>
      </c>
      <c r="AM1279">
        <f t="shared" si="627"/>
        <v>4.55615234375</v>
      </c>
      <c r="AN1279">
        <f t="shared" si="628"/>
        <v>5.6553955078125</v>
      </c>
      <c r="AO1279">
        <f t="shared" si="629"/>
        <v>3.8326416015625</v>
      </c>
      <c r="AP1279">
        <f t="shared" si="630"/>
        <v>6.729736328125</v>
      </c>
      <c r="AQ1279">
        <f t="shared" si="631"/>
        <v>4.924072265625</v>
      </c>
      <c r="AR1279">
        <f t="shared" si="632"/>
        <v>2.9466552734375</v>
      </c>
      <c r="AS1279">
        <f t="shared" si="633"/>
        <v>1.252685546875</v>
      </c>
      <c r="AT1279">
        <f t="shared" si="634"/>
        <v>0.460205078125</v>
      </c>
      <c r="AU1279">
        <f t="shared" si="635"/>
        <v>-0.666259765625</v>
      </c>
      <c r="AV1279">
        <f t="shared" si="636"/>
        <v>-1.8294677734375</v>
      </c>
      <c r="AW1279">
        <f t="shared" si="637"/>
        <v>-2.6759033203125</v>
      </c>
      <c r="AX1279">
        <f t="shared" si="638"/>
        <v>-3.078125</v>
      </c>
      <c r="AY1279">
        <f t="shared" si="639"/>
        <v>-2.544189453125</v>
      </c>
      <c r="AZ1279">
        <f t="shared" si="640"/>
        <v>-3.1627197265625</v>
      </c>
      <c r="BA1279">
        <f t="shared" si="641"/>
        <v>-4.6038818359375</v>
      </c>
      <c r="BB1279">
        <f t="shared" si="642"/>
        <v>-5.1280517578125</v>
      </c>
      <c r="BC1279">
        <f t="shared" si="643"/>
        <v>-5.606689453125</v>
      </c>
      <c r="BD1279">
        <f t="shared" si="644"/>
        <v>-4.8251953125</v>
      </c>
      <c r="BE1279">
        <f t="shared" si="645"/>
        <v>-3.9005126953125</v>
      </c>
      <c r="BF1279">
        <f t="shared" si="646"/>
        <v>-2.998291015625</v>
      </c>
      <c r="BG1279">
        <f t="shared" si="647"/>
        <v>-2.18798828125</v>
      </c>
      <c r="BH1279">
        <f t="shared" si="648"/>
        <v>-1.6134033203125</v>
      </c>
      <c r="BI1279">
        <f t="shared" si="649"/>
        <v>-0.2685546875</v>
      </c>
      <c r="BJ1279">
        <f t="shared" si="650"/>
        <v>1.61083984375</v>
      </c>
    </row>
    <row r="1280" spans="1:62" x14ac:dyDescent="0.3">
      <c r="A1280" s="1">
        <v>6.6788840293884277</v>
      </c>
      <c r="B1280" s="1">
        <v>1191.1917724609375</v>
      </c>
      <c r="C1280" s="1">
        <v>1193.2401123046875</v>
      </c>
      <c r="D1280" s="1">
        <v>1193.7314453125</v>
      </c>
      <c r="E1280" s="1">
        <v>1195.13232421875</v>
      </c>
      <c r="F1280" s="1">
        <v>1197.154052734375</v>
      </c>
      <c r="G1280" s="1">
        <v>1200.341796875</v>
      </c>
      <c r="H1280" s="1">
        <v>1204.2982177734375</v>
      </c>
      <c r="I1280" s="1">
        <v>1208.8421630859375</v>
      </c>
      <c r="J1280" s="1">
        <v>1214.4666748046875</v>
      </c>
      <c r="K1280" s="1">
        <v>1218.2550048828125</v>
      </c>
      <c r="L1280" s="1">
        <v>1224.944091796875</v>
      </c>
      <c r="M1280" s="1">
        <v>1229.8125</v>
      </c>
      <c r="N1280" s="1">
        <v>1232.6981201171875</v>
      </c>
      <c r="O1280" s="1">
        <v>1233.8868408203125</v>
      </c>
      <c r="P1280" s="1">
        <v>1234.2935791015625</v>
      </c>
      <c r="Q1280" s="1">
        <v>1233.59326171875</v>
      </c>
      <c r="R1280" s="1">
        <v>1231.7401123046875</v>
      </c>
      <c r="S1280" s="1">
        <v>1229.0653076171875</v>
      </c>
      <c r="T1280" s="1">
        <v>1226.0142822265625</v>
      </c>
      <c r="U1280" s="1">
        <v>1223.5152587890625</v>
      </c>
      <c r="V1280" s="1">
        <v>1220.4176025390625</v>
      </c>
      <c r="W1280" s="1">
        <v>1215.8709716796875</v>
      </c>
      <c r="X1280" s="1">
        <v>1210.7882080078125</v>
      </c>
      <c r="Y1280" s="1">
        <v>1205.214599609375</v>
      </c>
      <c r="Z1280" s="1">
        <v>1200.413330078125</v>
      </c>
      <c r="AA1280" s="1">
        <v>1196.5322265625</v>
      </c>
      <c r="AB1280" s="1">
        <v>1193.5528564453125</v>
      </c>
      <c r="AC1280" s="1">
        <v>1191.3909912109375</v>
      </c>
      <c r="AD1280" s="1">
        <v>1189.8048095703125</v>
      </c>
      <c r="AE1280" s="1">
        <v>1189.55419921875</v>
      </c>
      <c r="AF1280" s="1">
        <f t="shared" si="620"/>
        <v>1191.1917724609375</v>
      </c>
      <c r="AG1280">
        <f t="shared" si="621"/>
        <v>2.04833984375</v>
      </c>
      <c r="AH1280">
        <f t="shared" si="622"/>
        <v>0.4913330078125</v>
      </c>
      <c r="AI1280">
        <f t="shared" si="623"/>
        <v>1.40087890625</v>
      </c>
      <c r="AJ1280">
        <f t="shared" si="624"/>
        <v>2.021728515625</v>
      </c>
      <c r="AK1280">
        <f t="shared" si="625"/>
        <v>3.187744140625</v>
      </c>
      <c r="AL1280">
        <f t="shared" si="626"/>
        <v>3.9564208984375</v>
      </c>
      <c r="AM1280">
        <f t="shared" si="627"/>
        <v>4.5439453125</v>
      </c>
      <c r="AN1280">
        <f t="shared" si="628"/>
        <v>5.62451171875</v>
      </c>
      <c r="AO1280">
        <f t="shared" si="629"/>
        <v>3.788330078125</v>
      </c>
      <c r="AP1280">
        <f t="shared" si="630"/>
        <v>6.6890869140625</v>
      </c>
      <c r="AQ1280">
        <f t="shared" si="631"/>
        <v>4.868408203125</v>
      </c>
      <c r="AR1280">
        <f t="shared" si="632"/>
        <v>2.8856201171875</v>
      </c>
      <c r="AS1280">
        <f t="shared" si="633"/>
        <v>1.188720703125</v>
      </c>
      <c r="AT1280">
        <f t="shared" si="634"/>
        <v>0.40673828125</v>
      </c>
      <c r="AU1280">
        <f t="shared" si="635"/>
        <v>-0.7003173828125</v>
      </c>
      <c r="AV1280">
        <f t="shared" si="636"/>
        <v>-1.8531494140625</v>
      </c>
      <c r="AW1280">
        <f t="shared" si="637"/>
        <v>-2.6748046875</v>
      </c>
      <c r="AX1280">
        <f t="shared" si="638"/>
        <v>-3.051025390625</v>
      </c>
      <c r="AY1280">
        <f t="shared" si="639"/>
        <v>-2.4990234375</v>
      </c>
      <c r="AZ1280">
        <f t="shared" si="640"/>
        <v>-3.09765625</v>
      </c>
      <c r="BA1280">
        <f t="shared" si="641"/>
        <v>-4.546630859375</v>
      </c>
      <c r="BB1280">
        <f t="shared" si="642"/>
        <v>-5.082763671875</v>
      </c>
      <c r="BC1280">
        <f t="shared" si="643"/>
        <v>-5.5736083984375</v>
      </c>
      <c r="BD1280">
        <f t="shared" si="644"/>
        <v>-4.80126953125</v>
      </c>
      <c r="BE1280">
        <f t="shared" si="645"/>
        <v>-3.881103515625</v>
      </c>
      <c r="BF1280">
        <f t="shared" si="646"/>
        <v>-2.9793701171875</v>
      </c>
      <c r="BG1280">
        <f t="shared" si="647"/>
        <v>-2.161865234375</v>
      </c>
      <c r="BH1280">
        <f t="shared" si="648"/>
        <v>-1.586181640625</v>
      </c>
      <c r="BI1280">
        <f t="shared" si="649"/>
        <v>-0.2506103515625</v>
      </c>
      <c r="BJ1280">
        <f t="shared" si="650"/>
        <v>1.6375732421875</v>
      </c>
    </row>
    <row r="1281" spans="1:62" x14ac:dyDescent="0.3">
      <c r="A1281" s="1">
        <v>6.6838836669921875</v>
      </c>
      <c r="B1281" s="1">
        <v>1192.7164306640625</v>
      </c>
      <c r="C1281" s="1">
        <v>1194.7501220703125</v>
      </c>
      <c r="D1281" s="1">
        <v>1195.2481689453125</v>
      </c>
      <c r="E1281" s="1">
        <v>1196.6585693359375</v>
      </c>
      <c r="F1281" s="1">
        <v>1198.697509765625</v>
      </c>
      <c r="G1281" s="1">
        <v>1201.8797607421875</v>
      </c>
      <c r="H1281" s="1">
        <v>1205.8304443359375</v>
      </c>
      <c r="I1281" s="1">
        <v>1210.3564453125</v>
      </c>
      <c r="J1281" s="1">
        <v>1215.942138671875</v>
      </c>
      <c r="K1281" s="1">
        <v>1219.6971435546875</v>
      </c>
      <c r="L1281" s="1">
        <v>1226.3338623046875</v>
      </c>
      <c r="M1281" s="1">
        <v>1231.1488037109375</v>
      </c>
      <c r="N1281" s="1">
        <v>1233.9754638671875</v>
      </c>
      <c r="O1281" s="1">
        <v>1235.10791015625</v>
      </c>
      <c r="P1281" s="1">
        <v>1235.462646484375</v>
      </c>
      <c r="Q1281" s="1">
        <v>1234.724365234375</v>
      </c>
      <c r="R1281" s="1">
        <v>1232.8504638671875</v>
      </c>
      <c r="S1281" s="1">
        <v>1230.17822265625</v>
      </c>
      <c r="T1281" s="1">
        <v>1227.1539306640625</v>
      </c>
      <c r="U1281" s="1">
        <v>1224.6993408203125</v>
      </c>
      <c r="V1281" s="1">
        <v>1221.65283203125</v>
      </c>
      <c r="W1281" s="1">
        <v>1217.157958984375</v>
      </c>
      <c r="X1281" s="1">
        <v>1212.1177978515625</v>
      </c>
      <c r="Y1281" s="1">
        <v>1206.572998046875</v>
      </c>
      <c r="Z1281" s="1">
        <v>1201.795166015625</v>
      </c>
      <c r="AA1281" s="1">
        <v>1197.938720703125</v>
      </c>
      <c r="AB1281" s="1">
        <v>1194.987060546875</v>
      </c>
      <c r="AC1281" s="1">
        <v>1192.8555908203125</v>
      </c>
      <c r="AD1281" s="1">
        <v>1191.2991943359375</v>
      </c>
      <c r="AE1281" s="1">
        <v>1191.0721435546875</v>
      </c>
      <c r="AF1281" s="1">
        <f t="shared" si="620"/>
        <v>1192.7164306640625</v>
      </c>
      <c r="AG1281">
        <f t="shared" si="621"/>
        <v>2.03369140625</v>
      </c>
      <c r="AH1281">
        <f t="shared" si="622"/>
        <v>0.498046875</v>
      </c>
      <c r="AI1281">
        <f t="shared" si="623"/>
        <v>1.410400390625</v>
      </c>
      <c r="AJ1281">
        <f t="shared" si="624"/>
        <v>2.0389404296875</v>
      </c>
      <c r="AK1281">
        <f t="shared" si="625"/>
        <v>3.1822509765625</v>
      </c>
      <c r="AL1281">
        <f t="shared" si="626"/>
        <v>3.95068359375</v>
      </c>
      <c r="AM1281">
        <f t="shared" si="627"/>
        <v>4.5260009765625</v>
      </c>
      <c r="AN1281">
        <f t="shared" si="628"/>
        <v>5.585693359375</v>
      </c>
      <c r="AO1281">
        <f t="shared" si="629"/>
        <v>3.7550048828125</v>
      </c>
      <c r="AP1281">
        <f t="shared" si="630"/>
        <v>6.63671875</v>
      </c>
      <c r="AQ1281">
        <f t="shared" si="631"/>
        <v>4.81494140625</v>
      </c>
      <c r="AR1281">
        <f t="shared" si="632"/>
        <v>2.82666015625</v>
      </c>
      <c r="AS1281">
        <f t="shared" si="633"/>
        <v>1.1324462890625</v>
      </c>
      <c r="AT1281">
        <f t="shared" si="634"/>
        <v>0.354736328125</v>
      </c>
      <c r="AU1281">
        <f t="shared" si="635"/>
        <v>-0.73828125</v>
      </c>
      <c r="AV1281">
        <f t="shared" si="636"/>
        <v>-1.8739013671875</v>
      </c>
      <c r="AW1281">
        <f t="shared" si="637"/>
        <v>-2.6722412109375</v>
      </c>
      <c r="AX1281">
        <f t="shared" si="638"/>
        <v>-3.0242919921875</v>
      </c>
      <c r="AY1281">
        <f t="shared" si="639"/>
        <v>-2.45458984375</v>
      </c>
      <c r="AZ1281">
        <f t="shared" si="640"/>
        <v>-3.0465087890625</v>
      </c>
      <c r="BA1281">
        <f t="shared" si="641"/>
        <v>-4.494873046875</v>
      </c>
      <c r="BB1281">
        <f t="shared" si="642"/>
        <v>-5.0401611328125</v>
      </c>
      <c r="BC1281">
        <f t="shared" si="643"/>
        <v>-5.5447998046875</v>
      </c>
      <c r="BD1281">
        <f t="shared" si="644"/>
        <v>-4.77783203125</v>
      </c>
      <c r="BE1281">
        <f t="shared" si="645"/>
        <v>-3.8564453125</v>
      </c>
      <c r="BF1281">
        <f t="shared" si="646"/>
        <v>-2.95166015625</v>
      </c>
      <c r="BG1281">
        <f t="shared" si="647"/>
        <v>-2.1314697265625</v>
      </c>
      <c r="BH1281">
        <f t="shared" si="648"/>
        <v>-1.556396484375</v>
      </c>
      <c r="BI1281">
        <f t="shared" si="649"/>
        <v>-0.22705078125</v>
      </c>
      <c r="BJ1281">
        <f t="shared" si="650"/>
        <v>1.644287109375</v>
      </c>
    </row>
    <row r="1282" spans="1:62" x14ac:dyDescent="0.3">
      <c r="A1282" s="1">
        <v>6.6888837814331055</v>
      </c>
      <c r="B1282" s="1">
        <v>1194.257080078125</v>
      </c>
      <c r="C1282" s="1">
        <v>1196.2779541015625</v>
      </c>
      <c r="D1282" s="1">
        <v>1196.8056640625</v>
      </c>
      <c r="E1282" s="1">
        <v>1198.22998046875</v>
      </c>
      <c r="F1282" s="1">
        <v>1200.2763671875</v>
      </c>
      <c r="G1282" s="1">
        <v>1203.44384765625</v>
      </c>
      <c r="H1282" s="1">
        <v>1207.3839111328125</v>
      </c>
      <c r="I1282" s="1">
        <v>1211.88720703125</v>
      </c>
      <c r="J1282" s="1">
        <v>1217.4375</v>
      </c>
      <c r="K1282" s="1">
        <v>1221.1541748046875</v>
      </c>
      <c r="L1282" s="1">
        <v>1227.73779296875</v>
      </c>
      <c r="M1282" s="1">
        <v>1232.5018310546875</v>
      </c>
      <c r="N1282" s="1">
        <v>1235.284423828125</v>
      </c>
      <c r="O1282" s="1">
        <v>1236.373046875</v>
      </c>
      <c r="P1282" s="1">
        <v>1236.6822509765625</v>
      </c>
      <c r="Q1282" s="1">
        <v>1235.906494140625</v>
      </c>
      <c r="R1282" s="1">
        <v>1234.015380859375</v>
      </c>
      <c r="S1282" s="1">
        <v>1231.3428955078125</v>
      </c>
      <c r="T1282" s="1">
        <v>1228.340087890625</v>
      </c>
      <c r="U1282" s="1">
        <v>1225.922607421875</v>
      </c>
      <c r="V1282" s="1">
        <v>1222.9105224609375</v>
      </c>
      <c r="W1282" s="1">
        <v>1218.4539794921875</v>
      </c>
      <c r="X1282" s="1">
        <v>1213.452880859375</v>
      </c>
      <c r="Y1282" s="1">
        <v>1207.942138671875</v>
      </c>
      <c r="Z1282" s="1">
        <v>1203.19580078125</v>
      </c>
      <c r="AA1282" s="1">
        <v>1199.3717041015625</v>
      </c>
      <c r="AB1282" s="1">
        <v>1196.4527587890625</v>
      </c>
      <c r="AC1282" s="1">
        <v>1194.349365234375</v>
      </c>
      <c r="AD1282" s="1">
        <v>1192.8145751953125</v>
      </c>
      <c r="AE1282" s="1">
        <v>1192.6014404296875</v>
      </c>
      <c r="AF1282" s="1">
        <f t="shared" si="620"/>
        <v>1194.257080078125</v>
      </c>
      <c r="AG1282">
        <f t="shared" si="621"/>
        <v>2.0208740234375</v>
      </c>
      <c r="AH1282">
        <f t="shared" si="622"/>
        <v>0.5277099609375</v>
      </c>
      <c r="AI1282">
        <f t="shared" si="623"/>
        <v>1.42431640625</v>
      </c>
      <c r="AJ1282">
        <f t="shared" si="624"/>
        <v>2.04638671875</v>
      </c>
      <c r="AK1282">
        <f t="shared" si="625"/>
        <v>3.16748046875</v>
      </c>
      <c r="AL1282">
        <f t="shared" si="626"/>
        <v>3.9400634765625</v>
      </c>
      <c r="AM1282">
        <f t="shared" si="627"/>
        <v>4.5032958984375</v>
      </c>
      <c r="AN1282">
        <f t="shared" si="628"/>
        <v>5.55029296875</v>
      </c>
      <c r="AO1282">
        <f t="shared" si="629"/>
        <v>3.7166748046875</v>
      </c>
      <c r="AP1282">
        <f t="shared" si="630"/>
        <v>6.5836181640625</v>
      </c>
      <c r="AQ1282">
        <f t="shared" si="631"/>
        <v>4.7640380859375</v>
      </c>
      <c r="AR1282">
        <f t="shared" si="632"/>
        <v>2.7825927734375</v>
      </c>
      <c r="AS1282">
        <f t="shared" si="633"/>
        <v>1.088623046875</v>
      </c>
      <c r="AT1282">
        <f t="shared" si="634"/>
        <v>0.3092041015625</v>
      </c>
      <c r="AU1282">
        <f t="shared" si="635"/>
        <v>-0.7757568359375</v>
      </c>
      <c r="AV1282">
        <f t="shared" si="636"/>
        <v>-1.89111328125</v>
      </c>
      <c r="AW1282">
        <f t="shared" si="637"/>
        <v>-2.6724853515625</v>
      </c>
      <c r="AX1282">
        <f t="shared" si="638"/>
        <v>-3.0028076171875</v>
      </c>
      <c r="AY1282">
        <f t="shared" si="639"/>
        <v>-2.41748046875</v>
      </c>
      <c r="AZ1282">
        <f t="shared" si="640"/>
        <v>-3.0120849609375</v>
      </c>
      <c r="BA1282">
        <f t="shared" si="641"/>
        <v>-4.45654296875</v>
      </c>
      <c r="BB1282">
        <f t="shared" si="642"/>
        <v>-5.0010986328125</v>
      </c>
      <c r="BC1282">
        <f t="shared" si="643"/>
        <v>-5.5107421875</v>
      </c>
      <c r="BD1282">
        <f t="shared" si="644"/>
        <v>-4.746337890625</v>
      </c>
      <c r="BE1282">
        <f t="shared" si="645"/>
        <v>-3.8240966796875</v>
      </c>
      <c r="BF1282">
        <f t="shared" si="646"/>
        <v>-2.9189453125</v>
      </c>
      <c r="BG1282">
        <f t="shared" si="647"/>
        <v>-2.1033935546875</v>
      </c>
      <c r="BH1282">
        <f t="shared" si="648"/>
        <v>-1.5347900390625</v>
      </c>
      <c r="BI1282">
        <f t="shared" si="649"/>
        <v>-0.213134765625</v>
      </c>
      <c r="BJ1282">
        <f t="shared" si="650"/>
        <v>1.6556396484375</v>
      </c>
    </row>
    <row r="1283" spans="1:62" x14ac:dyDescent="0.3">
      <c r="A1283" s="1">
        <v>6.6938838958740234</v>
      </c>
      <c r="B1283" s="1">
        <v>1195.81298828125</v>
      </c>
      <c r="C1283" s="1">
        <v>1197.8193359375</v>
      </c>
      <c r="D1283" s="1">
        <v>1198.38916015625</v>
      </c>
      <c r="E1283" s="1">
        <v>1199.8326416015625</v>
      </c>
      <c r="F1283" s="1">
        <v>1201.874267578125</v>
      </c>
      <c r="G1283" s="1">
        <v>1205.0242919921875</v>
      </c>
      <c r="H1283" s="1">
        <v>1208.9476318359375</v>
      </c>
      <c r="I1283" s="1">
        <v>1213.427978515625</v>
      </c>
      <c r="J1283" s="1">
        <v>1218.9415283203125</v>
      </c>
      <c r="K1283" s="1">
        <v>1222.6236572265625</v>
      </c>
      <c r="L1283" s="1">
        <v>1229.158935546875</v>
      </c>
      <c r="M1283" s="1">
        <v>1233.87109375</v>
      </c>
      <c r="N1283" s="1">
        <v>1236.60888671875</v>
      </c>
      <c r="O1283" s="1">
        <v>1237.6634521484375</v>
      </c>
      <c r="P1283" s="1">
        <v>1237.947021484375</v>
      </c>
      <c r="Q1283" s="1">
        <v>1237.148681640625</v>
      </c>
      <c r="R1283" s="1">
        <v>1235.2471923828125</v>
      </c>
      <c r="S1283" s="1">
        <v>1232.5770263671875</v>
      </c>
      <c r="T1283" s="1">
        <v>1229.5836181640625</v>
      </c>
      <c r="U1283" s="1">
        <v>1227.184814453125</v>
      </c>
      <c r="V1283" s="1">
        <v>1224.1942138671875</v>
      </c>
      <c r="W1283" s="1">
        <v>1219.76318359375</v>
      </c>
      <c r="X1283" s="1">
        <v>1214.7950439453125</v>
      </c>
      <c r="Y1283" s="1">
        <v>1209.324951171875</v>
      </c>
      <c r="Z1283" s="1">
        <v>1204.6190185546875</v>
      </c>
      <c r="AA1283" s="1">
        <v>1200.8314208984375</v>
      </c>
      <c r="AB1283" s="1">
        <v>1197.9425048828125</v>
      </c>
      <c r="AC1283" s="1">
        <v>1195.8616943359375</v>
      </c>
      <c r="AD1283" s="1">
        <v>1194.336181640625</v>
      </c>
      <c r="AE1283" s="1">
        <v>1194.133056640625</v>
      </c>
      <c r="AF1283" s="1">
        <f t="shared" ref="AF1283:AF1346" si="651">B1283</f>
        <v>1195.81298828125</v>
      </c>
      <c r="AG1283">
        <f t="shared" si="621"/>
        <v>2.00634765625</v>
      </c>
      <c r="AH1283">
        <f t="shared" si="622"/>
        <v>0.56982421875</v>
      </c>
      <c r="AI1283">
        <f t="shared" si="623"/>
        <v>1.4434814453125</v>
      </c>
      <c r="AJ1283">
        <f t="shared" si="624"/>
        <v>2.0416259765625</v>
      </c>
      <c r="AK1283">
        <f t="shared" si="625"/>
        <v>3.1500244140625</v>
      </c>
      <c r="AL1283">
        <f t="shared" si="626"/>
        <v>3.92333984375</v>
      </c>
      <c r="AM1283">
        <f t="shared" si="627"/>
        <v>4.4803466796875</v>
      </c>
      <c r="AN1283">
        <f t="shared" si="628"/>
        <v>5.5135498046875</v>
      </c>
      <c r="AO1283">
        <f t="shared" si="629"/>
        <v>3.68212890625</v>
      </c>
      <c r="AP1283">
        <f t="shared" si="630"/>
        <v>6.5352783203125</v>
      </c>
      <c r="AQ1283">
        <f t="shared" si="631"/>
        <v>4.712158203125</v>
      </c>
      <c r="AR1283">
        <f t="shared" si="632"/>
        <v>2.73779296875</v>
      </c>
      <c r="AS1283">
        <f t="shared" si="633"/>
        <v>1.0545654296875</v>
      </c>
      <c r="AT1283">
        <f t="shared" si="634"/>
        <v>0.2835693359375</v>
      </c>
      <c r="AU1283">
        <f t="shared" si="635"/>
        <v>-0.79833984375</v>
      </c>
      <c r="AV1283">
        <f t="shared" si="636"/>
        <v>-1.9014892578125</v>
      </c>
      <c r="AW1283">
        <f t="shared" si="637"/>
        <v>-2.670166015625</v>
      </c>
      <c r="AX1283">
        <f t="shared" si="638"/>
        <v>-2.993408203125</v>
      </c>
      <c r="AY1283">
        <f t="shared" si="639"/>
        <v>-2.3988037109375</v>
      </c>
      <c r="AZ1283">
        <f t="shared" si="640"/>
        <v>-2.9906005859375</v>
      </c>
      <c r="BA1283">
        <f t="shared" si="641"/>
        <v>-4.4310302734375</v>
      </c>
      <c r="BB1283">
        <f t="shared" si="642"/>
        <v>-4.9681396484375</v>
      </c>
      <c r="BC1283">
        <f t="shared" si="643"/>
        <v>-5.4700927734375</v>
      </c>
      <c r="BD1283">
        <f t="shared" si="644"/>
        <v>-4.7059326171875</v>
      </c>
      <c r="BE1283">
        <f t="shared" si="645"/>
        <v>-3.78759765625</v>
      </c>
      <c r="BF1283">
        <f t="shared" si="646"/>
        <v>-2.888916015625</v>
      </c>
      <c r="BG1283">
        <f t="shared" si="647"/>
        <v>-2.080810546875</v>
      </c>
      <c r="BH1283">
        <f t="shared" si="648"/>
        <v>-1.5255126953125</v>
      </c>
      <c r="BI1283">
        <f t="shared" si="649"/>
        <v>-0.203125</v>
      </c>
      <c r="BJ1283">
        <f t="shared" si="650"/>
        <v>1.679931640625</v>
      </c>
    </row>
    <row r="1284" spans="1:62" x14ac:dyDescent="0.3">
      <c r="A1284" s="1">
        <v>6.6988840103149414</v>
      </c>
      <c r="B1284" s="1">
        <v>1197.385498046875</v>
      </c>
      <c r="C1284" s="1">
        <v>1199.37255859375</v>
      </c>
      <c r="D1284" s="1">
        <v>1199.9669189453125</v>
      </c>
      <c r="E1284" s="1">
        <v>1201.427734375</v>
      </c>
      <c r="F1284" s="1">
        <v>1203.469970703125</v>
      </c>
      <c r="G1284" s="1">
        <v>1206.61669921875</v>
      </c>
      <c r="H1284" s="1">
        <v>1210.5191650390625</v>
      </c>
      <c r="I1284" s="1">
        <v>1214.96826171875</v>
      </c>
      <c r="J1284" s="1">
        <v>1220.451416015625</v>
      </c>
      <c r="K1284" s="1">
        <v>1224.100341796875</v>
      </c>
      <c r="L1284" s="1">
        <v>1230.6011962890625</v>
      </c>
      <c r="M1284" s="1">
        <v>1235.269287109375</v>
      </c>
      <c r="N1284" s="1">
        <v>1237.9620361328125</v>
      </c>
      <c r="O1284" s="1">
        <v>1238.985595703125</v>
      </c>
      <c r="P1284" s="1">
        <v>1239.2530517578125</v>
      </c>
      <c r="Q1284" s="1">
        <v>1238.4478759765625</v>
      </c>
      <c r="R1284" s="1">
        <v>1236.543212890625</v>
      </c>
      <c r="S1284" s="1">
        <v>1233.883544921875</v>
      </c>
      <c r="T1284" s="1">
        <v>1230.8892822265625</v>
      </c>
      <c r="U1284" s="1">
        <v>1228.4906005859375</v>
      </c>
      <c r="V1284" s="1">
        <v>1225.5103759765625</v>
      </c>
      <c r="W1284" s="1">
        <v>1221.0982666015625</v>
      </c>
      <c r="X1284" s="1">
        <v>1216.1580810546875</v>
      </c>
      <c r="Y1284" s="1">
        <v>1210.7266845703125</v>
      </c>
      <c r="Z1284" s="1">
        <v>1206.0614013671875</v>
      </c>
      <c r="AA1284" s="1">
        <v>1202.307861328125</v>
      </c>
      <c r="AB1284" s="1">
        <v>1199.4437255859375</v>
      </c>
      <c r="AC1284" s="1">
        <v>1197.379638671875</v>
      </c>
      <c r="AD1284" s="1">
        <v>1195.8602294921875</v>
      </c>
      <c r="AE1284" s="1">
        <v>1195.6717529296875</v>
      </c>
      <c r="AF1284" s="1">
        <f t="shared" si="651"/>
        <v>1197.385498046875</v>
      </c>
      <c r="AG1284">
        <f t="shared" si="621"/>
        <v>1.987060546875</v>
      </c>
      <c r="AH1284">
        <f t="shared" si="622"/>
        <v>0.5943603515625</v>
      </c>
      <c r="AI1284">
        <f t="shared" si="623"/>
        <v>1.4608154296875</v>
      </c>
      <c r="AJ1284">
        <f t="shared" si="624"/>
        <v>2.042236328125</v>
      </c>
      <c r="AK1284">
        <f t="shared" si="625"/>
        <v>3.146728515625</v>
      </c>
      <c r="AL1284">
        <f t="shared" si="626"/>
        <v>3.9024658203125</v>
      </c>
      <c r="AM1284">
        <f t="shared" si="627"/>
        <v>4.4490966796875</v>
      </c>
      <c r="AN1284">
        <f t="shared" si="628"/>
        <v>5.483154296875</v>
      </c>
      <c r="AO1284">
        <f t="shared" si="629"/>
        <v>3.64892578125</v>
      </c>
      <c r="AP1284">
        <f t="shared" si="630"/>
        <v>6.5008544921875</v>
      </c>
      <c r="AQ1284">
        <f t="shared" si="631"/>
        <v>4.6680908203125</v>
      </c>
      <c r="AR1284">
        <f t="shared" si="632"/>
        <v>2.6927490234375</v>
      </c>
      <c r="AS1284">
        <f t="shared" si="633"/>
        <v>1.0235595703125</v>
      </c>
      <c r="AT1284">
        <f t="shared" si="634"/>
        <v>0.2674560546875</v>
      </c>
      <c r="AU1284">
        <f t="shared" si="635"/>
        <v>-0.80517578125</v>
      </c>
      <c r="AV1284">
        <f t="shared" si="636"/>
        <v>-1.9046630859375</v>
      </c>
      <c r="AW1284">
        <f t="shared" si="637"/>
        <v>-2.65966796875</v>
      </c>
      <c r="AX1284">
        <f t="shared" si="638"/>
        <v>-2.9942626953125</v>
      </c>
      <c r="AY1284">
        <f t="shared" si="639"/>
        <v>-2.398681640625</v>
      </c>
      <c r="AZ1284">
        <f t="shared" si="640"/>
        <v>-2.980224609375</v>
      </c>
      <c r="BA1284">
        <f t="shared" si="641"/>
        <v>-4.412109375</v>
      </c>
      <c r="BB1284">
        <f t="shared" si="642"/>
        <v>-4.940185546875</v>
      </c>
      <c r="BC1284">
        <f t="shared" si="643"/>
        <v>-5.431396484375</v>
      </c>
      <c r="BD1284">
        <f t="shared" si="644"/>
        <v>-4.665283203125</v>
      </c>
      <c r="BE1284">
        <f t="shared" si="645"/>
        <v>-3.7535400390625</v>
      </c>
      <c r="BF1284">
        <f t="shared" si="646"/>
        <v>-2.8641357421875</v>
      </c>
      <c r="BG1284">
        <f t="shared" si="647"/>
        <v>-2.0640869140625</v>
      </c>
      <c r="BH1284">
        <f t="shared" si="648"/>
        <v>-1.5194091796875</v>
      </c>
      <c r="BI1284">
        <f t="shared" si="649"/>
        <v>-0.1884765625</v>
      </c>
      <c r="BJ1284">
        <f t="shared" si="650"/>
        <v>1.7137451171875</v>
      </c>
    </row>
    <row r="1285" spans="1:62" x14ac:dyDescent="0.3">
      <c r="A1285" s="1">
        <v>6.7038841247558594</v>
      </c>
      <c r="B1285" s="1">
        <v>1198.9764404296875</v>
      </c>
      <c r="C1285" s="1">
        <v>1200.9561767578125</v>
      </c>
      <c r="D1285" s="1">
        <v>1201.5380859375</v>
      </c>
      <c r="E1285" s="1">
        <v>1203.0020751953125</v>
      </c>
      <c r="F1285" s="1">
        <v>1205.0516357421875</v>
      </c>
      <c r="G1285" s="1">
        <v>1208.2015380859375</v>
      </c>
      <c r="H1285" s="1">
        <v>1212.0908203125</v>
      </c>
      <c r="I1285" s="1">
        <v>1216.51025390625</v>
      </c>
      <c r="J1285" s="1">
        <v>1221.970703125</v>
      </c>
      <c r="K1285" s="1">
        <v>1225.5828857421875</v>
      </c>
      <c r="L1285" s="1">
        <v>1232.0501708984375</v>
      </c>
      <c r="M1285" s="1">
        <v>1236.6907958984375</v>
      </c>
      <c r="N1285" s="1">
        <v>1239.3592529296875</v>
      </c>
      <c r="O1285" s="1">
        <v>1240.3614501953125</v>
      </c>
      <c r="P1285" s="1">
        <v>1240.614501953125</v>
      </c>
      <c r="Q1285" s="1">
        <v>1239.8037109375</v>
      </c>
      <c r="R1285" s="1">
        <v>1237.8958740234375</v>
      </c>
      <c r="S1285" s="1">
        <v>1235.2474365234375</v>
      </c>
      <c r="T1285" s="1">
        <v>1232.2535400390625</v>
      </c>
      <c r="U1285" s="1">
        <v>1229.8475341796875</v>
      </c>
      <c r="V1285" s="1">
        <v>1226.8702392578125</v>
      </c>
      <c r="W1285" s="1">
        <v>1222.472412109375</v>
      </c>
      <c r="X1285" s="1">
        <v>1217.5546875</v>
      </c>
      <c r="Y1285" s="1">
        <v>1212.1514892578125</v>
      </c>
      <c r="Z1285" s="1">
        <v>1207.5179443359375</v>
      </c>
      <c r="AA1285" s="1">
        <v>1203.7918701171875</v>
      </c>
      <c r="AB1285" s="1">
        <v>1200.9488525390625</v>
      </c>
      <c r="AC1285" s="1">
        <v>1198.89892578125</v>
      </c>
      <c r="AD1285" s="1">
        <v>1197.393798828125</v>
      </c>
      <c r="AE1285" s="1">
        <v>1197.22607421875</v>
      </c>
      <c r="AF1285" s="1">
        <f t="shared" si="651"/>
        <v>1198.9764404296875</v>
      </c>
      <c r="AG1285">
        <f t="shared" si="621"/>
        <v>1.979736328125</v>
      </c>
      <c r="AH1285">
        <f t="shared" si="622"/>
        <v>0.5819091796875</v>
      </c>
      <c r="AI1285">
        <f t="shared" si="623"/>
        <v>1.4639892578125</v>
      </c>
      <c r="AJ1285">
        <f t="shared" si="624"/>
        <v>2.049560546875</v>
      </c>
      <c r="AK1285">
        <f t="shared" si="625"/>
        <v>3.14990234375</v>
      </c>
      <c r="AL1285">
        <f t="shared" si="626"/>
        <v>3.8892822265625</v>
      </c>
      <c r="AM1285">
        <f t="shared" si="627"/>
        <v>4.41943359375</v>
      </c>
      <c r="AN1285">
        <f t="shared" si="628"/>
        <v>5.46044921875</v>
      </c>
      <c r="AO1285">
        <f t="shared" si="629"/>
        <v>3.6121826171875</v>
      </c>
      <c r="AP1285">
        <f t="shared" si="630"/>
        <v>6.46728515625</v>
      </c>
      <c r="AQ1285">
        <f t="shared" si="631"/>
        <v>4.640625</v>
      </c>
      <c r="AR1285">
        <f t="shared" si="632"/>
        <v>2.66845703125</v>
      </c>
      <c r="AS1285">
        <f t="shared" si="633"/>
        <v>1.002197265625</v>
      </c>
      <c r="AT1285">
        <f t="shared" si="634"/>
        <v>0.2530517578125</v>
      </c>
      <c r="AU1285">
        <f t="shared" si="635"/>
        <v>-0.810791015625</v>
      </c>
      <c r="AV1285">
        <f t="shared" si="636"/>
        <v>-1.9078369140625</v>
      </c>
      <c r="AW1285">
        <f t="shared" si="637"/>
        <v>-2.6484375</v>
      </c>
      <c r="AX1285">
        <f t="shared" si="638"/>
        <v>-2.993896484375</v>
      </c>
      <c r="AY1285">
        <f t="shared" si="639"/>
        <v>-2.406005859375</v>
      </c>
      <c r="AZ1285">
        <f t="shared" si="640"/>
        <v>-2.977294921875</v>
      </c>
      <c r="BA1285">
        <f t="shared" si="641"/>
        <v>-4.3978271484375</v>
      </c>
      <c r="BB1285">
        <f t="shared" si="642"/>
        <v>-4.917724609375</v>
      </c>
      <c r="BC1285">
        <f t="shared" si="643"/>
        <v>-5.4031982421875</v>
      </c>
      <c r="BD1285">
        <f t="shared" si="644"/>
        <v>-4.633544921875</v>
      </c>
      <c r="BE1285">
        <f t="shared" si="645"/>
        <v>-3.72607421875</v>
      </c>
      <c r="BF1285">
        <f t="shared" si="646"/>
        <v>-2.843017578125</v>
      </c>
      <c r="BG1285">
        <f t="shared" si="647"/>
        <v>-2.0499267578125</v>
      </c>
      <c r="BH1285">
        <f t="shared" si="648"/>
        <v>-1.505126953125</v>
      </c>
      <c r="BI1285">
        <f t="shared" si="649"/>
        <v>-0.167724609375</v>
      </c>
      <c r="BJ1285">
        <f t="shared" si="650"/>
        <v>1.7503662109375</v>
      </c>
    </row>
    <row r="1286" spans="1:62" x14ac:dyDescent="0.3">
      <c r="A1286" s="1">
        <v>6.7088837623596191</v>
      </c>
      <c r="B1286" s="1">
        <v>1200.5877685546875</v>
      </c>
      <c r="C1286" s="1">
        <v>1202.5731201171875</v>
      </c>
      <c r="D1286" s="1">
        <v>1203.1312255859375</v>
      </c>
      <c r="E1286" s="1">
        <v>1204.5780029296875</v>
      </c>
      <c r="F1286" s="1">
        <v>1206.6240234375</v>
      </c>
      <c r="G1286" s="1">
        <v>1209.7723388671875</v>
      </c>
      <c r="H1286" s="1">
        <v>1213.6484375</v>
      </c>
      <c r="I1286" s="1">
        <v>1218.05224609375</v>
      </c>
      <c r="J1286" s="1">
        <v>1223.496337890625</v>
      </c>
      <c r="K1286" s="1">
        <v>1227.0770263671875</v>
      </c>
      <c r="L1286" s="1">
        <v>1233.5115966796875</v>
      </c>
      <c r="M1286" s="1">
        <v>1238.127685546875</v>
      </c>
      <c r="N1286" s="1">
        <v>1240.78515625</v>
      </c>
      <c r="O1286" s="1">
        <v>1241.7830810546875</v>
      </c>
      <c r="P1286" s="1">
        <v>1242.0302734375</v>
      </c>
      <c r="Q1286" s="1">
        <v>1241.2130126953125</v>
      </c>
      <c r="R1286" s="1">
        <v>1239.3062744140625</v>
      </c>
      <c r="S1286" s="1">
        <v>1236.65771484375</v>
      </c>
      <c r="T1286" s="1">
        <v>1233.6693115234375</v>
      </c>
      <c r="U1286" s="1">
        <v>1231.2589111328125</v>
      </c>
      <c r="V1286" s="1">
        <v>1228.2821044921875</v>
      </c>
      <c r="W1286" s="1">
        <v>1223.893310546875</v>
      </c>
      <c r="X1286" s="1">
        <v>1218.9898681640625</v>
      </c>
      <c r="Y1286" s="1">
        <v>1213.604248046875</v>
      </c>
      <c r="Z1286" s="1">
        <v>1208.9915771484375</v>
      </c>
      <c r="AA1286" s="1">
        <v>1205.285400390625</v>
      </c>
      <c r="AB1286" s="1">
        <v>1202.4615478515625</v>
      </c>
      <c r="AC1286" s="1">
        <v>1200.4293212890625</v>
      </c>
      <c r="AD1286" s="1">
        <v>1198.9464111328125</v>
      </c>
      <c r="AE1286" s="1">
        <v>1198.8023681640625</v>
      </c>
      <c r="AF1286" s="1">
        <f t="shared" si="651"/>
        <v>1200.5877685546875</v>
      </c>
      <c r="AG1286">
        <f t="shared" si="621"/>
        <v>1.9853515625</v>
      </c>
      <c r="AH1286">
        <f t="shared" si="622"/>
        <v>0.55810546875</v>
      </c>
      <c r="AI1286">
        <f t="shared" si="623"/>
        <v>1.44677734375</v>
      </c>
      <c r="AJ1286">
        <f t="shared" si="624"/>
        <v>2.0460205078125</v>
      </c>
      <c r="AK1286">
        <f t="shared" si="625"/>
        <v>3.1483154296875</v>
      </c>
      <c r="AL1286">
        <f t="shared" si="626"/>
        <v>3.8760986328125</v>
      </c>
      <c r="AM1286">
        <f t="shared" si="627"/>
        <v>4.40380859375</v>
      </c>
      <c r="AN1286">
        <f t="shared" si="628"/>
        <v>5.444091796875</v>
      </c>
      <c r="AO1286">
        <f t="shared" si="629"/>
        <v>3.5806884765625</v>
      </c>
      <c r="AP1286">
        <f t="shared" si="630"/>
        <v>6.4345703125</v>
      </c>
      <c r="AQ1286">
        <f t="shared" si="631"/>
        <v>4.6160888671875</v>
      </c>
      <c r="AR1286">
        <f t="shared" si="632"/>
        <v>2.657470703125</v>
      </c>
      <c r="AS1286">
        <f t="shared" si="633"/>
        <v>0.9979248046875</v>
      </c>
      <c r="AT1286">
        <f t="shared" si="634"/>
        <v>0.2471923828125</v>
      </c>
      <c r="AU1286">
        <f t="shared" si="635"/>
        <v>-0.8172607421875</v>
      </c>
      <c r="AV1286">
        <f t="shared" si="636"/>
        <v>-1.90673828125</v>
      </c>
      <c r="AW1286">
        <f t="shared" si="637"/>
        <v>-2.6485595703125</v>
      </c>
      <c r="AX1286">
        <f t="shared" si="638"/>
        <v>-2.9884033203125</v>
      </c>
      <c r="AY1286">
        <f t="shared" si="639"/>
        <v>-2.410400390625</v>
      </c>
      <c r="AZ1286">
        <f t="shared" si="640"/>
        <v>-2.976806640625</v>
      </c>
      <c r="BA1286">
        <f t="shared" si="641"/>
        <v>-4.3887939453125</v>
      </c>
      <c r="BB1286">
        <f t="shared" si="642"/>
        <v>-4.9034423828125</v>
      </c>
      <c r="BC1286">
        <f t="shared" si="643"/>
        <v>-5.3856201171875</v>
      </c>
      <c r="BD1286">
        <f t="shared" si="644"/>
        <v>-4.6126708984375</v>
      </c>
      <c r="BE1286">
        <f t="shared" si="645"/>
        <v>-3.7061767578125</v>
      </c>
      <c r="BF1286">
        <f t="shared" si="646"/>
        <v>-2.8238525390625</v>
      </c>
      <c r="BG1286">
        <f t="shared" si="647"/>
        <v>-2.0322265625</v>
      </c>
      <c r="BH1286">
        <f t="shared" si="648"/>
        <v>-1.48291015625</v>
      </c>
      <c r="BI1286">
        <f t="shared" si="649"/>
        <v>-0.14404296875</v>
      </c>
      <c r="BJ1286">
        <f t="shared" si="650"/>
        <v>1.785400390625</v>
      </c>
    </row>
    <row r="1287" spans="1:62" x14ac:dyDescent="0.3">
      <c r="A1287" s="1">
        <v>6.7138838768005371</v>
      </c>
      <c r="B1287" s="1">
        <v>1202.2208251953125</v>
      </c>
      <c r="C1287" s="1">
        <v>1204.202392578125</v>
      </c>
      <c r="D1287" s="1">
        <v>1204.7510986328125</v>
      </c>
      <c r="E1287" s="1">
        <v>1206.1787109375</v>
      </c>
      <c r="F1287" s="1">
        <v>1208.205078125</v>
      </c>
      <c r="G1287" s="1">
        <v>1211.3355712890625</v>
      </c>
      <c r="H1287" s="1">
        <v>1215.19140625</v>
      </c>
      <c r="I1287" s="1">
        <v>1219.5782470703125</v>
      </c>
      <c r="J1287" s="1">
        <v>1225.0189208984375</v>
      </c>
      <c r="K1287" s="1">
        <v>1228.59033203125</v>
      </c>
      <c r="L1287" s="1">
        <v>1235.003173828125</v>
      </c>
      <c r="M1287" s="1">
        <v>1239.5987548828125</v>
      </c>
      <c r="N1287" s="1">
        <v>1242.241455078125</v>
      </c>
      <c r="O1287" s="1">
        <v>1243.234375</v>
      </c>
      <c r="P1287" s="1">
        <v>1243.4833984375</v>
      </c>
      <c r="Q1287" s="1">
        <v>1242.6690673828125</v>
      </c>
      <c r="R1287" s="1">
        <v>1240.7647705078125</v>
      </c>
      <c r="S1287" s="1">
        <v>1238.1058349609375</v>
      </c>
      <c r="T1287" s="1">
        <v>1235.1280517578125</v>
      </c>
      <c r="U1287" s="1">
        <v>1232.7181396484375</v>
      </c>
      <c r="V1287" s="1">
        <v>1229.7431640625</v>
      </c>
      <c r="W1287" s="1">
        <v>1225.3603515625</v>
      </c>
      <c r="X1287" s="1">
        <v>1220.46533203125</v>
      </c>
      <c r="Y1287" s="1">
        <v>1215.09033203125</v>
      </c>
      <c r="Z1287" s="1">
        <v>1210.4910888671875</v>
      </c>
      <c r="AA1287" s="1">
        <v>1206.800048828125</v>
      </c>
      <c r="AB1287" s="1">
        <v>1203.994384765625</v>
      </c>
      <c r="AC1287" s="1">
        <v>1201.9849853515625</v>
      </c>
      <c r="AD1287" s="1">
        <v>1200.524169921875</v>
      </c>
      <c r="AE1287" s="1">
        <v>1200.40234375</v>
      </c>
      <c r="AF1287" s="1">
        <f t="shared" si="651"/>
        <v>1202.2208251953125</v>
      </c>
      <c r="AG1287">
        <f t="shared" si="621"/>
        <v>1.9815673828125</v>
      </c>
      <c r="AH1287">
        <f t="shared" si="622"/>
        <v>0.5487060546875</v>
      </c>
      <c r="AI1287">
        <f t="shared" si="623"/>
        <v>1.4276123046875</v>
      </c>
      <c r="AJ1287">
        <f t="shared" si="624"/>
        <v>2.0263671875</v>
      </c>
      <c r="AK1287">
        <f t="shared" si="625"/>
        <v>3.1304931640625</v>
      </c>
      <c r="AL1287">
        <f t="shared" si="626"/>
        <v>3.8558349609375</v>
      </c>
      <c r="AM1287">
        <f t="shared" si="627"/>
        <v>4.3868408203125</v>
      </c>
      <c r="AN1287">
        <f t="shared" si="628"/>
        <v>5.440673828125</v>
      </c>
      <c r="AO1287">
        <f t="shared" si="629"/>
        <v>3.5714111328125</v>
      </c>
      <c r="AP1287">
        <f t="shared" si="630"/>
        <v>6.412841796875</v>
      </c>
      <c r="AQ1287">
        <f t="shared" si="631"/>
        <v>4.5955810546875</v>
      </c>
      <c r="AR1287">
        <f t="shared" si="632"/>
        <v>2.6427001953125</v>
      </c>
      <c r="AS1287">
        <f t="shared" si="633"/>
        <v>0.992919921875</v>
      </c>
      <c r="AT1287">
        <f t="shared" si="634"/>
        <v>0.2490234375</v>
      </c>
      <c r="AU1287">
        <f t="shared" si="635"/>
        <v>-0.8143310546875</v>
      </c>
      <c r="AV1287">
        <f t="shared" si="636"/>
        <v>-1.904296875</v>
      </c>
      <c r="AW1287">
        <f t="shared" si="637"/>
        <v>-2.658935546875</v>
      </c>
      <c r="AX1287">
        <f t="shared" si="638"/>
        <v>-2.977783203125</v>
      </c>
      <c r="AY1287">
        <f t="shared" si="639"/>
        <v>-2.409912109375</v>
      </c>
      <c r="AZ1287">
        <f t="shared" si="640"/>
        <v>-2.9749755859375</v>
      </c>
      <c r="BA1287">
        <f t="shared" si="641"/>
        <v>-4.3828125</v>
      </c>
      <c r="BB1287">
        <f t="shared" si="642"/>
        <v>-4.89501953125</v>
      </c>
      <c r="BC1287">
        <f t="shared" si="643"/>
        <v>-5.375</v>
      </c>
      <c r="BD1287">
        <f t="shared" si="644"/>
        <v>-4.5992431640625</v>
      </c>
      <c r="BE1287">
        <f t="shared" si="645"/>
        <v>-3.6910400390625</v>
      </c>
      <c r="BF1287">
        <f t="shared" si="646"/>
        <v>-2.8056640625</v>
      </c>
      <c r="BG1287">
        <f t="shared" si="647"/>
        <v>-2.0093994140625</v>
      </c>
      <c r="BH1287">
        <f t="shared" si="648"/>
        <v>-1.4608154296875</v>
      </c>
      <c r="BI1287">
        <f t="shared" si="649"/>
        <v>-0.121826171875</v>
      </c>
      <c r="BJ1287">
        <f t="shared" si="650"/>
        <v>1.8184814453125</v>
      </c>
    </row>
    <row r="1288" spans="1:62" x14ac:dyDescent="0.3">
      <c r="A1288" s="1">
        <v>6.7188839912414551</v>
      </c>
      <c r="B1288" s="1">
        <v>1203.8751220703125</v>
      </c>
      <c r="C1288" s="1">
        <v>1205.8328857421875</v>
      </c>
      <c r="D1288" s="1">
        <v>1206.3802490234375</v>
      </c>
      <c r="E1288" s="1">
        <v>1207.80029296875</v>
      </c>
      <c r="F1288" s="1">
        <v>1209.8011474609375</v>
      </c>
      <c r="G1288" s="1">
        <v>1212.9024658203125</v>
      </c>
      <c r="H1288" s="1">
        <v>1216.7373046875</v>
      </c>
      <c r="I1288" s="1">
        <v>1221.10302734375</v>
      </c>
      <c r="J1288" s="1">
        <v>1226.533935546875</v>
      </c>
      <c r="K1288" s="1">
        <v>1230.109130859375</v>
      </c>
      <c r="L1288" s="1">
        <v>1236.5234375</v>
      </c>
      <c r="M1288" s="1">
        <v>1241.1158447265625</v>
      </c>
      <c r="N1288" s="1">
        <v>1243.747802734375</v>
      </c>
      <c r="O1288" s="1">
        <v>1244.72802734375</v>
      </c>
      <c r="P1288" s="1">
        <v>1244.972412109375</v>
      </c>
      <c r="Q1288" s="1">
        <v>1244.16015625</v>
      </c>
      <c r="R1288" s="1">
        <v>1242.2491455078125</v>
      </c>
      <c r="S1288" s="1">
        <v>1239.583984375</v>
      </c>
      <c r="T1288" s="1">
        <v>1236.6212158203125</v>
      </c>
      <c r="U1288" s="1">
        <v>1234.216552734375</v>
      </c>
      <c r="V1288" s="1">
        <v>1231.24609375</v>
      </c>
      <c r="W1288" s="1">
        <v>1226.8692626953125</v>
      </c>
      <c r="X1288" s="1">
        <v>1221.9808349609375</v>
      </c>
      <c r="Y1288" s="1">
        <v>1216.6134033203125</v>
      </c>
      <c r="Z1288" s="1">
        <v>1212.024169921875</v>
      </c>
      <c r="AA1288" s="1">
        <v>1208.3470458984375</v>
      </c>
      <c r="AB1288" s="1">
        <v>1205.560302734375</v>
      </c>
      <c r="AC1288" s="1">
        <v>1203.5723876953125</v>
      </c>
      <c r="AD1288" s="1">
        <v>1202.12939453125</v>
      </c>
      <c r="AE1288" s="1">
        <v>1202.0242919921875</v>
      </c>
      <c r="AF1288" s="1">
        <f t="shared" si="651"/>
        <v>1203.8751220703125</v>
      </c>
      <c r="AG1288">
        <f t="shared" si="621"/>
        <v>1.957763671875</v>
      </c>
      <c r="AH1288">
        <f t="shared" si="622"/>
        <v>0.54736328125</v>
      </c>
      <c r="AI1288">
        <f t="shared" si="623"/>
        <v>1.4200439453125</v>
      </c>
      <c r="AJ1288">
        <f t="shared" si="624"/>
        <v>2.0008544921875</v>
      </c>
      <c r="AK1288">
        <f t="shared" si="625"/>
        <v>3.101318359375</v>
      </c>
      <c r="AL1288">
        <f t="shared" si="626"/>
        <v>3.8348388671875</v>
      </c>
      <c r="AM1288">
        <f t="shared" si="627"/>
        <v>4.36572265625</v>
      </c>
      <c r="AN1288">
        <f t="shared" si="628"/>
        <v>5.430908203125</v>
      </c>
      <c r="AO1288">
        <f t="shared" si="629"/>
        <v>3.5751953125</v>
      </c>
      <c r="AP1288">
        <f t="shared" si="630"/>
        <v>6.414306640625</v>
      </c>
      <c r="AQ1288">
        <f t="shared" si="631"/>
        <v>4.5924072265625</v>
      </c>
      <c r="AR1288">
        <f t="shared" si="632"/>
        <v>2.6319580078125</v>
      </c>
      <c r="AS1288">
        <f t="shared" si="633"/>
        <v>0.980224609375</v>
      </c>
      <c r="AT1288">
        <f t="shared" si="634"/>
        <v>0.244384765625</v>
      </c>
      <c r="AU1288">
        <f t="shared" si="635"/>
        <v>-0.812255859375</v>
      </c>
      <c r="AV1288">
        <f t="shared" si="636"/>
        <v>-1.9110107421875</v>
      </c>
      <c r="AW1288">
        <f t="shared" si="637"/>
        <v>-2.6651611328125</v>
      </c>
      <c r="AX1288">
        <f t="shared" si="638"/>
        <v>-2.9627685546875</v>
      </c>
      <c r="AY1288">
        <f t="shared" si="639"/>
        <v>-2.4046630859375</v>
      </c>
      <c r="AZ1288">
        <f t="shared" si="640"/>
        <v>-2.970458984375</v>
      </c>
      <c r="BA1288">
        <f t="shared" si="641"/>
        <v>-4.3768310546875</v>
      </c>
      <c r="BB1288">
        <f t="shared" si="642"/>
        <v>-4.888427734375</v>
      </c>
      <c r="BC1288">
        <f t="shared" si="643"/>
        <v>-5.367431640625</v>
      </c>
      <c r="BD1288">
        <f t="shared" si="644"/>
        <v>-4.5892333984375</v>
      </c>
      <c r="BE1288">
        <f t="shared" si="645"/>
        <v>-3.6771240234375</v>
      </c>
      <c r="BF1288">
        <f t="shared" si="646"/>
        <v>-2.7867431640625</v>
      </c>
      <c r="BG1288">
        <f t="shared" si="647"/>
        <v>-1.9879150390625</v>
      </c>
      <c r="BH1288">
        <f t="shared" si="648"/>
        <v>-1.4429931640625</v>
      </c>
      <c r="BI1288">
        <f t="shared" si="649"/>
        <v>-0.1051025390625</v>
      </c>
      <c r="BJ1288">
        <f t="shared" si="650"/>
        <v>1.850830078125</v>
      </c>
    </row>
    <row r="1289" spans="1:62" x14ac:dyDescent="0.3">
      <c r="A1289" s="1">
        <v>6.723884105682373</v>
      </c>
      <c r="B1289" s="1">
        <v>1205.548583984375</v>
      </c>
      <c r="C1289" s="1">
        <v>1207.4676513671875</v>
      </c>
      <c r="D1289" s="1">
        <v>1208.0098876953125</v>
      </c>
      <c r="E1289" s="1">
        <v>1209.4228515625</v>
      </c>
      <c r="F1289" s="1">
        <v>1211.4068603515625</v>
      </c>
      <c r="G1289" s="1">
        <v>1214.487548828125</v>
      </c>
      <c r="H1289" s="1">
        <v>1218.30224609375</v>
      </c>
      <c r="I1289" s="1">
        <v>1222.6470947265625</v>
      </c>
      <c r="J1289" s="1">
        <v>1228.0631103515625</v>
      </c>
      <c r="K1289" s="1">
        <v>1231.6351318359375</v>
      </c>
      <c r="L1289" s="1">
        <v>1238.0592041015625</v>
      </c>
      <c r="M1289" s="1">
        <v>1242.661376953125</v>
      </c>
      <c r="N1289" s="1">
        <v>1245.29931640625</v>
      </c>
      <c r="O1289" s="1">
        <v>1246.2735595703125</v>
      </c>
      <c r="P1289" s="1">
        <v>1246.5042724609375</v>
      </c>
      <c r="Q1289" s="1">
        <v>1245.6783447265625</v>
      </c>
      <c r="R1289" s="1">
        <v>1243.756103515625</v>
      </c>
      <c r="S1289" s="1">
        <v>1241.0953369140625</v>
      </c>
      <c r="T1289" s="1">
        <v>1238.143798828125</v>
      </c>
      <c r="U1289" s="1">
        <v>1235.749755859375</v>
      </c>
      <c r="V1289" s="1">
        <v>1232.785888671875</v>
      </c>
      <c r="W1289" s="1">
        <v>1228.4150390625</v>
      </c>
      <c r="X1289" s="1">
        <v>1223.5325927734375</v>
      </c>
      <c r="Y1289" s="1">
        <v>1218.1722412109375</v>
      </c>
      <c r="Z1289" s="1">
        <v>1213.593017578125</v>
      </c>
      <c r="AA1289" s="1">
        <v>1209.93017578125</v>
      </c>
      <c r="AB1289" s="1">
        <v>1207.161376953125</v>
      </c>
      <c r="AC1289" s="1">
        <v>1205.188720703125</v>
      </c>
      <c r="AD1289" s="1">
        <v>1203.7625732421875</v>
      </c>
      <c r="AE1289" s="1">
        <v>1203.667724609375</v>
      </c>
      <c r="AF1289" s="1">
        <f t="shared" si="651"/>
        <v>1205.548583984375</v>
      </c>
      <c r="AG1289">
        <f t="shared" si="621"/>
        <v>1.9190673828125</v>
      </c>
      <c r="AH1289">
        <f t="shared" si="622"/>
        <v>0.542236328125</v>
      </c>
      <c r="AI1289">
        <f t="shared" si="623"/>
        <v>1.4129638671875</v>
      </c>
      <c r="AJ1289">
        <f t="shared" si="624"/>
        <v>1.9840087890625</v>
      </c>
      <c r="AK1289">
        <f t="shared" si="625"/>
        <v>3.0806884765625</v>
      </c>
      <c r="AL1289">
        <f t="shared" si="626"/>
        <v>3.814697265625</v>
      </c>
      <c r="AM1289">
        <f t="shared" si="627"/>
        <v>4.3448486328125</v>
      </c>
      <c r="AN1289">
        <f t="shared" si="628"/>
        <v>5.416015625</v>
      </c>
      <c r="AO1289">
        <f t="shared" si="629"/>
        <v>3.572021484375</v>
      </c>
      <c r="AP1289">
        <f t="shared" si="630"/>
        <v>6.424072265625</v>
      </c>
      <c r="AQ1289">
        <f t="shared" si="631"/>
        <v>4.6021728515625</v>
      </c>
      <c r="AR1289">
        <f t="shared" si="632"/>
        <v>2.637939453125</v>
      </c>
      <c r="AS1289">
        <f t="shared" si="633"/>
        <v>0.9742431640625</v>
      </c>
      <c r="AT1289">
        <f t="shared" si="634"/>
        <v>0.230712890625</v>
      </c>
      <c r="AU1289">
        <f t="shared" si="635"/>
        <v>-0.825927734375</v>
      </c>
      <c r="AV1289">
        <f t="shared" si="636"/>
        <v>-1.9222412109375</v>
      </c>
      <c r="AW1289">
        <f t="shared" si="637"/>
        <v>-2.6607666015625</v>
      </c>
      <c r="AX1289">
        <f t="shared" si="638"/>
        <v>-2.9515380859375</v>
      </c>
      <c r="AY1289">
        <f t="shared" si="639"/>
        <v>-2.39404296875</v>
      </c>
      <c r="AZ1289">
        <f t="shared" si="640"/>
        <v>-2.9638671875</v>
      </c>
      <c r="BA1289">
        <f t="shared" si="641"/>
        <v>-4.370849609375</v>
      </c>
      <c r="BB1289">
        <f t="shared" si="642"/>
        <v>-4.8824462890625</v>
      </c>
      <c r="BC1289">
        <f t="shared" si="643"/>
        <v>-5.3603515625</v>
      </c>
      <c r="BD1289">
        <f t="shared" si="644"/>
        <v>-4.5792236328125</v>
      </c>
      <c r="BE1289">
        <f t="shared" si="645"/>
        <v>-3.662841796875</v>
      </c>
      <c r="BF1289">
        <f t="shared" si="646"/>
        <v>-2.768798828125</v>
      </c>
      <c r="BG1289">
        <f t="shared" si="647"/>
        <v>-1.97265625</v>
      </c>
      <c r="BH1289">
        <f t="shared" si="648"/>
        <v>-1.4261474609375</v>
      </c>
      <c r="BI1289">
        <f t="shared" si="649"/>
        <v>-9.48486328125E-2</v>
      </c>
      <c r="BJ1289">
        <f t="shared" si="650"/>
        <v>1.880859375</v>
      </c>
    </row>
    <row r="1290" spans="1:62" x14ac:dyDescent="0.3">
      <c r="A1290" s="1">
        <v>6.7288837432861328</v>
      </c>
      <c r="B1290" s="1">
        <v>1207.23779296875</v>
      </c>
      <c r="C1290" s="1">
        <v>1209.110107421875</v>
      </c>
      <c r="D1290" s="1">
        <v>1209.64111328125</v>
      </c>
      <c r="E1290" s="1">
        <v>1211.0435791015625</v>
      </c>
      <c r="F1290" s="1">
        <v>1213.023193359375</v>
      </c>
      <c r="G1290" s="1">
        <v>1216.093994140625</v>
      </c>
      <c r="H1290" s="1">
        <v>1219.89111328125</v>
      </c>
      <c r="I1290" s="1">
        <v>1224.21923828125</v>
      </c>
      <c r="J1290" s="1">
        <v>1229.6248779296875</v>
      </c>
      <c r="K1290" s="1">
        <v>1233.1900634765625</v>
      </c>
      <c r="L1290" s="1">
        <v>1239.613525390625</v>
      </c>
      <c r="M1290" s="1">
        <v>1244.2216796875</v>
      </c>
      <c r="N1290" s="1">
        <v>1246.8704833984375</v>
      </c>
      <c r="O1290" s="1">
        <v>1247.8494873046875</v>
      </c>
      <c r="P1290" s="1">
        <v>1248.0714111328125</v>
      </c>
      <c r="Q1290" s="1">
        <v>1247.23095703125</v>
      </c>
      <c r="R1290" s="1">
        <v>1245.3060302734375</v>
      </c>
      <c r="S1290" s="1">
        <v>1242.6563720703125</v>
      </c>
      <c r="T1290" s="1">
        <v>1239.7054443359375</v>
      </c>
      <c r="U1290" s="1">
        <v>1237.319091796875</v>
      </c>
      <c r="V1290" s="1">
        <v>1234.3607177734375</v>
      </c>
      <c r="W1290" s="1">
        <v>1229.992431640625</v>
      </c>
      <c r="X1290" s="1">
        <v>1225.112548828125</v>
      </c>
      <c r="Y1290" s="1">
        <v>1219.7572021484375</v>
      </c>
      <c r="Z1290" s="1">
        <v>1215.1900634765625</v>
      </c>
      <c r="AA1290" s="1">
        <v>1211.5408935546875</v>
      </c>
      <c r="AB1290" s="1">
        <v>1208.7861328125</v>
      </c>
      <c r="AC1290" s="1">
        <v>1206.8275146484375</v>
      </c>
      <c r="AD1290" s="1">
        <v>1205.4163818359375</v>
      </c>
      <c r="AE1290" s="1">
        <v>1205.3331298828125</v>
      </c>
      <c r="AF1290" s="1">
        <f t="shared" si="651"/>
        <v>1207.23779296875</v>
      </c>
      <c r="AG1290">
        <f t="shared" si="621"/>
        <v>1.872314453125</v>
      </c>
      <c r="AH1290">
        <f t="shared" si="622"/>
        <v>0.531005859375</v>
      </c>
      <c r="AI1290">
        <f t="shared" si="623"/>
        <v>1.4024658203125</v>
      </c>
      <c r="AJ1290">
        <f t="shared" si="624"/>
        <v>1.9796142578125</v>
      </c>
      <c r="AK1290">
        <f t="shared" si="625"/>
        <v>3.07080078125</v>
      </c>
      <c r="AL1290">
        <f t="shared" si="626"/>
        <v>3.797119140625</v>
      </c>
      <c r="AM1290">
        <f t="shared" si="627"/>
        <v>4.328125</v>
      </c>
      <c r="AN1290">
        <f t="shared" si="628"/>
        <v>5.4056396484375</v>
      </c>
      <c r="AO1290">
        <f t="shared" si="629"/>
        <v>3.565185546875</v>
      </c>
      <c r="AP1290">
        <f t="shared" si="630"/>
        <v>6.4234619140625</v>
      </c>
      <c r="AQ1290">
        <f t="shared" si="631"/>
        <v>4.608154296875</v>
      </c>
      <c r="AR1290">
        <f t="shared" si="632"/>
        <v>2.6488037109375</v>
      </c>
      <c r="AS1290">
        <f t="shared" si="633"/>
        <v>0.97900390625</v>
      </c>
      <c r="AT1290">
        <f t="shared" si="634"/>
        <v>0.221923828125</v>
      </c>
      <c r="AU1290">
        <f t="shared" si="635"/>
        <v>-0.8404541015625</v>
      </c>
      <c r="AV1290">
        <f t="shared" si="636"/>
        <v>-1.9249267578125</v>
      </c>
      <c r="AW1290">
        <f t="shared" si="637"/>
        <v>-2.649658203125</v>
      </c>
      <c r="AX1290">
        <f t="shared" si="638"/>
        <v>-2.950927734375</v>
      </c>
      <c r="AY1290">
        <f t="shared" si="639"/>
        <v>-2.3863525390625</v>
      </c>
      <c r="AZ1290">
        <f t="shared" si="640"/>
        <v>-2.9583740234375</v>
      </c>
      <c r="BA1290">
        <f t="shared" si="641"/>
        <v>-4.3682861328125</v>
      </c>
      <c r="BB1290">
        <f t="shared" si="642"/>
        <v>-4.8798828125</v>
      </c>
      <c r="BC1290">
        <f t="shared" si="643"/>
        <v>-5.3553466796875</v>
      </c>
      <c r="BD1290">
        <f t="shared" si="644"/>
        <v>-4.567138671875</v>
      </c>
      <c r="BE1290">
        <f t="shared" si="645"/>
        <v>-3.649169921875</v>
      </c>
      <c r="BF1290">
        <f t="shared" si="646"/>
        <v>-2.7547607421875</v>
      </c>
      <c r="BG1290">
        <f t="shared" si="647"/>
        <v>-1.9586181640625</v>
      </c>
      <c r="BH1290">
        <f t="shared" si="648"/>
        <v>-1.4111328125</v>
      </c>
      <c r="BI1290">
        <f t="shared" si="649"/>
        <v>-8.3251953125E-2</v>
      </c>
      <c r="BJ1290">
        <f t="shared" si="650"/>
        <v>1.9046630859375</v>
      </c>
    </row>
    <row r="1291" spans="1:62" x14ac:dyDescent="0.3">
      <c r="A1291" s="1">
        <v>6.7338838577270508</v>
      </c>
      <c r="B1291" s="1">
        <v>1208.938720703125</v>
      </c>
      <c r="C1291" s="1">
        <v>1210.7607421875</v>
      </c>
      <c r="D1291" s="1">
        <v>1211.281982421875</v>
      </c>
      <c r="E1291" s="1">
        <v>1212.679443359375</v>
      </c>
      <c r="F1291" s="1">
        <v>1214.65771484375</v>
      </c>
      <c r="G1291" s="1">
        <v>1217.7191162109375</v>
      </c>
      <c r="H1291" s="1">
        <v>1221.5042724609375</v>
      </c>
      <c r="I1291" s="1">
        <v>1225.822265625</v>
      </c>
      <c r="J1291" s="1">
        <v>1231.2216796875</v>
      </c>
      <c r="K1291" s="1">
        <v>1234.781494140625</v>
      </c>
      <c r="L1291" s="1">
        <v>1241.1973876953125</v>
      </c>
      <c r="M1291" s="1">
        <v>1245.8017578125</v>
      </c>
      <c r="N1291" s="1">
        <v>1248.4517822265625</v>
      </c>
      <c r="O1291" s="1">
        <v>1249.436279296875</v>
      </c>
      <c r="P1291" s="1">
        <v>1249.6640625</v>
      </c>
      <c r="Q1291" s="1">
        <v>1248.83056640625</v>
      </c>
      <c r="R1291" s="1">
        <v>1246.9176025390625</v>
      </c>
      <c r="S1291" s="1">
        <v>1244.28125</v>
      </c>
      <c r="T1291" s="1">
        <v>1241.327392578125</v>
      </c>
      <c r="U1291" s="1">
        <v>1238.9361572265625</v>
      </c>
      <c r="V1291" s="1">
        <v>1235.970703125</v>
      </c>
      <c r="W1291" s="1">
        <v>1231.591552734375</v>
      </c>
      <c r="X1291" s="1">
        <v>1226.70458984375</v>
      </c>
      <c r="Y1291" s="1">
        <v>1221.3486328125</v>
      </c>
      <c r="Z1291" s="1">
        <v>1216.794921875</v>
      </c>
      <c r="AA1291" s="1">
        <v>1213.1678466796875</v>
      </c>
      <c r="AB1291" s="1">
        <v>1210.4312744140625</v>
      </c>
      <c r="AC1291" s="1">
        <v>1208.48779296875</v>
      </c>
      <c r="AD1291" s="1">
        <v>1207.0841064453125</v>
      </c>
      <c r="AE1291" s="1">
        <v>1207.0145263671875</v>
      </c>
      <c r="AF1291" s="1">
        <f t="shared" si="651"/>
        <v>1208.938720703125</v>
      </c>
      <c r="AG1291">
        <f t="shared" si="621"/>
        <v>1.822021484375</v>
      </c>
      <c r="AH1291">
        <f t="shared" si="622"/>
        <v>0.521240234375</v>
      </c>
      <c r="AI1291">
        <f t="shared" si="623"/>
        <v>1.3974609375</v>
      </c>
      <c r="AJ1291">
        <f t="shared" si="624"/>
        <v>1.978271484375</v>
      </c>
      <c r="AK1291">
        <f t="shared" si="625"/>
        <v>3.0614013671875</v>
      </c>
      <c r="AL1291">
        <f t="shared" si="626"/>
        <v>3.78515625</v>
      </c>
      <c r="AM1291">
        <f t="shared" si="627"/>
        <v>4.3179931640625</v>
      </c>
      <c r="AN1291">
        <f t="shared" si="628"/>
        <v>5.3994140625</v>
      </c>
      <c r="AO1291">
        <f t="shared" si="629"/>
        <v>3.559814453125</v>
      </c>
      <c r="AP1291">
        <f t="shared" si="630"/>
        <v>6.4158935546875</v>
      </c>
      <c r="AQ1291">
        <f t="shared" si="631"/>
        <v>4.6043701171875</v>
      </c>
      <c r="AR1291">
        <f t="shared" si="632"/>
        <v>2.6500244140625</v>
      </c>
      <c r="AS1291">
        <f t="shared" si="633"/>
        <v>0.9844970703125</v>
      </c>
      <c r="AT1291">
        <f t="shared" si="634"/>
        <v>0.227783203125</v>
      </c>
      <c r="AU1291">
        <f t="shared" si="635"/>
        <v>-0.83349609375</v>
      </c>
      <c r="AV1291">
        <f t="shared" si="636"/>
        <v>-1.9129638671875</v>
      </c>
      <c r="AW1291">
        <f t="shared" si="637"/>
        <v>-2.6363525390625</v>
      </c>
      <c r="AX1291">
        <f t="shared" si="638"/>
        <v>-2.953857421875</v>
      </c>
      <c r="AY1291">
        <f t="shared" si="639"/>
        <v>-2.3912353515625</v>
      </c>
      <c r="AZ1291">
        <f t="shared" si="640"/>
        <v>-2.9654541015625</v>
      </c>
      <c r="BA1291">
        <f t="shared" si="641"/>
        <v>-4.379150390625</v>
      </c>
      <c r="BB1291">
        <f t="shared" si="642"/>
        <v>-4.886962890625</v>
      </c>
      <c r="BC1291">
        <f t="shared" si="643"/>
        <v>-5.35595703125</v>
      </c>
      <c r="BD1291">
        <f t="shared" si="644"/>
        <v>-4.5537109375</v>
      </c>
      <c r="BE1291">
        <f t="shared" si="645"/>
        <v>-3.6270751953125</v>
      </c>
      <c r="BF1291">
        <f t="shared" si="646"/>
        <v>-2.736572265625</v>
      </c>
      <c r="BG1291">
        <f t="shared" si="647"/>
        <v>-1.9434814453125</v>
      </c>
      <c r="BH1291">
        <f t="shared" si="648"/>
        <v>-1.4036865234375</v>
      </c>
      <c r="BI1291">
        <f t="shared" si="649"/>
        <v>-6.9580078125E-2</v>
      </c>
      <c r="BJ1291">
        <f t="shared" si="650"/>
        <v>1.9241943359375</v>
      </c>
    </row>
    <row r="1292" spans="1:62" x14ac:dyDescent="0.3">
      <c r="A1292" s="1">
        <v>6.7388839721679688</v>
      </c>
      <c r="B1292" s="1">
        <v>1210.6478271484375</v>
      </c>
      <c r="C1292" s="1">
        <v>1212.424072265625</v>
      </c>
      <c r="D1292" s="1">
        <v>1212.9442138671875</v>
      </c>
      <c r="E1292" s="1">
        <v>1214.3436279296875</v>
      </c>
      <c r="F1292" s="1">
        <v>1216.31640625</v>
      </c>
      <c r="G1292" s="1">
        <v>1219.3662109375</v>
      </c>
      <c r="H1292" s="1">
        <v>1223.142578125</v>
      </c>
      <c r="I1292" s="1">
        <v>1227.4549560546875</v>
      </c>
      <c r="J1292" s="1">
        <v>1232.8492431640625</v>
      </c>
      <c r="K1292" s="1">
        <v>1236.403564453125</v>
      </c>
      <c r="L1292" s="1">
        <v>1242.81201171875</v>
      </c>
      <c r="M1292" s="1">
        <v>1247.4095458984375</v>
      </c>
      <c r="N1292" s="1">
        <v>1250.0560302734375</v>
      </c>
      <c r="O1292" s="1">
        <v>1251.0457763671875</v>
      </c>
      <c r="P1292" s="1">
        <v>1251.2904052734375</v>
      </c>
      <c r="Q1292" s="1">
        <v>1250.482177734375</v>
      </c>
      <c r="R1292" s="1">
        <v>1248.5926513671875</v>
      </c>
      <c r="S1292" s="1">
        <v>1245.966552734375</v>
      </c>
      <c r="T1292" s="1">
        <v>1243.011962890625</v>
      </c>
      <c r="U1292" s="1">
        <v>1240.6058349609375</v>
      </c>
      <c r="V1292" s="1">
        <v>1237.6156005859375</v>
      </c>
      <c r="W1292" s="1">
        <v>1233.2105712890625</v>
      </c>
      <c r="X1292" s="1">
        <v>1228.307373046875</v>
      </c>
      <c r="Y1292" s="1">
        <v>1222.946533203125</v>
      </c>
      <c r="Z1292" s="1">
        <v>1218.408447265625</v>
      </c>
      <c r="AA1292" s="1">
        <v>1214.809814453125</v>
      </c>
      <c r="AB1292" s="1">
        <v>1212.1026611328125</v>
      </c>
      <c r="AC1292" s="1">
        <v>1210.1737060546875</v>
      </c>
      <c r="AD1292" s="1">
        <v>1208.771728515625</v>
      </c>
      <c r="AE1292" s="1">
        <v>1208.702392578125</v>
      </c>
      <c r="AF1292" s="1">
        <f t="shared" si="651"/>
        <v>1210.6478271484375</v>
      </c>
      <c r="AG1292">
        <f t="shared" si="621"/>
        <v>1.7762451171875</v>
      </c>
      <c r="AH1292">
        <f t="shared" si="622"/>
        <v>0.5201416015625</v>
      </c>
      <c r="AI1292">
        <f t="shared" si="623"/>
        <v>1.3994140625</v>
      </c>
      <c r="AJ1292">
        <f t="shared" si="624"/>
        <v>1.9727783203125</v>
      </c>
      <c r="AK1292">
        <f t="shared" si="625"/>
        <v>3.0498046875</v>
      </c>
      <c r="AL1292">
        <f t="shared" si="626"/>
        <v>3.7763671875</v>
      </c>
      <c r="AM1292">
        <f t="shared" si="627"/>
        <v>4.3123779296875</v>
      </c>
      <c r="AN1292">
        <f t="shared" si="628"/>
        <v>5.394287109375</v>
      </c>
      <c r="AO1292">
        <f t="shared" si="629"/>
        <v>3.5543212890625</v>
      </c>
      <c r="AP1292">
        <f t="shared" si="630"/>
        <v>6.408447265625</v>
      </c>
      <c r="AQ1292">
        <f t="shared" si="631"/>
        <v>4.5975341796875</v>
      </c>
      <c r="AR1292">
        <f t="shared" si="632"/>
        <v>2.646484375</v>
      </c>
      <c r="AS1292">
        <f t="shared" si="633"/>
        <v>0.98974609375</v>
      </c>
      <c r="AT1292">
        <f t="shared" si="634"/>
        <v>0.24462890625</v>
      </c>
      <c r="AU1292">
        <f t="shared" si="635"/>
        <v>-0.8082275390625</v>
      </c>
      <c r="AV1292">
        <f t="shared" si="636"/>
        <v>-1.8895263671875</v>
      </c>
      <c r="AW1292">
        <f t="shared" si="637"/>
        <v>-2.6260986328125</v>
      </c>
      <c r="AX1292">
        <f t="shared" si="638"/>
        <v>-2.95458984375</v>
      </c>
      <c r="AY1292">
        <f t="shared" si="639"/>
        <v>-2.4061279296875</v>
      </c>
      <c r="AZ1292">
        <f t="shared" si="640"/>
        <v>-2.990234375</v>
      </c>
      <c r="BA1292">
        <f t="shared" si="641"/>
        <v>-4.405029296875</v>
      </c>
      <c r="BB1292">
        <f t="shared" si="642"/>
        <v>-4.9031982421875</v>
      </c>
      <c r="BC1292">
        <f t="shared" si="643"/>
        <v>-5.36083984375</v>
      </c>
      <c r="BD1292">
        <f t="shared" si="644"/>
        <v>-4.5380859375</v>
      </c>
      <c r="BE1292">
        <f t="shared" si="645"/>
        <v>-3.5986328125</v>
      </c>
      <c r="BF1292">
        <f t="shared" si="646"/>
        <v>-2.7071533203125</v>
      </c>
      <c r="BG1292">
        <f t="shared" si="647"/>
        <v>-1.928955078125</v>
      </c>
      <c r="BH1292">
        <f t="shared" si="648"/>
        <v>-1.4019775390625</v>
      </c>
      <c r="BI1292">
        <f t="shared" si="649"/>
        <v>-6.93359375E-2</v>
      </c>
      <c r="BJ1292">
        <f t="shared" si="650"/>
        <v>1.9454345703125</v>
      </c>
    </row>
    <row r="1293" spans="1:62" x14ac:dyDescent="0.3">
      <c r="A1293" s="1">
        <v>6.7438840866088867</v>
      </c>
      <c r="B1293" s="1">
        <v>1212.360595703125</v>
      </c>
      <c r="C1293" s="1">
        <v>1214.11181640625</v>
      </c>
      <c r="D1293" s="1">
        <v>1214.6337890625</v>
      </c>
      <c r="E1293" s="1">
        <v>1216.033447265625</v>
      </c>
      <c r="F1293" s="1">
        <v>1217.9993896484375</v>
      </c>
      <c r="G1293" s="1">
        <v>1221.041259765625</v>
      </c>
      <c r="H1293" s="1">
        <v>1224.8089599609375</v>
      </c>
      <c r="I1293" s="1">
        <v>1229.1156005859375</v>
      </c>
      <c r="J1293" s="1">
        <v>1234.50439453125</v>
      </c>
      <c r="K1293" s="1">
        <v>1238.0540771484375</v>
      </c>
      <c r="L1293" s="1">
        <v>1244.457763671875</v>
      </c>
      <c r="M1293" s="1">
        <v>1249.052734375</v>
      </c>
      <c r="N1293" s="1">
        <v>1251.7008056640625</v>
      </c>
      <c r="O1293" s="1">
        <v>1252.700927734375</v>
      </c>
      <c r="P1293" s="1">
        <v>1252.966796875</v>
      </c>
      <c r="Q1293" s="1">
        <v>1252.1851806640625</v>
      </c>
      <c r="R1293" s="1">
        <v>1250.3162841796875</v>
      </c>
      <c r="S1293" s="1">
        <v>1247.6932373046875</v>
      </c>
      <c r="T1293" s="1">
        <v>1244.7340087890625</v>
      </c>
      <c r="U1293" s="1">
        <v>1242.3095703125</v>
      </c>
      <c r="V1293" s="1">
        <v>1239.2884521484375</v>
      </c>
      <c r="W1293" s="1">
        <v>1234.8560791015625</v>
      </c>
      <c r="X1293" s="1">
        <v>1229.939453125</v>
      </c>
      <c r="Y1293" s="1">
        <v>1224.5767822265625</v>
      </c>
      <c r="Z1293" s="1">
        <v>1220.05419921875</v>
      </c>
      <c r="AA1293" s="1">
        <v>1216.478515625</v>
      </c>
      <c r="AB1293" s="1">
        <v>1213.7957763671875</v>
      </c>
      <c r="AC1293" s="1">
        <v>1211.876220703125</v>
      </c>
      <c r="AD1293" s="1">
        <v>1210.4757080078125</v>
      </c>
      <c r="AE1293" s="1">
        <v>1210.4117431640625</v>
      </c>
      <c r="AF1293" s="1">
        <f t="shared" si="651"/>
        <v>1212.360595703125</v>
      </c>
      <c r="AG1293">
        <f t="shared" si="621"/>
        <v>1.751220703125</v>
      </c>
      <c r="AH1293">
        <f t="shared" si="622"/>
        <v>0.52197265625</v>
      </c>
      <c r="AI1293">
        <f t="shared" si="623"/>
        <v>1.399658203125</v>
      </c>
      <c r="AJ1293">
        <f t="shared" si="624"/>
        <v>1.9659423828125</v>
      </c>
      <c r="AK1293">
        <f t="shared" si="625"/>
        <v>3.0418701171875</v>
      </c>
      <c r="AL1293">
        <f t="shared" si="626"/>
        <v>3.7677001953125</v>
      </c>
      <c r="AM1293">
        <f t="shared" si="627"/>
        <v>4.306640625</v>
      </c>
      <c r="AN1293">
        <f t="shared" si="628"/>
        <v>5.3887939453125</v>
      </c>
      <c r="AO1293">
        <f t="shared" si="629"/>
        <v>3.5496826171875</v>
      </c>
      <c r="AP1293">
        <f t="shared" si="630"/>
        <v>6.4036865234375</v>
      </c>
      <c r="AQ1293">
        <f t="shared" si="631"/>
        <v>4.594970703125</v>
      </c>
      <c r="AR1293">
        <f t="shared" si="632"/>
        <v>2.6480712890625</v>
      </c>
      <c r="AS1293">
        <f t="shared" si="633"/>
        <v>1.0001220703125</v>
      </c>
      <c r="AT1293">
        <f t="shared" si="634"/>
        <v>0.265869140625</v>
      </c>
      <c r="AU1293">
        <f t="shared" si="635"/>
        <v>-0.7816162109375</v>
      </c>
      <c r="AV1293">
        <f t="shared" si="636"/>
        <v>-1.868896484375</v>
      </c>
      <c r="AW1293">
        <f t="shared" si="637"/>
        <v>-2.623046875</v>
      </c>
      <c r="AX1293">
        <f t="shared" si="638"/>
        <v>-2.959228515625</v>
      </c>
      <c r="AY1293">
        <f t="shared" si="639"/>
        <v>-2.4244384765625</v>
      </c>
      <c r="AZ1293">
        <f t="shared" si="640"/>
        <v>-3.0211181640625</v>
      </c>
      <c r="BA1293">
        <f t="shared" si="641"/>
        <v>-4.432373046875</v>
      </c>
      <c r="BB1293">
        <f t="shared" si="642"/>
        <v>-4.9166259765625</v>
      </c>
      <c r="BC1293">
        <f t="shared" si="643"/>
        <v>-5.3626708984375</v>
      </c>
      <c r="BD1293">
        <f t="shared" si="644"/>
        <v>-4.5225830078125</v>
      </c>
      <c r="BE1293">
        <f t="shared" si="645"/>
        <v>-3.57568359375</v>
      </c>
      <c r="BF1293">
        <f t="shared" si="646"/>
        <v>-2.6827392578125</v>
      </c>
      <c r="BG1293">
        <f t="shared" si="647"/>
        <v>-1.9195556640625</v>
      </c>
      <c r="BH1293">
        <f t="shared" si="648"/>
        <v>-1.4005126953125</v>
      </c>
      <c r="BI1293">
        <f t="shared" si="649"/>
        <v>-6.396484375E-2</v>
      </c>
      <c r="BJ1293">
        <f t="shared" si="650"/>
        <v>1.9488525390625</v>
      </c>
    </row>
    <row r="1294" spans="1:62" x14ac:dyDescent="0.3">
      <c r="A1294" s="1">
        <v>6.7488837242126465</v>
      </c>
      <c r="B1294" s="1">
        <v>1214.0728759765625</v>
      </c>
      <c r="C1294" s="1">
        <v>1215.824462890625</v>
      </c>
      <c r="D1294" s="1">
        <v>1216.3446044921875</v>
      </c>
      <c r="E1294" s="1">
        <v>1217.739013671875</v>
      </c>
      <c r="F1294" s="1">
        <v>1219.7022705078125</v>
      </c>
      <c r="G1294" s="1">
        <v>1222.74365234375</v>
      </c>
      <c r="H1294" s="1">
        <v>1226.5062255859375</v>
      </c>
      <c r="I1294" s="1">
        <v>1230.8065185546875</v>
      </c>
      <c r="J1294" s="1">
        <v>1236.19091796875</v>
      </c>
      <c r="K1294" s="1">
        <v>1239.7398681640625</v>
      </c>
      <c r="L1294" s="1">
        <v>1246.1435546875</v>
      </c>
      <c r="M1294" s="1">
        <v>1250.7415771484375</v>
      </c>
      <c r="N1294" s="1">
        <v>1253.397216796875</v>
      </c>
      <c r="O1294" s="1">
        <v>1254.410888671875</v>
      </c>
      <c r="P1294" s="1">
        <v>1254.694580078125</v>
      </c>
      <c r="Q1294" s="1">
        <v>1253.9290771484375</v>
      </c>
      <c r="R1294" s="1">
        <v>1252.0679931640625</v>
      </c>
      <c r="S1294" s="1">
        <v>1249.440673828125</v>
      </c>
      <c r="T1294" s="1">
        <v>1246.4678955078125</v>
      </c>
      <c r="U1294" s="1">
        <v>1244.02734375</v>
      </c>
      <c r="V1294" s="1">
        <v>1240.981689453125</v>
      </c>
      <c r="W1294" s="1">
        <v>1236.5328369140625</v>
      </c>
      <c r="X1294" s="1">
        <v>1231.613525390625</v>
      </c>
      <c r="Y1294" s="1">
        <v>1226.25341796875</v>
      </c>
      <c r="Z1294" s="1">
        <v>1221.73974609375</v>
      </c>
      <c r="AA1294" s="1">
        <v>1218.1785888671875</v>
      </c>
      <c r="AB1294" s="1">
        <v>1215.5072021484375</v>
      </c>
      <c r="AC1294" s="1">
        <v>1213.5875244140625</v>
      </c>
      <c r="AD1294" s="1">
        <v>1212.1878662109375</v>
      </c>
      <c r="AE1294" s="1">
        <v>1212.1298828125</v>
      </c>
      <c r="AF1294" s="1">
        <f t="shared" si="651"/>
        <v>1214.0728759765625</v>
      </c>
      <c r="AG1294">
        <f t="shared" si="621"/>
        <v>1.7515869140625</v>
      </c>
      <c r="AH1294">
        <f t="shared" si="622"/>
        <v>0.5201416015625</v>
      </c>
      <c r="AI1294">
        <f t="shared" si="623"/>
        <v>1.3944091796875</v>
      </c>
      <c r="AJ1294">
        <f t="shared" si="624"/>
        <v>1.9632568359375</v>
      </c>
      <c r="AK1294">
        <f t="shared" si="625"/>
        <v>3.0413818359375</v>
      </c>
      <c r="AL1294">
        <f t="shared" si="626"/>
        <v>3.7625732421875</v>
      </c>
      <c r="AM1294">
        <f t="shared" si="627"/>
        <v>4.30029296875</v>
      </c>
      <c r="AN1294">
        <f t="shared" si="628"/>
        <v>5.3843994140625</v>
      </c>
      <c r="AO1294">
        <f t="shared" si="629"/>
        <v>3.5489501953125</v>
      </c>
      <c r="AP1294">
        <f t="shared" si="630"/>
        <v>6.4036865234375</v>
      </c>
      <c r="AQ1294">
        <f t="shared" si="631"/>
        <v>4.5980224609375</v>
      </c>
      <c r="AR1294">
        <f t="shared" si="632"/>
        <v>2.6556396484375</v>
      </c>
      <c r="AS1294">
        <f t="shared" si="633"/>
        <v>1.013671875</v>
      </c>
      <c r="AT1294">
        <f t="shared" si="634"/>
        <v>0.28369140625</v>
      </c>
      <c r="AU1294">
        <f t="shared" si="635"/>
        <v>-0.7655029296875</v>
      </c>
      <c r="AV1294">
        <f t="shared" si="636"/>
        <v>-1.861083984375</v>
      </c>
      <c r="AW1294">
        <f t="shared" si="637"/>
        <v>-2.6273193359375</v>
      </c>
      <c r="AX1294">
        <f t="shared" si="638"/>
        <v>-2.9727783203125</v>
      </c>
      <c r="AY1294">
        <f t="shared" si="639"/>
        <v>-2.4405517578125</v>
      </c>
      <c r="AZ1294">
        <f t="shared" si="640"/>
        <v>-3.045654296875</v>
      </c>
      <c r="BA1294">
        <f t="shared" si="641"/>
        <v>-4.4488525390625</v>
      </c>
      <c r="BB1294">
        <f t="shared" si="642"/>
        <v>-4.9193115234375</v>
      </c>
      <c r="BC1294">
        <f t="shared" si="643"/>
        <v>-5.360107421875</v>
      </c>
      <c r="BD1294">
        <f t="shared" si="644"/>
        <v>-4.513671875</v>
      </c>
      <c r="BE1294">
        <f t="shared" si="645"/>
        <v>-3.5611572265625</v>
      </c>
      <c r="BF1294">
        <f t="shared" si="646"/>
        <v>-2.67138671875</v>
      </c>
      <c r="BG1294">
        <f t="shared" si="647"/>
        <v>-1.919677734375</v>
      </c>
      <c r="BH1294">
        <f t="shared" si="648"/>
        <v>-1.399658203125</v>
      </c>
      <c r="BI1294">
        <f t="shared" si="649"/>
        <v>-5.79833984375E-2</v>
      </c>
      <c r="BJ1294">
        <f t="shared" si="650"/>
        <v>1.9429931640625</v>
      </c>
    </row>
    <row r="1295" spans="1:62" x14ac:dyDescent="0.3">
      <c r="A1295" s="1">
        <v>6.7538838386535645</v>
      </c>
      <c r="B1295" s="1">
        <v>1215.7802734375</v>
      </c>
      <c r="C1295" s="1">
        <v>1217.5460205078125</v>
      </c>
      <c r="D1295" s="1">
        <v>1218.064453125</v>
      </c>
      <c r="E1295" s="1">
        <v>1219.454833984375</v>
      </c>
      <c r="F1295" s="1">
        <v>1221.4188232421875</v>
      </c>
      <c r="G1295" s="1">
        <v>1224.466064453125</v>
      </c>
      <c r="H1295" s="1">
        <v>1228.23291015625</v>
      </c>
      <c r="I1295" s="1">
        <v>1232.5321044921875</v>
      </c>
      <c r="J1295" s="1">
        <v>1237.917236328125</v>
      </c>
      <c r="K1295" s="1">
        <v>1241.4708251953125</v>
      </c>
      <c r="L1295" s="1">
        <v>1247.8797607421875</v>
      </c>
      <c r="M1295" s="1">
        <v>1252.4840087890625</v>
      </c>
      <c r="N1295" s="1">
        <v>1255.1475830078125</v>
      </c>
      <c r="O1295" s="1">
        <v>1256.170166015625</v>
      </c>
      <c r="P1295" s="1">
        <v>1256.4613037109375</v>
      </c>
      <c r="Q1295" s="1">
        <v>1255.6982421875</v>
      </c>
      <c r="R1295" s="1">
        <v>1253.833251953125</v>
      </c>
      <c r="S1295" s="1">
        <v>1251.1959228515625</v>
      </c>
      <c r="T1295" s="1">
        <v>1248.2056884765625</v>
      </c>
      <c r="U1295" s="1">
        <v>1245.75341796875</v>
      </c>
      <c r="V1295" s="1">
        <v>1242.6959228515625</v>
      </c>
      <c r="W1295" s="1">
        <v>1238.239501953125</v>
      </c>
      <c r="X1295" s="1">
        <v>1233.3170166015625</v>
      </c>
      <c r="Y1295" s="1">
        <v>1227.9635009765625</v>
      </c>
      <c r="Z1295" s="1">
        <v>1223.4610595703125</v>
      </c>
      <c r="AA1295" s="1">
        <v>1219.912109375</v>
      </c>
      <c r="AB1295" s="1">
        <v>1217.2437744140625</v>
      </c>
      <c r="AC1295" s="1">
        <v>1215.310546875</v>
      </c>
      <c r="AD1295" s="1">
        <v>1213.9014892578125</v>
      </c>
      <c r="AE1295" s="1">
        <v>1213.8302001953125</v>
      </c>
      <c r="AF1295" s="1">
        <f t="shared" si="651"/>
        <v>1215.7802734375</v>
      </c>
      <c r="AG1295">
        <f t="shared" si="621"/>
        <v>1.7657470703125</v>
      </c>
      <c r="AH1295">
        <f t="shared" si="622"/>
        <v>0.5184326171875</v>
      </c>
      <c r="AI1295">
        <f t="shared" si="623"/>
        <v>1.390380859375</v>
      </c>
      <c r="AJ1295">
        <f t="shared" si="624"/>
        <v>1.9639892578125</v>
      </c>
      <c r="AK1295">
        <f t="shared" si="625"/>
        <v>3.0472412109375</v>
      </c>
      <c r="AL1295">
        <f t="shared" si="626"/>
        <v>3.766845703125</v>
      </c>
      <c r="AM1295">
        <f t="shared" si="627"/>
        <v>4.2991943359375</v>
      </c>
      <c r="AN1295">
        <f t="shared" si="628"/>
        <v>5.3851318359375</v>
      </c>
      <c r="AO1295">
        <f t="shared" si="629"/>
        <v>3.5535888671875</v>
      </c>
      <c r="AP1295">
        <f t="shared" si="630"/>
        <v>6.408935546875</v>
      </c>
      <c r="AQ1295">
        <f t="shared" si="631"/>
        <v>4.604248046875</v>
      </c>
      <c r="AR1295">
        <f t="shared" si="632"/>
        <v>2.66357421875</v>
      </c>
      <c r="AS1295">
        <f t="shared" si="633"/>
        <v>1.0225830078125</v>
      </c>
      <c r="AT1295">
        <f t="shared" si="634"/>
        <v>0.2911376953125</v>
      </c>
      <c r="AU1295">
        <f t="shared" si="635"/>
        <v>-0.7630615234375</v>
      </c>
      <c r="AV1295">
        <f t="shared" si="636"/>
        <v>-1.864990234375</v>
      </c>
      <c r="AW1295">
        <f t="shared" si="637"/>
        <v>-2.6373291015625</v>
      </c>
      <c r="AX1295">
        <f t="shared" si="638"/>
        <v>-2.990234375</v>
      </c>
      <c r="AY1295">
        <f t="shared" si="639"/>
        <v>-2.4522705078125</v>
      </c>
      <c r="AZ1295">
        <f t="shared" si="640"/>
        <v>-3.0574951171875</v>
      </c>
      <c r="BA1295">
        <f t="shared" si="641"/>
        <v>-4.4564208984375</v>
      </c>
      <c r="BB1295">
        <f t="shared" si="642"/>
        <v>-4.9224853515625</v>
      </c>
      <c r="BC1295">
        <f t="shared" si="643"/>
        <v>-5.353515625</v>
      </c>
      <c r="BD1295">
        <f t="shared" si="644"/>
        <v>-4.50244140625</v>
      </c>
      <c r="BE1295">
        <f t="shared" si="645"/>
        <v>-3.5489501953125</v>
      </c>
      <c r="BF1295">
        <f t="shared" si="646"/>
        <v>-2.6683349609375</v>
      </c>
      <c r="BG1295">
        <f t="shared" si="647"/>
        <v>-1.9332275390625</v>
      </c>
      <c r="BH1295">
        <f t="shared" si="648"/>
        <v>-1.4090576171875</v>
      </c>
      <c r="BI1295">
        <f t="shared" si="649"/>
        <v>-7.12890625E-2</v>
      </c>
      <c r="BJ1295">
        <f t="shared" si="650"/>
        <v>1.9500732421875</v>
      </c>
    </row>
    <row r="1296" spans="1:62" x14ac:dyDescent="0.3">
      <c r="A1296" s="1">
        <v>6.7588839530944824</v>
      </c>
      <c r="B1296" s="1">
        <v>1217.47900390625</v>
      </c>
      <c r="C1296" s="1">
        <v>1219.2587890625</v>
      </c>
      <c r="D1296" s="1">
        <v>1219.781982421875</v>
      </c>
      <c r="E1296" s="1">
        <v>1221.1767578125</v>
      </c>
      <c r="F1296" s="1">
        <v>1223.1463623046875</v>
      </c>
      <c r="G1296" s="1">
        <v>1226.2025146484375</v>
      </c>
      <c r="H1296" s="1">
        <v>1229.984130859375</v>
      </c>
      <c r="I1296" s="1">
        <v>1234.2935791015625</v>
      </c>
      <c r="J1296" s="1">
        <v>1239.6878662109375</v>
      </c>
      <c r="K1296" s="1">
        <v>1243.2515869140625</v>
      </c>
      <c r="L1296" s="1">
        <v>1249.66943359375</v>
      </c>
      <c r="M1296" s="1">
        <v>1254.280517578125</v>
      </c>
      <c r="N1296" s="1">
        <v>1256.9478759765625</v>
      </c>
      <c r="O1296" s="1">
        <v>1257.969970703125</v>
      </c>
      <c r="P1296" s="1">
        <v>1258.2559814453125</v>
      </c>
      <c r="Q1296" s="1">
        <v>1257.4835205078125</v>
      </c>
      <c r="R1296" s="1">
        <v>1255.6064453125</v>
      </c>
      <c r="S1296" s="1">
        <v>1252.9560546875</v>
      </c>
      <c r="T1296" s="1">
        <v>1249.9515380859375</v>
      </c>
      <c r="U1296" s="1">
        <v>1247.490478515625</v>
      </c>
      <c r="V1296" s="1">
        <v>1244.42724609375</v>
      </c>
      <c r="W1296" s="1">
        <v>1239.9608154296875</v>
      </c>
      <c r="X1296" s="1">
        <v>1235.04052734375</v>
      </c>
      <c r="Y1296" s="1">
        <v>1229.7030029296875</v>
      </c>
      <c r="Z1296" s="1">
        <v>1225.218017578125</v>
      </c>
      <c r="AA1296" s="1">
        <v>1221.6810302734375</v>
      </c>
      <c r="AB1296" s="1">
        <v>1219.0079345703125</v>
      </c>
      <c r="AC1296" s="1">
        <v>1217.0479736328125</v>
      </c>
      <c r="AD1296" s="1">
        <v>1215.614501953125</v>
      </c>
      <c r="AE1296" s="1">
        <v>1215.5118408203125</v>
      </c>
      <c r="AF1296" s="1">
        <f t="shared" si="651"/>
        <v>1217.47900390625</v>
      </c>
      <c r="AG1296">
        <f t="shared" si="621"/>
        <v>1.77978515625</v>
      </c>
      <c r="AH1296">
        <f t="shared" si="622"/>
        <v>0.523193359375</v>
      </c>
      <c r="AI1296">
        <f t="shared" si="623"/>
        <v>1.394775390625</v>
      </c>
      <c r="AJ1296">
        <f t="shared" si="624"/>
        <v>1.9696044921875</v>
      </c>
      <c r="AK1296">
        <f t="shared" si="625"/>
        <v>3.05615234375</v>
      </c>
      <c r="AL1296">
        <f t="shared" si="626"/>
        <v>3.7816162109375</v>
      </c>
      <c r="AM1296">
        <f t="shared" si="627"/>
        <v>4.3094482421875</v>
      </c>
      <c r="AN1296">
        <f t="shared" si="628"/>
        <v>5.394287109375</v>
      </c>
      <c r="AO1296">
        <f t="shared" si="629"/>
        <v>3.563720703125</v>
      </c>
      <c r="AP1296">
        <f t="shared" si="630"/>
        <v>6.4178466796875</v>
      </c>
      <c r="AQ1296">
        <f t="shared" si="631"/>
        <v>4.611083984375</v>
      </c>
      <c r="AR1296">
        <f t="shared" si="632"/>
        <v>2.6673583984375</v>
      </c>
      <c r="AS1296">
        <f t="shared" si="633"/>
        <v>1.0220947265625</v>
      </c>
      <c r="AT1296">
        <f t="shared" si="634"/>
        <v>0.2860107421875</v>
      </c>
      <c r="AU1296">
        <f t="shared" si="635"/>
        <v>-0.7724609375</v>
      </c>
      <c r="AV1296">
        <f t="shared" si="636"/>
        <v>-1.8770751953125</v>
      </c>
      <c r="AW1296">
        <f t="shared" si="637"/>
        <v>-2.650390625</v>
      </c>
      <c r="AX1296">
        <f t="shared" si="638"/>
        <v>-3.0045166015625</v>
      </c>
      <c r="AY1296">
        <f t="shared" si="639"/>
        <v>-2.4610595703125</v>
      </c>
      <c r="AZ1296">
        <f t="shared" si="640"/>
        <v>-3.063232421875</v>
      </c>
      <c r="BA1296">
        <f t="shared" si="641"/>
        <v>-4.4664306640625</v>
      </c>
      <c r="BB1296">
        <f t="shared" si="642"/>
        <v>-4.9202880859375</v>
      </c>
      <c r="BC1296">
        <f t="shared" si="643"/>
        <v>-5.3375244140625</v>
      </c>
      <c r="BD1296">
        <f t="shared" si="644"/>
        <v>-4.4849853515625</v>
      </c>
      <c r="BE1296">
        <f t="shared" si="645"/>
        <v>-3.5369873046875</v>
      </c>
      <c r="BF1296">
        <f t="shared" si="646"/>
        <v>-2.673095703125</v>
      </c>
      <c r="BG1296">
        <f t="shared" si="647"/>
        <v>-1.9599609375</v>
      </c>
      <c r="BH1296">
        <f t="shared" si="648"/>
        <v>-1.4334716796875</v>
      </c>
      <c r="BI1296">
        <f t="shared" si="649"/>
        <v>-0.1026611328125</v>
      </c>
      <c r="BJ1296">
        <f t="shared" si="650"/>
        <v>1.9671630859375</v>
      </c>
    </row>
    <row r="1297" spans="1:62" x14ac:dyDescent="0.3">
      <c r="A1297" s="1">
        <v>6.7638840675354004</v>
      </c>
      <c r="B1297" s="1">
        <v>1219.165283203125</v>
      </c>
      <c r="C1297" s="1">
        <v>1220.9549560546875</v>
      </c>
      <c r="D1297" s="1">
        <v>1221.4908447265625</v>
      </c>
      <c r="E1297" s="1">
        <v>1222.89990234375</v>
      </c>
      <c r="F1297" s="1">
        <v>1224.883056640625</v>
      </c>
      <c r="G1297" s="1">
        <v>1227.9522705078125</v>
      </c>
      <c r="H1297" s="1">
        <v>1231.7547607421875</v>
      </c>
      <c r="I1297" s="1">
        <v>1236.086181640625</v>
      </c>
      <c r="J1297" s="1">
        <v>1241.500732421875</v>
      </c>
      <c r="K1297" s="1">
        <v>1245.077880859375</v>
      </c>
      <c r="L1297" s="1">
        <v>1251.506103515625</v>
      </c>
      <c r="M1297" s="1">
        <v>1256.1234130859375</v>
      </c>
      <c r="N1297" s="1">
        <v>1258.791259765625</v>
      </c>
      <c r="O1297" s="1">
        <v>1259.805419921875</v>
      </c>
      <c r="P1297" s="1">
        <v>1260.075927734375</v>
      </c>
      <c r="Q1297" s="1">
        <v>1259.2850341796875</v>
      </c>
      <c r="R1297" s="1">
        <v>1257.39013671875</v>
      </c>
      <c r="S1297" s="1">
        <v>1254.7252197265625</v>
      </c>
      <c r="T1297" s="1">
        <v>1251.70849609375</v>
      </c>
      <c r="U1297" s="1">
        <v>1249.2354736328125</v>
      </c>
      <c r="V1297" s="1">
        <v>1246.1644287109375</v>
      </c>
      <c r="W1297" s="1">
        <v>1241.696533203125</v>
      </c>
      <c r="X1297" s="1">
        <v>1236.7943115234375</v>
      </c>
      <c r="Y1297" s="1">
        <v>1231.47900390625</v>
      </c>
      <c r="Z1297" s="1">
        <v>1227.0093994140625</v>
      </c>
      <c r="AA1297" s="1">
        <v>1223.475830078125</v>
      </c>
      <c r="AB1297" s="1">
        <v>1220.7900390625</v>
      </c>
      <c r="AC1297" s="1">
        <v>1218.7982177734375</v>
      </c>
      <c r="AD1297" s="1">
        <v>1217.3304443359375</v>
      </c>
      <c r="AE1297" s="1">
        <v>1217.185791015625</v>
      </c>
      <c r="AF1297" s="1">
        <f t="shared" si="651"/>
        <v>1219.165283203125</v>
      </c>
      <c r="AG1297">
        <f t="shared" si="621"/>
        <v>1.7896728515625</v>
      </c>
      <c r="AH1297">
        <f t="shared" si="622"/>
        <v>0.535888671875</v>
      </c>
      <c r="AI1297">
        <f t="shared" si="623"/>
        <v>1.4090576171875</v>
      </c>
      <c r="AJ1297">
        <f t="shared" si="624"/>
        <v>1.983154296875</v>
      </c>
      <c r="AK1297">
        <f t="shared" si="625"/>
        <v>3.0692138671875</v>
      </c>
      <c r="AL1297">
        <f t="shared" si="626"/>
        <v>3.802490234375</v>
      </c>
      <c r="AM1297">
        <f t="shared" si="627"/>
        <v>4.3314208984375</v>
      </c>
      <c r="AN1297">
        <f t="shared" si="628"/>
        <v>5.41455078125</v>
      </c>
      <c r="AO1297">
        <f t="shared" si="629"/>
        <v>3.5771484375</v>
      </c>
      <c r="AP1297">
        <f t="shared" si="630"/>
        <v>6.42822265625</v>
      </c>
      <c r="AQ1297">
        <f t="shared" si="631"/>
        <v>4.6173095703125</v>
      </c>
      <c r="AR1297">
        <f t="shared" si="632"/>
        <v>2.6678466796875</v>
      </c>
      <c r="AS1297">
        <f t="shared" si="633"/>
        <v>1.01416015625</v>
      </c>
      <c r="AT1297">
        <f t="shared" si="634"/>
        <v>0.2705078125</v>
      </c>
      <c r="AU1297">
        <f t="shared" si="635"/>
        <v>-0.7908935546875</v>
      </c>
      <c r="AV1297">
        <f t="shared" si="636"/>
        <v>-1.8948974609375</v>
      </c>
      <c r="AW1297">
        <f t="shared" si="637"/>
        <v>-2.6649169921875</v>
      </c>
      <c r="AX1297">
        <f t="shared" si="638"/>
        <v>-3.0167236328125</v>
      </c>
      <c r="AY1297">
        <f t="shared" si="639"/>
        <v>-2.4730224609375</v>
      </c>
      <c r="AZ1297">
        <f t="shared" si="640"/>
        <v>-3.071044921875</v>
      </c>
      <c r="BA1297">
        <f t="shared" si="641"/>
        <v>-4.4678955078125</v>
      </c>
      <c r="BB1297">
        <f t="shared" si="642"/>
        <v>-4.9022216796875</v>
      </c>
      <c r="BC1297">
        <f t="shared" si="643"/>
        <v>-5.3153076171875</v>
      </c>
      <c r="BD1297">
        <f t="shared" si="644"/>
        <v>-4.4696044921875</v>
      </c>
      <c r="BE1297">
        <f t="shared" si="645"/>
        <v>-3.5335693359375</v>
      </c>
      <c r="BF1297">
        <f t="shared" si="646"/>
        <v>-2.685791015625</v>
      </c>
      <c r="BG1297">
        <f t="shared" si="647"/>
        <v>-1.9918212890625</v>
      </c>
      <c r="BH1297">
        <f t="shared" si="648"/>
        <v>-1.4677734375</v>
      </c>
      <c r="BI1297">
        <f t="shared" si="649"/>
        <v>-0.1446533203125</v>
      </c>
      <c r="BJ1297">
        <f t="shared" si="650"/>
        <v>1.9794921875</v>
      </c>
    </row>
    <row r="1298" spans="1:62" x14ac:dyDescent="0.3">
      <c r="A1298" s="1">
        <v>6.7688837051391602</v>
      </c>
      <c r="B1298" s="1">
        <v>1220.838134765625</v>
      </c>
      <c r="C1298" s="1">
        <v>1222.6395263671875</v>
      </c>
      <c r="D1298" s="1">
        <v>1223.192138671875</v>
      </c>
      <c r="E1298" s="1">
        <v>1224.620849609375</v>
      </c>
      <c r="F1298" s="1">
        <v>1226.6229248046875</v>
      </c>
      <c r="G1298" s="1">
        <v>1229.7122802734375</v>
      </c>
      <c r="H1298" s="1">
        <v>1233.5389404296875</v>
      </c>
      <c r="I1298" s="1">
        <v>1237.8992919921875</v>
      </c>
      <c r="J1298" s="1">
        <v>1243.3424072265625</v>
      </c>
      <c r="K1298" s="1">
        <v>1246.937744140625</v>
      </c>
      <c r="L1298" s="1">
        <v>1253.376953125</v>
      </c>
      <c r="M1298" s="1">
        <v>1257.999755859375</v>
      </c>
      <c r="N1298" s="1">
        <v>1260.6666259765625</v>
      </c>
      <c r="O1298" s="1">
        <v>1261.6710205078125</v>
      </c>
      <c r="P1298" s="1">
        <v>1261.923828125</v>
      </c>
      <c r="Q1298" s="1">
        <v>1261.10986328125</v>
      </c>
      <c r="R1298" s="1">
        <v>1259.191650390625</v>
      </c>
      <c r="S1298" s="1">
        <v>1256.5078125</v>
      </c>
      <c r="T1298" s="1">
        <v>1253.476318359375</v>
      </c>
      <c r="U1298" s="1">
        <v>1250.98779296875</v>
      </c>
      <c r="V1298" s="1">
        <v>1247.910400390625</v>
      </c>
      <c r="W1298" s="1">
        <v>1243.4683837890625</v>
      </c>
      <c r="X1298" s="1">
        <v>1238.58935546875</v>
      </c>
      <c r="Y1298" s="1">
        <v>1233.288330078125</v>
      </c>
      <c r="Z1298" s="1">
        <v>1228.82080078125</v>
      </c>
      <c r="AA1298" s="1">
        <v>1225.2764892578125</v>
      </c>
      <c r="AB1298" s="1">
        <v>1222.57275390625</v>
      </c>
      <c r="AC1298" s="1">
        <v>1220.5538330078125</v>
      </c>
      <c r="AD1298" s="1">
        <v>1219.0460205078125</v>
      </c>
      <c r="AE1298" s="1">
        <v>1218.8575439453125</v>
      </c>
      <c r="AF1298" s="1">
        <f t="shared" si="651"/>
        <v>1220.838134765625</v>
      </c>
      <c r="AG1298">
        <f t="shared" si="621"/>
        <v>1.8013916015625</v>
      </c>
      <c r="AH1298">
        <f t="shared" si="622"/>
        <v>0.5526123046875</v>
      </c>
      <c r="AI1298">
        <f t="shared" si="623"/>
        <v>1.4287109375</v>
      </c>
      <c r="AJ1298">
        <f t="shared" si="624"/>
        <v>2.0020751953125</v>
      </c>
      <c r="AK1298">
        <f t="shared" si="625"/>
        <v>3.08935546875</v>
      </c>
      <c r="AL1298">
        <f t="shared" si="626"/>
        <v>3.82666015625</v>
      </c>
      <c r="AM1298">
        <f t="shared" si="627"/>
        <v>4.3603515625</v>
      </c>
      <c r="AN1298">
        <f t="shared" si="628"/>
        <v>5.443115234375</v>
      </c>
      <c r="AO1298">
        <f t="shared" si="629"/>
        <v>3.5953369140625</v>
      </c>
      <c r="AP1298">
        <f t="shared" si="630"/>
        <v>6.439208984375</v>
      </c>
      <c r="AQ1298">
        <f t="shared" si="631"/>
        <v>4.622802734375</v>
      </c>
      <c r="AR1298">
        <f t="shared" si="632"/>
        <v>2.6668701171875</v>
      </c>
      <c r="AS1298">
        <f t="shared" si="633"/>
        <v>1.00439453125</v>
      </c>
      <c r="AT1298">
        <f t="shared" si="634"/>
        <v>0.2528076171875</v>
      </c>
      <c r="AU1298">
        <f t="shared" si="635"/>
        <v>-0.81396484375</v>
      </c>
      <c r="AV1298">
        <f t="shared" si="636"/>
        <v>-1.918212890625</v>
      </c>
      <c r="AW1298">
        <f t="shared" si="637"/>
        <v>-2.683837890625</v>
      </c>
      <c r="AX1298">
        <f t="shared" si="638"/>
        <v>-3.031494140625</v>
      </c>
      <c r="AY1298">
        <f t="shared" si="639"/>
        <v>-2.488525390625</v>
      </c>
      <c r="AZ1298">
        <f t="shared" si="640"/>
        <v>-3.077392578125</v>
      </c>
      <c r="BA1298">
        <f t="shared" si="641"/>
        <v>-4.4420166015625</v>
      </c>
      <c r="BB1298">
        <f t="shared" si="642"/>
        <v>-4.8790283203125</v>
      </c>
      <c r="BC1298">
        <f t="shared" si="643"/>
        <v>-5.301025390625</v>
      </c>
      <c r="BD1298">
        <f t="shared" si="644"/>
        <v>-4.467529296875</v>
      </c>
      <c r="BE1298">
        <f t="shared" si="645"/>
        <v>-3.5443115234375</v>
      </c>
      <c r="BF1298">
        <f t="shared" si="646"/>
        <v>-2.7037353515625</v>
      </c>
      <c r="BG1298">
        <f t="shared" si="647"/>
        <v>-2.0189208984375</v>
      </c>
      <c r="BH1298">
        <f t="shared" si="648"/>
        <v>-1.5078125</v>
      </c>
      <c r="BI1298">
        <f t="shared" si="649"/>
        <v>-0.1884765625</v>
      </c>
      <c r="BJ1298">
        <f t="shared" si="650"/>
        <v>1.9805908203125</v>
      </c>
    </row>
    <row r="1299" spans="1:62" x14ac:dyDescent="0.3">
      <c r="A1299" s="1">
        <v>6.7738838195800781</v>
      </c>
      <c r="B1299" s="1">
        <v>1222.4986572265625</v>
      </c>
      <c r="C1299" s="1">
        <v>1224.31884765625</v>
      </c>
      <c r="D1299" s="1">
        <v>1224.8878173828125</v>
      </c>
      <c r="E1299" s="1">
        <v>1226.33544921875</v>
      </c>
      <c r="F1299" s="1">
        <v>1228.359619140625</v>
      </c>
      <c r="G1299" s="1">
        <v>1231.4757080078125</v>
      </c>
      <c r="H1299" s="1">
        <v>1235.3299560546875</v>
      </c>
      <c r="I1299" s="1">
        <v>1239.720947265625</v>
      </c>
      <c r="J1299" s="1">
        <v>1245.1917724609375</v>
      </c>
      <c r="K1299" s="1">
        <v>1248.8109130859375</v>
      </c>
      <c r="L1299" s="1">
        <v>1255.265869140625</v>
      </c>
      <c r="M1299" s="1">
        <v>1259.8968505859375</v>
      </c>
      <c r="N1299" s="1">
        <v>1262.56298828125</v>
      </c>
      <c r="O1299" s="1">
        <v>1263.5601806640625</v>
      </c>
      <c r="P1299" s="1">
        <v>1263.80029296875</v>
      </c>
      <c r="Q1299" s="1">
        <v>1262.96435546875</v>
      </c>
      <c r="R1299" s="1">
        <v>1261.019775390625</v>
      </c>
      <c r="S1299" s="1">
        <v>1258.3116455078125</v>
      </c>
      <c r="T1299" s="1">
        <v>1255.265625</v>
      </c>
      <c r="U1299" s="1">
        <v>1252.767578125</v>
      </c>
      <c r="V1299" s="1">
        <v>1249.6956787109375</v>
      </c>
      <c r="W1299" s="1">
        <v>1245.2789306640625</v>
      </c>
      <c r="X1299" s="1">
        <v>1240.416259765625</v>
      </c>
      <c r="Y1299" s="1">
        <v>1235.1126708984375</v>
      </c>
      <c r="Z1299" s="1">
        <v>1230.6300048828125</v>
      </c>
      <c r="AA1299" s="1">
        <v>1227.0654296875</v>
      </c>
      <c r="AB1299" s="1">
        <v>1224.3406982421875</v>
      </c>
      <c r="AC1299" s="1">
        <v>1222.2974853515625</v>
      </c>
      <c r="AD1299" s="1">
        <v>1220.7535400390625</v>
      </c>
      <c r="AE1299" s="1">
        <v>1220.5321044921875</v>
      </c>
      <c r="AF1299" s="1">
        <f t="shared" si="651"/>
        <v>1222.4986572265625</v>
      </c>
      <c r="AG1299">
        <f t="shared" si="621"/>
        <v>1.8201904296875</v>
      </c>
      <c r="AH1299">
        <f t="shared" si="622"/>
        <v>0.5689697265625</v>
      </c>
      <c r="AI1299">
        <f t="shared" si="623"/>
        <v>1.4476318359375</v>
      </c>
      <c r="AJ1299">
        <f t="shared" si="624"/>
        <v>2.024169921875</v>
      </c>
      <c r="AK1299">
        <f t="shared" si="625"/>
        <v>3.1160888671875</v>
      </c>
      <c r="AL1299">
        <f t="shared" si="626"/>
        <v>3.854248046875</v>
      </c>
      <c r="AM1299">
        <f t="shared" si="627"/>
        <v>4.3909912109375</v>
      </c>
      <c r="AN1299">
        <f t="shared" si="628"/>
        <v>5.4708251953125</v>
      </c>
      <c r="AO1299">
        <f t="shared" si="629"/>
        <v>3.619140625</v>
      </c>
      <c r="AP1299">
        <f t="shared" si="630"/>
        <v>6.4549560546875</v>
      </c>
      <c r="AQ1299">
        <f t="shared" si="631"/>
        <v>4.6309814453125</v>
      </c>
      <c r="AR1299">
        <f t="shared" si="632"/>
        <v>2.6661376953125</v>
      </c>
      <c r="AS1299">
        <f t="shared" si="633"/>
        <v>0.9971923828125</v>
      </c>
      <c r="AT1299">
        <f t="shared" si="634"/>
        <v>0.2401123046875</v>
      </c>
      <c r="AU1299">
        <f t="shared" si="635"/>
        <v>-0.8359375</v>
      </c>
      <c r="AV1299">
        <f t="shared" si="636"/>
        <v>-1.944580078125</v>
      </c>
      <c r="AW1299">
        <f t="shared" si="637"/>
        <v>-2.7081298828125</v>
      </c>
      <c r="AX1299">
        <f t="shared" si="638"/>
        <v>-3.0460205078125</v>
      </c>
      <c r="AY1299">
        <f t="shared" si="639"/>
        <v>-2.498046875</v>
      </c>
      <c r="AZ1299">
        <f t="shared" si="640"/>
        <v>-3.0718994140625</v>
      </c>
      <c r="BA1299">
        <f t="shared" si="641"/>
        <v>-4.416748046875</v>
      </c>
      <c r="BB1299">
        <f t="shared" si="642"/>
        <v>-4.8626708984375</v>
      </c>
      <c r="BC1299">
        <f t="shared" si="643"/>
        <v>-5.3035888671875</v>
      </c>
      <c r="BD1299">
        <f t="shared" si="644"/>
        <v>-4.482666015625</v>
      </c>
      <c r="BE1299">
        <f t="shared" si="645"/>
        <v>-3.5645751953125</v>
      </c>
      <c r="BF1299">
        <f t="shared" si="646"/>
        <v>-2.7247314453125</v>
      </c>
      <c r="BG1299">
        <f t="shared" si="647"/>
        <v>-2.043212890625</v>
      </c>
      <c r="BH1299">
        <f t="shared" si="648"/>
        <v>-1.5439453125</v>
      </c>
      <c r="BI1299">
        <f t="shared" si="649"/>
        <v>-0.221435546875</v>
      </c>
      <c r="BJ1299">
        <f t="shared" si="650"/>
        <v>1.966552734375</v>
      </c>
    </row>
    <row r="1300" spans="1:62" x14ac:dyDescent="0.3">
      <c r="A1300" s="1">
        <v>6.7788839340209961</v>
      </c>
      <c r="B1300" s="1">
        <v>1224.1502685546875</v>
      </c>
      <c r="C1300" s="1">
        <v>1225.9893798828125</v>
      </c>
      <c r="D1300" s="1">
        <v>1226.5745849609375</v>
      </c>
      <c r="E1300" s="1">
        <v>1228.0411376953125</v>
      </c>
      <c r="F1300" s="1">
        <v>1230.0902099609375</v>
      </c>
      <c r="G1300" s="1">
        <v>1233.2347412109375</v>
      </c>
      <c r="H1300" s="1">
        <v>1237.11865234375</v>
      </c>
      <c r="I1300" s="1">
        <v>1241.53857421875</v>
      </c>
      <c r="J1300" s="1">
        <v>1247.034423828125</v>
      </c>
      <c r="K1300" s="1">
        <v>1250.6788330078125</v>
      </c>
      <c r="L1300" s="1">
        <v>1257.1558837890625</v>
      </c>
      <c r="M1300" s="1">
        <v>1261.8011474609375</v>
      </c>
      <c r="N1300" s="1">
        <v>1264.472412109375</v>
      </c>
      <c r="O1300" s="1">
        <v>1265.468017578125</v>
      </c>
      <c r="P1300" s="1">
        <v>1265.7021484375</v>
      </c>
      <c r="Q1300" s="1">
        <v>1264.8516845703125</v>
      </c>
      <c r="R1300" s="1">
        <v>1262.8853759765625</v>
      </c>
      <c r="S1300" s="1">
        <v>1260.1566162109375</v>
      </c>
      <c r="T1300" s="1">
        <v>1257.1036376953125</v>
      </c>
      <c r="U1300" s="1">
        <v>1254.60498046875</v>
      </c>
      <c r="V1300" s="1">
        <v>1251.5411376953125</v>
      </c>
      <c r="W1300" s="1">
        <v>1247.1185302734375</v>
      </c>
      <c r="X1300" s="1">
        <v>1242.249267578125</v>
      </c>
      <c r="Y1300" s="1">
        <v>1236.9281005859375</v>
      </c>
      <c r="Z1300" s="1">
        <v>1232.4207763671875</v>
      </c>
      <c r="AA1300" s="1">
        <v>1228.831298828125</v>
      </c>
      <c r="AB1300" s="1">
        <v>1226.08349609375</v>
      </c>
      <c r="AC1300" s="1">
        <v>1224.01708984375</v>
      </c>
      <c r="AD1300" s="1">
        <v>1222.4501953125</v>
      </c>
      <c r="AE1300" s="1">
        <v>1222.20751953125</v>
      </c>
      <c r="AF1300" s="1">
        <f t="shared" si="651"/>
        <v>1224.1502685546875</v>
      </c>
      <c r="AG1300">
        <f t="shared" si="621"/>
        <v>1.839111328125</v>
      </c>
      <c r="AH1300">
        <f t="shared" si="622"/>
        <v>0.585205078125</v>
      </c>
      <c r="AI1300">
        <f t="shared" si="623"/>
        <v>1.466552734375</v>
      </c>
      <c r="AJ1300">
        <f t="shared" si="624"/>
        <v>2.049072265625</v>
      </c>
      <c r="AK1300">
        <f t="shared" si="625"/>
        <v>3.14453125</v>
      </c>
      <c r="AL1300">
        <f t="shared" si="626"/>
        <v>3.8839111328125</v>
      </c>
      <c r="AM1300">
        <f t="shared" si="627"/>
        <v>4.419921875</v>
      </c>
      <c r="AN1300">
        <f t="shared" si="628"/>
        <v>5.495849609375</v>
      </c>
      <c r="AO1300">
        <f t="shared" si="629"/>
        <v>3.6444091796875</v>
      </c>
      <c r="AP1300">
        <f t="shared" si="630"/>
        <v>6.47705078125</v>
      </c>
      <c r="AQ1300">
        <f t="shared" si="631"/>
        <v>4.645263671875</v>
      </c>
      <c r="AR1300">
        <f t="shared" si="632"/>
        <v>2.6712646484375</v>
      </c>
      <c r="AS1300">
        <f t="shared" si="633"/>
        <v>0.99560546875</v>
      </c>
      <c r="AT1300">
        <f t="shared" si="634"/>
        <v>0.234130859375</v>
      </c>
      <c r="AU1300">
        <f t="shared" si="635"/>
        <v>-0.8504638671875</v>
      </c>
      <c r="AV1300">
        <f t="shared" si="636"/>
        <v>-1.96630859375</v>
      </c>
      <c r="AW1300">
        <f t="shared" si="637"/>
        <v>-2.728759765625</v>
      </c>
      <c r="AX1300">
        <f t="shared" si="638"/>
        <v>-3.052978515625</v>
      </c>
      <c r="AY1300">
        <f t="shared" si="639"/>
        <v>-2.4986572265625</v>
      </c>
      <c r="AZ1300">
        <f t="shared" si="640"/>
        <v>-3.0638427734375</v>
      </c>
      <c r="BA1300">
        <f t="shared" si="641"/>
        <v>-4.422607421875</v>
      </c>
      <c r="BB1300">
        <f t="shared" si="642"/>
        <v>-4.8692626953125</v>
      </c>
      <c r="BC1300">
        <f t="shared" si="643"/>
        <v>-5.3211669921875</v>
      </c>
      <c r="BD1300">
        <f t="shared" si="644"/>
        <v>-4.50732421875</v>
      </c>
      <c r="BE1300">
        <f t="shared" si="645"/>
        <v>-3.5894775390625</v>
      </c>
      <c r="BF1300">
        <f t="shared" si="646"/>
        <v>-2.747802734375</v>
      </c>
      <c r="BG1300">
        <f t="shared" si="647"/>
        <v>-2.06640625</v>
      </c>
      <c r="BH1300">
        <f t="shared" si="648"/>
        <v>-1.56689453125</v>
      </c>
      <c r="BI1300">
        <f t="shared" si="649"/>
        <v>-0.24267578125</v>
      </c>
      <c r="BJ1300">
        <f t="shared" si="650"/>
        <v>1.9427490234375</v>
      </c>
    </row>
    <row r="1301" spans="1:62" x14ac:dyDescent="0.3">
      <c r="A1301" s="1">
        <v>6.7838840484619141</v>
      </c>
      <c r="B1301" s="1">
        <v>1225.79736328125</v>
      </c>
      <c r="C1301" s="1">
        <v>1227.647216796875</v>
      </c>
      <c r="D1301" s="1">
        <v>1228.249755859375</v>
      </c>
      <c r="E1301" s="1">
        <v>1229.737548828125</v>
      </c>
      <c r="F1301" s="1">
        <v>1231.811279296875</v>
      </c>
      <c r="G1301" s="1">
        <v>1234.9791259765625</v>
      </c>
      <c r="H1301" s="1">
        <v>1238.8914794921875</v>
      </c>
      <c r="I1301" s="1">
        <v>1243.340576171875</v>
      </c>
      <c r="J1301" s="1">
        <v>1248.863037109375</v>
      </c>
      <c r="K1301" s="1">
        <v>1252.5323486328125</v>
      </c>
      <c r="L1301" s="1">
        <v>1259.033935546875</v>
      </c>
      <c r="M1301" s="1">
        <v>1263.700439453125</v>
      </c>
      <c r="N1301" s="1">
        <v>1266.3875732421875</v>
      </c>
      <c r="O1301" s="1">
        <v>1267.3914794921875</v>
      </c>
      <c r="P1301" s="1">
        <v>1267.6278076171875</v>
      </c>
      <c r="Q1301" s="1">
        <v>1266.7755126953125</v>
      </c>
      <c r="R1301" s="1">
        <v>1264.8033447265625</v>
      </c>
      <c r="S1301" s="1">
        <v>1262.0694580078125</v>
      </c>
      <c r="T1301" s="1">
        <v>1259.015625</v>
      </c>
      <c r="U1301" s="1">
        <v>1256.514404296875</v>
      </c>
      <c r="V1301" s="1">
        <v>1253.439453125</v>
      </c>
      <c r="W1301" s="1">
        <v>1248.982421875</v>
      </c>
      <c r="X1301" s="1">
        <v>1244.0743408203125</v>
      </c>
      <c r="Y1301" s="1">
        <v>1238.7200927734375</v>
      </c>
      <c r="Z1301" s="1">
        <v>1234.1829833984375</v>
      </c>
      <c r="AA1301" s="1">
        <v>1230.566162109375</v>
      </c>
      <c r="AB1301" s="1">
        <v>1227.7952880859375</v>
      </c>
      <c r="AC1301" s="1">
        <v>1225.7115478515625</v>
      </c>
      <c r="AD1301" s="1">
        <v>1224.131591796875</v>
      </c>
      <c r="AE1301" s="1">
        <v>1223.8731689453125</v>
      </c>
      <c r="AF1301" s="1">
        <f t="shared" si="651"/>
        <v>1225.79736328125</v>
      </c>
      <c r="AG1301">
        <f t="shared" si="621"/>
        <v>1.849853515625</v>
      </c>
      <c r="AH1301">
        <f t="shared" si="622"/>
        <v>0.6025390625</v>
      </c>
      <c r="AI1301">
        <f t="shared" si="623"/>
        <v>1.48779296875</v>
      </c>
      <c r="AJ1301">
        <f t="shared" si="624"/>
        <v>2.07373046875</v>
      </c>
      <c r="AK1301">
        <f t="shared" si="625"/>
        <v>3.1678466796875</v>
      </c>
      <c r="AL1301">
        <f t="shared" si="626"/>
        <v>3.912353515625</v>
      </c>
      <c r="AM1301">
        <f t="shared" si="627"/>
        <v>4.4490966796875</v>
      </c>
      <c r="AN1301">
        <f t="shared" si="628"/>
        <v>5.5224609375</v>
      </c>
      <c r="AO1301">
        <f t="shared" si="629"/>
        <v>3.6693115234375</v>
      </c>
      <c r="AP1301">
        <f t="shared" si="630"/>
        <v>6.5015869140625</v>
      </c>
      <c r="AQ1301">
        <f t="shared" si="631"/>
        <v>4.66650390625</v>
      </c>
      <c r="AR1301">
        <f t="shared" si="632"/>
        <v>2.6871337890625</v>
      </c>
      <c r="AS1301">
        <f t="shared" si="633"/>
        <v>1.00390625</v>
      </c>
      <c r="AT1301">
        <f t="shared" si="634"/>
        <v>0.236328125</v>
      </c>
      <c r="AU1301">
        <f t="shared" si="635"/>
        <v>-0.852294921875</v>
      </c>
      <c r="AV1301">
        <f t="shared" si="636"/>
        <v>-1.97216796875</v>
      </c>
      <c r="AW1301">
        <f t="shared" si="637"/>
        <v>-2.73388671875</v>
      </c>
      <c r="AX1301">
        <f t="shared" si="638"/>
        <v>-3.0538330078125</v>
      </c>
      <c r="AY1301">
        <f t="shared" si="639"/>
        <v>-2.501220703125</v>
      </c>
      <c r="AZ1301">
        <f t="shared" si="640"/>
        <v>-3.074951171875</v>
      </c>
      <c r="BA1301">
        <f t="shared" si="641"/>
        <v>-4.45703125</v>
      </c>
      <c r="BB1301">
        <f t="shared" si="642"/>
        <v>-4.9080810546875</v>
      </c>
      <c r="BC1301">
        <f t="shared" si="643"/>
        <v>-5.354248046875</v>
      </c>
      <c r="BD1301">
        <f t="shared" si="644"/>
        <v>-4.537109375</v>
      </c>
      <c r="BE1301">
        <f t="shared" si="645"/>
        <v>-3.6168212890625</v>
      </c>
      <c r="BF1301">
        <f t="shared" si="646"/>
        <v>-2.7708740234375</v>
      </c>
      <c r="BG1301">
        <f t="shared" si="647"/>
        <v>-2.083740234375</v>
      </c>
      <c r="BH1301">
        <f t="shared" si="648"/>
        <v>-1.5799560546875</v>
      </c>
      <c r="BI1301">
        <f t="shared" si="649"/>
        <v>-0.2584228515625</v>
      </c>
      <c r="BJ1301">
        <f t="shared" si="650"/>
        <v>1.9241943359375</v>
      </c>
    </row>
    <row r="1302" spans="1:62" x14ac:dyDescent="0.3">
      <c r="A1302" s="1">
        <v>6.7888836860656738</v>
      </c>
      <c r="B1302" s="1">
        <v>1227.4437255859375</v>
      </c>
      <c r="C1302" s="1">
        <v>1229.2978515625</v>
      </c>
      <c r="D1302" s="1">
        <v>1229.9140625</v>
      </c>
      <c r="E1302" s="1">
        <v>1231.4215087890625</v>
      </c>
      <c r="F1302" s="1">
        <v>1233.514892578125</v>
      </c>
      <c r="G1302" s="1">
        <v>1236.701171875</v>
      </c>
      <c r="H1302" s="1">
        <v>1240.6392822265625</v>
      </c>
      <c r="I1302" s="1">
        <v>1245.116455078125</v>
      </c>
      <c r="J1302" s="1">
        <v>1250.66796875</v>
      </c>
      <c r="K1302" s="1">
        <v>1254.365234375</v>
      </c>
      <c r="L1302" s="1">
        <v>1260.894775390625</v>
      </c>
      <c r="M1302" s="1">
        <v>1265.5892333984375</v>
      </c>
      <c r="N1302" s="1">
        <v>1268.3038330078125</v>
      </c>
      <c r="O1302" s="1">
        <v>1269.330078125</v>
      </c>
      <c r="P1302" s="1">
        <v>1269.5823974609375</v>
      </c>
      <c r="Q1302" s="1">
        <v>1268.743896484375</v>
      </c>
      <c r="R1302" s="1">
        <v>1266.785400390625</v>
      </c>
      <c r="S1302" s="1">
        <v>1264.0601806640625</v>
      </c>
      <c r="T1302" s="1">
        <v>1260.99951171875</v>
      </c>
      <c r="U1302" s="1">
        <v>1258.4755859375</v>
      </c>
      <c r="V1302" s="1">
        <v>1255.373291015625</v>
      </c>
      <c r="W1302" s="1">
        <v>1250.8643798828125</v>
      </c>
      <c r="X1302" s="1">
        <v>1245.8978271484375</v>
      </c>
      <c r="Y1302" s="1">
        <v>1240.49267578125</v>
      </c>
      <c r="Z1302" s="1">
        <v>1235.9169921875</v>
      </c>
      <c r="AA1302" s="1">
        <v>1232.2706298828125</v>
      </c>
      <c r="AB1302" s="1">
        <v>1229.4775390625</v>
      </c>
      <c r="AC1302" s="1">
        <v>1227.381591796875</v>
      </c>
      <c r="AD1302" s="1">
        <v>1225.790283203125</v>
      </c>
      <c r="AE1302" s="1">
        <v>1225.5247802734375</v>
      </c>
      <c r="AF1302" s="1">
        <f t="shared" si="651"/>
        <v>1227.4437255859375</v>
      </c>
      <c r="AG1302">
        <f t="shared" si="621"/>
        <v>1.8541259765625</v>
      </c>
      <c r="AH1302">
        <f t="shared" si="622"/>
        <v>0.6162109375</v>
      </c>
      <c r="AI1302">
        <f t="shared" si="623"/>
        <v>1.5074462890625</v>
      </c>
      <c r="AJ1302">
        <f t="shared" si="624"/>
        <v>2.0933837890625</v>
      </c>
      <c r="AK1302">
        <f t="shared" si="625"/>
        <v>3.186279296875</v>
      </c>
      <c r="AL1302">
        <f t="shared" si="626"/>
        <v>3.9381103515625</v>
      </c>
      <c r="AM1302">
        <f t="shared" si="627"/>
        <v>4.4771728515625</v>
      </c>
      <c r="AN1302">
        <f t="shared" si="628"/>
        <v>5.551513671875</v>
      </c>
      <c r="AO1302">
        <f t="shared" si="629"/>
        <v>3.697265625</v>
      </c>
      <c r="AP1302">
        <f t="shared" si="630"/>
        <v>6.529541015625</v>
      </c>
      <c r="AQ1302">
        <f t="shared" si="631"/>
        <v>4.6944580078125</v>
      </c>
      <c r="AR1302">
        <f t="shared" si="632"/>
        <v>2.714599609375</v>
      </c>
      <c r="AS1302">
        <f t="shared" si="633"/>
        <v>1.0262451171875</v>
      </c>
      <c r="AT1302">
        <f t="shared" si="634"/>
        <v>0.2523193359375</v>
      </c>
      <c r="AU1302">
        <f t="shared" si="635"/>
        <v>-0.8385009765625</v>
      </c>
      <c r="AV1302">
        <f t="shared" si="636"/>
        <v>-1.95849609375</v>
      </c>
      <c r="AW1302">
        <f t="shared" si="637"/>
        <v>-2.7252197265625</v>
      </c>
      <c r="AX1302">
        <f t="shared" si="638"/>
        <v>-3.0606689453125</v>
      </c>
      <c r="AY1302">
        <f t="shared" si="639"/>
        <v>-2.52392578125</v>
      </c>
      <c r="AZ1302">
        <f t="shared" si="640"/>
        <v>-3.102294921875</v>
      </c>
      <c r="BA1302">
        <f t="shared" si="641"/>
        <v>-4.5089111328125</v>
      </c>
      <c r="BB1302">
        <f t="shared" si="642"/>
        <v>-4.966552734375</v>
      </c>
      <c r="BC1302">
        <f t="shared" si="643"/>
        <v>-5.4051513671875</v>
      </c>
      <c r="BD1302">
        <f t="shared" si="644"/>
        <v>-4.57568359375</v>
      </c>
      <c r="BE1302">
        <f t="shared" si="645"/>
        <v>-3.6463623046875</v>
      </c>
      <c r="BF1302">
        <f t="shared" si="646"/>
        <v>-2.7930908203125</v>
      </c>
      <c r="BG1302">
        <f t="shared" si="647"/>
        <v>-2.095947265625</v>
      </c>
      <c r="BH1302">
        <f t="shared" si="648"/>
        <v>-1.59130859375</v>
      </c>
      <c r="BI1302">
        <f t="shared" si="649"/>
        <v>-0.2655029296875</v>
      </c>
      <c r="BJ1302">
        <f t="shared" si="650"/>
        <v>1.9189453125</v>
      </c>
    </row>
    <row r="1303" spans="1:62" x14ac:dyDescent="0.3">
      <c r="A1303" s="1">
        <v>6.7938838005065918</v>
      </c>
      <c r="B1303" s="1">
        <v>1229.0921630859375</v>
      </c>
      <c r="C1303" s="1">
        <v>1230.9482421875</v>
      </c>
      <c r="D1303" s="1">
        <v>1231.57080078125</v>
      </c>
      <c r="E1303" s="1">
        <v>1233.0899658203125</v>
      </c>
      <c r="F1303" s="1">
        <v>1235.197265625</v>
      </c>
      <c r="G1303" s="1">
        <v>1238.39892578125</v>
      </c>
      <c r="H1303" s="1">
        <v>1242.35986328125</v>
      </c>
      <c r="I1303" s="1">
        <v>1246.86279296875</v>
      </c>
      <c r="J1303" s="1">
        <v>1252.4442138671875</v>
      </c>
      <c r="K1303" s="1">
        <v>1256.1744384765625</v>
      </c>
      <c r="L1303" s="1">
        <v>1262.739013671875</v>
      </c>
      <c r="M1303" s="1">
        <v>1267.470703125</v>
      </c>
      <c r="N1303" s="1">
        <v>1270.2247314453125</v>
      </c>
      <c r="O1303" s="1">
        <v>1271.288330078125</v>
      </c>
      <c r="P1303" s="1">
        <v>1271.572998046875</v>
      </c>
      <c r="Q1303" s="1">
        <v>1270.7618408203125</v>
      </c>
      <c r="R1303" s="1">
        <v>1268.82470703125</v>
      </c>
      <c r="S1303" s="1">
        <v>1266.105224609375</v>
      </c>
      <c r="T1303" s="1">
        <v>1263.0191650390625</v>
      </c>
      <c r="U1303" s="1">
        <v>1260.450439453125</v>
      </c>
      <c r="V1303" s="1">
        <v>1257.31396484375</v>
      </c>
      <c r="W1303" s="1">
        <v>1252.7537841796875</v>
      </c>
      <c r="X1303" s="1">
        <v>1247.727294921875</v>
      </c>
      <c r="Y1303" s="1">
        <v>1242.2640380859375</v>
      </c>
      <c r="Z1303" s="1">
        <v>1237.6405029296875</v>
      </c>
      <c r="AA1303" s="1">
        <v>1233.95947265625</v>
      </c>
      <c r="AB1303" s="1">
        <v>1231.142822265625</v>
      </c>
      <c r="AC1303" s="1">
        <v>1229.0330810546875</v>
      </c>
      <c r="AD1303" s="1">
        <v>1227.4322509765625</v>
      </c>
      <c r="AE1303" s="1">
        <v>1227.1685791015625</v>
      </c>
      <c r="AF1303" s="1">
        <f t="shared" si="651"/>
        <v>1229.0921630859375</v>
      </c>
      <c r="AG1303">
        <f t="shared" si="621"/>
        <v>1.8560791015625</v>
      </c>
      <c r="AH1303">
        <f t="shared" si="622"/>
        <v>0.62255859375</v>
      </c>
      <c r="AI1303">
        <f t="shared" si="623"/>
        <v>1.5191650390625</v>
      </c>
      <c r="AJ1303">
        <f t="shared" si="624"/>
        <v>2.1072998046875</v>
      </c>
      <c r="AK1303">
        <f t="shared" si="625"/>
        <v>3.20166015625</v>
      </c>
      <c r="AL1303">
        <f t="shared" si="626"/>
        <v>3.9609375</v>
      </c>
      <c r="AM1303">
        <f t="shared" si="627"/>
        <v>4.5029296875</v>
      </c>
      <c r="AN1303">
        <f t="shared" si="628"/>
        <v>5.5814208984375</v>
      </c>
      <c r="AO1303">
        <f t="shared" si="629"/>
        <v>3.730224609375</v>
      </c>
      <c r="AP1303">
        <f t="shared" si="630"/>
        <v>6.5645751953125</v>
      </c>
      <c r="AQ1303">
        <f t="shared" si="631"/>
        <v>4.731689453125</v>
      </c>
      <c r="AR1303">
        <f t="shared" si="632"/>
        <v>2.7540283203125</v>
      </c>
      <c r="AS1303">
        <f t="shared" si="633"/>
        <v>1.0635986328125</v>
      </c>
      <c r="AT1303">
        <f t="shared" si="634"/>
        <v>0.28466796875</v>
      </c>
      <c r="AU1303">
        <f t="shared" si="635"/>
        <v>-0.8111572265625</v>
      </c>
      <c r="AV1303">
        <f t="shared" si="636"/>
        <v>-1.9371337890625</v>
      </c>
      <c r="AW1303">
        <f t="shared" si="637"/>
        <v>-2.719482421875</v>
      </c>
      <c r="AX1303">
        <f t="shared" si="638"/>
        <v>-3.0860595703125</v>
      </c>
      <c r="AY1303">
        <f t="shared" si="639"/>
        <v>-2.5687255859375</v>
      </c>
      <c r="AZ1303">
        <f t="shared" si="640"/>
        <v>-3.136474609375</v>
      </c>
      <c r="BA1303">
        <f t="shared" si="641"/>
        <v>-4.5601806640625</v>
      </c>
      <c r="BB1303">
        <f t="shared" si="642"/>
        <v>-5.0264892578125</v>
      </c>
      <c r="BC1303">
        <f t="shared" si="643"/>
        <v>-5.4632568359375</v>
      </c>
      <c r="BD1303">
        <f t="shared" si="644"/>
        <v>-4.62353515625</v>
      </c>
      <c r="BE1303">
        <f t="shared" si="645"/>
        <v>-3.6810302734375</v>
      </c>
      <c r="BF1303">
        <f t="shared" si="646"/>
        <v>-2.816650390625</v>
      </c>
      <c r="BG1303">
        <f t="shared" si="647"/>
        <v>-2.1097412109375</v>
      </c>
      <c r="BH1303">
        <f t="shared" si="648"/>
        <v>-1.600830078125</v>
      </c>
      <c r="BI1303">
        <f t="shared" si="649"/>
        <v>-0.263671875</v>
      </c>
      <c r="BJ1303">
        <f t="shared" si="650"/>
        <v>1.923583984375</v>
      </c>
    </row>
    <row r="1304" spans="1:62" x14ac:dyDescent="0.3">
      <c r="A1304" s="1">
        <v>6.7988839149475098</v>
      </c>
      <c r="B1304" s="1">
        <v>1230.743408203125</v>
      </c>
      <c r="C1304" s="1">
        <v>1232.5997314453125</v>
      </c>
      <c r="D1304" s="1">
        <v>1233.2235107421875</v>
      </c>
      <c r="E1304" s="1">
        <v>1234.7467041015625</v>
      </c>
      <c r="F1304" s="1">
        <v>1236.8612060546875</v>
      </c>
      <c r="G1304" s="1">
        <v>1240.0751953125</v>
      </c>
      <c r="H1304" s="1">
        <v>1244.0557861328125</v>
      </c>
      <c r="I1304" s="1">
        <v>1248.5836181640625</v>
      </c>
      <c r="J1304" s="1">
        <v>1254.1981201171875</v>
      </c>
      <c r="K1304" s="1">
        <v>1257.9669189453125</v>
      </c>
      <c r="L1304" s="1">
        <v>1264.5750732421875</v>
      </c>
      <c r="M1304" s="1">
        <v>1269.3541259765625</v>
      </c>
      <c r="N1304" s="1">
        <v>1272.1578369140625</v>
      </c>
      <c r="O1304" s="1">
        <v>1273.2689208984375</v>
      </c>
      <c r="P1304" s="1">
        <v>1273.595458984375</v>
      </c>
      <c r="Q1304" s="1">
        <v>1272.816162109375</v>
      </c>
      <c r="R1304" s="1">
        <v>1270.89404296875</v>
      </c>
      <c r="S1304" s="1">
        <v>1268.1649169921875</v>
      </c>
      <c r="T1304" s="1">
        <v>1265.0369873046875</v>
      </c>
      <c r="U1304" s="1">
        <v>1262.4205322265625</v>
      </c>
      <c r="V1304" s="1">
        <v>1259.2369384765625</v>
      </c>
      <c r="W1304" s="1">
        <v>1254.6287841796875</v>
      </c>
      <c r="X1304" s="1">
        <v>1249.55419921875</v>
      </c>
      <c r="Y1304" s="1">
        <v>1244.0438232421875</v>
      </c>
      <c r="Z1304" s="1">
        <v>1239.3756103515625</v>
      </c>
      <c r="AA1304" s="1">
        <v>1235.656982421875</v>
      </c>
      <c r="AB1304" s="1">
        <v>1232.8145751953125</v>
      </c>
      <c r="AC1304" s="1">
        <v>1230.6888427734375</v>
      </c>
      <c r="AD1304" s="1">
        <v>1229.0794677734375</v>
      </c>
      <c r="AE1304" s="1">
        <v>1228.8148193359375</v>
      </c>
      <c r="AF1304" s="1">
        <f t="shared" si="651"/>
        <v>1230.743408203125</v>
      </c>
      <c r="AG1304">
        <f t="shared" si="621"/>
        <v>1.8563232421875</v>
      </c>
      <c r="AH1304">
        <f t="shared" si="622"/>
        <v>0.623779296875</v>
      </c>
      <c r="AI1304">
        <f t="shared" si="623"/>
        <v>1.523193359375</v>
      </c>
      <c r="AJ1304">
        <f t="shared" si="624"/>
        <v>2.114501953125</v>
      </c>
      <c r="AK1304">
        <f t="shared" si="625"/>
        <v>3.2139892578125</v>
      </c>
      <c r="AL1304">
        <f t="shared" si="626"/>
        <v>3.9805908203125</v>
      </c>
      <c r="AM1304">
        <f t="shared" si="627"/>
        <v>4.52783203125</v>
      </c>
      <c r="AN1304">
        <f t="shared" si="628"/>
        <v>5.614501953125</v>
      </c>
      <c r="AO1304">
        <f t="shared" si="629"/>
        <v>3.768798828125</v>
      </c>
      <c r="AP1304">
        <f t="shared" si="630"/>
        <v>6.608154296875</v>
      </c>
      <c r="AQ1304">
        <f t="shared" si="631"/>
        <v>4.779052734375</v>
      </c>
      <c r="AR1304">
        <f t="shared" si="632"/>
        <v>2.8037109375</v>
      </c>
      <c r="AS1304">
        <f t="shared" si="633"/>
        <v>1.111083984375</v>
      </c>
      <c r="AT1304">
        <f t="shared" si="634"/>
        <v>0.3265380859375</v>
      </c>
      <c r="AU1304">
        <f t="shared" si="635"/>
        <v>-0.779296875</v>
      </c>
      <c r="AV1304">
        <f t="shared" si="636"/>
        <v>-1.922119140625</v>
      </c>
      <c r="AW1304">
        <f t="shared" si="637"/>
        <v>-2.7291259765625</v>
      </c>
      <c r="AX1304">
        <f t="shared" si="638"/>
        <v>-3.1279296875</v>
      </c>
      <c r="AY1304">
        <f t="shared" si="639"/>
        <v>-2.616455078125</v>
      </c>
      <c r="AZ1304">
        <f t="shared" si="640"/>
        <v>-3.18359375</v>
      </c>
      <c r="BA1304">
        <f t="shared" si="641"/>
        <v>-4.608154296875</v>
      </c>
      <c r="BB1304">
        <f t="shared" si="642"/>
        <v>-5.0745849609375</v>
      </c>
      <c r="BC1304">
        <f t="shared" si="643"/>
        <v>-5.5103759765625</v>
      </c>
      <c r="BD1304">
        <f t="shared" si="644"/>
        <v>-4.668212890625</v>
      </c>
      <c r="BE1304">
        <f t="shared" si="645"/>
        <v>-3.7186279296875</v>
      </c>
      <c r="BF1304">
        <f t="shared" si="646"/>
        <v>-2.8424072265625</v>
      </c>
      <c r="BG1304">
        <f t="shared" si="647"/>
        <v>-2.125732421875</v>
      </c>
      <c r="BH1304">
        <f t="shared" si="648"/>
        <v>-1.609375</v>
      </c>
      <c r="BI1304">
        <f t="shared" si="649"/>
        <v>-0.2646484375</v>
      </c>
      <c r="BJ1304">
        <f t="shared" si="650"/>
        <v>1.9285888671875</v>
      </c>
    </row>
    <row r="1305" spans="1:62" x14ac:dyDescent="0.3">
      <c r="A1305" s="1">
        <v>6.8038840293884277</v>
      </c>
      <c r="B1305" s="1">
        <v>1232.3963623046875</v>
      </c>
      <c r="C1305" s="1">
        <v>1234.2528076171875</v>
      </c>
      <c r="D1305" s="1">
        <v>1234.8753662109375</v>
      </c>
      <c r="E1305" s="1">
        <v>1236.3973388671875</v>
      </c>
      <c r="F1305" s="1">
        <v>1238.5142822265625</v>
      </c>
      <c r="G1305" s="1">
        <v>1241.73779296875</v>
      </c>
      <c r="H1305" s="1">
        <v>1245.7353515625</v>
      </c>
      <c r="I1305" s="1">
        <v>1250.289794921875</v>
      </c>
      <c r="J1305" s="1">
        <v>1255.943603515625</v>
      </c>
      <c r="K1305" s="1">
        <v>1259.75732421875</v>
      </c>
      <c r="L1305" s="1">
        <v>1266.413818359375</v>
      </c>
      <c r="M1305" s="1">
        <v>1271.24560546875</v>
      </c>
      <c r="N1305" s="1">
        <v>1274.1024169921875</v>
      </c>
      <c r="O1305" s="1">
        <v>1275.2620849609375</v>
      </c>
      <c r="P1305" s="1">
        <v>1275.6295166015625</v>
      </c>
      <c r="Q1305" s="1">
        <v>1274.876708984375</v>
      </c>
      <c r="R1305" s="1">
        <v>1272.9588623046875</v>
      </c>
      <c r="S1305" s="1">
        <v>1270.208251953125</v>
      </c>
      <c r="T1305" s="1">
        <v>1267.04296875</v>
      </c>
      <c r="U1305" s="1">
        <v>1264.386962890625</v>
      </c>
      <c r="V1305" s="1">
        <v>1261.1451416015625</v>
      </c>
      <c r="W1305" s="1">
        <v>1256.4866943359375</v>
      </c>
      <c r="X1305" s="1">
        <v>1251.3707275390625</v>
      </c>
      <c r="Y1305" s="1">
        <v>1245.82470703125</v>
      </c>
      <c r="Z1305" s="1">
        <v>1241.124267578125</v>
      </c>
      <c r="AA1305" s="1">
        <v>1237.3758544921875</v>
      </c>
      <c r="AB1305" s="1">
        <v>1234.5091552734375</v>
      </c>
      <c r="AC1305" s="1">
        <v>1232.367431640625</v>
      </c>
      <c r="AD1305" s="1">
        <v>1230.747314453125</v>
      </c>
      <c r="AE1305" s="1">
        <v>1230.4737548828125</v>
      </c>
      <c r="AF1305" s="1">
        <f t="shared" si="651"/>
        <v>1232.3963623046875</v>
      </c>
      <c r="AG1305">
        <f t="shared" si="621"/>
        <v>1.8564453125</v>
      </c>
      <c r="AH1305">
        <f t="shared" si="622"/>
        <v>0.62255859375</v>
      </c>
      <c r="AI1305">
        <f t="shared" si="623"/>
        <v>1.52197265625</v>
      </c>
      <c r="AJ1305">
        <f t="shared" si="624"/>
        <v>2.116943359375</v>
      </c>
      <c r="AK1305">
        <f t="shared" si="625"/>
        <v>3.2235107421875</v>
      </c>
      <c r="AL1305">
        <f t="shared" si="626"/>
        <v>3.99755859375</v>
      </c>
      <c r="AM1305">
        <f t="shared" si="627"/>
        <v>4.554443359375</v>
      </c>
      <c r="AN1305">
        <f t="shared" si="628"/>
        <v>5.65380859375</v>
      </c>
      <c r="AO1305">
        <f t="shared" si="629"/>
        <v>3.813720703125</v>
      </c>
      <c r="AP1305">
        <f t="shared" si="630"/>
        <v>6.656494140625</v>
      </c>
      <c r="AQ1305">
        <f t="shared" si="631"/>
        <v>4.831787109375</v>
      </c>
      <c r="AR1305">
        <f t="shared" si="632"/>
        <v>2.8568115234375</v>
      </c>
      <c r="AS1305">
        <f t="shared" si="633"/>
        <v>1.15966796875</v>
      </c>
      <c r="AT1305">
        <f t="shared" si="634"/>
        <v>0.367431640625</v>
      </c>
      <c r="AU1305">
        <f t="shared" si="635"/>
        <v>-0.7528076171875</v>
      </c>
      <c r="AV1305">
        <f t="shared" si="636"/>
        <v>-1.9178466796875</v>
      </c>
      <c r="AW1305">
        <f t="shared" si="637"/>
        <v>-2.7506103515625</v>
      </c>
      <c r="AX1305">
        <f t="shared" si="638"/>
        <v>-3.165283203125</v>
      </c>
      <c r="AY1305">
        <f t="shared" si="639"/>
        <v>-2.656005859375</v>
      </c>
      <c r="AZ1305">
        <f t="shared" si="640"/>
        <v>-3.2418212890625</v>
      </c>
      <c r="BA1305">
        <f t="shared" si="641"/>
        <v>-4.658447265625</v>
      </c>
      <c r="BB1305">
        <f t="shared" si="642"/>
        <v>-5.115966796875</v>
      </c>
      <c r="BC1305">
        <f t="shared" si="643"/>
        <v>-5.5460205078125</v>
      </c>
      <c r="BD1305">
        <f t="shared" si="644"/>
        <v>-4.700439453125</v>
      </c>
      <c r="BE1305">
        <f t="shared" si="645"/>
        <v>-3.7484130859375</v>
      </c>
      <c r="BF1305">
        <f t="shared" si="646"/>
        <v>-2.86669921875</v>
      </c>
      <c r="BG1305">
        <f t="shared" si="647"/>
        <v>-2.1417236328125</v>
      </c>
      <c r="BH1305">
        <f t="shared" si="648"/>
        <v>-1.6201171875</v>
      </c>
      <c r="BI1305">
        <f t="shared" si="649"/>
        <v>-0.2735595703125</v>
      </c>
      <c r="BJ1305">
        <f t="shared" si="650"/>
        <v>1.922607421875</v>
      </c>
    </row>
    <row r="1306" spans="1:62" x14ac:dyDescent="0.3">
      <c r="A1306" s="1">
        <v>6.8088836669921875</v>
      </c>
      <c r="B1306" s="1">
        <v>1234.048828125</v>
      </c>
      <c r="C1306" s="1">
        <v>1235.9071044921875</v>
      </c>
      <c r="D1306" s="1">
        <v>1236.5279541015625</v>
      </c>
      <c r="E1306" s="1">
        <v>1238.047607421875</v>
      </c>
      <c r="F1306" s="1">
        <v>1240.167724609375</v>
      </c>
      <c r="G1306" s="1">
        <v>1243.4002685546875</v>
      </c>
      <c r="H1306" s="1">
        <v>1247.4149169921875</v>
      </c>
      <c r="I1306" s="1">
        <v>1251.99853515625</v>
      </c>
      <c r="J1306" s="1">
        <v>1257.6944580078125</v>
      </c>
      <c r="K1306" s="1">
        <v>1261.5548095703125</v>
      </c>
      <c r="L1306" s="1">
        <v>1268.259033203125</v>
      </c>
      <c r="M1306" s="1">
        <v>1273.140380859375</v>
      </c>
      <c r="N1306" s="1">
        <v>1276.0445556640625</v>
      </c>
      <c r="O1306" s="1">
        <v>1277.2457275390625</v>
      </c>
      <c r="P1306" s="1">
        <v>1277.646484375</v>
      </c>
      <c r="Q1306" s="1">
        <v>1276.9119873046875</v>
      </c>
      <c r="R1306" s="1">
        <v>1274.9951171875</v>
      </c>
      <c r="S1306" s="1">
        <v>1272.2275390625</v>
      </c>
      <c r="T1306" s="1">
        <v>1269.039306640625</v>
      </c>
      <c r="U1306" s="1">
        <v>1266.3505859375</v>
      </c>
      <c r="V1306" s="1">
        <v>1263.064453125</v>
      </c>
      <c r="W1306" s="1">
        <v>1258.3516845703125</v>
      </c>
      <c r="X1306" s="1">
        <v>1253.187255859375</v>
      </c>
      <c r="Y1306" s="1">
        <v>1247.6024169921875</v>
      </c>
      <c r="Z1306" s="1">
        <v>1242.8719482421875</v>
      </c>
      <c r="AA1306" s="1">
        <v>1239.105224609375</v>
      </c>
      <c r="AB1306" s="1">
        <v>1236.2230224609375</v>
      </c>
      <c r="AC1306" s="1">
        <v>1234.0673828125</v>
      </c>
      <c r="AD1306" s="1">
        <v>1232.4327392578125</v>
      </c>
      <c r="AE1306" s="1">
        <v>1232.14208984375</v>
      </c>
      <c r="AF1306" s="1">
        <f t="shared" si="651"/>
        <v>1234.048828125</v>
      </c>
      <c r="AG1306">
        <f t="shared" si="621"/>
        <v>1.8582763671875</v>
      </c>
      <c r="AH1306">
        <f t="shared" si="622"/>
        <v>0.620849609375</v>
      </c>
      <c r="AI1306">
        <f t="shared" si="623"/>
        <v>1.5196533203125</v>
      </c>
      <c r="AJ1306">
        <f t="shared" si="624"/>
        <v>2.1201171875</v>
      </c>
      <c r="AK1306">
        <f t="shared" si="625"/>
        <v>3.2325439453125</v>
      </c>
      <c r="AL1306">
        <f t="shared" si="626"/>
        <v>4.0146484375</v>
      </c>
      <c r="AM1306">
        <f t="shared" si="627"/>
        <v>4.5836181640625</v>
      </c>
      <c r="AN1306">
        <f t="shared" si="628"/>
        <v>5.6959228515625</v>
      </c>
      <c r="AO1306">
        <f t="shared" si="629"/>
        <v>3.8603515625</v>
      </c>
      <c r="AP1306">
        <f t="shared" si="630"/>
        <v>6.7042236328125</v>
      </c>
      <c r="AQ1306">
        <f t="shared" si="631"/>
        <v>4.88134765625</v>
      </c>
      <c r="AR1306">
        <f t="shared" si="632"/>
        <v>2.9041748046875</v>
      </c>
      <c r="AS1306">
        <f t="shared" si="633"/>
        <v>1.201171875</v>
      </c>
      <c r="AT1306">
        <f t="shared" si="634"/>
        <v>0.4007568359375</v>
      </c>
      <c r="AU1306">
        <f t="shared" si="635"/>
        <v>-0.7344970703125</v>
      </c>
      <c r="AV1306">
        <f t="shared" si="636"/>
        <v>-1.9168701171875</v>
      </c>
      <c r="AW1306">
        <f t="shared" si="637"/>
        <v>-2.767578125</v>
      </c>
      <c r="AX1306">
        <f t="shared" si="638"/>
        <v>-3.188232421875</v>
      </c>
      <c r="AY1306">
        <f t="shared" si="639"/>
        <v>-2.688720703125</v>
      </c>
      <c r="AZ1306">
        <f t="shared" si="640"/>
        <v>-3.2861328125</v>
      </c>
      <c r="BA1306">
        <f t="shared" si="641"/>
        <v>-4.7127685546875</v>
      </c>
      <c r="BB1306">
        <f t="shared" si="642"/>
        <v>-5.1644287109375</v>
      </c>
      <c r="BC1306">
        <f t="shared" si="643"/>
        <v>-5.5848388671875</v>
      </c>
      <c r="BD1306">
        <f t="shared" si="644"/>
        <v>-4.73046875</v>
      </c>
      <c r="BE1306">
        <f t="shared" si="645"/>
        <v>-3.7667236328125</v>
      </c>
      <c r="BF1306">
        <f t="shared" si="646"/>
        <v>-2.8822021484375</v>
      </c>
      <c r="BG1306">
        <f t="shared" si="647"/>
        <v>-2.1556396484375</v>
      </c>
      <c r="BH1306">
        <f t="shared" si="648"/>
        <v>-1.6346435546875</v>
      </c>
      <c r="BI1306">
        <f t="shared" si="649"/>
        <v>-0.2906494140625</v>
      </c>
      <c r="BJ1306">
        <f t="shared" si="650"/>
        <v>1.90673828125</v>
      </c>
    </row>
    <row r="1307" spans="1:62" x14ac:dyDescent="0.3">
      <c r="A1307" s="1">
        <v>6.8138837814331055</v>
      </c>
      <c r="B1307" s="1">
        <v>1235.6983642578125</v>
      </c>
      <c r="C1307" s="1">
        <v>1237.5592041015625</v>
      </c>
      <c r="D1307" s="1">
        <v>1238.1810302734375</v>
      </c>
      <c r="E1307" s="1">
        <v>1239.703369140625</v>
      </c>
      <c r="F1307" s="1">
        <v>1241.83203125</v>
      </c>
      <c r="G1307" s="1">
        <v>1245.077880859375</v>
      </c>
      <c r="H1307" s="1">
        <v>1249.112060546875</v>
      </c>
      <c r="I1307" s="1">
        <v>1253.7249755859375</v>
      </c>
      <c r="J1307" s="1">
        <v>1259.4588623046875</v>
      </c>
      <c r="K1307" s="1">
        <v>1263.3587646484375</v>
      </c>
      <c r="L1307" s="1">
        <v>1270.103515625</v>
      </c>
      <c r="M1307" s="1">
        <v>1275.0250244140625</v>
      </c>
      <c r="N1307" s="1">
        <v>1277.966064453125</v>
      </c>
      <c r="O1307" s="1">
        <v>1279.1978759765625</v>
      </c>
      <c r="P1307" s="1">
        <v>1279.6231689453125</v>
      </c>
      <c r="Q1307" s="1">
        <v>1278.9044189453125</v>
      </c>
      <c r="R1307" s="1">
        <v>1276.994384765625</v>
      </c>
      <c r="S1307" s="1">
        <v>1274.22314453125</v>
      </c>
      <c r="T1307" s="1">
        <v>1271.0250244140625</v>
      </c>
      <c r="U1307" s="1">
        <v>1268.316162109375</v>
      </c>
      <c r="V1307" s="1">
        <v>1264.9989013671875</v>
      </c>
      <c r="W1307" s="1">
        <v>1260.239013671875</v>
      </c>
      <c r="X1307" s="1">
        <v>1255.0218505859375</v>
      </c>
      <c r="Y1307" s="1">
        <v>1249.3868408203125</v>
      </c>
      <c r="Z1307" s="1">
        <v>1244.615478515625</v>
      </c>
      <c r="AA1307" s="1">
        <v>1240.832763671875</v>
      </c>
      <c r="AB1307" s="1">
        <v>1237.939453125</v>
      </c>
      <c r="AC1307" s="1">
        <v>1235.7705078125</v>
      </c>
      <c r="AD1307" s="1">
        <v>1234.1185302734375</v>
      </c>
      <c r="AE1307" s="1">
        <v>1233.80712890625</v>
      </c>
      <c r="AF1307" s="1">
        <f t="shared" si="651"/>
        <v>1235.6983642578125</v>
      </c>
      <c r="AG1307">
        <f t="shared" ref="AG1307:AG1370" si="652">C1307-B1307</f>
        <v>1.86083984375</v>
      </c>
      <c r="AH1307">
        <f t="shared" ref="AH1307:AH1370" si="653">D1307-C1307</f>
        <v>0.621826171875</v>
      </c>
      <c r="AI1307">
        <f t="shared" ref="AI1307:AI1370" si="654">E1307-D1307</f>
        <v>1.5223388671875</v>
      </c>
      <c r="AJ1307">
        <f t="shared" ref="AJ1307:AJ1370" si="655">F1307-E1307</f>
        <v>2.128662109375</v>
      </c>
      <c r="AK1307">
        <f t="shared" ref="AK1307:AK1370" si="656">G1307-F1307</f>
        <v>3.245849609375</v>
      </c>
      <c r="AL1307">
        <f t="shared" ref="AL1307:AL1370" si="657">H1307-G1307</f>
        <v>4.0341796875</v>
      </c>
      <c r="AM1307">
        <f t="shared" ref="AM1307:AM1370" si="658">I1307-H1307</f>
        <v>4.6129150390625</v>
      </c>
      <c r="AN1307">
        <f t="shared" ref="AN1307:AN1370" si="659">J1307-I1307</f>
        <v>5.73388671875</v>
      </c>
      <c r="AO1307">
        <f t="shared" ref="AO1307:AO1370" si="660">K1307-J1307</f>
        <v>3.89990234375</v>
      </c>
      <c r="AP1307">
        <f t="shared" ref="AP1307:AP1370" si="661">L1307-K1307</f>
        <v>6.7447509765625</v>
      </c>
      <c r="AQ1307">
        <f t="shared" ref="AQ1307:AQ1370" si="662">M1307-L1307</f>
        <v>4.9215087890625</v>
      </c>
      <c r="AR1307">
        <f t="shared" ref="AR1307:AR1370" si="663">N1307-M1307</f>
        <v>2.9410400390625</v>
      </c>
      <c r="AS1307">
        <f t="shared" ref="AS1307:AS1370" si="664">O1307-N1307</f>
        <v>1.2318115234375</v>
      </c>
      <c r="AT1307">
        <f t="shared" ref="AT1307:AT1370" si="665">P1307-O1307</f>
        <v>0.42529296875</v>
      </c>
      <c r="AU1307">
        <f t="shared" ref="AU1307:AU1370" si="666">Q1307-P1307</f>
        <v>-0.71875</v>
      </c>
      <c r="AV1307">
        <f t="shared" ref="AV1307:AV1370" si="667">R1307-Q1307</f>
        <v>-1.9100341796875</v>
      </c>
      <c r="AW1307">
        <f t="shared" ref="AW1307:AW1370" si="668">S1307-R1307</f>
        <v>-2.771240234375</v>
      </c>
      <c r="AX1307">
        <f t="shared" ref="AX1307:AX1370" si="669">T1307-S1307</f>
        <v>-3.1981201171875</v>
      </c>
      <c r="AY1307">
        <f t="shared" ref="AY1307:AY1370" si="670">U1307-T1307</f>
        <v>-2.7088623046875</v>
      </c>
      <c r="AZ1307">
        <f t="shared" ref="AZ1307:AZ1370" si="671">V1307-U1307</f>
        <v>-3.3172607421875</v>
      </c>
      <c r="BA1307">
        <f t="shared" ref="BA1307:BA1370" si="672">W1307-V1307</f>
        <v>-4.7598876953125</v>
      </c>
      <c r="BB1307">
        <f t="shared" ref="BB1307:BB1370" si="673">X1307-W1307</f>
        <v>-5.2171630859375</v>
      </c>
      <c r="BC1307">
        <f t="shared" ref="BC1307:BC1370" si="674">Y1307-X1307</f>
        <v>-5.635009765625</v>
      </c>
      <c r="BD1307">
        <f t="shared" ref="BD1307:BD1370" si="675">Z1307-Y1307</f>
        <v>-4.7713623046875</v>
      </c>
      <c r="BE1307">
        <f t="shared" ref="BE1307:BE1370" si="676">AA1307-Z1307</f>
        <v>-3.78271484375</v>
      </c>
      <c r="BF1307">
        <f t="shared" ref="BF1307:BF1370" si="677">AB1307-AA1307</f>
        <v>-2.893310546875</v>
      </c>
      <c r="BG1307">
        <f t="shared" ref="BG1307:BG1370" si="678">AC1307-AB1307</f>
        <v>-2.1689453125</v>
      </c>
      <c r="BH1307">
        <f t="shared" ref="BH1307:BH1370" si="679">AD1307-AC1307</f>
        <v>-1.6519775390625</v>
      </c>
      <c r="BI1307">
        <f t="shared" ref="BI1307:BI1370" si="680">AE1307-AD1307</f>
        <v>-0.3114013671875</v>
      </c>
      <c r="BJ1307">
        <f t="shared" ref="BJ1307:BJ1370" si="681">AF1307-AE1307</f>
        <v>1.8912353515625</v>
      </c>
    </row>
    <row r="1308" spans="1:62" x14ac:dyDescent="0.3">
      <c r="A1308" s="1">
        <v>6.8188838958740234</v>
      </c>
      <c r="B1308" s="1">
        <v>1237.341796875</v>
      </c>
      <c r="C1308" s="1">
        <v>1239.205810546875</v>
      </c>
      <c r="D1308" s="1">
        <v>1239.83447265625</v>
      </c>
      <c r="E1308" s="1">
        <v>1241.368408203125</v>
      </c>
      <c r="F1308" s="1">
        <v>1243.512939453125</v>
      </c>
      <c r="G1308" s="1">
        <v>1246.778564453125</v>
      </c>
      <c r="H1308" s="1">
        <v>1250.833740234375</v>
      </c>
      <c r="I1308" s="1">
        <v>1255.472412109375</v>
      </c>
      <c r="J1308" s="1">
        <v>1261.234619140625</v>
      </c>
      <c r="K1308" s="1">
        <v>1265.1630859375</v>
      </c>
      <c r="L1308" s="1">
        <v>1271.937255859375</v>
      </c>
      <c r="M1308" s="1">
        <v>1276.887451171875</v>
      </c>
      <c r="N1308" s="1">
        <v>1279.854736328125</v>
      </c>
      <c r="O1308" s="1">
        <v>1281.1092529296875</v>
      </c>
      <c r="P1308" s="1">
        <v>1281.5540771484375</v>
      </c>
      <c r="Q1308" s="1">
        <v>1280.852294921875</v>
      </c>
      <c r="R1308" s="1">
        <v>1278.956298828125</v>
      </c>
      <c r="S1308" s="1">
        <v>1276.1923828125</v>
      </c>
      <c r="T1308" s="1">
        <v>1272.99658203125</v>
      </c>
      <c r="U1308" s="1">
        <v>1270.2799072265625</v>
      </c>
      <c r="V1308" s="1">
        <v>1266.934814453125</v>
      </c>
      <c r="W1308" s="1">
        <v>1262.137451171875</v>
      </c>
      <c r="X1308" s="1">
        <v>1256.8726806640625</v>
      </c>
      <c r="Y1308" s="1">
        <v>1251.1865234375</v>
      </c>
      <c r="Z1308" s="1">
        <v>1246.371337890625</v>
      </c>
      <c r="AA1308" s="1">
        <v>1242.56103515625</v>
      </c>
      <c r="AB1308" s="1">
        <v>1239.6474609375</v>
      </c>
      <c r="AC1308" s="1">
        <v>1237.4608154296875</v>
      </c>
      <c r="AD1308" s="1">
        <v>1235.791015625</v>
      </c>
      <c r="AE1308" s="1">
        <v>1235.460693359375</v>
      </c>
      <c r="AF1308" s="1">
        <f t="shared" si="651"/>
        <v>1237.341796875</v>
      </c>
      <c r="AG1308">
        <f t="shared" si="652"/>
        <v>1.864013671875</v>
      </c>
      <c r="AH1308">
        <f t="shared" si="653"/>
        <v>0.628662109375</v>
      </c>
      <c r="AI1308">
        <f t="shared" si="654"/>
        <v>1.533935546875</v>
      </c>
      <c r="AJ1308">
        <f t="shared" si="655"/>
        <v>2.14453125</v>
      </c>
      <c r="AK1308">
        <f t="shared" si="656"/>
        <v>3.265625</v>
      </c>
      <c r="AL1308">
        <f t="shared" si="657"/>
        <v>4.05517578125</v>
      </c>
      <c r="AM1308">
        <f t="shared" si="658"/>
        <v>4.638671875</v>
      </c>
      <c r="AN1308">
        <f t="shared" si="659"/>
        <v>5.76220703125</v>
      </c>
      <c r="AO1308">
        <f t="shared" si="660"/>
        <v>3.928466796875</v>
      </c>
      <c r="AP1308">
        <f t="shared" si="661"/>
        <v>6.774169921875</v>
      </c>
      <c r="AQ1308">
        <f t="shared" si="662"/>
        <v>4.9501953125</v>
      </c>
      <c r="AR1308">
        <f t="shared" si="663"/>
        <v>2.96728515625</v>
      </c>
      <c r="AS1308">
        <f t="shared" si="664"/>
        <v>1.2545166015625</v>
      </c>
      <c r="AT1308">
        <f t="shared" si="665"/>
        <v>0.44482421875</v>
      </c>
      <c r="AU1308">
        <f t="shared" si="666"/>
        <v>-0.7017822265625</v>
      </c>
      <c r="AV1308">
        <f t="shared" si="667"/>
        <v>-1.89599609375</v>
      </c>
      <c r="AW1308">
        <f t="shared" si="668"/>
        <v>-2.763916015625</v>
      </c>
      <c r="AX1308">
        <f t="shared" si="669"/>
        <v>-3.19580078125</v>
      </c>
      <c r="AY1308">
        <f t="shared" si="670"/>
        <v>-2.7166748046875</v>
      </c>
      <c r="AZ1308">
        <f t="shared" si="671"/>
        <v>-3.3450927734375</v>
      </c>
      <c r="BA1308">
        <f t="shared" si="672"/>
        <v>-4.79736328125</v>
      </c>
      <c r="BB1308">
        <f t="shared" si="673"/>
        <v>-5.2647705078125</v>
      </c>
      <c r="BC1308">
        <f t="shared" si="674"/>
        <v>-5.6861572265625</v>
      </c>
      <c r="BD1308">
        <f t="shared" si="675"/>
        <v>-4.815185546875</v>
      </c>
      <c r="BE1308">
        <f t="shared" si="676"/>
        <v>-3.810302734375</v>
      </c>
      <c r="BF1308">
        <f t="shared" si="677"/>
        <v>-2.91357421875</v>
      </c>
      <c r="BG1308">
        <f t="shared" si="678"/>
        <v>-2.1866455078125</v>
      </c>
      <c r="BH1308">
        <f t="shared" si="679"/>
        <v>-1.6697998046875</v>
      </c>
      <c r="BI1308">
        <f t="shared" si="680"/>
        <v>-0.330322265625</v>
      </c>
      <c r="BJ1308">
        <f t="shared" si="681"/>
        <v>1.881103515625</v>
      </c>
    </row>
    <row r="1309" spans="1:62" x14ac:dyDescent="0.3">
      <c r="A1309" s="1">
        <v>6.8238840103149414</v>
      </c>
      <c r="B1309" s="1">
        <v>1238.9754638671875</v>
      </c>
      <c r="C1309" s="1">
        <v>1240.845703125</v>
      </c>
      <c r="D1309" s="1">
        <v>1241.48828125</v>
      </c>
      <c r="E1309" s="1">
        <v>1243.0413818359375</v>
      </c>
      <c r="F1309" s="1">
        <v>1245.20751953125</v>
      </c>
      <c r="G1309" s="1">
        <v>1248.4964599609375</v>
      </c>
      <c r="H1309" s="1">
        <v>1252.572998046875</v>
      </c>
      <c r="I1309" s="1">
        <v>1257.2320556640625</v>
      </c>
      <c r="J1309" s="1">
        <v>1263.01318359375</v>
      </c>
      <c r="K1309" s="1">
        <v>1266.9608154296875</v>
      </c>
      <c r="L1309" s="1">
        <v>1273.7545166015625</v>
      </c>
      <c r="M1309" s="1">
        <v>1278.7239990234375</v>
      </c>
      <c r="N1309" s="1">
        <v>1281.71044921875</v>
      </c>
      <c r="O1309" s="1">
        <v>1282.9832763671875</v>
      </c>
      <c r="P1309" s="1">
        <v>1283.4461669921875</v>
      </c>
      <c r="Q1309" s="1">
        <v>1282.7623291015625</v>
      </c>
      <c r="R1309" s="1">
        <v>1280.8837890625</v>
      </c>
      <c r="S1309" s="1">
        <v>1278.1334228515625</v>
      </c>
      <c r="T1309" s="1">
        <v>1274.9468994140625</v>
      </c>
      <c r="U1309" s="1">
        <v>1272.2279052734375</v>
      </c>
      <c r="V1309" s="1">
        <v>1268.8568115234375</v>
      </c>
      <c r="W1309" s="1">
        <v>1264.0260009765625</v>
      </c>
      <c r="X1309" s="1">
        <v>1258.7237548828125</v>
      </c>
      <c r="Y1309" s="1">
        <v>1252.99853515625</v>
      </c>
      <c r="Z1309" s="1">
        <v>1248.1451416015625</v>
      </c>
      <c r="AA1309" s="1">
        <v>1244.29541015625</v>
      </c>
      <c r="AB1309" s="1">
        <v>1241.3499755859375</v>
      </c>
      <c r="AC1309" s="1">
        <v>1239.1396484375</v>
      </c>
      <c r="AD1309" s="1">
        <v>1237.450439453125</v>
      </c>
      <c r="AE1309" s="1">
        <v>1237.1024169921875</v>
      </c>
      <c r="AF1309" s="1">
        <f t="shared" si="651"/>
        <v>1238.9754638671875</v>
      </c>
      <c r="AG1309">
        <f t="shared" si="652"/>
        <v>1.8702392578125</v>
      </c>
      <c r="AH1309">
        <f t="shared" si="653"/>
        <v>0.642578125</v>
      </c>
      <c r="AI1309">
        <f t="shared" si="654"/>
        <v>1.5531005859375</v>
      </c>
      <c r="AJ1309">
        <f t="shared" si="655"/>
        <v>2.1661376953125</v>
      </c>
      <c r="AK1309">
        <f t="shared" si="656"/>
        <v>3.2889404296875</v>
      </c>
      <c r="AL1309">
        <f t="shared" si="657"/>
        <v>4.0765380859375</v>
      </c>
      <c r="AM1309">
        <f t="shared" si="658"/>
        <v>4.6590576171875</v>
      </c>
      <c r="AN1309">
        <f t="shared" si="659"/>
        <v>5.7811279296875</v>
      </c>
      <c r="AO1309">
        <f t="shared" si="660"/>
        <v>3.9476318359375</v>
      </c>
      <c r="AP1309">
        <f t="shared" si="661"/>
        <v>6.793701171875</v>
      </c>
      <c r="AQ1309">
        <f t="shared" si="662"/>
        <v>4.969482421875</v>
      </c>
      <c r="AR1309">
        <f t="shared" si="663"/>
        <v>2.9864501953125</v>
      </c>
      <c r="AS1309">
        <f t="shared" si="664"/>
        <v>1.2728271484375</v>
      </c>
      <c r="AT1309">
        <f t="shared" si="665"/>
        <v>0.462890625</v>
      </c>
      <c r="AU1309">
        <f t="shared" si="666"/>
        <v>-0.683837890625</v>
      </c>
      <c r="AV1309">
        <f t="shared" si="667"/>
        <v>-1.8785400390625</v>
      </c>
      <c r="AW1309">
        <f t="shared" si="668"/>
        <v>-2.7503662109375</v>
      </c>
      <c r="AX1309">
        <f t="shared" si="669"/>
        <v>-3.1865234375</v>
      </c>
      <c r="AY1309">
        <f t="shared" si="670"/>
        <v>-2.718994140625</v>
      </c>
      <c r="AZ1309">
        <f t="shared" si="671"/>
        <v>-3.37109375</v>
      </c>
      <c r="BA1309">
        <f t="shared" si="672"/>
        <v>-4.830810546875</v>
      </c>
      <c r="BB1309">
        <f t="shared" si="673"/>
        <v>-5.30224609375</v>
      </c>
      <c r="BC1309">
        <f t="shared" si="674"/>
        <v>-5.7252197265625</v>
      </c>
      <c r="BD1309">
        <f t="shared" si="675"/>
        <v>-4.8533935546875</v>
      </c>
      <c r="BE1309">
        <f t="shared" si="676"/>
        <v>-3.8497314453125</v>
      </c>
      <c r="BF1309">
        <f t="shared" si="677"/>
        <v>-2.9454345703125</v>
      </c>
      <c r="BG1309">
        <f t="shared" si="678"/>
        <v>-2.2103271484375</v>
      </c>
      <c r="BH1309">
        <f t="shared" si="679"/>
        <v>-1.689208984375</v>
      </c>
      <c r="BI1309">
        <f t="shared" si="680"/>
        <v>-0.3480224609375</v>
      </c>
      <c r="BJ1309">
        <f t="shared" si="681"/>
        <v>1.873046875</v>
      </c>
    </row>
    <row r="1310" spans="1:62" x14ac:dyDescent="0.3">
      <c r="A1310" s="1">
        <v>6.8288841247558594</v>
      </c>
      <c r="B1310" s="1">
        <v>1240.5955810546875</v>
      </c>
      <c r="C1310" s="1">
        <v>1242.47900390625</v>
      </c>
      <c r="D1310" s="1">
        <v>1243.1402587890625</v>
      </c>
      <c r="E1310" s="1">
        <v>1244.7159423828125</v>
      </c>
      <c r="F1310" s="1">
        <v>1246.9051513671875</v>
      </c>
      <c r="G1310" s="1">
        <v>1250.216796875</v>
      </c>
      <c r="H1310" s="1">
        <v>1254.314453125</v>
      </c>
      <c r="I1310" s="1">
        <v>1258.9908447265625</v>
      </c>
      <c r="J1310" s="1">
        <v>1264.78515625</v>
      </c>
      <c r="K1310" s="1">
        <v>1268.7467041015625</v>
      </c>
      <c r="L1310" s="1">
        <v>1275.5548095703125</v>
      </c>
      <c r="M1310" s="1">
        <v>1280.5390625</v>
      </c>
      <c r="N1310" s="1">
        <v>1283.541015625</v>
      </c>
      <c r="O1310" s="1">
        <v>1284.830322265625</v>
      </c>
      <c r="P1310" s="1">
        <v>1285.3104248046875</v>
      </c>
      <c r="Q1310" s="1">
        <v>1284.64404296875</v>
      </c>
      <c r="R1310" s="1">
        <v>1282.7821044921875</v>
      </c>
      <c r="S1310" s="1">
        <v>1280.0462646484375</v>
      </c>
      <c r="T1310" s="1">
        <v>1276.8677978515625</v>
      </c>
      <c r="U1310" s="1">
        <v>1274.14599609375</v>
      </c>
      <c r="V1310" s="1">
        <v>1270.7490234375</v>
      </c>
      <c r="W1310" s="1">
        <v>1265.892333984375</v>
      </c>
      <c r="X1310" s="1">
        <v>1260.56396484375</v>
      </c>
      <c r="Y1310" s="1">
        <v>1254.80810546875</v>
      </c>
      <c r="Z1310" s="1">
        <v>1249.920166015625</v>
      </c>
      <c r="AA1310" s="1">
        <v>1246.033203125</v>
      </c>
      <c r="AB1310" s="1">
        <v>1243.0543212890625</v>
      </c>
      <c r="AC1310" s="1">
        <v>1240.8162841796875</v>
      </c>
      <c r="AD1310" s="1">
        <v>1239.103759765625</v>
      </c>
      <c r="AE1310" s="1">
        <v>1238.7333984375</v>
      </c>
      <c r="AF1310" s="1">
        <f t="shared" si="651"/>
        <v>1240.5955810546875</v>
      </c>
      <c r="AG1310">
        <f t="shared" si="652"/>
        <v>1.8834228515625</v>
      </c>
      <c r="AH1310">
        <f t="shared" si="653"/>
        <v>0.6612548828125</v>
      </c>
      <c r="AI1310">
        <f t="shared" si="654"/>
        <v>1.57568359375</v>
      </c>
      <c r="AJ1310">
        <f t="shared" si="655"/>
        <v>2.189208984375</v>
      </c>
      <c r="AK1310">
        <f t="shared" si="656"/>
        <v>3.3116455078125</v>
      </c>
      <c r="AL1310">
        <f t="shared" si="657"/>
        <v>4.09765625</v>
      </c>
      <c r="AM1310">
        <f t="shared" si="658"/>
        <v>4.6763916015625</v>
      </c>
      <c r="AN1310">
        <f t="shared" si="659"/>
        <v>5.7943115234375</v>
      </c>
      <c r="AO1310">
        <f t="shared" si="660"/>
        <v>3.9615478515625</v>
      </c>
      <c r="AP1310">
        <f t="shared" si="661"/>
        <v>6.80810546875</v>
      </c>
      <c r="AQ1310">
        <f t="shared" si="662"/>
        <v>4.9842529296875</v>
      </c>
      <c r="AR1310">
        <f t="shared" si="663"/>
        <v>3.001953125</v>
      </c>
      <c r="AS1310">
        <f t="shared" si="664"/>
        <v>1.289306640625</v>
      </c>
      <c r="AT1310">
        <f t="shared" si="665"/>
        <v>0.4801025390625</v>
      </c>
      <c r="AU1310">
        <f t="shared" si="666"/>
        <v>-0.6663818359375</v>
      </c>
      <c r="AV1310">
        <f t="shared" si="667"/>
        <v>-1.8619384765625</v>
      </c>
      <c r="AW1310">
        <f t="shared" si="668"/>
        <v>-2.73583984375</v>
      </c>
      <c r="AX1310">
        <f t="shared" si="669"/>
        <v>-3.178466796875</v>
      </c>
      <c r="AY1310">
        <f t="shared" si="670"/>
        <v>-2.7218017578125</v>
      </c>
      <c r="AZ1310">
        <f t="shared" si="671"/>
        <v>-3.39697265625</v>
      </c>
      <c r="BA1310">
        <f t="shared" si="672"/>
        <v>-4.856689453125</v>
      </c>
      <c r="BB1310">
        <f t="shared" si="673"/>
        <v>-5.328369140625</v>
      </c>
      <c r="BC1310">
        <f t="shared" si="674"/>
        <v>-5.755859375</v>
      </c>
      <c r="BD1310">
        <f t="shared" si="675"/>
        <v>-4.887939453125</v>
      </c>
      <c r="BE1310">
        <f t="shared" si="676"/>
        <v>-3.886962890625</v>
      </c>
      <c r="BF1310">
        <f t="shared" si="677"/>
        <v>-2.9788818359375</v>
      </c>
      <c r="BG1310">
        <f t="shared" si="678"/>
        <v>-2.238037109375</v>
      </c>
      <c r="BH1310">
        <f t="shared" si="679"/>
        <v>-1.7125244140625</v>
      </c>
      <c r="BI1310">
        <f t="shared" si="680"/>
        <v>-0.370361328125</v>
      </c>
      <c r="BJ1310">
        <f t="shared" si="681"/>
        <v>1.8621826171875</v>
      </c>
    </row>
    <row r="1311" spans="1:62" x14ac:dyDescent="0.3">
      <c r="A1311" s="1">
        <v>6.8338837623596191</v>
      </c>
      <c r="B1311" s="1">
        <v>1242.2001953125</v>
      </c>
      <c r="C1311" s="1">
        <v>1244.10498046875</v>
      </c>
      <c r="D1311" s="1">
        <v>1244.7852783203125</v>
      </c>
      <c r="E1311" s="1">
        <v>1246.3826904296875</v>
      </c>
      <c r="F1311" s="1">
        <v>1248.592529296875</v>
      </c>
      <c r="G1311" s="1">
        <v>1251.924072265625</v>
      </c>
      <c r="H1311" s="1">
        <v>1256.042724609375</v>
      </c>
      <c r="I1311" s="1">
        <v>1260.7366943359375</v>
      </c>
      <c r="J1311" s="1">
        <v>1266.5440673828125</v>
      </c>
      <c r="K1311" s="1">
        <v>1270.5191650390625</v>
      </c>
      <c r="L1311" s="1">
        <v>1277.341552734375</v>
      </c>
      <c r="M1311" s="1">
        <v>1282.340087890625</v>
      </c>
      <c r="N1311" s="1">
        <v>1285.356689453125</v>
      </c>
      <c r="O1311" s="1">
        <v>1286.660888671875</v>
      </c>
      <c r="P1311" s="1">
        <v>1287.156005859375</v>
      </c>
      <c r="Q1311" s="1">
        <v>1286.5040283203125</v>
      </c>
      <c r="R1311" s="1">
        <v>1284.654296875</v>
      </c>
      <c r="S1311" s="1">
        <v>1281.92822265625</v>
      </c>
      <c r="T1311" s="1">
        <v>1278.75146484375</v>
      </c>
      <c r="U1311" s="1">
        <v>1276.0223388671875</v>
      </c>
      <c r="V1311" s="1">
        <v>1272.604736328125</v>
      </c>
      <c r="W1311" s="1">
        <v>1267.733642578125</v>
      </c>
      <c r="X1311" s="1">
        <v>1262.3826904296875</v>
      </c>
      <c r="Y1311" s="1">
        <v>1256.5989990234375</v>
      </c>
      <c r="Z1311" s="1">
        <v>1251.68115234375</v>
      </c>
      <c r="AA1311" s="1">
        <v>1247.764892578125</v>
      </c>
      <c r="AB1311" s="1">
        <v>1244.7572021484375</v>
      </c>
      <c r="AC1311" s="1">
        <v>1242.491455078125</v>
      </c>
      <c r="AD1311" s="1">
        <v>1240.751220703125</v>
      </c>
      <c r="AE1311" s="1">
        <v>1240.3529052734375</v>
      </c>
      <c r="AF1311" s="1">
        <f t="shared" si="651"/>
        <v>1242.2001953125</v>
      </c>
      <c r="AG1311">
        <f t="shared" si="652"/>
        <v>1.90478515625</v>
      </c>
      <c r="AH1311">
        <f t="shared" si="653"/>
        <v>0.6802978515625</v>
      </c>
      <c r="AI1311">
        <f t="shared" si="654"/>
        <v>1.597412109375</v>
      </c>
      <c r="AJ1311">
        <f t="shared" si="655"/>
        <v>2.2098388671875</v>
      </c>
      <c r="AK1311">
        <f t="shared" si="656"/>
        <v>3.33154296875</v>
      </c>
      <c r="AL1311">
        <f t="shared" si="657"/>
        <v>4.11865234375</v>
      </c>
      <c r="AM1311">
        <f t="shared" si="658"/>
        <v>4.6939697265625</v>
      </c>
      <c r="AN1311">
        <f t="shared" si="659"/>
        <v>5.807373046875</v>
      </c>
      <c r="AO1311">
        <f t="shared" si="660"/>
        <v>3.97509765625</v>
      </c>
      <c r="AP1311">
        <f t="shared" si="661"/>
        <v>6.8223876953125</v>
      </c>
      <c r="AQ1311">
        <f t="shared" si="662"/>
        <v>4.99853515625</v>
      </c>
      <c r="AR1311">
        <f t="shared" si="663"/>
        <v>3.0166015625</v>
      </c>
      <c r="AS1311">
        <f t="shared" si="664"/>
        <v>1.30419921875</v>
      </c>
      <c r="AT1311">
        <f t="shared" si="665"/>
        <v>0.4951171875</v>
      </c>
      <c r="AU1311">
        <f t="shared" si="666"/>
        <v>-0.6519775390625</v>
      </c>
      <c r="AV1311">
        <f t="shared" si="667"/>
        <v>-1.8497314453125</v>
      </c>
      <c r="AW1311">
        <f t="shared" si="668"/>
        <v>-2.72607421875</v>
      </c>
      <c r="AX1311">
        <f t="shared" si="669"/>
        <v>-3.1767578125</v>
      </c>
      <c r="AY1311">
        <f t="shared" si="670"/>
        <v>-2.7291259765625</v>
      </c>
      <c r="AZ1311">
        <f t="shared" si="671"/>
        <v>-3.4176025390625</v>
      </c>
      <c r="BA1311">
        <f t="shared" si="672"/>
        <v>-4.87109375</v>
      </c>
      <c r="BB1311">
        <f t="shared" si="673"/>
        <v>-5.3509521484375</v>
      </c>
      <c r="BC1311">
        <f t="shared" si="674"/>
        <v>-5.78369140625</v>
      </c>
      <c r="BD1311">
        <f t="shared" si="675"/>
        <v>-4.9178466796875</v>
      </c>
      <c r="BE1311">
        <f t="shared" si="676"/>
        <v>-3.916259765625</v>
      </c>
      <c r="BF1311">
        <f t="shared" si="677"/>
        <v>-3.0076904296875</v>
      </c>
      <c r="BG1311">
        <f t="shared" si="678"/>
        <v>-2.2657470703125</v>
      </c>
      <c r="BH1311">
        <f t="shared" si="679"/>
        <v>-1.740234375</v>
      </c>
      <c r="BI1311">
        <f t="shared" si="680"/>
        <v>-0.3983154296875</v>
      </c>
      <c r="BJ1311">
        <f t="shared" si="681"/>
        <v>1.8472900390625</v>
      </c>
    </row>
    <row r="1312" spans="1:62" x14ac:dyDescent="0.3">
      <c r="A1312" s="1">
        <v>6.8388838768005371</v>
      </c>
      <c r="B1312" s="1">
        <v>1243.7900390625</v>
      </c>
      <c r="C1312" s="1">
        <v>1245.7208251953125</v>
      </c>
      <c r="D1312" s="1">
        <v>1246.416748046875</v>
      </c>
      <c r="E1312" s="1">
        <v>1248.0323486328125</v>
      </c>
      <c r="F1312" s="1">
        <v>1250.2591552734375</v>
      </c>
      <c r="G1312" s="1">
        <v>1253.608642578125</v>
      </c>
      <c r="H1312" s="1">
        <v>1257.748046875</v>
      </c>
      <c r="I1312" s="1">
        <v>1262.4622802734375</v>
      </c>
      <c r="J1312" s="1">
        <v>1268.2864990234375</v>
      </c>
      <c r="K1312" s="1">
        <v>1272.2794189453125</v>
      </c>
      <c r="L1312" s="1">
        <v>1279.1192626953125</v>
      </c>
      <c r="M1312" s="1">
        <v>1284.1337890625</v>
      </c>
      <c r="N1312" s="1">
        <v>1287.164794921875</v>
      </c>
      <c r="O1312" s="1">
        <v>1288.4818115234375</v>
      </c>
      <c r="P1312" s="1">
        <v>1288.987548828125</v>
      </c>
      <c r="Q1312" s="1">
        <v>1288.34326171875</v>
      </c>
      <c r="R1312" s="1">
        <v>1286.498046875</v>
      </c>
      <c r="S1312" s="1">
        <v>1283.77392578125</v>
      </c>
      <c r="T1312" s="1">
        <v>1280.592529296875</v>
      </c>
      <c r="U1312" s="1">
        <v>1277.8533935546875</v>
      </c>
      <c r="V1312" s="1">
        <v>1274.425537109375</v>
      </c>
      <c r="W1312" s="1">
        <v>1269.5433349609375</v>
      </c>
      <c r="X1312" s="1">
        <v>1264.1712646484375</v>
      </c>
      <c r="Y1312" s="1">
        <v>1258.3641357421875</v>
      </c>
      <c r="Z1312" s="1">
        <v>1253.4217529296875</v>
      </c>
      <c r="AA1312" s="1">
        <v>1249.480224609375</v>
      </c>
      <c r="AB1312" s="1">
        <v>1246.4466552734375</v>
      </c>
      <c r="AC1312" s="1">
        <v>1244.154296875</v>
      </c>
      <c r="AD1312" s="1">
        <v>1242.386962890625</v>
      </c>
      <c r="AE1312" s="1">
        <v>1241.9617919921875</v>
      </c>
      <c r="AF1312" s="1">
        <f t="shared" si="651"/>
        <v>1243.7900390625</v>
      </c>
      <c r="AG1312">
        <f t="shared" si="652"/>
        <v>1.9307861328125</v>
      </c>
      <c r="AH1312">
        <f t="shared" si="653"/>
        <v>0.6959228515625</v>
      </c>
      <c r="AI1312">
        <f t="shared" si="654"/>
        <v>1.6156005859375</v>
      </c>
      <c r="AJ1312">
        <f t="shared" si="655"/>
        <v>2.226806640625</v>
      </c>
      <c r="AK1312">
        <f t="shared" si="656"/>
        <v>3.3494873046875</v>
      </c>
      <c r="AL1312">
        <f t="shared" si="657"/>
        <v>4.139404296875</v>
      </c>
      <c r="AM1312">
        <f t="shared" si="658"/>
        <v>4.7142333984375</v>
      </c>
      <c r="AN1312">
        <f t="shared" si="659"/>
        <v>5.82421875</v>
      </c>
      <c r="AO1312">
        <f t="shared" si="660"/>
        <v>3.992919921875</v>
      </c>
      <c r="AP1312">
        <f t="shared" si="661"/>
        <v>6.83984375</v>
      </c>
      <c r="AQ1312">
        <f t="shared" si="662"/>
        <v>5.0145263671875</v>
      </c>
      <c r="AR1312">
        <f t="shared" si="663"/>
        <v>3.031005859375</v>
      </c>
      <c r="AS1312">
        <f t="shared" si="664"/>
        <v>1.3170166015625</v>
      </c>
      <c r="AT1312">
        <f t="shared" si="665"/>
        <v>0.5057373046875</v>
      </c>
      <c r="AU1312">
        <f t="shared" si="666"/>
        <v>-0.644287109375</v>
      </c>
      <c r="AV1312">
        <f t="shared" si="667"/>
        <v>-1.84521484375</v>
      </c>
      <c r="AW1312">
        <f t="shared" si="668"/>
        <v>-2.72412109375</v>
      </c>
      <c r="AX1312">
        <f t="shared" si="669"/>
        <v>-3.181396484375</v>
      </c>
      <c r="AY1312">
        <f t="shared" si="670"/>
        <v>-2.7391357421875</v>
      </c>
      <c r="AZ1312">
        <f t="shared" si="671"/>
        <v>-3.4278564453125</v>
      </c>
      <c r="BA1312">
        <f t="shared" si="672"/>
        <v>-4.8822021484375</v>
      </c>
      <c r="BB1312">
        <f t="shared" si="673"/>
        <v>-5.3720703125</v>
      </c>
      <c r="BC1312">
        <f t="shared" si="674"/>
        <v>-5.80712890625</v>
      </c>
      <c r="BD1312">
        <f t="shared" si="675"/>
        <v>-4.9423828125</v>
      </c>
      <c r="BE1312">
        <f t="shared" si="676"/>
        <v>-3.9415283203125</v>
      </c>
      <c r="BF1312">
        <f t="shared" si="677"/>
        <v>-3.0335693359375</v>
      </c>
      <c r="BG1312">
        <f t="shared" si="678"/>
        <v>-2.2923583984375</v>
      </c>
      <c r="BH1312">
        <f t="shared" si="679"/>
        <v>-1.767333984375</v>
      </c>
      <c r="BI1312">
        <f t="shared" si="680"/>
        <v>-0.4251708984375</v>
      </c>
      <c r="BJ1312">
        <f t="shared" si="681"/>
        <v>1.8282470703125</v>
      </c>
    </row>
    <row r="1313" spans="1:62" x14ac:dyDescent="0.3">
      <c r="A1313" s="1">
        <v>6.8438839912414551</v>
      </c>
      <c r="B1313" s="1">
        <v>1245.3681640625</v>
      </c>
      <c r="C1313" s="1">
        <v>1247.3240966796875</v>
      </c>
      <c r="D1313" s="1">
        <v>1248.029296875</v>
      </c>
      <c r="E1313" s="1">
        <v>1249.6590576171875</v>
      </c>
      <c r="F1313" s="1">
        <v>1251.900390625</v>
      </c>
      <c r="G1313" s="1">
        <v>1255.2679443359375</v>
      </c>
      <c r="H1313" s="1">
        <v>1259.427734375</v>
      </c>
      <c r="I1313" s="1">
        <v>1264.165283203125</v>
      </c>
      <c r="J1313" s="1">
        <v>1270.012451171875</v>
      </c>
      <c r="K1313" s="1">
        <v>1274.0279541015625</v>
      </c>
      <c r="L1313" s="1">
        <v>1280.8887939453125</v>
      </c>
      <c r="M1313" s="1">
        <v>1285.9215087890625</v>
      </c>
      <c r="N1313" s="1">
        <v>1288.9666748046875</v>
      </c>
      <c r="O1313" s="1">
        <v>1290.2930908203125</v>
      </c>
      <c r="P1313" s="1">
        <v>1290.8035888671875</v>
      </c>
      <c r="Q1313" s="1">
        <v>1290.15966796875</v>
      </c>
      <c r="R1313" s="1">
        <v>1288.3106689453125</v>
      </c>
      <c r="S1313" s="1">
        <v>1285.58154296875</v>
      </c>
      <c r="T1313" s="1">
        <v>1282.391845703125</v>
      </c>
      <c r="U1313" s="1">
        <v>1279.6436767578125</v>
      </c>
      <c r="V1313" s="1">
        <v>1276.2110595703125</v>
      </c>
      <c r="W1313" s="1">
        <v>1271.3150634765625</v>
      </c>
      <c r="X1313" s="1">
        <v>1265.9263916015625</v>
      </c>
      <c r="Y1313" s="1">
        <v>1260.100341796875</v>
      </c>
      <c r="Z1313" s="1">
        <v>1255.1361083984375</v>
      </c>
      <c r="AA1313" s="1">
        <v>1251.170166015625</v>
      </c>
      <c r="AB1313" s="1">
        <v>1248.111572265625</v>
      </c>
      <c r="AC1313" s="1">
        <v>1245.7955322265625</v>
      </c>
      <c r="AD1313" s="1">
        <v>1244.0067138671875</v>
      </c>
      <c r="AE1313" s="1">
        <v>1243.5618896484375</v>
      </c>
      <c r="AF1313" s="1">
        <f t="shared" si="651"/>
        <v>1245.3681640625</v>
      </c>
      <c r="AG1313">
        <f t="shared" si="652"/>
        <v>1.9559326171875</v>
      </c>
      <c r="AH1313">
        <f t="shared" si="653"/>
        <v>0.7052001953125</v>
      </c>
      <c r="AI1313">
        <f t="shared" si="654"/>
        <v>1.6297607421875</v>
      </c>
      <c r="AJ1313">
        <f t="shared" si="655"/>
        <v>2.2413330078125</v>
      </c>
      <c r="AK1313">
        <f t="shared" si="656"/>
        <v>3.3675537109375</v>
      </c>
      <c r="AL1313">
        <f t="shared" si="657"/>
        <v>4.1597900390625</v>
      </c>
      <c r="AM1313">
        <f t="shared" si="658"/>
        <v>4.737548828125</v>
      </c>
      <c r="AN1313">
        <f t="shared" si="659"/>
        <v>5.84716796875</v>
      </c>
      <c r="AO1313">
        <f t="shared" si="660"/>
        <v>4.0155029296875</v>
      </c>
      <c r="AP1313">
        <f t="shared" si="661"/>
        <v>6.86083984375</v>
      </c>
      <c r="AQ1313">
        <f t="shared" si="662"/>
        <v>5.03271484375</v>
      </c>
      <c r="AR1313">
        <f t="shared" si="663"/>
        <v>3.045166015625</v>
      </c>
      <c r="AS1313">
        <f t="shared" si="664"/>
        <v>1.326416015625</v>
      </c>
      <c r="AT1313">
        <f t="shared" si="665"/>
        <v>0.510498046875</v>
      </c>
      <c r="AU1313">
        <f t="shared" si="666"/>
        <v>-0.6439208984375</v>
      </c>
      <c r="AV1313">
        <f t="shared" si="667"/>
        <v>-1.8489990234375</v>
      </c>
      <c r="AW1313">
        <f t="shared" si="668"/>
        <v>-2.7291259765625</v>
      </c>
      <c r="AX1313">
        <f t="shared" si="669"/>
        <v>-3.189697265625</v>
      </c>
      <c r="AY1313">
        <f t="shared" si="670"/>
        <v>-2.7481689453125</v>
      </c>
      <c r="AZ1313">
        <f t="shared" si="671"/>
        <v>-3.4326171875</v>
      </c>
      <c r="BA1313">
        <f t="shared" si="672"/>
        <v>-4.89599609375</v>
      </c>
      <c r="BB1313">
        <f t="shared" si="673"/>
        <v>-5.388671875</v>
      </c>
      <c r="BC1313">
        <f t="shared" si="674"/>
        <v>-5.8260498046875</v>
      </c>
      <c r="BD1313">
        <f t="shared" si="675"/>
        <v>-4.9642333984375</v>
      </c>
      <c r="BE1313">
        <f t="shared" si="676"/>
        <v>-3.9659423828125</v>
      </c>
      <c r="BF1313">
        <f t="shared" si="677"/>
        <v>-3.05859375</v>
      </c>
      <c r="BG1313">
        <f t="shared" si="678"/>
        <v>-2.3160400390625</v>
      </c>
      <c r="BH1313">
        <f t="shared" si="679"/>
        <v>-1.788818359375</v>
      </c>
      <c r="BI1313">
        <f t="shared" si="680"/>
        <v>-0.44482421875</v>
      </c>
      <c r="BJ1313">
        <f t="shared" si="681"/>
        <v>1.8062744140625</v>
      </c>
    </row>
    <row r="1314" spans="1:62" x14ac:dyDescent="0.3">
      <c r="A1314" s="1">
        <v>6.848884105682373</v>
      </c>
      <c r="B1314" s="1">
        <v>1246.939697265625</v>
      </c>
      <c r="C1314" s="1">
        <v>1248.9156494140625</v>
      </c>
      <c r="D1314" s="1">
        <v>1249.6224365234375</v>
      </c>
      <c r="E1314" s="1">
        <v>1251.2628173828125</v>
      </c>
      <c r="F1314" s="1">
        <v>1253.5181884765625</v>
      </c>
      <c r="G1314" s="1">
        <v>1256.90380859375</v>
      </c>
      <c r="H1314" s="1">
        <v>1261.0843505859375</v>
      </c>
      <c r="I1314" s="1">
        <v>1265.846435546875</v>
      </c>
      <c r="J1314" s="1">
        <v>1271.7220458984375</v>
      </c>
      <c r="K1314" s="1">
        <v>1275.762939453125</v>
      </c>
      <c r="L1314" s="1">
        <v>1282.646484375</v>
      </c>
      <c r="M1314" s="1">
        <v>1287.697998046875</v>
      </c>
      <c r="N1314" s="1">
        <v>1290.7564697265625</v>
      </c>
      <c r="O1314" s="1">
        <v>1292.089599609375</v>
      </c>
      <c r="P1314" s="1">
        <v>1292.6009521484375</v>
      </c>
      <c r="Q1314" s="1">
        <v>1291.9521484375</v>
      </c>
      <c r="R1314" s="1">
        <v>1290.0947265625</v>
      </c>
      <c r="S1314" s="1">
        <v>1287.35595703125</v>
      </c>
      <c r="T1314" s="1">
        <v>1284.1556396484375</v>
      </c>
      <c r="U1314" s="1">
        <v>1281.3974609375</v>
      </c>
      <c r="V1314" s="1">
        <v>1277.958740234375</v>
      </c>
      <c r="W1314" s="1">
        <v>1273.04833984375</v>
      </c>
      <c r="X1314" s="1">
        <v>1267.644775390625</v>
      </c>
      <c r="Y1314" s="1">
        <v>1261.8016357421875</v>
      </c>
      <c r="Z1314" s="1">
        <v>1256.816650390625</v>
      </c>
      <c r="AA1314" s="1">
        <v>1252.8284912109375</v>
      </c>
      <c r="AB1314" s="1">
        <v>1249.7484130859375</v>
      </c>
      <c r="AC1314" s="1">
        <v>1247.414306640625</v>
      </c>
      <c r="AD1314" s="1">
        <v>1245.6109619140625</v>
      </c>
      <c r="AE1314" s="1">
        <v>1245.154052734375</v>
      </c>
      <c r="AF1314" s="1">
        <f t="shared" si="651"/>
        <v>1246.939697265625</v>
      </c>
      <c r="AG1314">
        <f t="shared" si="652"/>
        <v>1.9759521484375</v>
      </c>
      <c r="AH1314">
        <f t="shared" si="653"/>
        <v>0.706787109375</v>
      </c>
      <c r="AI1314">
        <f t="shared" si="654"/>
        <v>1.640380859375</v>
      </c>
      <c r="AJ1314">
        <f t="shared" si="655"/>
        <v>2.25537109375</v>
      </c>
      <c r="AK1314">
        <f t="shared" si="656"/>
        <v>3.3856201171875</v>
      </c>
      <c r="AL1314">
        <f t="shared" si="657"/>
        <v>4.1805419921875</v>
      </c>
      <c r="AM1314">
        <f t="shared" si="658"/>
        <v>4.7620849609375</v>
      </c>
      <c r="AN1314">
        <f t="shared" si="659"/>
        <v>5.8756103515625</v>
      </c>
      <c r="AO1314">
        <f t="shared" si="660"/>
        <v>4.0408935546875</v>
      </c>
      <c r="AP1314">
        <f t="shared" si="661"/>
        <v>6.883544921875</v>
      </c>
      <c r="AQ1314">
        <f t="shared" si="662"/>
        <v>5.051513671875</v>
      </c>
      <c r="AR1314">
        <f t="shared" si="663"/>
        <v>3.0584716796875</v>
      </c>
      <c r="AS1314">
        <f t="shared" si="664"/>
        <v>1.3331298828125</v>
      </c>
      <c r="AT1314">
        <f t="shared" si="665"/>
        <v>0.5113525390625</v>
      </c>
      <c r="AU1314">
        <f t="shared" si="666"/>
        <v>-0.6488037109375</v>
      </c>
      <c r="AV1314">
        <f t="shared" si="667"/>
        <v>-1.857421875</v>
      </c>
      <c r="AW1314">
        <f t="shared" si="668"/>
        <v>-2.73876953125</v>
      </c>
      <c r="AX1314">
        <f t="shared" si="669"/>
        <v>-3.2003173828125</v>
      </c>
      <c r="AY1314">
        <f t="shared" si="670"/>
        <v>-2.7581787109375</v>
      </c>
      <c r="AZ1314">
        <f t="shared" si="671"/>
        <v>-3.438720703125</v>
      </c>
      <c r="BA1314">
        <f t="shared" si="672"/>
        <v>-4.910400390625</v>
      </c>
      <c r="BB1314">
        <f t="shared" si="673"/>
        <v>-5.403564453125</v>
      </c>
      <c r="BC1314">
        <f t="shared" si="674"/>
        <v>-5.8431396484375</v>
      </c>
      <c r="BD1314">
        <f t="shared" si="675"/>
        <v>-4.9849853515625</v>
      </c>
      <c r="BE1314">
        <f t="shared" si="676"/>
        <v>-3.9881591796875</v>
      </c>
      <c r="BF1314">
        <f t="shared" si="677"/>
        <v>-3.080078125</v>
      </c>
      <c r="BG1314">
        <f t="shared" si="678"/>
        <v>-2.3341064453125</v>
      </c>
      <c r="BH1314">
        <f t="shared" si="679"/>
        <v>-1.8033447265625</v>
      </c>
      <c r="BI1314">
        <f t="shared" si="680"/>
        <v>-0.4569091796875</v>
      </c>
      <c r="BJ1314">
        <f t="shared" si="681"/>
        <v>1.78564453125</v>
      </c>
    </row>
    <row r="1315" spans="1:62" x14ac:dyDescent="0.3">
      <c r="A1315" s="1">
        <v>6.8538837432861328</v>
      </c>
      <c r="B1315" s="1">
        <v>1248.510498046875</v>
      </c>
      <c r="C1315" s="1">
        <v>1250.5006103515625</v>
      </c>
      <c r="D1315" s="1">
        <v>1251.2041015625</v>
      </c>
      <c r="E1315" s="1">
        <v>1252.850341796875</v>
      </c>
      <c r="F1315" s="1">
        <v>1255.1182861328125</v>
      </c>
      <c r="G1315" s="1">
        <v>1258.5203857421875</v>
      </c>
      <c r="H1315" s="1">
        <v>1262.721923828125</v>
      </c>
      <c r="I1315" s="1">
        <v>1267.508544921875</v>
      </c>
      <c r="J1315" s="1">
        <v>1273.4114990234375</v>
      </c>
      <c r="K1315" s="1">
        <v>1277.4781494140625</v>
      </c>
      <c r="L1315" s="1">
        <v>1284.3843994140625</v>
      </c>
      <c r="M1315" s="1">
        <v>1289.4549560546875</v>
      </c>
      <c r="N1315" s="1">
        <v>1292.5263671875</v>
      </c>
      <c r="O1315" s="1">
        <v>1293.86572265625</v>
      </c>
      <c r="P1315" s="1">
        <v>1294.3775634765625</v>
      </c>
      <c r="Q1315" s="1">
        <v>1293.7232666015625</v>
      </c>
      <c r="R1315" s="1">
        <v>1291.8560791015625</v>
      </c>
      <c r="S1315" s="1">
        <v>1289.1046142578125</v>
      </c>
      <c r="T1315" s="1">
        <v>1285.8905029296875</v>
      </c>
      <c r="U1315" s="1">
        <v>1283.118408203125</v>
      </c>
      <c r="V1315" s="1">
        <v>1279.6678466796875</v>
      </c>
      <c r="W1315" s="1">
        <v>1274.7418212890625</v>
      </c>
      <c r="X1315" s="1">
        <v>1269.322265625</v>
      </c>
      <c r="Y1315" s="1">
        <v>1263.462158203125</v>
      </c>
      <c r="Z1315" s="1">
        <v>1258.4588623046875</v>
      </c>
      <c r="AA1315" s="1">
        <v>1254.453857421875</v>
      </c>
      <c r="AB1315" s="1">
        <v>1251.35888671875</v>
      </c>
      <c r="AC1315" s="1">
        <v>1249.013427734375</v>
      </c>
      <c r="AD1315" s="1">
        <v>1247.2015380859375</v>
      </c>
      <c r="AE1315" s="1">
        <v>1246.7379150390625</v>
      </c>
      <c r="AF1315" s="1">
        <f t="shared" si="651"/>
        <v>1248.510498046875</v>
      </c>
      <c r="AG1315">
        <f t="shared" si="652"/>
        <v>1.9901123046875</v>
      </c>
      <c r="AH1315">
        <f t="shared" si="653"/>
        <v>0.7034912109375</v>
      </c>
      <c r="AI1315">
        <f t="shared" si="654"/>
        <v>1.646240234375</v>
      </c>
      <c r="AJ1315">
        <f t="shared" si="655"/>
        <v>2.2679443359375</v>
      </c>
      <c r="AK1315">
        <f t="shared" si="656"/>
        <v>3.402099609375</v>
      </c>
      <c r="AL1315">
        <f t="shared" si="657"/>
        <v>4.2015380859375</v>
      </c>
      <c r="AM1315">
        <f t="shared" si="658"/>
        <v>4.78662109375</v>
      </c>
      <c r="AN1315">
        <f t="shared" si="659"/>
        <v>5.9029541015625</v>
      </c>
      <c r="AO1315">
        <f t="shared" si="660"/>
        <v>4.066650390625</v>
      </c>
      <c r="AP1315">
        <f t="shared" si="661"/>
        <v>6.90625</v>
      </c>
      <c r="AQ1315">
        <f t="shared" si="662"/>
        <v>5.070556640625</v>
      </c>
      <c r="AR1315">
        <f t="shared" si="663"/>
        <v>3.0714111328125</v>
      </c>
      <c r="AS1315">
        <f t="shared" si="664"/>
        <v>1.33935546875</v>
      </c>
      <c r="AT1315">
        <f t="shared" si="665"/>
        <v>0.5118408203125</v>
      </c>
      <c r="AU1315">
        <f t="shared" si="666"/>
        <v>-0.654296875</v>
      </c>
      <c r="AV1315">
        <f t="shared" si="667"/>
        <v>-1.8671875</v>
      </c>
      <c r="AW1315">
        <f t="shared" si="668"/>
        <v>-2.75146484375</v>
      </c>
      <c r="AX1315">
        <f t="shared" si="669"/>
        <v>-3.214111328125</v>
      </c>
      <c r="AY1315">
        <f t="shared" si="670"/>
        <v>-2.7720947265625</v>
      </c>
      <c r="AZ1315">
        <f t="shared" si="671"/>
        <v>-3.4505615234375</v>
      </c>
      <c r="BA1315">
        <f t="shared" si="672"/>
        <v>-4.926025390625</v>
      </c>
      <c r="BB1315">
        <f t="shared" si="673"/>
        <v>-5.4195556640625</v>
      </c>
      <c r="BC1315">
        <f t="shared" si="674"/>
        <v>-5.860107421875</v>
      </c>
      <c r="BD1315">
        <f t="shared" si="675"/>
        <v>-5.0032958984375</v>
      </c>
      <c r="BE1315">
        <f t="shared" si="676"/>
        <v>-4.0050048828125</v>
      </c>
      <c r="BF1315">
        <f t="shared" si="677"/>
        <v>-3.094970703125</v>
      </c>
      <c r="BG1315">
        <f t="shared" si="678"/>
        <v>-2.345458984375</v>
      </c>
      <c r="BH1315">
        <f t="shared" si="679"/>
        <v>-1.8118896484375</v>
      </c>
      <c r="BI1315">
        <f t="shared" si="680"/>
        <v>-0.463623046875</v>
      </c>
      <c r="BJ1315">
        <f t="shared" si="681"/>
        <v>1.7725830078125</v>
      </c>
    </row>
    <row r="1316" spans="1:62" x14ac:dyDescent="0.3">
      <c r="A1316" s="1">
        <v>6.8588838577270508</v>
      </c>
      <c r="B1316" s="1">
        <v>1250.086669921875</v>
      </c>
      <c r="C1316" s="1">
        <v>1252.087646484375</v>
      </c>
      <c r="D1316" s="1">
        <v>1252.7850341796875</v>
      </c>
      <c r="E1316" s="1">
        <v>1254.4320068359375</v>
      </c>
      <c r="F1316" s="1">
        <v>1256.7086181640625</v>
      </c>
      <c r="G1316" s="1">
        <v>1260.1236572265625</v>
      </c>
      <c r="H1316" s="1">
        <v>1264.3438720703125</v>
      </c>
      <c r="I1316" s="1">
        <v>1269.15380859375</v>
      </c>
      <c r="J1316" s="1">
        <v>1275.0777587890625</v>
      </c>
      <c r="K1316" s="1">
        <v>1279.16650390625</v>
      </c>
      <c r="L1316" s="1">
        <v>1286.09423828125</v>
      </c>
      <c r="M1316" s="1">
        <v>1291.183837890625</v>
      </c>
      <c r="N1316" s="1">
        <v>1294.2689208984375</v>
      </c>
      <c r="O1316" s="1">
        <v>1295.616455078125</v>
      </c>
      <c r="P1316" s="1">
        <v>1296.131591796875</v>
      </c>
      <c r="Q1316" s="1">
        <v>1295.4739990234375</v>
      </c>
      <c r="R1316" s="1">
        <v>1293.5977783203125</v>
      </c>
      <c r="S1316" s="1">
        <v>1290.8319091796875</v>
      </c>
      <c r="T1316" s="1">
        <v>1287.60107421875</v>
      </c>
      <c r="U1316" s="1">
        <v>1284.81103515625</v>
      </c>
      <c r="V1316" s="1">
        <v>1281.3392333984375</v>
      </c>
      <c r="W1316" s="1">
        <v>1276.3929443359375</v>
      </c>
      <c r="X1316" s="1">
        <v>1270.955322265625</v>
      </c>
      <c r="Y1316" s="1">
        <v>1265.07958984375</v>
      </c>
      <c r="Z1316" s="1">
        <v>1260.0633544921875</v>
      </c>
      <c r="AA1316" s="1">
        <v>1256.04833984375</v>
      </c>
      <c r="AB1316" s="1">
        <v>1252.946044921875</v>
      </c>
      <c r="AC1316" s="1">
        <v>1250.5960693359375</v>
      </c>
      <c r="AD1316" s="1">
        <v>1248.78173828125</v>
      </c>
      <c r="AE1316" s="1">
        <v>1248.3165283203125</v>
      </c>
      <c r="AF1316" s="1">
        <f t="shared" si="651"/>
        <v>1250.086669921875</v>
      </c>
      <c r="AG1316">
        <f t="shared" si="652"/>
        <v>2.0009765625</v>
      </c>
      <c r="AH1316">
        <f t="shared" si="653"/>
        <v>0.6973876953125</v>
      </c>
      <c r="AI1316">
        <f t="shared" si="654"/>
        <v>1.64697265625</v>
      </c>
      <c r="AJ1316">
        <f t="shared" si="655"/>
        <v>2.276611328125</v>
      </c>
      <c r="AK1316">
        <f t="shared" si="656"/>
        <v>3.4150390625</v>
      </c>
      <c r="AL1316">
        <f t="shared" si="657"/>
        <v>4.22021484375</v>
      </c>
      <c r="AM1316">
        <f t="shared" si="658"/>
        <v>4.8099365234375</v>
      </c>
      <c r="AN1316">
        <f t="shared" si="659"/>
        <v>5.9239501953125</v>
      </c>
      <c r="AO1316">
        <f t="shared" si="660"/>
        <v>4.0887451171875</v>
      </c>
      <c r="AP1316">
        <f t="shared" si="661"/>
        <v>6.927734375</v>
      </c>
      <c r="AQ1316">
        <f t="shared" si="662"/>
        <v>5.089599609375</v>
      </c>
      <c r="AR1316">
        <f t="shared" si="663"/>
        <v>3.0850830078125</v>
      </c>
      <c r="AS1316">
        <f t="shared" si="664"/>
        <v>1.3475341796875</v>
      </c>
      <c r="AT1316">
        <f t="shared" si="665"/>
        <v>0.51513671875</v>
      </c>
      <c r="AU1316">
        <f t="shared" si="666"/>
        <v>-0.6575927734375</v>
      </c>
      <c r="AV1316">
        <f t="shared" si="667"/>
        <v>-1.876220703125</v>
      </c>
      <c r="AW1316">
        <f t="shared" si="668"/>
        <v>-2.765869140625</v>
      </c>
      <c r="AX1316">
        <f t="shared" si="669"/>
        <v>-3.2308349609375</v>
      </c>
      <c r="AY1316">
        <f t="shared" si="670"/>
        <v>-2.7900390625</v>
      </c>
      <c r="AZ1316">
        <f t="shared" si="671"/>
        <v>-3.4718017578125</v>
      </c>
      <c r="BA1316">
        <f t="shared" si="672"/>
        <v>-4.9462890625</v>
      </c>
      <c r="BB1316">
        <f t="shared" si="673"/>
        <v>-5.4376220703125</v>
      </c>
      <c r="BC1316">
        <f t="shared" si="674"/>
        <v>-5.875732421875</v>
      </c>
      <c r="BD1316">
        <f t="shared" si="675"/>
        <v>-5.0162353515625</v>
      </c>
      <c r="BE1316">
        <f t="shared" si="676"/>
        <v>-4.0150146484375</v>
      </c>
      <c r="BF1316">
        <f t="shared" si="677"/>
        <v>-3.102294921875</v>
      </c>
      <c r="BG1316">
        <f t="shared" si="678"/>
        <v>-2.3499755859375</v>
      </c>
      <c r="BH1316">
        <f t="shared" si="679"/>
        <v>-1.8143310546875</v>
      </c>
      <c r="BI1316">
        <f t="shared" si="680"/>
        <v>-0.4652099609375</v>
      </c>
      <c r="BJ1316">
        <f t="shared" si="681"/>
        <v>1.7701416015625</v>
      </c>
    </row>
    <row r="1317" spans="1:62" x14ac:dyDescent="0.3">
      <c r="A1317" s="1">
        <v>6.8638839721679688</v>
      </c>
      <c r="B1317" s="1">
        <v>1251.673583984375</v>
      </c>
      <c r="C1317" s="1">
        <v>1253.6871337890625</v>
      </c>
      <c r="D1317" s="1">
        <v>1254.375</v>
      </c>
      <c r="E1317" s="1">
        <v>1256.0186767578125</v>
      </c>
      <c r="F1317" s="1">
        <v>1258.297607421875</v>
      </c>
      <c r="G1317" s="1">
        <v>1261.7200927734375</v>
      </c>
      <c r="H1317" s="1">
        <v>1265.95361328125</v>
      </c>
      <c r="I1317" s="1">
        <v>1270.7823486328125</v>
      </c>
      <c r="J1317" s="1">
        <v>1276.722900390625</v>
      </c>
      <c r="K1317" s="1">
        <v>1280.8282470703125</v>
      </c>
      <c r="L1317" s="1">
        <v>1287.7735595703125</v>
      </c>
      <c r="M1317" s="1">
        <v>1292.8797607421875</v>
      </c>
      <c r="N1317" s="1">
        <v>1295.9794921875</v>
      </c>
      <c r="O1317" s="1">
        <v>1297.337158203125</v>
      </c>
      <c r="P1317" s="1">
        <v>1297.8577880859375</v>
      </c>
      <c r="Q1317" s="1">
        <v>1297.1995849609375</v>
      </c>
      <c r="R1317" s="1">
        <v>1295.31689453125</v>
      </c>
      <c r="S1317" s="1">
        <v>1292.53564453125</v>
      </c>
      <c r="T1317" s="1">
        <v>1289.28662109375</v>
      </c>
      <c r="U1317" s="1">
        <v>1286.4732666015625</v>
      </c>
      <c r="V1317" s="1">
        <v>1282.9759521484375</v>
      </c>
      <c r="W1317" s="1">
        <v>1278.0047607421875</v>
      </c>
      <c r="X1317" s="1">
        <v>1272.5465087890625</v>
      </c>
      <c r="Y1317" s="1">
        <v>1266.65673828125</v>
      </c>
      <c r="Z1317" s="1">
        <v>1261.6331787109375</v>
      </c>
      <c r="AA1317" s="1">
        <v>1257.615234375</v>
      </c>
      <c r="AB1317" s="1">
        <v>1254.5135498046875</v>
      </c>
      <c r="AC1317" s="1">
        <v>1252.1666259765625</v>
      </c>
      <c r="AD1317" s="1">
        <v>1250.3565673828125</v>
      </c>
      <c r="AE1317" s="1">
        <v>1249.8963623046875</v>
      </c>
      <c r="AF1317" s="1">
        <f t="shared" si="651"/>
        <v>1251.673583984375</v>
      </c>
      <c r="AG1317">
        <f t="shared" si="652"/>
        <v>2.0135498046875</v>
      </c>
      <c r="AH1317">
        <f t="shared" si="653"/>
        <v>0.6878662109375</v>
      </c>
      <c r="AI1317">
        <f t="shared" si="654"/>
        <v>1.6436767578125</v>
      </c>
      <c r="AJ1317">
        <f t="shared" si="655"/>
        <v>2.2789306640625</v>
      </c>
      <c r="AK1317">
        <f t="shared" si="656"/>
        <v>3.4224853515625</v>
      </c>
      <c r="AL1317">
        <f t="shared" si="657"/>
        <v>4.2335205078125</v>
      </c>
      <c r="AM1317">
        <f t="shared" si="658"/>
        <v>4.8287353515625</v>
      </c>
      <c r="AN1317">
        <f t="shared" si="659"/>
        <v>5.9405517578125</v>
      </c>
      <c r="AO1317">
        <f t="shared" si="660"/>
        <v>4.1053466796875</v>
      </c>
      <c r="AP1317">
        <f t="shared" si="661"/>
        <v>6.9453125</v>
      </c>
      <c r="AQ1317">
        <f t="shared" si="662"/>
        <v>5.106201171875</v>
      </c>
      <c r="AR1317">
        <f t="shared" si="663"/>
        <v>3.0997314453125</v>
      </c>
      <c r="AS1317">
        <f t="shared" si="664"/>
        <v>1.357666015625</v>
      </c>
      <c r="AT1317">
        <f t="shared" si="665"/>
        <v>0.5206298828125</v>
      </c>
      <c r="AU1317">
        <f t="shared" si="666"/>
        <v>-0.658203125</v>
      </c>
      <c r="AV1317">
        <f t="shared" si="667"/>
        <v>-1.8826904296875</v>
      </c>
      <c r="AW1317">
        <f t="shared" si="668"/>
        <v>-2.78125</v>
      </c>
      <c r="AX1317">
        <f t="shared" si="669"/>
        <v>-3.2490234375</v>
      </c>
      <c r="AY1317">
        <f t="shared" si="670"/>
        <v>-2.8133544921875</v>
      </c>
      <c r="AZ1317">
        <f t="shared" si="671"/>
        <v>-3.497314453125</v>
      </c>
      <c r="BA1317">
        <f t="shared" si="672"/>
        <v>-4.97119140625</v>
      </c>
      <c r="BB1317">
        <f t="shared" si="673"/>
        <v>-5.458251953125</v>
      </c>
      <c r="BC1317">
        <f t="shared" si="674"/>
        <v>-5.8897705078125</v>
      </c>
      <c r="BD1317">
        <f t="shared" si="675"/>
        <v>-5.0235595703125</v>
      </c>
      <c r="BE1317">
        <f t="shared" si="676"/>
        <v>-4.0179443359375</v>
      </c>
      <c r="BF1317">
        <f t="shared" si="677"/>
        <v>-3.1016845703125</v>
      </c>
      <c r="BG1317">
        <f t="shared" si="678"/>
        <v>-2.346923828125</v>
      </c>
      <c r="BH1317">
        <f t="shared" si="679"/>
        <v>-1.81005859375</v>
      </c>
      <c r="BI1317">
        <f t="shared" si="680"/>
        <v>-0.460205078125</v>
      </c>
      <c r="BJ1317">
        <f t="shared" si="681"/>
        <v>1.7772216796875</v>
      </c>
    </row>
    <row r="1318" spans="1:62" x14ac:dyDescent="0.3">
      <c r="A1318" s="1">
        <v>6.8688840866088867</v>
      </c>
      <c r="B1318" s="1">
        <v>1253.275634765625</v>
      </c>
      <c r="C1318" s="1">
        <v>1255.30126953125</v>
      </c>
      <c r="D1318" s="1">
        <v>1255.984619140625</v>
      </c>
      <c r="E1318" s="1">
        <v>1257.6190185546875</v>
      </c>
      <c r="F1318" s="1">
        <v>1259.8917236328125</v>
      </c>
      <c r="G1318" s="1">
        <v>1263.3154296875</v>
      </c>
      <c r="H1318" s="1">
        <v>1267.55615234375</v>
      </c>
      <c r="I1318" s="1">
        <v>1272.3970947265625</v>
      </c>
      <c r="J1318" s="1">
        <v>1278.3505859375</v>
      </c>
      <c r="K1318" s="1">
        <v>1282.4688720703125</v>
      </c>
      <c r="L1318" s="1">
        <v>1289.4268798828125</v>
      </c>
      <c r="M1318" s="1">
        <v>1294.5450439453125</v>
      </c>
      <c r="N1318" s="1">
        <v>1297.6571044921875</v>
      </c>
      <c r="O1318" s="1">
        <v>1299.0240478515625</v>
      </c>
      <c r="P1318" s="1">
        <v>1299.5498046875</v>
      </c>
      <c r="Q1318" s="1">
        <v>1298.8919677734375</v>
      </c>
      <c r="R1318" s="1">
        <v>1297.0035400390625</v>
      </c>
      <c r="S1318" s="1">
        <v>1294.2071533203125</v>
      </c>
      <c r="T1318" s="1">
        <v>1290.939208984375</v>
      </c>
      <c r="U1318" s="1">
        <v>1288.0989990234375</v>
      </c>
      <c r="V1318" s="1">
        <v>1284.5782470703125</v>
      </c>
      <c r="W1318" s="1">
        <v>1279.5833740234375</v>
      </c>
      <c r="X1318" s="1">
        <v>1274.10498046875</v>
      </c>
      <c r="Y1318" s="1">
        <v>1268.201904296875</v>
      </c>
      <c r="Z1318" s="1">
        <v>1263.1744384765625</v>
      </c>
      <c r="AA1318" s="1">
        <v>1259.15966796875</v>
      </c>
      <c r="AB1318" s="1">
        <v>1256.066650390625</v>
      </c>
      <c r="AC1318" s="1">
        <v>1253.7308349609375</v>
      </c>
      <c r="AD1318" s="1">
        <v>1251.9322509765625</v>
      </c>
      <c r="AE1318" s="1">
        <v>1251.48486328125</v>
      </c>
      <c r="AF1318" s="1">
        <f t="shared" si="651"/>
        <v>1253.275634765625</v>
      </c>
      <c r="AG1318">
        <f t="shared" si="652"/>
        <v>2.025634765625</v>
      </c>
      <c r="AH1318">
        <f t="shared" si="653"/>
        <v>0.683349609375</v>
      </c>
      <c r="AI1318">
        <f t="shared" si="654"/>
        <v>1.6343994140625</v>
      </c>
      <c r="AJ1318">
        <f t="shared" si="655"/>
        <v>2.272705078125</v>
      </c>
      <c r="AK1318">
        <f t="shared" si="656"/>
        <v>3.4237060546875</v>
      </c>
      <c r="AL1318">
        <f t="shared" si="657"/>
        <v>4.24072265625</v>
      </c>
      <c r="AM1318">
        <f t="shared" si="658"/>
        <v>4.8409423828125</v>
      </c>
      <c r="AN1318">
        <f t="shared" si="659"/>
        <v>5.9534912109375</v>
      </c>
      <c r="AO1318">
        <f t="shared" si="660"/>
        <v>4.1182861328125</v>
      </c>
      <c r="AP1318">
        <f t="shared" si="661"/>
        <v>6.9580078125</v>
      </c>
      <c r="AQ1318">
        <f t="shared" si="662"/>
        <v>5.1181640625</v>
      </c>
      <c r="AR1318">
        <f t="shared" si="663"/>
        <v>3.112060546875</v>
      </c>
      <c r="AS1318">
        <f t="shared" si="664"/>
        <v>1.366943359375</v>
      </c>
      <c r="AT1318">
        <f t="shared" si="665"/>
        <v>0.5257568359375</v>
      </c>
      <c r="AU1318">
        <f t="shared" si="666"/>
        <v>-0.6578369140625</v>
      </c>
      <c r="AV1318">
        <f t="shared" si="667"/>
        <v>-1.888427734375</v>
      </c>
      <c r="AW1318">
        <f t="shared" si="668"/>
        <v>-2.79638671875</v>
      </c>
      <c r="AX1318">
        <f t="shared" si="669"/>
        <v>-3.2679443359375</v>
      </c>
      <c r="AY1318">
        <f t="shared" si="670"/>
        <v>-2.8402099609375</v>
      </c>
      <c r="AZ1318">
        <f t="shared" si="671"/>
        <v>-3.520751953125</v>
      </c>
      <c r="BA1318">
        <f t="shared" si="672"/>
        <v>-4.994873046875</v>
      </c>
      <c r="BB1318">
        <f t="shared" si="673"/>
        <v>-5.4783935546875</v>
      </c>
      <c r="BC1318">
        <f t="shared" si="674"/>
        <v>-5.903076171875</v>
      </c>
      <c r="BD1318">
        <f t="shared" si="675"/>
        <v>-5.0274658203125</v>
      </c>
      <c r="BE1318">
        <f t="shared" si="676"/>
        <v>-4.0147705078125</v>
      </c>
      <c r="BF1318">
        <f t="shared" si="677"/>
        <v>-3.093017578125</v>
      </c>
      <c r="BG1318">
        <f t="shared" si="678"/>
        <v>-2.3358154296875</v>
      </c>
      <c r="BH1318">
        <f t="shared" si="679"/>
        <v>-1.798583984375</v>
      </c>
      <c r="BI1318">
        <f t="shared" si="680"/>
        <v>-0.4473876953125</v>
      </c>
      <c r="BJ1318">
        <f t="shared" si="681"/>
        <v>1.790771484375</v>
      </c>
    </row>
    <row r="1319" spans="1:62" x14ac:dyDescent="0.3">
      <c r="A1319" s="1">
        <v>6.8738837242126465</v>
      </c>
      <c r="B1319" s="1">
        <v>1254.896240234375</v>
      </c>
      <c r="C1319" s="1">
        <v>1256.9249267578125</v>
      </c>
      <c r="D1319" s="1">
        <v>1257.6177978515625</v>
      </c>
      <c r="E1319" s="1">
        <v>1259.239501953125</v>
      </c>
      <c r="F1319" s="1">
        <v>1261.498046875</v>
      </c>
      <c r="G1319" s="1">
        <v>1264.916748046875</v>
      </c>
      <c r="H1319" s="1">
        <v>1269.1607666015625</v>
      </c>
      <c r="I1319" s="1">
        <v>1274.0069580078125</v>
      </c>
      <c r="J1319" s="1">
        <v>1279.967041015625</v>
      </c>
      <c r="K1319" s="1">
        <v>1284.0933837890625</v>
      </c>
      <c r="L1319" s="1">
        <v>1291.059326171875</v>
      </c>
      <c r="M1319" s="1">
        <v>1296.1845703125</v>
      </c>
      <c r="N1319" s="1">
        <v>1299.3035888671875</v>
      </c>
      <c r="O1319" s="1">
        <v>1300.6754150390625</v>
      </c>
      <c r="P1319" s="1">
        <v>1301.2032470703125</v>
      </c>
      <c r="Q1319" s="1">
        <v>1300.5433349609375</v>
      </c>
      <c r="R1319" s="1">
        <v>1298.647705078125</v>
      </c>
      <c r="S1319" s="1">
        <v>1295.836669921875</v>
      </c>
      <c r="T1319" s="1">
        <v>1292.5509033203125</v>
      </c>
      <c r="U1319" s="1">
        <v>1289.686767578125</v>
      </c>
      <c r="V1319" s="1">
        <v>1286.1441650390625</v>
      </c>
      <c r="W1319" s="1">
        <v>1281.1314697265625</v>
      </c>
      <c r="X1319" s="1">
        <v>1275.6385498046875</v>
      </c>
      <c r="Y1319" s="1">
        <v>1269.72607421875</v>
      </c>
      <c r="Z1319" s="1">
        <v>1264.6973876953125</v>
      </c>
      <c r="AA1319" s="1">
        <v>1260.6905517578125</v>
      </c>
      <c r="AB1319" s="1">
        <v>1257.61279296875</v>
      </c>
      <c r="AC1319" s="1">
        <v>1255.294921875</v>
      </c>
      <c r="AD1319" s="1">
        <v>1253.514892578125</v>
      </c>
      <c r="AE1319" s="1">
        <v>1253.087890625</v>
      </c>
      <c r="AF1319" s="1">
        <f t="shared" si="651"/>
        <v>1254.896240234375</v>
      </c>
      <c r="AG1319">
        <f t="shared" si="652"/>
        <v>2.0286865234375</v>
      </c>
      <c r="AH1319">
        <f t="shared" si="653"/>
        <v>0.69287109375</v>
      </c>
      <c r="AI1319">
        <f t="shared" si="654"/>
        <v>1.6217041015625</v>
      </c>
      <c r="AJ1319">
        <f t="shared" si="655"/>
        <v>2.258544921875</v>
      </c>
      <c r="AK1319">
        <f t="shared" si="656"/>
        <v>3.418701171875</v>
      </c>
      <c r="AL1319">
        <f t="shared" si="657"/>
        <v>4.2440185546875</v>
      </c>
      <c r="AM1319">
        <f t="shared" si="658"/>
        <v>4.84619140625</v>
      </c>
      <c r="AN1319">
        <f t="shared" si="659"/>
        <v>5.9600830078125</v>
      </c>
      <c r="AO1319">
        <f t="shared" si="660"/>
        <v>4.1263427734375</v>
      </c>
      <c r="AP1319">
        <f t="shared" si="661"/>
        <v>6.9659423828125</v>
      </c>
      <c r="AQ1319">
        <f t="shared" si="662"/>
        <v>5.125244140625</v>
      </c>
      <c r="AR1319">
        <f t="shared" si="663"/>
        <v>3.1190185546875</v>
      </c>
      <c r="AS1319">
        <f t="shared" si="664"/>
        <v>1.371826171875</v>
      </c>
      <c r="AT1319">
        <f t="shared" si="665"/>
        <v>0.52783203125</v>
      </c>
      <c r="AU1319">
        <f t="shared" si="666"/>
        <v>-0.659912109375</v>
      </c>
      <c r="AV1319">
        <f t="shared" si="667"/>
        <v>-1.8956298828125</v>
      </c>
      <c r="AW1319">
        <f t="shared" si="668"/>
        <v>-2.81103515625</v>
      </c>
      <c r="AX1319">
        <f t="shared" si="669"/>
        <v>-3.2857666015625</v>
      </c>
      <c r="AY1319">
        <f t="shared" si="670"/>
        <v>-2.8641357421875</v>
      </c>
      <c r="AZ1319">
        <f t="shared" si="671"/>
        <v>-3.5426025390625</v>
      </c>
      <c r="BA1319">
        <f t="shared" si="672"/>
        <v>-5.0126953125</v>
      </c>
      <c r="BB1319">
        <f t="shared" si="673"/>
        <v>-5.492919921875</v>
      </c>
      <c r="BC1319">
        <f t="shared" si="674"/>
        <v>-5.9124755859375</v>
      </c>
      <c r="BD1319">
        <f t="shared" si="675"/>
        <v>-5.0286865234375</v>
      </c>
      <c r="BE1319">
        <f t="shared" si="676"/>
        <v>-4.0068359375</v>
      </c>
      <c r="BF1319">
        <f t="shared" si="677"/>
        <v>-3.0777587890625</v>
      </c>
      <c r="BG1319">
        <f t="shared" si="678"/>
        <v>-2.31787109375</v>
      </c>
      <c r="BH1319">
        <f t="shared" si="679"/>
        <v>-1.780029296875</v>
      </c>
      <c r="BI1319">
        <f t="shared" si="680"/>
        <v>-0.427001953125</v>
      </c>
      <c r="BJ1319">
        <f t="shared" si="681"/>
        <v>1.808349609375</v>
      </c>
    </row>
    <row r="1320" spans="1:62" x14ac:dyDescent="0.3">
      <c r="A1320" s="1">
        <v>6.8788838386535645</v>
      </c>
      <c r="B1320" s="1">
        <v>1256.536865234375</v>
      </c>
      <c r="C1320" s="1">
        <v>1258.560791015625</v>
      </c>
      <c r="D1320" s="1">
        <v>1259.2581787109375</v>
      </c>
      <c r="E1320" s="1">
        <v>1260.8841552734375</v>
      </c>
      <c r="F1320" s="1">
        <v>1263.126708984375</v>
      </c>
      <c r="G1320" s="1">
        <v>1266.53466796875</v>
      </c>
      <c r="H1320" s="1">
        <v>1270.7762451171875</v>
      </c>
      <c r="I1320" s="1">
        <v>1275.6212158203125</v>
      </c>
      <c r="J1320" s="1">
        <v>1281.580322265625</v>
      </c>
      <c r="K1320" s="1">
        <v>1285.7069091796875</v>
      </c>
      <c r="L1320" s="1">
        <v>1292.67431640625</v>
      </c>
      <c r="M1320" s="1">
        <v>1297.8011474609375</v>
      </c>
      <c r="N1320" s="1">
        <v>1300.920654296875</v>
      </c>
      <c r="O1320" s="1">
        <v>1302.291259765625</v>
      </c>
      <c r="P1320" s="1">
        <v>1302.8155517578125</v>
      </c>
      <c r="Q1320" s="1">
        <v>1302.14892578125</v>
      </c>
      <c r="R1320" s="1">
        <v>1300.242919921875</v>
      </c>
      <c r="S1320" s="1">
        <v>1297.4185791015625</v>
      </c>
      <c r="T1320" s="1">
        <v>1294.1175537109375</v>
      </c>
      <c r="U1320" s="1">
        <v>1291.235595703125</v>
      </c>
      <c r="V1320" s="1">
        <v>1287.6751708984375</v>
      </c>
      <c r="W1320" s="1">
        <v>1282.651123046875</v>
      </c>
      <c r="X1320" s="1">
        <v>1277.15185546875</v>
      </c>
      <c r="Y1320" s="1">
        <v>1271.238037109375</v>
      </c>
      <c r="Z1320" s="1">
        <v>1266.214599609375</v>
      </c>
      <c r="AA1320" s="1">
        <v>1262.220947265625</v>
      </c>
      <c r="AB1320" s="1">
        <v>1259.1629638671875</v>
      </c>
      <c r="AC1320" s="1">
        <v>1256.8675537109375</v>
      </c>
      <c r="AD1320" s="1">
        <v>1255.111328125</v>
      </c>
      <c r="AE1320" s="1">
        <v>1254.7099609375</v>
      </c>
      <c r="AF1320" s="1">
        <f t="shared" si="651"/>
        <v>1256.536865234375</v>
      </c>
      <c r="AG1320">
        <f t="shared" si="652"/>
        <v>2.02392578125</v>
      </c>
      <c r="AH1320">
        <f t="shared" si="653"/>
        <v>0.6973876953125</v>
      </c>
      <c r="AI1320">
        <f t="shared" si="654"/>
        <v>1.6259765625</v>
      </c>
      <c r="AJ1320">
        <f t="shared" si="655"/>
        <v>2.2425537109375</v>
      </c>
      <c r="AK1320">
        <f t="shared" si="656"/>
        <v>3.407958984375</v>
      </c>
      <c r="AL1320">
        <f t="shared" si="657"/>
        <v>4.2415771484375</v>
      </c>
      <c r="AM1320">
        <f t="shared" si="658"/>
        <v>4.844970703125</v>
      </c>
      <c r="AN1320">
        <f t="shared" si="659"/>
        <v>5.9591064453125</v>
      </c>
      <c r="AO1320">
        <f t="shared" si="660"/>
        <v>4.1265869140625</v>
      </c>
      <c r="AP1320">
        <f t="shared" si="661"/>
        <v>6.9674072265625</v>
      </c>
      <c r="AQ1320">
        <f t="shared" si="662"/>
        <v>5.1268310546875</v>
      </c>
      <c r="AR1320">
        <f t="shared" si="663"/>
        <v>3.1195068359375</v>
      </c>
      <c r="AS1320">
        <f t="shared" si="664"/>
        <v>1.37060546875</v>
      </c>
      <c r="AT1320">
        <f t="shared" si="665"/>
        <v>0.5242919921875</v>
      </c>
      <c r="AU1320">
        <f t="shared" si="666"/>
        <v>-0.6666259765625</v>
      </c>
      <c r="AV1320">
        <f t="shared" si="667"/>
        <v>-1.906005859375</v>
      </c>
      <c r="AW1320">
        <f t="shared" si="668"/>
        <v>-2.8243408203125</v>
      </c>
      <c r="AX1320">
        <f t="shared" si="669"/>
        <v>-3.301025390625</v>
      </c>
      <c r="AY1320">
        <f t="shared" si="670"/>
        <v>-2.8819580078125</v>
      </c>
      <c r="AZ1320">
        <f t="shared" si="671"/>
        <v>-3.5604248046875</v>
      </c>
      <c r="BA1320">
        <f t="shared" si="672"/>
        <v>-5.0240478515625</v>
      </c>
      <c r="BB1320">
        <f t="shared" si="673"/>
        <v>-5.499267578125</v>
      </c>
      <c r="BC1320">
        <f t="shared" si="674"/>
        <v>-5.913818359375</v>
      </c>
      <c r="BD1320">
        <f t="shared" si="675"/>
        <v>-5.0234375</v>
      </c>
      <c r="BE1320">
        <f t="shared" si="676"/>
        <v>-3.99365234375</v>
      </c>
      <c r="BF1320">
        <f t="shared" si="677"/>
        <v>-3.0579833984375</v>
      </c>
      <c r="BG1320">
        <f t="shared" si="678"/>
        <v>-2.29541015625</v>
      </c>
      <c r="BH1320">
        <f t="shared" si="679"/>
        <v>-1.7562255859375</v>
      </c>
      <c r="BI1320">
        <f t="shared" si="680"/>
        <v>-0.4013671875</v>
      </c>
      <c r="BJ1320">
        <f t="shared" si="681"/>
        <v>1.826904296875</v>
      </c>
    </row>
    <row r="1321" spans="1:62" x14ac:dyDescent="0.3">
      <c r="A1321" s="1">
        <v>6.8838839530944824</v>
      </c>
      <c r="B1321" s="1">
        <v>1258.1982421875</v>
      </c>
      <c r="C1321" s="1">
        <v>1260.2115478515625</v>
      </c>
      <c r="D1321" s="1">
        <v>1260.9036865234375</v>
      </c>
      <c r="E1321" s="1">
        <v>1262.539306640625</v>
      </c>
      <c r="F1321" s="1">
        <v>1264.782958984375</v>
      </c>
      <c r="G1321" s="1">
        <v>1268.179443359375</v>
      </c>
      <c r="H1321" s="1">
        <v>1272.41015625</v>
      </c>
      <c r="I1321" s="1">
        <v>1277.24609375</v>
      </c>
      <c r="J1321" s="1">
        <v>1283.1961669921875</v>
      </c>
      <c r="K1321" s="1">
        <v>1287.3153076171875</v>
      </c>
      <c r="L1321" s="1">
        <v>1294.2763671875</v>
      </c>
      <c r="M1321" s="1">
        <v>1299.3970947265625</v>
      </c>
      <c r="N1321" s="1">
        <v>1302.509521484375</v>
      </c>
      <c r="O1321" s="1">
        <v>1303.8714599609375</v>
      </c>
      <c r="P1321" s="1">
        <v>1304.3856201171875</v>
      </c>
      <c r="Q1321" s="1">
        <v>1303.70703125</v>
      </c>
      <c r="R1321" s="1">
        <v>1301.7882080078125</v>
      </c>
      <c r="S1321" s="1">
        <v>1298.951171875</v>
      </c>
      <c r="T1321" s="1">
        <v>1295.6378173828125</v>
      </c>
      <c r="U1321" s="1">
        <v>1292.7447509765625</v>
      </c>
      <c r="V1321" s="1">
        <v>1289.174560546875</v>
      </c>
      <c r="W1321" s="1">
        <v>1284.1473388671875</v>
      </c>
      <c r="X1321" s="1">
        <v>1278.6510009765625</v>
      </c>
      <c r="Y1321" s="1">
        <v>1272.746337890625</v>
      </c>
      <c r="Z1321" s="1">
        <v>1267.73828125</v>
      </c>
      <c r="AA1321" s="1">
        <v>1263.7646484375</v>
      </c>
      <c r="AB1321" s="1">
        <v>1260.7298583984375</v>
      </c>
      <c r="AC1321" s="1">
        <v>1258.458984375</v>
      </c>
      <c r="AD1321" s="1">
        <v>1256.728515625</v>
      </c>
      <c r="AE1321" s="1">
        <v>1256.353271484375</v>
      </c>
      <c r="AF1321" s="1">
        <f t="shared" si="651"/>
        <v>1258.1982421875</v>
      </c>
      <c r="AG1321">
        <f t="shared" si="652"/>
        <v>2.0133056640625</v>
      </c>
      <c r="AH1321">
        <f t="shared" si="653"/>
        <v>0.692138671875</v>
      </c>
      <c r="AI1321">
        <f t="shared" si="654"/>
        <v>1.6356201171875</v>
      </c>
      <c r="AJ1321">
        <f t="shared" si="655"/>
        <v>2.24365234375</v>
      </c>
      <c r="AK1321">
        <f t="shared" si="656"/>
        <v>3.396484375</v>
      </c>
      <c r="AL1321">
        <f t="shared" si="657"/>
        <v>4.230712890625</v>
      </c>
      <c r="AM1321">
        <f t="shared" si="658"/>
        <v>4.8359375</v>
      </c>
      <c r="AN1321">
        <f t="shared" si="659"/>
        <v>5.9500732421875</v>
      </c>
      <c r="AO1321">
        <f t="shared" si="660"/>
        <v>4.119140625</v>
      </c>
      <c r="AP1321">
        <f t="shared" si="661"/>
        <v>6.9610595703125</v>
      </c>
      <c r="AQ1321">
        <f t="shared" si="662"/>
        <v>5.1207275390625</v>
      </c>
      <c r="AR1321">
        <f t="shared" si="663"/>
        <v>3.1124267578125</v>
      </c>
      <c r="AS1321">
        <f t="shared" si="664"/>
        <v>1.3619384765625</v>
      </c>
      <c r="AT1321">
        <f t="shared" si="665"/>
        <v>0.51416015625</v>
      </c>
      <c r="AU1321">
        <f t="shared" si="666"/>
        <v>-0.6785888671875</v>
      </c>
      <c r="AV1321">
        <f t="shared" si="667"/>
        <v>-1.9188232421875</v>
      </c>
      <c r="AW1321">
        <f t="shared" si="668"/>
        <v>-2.8370361328125</v>
      </c>
      <c r="AX1321">
        <f t="shared" si="669"/>
        <v>-3.3133544921875</v>
      </c>
      <c r="AY1321">
        <f t="shared" si="670"/>
        <v>-2.89306640625</v>
      </c>
      <c r="AZ1321">
        <f t="shared" si="671"/>
        <v>-3.5701904296875</v>
      </c>
      <c r="BA1321">
        <f t="shared" si="672"/>
        <v>-5.0272216796875</v>
      </c>
      <c r="BB1321">
        <f t="shared" si="673"/>
        <v>-5.496337890625</v>
      </c>
      <c r="BC1321">
        <f t="shared" si="674"/>
        <v>-5.9046630859375</v>
      </c>
      <c r="BD1321">
        <f t="shared" si="675"/>
        <v>-5.008056640625</v>
      </c>
      <c r="BE1321">
        <f t="shared" si="676"/>
        <v>-3.9736328125</v>
      </c>
      <c r="BF1321">
        <f t="shared" si="677"/>
        <v>-3.0347900390625</v>
      </c>
      <c r="BG1321">
        <f t="shared" si="678"/>
        <v>-2.2708740234375</v>
      </c>
      <c r="BH1321">
        <f t="shared" si="679"/>
        <v>-1.73046875</v>
      </c>
      <c r="BI1321">
        <f t="shared" si="680"/>
        <v>-0.375244140625</v>
      </c>
      <c r="BJ1321">
        <f t="shared" si="681"/>
        <v>1.844970703125</v>
      </c>
    </row>
    <row r="1322" spans="1:62" x14ac:dyDescent="0.3">
      <c r="A1322" s="1">
        <v>6.8888840675354004</v>
      </c>
      <c r="B1322" s="1">
        <v>1259.88037109375</v>
      </c>
      <c r="C1322" s="1">
        <v>1261.8831787109375</v>
      </c>
      <c r="D1322" s="1">
        <v>1262.5701904296875</v>
      </c>
      <c r="E1322" s="1">
        <v>1264.2056884765625</v>
      </c>
      <c r="F1322" s="1">
        <v>1266.4569091796875</v>
      </c>
      <c r="G1322" s="1">
        <v>1269.8514404296875</v>
      </c>
      <c r="H1322" s="1">
        <v>1274.0670166015625</v>
      </c>
      <c r="I1322" s="1">
        <v>1278.885498046875</v>
      </c>
      <c r="J1322" s="1">
        <v>1284.818359375</v>
      </c>
      <c r="K1322" s="1">
        <v>1288.9224853515625</v>
      </c>
      <c r="L1322" s="1">
        <v>1295.869140625</v>
      </c>
      <c r="M1322" s="1">
        <v>1300.9749755859375</v>
      </c>
      <c r="N1322" s="1">
        <v>1304.0711669921875</v>
      </c>
      <c r="O1322" s="1">
        <v>1305.4161376953125</v>
      </c>
      <c r="P1322" s="1">
        <v>1305.9132080078125</v>
      </c>
      <c r="Q1322" s="1">
        <v>1305.2178955078125</v>
      </c>
      <c r="R1322" s="1">
        <v>1303.2840576171875</v>
      </c>
      <c r="S1322" s="1">
        <v>1300.4344482421875</v>
      </c>
      <c r="T1322" s="1">
        <v>1297.1119384765625</v>
      </c>
      <c r="U1322" s="1">
        <v>1294.2147216796875</v>
      </c>
      <c r="V1322" s="1">
        <v>1290.64599609375</v>
      </c>
      <c r="W1322" s="1">
        <v>1285.627197265625</v>
      </c>
      <c r="X1322" s="1">
        <v>1280.145263671875</v>
      </c>
      <c r="Y1322" s="1">
        <v>1274.2613525390625</v>
      </c>
      <c r="Z1322" s="1">
        <v>1269.27880859375</v>
      </c>
      <c r="AA1322" s="1">
        <v>1265.3323974609375</v>
      </c>
      <c r="AB1322" s="1">
        <v>1262.3238525390625</v>
      </c>
      <c r="AC1322" s="1">
        <v>1260.0777587890625</v>
      </c>
      <c r="AD1322" s="1">
        <v>1258.3714599609375</v>
      </c>
      <c r="AE1322" s="1">
        <v>1258.01904296875</v>
      </c>
      <c r="AF1322" s="1">
        <f t="shared" si="651"/>
        <v>1259.88037109375</v>
      </c>
      <c r="AG1322">
        <f t="shared" si="652"/>
        <v>2.0028076171875</v>
      </c>
      <c r="AH1322">
        <f t="shared" si="653"/>
        <v>0.68701171875</v>
      </c>
      <c r="AI1322">
        <f t="shared" si="654"/>
        <v>1.635498046875</v>
      </c>
      <c r="AJ1322">
        <f t="shared" si="655"/>
        <v>2.251220703125</v>
      </c>
      <c r="AK1322">
        <f t="shared" si="656"/>
        <v>3.39453125</v>
      </c>
      <c r="AL1322">
        <f t="shared" si="657"/>
        <v>4.215576171875</v>
      </c>
      <c r="AM1322">
        <f t="shared" si="658"/>
        <v>4.8184814453125</v>
      </c>
      <c r="AN1322">
        <f t="shared" si="659"/>
        <v>5.932861328125</v>
      </c>
      <c r="AO1322">
        <f t="shared" si="660"/>
        <v>4.1041259765625</v>
      </c>
      <c r="AP1322">
        <f t="shared" si="661"/>
        <v>6.9466552734375</v>
      </c>
      <c r="AQ1322">
        <f t="shared" si="662"/>
        <v>5.1058349609375</v>
      </c>
      <c r="AR1322">
        <f t="shared" si="663"/>
        <v>3.09619140625</v>
      </c>
      <c r="AS1322">
        <f t="shared" si="664"/>
        <v>1.344970703125</v>
      </c>
      <c r="AT1322">
        <f t="shared" si="665"/>
        <v>0.4970703125</v>
      </c>
      <c r="AU1322">
        <f t="shared" si="666"/>
        <v>-0.6953125</v>
      </c>
      <c r="AV1322">
        <f t="shared" si="667"/>
        <v>-1.933837890625</v>
      </c>
      <c r="AW1322">
        <f t="shared" si="668"/>
        <v>-2.849609375</v>
      </c>
      <c r="AX1322">
        <f t="shared" si="669"/>
        <v>-3.322509765625</v>
      </c>
      <c r="AY1322">
        <f t="shared" si="670"/>
        <v>-2.897216796875</v>
      </c>
      <c r="AZ1322">
        <f t="shared" si="671"/>
        <v>-3.5687255859375</v>
      </c>
      <c r="BA1322">
        <f t="shared" si="672"/>
        <v>-5.018798828125</v>
      </c>
      <c r="BB1322">
        <f t="shared" si="673"/>
        <v>-5.48193359375</v>
      </c>
      <c r="BC1322">
        <f t="shared" si="674"/>
        <v>-5.8839111328125</v>
      </c>
      <c r="BD1322">
        <f t="shared" si="675"/>
        <v>-4.9825439453125</v>
      </c>
      <c r="BE1322">
        <f t="shared" si="676"/>
        <v>-3.9464111328125</v>
      </c>
      <c r="BF1322">
        <f t="shared" si="677"/>
        <v>-3.008544921875</v>
      </c>
      <c r="BG1322">
        <f t="shared" si="678"/>
        <v>-2.24609375</v>
      </c>
      <c r="BH1322">
        <f t="shared" si="679"/>
        <v>-1.706298828125</v>
      </c>
      <c r="BI1322">
        <f t="shared" si="680"/>
        <v>-0.3524169921875</v>
      </c>
      <c r="BJ1322">
        <f t="shared" si="681"/>
        <v>1.861328125</v>
      </c>
    </row>
    <row r="1323" spans="1:62" x14ac:dyDescent="0.3">
      <c r="A1323" s="1">
        <v>6.8938837051391602</v>
      </c>
      <c r="B1323" s="1">
        <v>1261.5830078125</v>
      </c>
      <c r="C1323" s="1">
        <v>1263.584716796875</v>
      </c>
      <c r="D1323" s="1">
        <v>1264.265869140625</v>
      </c>
      <c r="E1323" s="1">
        <v>1265.89453125</v>
      </c>
      <c r="F1323" s="1">
        <v>1268.1422119140625</v>
      </c>
      <c r="G1323" s="1">
        <v>1271.540771484375</v>
      </c>
      <c r="H1323" s="1">
        <v>1275.7430419921875</v>
      </c>
      <c r="I1323" s="1">
        <v>1280.540283203125</v>
      </c>
      <c r="J1323" s="1">
        <v>1286.44921875</v>
      </c>
      <c r="K1323" s="1">
        <v>1290.5301513671875</v>
      </c>
      <c r="L1323" s="1">
        <v>1297.453857421875</v>
      </c>
      <c r="M1323" s="1">
        <v>1302.5357666015625</v>
      </c>
      <c r="N1323" s="1">
        <v>1305.6068115234375</v>
      </c>
      <c r="O1323" s="1">
        <v>1306.926513671875</v>
      </c>
      <c r="P1323" s="1">
        <v>1307.3992919921875</v>
      </c>
      <c r="Q1323" s="1">
        <v>1306.6829833984375</v>
      </c>
      <c r="R1323" s="1">
        <v>1304.731689453125</v>
      </c>
      <c r="S1323" s="1">
        <v>1301.8697509765625</v>
      </c>
      <c r="T1323" s="1">
        <v>1298.542236328125</v>
      </c>
      <c r="U1323" s="1">
        <v>1295.6495361328125</v>
      </c>
      <c r="V1323" s="1">
        <v>1292.0953369140625</v>
      </c>
      <c r="W1323" s="1">
        <v>1287.09814453125</v>
      </c>
      <c r="X1323" s="1">
        <v>1281.64453125</v>
      </c>
      <c r="Y1323" s="1">
        <v>1275.7930908203125</v>
      </c>
      <c r="Z1323" s="1">
        <v>1270.8447265625</v>
      </c>
      <c r="AA1323" s="1">
        <v>1266.930419921875</v>
      </c>
      <c r="AB1323" s="1">
        <v>1263.9495849609375</v>
      </c>
      <c r="AC1323" s="1">
        <v>1261.7271728515625</v>
      </c>
      <c r="AD1323" s="1">
        <v>1260.04150390625</v>
      </c>
      <c r="AE1323" s="1">
        <v>1259.70751953125</v>
      </c>
      <c r="AF1323" s="1">
        <f t="shared" si="651"/>
        <v>1261.5830078125</v>
      </c>
      <c r="AG1323">
        <f t="shared" si="652"/>
        <v>2.001708984375</v>
      </c>
      <c r="AH1323">
        <f t="shared" si="653"/>
        <v>0.68115234375</v>
      </c>
      <c r="AI1323">
        <f t="shared" si="654"/>
        <v>1.628662109375</v>
      </c>
      <c r="AJ1323">
        <f t="shared" si="655"/>
        <v>2.2476806640625</v>
      </c>
      <c r="AK1323">
        <f t="shared" si="656"/>
        <v>3.3985595703125</v>
      </c>
      <c r="AL1323">
        <f t="shared" si="657"/>
        <v>4.2022705078125</v>
      </c>
      <c r="AM1323">
        <f t="shared" si="658"/>
        <v>4.7972412109375</v>
      </c>
      <c r="AN1323">
        <f t="shared" si="659"/>
        <v>5.908935546875</v>
      </c>
      <c r="AO1323">
        <f t="shared" si="660"/>
        <v>4.0809326171875</v>
      </c>
      <c r="AP1323">
        <f t="shared" si="661"/>
        <v>6.9237060546875</v>
      </c>
      <c r="AQ1323">
        <f t="shared" si="662"/>
        <v>5.0819091796875</v>
      </c>
      <c r="AR1323">
        <f t="shared" si="663"/>
        <v>3.071044921875</v>
      </c>
      <c r="AS1323">
        <f t="shared" si="664"/>
        <v>1.3197021484375</v>
      </c>
      <c r="AT1323">
        <f t="shared" si="665"/>
        <v>0.4727783203125</v>
      </c>
      <c r="AU1323">
        <f t="shared" si="666"/>
        <v>-0.71630859375</v>
      </c>
      <c r="AV1323">
        <f t="shared" si="667"/>
        <v>-1.9512939453125</v>
      </c>
      <c r="AW1323">
        <f t="shared" si="668"/>
        <v>-2.8619384765625</v>
      </c>
      <c r="AX1323">
        <f t="shared" si="669"/>
        <v>-3.3275146484375</v>
      </c>
      <c r="AY1323">
        <f t="shared" si="670"/>
        <v>-2.8927001953125</v>
      </c>
      <c r="AZ1323">
        <f t="shared" si="671"/>
        <v>-3.55419921875</v>
      </c>
      <c r="BA1323">
        <f t="shared" si="672"/>
        <v>-4.9971923828125</v>
      </c>
      <c r="BB1323">
        <f t="shared" si="673"/>
        <v>-5.45361328125</v>
      </c>
      <c r="BC1323">
        <f t="shared" si="674"/>
        <v>-5.8514404296875</v>
      </c>
      <c r="BD1323">
        <f t="shared" si="675"/>
        <v>-4.9483642578125</v>
      </c>
      <c r="BE1323">
        <f t="shared" si="676"/>
        <v>-3.914306640625</v>
      </c>
      <c r="BF1323">
        <f t="shared" si="677"/>
        <v>-2.9808349609375</v>
      </c>
      <c r="BG1323">
        <f t="shared" si="678"/>
        <v>-2.222412109375</v>
      </c>
      <c r="BH1323">
        <f t="shared" si="679"/>
        <v>-1.6856689453125</v>
      </c>
      <c r="BI1323">
        <f t="shared" si="680"/>
        <v>-0.333984375</v>
      </c>
      <c r="BJ1323">
        <f t="shared" si="681"/>
        <v>1.87548828125</v>
      </c>
    </row>
    <row r="1324" spans="1:62" x14ac:dyDescent="0.3">
      <c r="A1324" s="1">
        <v>6.8988838195800781</v>
      </c>
      <c r="B1324" s="1">
        <v>1263.3060302734375</v>
      </c>
      <c r="C1324" s="1">
        <v>1265.3131103515625</v>
      </c>
      <c r="D1324" s="1">
        <v>1265.9888916015625</v>
      </c>
      <c r="E1324" s="1">
        <v>1267.60986328125</v>
      </c>
      <c r="F1324" s="1">
        <v>1269.8472900390625</v>
      </c>
      <c r="G1324" s="1">
        <v>1273.2388916015625</v>
      </c>
      <c r="H1324" s="1">
        <v>1277.429931640625</v>
      </c>
      <c r="I1324" s="1">
        <v>1282.2059326171875</v>
      </c>
      <c r="J1324" s="1">
        <v>1288.0867919921875</v>
      </c>
      <c r="K1324" s="1">
        <v>1292.1375732421875</v>
      </c>
      <c r="L1324" s="1">
        <v>1299.0299072265625</v>
      </c>
      <c r="M1324" s="1">
        <v>1304.079833984375</v>
      </c>
      <c r="N1324" s="1">
        <v>1307.1177978515625</v>
      </c>
      <c r="O1324" s="1">
        <v>1308.405029296875</v>
      </c>
      <c r="P1324" s="1">
        <v>1308.8477783203125</v>
      </c>
      <c r="Q1324" s="1">
        <v>1308.106201171875</v>
      </c>
      <c r="R1324" s="1">
        <v>1306.1356201171875</v>
      </c>
      <c r="S1324" s="1">
        <v>1303.262939453125</v>
      </c>
      <c r="T1324" s="1">
        <v>1299.93603515625</v>
      </c>
      <c r="U1324" s="1">
        <v>1297.05810546875</v>
      </c>
      <c r="V1324" s="1">
        <v>1293.53173828125</v>
      </c>
      <c r="W1324" s="1">
        <v>1288.5692138671875</v>
      </c>
      <c r="X1324" s="1">
        <v>1283.1566162109375</v>
      </c>
      <c r="Y1324" s="1">
        <v>1277.34814453125</v>
      </c>
      <c r="Z1324" s="1">
        <v>1272.4400634765625</v>
      </c>
      <c r="AA1324" s="1">
        <v>1268.5595703125</v>
      </c>
      <c r="AB1324" s="1">
        <v>1265.60595703125</v>
      </c>
      <c r="AC1324" s="1">
        <v>1263.4049072265625</v>
      </c>
      <c r="AD1324" s="1">
        <v>1261.7364501953125</v>
      </c>
      <c r="AE1324" s="1">
        <v>1261.41845703125</v>
      </c>
      <c r="AF1324" s="1">
        <f t="shared" si="651"/>
        <v>1263.3060302734375</v>
      </c>
      <c r="AG1324">
        <f t="shared" si="652"/>
        <v>2.007080078125</v>
      </c>
      <c r="AH1324">
        <f t="shared" si="653"/>
        <v>0.67578125</v>
      </c>
      <c r="AI1324">
        <f t="shared" si="654"/>
        <v>1.6209716796875</v>
      </c>
      <c r="AJ1324">
        <f t="shared" si="655"/>
        <v>2.2374267578125</v>
      </c>
      <c r="AK1324">
        <f t="shared" si="656"/>
        <v>3.3916015625</v>
      </c>
      <c r="AL1324">
        <f t="shared" si="657"/>
        <v>4.1910400390625</v>
      </c>
      <c r="AM1324">
        <f t="shared" si="658"/>
        <v>4.7760009765625</v>
      </c>
      <c r="AN1324">
        <f t="shared" si="659"/>
        <v>5.880859375</v>
      </c>
      <c r="AO1324">
        <f t="shared" si="660"/>
        <v>4.05078125</v>
      </c>
      <c r="AP1324">
        <f t="shared" si="661"/>
        <v>6.892333984375</v>
      </c>
      <c r="AQ1324">
        <f t="shared" si="662"/>
        <v>5.0499267578125</v>
      </c>
      <c r="AR1324">
        <f t="shared" si="663"/>
        <v>3.0379638671875</v>
      </c>
      <c r="AS1324">
        <f t="shared" si="664"/>
        <v>1.2872314453125</v>
      </c>
      <c r="AT1324">
        <f t="shared" si="665"/>
        <v>0.4427490234375</v>
      </c>
      <c r="AU1324">
        <f t="shared" si="666"/>
        <v>-0.7415771484375</v>
      </c>
      <c r="AV1324">
        <f t="shared" si="667"/>
        <v>-1.9705810546875</v>
      </c>
      <c r="AW1324">
        <f t="shared" si="668"/>
        <v>-2.8726806640625</v>
      </c>
      <c r="AX1324">
        <f t="shared" si="669"/>
        <v>-3.326904296875</v>
      </c>
      <c r="AY1324">
        <f t="shared" si="670"/>
        <v>-2.8779296875</v>
      </c>
      <c r="AZ1324">
        <f t="shared" si="671"/>
        <v>-3.5263671875</v>
      </c>
      <c r="BA1324">
        <f t="shared" si="672"/>
        <v>-4.9625244140625</v>
      </c>
      <c r="BB1324">
        <f t="shared" si="673"/>
        <v>-5.41259765625</v>
      </c>
      <c r="BC1324">
        <f t="shared" si="674"/>
        <v>-5.8084716796875</v>
      </c>
      <c r="BD1324">
        <f t="shared" si="675"/>
        <v>-4.9080810546875</v>
      </c>
      <c r="BE1324">
        <f t="shared" si="676"/>
        <v>-3.8804931640625</v>
      </c>
      <c r="BF1324">
        <f t="shared" si="677"/>
        <v>-2.95361328125</v>
      </c>
      <c r="BG1324">
        <f t="shared" si="678"/>
        <v>-2.2010498046875</v>
      </c>
      <c r="BH1324">
        <f t="shared" si="679"/>
        <v>-1.66845703125</v>
      </c>
      <c r="BI1324">
        <f t="shared" si="680"/>
        <v>-0.3179931640625</v>
      </c>
      <c r="BJ1324">
        <f t="shared" si="681"/>
        <v>1.8875732421875</v>
      </c>
    </row>
    <row r="1325" spans="1:62" x14ac:dyDescent="0.3">
      <c r="A1325" s="1">
        <v>6.9038839340209961</v>
      </c>
      <c r="B1325" s="1">
        <v>1265.0489501953125</v>
      </c>
      <c r="C1325" s="1">
        <v>1267.0570068359375</v>
      </c>
      <c r="D1325" s="1">
        <v>1267.7327880859375</v>
      </c>
      <c r="E1325" s="1">
        <v>1269.3486328125</v>
      </c>
      <c r="F1325" s="1">
        <v>1271.57470703125</v>
      </c>
      <c r="G1325" s="1">
        <v>1274.9483642578125</v>
      </c>
      <c r="H1325" s="1">
        <v>1279.12451171875</v>
      </c>
      <c r="I1325" s="1">
        <v>1283.87548828125</v>
      </c>
      <c r="J1325" s="1">
        <v>1289.72802734375</v>
      </c>
      <c r="K1325" s="1">
        <v>1293.7442626953125</v>
      </c>
      <c r="L1325" s="1">
        <v>1300.597900390625</v>
      </c>
      <c r="M1325" s="1">
        <v>1305.60693359375</v>
      </c>
      <c r="N1325" s="1">
        <v>1308.6038818359375</v>
      </c>
      <c r="O1325" s="1">
        <v>1309.8529052734375</v>
      </c>
      <c r="P1325" s="1">
        <v>1310.26171875</v>
      </c>
      <c r="Q1325" s="1">
        <v>1309.4932861328125</v>
      </c>
      <c r="R1325" s="1">
        <v>1307.5042724609375</v>
      </c>
      <c r="S1325" s="1">
        <v>1304.625</v>
      </c>
      <c r="T1325" s="1">
        <v>1301.306640625</v>
      </c>
      <c r="U1325" s="1">
        <v>1298.45458984375</v>
      </c>
      <c r="V1325" s="1">
        <v>1294.96630859375</v>
      </c>
      <c r="W1325" s="1">
        <v>1290.049560546875</v>
      </c>
      <c r="X1325" s="1">
        <v>1284.6876220703125</v>
      </c>
      <c r="Y1325" s="1">
        <v>1278.928466796875</v>
      </c>
      <c r="Z1325" s="1">
        <v>1274.06298828125</v>
      </c>
      <c r="AA1325" s="1">
        <v>1270.215576171875</v>
      </c>
      <c r="AB1325" s="1">
        <v>1267.2877197265625</v>
      </c>
      <c r="AC1325" s="1">
        <v>1265.106201171875</v>
      </c>
      <c r="AD1325" s="1">
        <v>1263.4539794921875</v>
      </c>
      <c r="AE1325" s="1">
        <v>1263.1510009765625</v>
      </c>
      <c r="AF1325" s="1">
        <f t="shared" si="651"/>
        <v>1265.0489501953125</v>
      </c>
      <c r="AG1325">
        <f t="shared" si="652"/>
        <v>2.008056640625</v>
      </c>
      <c r="AH1325">
        <f t="shared" si="653"/>
        <v>0.67578125</v>
      </c>
      <c r="AI1325">
        <f t="shared" si="654"/>
        <v>1.6158447265625</v>
      </c>
      <c r="AJ1325">
        <f t="shared" si="655"/>
        <v>2.22607421875</v>
      </c>
      <c r="AK1325">
        <f t="shared" si="656"/>
        <v>3.3736572265625</v>
      </c>
      <c r="AL1325">
        <f t="shared" si="657"/>
        <v>4.1761474609375</v>
      </c>
      <c r="AM1325">
        <f t="shared" si="658"/>
        <v>4.7509765625</v>
      </c>
      <c r="AN1325">
        <f t="shared" si="659"/>
        <v>5.8525390625</v>
      </c>
      <c r="AO1325">
        <f t="shared" si="660"/>
        <v>4.0162353515625</v>
      </c>
      <c r="AP1325">
        <f t="shared" si="661"/>
        <v>6.8536376953125</v>
      </c>
      <c r="AQ1325">
        <f t="shared" si="662"/>
        <v>5.009033203125</v>
      </c>
      <c r="AR1325">
        <f t="shared" si="663"/>
        <v>2.9969482421875</v>
      </c>
      <c r="AS1325">
        <f t="shared" si="664"/>
        <v>1.2490234375</v>
      </c>
      <c r="AT1325">
        <f t="shared" si="665"/>
        <v>0.4088134765625</v>
      </c>
      <c r="AU1325">
        <f t="shared" si="666"/>
        <v>-0.7684326171875</v>
      </c>
      <c r="AV1325">
        <f t="shared" si="667"/>
        <v>-1.989013671875</v>
      </c>
      <c r="AW1325">
        <f t="shared" si="668"/>
        <v>-2.8792724609375</v>
      </c>
      <c r="AX1325">
        <f t="shared" si="669"/>
        <v>-3.318359375</v>
      </c>
      <c r="AY1325">
        <f t="shared" si="670"/>
        <v>-2.85205078125</v>
      </c>
      <c r="AZ1325">
        <f t="shared" si="671"/>
        <v>-3.48828125</v>
      </c>
      <c r="BA1325">
        <f t="shared" si="672"/>
        <v>-4.916748046875</v>
      </c>
      <c r="BB1325">
        <f t="shared" si="673"/>
        <v>-5.3619384765625</v>
      </c>
      <c r="BC1325">
        <f t="shared" si="674"/>
        <v>-5.7591552734375</v>
      </c>
      <c r="BD1325">
        <f t="shared" si="675"/>
        <v>-4.865478515625</v>
      </c>
      <c r="BE1325">
        <f t="shared" si="676"/>
        <v>-3.847412109375</v>
      </c>
      <c r="BF1325">
        <f t="shared" si="677"/>
        <v>-2.9278564453125</v>
      </c>
      <c r="BG1325">
        <f t="shared" si="678"/>
        <v>-2.1815185546875</v>
      </c>
      <c r="BH1325">
        <f t="shared" si="679"/>
        <v>-1.6522216796875</v>
      </c>
      <c r="BI1325">
        <f t="shared" si="680"/>
        <v>-0.302978515625</v>
      </c>
      <c r="BJ1325">
        <f t="shared" si="681"/>
        <v>1.89794921875</v>
      </c>
    </row>
    <row r="1326" spans="1:62" x14ac:dyDescent="0.3">
      <c r="A1326" s="1">
        <v>6.9088840484619141</v>
      </c>
      <c r="B1326" s="1">
        <v>1266.811767578125</v>
      </c>
      <c r="C1326" s="1">
        <v>1268.8128662109375</v>
      </c>
      <c r="D1326" s="1">
        <v>1269.4871826171875</v>
      </c>
      <c r="E1326" s="1">
        <v>1271.095947265625</v>
      </c>
      <c r="F1326" s="1">
        <v>1273.3118896484375</v>
      </c>
      <c r="G1326" s="1">
        <v>1276.67138671875</v>
      </c>
      <c r="H1326" s="1">
        <v>1280.82470703125</v>
      </c>
      <c r="I1326" s="1">
        <v>1285.54736328125</v>
      </c>
      <c r="J1326" s="1">
        <v>1291.3699951171875</v>
      </c>
      <c r="K1326" s="1">
        <v>1295.349365234375</v>
      </c>
      <c r="L1326" s="1">
        <v>1302.1624755859375</v>
      </c>
      <c r="M1326" s="1">
        <v>1307.123779296875</v>
      </c>
      <c r="N1326" s="1">
        <v>1310.0654296875</v>
      </c>
      <c r="O1326" s="1">
        <v>1311.271728515625</v>
      </c>
      <c r="P1326" s="1">
        <v>1311.6470947265625</v>
      </c>
      <c r="Q1326" s="1">
        <v>1310.85302734375</v>
      </c>
      <c r="R1326" s="1">
        <v>1308.8504638671875</v>
      </c>
      <c r="S1326" s="1">
        <v>1305.970947265625</v>
      </c>
      <c r="T1326" s="1">
        <v>1302.669189453125</v>
      </c>
      <c r="U1326" s="1">
        <v>1299.8538818359375</v>
      </c>
      <c r="V1326" s="1">
        <v>1296.4107666015625</v>
      </c>
      <c r="W1326" s="1">
        <v>1291.547607421875</v>
      </c>
      <c r="X1326" s="1">
        <v>1286.24072265625</v>
      </c>
      <c r="Y1326" s="1">
        <v>1280.5316162109375</v>
      </c>
      <c r="Z1326" s="1">
        <v>1275.70751953125</v>
      </c>
      <c r="AA1326" s="1">
        <v>1271.892333984375</v>
      </c>
      <c r="AB1326" s="1">
        <v>1268.9893798828125</v>
      </c>
      <c r="AC1326" s="1">
        <v>1266.8271484375</v>
      </c>
      <c r="AD1326" s="1">
        <v>1265.19140625</v>
      </c>
      <c r="AE1326" s="1">
        <v>1264.90380859375</v>
      </c>
      <c r="AF1326" s="1">
        <f t="shared" si="651"/>
        <v>1266.811767578125</v>
      </c>
      <c r="AG1326">
        <f t="shared" si="652"/>
        <v>2.0010986328125</v>
      </c>
      <c r="AH1326">
        <f t="shared" si="653"/>
        <v>0.67431640625</v>
      </c>
      <c r="AI1326">
        <f t="shared" si="654"/>
        <v>1.6087646484375</v>
      </c>
      <c r="AJ1326">
        <f t="shared" si="655"/>
        <v>2.2159423828125</v>
      </c>
      <c r="AK1326">
        <f t="shared" si="656"/>
        <v>3.3594970703125</v>
      </c>
      <c r="AL1326">
        <f t="shared" si="657"/>
        <v>4.1533203125</v>
      </c>
      <c r="AM1326">
        <f t="shared" si="658"/>
        <v>4.72265625</v>
      </c>
      <c r="AN1326">
        <f t="shared" si="659"/>
        <v>5.8226318359375</v>
      </c>
      <c r="AO1326">
        <f t="shared" si="660"/>
        <v>3.9793701171875</v>
      </c>
      <c r="AP1326">
        <f t="shared" si="661"/>
        <v>6.8131103515625</v>
      </c>
      <c r="AQ1326">
        <f t="shared" si="662"/>
        <v>4.9613037109375</v>
      </c>
      <c r="AR1326">
        <f t="shared" si="663"/>
        <v>2.941650390625</v>
      </c>
      <c r="AS1326">
        <f t="shared" si="664"/>
        <v>1.206298828125</v>
      </c>
      <c r="AT1326">
        <f t="shared" si="665"/>
        <v>0.3753662109375</v>
      </c>
      <c r="AU1326">
        <f t="shared" si="666"/>
        <v>-0.7940673828125</v>
      </c>
      <c r="AV1326">
        <f t="shared" si="667"/>
        <v>-2.0025634765625</v>
      </c>
      <c r="AW1326">
        <f t="shared" si="668"/>
        <v>-2.8795166015625</v>
      </c>
      <c r="AX1326">
        <f t="shared" si="669"/>
        <v>-3.3017578125</v>
      </c>
      <c r="AY1326">
        <f t="shared" si="670"/>
        <v>-2.8153076171875</v>
      </c>
      <c r="AZ1326">
        <f t="shared" si="671"/>
        <v>-3.443115234375</v>
      </c>
      <c r="BA1326">
        <f t="shared" si="672"/>
        <v>-4.8631591796875</v>
      </c>
      <c r="BB1326">
        <f t="shared" si="673"/>
        <v>-5.306884765625</v>
      </c>
      <c r="BC1326">
        <f t="shared" si="674"/>
        <v>-5.7091064453125</v>
      </c>
      <c r="BD1326">
        <f t="shared" si="675"/>
        <v>-4.8240966796875</v>
      </c>
      <c r="BE1326">
        <f t="shared" si="676"/>
        <v>-3.815185546875</v>
      </c>
      <c r="BF1326">
        <f t="shared" si="677"/>
        <v>-2.9029541015625</v>
      </c>
      <c r="BG1326">
        <f t="shared" si="678"/>
        <v>-2.1622314453125</v>
      </c>
      <c r="BH1326">
        <f t="shared" si="679"/>
        <v>-1.6357421875</v>
      </c>
      <c r="BI1326">
        <f t="shared" si="680"/>
        <v>-0.28759765625</v>
      </c>
      <c r="BJ1326">
        <f t="shared" si="681"/>
        <v>1.907958984375</v>
      </c>
    </row>
    <row r="1327" spans="1:62" x14ac:dyDescent="0.3">
      <c r="A1327" s="1">
        <v>6.9138836860656738</v>
      </c>
      <c r="B1327" s="1">
        <v>1268.59423828125</v>
      </c>
      <c r="C1327" s="1">
        <v>1270.5841064453125</v>
      </c>
      <c r="D1327" s="1">
        <v>1271.248046875</v>
      </c>
      <c r="E1327" s="1">
        <v>1272.8460693359375</v>
      </c>
      <c r="F1327" s="1">
        <v>1275.0516357421875</v>
      </c>
      <c r="G1327" s="1">
        <v>1278.399658203125</v>
      </c>
      <c r="H1327" s="1">
        <v>1282.528076171875</v>
      </c>
      <c r="I1327" s="1">
        <v>1287.2188720703125</v>
      </c>
      <c r="J1327" s="1">
        <v>1293.0098876953125</v>
      </c>
      <c r="K1327" s="1">
        <v>1296.9534912109375</v>
      </c>
      <c r="L1327" s="1">
        <v>1303.72509765625</v>
      </c>
      <c r="M1327" s="1">
        <v>1308.633056640625</v>
      </c>
      <c r="N1327" s="1">
        <v>1311.5079345703125</v>
      </c>
      <c r="O1327" s="1">
        <v>1312.663818359375</v>
      </c>
      <c r="P1327" s="1">
        <v>1313.01025390625</v>
      </c>
      <c r="Q1327" s="1">
        <v>1312.1961669921875</v>
      </c>
      <c r="R1327" s="1">
        <v>1310.1888427734375</v>
      </c>
      <c r="S1327" s="1">
        <v>1307.3162841796875</v>
      </c>
      <c r="T1327" s="1">
        <v>1304.0391845703125</v>
      </c>
      <c r="U1327" s="1">
        <v>1301.26611328125</v>
      </c>
      <c r="V1327" s="1">
        <v>1297.875244140625</v>
      </c>
      <c r="W1327" s="1">
        <v>1293.06787109375</v>
      </c>
      <c r="X1327" s="1">
        <v>1287.814453125</v>
      </c>
      <c r="Y1327" s="1">
        <v>1282.1524658203125</v>
      </c>
      <c r="Z1327" s="1">
        <v>1277.3677978515625</v>
      </c>
      <c r="AA1327" s="1">
        <v>1273.584716796875</v>
      </c>
      <c r="AB1327" s="1">
        <v>1270.707275390625</v>
      </c>
      <c r="AC1327" s="1">
        <v>1268.565185546875</v>
      </c>
      <c r="AD1327" s="1">
        <v>1266.947021484375</v>
      </c>
      <c r="AE1327" s="1">
        <v>1266.6751708984375</v>
      </c>
      <c r="AF1327" s="1">
        <f t="shared" si="651"/>
        <v>1268.59423828125</v>
      </c>
      <c r="AG1327">
        <f t="shared" si="652"/>
        <v>1.9898681640625</v>
      </c>
      <c r="AH1327">
        <f t="shared" si="653"/>
        <v>0.6639404296875</v>
      </c>
      <c r="AI1327">
        <f t="shared" si="654"/>
        <v>1.5980224609375</v>
      </c>
      <c r="AJ1327">
        <f t="shared" si="655"/>
        <v>2.20556640625</v>
      </c>
      <c r="AK1327">
        <f t="shared" si="656"/>
        <v>3.3480224609375</v>
      </c>
      <c r="AL1327">
        <f t="shared" si="657"/>
        <v>4.12841796875</v>
      </c>
      <c r="AM1327">
        <f t="shared" si="658"/>
        <v>4.6907958984375</v>
      </c>
      <c r="AN1327">
        <f t="shared" si="659"/>
        <v>5.791015625</v>
      </c>
      <c r="AO1327">
        <f t="shared" si="660"/>
        <v>3.943603515625</v>
      </c>
      <c r="AP1327">
        <f t="shared" si="661"/>
        <v>6.7716064453125</v>
      </c>
      <c r="AQ1327">
        <f t="shared" si="662"/>
        <v>4.907958984375</v>
      </c>
      <c r="AR1327">
        <f t="shared" si="663"/>
        <v>2.8748779296875</v>
      </c>
      <c r="AS1327">
        <f t="shared" si="664"/>
        <v>1.1558837890625</v>
      </c>
      <c r="AT1327">
        <f t="shared" si="665"/>
        <v>0.346435546875</v>
      </c>
      <c r="AU1327">
        <f t="shared" si="666"/>
        <v>-0.8140869140625</v>
      </c>
      <c r="AV1327">
        <f t="shared" si="667"/>
        <v>-2.00732421875</v>
      </c>
      <c r="AW1327">
        <f t="shared" si="668"/>
        <v>-2.87255859375</v>
      </c>
      <c r="AX1327">
        <f t="shared" si="669"/>
        <v>-3.277099609375</v>
      </c>
      <c r="AY1327">
        <f t="shared" si="670"/>
        <v>-2.7730712890625</v>
      </c>
      <c r="AZ1327">
        <f t="shared" si="671"/>
        <v>-3.390869140625</v>
      </c>
      <c r="BA1327">
        <f t="shared" si="672"/>
        <v>-4.807373046875</v>
      </c>
      <c r="BB1327">
        <f t="shared" si="673"/>
        <v>-5.25341796875</v>
      </c>
      <c r="BC1327">
        <f t="shared" si="674"/>
        <v>-5.6619873046875</v>
      </c>
      <c r="BD1327">
        <f t="shared" si="675"/>
        <v>-4.78466796875</v>
      </c>
      <c r="BE1327">
        <f t="shared" si="676"/>
        <v>-3.7830810546875</v>
      </c>
      <c r="BF1327">
        <f t="shared" si="677"/>
        <v>-2.87744140625</v>
      </c>
      <c r="BG1327">
        <f t="shared" si="678"/>
        <v>-2.14208984375</v>
      </c>
      <c r="BH1327">
        <f t="shared" si="679"/>
        <v>-1.6181640625</v>
      </c>
      <c r="BI1327">
        <f t="shared" si="680"/>
        <v>-0.2718505859375</v>
      </c>
      <c r="BJ1327">
        <f t="shared" si="681"/>
        <v>1.9190673828125</v>
      </c>
    </row>
    <row r="1328" spans="1:62" x14ac:dyDescent="0.3">
      <c r="A1328" s="1">
        <v>6.9188838005065918</v>
      </c>
      <c r="B1328" s="1">
        <v>1270.3956298828125</v>
      </c>
      <c r="C1328" s="1">
        <v>1272.37255859375</v>
      </c>
      <c r="D1328" s="1">
        <v>1273.021240234375</v>
      </c>
      <c r="E1328" s="1">
        <v>1274.6065673828125</v>
      </c>
      <c r="F1328" s="1">
        <v>1276.7982177734375</v>
      </c>
      <c r="G1328" s="1">
        <v>1280.1282958984375</v>
      </c>
      <c r="H1328" s="1">
        <v>1284.2291259765625</v>
      </c>
      <c r="I1328" s="1">
        <v>1288.88623046875</v>
      </c>
      <c r="J1328" s="1">
        <v>1294.6435546875</v>
      </c>
      <c r="K1328" s="1">
        <v>1298.547607421875</v>
      </c>
      <c r="L1328" s="1">
        <v>1305.271484375</v>
      </c>
      <c r="M1328" s="1">
        <v>1310.126708984375</v>
      </c>
      <c r="N1328" s="1">
        <v>1312.9451904296875</v>
      </c>
      <c r="O1328" s="1">
        <v>1314.0511474609375</v>
      </c>
      <c r="P1328" s="1">
        <v>1314.36669921875</v>
      </c>
      <c r="Q1328" s="1">
        <v>1313.537841796875</v>
      </c>
      <c r="R1328" s="1">
        <v>1311.532958984375</v>
      </c>
      <c r="S1328" s="1">
        <v>1308.6737060546875</v>
      </c>
      <c r="T1328" s="1">
        <v>1305.428466796875</v>
      </c>
      <c r="U1328" s="1">
        <v>1302.701171875</v>
      </c>
      <c r="V1328" s="1">
        <v>1299.3642578125</v>
      </c>
      <c r="W1328" s="1">
        <v>1294.61083984375</v>
      </c>
      <c r="X1328" s="1">
        <v>1289.40673828125</v>
      </c>
      <c r="Y1328" s="1">
        <v>1283.788818359375</v>
      </c>
      <c r="Z1328" s="1">
        <v>1279.0418701171875</v>
      </c>
      <c r="AA1328" s="1">
        <v>1275.29052734375</v>
      </c>
      <c r="AB1328" s="1">
        <v>1272.4395751953125</v>
      </c>
      <c r="AC1328" s="1">
        <v>1270.3189697265625</v>
      </c>
      <c r="AD1328" s="1">
        <v>1268.7196044921875</v>
      </c>
      <c r="AE1328" s="1">
        <v>1268.464111328125</v>
      </c>
      <c r="AF1328" s="1">
        <f t="shared" si="651"/>
        <v>1270.3956298828125</v>
      </c>
      <c r="AG1328">
        <f t="shared" si="652"/>
        <v>1.9769287109375</v>
      </c>
      <c r="AH1328">
        <f t="shared" si="653"/>
        <v>0.648681640625</v>
      </c>
      <c r="AI1328">
        <f t="shared" si="654"/>
        <v>1.5853271484375</v>
      </c>
      <c r="AJ1328">
        <f t="shared" si="655"/>
        <v>2.191650390625</v>
      </c>
      <c r="AK1328">
        <f t="shared" si="656"/>
        <v>3.330078125</v>
      </c>
      <c r="AL1328">
        <f t="shared" si="657"/>
        <v>4.100830078125</v>
      </c>
      <c r="AM1328">
        <f t="shared" si="658"/>
        <v>4.6571044921875</v>
      </c>
      <c r="AN1328">
        <f t="shared" si="659"/>
        <v>5.75732421875</v>
      </c>
      <c r="AO1328">
        <f t="shared" si="660"/>
        <v>3.904052734375</v>
      </c>
      <c r="AP1328">
        <f t="shared" si="661"/>
        <v>6.723876953125</v>
      </c>
      <c r="AQ1328">
        <f t="shared" si="662"/>
        <v>4.855224609375</v>
      </c>
      <c r="AR1328">
        <f t="shared" si="663"/>
        <v>2.8184814453125</v>
      </c>
      <c r="AS1328">
        <f t="shared" si="664"/>
        <v>1.10595703125</v>
      </c>
      <c r="AT1328">
        <f t="shared" si="665"/>
        <v>0.3155517578125</v>
      </c>
      <c r="AU1328">
        <f t="shared" si="666"/>
        <v>-0.828857421875</v>
      </c>
      <c r="AV1328">
        <f t="shared" si="667"/>
        <v>-2.0048828125</v>
      </c>
      <c r="AW1328">
        <f t="shared" si="668"/>
        <v>-2.8592529296875</v>
      </c>
      <c r="AX1328">
        <f t="shared" si="669"/>
        <v>-3.2452392578125</v>
      </c>
      <c r="AY1328">
        <f t="shared" si="670"/>
        <v>-2.727294921875</v>
      </c>
      <c r="AZ1328">
        <f t="shared" si="671"/>
        <v>-3.3369140625</v>
      </c>
      <c r="BA1328">
        <f t="shared" si="672"/>
        <v>-4.75341796875</v>
      </c>
      <c r="BB1328">
        <f t="shared" si="673"/>
        <v>-5.2041015625</v>
      </c>
      <c r="BC1328">
        <f t="shared" si="674"/>
        <v>-5.617919921875</v>
      </c>
      <c r="BD1328">
        <f t="shared" si="675"/>
        <v>-4.7469482421875</v>
      </c>
      <c r="BE1328">
        <f t="shared" si="676"/>
        <v>-3.7513427734375</v>
      </c>
      <c r="BF1328">
        <f t="shared" si="677"/>
        <v>-2.8509521484375</v>
      </c>
      <c r="BG1328">
        <f t="shared" si="678"/>
        <v>-2.12060546875</v>
      </c>
      <c r="BH1328">
        <f t="shared" si="679"/>
        <v>-1.599365234375</v>
      </c>
      <c r="BI1328">
        <f t="shared" si="680"/>
        <v>-0.2554931640625</v>
      </c>
      <c r="BJ1328">
        <f t="shared" si="681"/>
        <v>1.9315185546875</v>
      </c>
    </row>
    <row r="1329" spans="1:62" x14ac:dyDescent="0.3">
      <c r="A1329" s="1">
        <v>6.9238839149475098</v>
      </c>
      <c r="B1329" s="1">
        <v>1272.2159423828125</v>
      </c>
      <c r="C1329" s="1">
        <v>1274.18017578125</v>
      </c>
      <c r="D1329" s="1">
        <v>1274.813232421875</v>
      </c>
      <c r="E1329" s="1">
        <v>1276.3829345703125</v>
      </c>
      <c r="F1329" s="1">
        <v>1278.555419921875</v>
      </c>
      <c r="G1329" s="1">
        <v>1281.861083984375</v>
      </c>
      <c r="H1329" s="1">
        <v>1285.9290771484375</v>
      </c>
      <c r="I1329" s="1">
        <v>1290.545654296875</v>
      </c>
      <c r="J1329" s="1">
        <v>1296.2596435546875</v>
      </c>
      <c r="K1329" s="1">
        <v>1300.119384765625</v>
      </c>
      <c r="L1329" s="1">
        <v>1306.7991943359375</v>
      </c>
      <c r="M1329" s="1">
        <v>1311.6080322265625</v>
      </c>
      <c r="N1329" s="1">
        <v>1314.3807373046875</v>
      </c>
      <c r="O1329" s="1">
        <v>1315.446533203125</v>
      </c>
      <c r="P1329" s="1">
        <v>1315.736328125</v>
      </c>
      <c r="Q1329" s="1">
        <v>1314.8980712890625</v>
      </c>
      <c r="R1329" s="1">
        <v>1312.898193359375</v>
      </c>
      <c r="S1329" s="1">
        <v>1310.0550537109375</v>
      </c>
      <c r="T1329" s="1">
        <v>1306.844482421875</v>
      </c>
      <c r="U1329" s="1">
        <v>1304.16455078125</v>
      </c>
      <c r="V1329" s="1">
        <v>1300.8782958984375</v>
      </c>
      <c r="W1329" s="1">
        <v>1296.1748046875</v>
      </c>
      <c r="X1329" s="1">
        <v>1291.0169677734375</v>
      </c>
      <c r="Y1329" s="1">
        <v>1285.44140625</v>
      </c>
      <c r="Z1329" s="1">
        <v>1280.7305908203125</v>
      </c>
      <c r="AA1329" s="1">
        <v>1277.0107421875</v>
      </c>
      <c r="AB1329" s="1">
        <v>1274.186767578125</v>
      </c>
      <c r="AC1329" s="1">
        <v>1272.0885009765625</v>
      </c>
      <c r="AD1329" s="1">
        <v>1270.5091552734375</v>
      </c>
      <c r="AE1329" s="1">
        <v>1270.27099609375</v>
      </c>
      <c r="AF1329" s="1">
        <f t="shared" si="651"/>
        <v>1272.2159423828125</v>
      </c>
      <c r="AG1329">
        <f t="shared" si="652"/>
        <v>1.9642333984375</v>
      </c>
      <c r="AH1329">
        <f t="shared" si="653"/>
        <v>0.633056640625</v>
      </c>
      <c r="AI1329">
        <f t="shared" si="654"/>
        <v>1.5697021484375</v>
      </c>
      <c r="AJ1329">
        <f t="shared" si="655"/>
        <v>2.1724853515625</v>
      </c>
      <c r="AK1329">
        <f t="shared" si="656"/>
        <v>3.3056640625</v>
      </c>
      <c r="AL1329">
        <f t="shared" si="657"/>
        <v>4.0679931640625</v>
      </c>
      <c r="AM1329">
        <f t="shared" si="658"/>
        <v>4.6165771484375</v>
      </c>
      <c r="AN1329">
        <f t="shared" si="659"/>
        <v>5.7139892578125</v>
      </c>
      <c r="AO1329">
        <f t="shared" si="660"/>
        <v>3.8597412109375</v>
      </c>
      <c r="AP1329">
        <f t="shared" si="661"/>
        <v>6.6798095703125</v>
      </c>
      <c r="AQ1329">
        <f t="shared" si="662"/>
        <v>4.808837890625</v>
      </c>
      <c r="AR1329">
        <f t="shared" si="663"/>
        <v>2.772705078125</v>
      </c>
      <c r="AS1329">
        <f t="shared" si="664"/>
        <v>1.0657958984375</v>
      </c>
      <c r="AT1329">
        <f t="shared" si="665"/>
        <v>0.289794921875</v>
      </c>
      <c r="AU1329">
        <f t="shared" si="666"/>
        <v>-0.8382568359375</v>
      </c>
      <c r="AV1329">
        <f t="shared" si="667"/>
        <v>-1.9998779296875</v>
      </c>
      <c r="AW1329">
        <f t="shared" si="668"/>
        <v>-2.8431396484375</v>
      </c>
      <c r="AX1329">
        <f t="shared" si="669"/>
        <v>-3.2105712890625</v>
      </c>
      <c r="AY1329">
        <f t="shared" si="670"/>
        <v>-2.679931640625</v>
      </c>
      <c r="AZ1329">
        <f t="shared" si="671"/>
        <v>-3.2862548828125</v>
      </c>
      <c r="BA1329">
        <f t="shared" si="672"/>
        <v>-4.7034912109375</v>
      </c>
      <c r="BB1329">
        <f t="shared" si="673"/>
        <v>-5.1578369140625</v>
      </c>
      <c r="BC1329">
        <f t="shared" si="674"/>
        <v>-5.5755615234375</v>
      </c>
      <c r="BD1329">
        <f t="shared" si="675"/>
        <v>-4.7108154296875</v>
      </c>
      <c r="BE1329">
        <f t="shared" si="676"/>
        <v>-3.7198486328125</v>
      </c>
      <c r="BF1329">
        <f t="shared" si="677"/>
        <v>-2.823974609375</v>
      </c>
      <c r="BG1329">
        <f t="shared" si="678"/>
        <v>-2.0982666015625</v>
      </c>
      <c r="BH1329">
        <f t="shared" si="679"/>
        <v>-1.579345703125</v>
      </c>
      <c r="BI1329">
        <f t="shared" si="680"/>
        <v>-0.2381591796875</v>
      </c>
      <c r="BJ1329">
        <f t="shared" si="681"/>
        <v>1.9449462890625</v>
      </c>
    </row>
    <row r="1330" spans="1:62" x14ac:dyDescent="0.3">
      <c r="A1330" s="1">
        <v>6.9288840293884277</v>
      </c>
      <c r="B1330" s="1">
        <v>1274.0548095703125</v>
      </c>
      <c r="C1330" s="1">
        <v>1276.0068359375</v>
      </c>
      <c r="D1330" s="1">
        <v>1276.6231689453125</v>
      </c>
      <c r="E1330" s="1">
        <v>1278.1744384765625</v>
      </c>
      <c r="F1330" s="1">
        <v>1280.32177734375</v>
      </c>
      <c r="G1330" s="1">
        <v>1283.596923828125</v>
      </c>
      <c r="H1330" s="1">
        <v>1287.626220703125</v>
      </c>
      <c r="I1330" s="1">
        <v>1292.19775390625</v>
      </c>
      <c r="J1330" s="1">
        <v>1297.8614501953125</v>
      </c>
      <c r="K1330" s="1">
        <v>1301.6744384765625</v>
      </c>
      <c r="L1330" s="1">
        <v>1308.3157958984375</v>
      </c>
      <c r="M1330" s="1">
        <v>1313.089111328125</v>
      </c>
      <c r="N1330" s="1">
        <v>1315.824462890625</v>
      </c>
      <c r="O1330" s="1">
        <v>1316.8570556640625</v>
      </c>
      <c r="P1330" s="1">
        <v>1317.12451171875</v>
      </c>
      <c r="Q1330" s="1">
        <v>1316.2841796875</v>
      </c>
      <c r="R1330" s="1">
        <v>1314.2933349609375</v>
      </c>
      <c r="S1330" s="1">
        <v>1311.4715576171875</v>
      </c>
      <c r="T1330" s="1">
        <v>1308.2940673828125</v>
      </c>
      <c r="U1330" s="1">
        <v>1305.6568603515625</v>
      </c>
      <c r="V1330" s="1">
        <v>1302.417236328125</v>
      </c>
      <c r="W1330" s="1">
        <v>1297.7593994140625</v>
      </c>
      <c r="X1330" s="1">
        <v>1292.645751953125</v>
      </c>
      <c r="Y1330" s="1">
        <v>1287.1112060546875</v>
      </c>
      <c r="Z1330" s="1">
        <v>1282.436279296875</v>
      </c>
      <c r="AA1330" s="1">
        <v>1278.7476806640625</v>
      </c>
      <c r="AB1330" s="1">
        <v>1275.95068359375</v>
      </c>
      <c r="AC1330" s="1">
        <v>1273.875244140625</v>
      </c>
      <c r="AD1330" s="1">
        <v>1272.3165283203125</v>
      </c>
      <c r="AE1330" s="1">
        <v>1272.0958251953125</v>
      </c>
      <c r="AF1330" s="1">
        <f t="shared" si="651"/>
        <v>1274.0548095703125</v>
      </c>
      <c r="AG1330">
        <f t="shared" si="652"/>
        <v>1.9520263671875</v>
      </c>
      <c r="AH1330">
        <f t="shared" si="653"/>
        <v>0.6163330078125</v>
      </c>
      <c r="AI1330">
        <f t="shared" si="654"/>
        <v>1.55126953125</v>
      </c>
      <c r="AJ1330">
        <f t="shared" si="655"/>
        <v>2.1473388671875</v>
      </c>
      <c r="AK1330">
        <f t="shared" si="656"/>
        <v>3.275146484375</v>
      </c>
      <c r="AL1330">
        <f t="shared" si="657"/>
        <v>4.029296875</v>
      </c>
      <c r="AM1330">
        <f t="shared" si="658"/>
        <v>4.571533203125</v>
      </c>
      <c r="AN1330">
        <f t="shared" si="659"/>
        <v>5.6636962890625</v>
      </c>
      <c r="AO1330">
        <f t="shared" si="660"/>
        <v>3.81298828125</v>
      </c>
      <c r="AP1330">
        <f t="shared" si="661"/>
        <v>6.641357421875</v>
      </c>
      <c r="AQ1330">
        <f t="shared" si="662"/>
        <v>4.7733154296875</v>
      </c>
      <c r="AR1330">
        <f t="shared" si="663"/>
        <v>2.7353515625</v>
      </c>
      <c r="AS1330">
        <f t="shared" si="664"/>
        <v>1.0325927734375</v>
      </c>
      <c r="AT1330">
        <f t="shared" si="665"/>
        <v>0.2674560546875</v>
      </c>
      <c r="AU1330">
        <f t="shared" si="666"/>
        <v>-0.84033203125</v>
      </c>
      <c r="AV1330">
        <f t="shared" si="667"/>
        <v>-1.9908447265625</v>
      </c>
      <c r="AW1330">
        <f t="shared" si="668"/>
        <v>-2.82177734375</v>
      </c>
      <c r="AX1330">
        <f t="shared" si="669"/>
        <v>-3.177490234375</v>
      </c>
      <c r="AY1330">
        <f t="shared" si="670"/>
        <v>-2.63720703125</v>
      </c>
      <c r="AZ1330">
        <f t="shared" si="671"/>
        <v>-3.2396240234375</v>
      </c>
      <c r="BA1330">
        <f t="shared" si="672"/>
        <v>-4.6578369140625</v>
      </c>
      <c r="BB1330">
        <f t="shared" si="673"/>
        <v>-5.1136474609375</v>
      </c>
      <c r="BC1330">
        <f t="shared" si="674"/>
        <v>-5.5345458984375</v>
      </c>
      <c r="BD1330">
        <f t="shared" si="675"/>
        <v>-4.6749267578125</v>
      </c>
      <c r="BE1330">
        <f t="shared" si="676"/>
        <v>-3.6885986328125</v>
      </c>
      <c r="BF1330">
        <f t="shared" si="677"/>
        <v>-2.7969970703125</v>
      </c>
      <c r="BG1330">
        <f t="shared" si="678"/>
        <v>-2.075439453125</v>
      </c>
      <c r="BH1330">
        <f t="shared" si="679"/>
        <v>-1.5587158203125</v>
      </c>
      <c r="BI1330">
        <f t="shared" si="680"/>
        <v>-0.220703125</v>
      </c>
      <c r="BJ1330">
        <f t="shared" si="681"/>
        <v>1.958984375</v>
      </c>
    </row>
    <row r="1331" spans="1:62" x14ac:dyDescent="0.3">
      <c r="A1331" s="1">
        <v>6.9338836669921875</v>
      </c>
      <c r="B1331" s="1">
        <v>1275.9119873046875</v>
      </c>
      <c r="C1331" s="1">
        <v>1277.8485107421875</v>
      </c>
      <c r="D1331" s="1">
        <v>1278.444580078125</v>
      </c>
      <c r="E1331" s="1">
        <v>1279.97509765625</v>
      </c>
      <c r="F1331" s="1">
        <v>1282.0921630859375</v>
      </c>
      <c r="G1331" s="1">
        <v>1285.33203125</v>
      </c>
      <c r="H1331" s="1">
        <v>1289.319091796875</v>
      </c>
      <c r="I1331" s="1">
        <v>1293.846435546875</v>
      </c>
      <c r="J1331" s="1">
        <v>1299.4647216796875</v>
      </c>
      <c r="K1331" s="1">
        <v>1303.233154296875</v>
      </c>
      <c r="L1331" s="1">
        <v>1309.8349609375</v>
      </c>
      <c r="M1331" s="1">
        <v>1314.576171875</v>
      </c>
      <c r="N1331" s="1">
        <v>1317.2838134765625</v>
      </c>
      <c r="O1331" s="1">
        <v>1318.2918701171875</v>
      </c>
      <c r="P1331" s="1">
        <v>1318.5408935546875</v>
      </c>
      <c r="Q1331" s="1">
        <v>1317.69482421875</v>
      </c>
      <c r="R1331" s="1">
        <v>1315.718505859375</v>
      </c>
      <c r="S1331" s="1">
        <v>1312.924560546875</v>
      </c>
      <c r="T1331" s="1">
        <v>1309.7784423828125</v>
      </c>
      <c r="U1331" s="1">
        <v>1307.1788330078125</v>
      </c>
      <c r="V1331" s="1">
        <v>1303.98095703125</v>
      </c>
      <c r="W1331" s="1">
        <v>1299.365966796875</v>
      </c>
      <c r="X1331" s="1">
        <v>1294.2940673828125</v>
      </c>
      <c r="Y1331" s="1">
        <v>1288.7989501953125</v>
      </c>
      <c r="Z1331" s="1">
        <v>1284.16015625</v>
      </c>
      <c r="AA1331" s="1">
        <v>1280.5028076171875</v>
      </c>
      <c r="AB1331" s="1">
        <v>1277.732666015625</v>
      </c>
      <c r="AC1331" s="1">
        <v>1275.6796875</v>
      </c>
      <c r="AD1331" s="1">
        <v>1274.1414794921875</v>
      </c>
      <c r="AE1331" s="1">
        <v>1273.9376220703125</v>
      </c>
      <c r="AF1331" s="1">
        <f t="shared" si="651"/>
        <v>1275.9119873046875</v>
      </c>
      <c r="AG1331">
        <f t="shared" si="652"/>
        <v>1.9365234375</v>
      </c>
      <c r="AH1331">
        <f t="shared" si="653"/>
        <v>0.5960693359375</v>
      </c>
      <c r="AI1331">
        <f t="shared" si="654"/>
        <v>1.530517578125</v>
      </c>
      <c r="AJ1331">
        <f t="shared" si="655"/>
        <v>2.1170654296875</v>
      </c>
      <c r="AK1331">
        <f t="shared" si="656"/>
        <v>3.2398681640625</v>
      </c>
      <c r="AL1331">
        <f t="shared" si="657"/>
        <v>3.987060546875</v>
      </c>
      <c r="AM1331">
        <f t="shared" si="658"/>
        <v>4.52734375</v>
      </c>
      <c r="AN1331">
        <f t="shared" si="659"/>
        <v>5.6182861328125</v>
      </c>
      <c r="AO1331">
        <f t="shared" si="660"/>
        <v>3.7684326171875</v>
      </c>
      <c r="AP1331">
        <f t="shared" si="661"/>
        <v>6.601806640625</v>
      </c>
      <c r="AQ1331">
        <f t="shared" si="662"/>
        <v>4.7412109375</v>
      </c>
      <c r="AR1331">
        <f t="shared" si="663"/>
        <v>2.7076416015625</v>
      </c>
      <c r="AS1331">
        <f t="shared" si="664"/>
        <v>1.008056640625</v>
      </c>
      <c r="AT1331">
        <f t="shared" si="665"/>
        <v>0.2490234375</v>
      </c>
      <c r="AU1331">
        <f t="shared" si="666"/>
        <v>-0.8460693359375</v>
      </c>
      <c r="AV1331">
        <f t="shared" si="667"/>
        <v>-1.976318359375</v>
      </c>
      <c r="AW1331">
        <f t="shared" si="668"/>
        <v>-2.7939453125</v>
      </c>
      <c r="AX1331">
        <f t="shared" si="669"/>
        <v>-3.1461181640625</v>
      </c>
      <c r="AY1331">
        <f t="shared" si="670"/>
        <v>-2.599609375</v>
      </c>
      <c r="AZ1331">
        <f t="shared" si="671"/>
        <v>-3.1978759765625</v>
      </c>
      <c r="BA1331">
        <f t="shared" si="672"/>
        <v>-4.614990234375</v>
      </c>
      <c r="BB1331">
        <f t="shared" si="673"/>
        <v>-5.0718994140625</v>
      </c>
      <c r="BC1331">
        <f t="shared" si="674"/>
        <v>-5.4951171875</v>
      </c>
      <c r="BD1331">
        <f t="shared" si="675"/>
        <v>-4.6387939453125</v>
      </c>
      <c r="BE1331">
        <f t="shared" si="676"/>
        <v>-3.6573486328125</v>
      </c>
      <c r="BF1331">
        <f t="shared" si="677"/>
        <v>-2.7701416015625</v>
      </c>
      <c r="BG1331">
        <f t="shared" si="678"/>
        <v>-2.052978515625</v>
      </c>
      <c r="BH1331">
        <f t="shared" si="679"/>
        <v>-1.5382080078125</v>
      </c>
      <c r="BI1331">
        <f t="shared" si="680"/>
        <v>-0.203857421875</v>
      </c>
      <c r="BJ1331">
        <f t="shared" si="681"/>
        <v>1.974365234375</v>
      </c>
    </row>
    <row r="1332" spans="1:62" x14ac:dyDescent="0.3">
      <c r="A1332" s="1">
        <v>6.9388837814331055</v>
      </c>
      <c r="B1332" s="1">
        <v>1277.7872314453125</v>
      </c>
      <c r="C1332" s="1">
        <v>1279.70166015625</v>
      </c>
      <c r="D1332" s="1">
        <v>1280.272216796875</v>
      </c>
      <c r="E1332" s="1">
        <v>1281.7791748046875</v>
      </c>
      <c r="F1332" s="1">
        <v>1283.86279296875</v>
      </c>
      <c r="G1332" s="1">
        <v>1287.06640625</v>
      </c>
      <c r="H1332" s="1">
        <v>1291.0145263671875</v>
      </c>
      <c r="I1332" s="1">
        <v>1295.5003662109375</v>
      </c>
      <c r="J1332" s="1">
        <v>1301.0787353515625</v>
      </c>
      <c r="K1332" s="1">
        <v>1304.8082275390625</v>
      </c>
      <c r="L1332" s="1">
        <v>1311.3717041015625</v>
      </c>
      <c r="M1332" s="1">
        <v>1316.0787353515625</v>
      </c>
      <c r="N1332" s="1">
        <v>1318.7613525390625</v>
      </c>
      <c r="O1332" s="1">
        <v>1319.753173828125</v>
      </c>
      <c r="P1332" s="1">
        <v>1319.99267578125</v>
      </c>
      <c r="Q1332" s="1">
        <v>1319.1431884765625</v>
      </c>
      <c r="R1332" s="1">
        <v>1317.17724609375</v>
      </c>
      <c r="S1332" s="1">
        <v>1314.4091796875</v>
      </c>
      <c r="T1332" s="1">
        <v>1311.29345703125</v>
      </c>
      <c r="U1332" s="1">
        <v>1308.72998046875</v>
      </c>
      <c r="V1332" s="1">
        <v>1305.570068359375</v>
      </c>
      <c r="W1332" s="1">
        <v>1300.995361328125</v>
      </c>
      <c r="X1332" s="1">
        <v>1295.9632568359375</v>
      </c>
      <c r="Y1332" s="1">
        <v>1290.50634765625</v>
      </c>
      <c r="Z1332" s="1">
        <v>1285.9029541015625</v>
      </c>
      <c r="AA1332" s="1">
        <v>1282.2767333984375</v>
      </c>
      <c r="AB1332" s="1">
        <v>1279.5330810546875</v>
      </c>
      <c r="AC1332" s="1">
        <v>1277.5020751953125</v>
      </c>
      <c r="AD1332" s="1">
        <v>1275.98291015625</v>
      </c>
      <c r="AE1332" s="1">
        <v>1275.794921875</v>
      </c>
      <c r="AF1332" s="1">
        <f t="shared" si="651"/>
        <v>1277.7872314453125</v>
      </c>
      <c r="AG1332">
        <f t="shared" si="652"/>
        <v>1.9144287109375</v>
      </c>
      <c r="AH1332">
        <f t="shared" si="653"/>
        <v>0.570556640625</v>
      </c>
      <c r="AI1332">
        <f t="shared" si="654"/>
        <v>1.5069580078125</v>
      </c>
      <c r="AJ1332">
        <f t="shared" si="655"/>
        <v>2.0836181640625</v>
      </c>
      <c r="AK1332">
        <f t="shared" si="656"/>
        <v>3.20361328125</v>
      </c>
      <c r="AL1332">
        <f t="shared" si="657"/>
        <v>3.9481201171875</v>
      </c>
      <c r="AM1332">
        <f t="shared" si="658"/>
        <v>4.48583984375</v>
      </c>
      <c r="AN1332">
        <f t="shared" si="659"/>
        <v>5.578369140625</v>
      </c>
      <c r="AO1332">
        <f t="shared" si="660"/>
        <v>3.7294921875</v>
      </c>
      <c r="AP1332">
        <f t="shared" si="661"/>
        <v>6.5634765625</v>
      </c>
      <c r="AQ1332">
        <f t="shared" si="662"/>
        <v>4.70703125</v>
      </c>
      <c r="AR1332">
        <f t="shared" si="663"/>
        <v>2.6826171875</v>
      </c>
      <c r="AS1332">
        <f t="shared" si="664"/>
        <v>0.9918212890625</v>
      </c>
      <c r="AT1332">
        <f t="shared" si="665"/>
        <v>0.239501953125</v>
      </c>
      <c r="AU1332">
        <f t="shared" si="666"/>
        <v>-0.8494873046875</v>
      </c>
      <c r="AV1332">
        <f t="shared" si="667"/>
        <v>-1.9659423828125</v>
      </c>
      <c r="AW1332">
        <f t="shared" si="668"/>
        <v>-2.76806640625</v>
      </c>
      <c r="AX1332">
        <f t="shared" si="669"/>
        <v>-3.11572265625</v>
      </c>
      <c r="AY1332">
        <f t="shared" si="670"/>
        <v>-2.5634765625</v>
      </c>
      <c r="AZ1332">
        <f t="shared" si="671"/>
        <v>-3.159912109375</v>
      </c>
      <c r="BA1332">
        <f t="shared" si="672"/>
        <v>-4.57470703125</v>
      </c>
      <c r="BB1332">
        <f t="shared" si="673"/>
        <v>-5.0321044921875</v>
      </c>
      <c r="BC1332">
        <f t="shared" si="674"/>
        <v>-5.4569091796875</v>
      </c>
      <c r="BD1332">
        <f t="shared" si="675"/>
        <v>-4.6033935546875</v>
      </c>
      <c r="BE1332">
        <f t="shared" si="676"/>
        <v>-3.626220703125</v>
      </c>
      <c r="BF1332">
        <f t="shared" si="677"/>
        <v>-2.74365234375</v>
      </c>
      <c r="BG1332">
        <f t="shared" si="678"/>
        <v>-2.031005859375</v>
      </c>
      <c r="BH1332">
        <f t="shared" si="679"/>
        <v>-1.5191650390625</v>
      </c>
      <c r="BI1332">
        <f t="shared" si="680"/>
        <v>-0.18798828125</v>
      </c>
      <c r="BJ1332">
        <f t="shared" si="681"/>
        <v>1.9923095703125</v>
      </c>
    </row>
    <row r="1333" spans="1:62" x14ac:dyDescent="0.3">
      <c r="A1333" s="1">
        <v>6.9438838958740234</v>
      </c>
      <c r="B1333" s="1">
        <v>1279.68017578125</v>
      </c>
      <c r="C1333" s="1">
        <v>1281.5660400390625</v>
      </c>
      <c r="D1333" s="1">
        <v>1282.106689453125</v>
      </c>
      <c r="E1333" s="1">
        <v>1283.5870361328125</v>
      </c>
      <c r="F1333" s="1">
        <v>1285.636962890625</v>
      </c>
      <c r="G1333" s="1">
        <v>1288.80615234375</v>
      </c>
      <c r="H1333" s="1">
        <v>1292.72021484375</v>
      </c>
      <c r="I1333" s="1">
        <v>1297.167724609375</v>
      </c>
      <c r="J1333" s="1">
        <v>1302.7081298828125</v>
      </c>
      <c r="K1333" s="1">
        <v>1306.401611328125</v>
      </c>
      <c r="L1333" s="1">
        <v>1312.9310302734375</v>
      </c>
      <c r="M1333" s="1">
        <v>1317.60693359375</v>
      </c>
      <c r="N1333" s="1">
        <v>1320.2662353515625</v>
      </c>
      <c r="O1333" s="1">
        <v>1321.24462890625</v>
      </c>
      <c r="P1333" s="1">
        <v>1321.4793701171875</v>
      </c>
      <c r="Q1333" s="1">
        <v>1320.6314697265625</v>
      </c>
      <c r="R1333" s="1">
        <v>1318.6748046875</v>
      </c>
      <c r="S1333" s="1">
        <v>1315.92724609375</v>
      </c>
      <c r="T1333" s="1">
        <v>1312.8387451171875</v>
      </c>
      <c r="U1333" s="1">
        <v>1310.30908203125</v>
      </c>
      <c r="V1333" s="1">
        <v>1307.185546875</v>
      </c>
      <c r="W1333" s="1">
        <v>1302.648681640625</v>
      </c>
      <c r="X1333" s="1">
        <v>1297.654541015625</v>
      </c>
      <c r="Y1333" s="1">
        <v>1292.234375</v>
      </c>
      <c r="Z1333" s="1">
        <v>1287.6651611328125</v>
      </c>
      <c r="AA1333" s="1">
        <v>1284.0694580078125</v>
      </c>
      <c r="AB1333" s="1">
        <v>1281.3515625</v>
      </c>
      <c r="AC1333" s="1">
        <v>1279.341796875</v>
      </c>
      <c r="AD1333" s="1">
        <v>1277.840576171875</v>
      </c>
      <c r="AE1333" s="1">
        <v>1277.6680908203125</v>
      </c>
      <c r="AF1333" s="1">
        <f t="shared" si="651"/>
        <v>1279.68017578125</v>
      </c>
      <c r="AG1333">
        <f t="shared" si="652"/>
        <v>1.8858642578125</v>
      </c>
      <c r="AH1333">
        <f t="shared" si="653"/>
        <v>0.5406494140625</v>
      </c>
      <c r="AI1333">
        <f t="shared" si="654"/>
        <v>1.4803466796875</v>
      </c>
      <c r="AJ1333">
        <f t="shared" si="655"/>
        <v>2.0499267578125</v>
      </c>
      <c r="AK1333">
        <f t="shared" si="656"/>
        <v>3.169189453125</v>
      </c>
      <c r="AL1333">
        <f t="shared" si="657"/>
        <v>3.9140625</v>
      </c>
      <c r="AM1333">
        <f t="shared" si="658"/>
        <v>4.447509765625</v>
      </c>
      <c r="AN1333">
        <f t="shared" si="659"/>
        <v>5.5404052734375</v>
      </c>
      <c r="AO1333">
        <f t="shared" si="660"/>
        <v>3.6934814453125</v>
      </c>
      <c r="AP1333">
        <f t="shared" si="661"/>
        <v>6.5294189453125</v>
      </c>
      <c r="AQ1333">
        <f t="shared" si="662"/>
        <v>4.6759033203125</v>
      </c>
      <c r="AR1333">
        <f t="shared" si="663"/>
        <v>2.6593017578125</v>
      </c>
      <c r="AS1333">
        <f t="shared" si="664"/>
        <v>0.9783935546875</v>
      </c>
      <c r="AT1333">
        <f t="shared" si="665"/>
        <v>0.2347412109375</v>
      </c>
      <c r="AU1333">
        <f t="shared" si="666"/>
        <v>-0.847900390625</v>
      </c>
      <c r="AV1333">
        <f t="shared" si="667"/>
        <v>-1.9566650390625</v>
      </c>
      <c r="AW1333">
        <f t="shared" si="668"/>
        <v>-2.74755859375</v>
      </c>
      <c r="AX1333">
        <f t="shared" si="669"/>
        <v>-3.0885009765625</v>
      </c>
      <c r="AY1333">
        <f t="shared" si="670"/>
        <v>-2.5296630859375</v>
      </c>
      <c r="AZ1333">
        <f t="shared" si="671"/>
        <v>-3.12353515625</v>
      </c>
      <c r="BA1333">
        <f t="shared" si="672"/>
        <v>-4.536865234375</v>
      </c>
      <c r="BB1333">
        <f t="shared" si="673"/>
        <v>-4.994140625</v>
      </c>
      <c r="BC1333">
        <f t="shared" si="674"/>
        <v>-5.420166015625</v>
      </c>
      <c r="BD1333">
        <f t="shared" si="675"/>
        <v>-4.5692138671875</v>
      </c>
      <c r="BE1333">
        <f t="shared" si="676"/>
        <v>-3.595703125</v>
      </c>
      <c r="BF1333">
        <f t="shared" si="677"/>
        <v>-2.7178955078125</v>
      </c>
      <c r="BG1333">
        <f t="shared" si="678"/>
        <v>-2.009765625</v>
      </c>
      <c r="BH1333">
        <f t="shared" si="679"/>
        <v>-1.501220703125</v>
      </c>
      <c r="BI1333">
        <f t="shared" si="680"/>
        <v>-0.1724853515625</v>
      </c>
      <c r="BJ1333">
        <f t="shared" si="681"/>
        <v>2.0120849609375</v>
      </c>
    </row>
    <row r="1334" spans="1:62" x14ac:dyDescent="0.3">
      <c r="A1334" s="1">
        <v>6.9488840103149414</v>
      </c>
      <c r="B1334" s="1">
        <v>1281.5904541015625</v>
      </c>
      <c r="C1334" s="1">
        <v>1283.4423828125</v>
      </c>
      <c r="D1334" s="1">
        <v>1283.9530029296875</v>
      </c>
      <c r="E1334" s="1">
        <v>1285.4052734375</v>
      </c>
      <c r="F1334" s="1">
        <v>1287.4228515625</v>
      </c>
      <c r="G1334" s="1">
        <v>1290.5596923828125</v>
      </c>
      <c r="H1334" s="1">
        <v>1294.441650390625</v>
      </c>
      <c r="I1334" s="1">
        <v>1298.853515625</v>
      </c>
      <c r="J1334" s="1">
        <v>1304.357421875</v>
      </c>
      <c r="K1334" s="1">
        <v>1308.0166015625</v>
      </c>
      <c r="L1334" s="1">
        <v>1314.5152587890625</v>
      </c>
      <c r="M1334" s="1">
        <v>1319.1651611328125</v>
      </c>
      <c r="N1334" s="1">
        <v>1321.8040771484375</v>
      </c>
      <c r="O1334" s="1">
        <v>1322.768798828125</v>
      </c>
      <c r="P1334" s="1">
        <v>1322.9986572265625</v>
      </c>
      <c r="Q1334" s="1">
        <v>1322.156982421875</v>
      </c>
      <c r="R1334" s="1">
        <v>1320.2130126953125</v>
      </c>
      <c r="S1334" s="1">
        <v>1317.4815673828125</v>
      </c>
      <c r="T1334" s="1">
        <v>1314.41748046875</v>
      </c>
      <c r="U1334" s="1">
        <v>1311.917724609375</v>
      </c>
      <c r="V1334" s="1">
        <v>1308.828125</v>
      </c>
      <c r="W1334" s="1">
        <v>1304.3271484375</v>
      </c>
      <c r="X1334" s="1">
        <v>1299.3687744140625</v>
      </c>
      <c r="Y1334" s="1">
        <v>1293.9833984375</v>
      </c>
      <c r="Z1334" s="1">
        <v>1289.4471435546875</v>
      </c>
      <c r="AA1334" s="1">
        <v>1285.8804931640625</v>
      </c>
      <c r="AB1334" s="1">
        <v>1283.1875</v>
      </c>
      <c r="AC1334" s="1">
        <v>1281.1986083984375</v>
      </c>
      <c r="AD1334" s="1">
        <v>1279.7147216796875</v>
      </c>
      <c r="AE1334" s="1">
        <v>1279.5579833984375</v>
      </c>
      <c r="AF1334" s="1">
        <f t="shared" si="651"/>
        <v>1281.5904541015625</v>
      </c>
      <c r="AG1334">
        <f t="shared" si="652"/>
        <v>1.8519287109375</v>
      </c>
      <c r="AH1334">
        <f t="shared" si="653"/>
        <v>0.5106201171875</v>
      </c>
      <c r="AI1334">
        <f t="shared" si="654"/>
        <v>1.4522705078125</v>
      </c>
      <c r="AJ1334">
        <f t="shared" si="655"/>
        <v>2.017578125</v>
      </c>
      <c r="AK1334">
        <f t="shared" si="656"/>
        <v>3.1368408203125</v>
      </c>
      <c r="AL1334">
        <f t="shared" si="657"/>
        <v>3.8819580078125</v>
      </c>
      <c r="AM1334">
        <f t="shared" si="658"/>
        <v>4.411865234375</v>
      </c>
      <c r="AN1334">
        <f t="shared" si="659"/>
        <v>5.50390625</v>
      </c>
      <c r="AO1334">
        <f t="shared" si="660"/>
        <v>3.6591796875</v>
      </c>
      <c r="AP1334">
        <f t="shared" si="661"/>
        <v>6.4986572265625</v>
      </c>
      <c r="AQ1334">
        <f t="shared" si="662"/>
        <v>4.64990234375</v>
      </c>
      <c r="AR1334">
        <f t="shared" si="663"/>
        <v>2.638916015625</v>
      </c>
      <c r="AS1334">
        <f t="shared" si="664"/>
        <v>0.9647216796875</v>
      </c>
      <c r="AT1334">
        <f t="shared" si="665"/>
        <v>0.2298583984375</v>
      </c>
      <c r="AU1334">
        <f t="shared" si="666"/>
        <v>-0.8416748046875</v>
      </c>
      <c r="AV1334">
        <f t="shared" si="667"/>
        <v>-1.9439697265625</v>
      </c>
      <c r="AW1334">
        <f t="shared" si="668"/>
        <v>-2.7314453125</v>
      </c>
      <c r="AX1334">
        <f t="shared" si="669"/>
        <v>-3.0640869140625</v>
      </c>
      <c r="AY1334">
        <f t="shared" si="670"/>
        <v>-2.499755859375</v>
      </c>
      <c r="AZ1334">
        <f t="shared" si="671"/>
        <v>-3.089599609375</v>
      </c>
      <c r="BA1334">
        <f t="shared" si="672"/>
        <v>-4.5009765625</v>
      </c>
      <c r="BB1334">
        <f t="shared" si="673"/>
        <v>-4.9583740234375</v>
      </c>
      <c r="BC1334">
        <f t="shared" si="674"/>
        <v>-5.3853759765625</v>
      </c>
      <c r="BD1334">
        <f t="shared" si="675"/>
        <v>-4.5362548828125</v>
      </c>
      <c r="BE1334">
        <f t="shared" si="676"/>
        <v>-3.566650390625</v>
      </c>
      <c r="BF1334">
        <f t="shared" si="677"/>
        <v>-2.6929931640625</v>
      </c>
      <c r="BG1334">
        <f t="shared" si="678"/>
        <v>-1.9888916015625</v>
      </c>
      <c r="BH1334">
        <f t="shared" si="679"/>
        <v>-1.48388671875</v>
      </c>
      <c r="BI1334">
        <f t="shared" si="680"/>
        <v>-0.15673828125</v>
      </c>
      <c r="BJ1334">
        <f t="shared" si="681"/>
        <v>2.032470703125</v>
      </c>
    </row>
    <row r="1335" spans="1:62" x14ac:dyDescent="0.3">
      <c r="A1335" s="1">
        <v>6.9538841247558594</v>
      </c>
      <c r="B1335" s="1">
        <v>1283.5172119140625</v>
      </c>
      <c r="C1335" s="1">
        <v>1285.3328857421875</v>
      </c>
      <c r="D1335" s="1">
        <v>1285.81591796875</v>
      </c>
      <c r="E1335" s="1">
        <v>1287.2413330078125</v>
      </c>
      <c r="F1335" s="1">
        <v>1289.22802734375</v>
      </c>
      <c r="G1335" s="1">
        <v>1292.3328857421875</v>
      </c>
      <c r="H1335" s="1">
        <v>1296.1822509765625</v>
      </c>
      <c r="I1335" s="1">
        <v>1300.560791015625</v>
      </c>
      <c r="J1335" s="1">
        <v>1306.0303955078125</v>
      </c>
      <c r="K1335" s="1">
        <v>1309.658203125</v>
      </c>
      <c r="L1335" s="1">
        <v>1316.1290283203125</v>
      </c>
      <c r="M1335" s="1">
        <v>1320.7547607421875</v>
      </c>
      <c r="N1335" s="1">
        <v>1323.3743896484375</v>
      </c>
      <c r="O1335" s="1">
        <v>1324.3270263671875</v>
      </c>
      <c r="P1335" s="1">
        <v>1324.5546875</v>
      </c>
      <c r="Q1335" s="1">
        <v>1323.7216796875</v>
      </c>
      <c r="R1335" s="1">
        <v>1321.787841796875</v>
      </c>
      <c r="S1335" s="1">
        <v>1319.0718994140625</v>
      </c>
      <c r="T1335" s="1">
        <v>1316.030029296875</v>
      </c>
      <c r="U1335" s="1">
        <v>1313.55712890625</v>
      </c>
      <c r="V1335" s="1">
        <v>1310.4990234375</v>
      </c>
      <c r="W1335" s="1">
        <v>1306.0313720703125</v>
      </c>
      <c r="X1335" s="1">
        <v>1301.106689453125</v>
      </c>
      <c r="Y1335" s="1">
        <v>1295.7540283203125</v>
      </c>
      <c r="Z1335" s="1">
        <v>1291.248779296875</v>
      </c>
      <c r="AA1335" s="1">
        <v>1287.7100830078125</v>
      </c>
      <c r="AB1335" s="1">
        <v>1285.041015625</v>
      </c>
      <c r="AC1335" s="1">
        <v>1283.0723876953125</v>
      </c>
      <c r="AD1335" s="1">
        <v>1281.605712890625</v>
      </c>
      <c r="AE1335" s="1">
        <v>1281.4647216796875</v>
      </c>
      <c r="AF1335" s="1">
        <f t="shared" si="651"/>
        <v>1283.5172119140625</v>
      </c>
      <c r="AG1335">
        <f t="shared" si="652"/>
        <v>1.815673828125</v>
      </c>
      <c r="AH1335">
        <f t="shared" si="653"/>
        <v>0.4830322265625</v>
      </c>
      <c r="AI1335">
        <f t="shared" si="654"/>
        <v>1.4254150390625</v>
      </c>
      <c r="AJ1335">
        <f t="shared" si="655"/>
        <v>1.9866943359375</v>
      </c>
      <c r="AK1335">
        <f t="shared" si="656"/>
        <v>3.1048583984375</v>
      </c>
      <c r="AL1335">
        <f t="shared" si="657"/>
        <v>3.849365234375</v>
      </c>
      <c r="AM1335">
        <f t="shared" si="658"/>
        <v>4.3785400390625</v>
      </c>
      <c r="AN1335">
        <f t="shared" si="659"/>
        <v>5.4696044921875</v>
      </c>
      <c r="AO1335">
        <f t="shared" si="660"/>
        <v>3.6278076171875</v>
      </c>
      <c r="AP1335">
        <f t="shared" si="661"/>
        <v>6.4708251953125</v>
      </c>
      <c r="AQ1335">
        <f t="shared" si="662"/>
        <v>4.625732421875</v>
      </c>
      <c r="AR1335">
        <f t="shared" si="663"/>
        <v>2.61962890625</v>
      </c>
      <c r="AS1335">
        <f t="shared" si="664"/>
        <v>0.95263671875</v>
      </c>
      <c r="AT1335">
        <f t="shared" si="665"/>
        <v>0.2276611328125</v>
      </c>
      <c r="AU1335">
        <f t="shared" si="666"/>
        <v>-0.8330078125</v>
      </c>
      <c r="AV1335">
        <f t="shared" si="667"/>
        <v>-1.933837890625</v>
      </c>
      <c r="AW1335">
        <f t="shared" si="668"/>
        <v>-2.7159423828125</v>
      </c>
      <c r="AX1335">
        <f t="shared" si="669"/>
        <v>-3.0418701171875</v>
      </c>
      <c r="AY1335">
        <f t="shared" si="670"/>
        <v>-2.472900390625</v>
      </c>
      <c r="AZ1335">
        <f t="shared" si="671"/>
        <v>-3.05810546875</v>
      </c>
      <c r="BA1335">
        <f t="shared" si="672"/>
        <v>-4.4676513671875</v>
      </c>
      <c r="BB1335">
        <f t="shared" si="673"/>
        <v>-4.9246826171875</v>
      </c>
      <c r="BC1335">
        <f t="shared" si="674"/>
        <v>-5.3526611328125</v>
      </c>
      <c r="BD1335">
        <f t="shared" si="675"/>
        <v>-4.5052490234375</v>
      </c>
      <c r="BE1335">
        <f t="shared" si="676"/>
        <v>-3.5386962890625</v>
      </c>
      <c r="BF1335">
        <f t="shared" si="677"/>
        <v>-2.6690673828125</v>
      </c>
      <c r="BG1335">
        <f t="shared" si="678"/>
        <v>-1.9686279296875</v>
      </c>
      <c r="BH1335">
        <f t="shared" si="679"/>
        <v>-1.4666748046875</v>
      </c>
      <c r="BI1335">
        <f t="shared" si="680"/>
        <v>-0.1409912109375</v>
      </c>
      <c r="BJ1335">
        <f t="shared" si="681"/>
        <v>2.052490234375</v>
      </c>
    </row>
    <row r="1336" spans="1:62" x14ac:dyDescent="0.3">
      <c r="A1336" s="1">
        <v>6.9588837623596191</v>
      </c>
      <c r="B1336" s="1">
        <v>1285.4588623046875</v>
      </c>
      <c r="C1336" s="1">
        <v>1287.239501953125</v>
      </c>
      <c r="D1336" s="1">
        <v>1287.69775390625</v>
      </c>
      <c r="E1336" s="1">
        <v>1289.0987548828125</v>
      </c>
      <c r="F1336" s="1">
        <v>1291.055908203125</v>
      </c>
      <c r="G1336" s="1">
        <v>1294.12890625</v>
      </c>
      <c r="H1336" s="1">
        <v>1297.9459228515625</v>
      </c>
      <c r="I1336" s="1">
        <v>1302.2933349609375</v>
      </c>
      <c r="J1336" s="1">
        <v>1307.730712890625</v>
      </c>
      <c r="K1336" s="1">
        <v>1311.330078125</v>
      </c>
      <c r="L1336" s="1">
        <v>1317.77490234375</v>
      </c>
      <c r="M1336" s="1">
        <v>1322.3773193359375</v>
      </c>
      <c r="N1336" s="1">
        <v>1324.9794921875</v>
      </c>
      <c r="O1336" s="1">
        <v>1325.923095703125</v>
      </c>
      <c r="P1336" s="1">
        <v>1326.14990234375</v>
      </c>
      <c r="Q1336" s="1">
        <v>1325.32275390625</v>
      </c>
      <c r="R1336" s="1">
        <v>1323.3983154296875</v>
      </c>
      <c r="S1336" s="1">
        <v>1320.6982421875</v>
      </c>
      <c r="T1336" s="1">
        <v>1317.675537109375</v>
      </c>
      <c r="U1336" s="1">
        <v>1315.2271728515625</v>
      </c>
      <c r="V1336" s="1">
        <v>1312.1976318359375</v>
      </c>
      <c r="W1336" s="1">
        <v>1307.7613525390625</v>
      </c>
      <c r="X1336" s="1">
        <v>1302.8681640625</v>
      </c>
      <c r="Y1336" s="1">
        <v>1297.5462646484375</v>
      </c>
      <c r="Z1336" s="1">
        <v>1293.070556640625</v>
      </c>
      <c r="AA1336" s="1">
        <v>1289.558349609375</v>
      </c>
      <c r="AB1336" s="1">
        <v>1286.9122314453125</v>
      </c>
      <c r="AC1336" s="1">
        <v>1284.9632568359375</v>
      </c>
      <c r="AD1336" s="1">
        <v>1283.513427734375</v>
      </c>
      <c r="AE1336" s="1">
        <v>1283.3865966796875</v>
      </c>
      <c r="AF1336" s="1">
        <f t="shared" si="651"/>
        <v>1285.4588623046875</v>
      </c>
      <c r="AG1336">
        <f t="shared" si="652"/>
        <v>1.7806396484375</v>
      </c>
      <c r="AH1336">
        <f t="shared" si="653"/>
        <v>0.458251953125</v>
      </c>
      <c r="AI1336">
        <f t="shared" si="654"/>
        <v>1.4010009765625</v>
      </c>
      <c r="AJ1336">
        <f t="shared" si="655"/>
        <v>1.9571533203125</v>
      </c>
      <c r="AK1336">
        <f t="shared" si="656"/>
        <v>3.072998046875</v>
      </c>
      <c r="AL1336">
        <f t="shared" si="657"/>
        <v>3.8170166015625</v>
      </c>
      <c r="AM1336">
        <f t="shared" si="658"/>
        <v>4.347412109375</v>
      </c>
      <c r="AN1336">
        <f t="shared" si="659"/>
        <v>5.4373779296875</v>
      </c>
      <c r="AO1336">
        <f t="shared" si="660"/>
        <v>3.599365234375</v>
      </c>
      <c r="AP1336">
        <f t="shared" si="661"/>
        <v>6.44482421875</v>
      </c>
      <c r="AQ1336">
        <f t="shared" si="662"/>
        <v>4.6024169921875</v>
      </c>
      <c r="AR1336">
        <f t="shared" si="663"/>
        <v>2.6021728515625</v>
      </c>
      <c r="AS1336">
        <f t="shared" si="664"/>
        <v>0.943603515625</v>
      </c>
      <c r="AT1336">
        <f t="shared" si="665"/>
        <v>0.226806640625</v>
      </c>
      <c r="AU1336">
        <f t="shared" si="666"/>
        <v>-0.8271484375</v>
      </c>
      <c r="AV1336">
        <f t="shared" si="667"/>
        <v>-1.9244384765625</v>
      </c>
      <c r="AW1336">
        <f t="shared" si="668"/>
        <v>-2.7000732421875</v>
      </c>
      <c r="AX1336">
        <f t="shared" si="669"/>
        <v>-3.022705078125</v>
      </c>
      <c r="AY1336">
        <f t="shared" si="670"/>
        <v>-2.4483642578125</v>
      </c>
      <c r="AZ1336">
        <f t="shared" si="671"/>
        <v>-3.029541015625</v>
      </c>
      <c r="BA1336">
        <f t="shared" si="672"/>
        <v>-4.436279296875</v>
      </c>
      <c r="BB1336">
        <f t="shared" si="673"/>
        <v>-4.8931884765625</v>
      </c>
      <c r="BC1336">
        <f t="shared" si="674"/>
        <v>-5.3218994140625</v>
      </c>
      <c r="BD1336">
        <f t="shared" si="675"/>
        <v>-4.4757080078125</v>
      </c>
      <c r="BE1336">
        <f t="shared" si="676"/>
        <v>-3.51220703125</v>
      </c>
      <c r="BF1336">
        <f t="shared" si="677"/>
        <v>-2.6461181640625</v>
      </c>
      <c r="BG1336">
        <f t="shared" si="678"/>
        <v>-1.948974609375</v>
      </c>
      <c r="BH1336">
        <f t="shared" si="679"/>
        <v>-1.4498291015625</v>
      </c>
      <c r="BI1336">
        <f t="shared" si="680"/>
        <v>-0.1268310546875</v>
      </c>
      <c r="BJ1336">
        <f t="shared" si="681"/>
        <v>2.072265625</v>
      </c>
    </row>
    <row r="1337" spans="1:62" x14ac:dyDescent="0.3">
      <c r="A1337" s="1">
        <v>6.9638838768005371</v>
      </c>
      <c r="B1337" s="1">
        <v>1287.4134521484375</v>
      </c>
      <c r="C1337" s="1">
        <v>1289.1622314453125</v>
      </c>
      <c r="D1337" s="1">
        <v>1289.59814453125</v>
      </c>
      <c r="E1337" s="1">
        <v>1290.97802734375</v>
      </c>
      <c r="F1337" s="1">
        <v>1292.907470703125</v>
      </c>
      <c r="G1337" s="1">
        <v>1295.9493408203125</v>
      </c>
      <c r="H1337" s="1">
        <v>1299.73583984375</v>
      </c>
      <c r="I1337" s="1">
        <v>1304.05419921875</v>
      </c>
      <c r="J1337" s="1">
        <v>1309.461181640625</v>
      </c>
      <c r="K1337" s="1">
        <v>1313.0330810546875</v>
      </c>
      <c r="L1337" s="1">
        <v>1319.45361328125</v>
      </c>
      <c r="M1337" s="1">
        <v>1324.0355224609375</v>
      </c>
      <c r="N1337" s="1">
        <v>1326.6229248046875</v>
      </c>
      <c r="O1337" s="1">
        <v>1327.557861328125</v>
      </c>
      <c r="P1337" s="1">
        <v>1327.781494140625</v>
      </c>
      <c r="Q1337" s="1">
        <v>1326.957763671875</v>
      </c>
      <c r="R1337" s="1">
        <v>1325.044189453125</v>
      </c>
      <c r="S1337" s="1">
        <v>1322.3599853515625</v>
      </c>
      <c r="T1337" s="1">
        <v>1319.354736328125</v>
      </c>
      <c r="U1337" s="1">
        <v>1316.9281005859375</v>
      </c>
      <c r="V1337" s="1">
        <v>1313.9237060546875</v>
      </c>
      <c r="W1337" s="1">
        <v>1309.5166015625</v>
      </c>
      <c r="X1337" s="1">
        <v>1304.6529541015625</v>
      </c>
      <c r="Y1337" s="1">
        <v>1299.3602294921875</v>
      </c>
      <c r="Z1337" s="1">
        <v>1294.91259765625</v>
      </c>
      <c r="AA1337" s="1">
        <v>1291.4256591796875</v>
      </c>
      <c r="AB1337" s="1">
        <v>1288.801513671875</v>
      </c>
      <c r="AC1337" s="1">
        <v>1286.870849609375</v>
      </c>
      <c r="AD1337" s="1">
        <v>1285.4356689453125</v>
      </c>
      <c r="AE1337" s="1">
        <v>1285.320068359375</v>
      </c>
      <c r="AF1337" s="1">
        <f t="shared" si="651"/>
        <v>1287.4134521484375</v>
      </c>
      <c r="AG1337">
        <f t="shared" si="652"/>
        <v>1.748779296875</v>
      </c>
      <c r="AH1337">
        <f t="shared" si="653"/>
        <v>0.4359130859375</v>
      </c>
      <c r="AI1337">
        <f t="shared" si="654"/>
        <v>1.3798828125</v>
      </c>
      <c r="AJ1337">
        <f t="shared" si="655"/>
        <v>1.929443359375</v>
      </c>
      <c r="AK1337">
        <f t="shared" si="656"/>
        <v>3.0418701171875</v>
      </c>
      <c r="AL1337">
        <f t="shared" si="657"/>
        <v>3.7864990234375</v>
      </c>
      <c r="AM1337">
        <f t="shared" si="658"/>
        <v>4.318359375</v>
      </c>
      <c r="AN1337">
        <f t="shared" si="659"/>
        <v>5.406982421875</v>
      </c>
      <c r="AO1337">
        <f t="shared" si="660"/>
        <v>3.5718994140625</v>
      </c>
      <c r="AP1337">
        <f t="shared" si="661"/>
        <v>6.4205322265625</v>
      </c>
      <c r="AQ1337">
        <f t="shared" si="662"/>
        <v>4.5819091796875</v>
      </c>
      <c r="AR1337">
        <f t="shared" si="663"/>
        <v>2.58740234375</v>
      </c>
      <c r="AS1337">
        <f t="shared" si="664"/>
        <v>0.9349365234375</v>
      </c>
      <c r="AT1337">
        <f t="shared" si="665"/>
        <v>0.2236328125</v>
      </c>
      <c r="AU1337">
        <f t="shared" si="666"/>
        <v>-0.82373046875</v>
      </c>
      <c r="AV1337">
        <f t="shared" si="667"/>
        <v>-1.91357421875</v>
      </c>
      <c r="AW1337">
        <f t="shared" si="668"/>
        <v>-2.6842041015625</v>
      </c>
      <c r="AX1337">
        <f t="shared" si="669"/>
        <v>-3.0052490234375</v>
      </c>
      <c r="AY1337">
        <f t="shared" si="670"/>
        <v>-2.4266357421875</v>
      </c>
      <c r="AZ1337">
        <f t="shared" si="671"/>
        <v>-3.00439453125</v>
      </c>
      <c r="BA1337">
        <f t="shared" si="672"/>
        <v>-4.4071044921875</v>
      </c>
      <c r="BB1337">
        <f t="shared" si="673"/>
        <v>-4.8636474609375</v>
      </c>
      <c r="BC1337">
        <f t="shared" si="674"/>
        <v>-5.292724609375</v>
      </c>
      <c r="BD1337">
        <f t="shared" si="675"/>
        <v>-4.4476318359375</v>
      </c>
      <c r="BE1337">
        <f t="shared" si="676"/>
        <v>-3.4869384765625</v>
      </c>
      <c r="BF1337">
        <f t="shared" si="677"/>
        <v>-2.6241455078125</v>
      </c>
      <c r="BG1337">
        <f t="shared" si="678"/>
        <v>-1.9306640625</v>
      </c>
      <c r="BH1337">
        <f t="shared" si="679"/>
        <v>-1.4351806640625</v>
      </c>
      <c r="BI1337">
        <f t="shared" si="680"/>
        <v>-0.1156005859375</v>
      </c>
      <c r="BJ1337">
        <f t="shared" si="681"/>
        <v>2.0933837890625</v>
      </c>
    </row>
    <row r="1338" spans="1:62" x14ac:dyDescent="0.3">
      <c r="A1338" s="1">
        <v>6.9688839912414551</v>
      </c>
      <c r="B1338" s="1">
        <v>1289.3792724609375</v>
      </c>
      <c r="C1338" s="1">
        <v>1291.099609375</v>
      </c>
      <c r="D1338" s="1">
        <v>1291.5152587890625</v>
      </c>
      <c r="E1338" s="1">
        <v>1292.8782958984375</v>
      </c>
      <c r="F1338" s="1">
        <v>1294.7825927734375</v>
      </c>
      <c r="G1338" s="1">
        <v>1297.79541015625</v>
      </c>
      <c r="H1338" s="1">
        <v>1301.5535888671875</v>
      </c>
      <c r="I1338" s="1">
        <v>1305.844482421875</v>
      </c>
      <c r="J1338" s="1">
        <v>1311.222412109375</v>
      </c>
      <c r="K1338" s="1">
        <v>1314.7684326171875</v>
      </c>
      <c r="L1338" s="1">
        <v>1321.16650390625</v>
      </c>
      <c r="M1338" s="1">
        <v>1325.7308349609375</v>
      </c>
      <c r="N1338" s="1">
        <v>1328.304931640625</v>
      </c>
      <c r="O1338" s="1">
        <v>1329.22998046875</v>
      </c>
      <c r="P1338" s="1">
        <v>1329.44873046875</v>
      </c>
      <c r="Q1338" s="1">
        <v>1328.626708984375</v>
      </c>
      <c r="R1338" s="1">
        <v>1326.7235107421875</v>
      </c>
      <c r="S1338" s="1">
        <v>1324.055419921875</v>
      </c>
      <c r="T1338" s="1">
        <v>1321.0673828125</v>
      </c>
      <c r="U1338" s="1">
        <v>1318.66015625</v>
      </c>
      <c r="V1338" s="1">
        <v>1315.6781005859375</v>
      </c>
      <c r="W1338" s="1">
        <v>1311.29736328125</v>
      </c>
      <c r="X1338" s="1">
        <v>1306.4613037109375</v>
      </c>
      <c r="Y1338" s="1">
        <v>1301.196044921875</v>
      </c>
      <c r="Z1338" s="1">
        <v>1296.77490234375</v>
      </c>
      <c r="AA1338" s="1">
        <v>1293.3118896484375</v>
      </c>
      <c r="AB1338" s="1">
        <v>1290.7080078125</v>
      </c>
      <c r="AC1338" s="1">
        <v>1288.79345703125</v>
      </c>
      <c r="AD1338" s="1">
        <v>1287.370361328125</v>
      </c>
      <c r="AE1338" s="1">
        <v>1287.26220703125</v>
      </c>
      <c r="AF1338" s="1">
        <f t="shared" si="651"/>
        <v>1289.3792724609375</v>
      </c>
      <c r="AG1338">
        <f t="shared" si="652"/>
        <v>1.7203369140625</v>
      </c>
      <c r="AH1338">
        <f t="shared" si="653"/>
        <v>0.4156494140625</v>
      </c>
      <c r="AI1338">
        <f t="shared" si="654"/>
        <v>1.363037109375</v>
      </c>
      <c r="AJ1338">
        <f t="shared" si="655"/>
        <v>1.904296875</v>
      </c>
      <c r="AK1338">
        <f t="shared" si="656"/>
        <v>3.0128173828125</v>
      </c>
      <c r="AL1338">
        <f t="shared" si="657"/>
        <v>3.7581787109375</v>
      </c>
      <c r="AM1338">
        <f t="shared" si="658"/>
        <v>4.2908935546875</v>
      </c>
      <c r="AN1338">
        <f t="shared" si="659"/>
        <v>5.3779296875</v>
      </c>
      <c r="AO1338">
        <f t="shared" si="660"/>
        <v>3.5460205078125</v>
      </c>
      <c r="AP1338">
        <f t="shared" si="661"/>
        <v>6.3980712890625</v>
      </c>
      <c r="AQ1338">
        <f t="shared" si="662"/>
        <v>4.5643310546875</v>
      </c>
      <c r="AR1338">
        <f t="shared" si="663"/>
        <v>2.5740966796875</v>
      </c>
      <c r="AS1338">
        <f t="shared" si="664"/>
        <v>0.925048828125</v>
      </c>
      <c r="AT1338">
        <f t="shared" si="665"/>
        <v>0.21875</v>
      </c>
      <c r="AU1338">
        <f t="shared" si="666"/>
        <v>-0.822021484375</v>
      </c>
      <c r="AV1338">
        <f t="shared" si="667"/>
        <v>-1.9031982421875</v>
      </c>
      <c r="AW1338">
        <f t="shared" si="668"/>
        <v>-2.6680908203125</v>
      </c>
      <c r="AX1338">
        <f t="shared" si="669"/>
        <v>-2.988037109375</v>
      </c>
      <c r="AY1338">
        <f t="shared" si="670"/>
        <v>-2.4072265625</v>
      </c>
      <c r="AZ1338">
        <f t="shared" si="671"/>
        <v>-2.9820556640625</v>
      </c>
      <c r="BA1338">
        <f t="shared" si="672"/>
        <v>-4.3807373046875</v>
      </c>
      <c r="BB1338">
        <f t="shared" si="673"/>
        <v>-4.8360595703125</v>
      </c>
      <c r="BC1338">
        <f t="shared" si="674"/>
        <v>-5.2652587890625</v>
      </c>
      <c r="BD1338">
        <f t="shared" si="675"/>
        <v>-4.421142578125</v>
      </c>
      <c r="BE1338">
        <f t="shared" si="676"/>
        <v>-3.4630126953125</v>
      </c>
      <c r="BF1338">
        <f t="shared" si="677"/>
        <v>-2.6038818359375</v>
      </c>
      <c r="BG1338">
        <f t="shared" si="678"/>
        <v>-1.91455078125</v>
      </c>
      <c r="BH1338">
        <f t="shared" si="679"/>
        <v>-1.423095703125</v>
      </c>
      <c r="BI1338">
        <f t="shared" si="680"/>
        <v>-0.108154296875</v>
      </c>
      <c r="BJ1338">
        <f t="shared" si="681"/>
        <v>2.1170654296875</v>
      </c>
    </row>
    <row r="1339" spans="1:62" x14ac:dyDescent="0.3">
      <c r="A1339" s="1">
        <v>6.973884105682373</v>
      </c>
      <c r="B1339" s="1">
        <v>1291.355712890625</v>
      </c>
      <c r="C1339" s="1">
        <v>1293.0498046875</v>
      </c>
      <c r="D1339" s="1">
        <v>1293.4481201171875</v>
      </c>
      <c r="E1339" s="1">
        <v>1294.7972412109375</v>
      </c>
      <c r="F1339" s="1">
        <v>1296.6802978515625</v>
      </c>
      <c r="G1339" s="1">
        <v>1299.668212890625</v>
      </c>
      <c r="H1339" s="1">
        <v>1303.400146484375</v>
      </c>
      <c r="I1339" s="1">
        <v>1307.6640625</v>
      </c>
      <c r="J1339" s="1">
        <v>1313.0152587890625</v>
      </c>
      <c r="K1339" s="1">
        <v>1316.53759765625</v>
      </c>
      <c r="L1339" s="1">
        <v>1322.915771484375</v>
      </c>
      <c r="M1339" s="1">
        <v>1327.46435546875</v>
      </c>
      <c r="N1339" s="1">
        <v>1330.0255126953125</v>
      </c>
      <c r="O1339" s="1">
        <v>1330.939453125</v>
      </c>
      <c r="P1339" s="1">
        <v>1331.151123046875</v>
      </c>
      <c r="Q1339" s="1">
        <v>1330.3280029296875</v>
      </c>
      <c r="R1339" s="1">
        <v>1328.435302734375</v>
      </c>
      <c r="S1339" s="1">
        <v>1325.7864990234375</v>
      </c>
      <c r="T1339" s="1">
        <v>1322.812744140625</v>
      </c>
      <c r="U1339" s="1">
        <v>1320.4234619140625</v>
      </c>
      <c r="V1339" s="1">
        <v>1317.462158203125</v>
      </c>
      <c r="W1339" s="1">
        <v>1313.1048583984375</v>
      </c>
      <c r="X1339" s="1">
        <v>1308.2938232421875</v>
      </c>
      <c r="Y1339" s="1">
        <v>1303.0537109375</v>
      </c>
      <c r="Z1339" s="1">
        <v>1298.65673828125</v>
      </c>
      <c r="AA1339" s="1">
        <v>1295.2156982421875</v>
      </c>
      <c r="AB1339" s="1">
        <v>1292.6302490234375</v>
      </c>
      <c r="AC1339" s="1">
        <v>1290.7298583984375</v>
      </c>
      <c r="AD1339" s="1">
        <v>1289.316162109375</v>
      </c>
      <c r="AE1339" s="1">
        <v>1289.21240234375</v>
      </c>
      <c r="AF1339" s="1">
        <f t="shared" si="651"/>
        <v>1291.355712890625</v>
      </c>
      <c r="AG1339">
        <f t="shared" si="652"/>
        <v>1.694091796875</v>
      </c>
      <c r="AH1339">
        <f t="shared" si="653"/>
        <v>0.3983154296875</v>
      </c>
      <c r="AI1339">
        <f t="shared" si="654"/>
        <v>1.34912109375</v>
      </c>
      <c r="AJ1339">
        <f t="shared" si="655"/>
        <v>1.883056640625</v>
      </c>
      <c r="AK1339">
        <f t="shared" si="656"/>
        <v>2.9879150390625</v>
      </c>
      <c r="AL1339">
        <f t="shared" si="657"/>
        <v>3.73193359375</v>
      </c>
      <c r="AM1339">
        <f t="shared" si="658"/>
        <v>4.263916015625</v>
      </c>
      <c r="AN1339">
        <f t="shared" si="659"/>
        <v>5.3511962890625</v>
      </c>
      <c r="AO1339">
        <f t="shared" si="660"/>
        <v>3.5223388671875</v>
      </c>
      <c r="AP1339">
        <f t="shared" si="661"/>
        <v>6.378173828125</v>
      </c>
      <c r="AQ1339">
        <f t="shared" si="662"/>
        <v>4.548583984375</v>
      </c>
      <c r="AR1339">
        <f t="shared" si="663"/>
        <v>2.5611572265625</v>
      </c>
      <c r="AS1339">
        <f t="shared" si="664"/>
        <v>0.9139404296875</v>
      </c>
      <c r="AT1339">
        <f t="shared" si="665"/>
        <v>0.211669921875</v>
      </c>
      <c r="AU1339">
        <f t="shared" si="666"/>
        <v>-0.8231201171875</v>
      </c>
      <c r="AV1339">
        <f t="shared" si="667"/>
        <v>-1.8927001953125</v>
      </c>
      <c r="AW1339">
        <f t="shared" si="668"/>
        <v>-2.6488037109375</v>
      </c>
      <c r="AX1339">
        <f t="shared" si="669"/>
        <v>-2.9737548828125</v>
      </c>
      <c r="AY1339">
        <f t="shared" si="670"/>
        <v>-2.3892822265625</v>
      </c>
      <c r="AZ1339">
        <f t="shared" si="671"/>
        <v>-2.9613037109375</v>
      </c>
      <c r="BA1339">
        <f t="shared" si="672"/>
        <v>-4.3572998046875</v>
      </c>
      <c r="BB1339">
        <f t="shared" si="673"/>
        <v>-4.81103515625</v>
      </c>
      <c r="BC1339">
        <f t="shared" si="674"/>
        <v>-5.2401123046875</v>
      </c>
      <c r="BD1339">
        <f t="shared" si="675"/>
        <v>-4.39697265625</v>
      </c>
      <c r="BE1339">
        <f t="shared" si="676"/>
        <v>-3.4410400390625</v>
      </c>
      <c r="BF1339">
        <f t="shared" si="677"/>
        <v>-2.58544921875</v>
      </c>
      <c r="BG1339">
        <f t="shared" si="678"/>
        <v>-1.900390625</v>
      </c>
      <c r="BH1339">
        <f t="shared" si="679"/>
        <v>-1.4136962890625</v>
      </c>
      <c r="BI1339">
        <f t="shared" si="680"/>
        <v>-0.103759765625</v>
      </c>
      <c r="BJ1339">
        <f t="shared" si="681"/>
        <v>2.143310546875</v>
      </c>
    </row>
    <row r="1340" spans="1:62" x14ac:dyDescent="0.3">
      <c r="A1340" s="1">
        <v>6.9788837432861328</v>
      </c>
      <c r="B1340" s="1">
        <v>1293.34326171875</v>
      </c>
      <c r="C1340" s="1">
        <v>1295.0130615234375</v>
      </c>
      <c r="D1340" s="1">
        <v>1295.3975830078125</v>
      </c>
      <c r="E1340" s="1">
        <v>1296.7342529296875</v>
      </c>
      <c r="F1340" s="1">
        <v>1298.599853515625</v>
      </c>
      <c r="G1340" s="1">
        <v>1301.5679931640625</v>
      </c>
      <c r="H1340" s="1">
        <v>1305.2757568359375</v>
      </c>
      <c r="I1340" s="1">
        <v>1309.5137939453125</v>
      </c>
      <c r="J1340" s="1">
        <v>1314.840576171875</v>
      </c>
      <c r="K1340" s="1">
        <v>1318.341796875</v>
      </c>
      <c r="L1340" s="1">
        <v>1324.7025146484375</v>
      </c>
      <c r="M1340" s="1">
        <v>1329.2371826171875</v>
      </c>
      <c r="N1340" s="1">
        <v>1331.7860107421875</v>
      </c>
      <c r="O1340" s="1">
        <v>1332.6865234375</v>
      </c>
      <c r="P1340" s="1">
        <v>1332.887451171875</v>
      </c>
      <c r="Q1340" s="1">
        <v>1332.0616455078125</v>
      </c>
      <c r="R1340" s="1">
        <v>1330.1787109375</v>
      </c>
      <c r="S1340" s="1">
        <v>1327.556396484375</v>
      </c>
      <c r="T1340" s="1">
        <v>1324.594482421875</v>
      </c>
      <c r="U1340" s="1">
        <v>1322.220458984375</v>
      </c>
      <c r="V1340" s="1">
        <v>1319.27734375</v>
      </c>
      <c r="W1340" s="1">
        <v>1314.9404296875</v>
      </c>
      <c r="X1340" s="1">
        <v>1310.1513671875</v>
      </c>
      <c r="Y1340" s="1">
        <v>1304.9337158203125</v>
      </c>
      <c r="Z1340" s="1">
        <v>1300.5577392578125</v>
      </c>
      <c r="AA1340" s="1">
        <v>1297.1361083984375</v>
      </c>
      <c r="AB1340" s="1">
        <v>1294.5672607421875</v>
      </c>
      <c r="AC1340" s="1">
        <v>1292.6790771484375</v>
      </c>
      <c r="AD1340" s="1">
        <v>1291.2735595703125</v>
      </c>
      <c r="AE1340" s="1">
        <v>1291.1741943359375</v>
      </c>
      <c r="AF1340" s="1">
        <f t="shared" si="651"/>
        <v>1293.34326171875</v>
      </c>
      <c r="AG1340">
        <f t="shared" si="652"/>
        <v>1.6697998046875</v>
      </c>
      <c r="AH1340">
        <f t="shared" si="653"/>
        <v>0.384521484375</v>
      </c>
      <c r="AI1340">
        <f t="shared" si="654"/>
        <v>1.336669921875</v>
      </c>
      <c r="AJ1340">
        <f t="shared" si="655"/>
        <v>1.8656005859375</v>
      </c>
      <c r="AK1340">
        <f t="shared" si="656"/>
        <v>2.9681396484375</v>
      </c>
      <c r="AL1340">
        <f t="shared" si="657"/>
        <v>3.707763671875</v>
      </c>
      <c r="AM1340">
        <f t="shared" si="658"/>
        <v>4.238037109375</v>
      </c>
      <c r="AN1340">
        <f t="shared" si="659"/>
        <v>5.3267822265625</v>
      </c>
      <c r="AO1340">
        <f t="shared" si="660"/>
        <v>3.501220703125</v>
      </c>
      <c r="AP1340">
        <f t="shared" si="661"/>
        <v>6.3607177734375</v>
      </c>
      <c r="AQ1340">
        <f t="shared" si="662"/>
        <v>4.53466796875</v>
      </c>
      <c r="AR1340">
        <f t="shared" si="663"/>
        <v>2.548828125</v>
      </c>
      <c r="AS1340">
        <f t="shared" si="664"/>
        <v>0.9005126953125</v>
      </c>
      <c r="AT1340">
        <f t="shared" si="665"/>
        <v>0.200927734375</v>
      </c>
      <c r="AU1340">
        <f t="shared" si="666"/>
        <v>-0.8258056640625</v>
      </c>
      <c r="AV1340">
        <f t="shared" si="667"/>
        <v>-1.8829345703125</v>
      </c>
      <c r="AW1340">
        <f t="shared" si="668"/>
        <v>-2.622314453125</v>
      </c>
      <c r="AX1340">
        <f t="shared" si="669"/>
        <v>-2.9619140625</v>
      </c>
      <c r="AY1340">
        <f t="shared" si="670"/>
        <v>-2.3740234375</v>
      </c>
      <c r="AZ1340">
        <f t="shared" si="671"/>
        <v>-2.943115234375</v>
      </c>
      <c r="BA1340">
        <f t="shared" si="672"/>
        <v>-4.3369140625</v>
      </c>
      <c r="BB1340">
        <f t="shared" si="673"/>
        <v>-4.7890625</v>
      </c>
      <c r="BC1340">
        <f t="shared" si="674"/>
        <v>-5.2176513671875</v>
      </c>
      <c r="BD1340">
        <f t="shared" si="675"/>
        <v>-4.3759765625</v>
      </c>
      <c r="BE1340">
        <f t="shared" si="676"/>
        <v>-3.421630859375</v>
      </c>
      <c r="BF1340">
        <f t="shared" si="677"/>
        <v>-2.56884765625</v>
      </c>
      <c r="BG1340">
        <f t="shared" si="678"/>
        <v>-1.88818359375</v>
      </c>
      <c r="BH1340">
        <f t="shared" si="679"/>
        <v>-1.405517578125</v>
      </c>
      <c r="BI1340">
        <f t="shared" si="680"/>
        <v>-9.9365234375E-2</v>
      </c>
      <c r="BJ1340">
        <f t="shared" si="681"/>
        <v>2.1690673828125</v>
      </c>
    </row>
    <row r="1341" spans="1:62" x14ac:dyDescent="0.3">
      <c r="A1341" s="1">
        <v>6.9838838577270508</v>
      </c>
      <c r="B1341" s="1">
        <v>1295.3431396484375</v>
      </c>
      <c r="C1341" s="1">
        <v>1296.991943359375</v>
      </c>
      <c r="D1341" s="1">
        <v>1297.365966796875</v>
      </c>
      <c r="E1341" s="1">
        <v>1298.6905517578125</v>
      </c>
      <c r="F1341" s="1">
        <v>1300.5418701171875</v>
      </c>
      <c r="G1341" s="1">
        <v>1303.494140625</v>
      </c>
      <c r="H1341" s="1">
        <v>1307.1806640625</v>
      </c>
      <c r="I1341" s="1">
        <v>1311.3948974609375</v>
      </c>
      <c r="J1341" s="1">
        <v>1316.698974609375</v>
      </c>
      <c r="K1341" s="1">
        <v>1320.1806640625</v>
      </c>
      <c r="L1341" s="1">
        <v>1326.5255126953125</v>
      </c>
      <c r="M1341" s="1">
        <v>1331.047119140625</v>
      </c>
      <c r="N1341" s="1">
        <v>1333.5838623046875</v>
      </c>
      <c r="O1341" s="1">
        <v>1334.470703125</v>
      </c>
      <c r="P1341" s="1">
        <v>1334.660400390625</v>
      </c>
      <c r="Q1341" s="1">
        <v>1333.8316650390625</v>
      </c>
      <c r="R1341" s="1">
        <v>1331.9576416015625</v>
      </c>
      <c r="S1341" s="1">
        <v>1329.359619140625</v>
      </c>
      <c r="T1341" s="1">
        <v>1326.413818359375</v>
      </c>
      <c r="U1341" s="1">
        <v>1324.0540771484375</v>
      </c>
      <c r="V1341" s="1">
        <v>1321.126220703125</v>
      </c>
      <c r="W1341" s="1">
        <v>1316.8065185546875</v>
      </c>
      <c r="X1341" s="1">
        <v>1312.0361328125</v>
      </c>
      <c r="Y1341" s="1">
        <v>1306.8375244140625</v>
      </c>
      <c r="Z1341" s="1">
        <v>1302.478759765625</v>
      </c>
      <c r="AA1341" s="1">
        <v>1299.0732421875</v>
      </c>
      <c r="AB1341" s="1">
        <v>1296.51904296875</v>
      </c>
      <c r="AC1341" s="1">
        <v>1294.642333984375</v>
      </c>
      <c r="AD1341" s="1">
        <v>1293.2457275390625</v>
      </c>
      <c r="AE1341" s="1">
        <v>1293.153076171875</v>
      </c>
      <c r="AF1341" s="1">
        <f t="shared" si="651"/>
        <v>1295.3431396484375</v>
      </c>
      <c r="AG1341">
        <f t="shared" si="652"/>
        <v>1.6488037109375</v>
      </c>
      <c r="AH1341">
        <f t="shared" si="653"/>
        <v>0.3740234375</v>
      </c>
      <c r="AI1341">
        <f t="shared" si="654"/>
        <v>1.3245849609375</v>
      </c>
      <c r="AJ1341">
        <f t="shared" si="655"/>
        <v>1.851318359375</v>
      </c>
      <c r="AK1341">
        <f t="shared" si="656"/>
        <v>2.9522705078125</v>
      </c>
      <c r="AL1341">
        <f t="shared" si="657"/>
        <v>3.6865234375</v>
      </c>
      <c r="AM1341">
        <f t="shared" si="658"/>
        <v>4.2142333984375</v>
      </c>
      <c r="AN1341">
        <f t="shared" si="659"/>
        <v>5.3040771484375</v>
      </c>
      <c r="AO1341">
        <f t="shared" si="660"/>
        <v>3.481689453125</v>
      </c>
      <c r="AP1341">
        <f t="shared" si="661"/>
        <v>6.3448486328125</v>
      </c>
      <c r="AQ1341">
        <f t="shared" si="662"/>
        <v>4.5216064453125</v>
      </c>
      <c r="AR1341">
        <f t="shared" si="663"/>
        <v>2.5367431640625</v>
      </c>
      <c r="AS1341">
        <f t="shared" si="664"/>
        <v>0.8868408203125</v>
      </c>
      <c r="AT1341">
        <f t="shared" si="665"/>
        <v>0.189697265625</v>
      </c>
      <c r="AU1341">
        <f t="shared" si="666"/>
        <v>-0.8287353515625</v>
      </c>
      <c r="AV1341">
        <f t="shared" si="667"/>
        <v>-1.8740234375</v>
      </c>
      <c r="AW1341">
        <f t="shared" si="668"/>
        <v>-2.5980224609375</v>
      </c>
      <c r="AX1341">
        <f t="shared" si="669"/>
        <v>-2.94580078125</v>
      </c>
      <c r="AY1341">
        <f t="shared" si="670"/>
        <v>-2.3597412109375</v>
      </c>
      <c r="AZ1341">
        <f t="shared" si="671"/>
        <v>-2.9278564453125</v>
      </c>
      <c r="BA1341">
        <f t="shared" si="672"/>
        <v>-4.3197021484375</v>
      </c>
      <c r="BB1341">
        <f t="shared" si="673"/>
        <v>-4.7703857421875</v>
      </c>
      <c r="BC1341">
        <f t="shared" si="674"/>
        <v>-5.1986083984375</v>
      </c>
      <c r="BD1341">
        <f t="shared" si="675"/>
        <v>-4.3587646484375</v>
      </c>
      <c r="BE1341">
        <f t="shared" si="676"/>
        <v>-3.405517578125</v>
      </c>
      <c r="BF1341">
        <f t="shared" si="677"/>
        <v>-2.55419921875</v>
      </c>
      <c r="BG1341">
        <f t="shared" si="678"/>
        <v>-1.876708984375</v>
      </c>
      <c r="BH1341">
        <f t="shared" si="679"/>
        <v>-1.3966064453125</v>
      </c>
      <c r="BI1341">
        <f t="shared" si="680"/>
        <v>-9.26513671875E-2</v>
      </c>
      <c r="BJ1341">
        <f t="shared" si="681"/>
        <v>2.1900634765625</v>
      </c>
    </row>
    <row r="1342" spans="1:62" x14ac:dyDescent="0.3">
      <c r="A1342" s="1">
        <v>6.9888839721679688</v>
      </c>
      <c r="B1342" s="1">
        <v>1297.3564453125</v>
      </c>
      <c r="C1342" s="1">
        <v>1298.9891357421875</v>
      </c>
      <c r="D1342" s="1">
        <v>1299.3546142578125</v>
      </c>
      <c r="E1342" s="1">
        <v>1300.66845703125</v>
      </c>
      <c r="F1342" s="1">
        <v>1302.5074462890625</v>
      </c>
      <c r="G1342" s="1">
        <v>1305.4453125</v>
      </c>
      <c r="H1342" s="1">
        <v>1309.1134033203125</v>
      </c>
      <c r="I1342" s="1">
        <v>1313.30712890625</v>
      </c>
      <c r="J1342" s="1">
        <v>1318.591064453125</v>
      </c>
      <c r="K1342" s="1">
        <v>1322.055419921875</v>
      </c>
      <c r="L1342" s="1">
        <v>1328.3853759765625</v>
      </c>
      <c r="M1342" s="1">
        <v>1332.89306640625</v>
      </c>
      <c r="N1342" s="1">
        <v>1335.416015625</v>
      </c>
      <c r="O1342" s="1">
        <v>1336.291259765625</v>
      </c>
      <c r="P1342" s="1">
        <v>1336.4737548828125</v>
      </c>
      <c r="Q1342" s="1">
        <v>1335.645263671875</v>
      </c>
      <c r="R1342" s="1">
        <v>1333.7799072265625</v>
      </c>
      <c r="S1342" s="1">
        <v>1331.1900634765625</v>
      </c>
      <c r="T1342" s="1">
        <v>1328.2630615234375</v>
      </c>
      <c r="U1342" s="1">
        <v>1325.92138671875</v>
      </c>
      <c r="V1342" s="1">
        <v>1323.0096435546875</v>
      </c>
      <c r="W1342" s="1">
        <v>1318.7049560546875</v>
      </c>
      <c r="X1342" s="1">
        <v>1313.9498291015625</v>
      </c>
      <c r="Y1342" s="1">
        <v>1308.766357421875</v>
      </c>
      <c r="Z1342" s="1">
        <v>1304.4215087890625</v>
      </c>
      <c r="AA1342" s="1">
        <v>1301.029296875</v>
      </c>
      <c r="AB1342" s="1">
        <v>1298.487548828125</v>
      </c>
      <c r="AC1342" s="1">
        <v>1296.6221923828125</v>
      </c>
      <c r="AD1342" s="1">
        <v>1295.2362060546875</v>
      </c>
      <c r="AE1342" s="1">
        <v>1295.1529541015625</v>
      </c>
      <c r="AF1342" s="1">
        <f t="shared" si="651"/>
        <v>1297.3564453125</v>
      </c>
      <c r="AG1342">
        <f t="shared" si="652"/>
        <v>1.6326904296875</v>
      </c>
      <c r="AH1342">
        <f t="shared" si="653"/>
        <v>0.365478515625</v>
      </c>
      <c r="AI1342">
        <f t="shared" si="654"/>
        <v>1.3138427734375</v>
      </c>
      <c r="AJ1342">
        <f t="shared" si="655"/>
        <v>1.8389892578125</v>
      </c>
      <c r="AK1342">
        <f t="shared" si="656"/>
        <v>2.9378662109375</v>
      </c>
      <c r="AL1342">
        <f t="shared" si="657"/>
        <v>3.6680908203125</v>
      </c>
      <c r="AM1342">
        <f t="shared" si="658"/>
        <v>4.1937255859375</v>
      </c>
      <c r="AN1342">
        <f t="shared" si="659"/>
        <v>5.283935546875</v>
      </c>
      <c r="AO1342">
        <f t="shared" si="660"/>
        <v>3.46435546875</v>
      </c>
      <c r="AP1342">
        <f t="shared" si="661"/>
        <v>6.3299560546875</v>
      </c>
      <c r="AQ1342">
        <f t="shared" si="662"/>
        <v>4.5076904296875</v>
      </c>
      <c r="AR1342">
        <f t="shared" si="663"/>
        <v>2.52294921875</v>
      </c>
      <c r="AS1342">
        <f t="shared" si="664"/>
        <v>0.875244140625</v>
      </c>
      <c r="AT1342">
        <f t="shared" si="665"/>
        <v>0.1824951171875</v>
      </c>
      <c r="AU1342">
        <f t="shared" si="666"/>
        <v>-0.8284912109375</v>
      </c>
      <c r="AV1342">
        <f t="shared" si="667"/>
        <v>-1.8653564453125</v>
      </c>
      <c r="AW1342">
        <f t="shared" si="668"/>
        <v>-2.58984375</v>
      </c>
      <c r="AX1342">
        <f t="shared" si="669"/>
        <v>-2.927001953125</v>
      </c>
      <c r="AY1342">
        <f t="shared" si="670"/>
        <v>-2.3416748046875</v>
      </c>
      <c r="AZ1342">
        <f t="shared" si="671"/>
        <v>-2.9117431640625</v>
      </c>
      <c r="BA1342">
        <f t="shared" si="672"/>
        <v>-4.3046875</v>
      </c>
      <c r="BB1342">
        <f t="shared" si="673"/>
        <v>-4.755126953125</v>
      </c>
      <c r="BC1342">
        <f t="shared" si="674"/>
        <v>-5.1834716796875</v>
      </c>
      <c r="BD1342">
        <f t="shared" si="675"/>
        <v>-4.3448486328125</v>
      </c>
      <c r="BE1342">
        <f t="shared" si="676"/>
        <v>-3.3922119140625</v>
      </c>
      <c r="BF1342">
        <f t="shared" si="677"/>
        <v>-2.541748046875</v>
      </c>
      <c r="BG1342">
        <f t="shared" si="678"/>
        <v>-1.8653564453125</v>
      </c>
      <c r="BH1342">
        <f t="shared" si="679"/>
        <v>-1.385986328125</v>
      </c>
      <c r="BI1342">
        <f t="shared" si="680"/>
        <v>-8.3251953125E-2</v>
      </c>
      <c r="BJ1342">
        <f t="shared" si="681"/>
        <v>2.2034912109375</v>
      </c>
    </row>
    <row r="1343" spans="1:62" x14ac:dyDescent="0.3">
      <c r="A1343" s="1">
        <v>6.9938840866088867</v>
      </c>
      <c r="B1343" s="1">
        <v>1299.3848876953125</v>
      </c>
      <c r="C1343" s="1">
        <v>1301.0057373046875</v>
      </c>
      <c r="D1343" s="1">
        <v>1301.3629150390625</v>
      </c>
      <c r="E1343" s="1">
        <v>1302.66845703125</v>
      </c>
      <c r="F1343" s="1">
        <v>1304.496337890625</v>
      </c>
      <c r="G1343" s="1">
        <v>1307.4197998046875</v>
      </c>
      <c r="H1343" s="1">
        <v>1311.0716552734375</v>
      </c>
      <c r="I1343" s="1">
        <v>1315.2484130859375</v>
      </c>
      <c r="J1343" s="1">
        <v>1320.5164794921875</v>
      </c>
      <c r="K1343" s="1">
        <v>1323.9671630859375</v>
      </c>
      <c r="L1343" s="1">
        <v>1330.283203125</v>
      </c>
      <c r="M1343" s="1">
        <v>1334.776123046875</v>
      </c>
      <c r="N1343" s="1">
        <v>1337.2855224609375</v>
      </c>
      <c r="O1343" s="1">
        <v>1338.1529541015625</v>
      </c>
      <c r="P1343" s="1">
        <v>1338.335205078125</v>
      </c>
      <c r="Q1343" s="1">
        <v>1337.5106201171875</v>
      </c>
      <c r="R1343" s="1">
        <v>1335.6468505859375</v>
      </c>
      <c r="S1343" s="1">
        <v>1333.051513671875</v>
      </c>
      <c r="T1343" s="1">
        <v>1330.137451171875</v>
      </c>
      <c r="U1343" s="1">
        <v>1327.815185546875</v>
      </c>
      <c r="V1343" s="1">
        <v>1324.92236328125</v>
      </c>
      <c r="W1343" s="1">
        <v>1320.63330078125</v>
      </c>
      <c r="X1343" s="1">
        <v>1315.8914794921875</v>
      </c>
      <c r="Y1343" s="1">
        <v>1310.7203369140625</v>
      </c>
      <c r="Z1343" s="1">
        <v>1306.3873291015625</v>
      </c>
      <c r="AA1343" s="1">
        <v>1303.006591796875</v>
      </c>
      <c r="AB1343" s="1">
        <v>1300.47607421875</v>
      </c>
      <c r="AC1343" s="1">
        <v>1298.6219482421875</v>
      </c>
      <c r="AD1343" s="1">
        <v>1297.2470703125</v>
      </c>
      <c r="AE1343" s="1">
        <v>1297.174072265625</v>
      </c>
      <c r="AF1343" s="1">
        <f t="shared" si="651"/>
        <v>1299.3848876953125</v>
      </c>
      <c r="AG1343">
        <f t="shared" si="652"/>
        <v>1.620849609375</v>
      </c>
      <c r="AH1343">
        <f t="shared" si="653"/>
        <v>0.357177734375</v>
      </c>
      <c r="AI1343">
        <f t="shared" si="654"/>
        <v>1.3055419921875</v>
      </c>
      <c r="AJ1343">
        <f t="shared" si="655"/>
        <v>1.827880859375</v>
      </c>
      <c r="AK1343">
        <f t="shared" si="656"/>
        <v>2.9234619140625</v>
      </c>
      <c r="AL1343">
        <f t="shared" si="657"/>
        <v>3.65185546875</v>
      </c>
      <c r="AM1343">
        <f t="shared" si="658"/>
        <v>4.1767578125</v>
      </c>
      <c r="AN1343">
        <f t="shared" si="659"/>
        <v>5.26806640625</v>
      </c>
      <c r="AO1343">
        <f t="shared" si="660"/>
        <v>3.45068359375</v>
      </c>
      <c r="AP1343">
        <f t="shared" si="661"/>
        <v>6.3160400390625</v>
      </c>
      <c r="AQ1343">
        <f t="shared" si="662"/>
        <v>4.492919921875</v>
      </c>
      <c r="AR1343">
        <f t="shared" si="663"/>
        <v>2.5093994140625</v>
      </c>
      <c r="AS1343">
        <f t="shared" si="664"/>
        <v>0.867431640625</v>
      </c>
      <c r="AT1343">
        <f t="shared" si="665"/>
        <v>0.1822509765625</v>
      </c>
      <c r="AU1343">
        <f t="shared" si="666"/>
        <v>-0.8245849609375</v>
      </c>
      <c r="AV1343">
        <f t="shared" si="667"/>
        <v>-1.86376953125</v>
      </c>
      <c r="AW1343">
        <f t="shared" si="668"/>
        <v>-2.5953369140625</v>
      </c>
      <c r="AX1343">
        <f t="shared" si="669"/>
        <v>-2.9140625</v>
      </c>
      <c r="AY1343">
        <f t="shared" si="670"/>
        <v>-2.322265625</v>
      </c>
      <c r="AZ1343">
        <f t="shared" si="671"/>
        <v>-2.892822265625</v>
      </c>
      <c r="BA1343">
        <f t="shared" si="672"/>
        <v>-4.2890625</v>
      </c>
      <c r="BB1343">
        <f t="shared" si="673"/>
        <v>-4.7418212890625</v>
      </c>
      <c r="BC1343">
        <f t="shared" si="674"/>
        <v>-5.171142578125</v>
      </c>
      <c r="BD1343">
        <f t="shared" si="675"/>
        <v>-4.3330078125</v>
      </c>
      <c r="BE1343">
        <f t="shared" si="676"/>
        <v>-3.3807373046875</v>
      </c>
      <c r="BF1343">
        <f t="shared" si="677"/>
        <v>-2.530517578125</v>
      </c>
      <c r="BG1343">
        <f t="shared" si="678"/>
        <v>-1.8541259765625</v>
      </c>
      <c r="BH1343">
        <f t="shared" si="679"/>
        <v>-1.3748779296875</v>
      </c>
      <c r="BI1343">
        <f t="shared" si="680"/>
        <v>-7.2998046875E-2</v>
      </c>
      <c r="BJ1343">
        <f t="shared" si="681"/>
        <v>2.2108154296875</v>
      </c>
    </row>
    <row r="1344" spans="1:62" x14ac:dyDescent="0.3">
      <c r="A1344" s="1">
        <v>6.9988837242126465</v>
      </c>
      <c r="B1344" s="1">
        <v>1301.43115234375</v>
      </c>
      <c r="C1344" s="1">
        <v>1303.0421142578125</v>
      </c>
      <c r="D1344" s="1">
        <v>1303.3897705078125</v>
      </c>
      <c r="E1344" s="1">
        <v>1304.6884765625</v>
      </c>
      <c r="F1344" s="1">
        <v>1306.506103515625</v>
      </c>
      <c r="G1344" s="1">
        <v>1309.4166259765625</v>
      </c>
      <c r="H1344" s="1">
        <v>1313.0540771484375</v>
      </c>
      <c r="I1344" s="1">
        <v>1317.2174072265625</v>
      </c>
      <c r="J1344" s="1">
        <v>1322.4737548828125</v>
      </c>
      <c r="K1344" s="1">
        <v>1325.91259765625</v>
      </c>
      <c r="L1344" s="1">
        <v>1332.216796875</v>
      </c>
      <c r="M1344" s="1">
        <v>1336.69873046875</v>
      </c>
      <c r="N1344" s="1">
        <v>1339.1993408203125</v>
      </c>
      <c r="O1344" s="1">
        <v>1340.064208984375</v>
      </c>
      <c r="P1344" s="1">
        <v>1340.2489013671875</v>
      </c>
      <c r="Q1344" s="1">
        <v>1339.425537109375</v>
      </c>
      <c r="R1344" s="1">
        <v>1337.5550537109375</v>
      </c>
      <c r="S1344" s="1">
        <v>1334.9532470703125</v>
      </c>
      <c r="T1344" s="1">
        <v>1332.0445556640625</v>
      </c>
      <c r="U1344" s="1">
        <v>1329.7353515625</v>
      </c>
      <c r="V1344" s="1">
        <v>1326.8583984375</v>
      </c>
      <c r="W1344" s="1">
        <v>1322.5855712890625</v>
      </c>
      <c r="X1344" s="1">
        <v>1317.8570556640625</v>
      </c>
      <c r="Y1344" s="1">
        <v>1312.697509765625</v>
      </c>
      <c r="Z1344" s="1">
        <v>1308.3760986328125</v>
      </c>
      <c r="AA1344" s="1">
        <v>1305.0064697265625</v>
      </c>
      <c r="AB1344" s="1">
        <v>1302.4862060546875</v>
      </c>
      <c r="AC1344" s="1">
        <v>1300.6427001953125</v>
      </c>
      <c r="AD1344" s="1">
        <v>1299.2779541015625</v>
      </c>
      <c r="AE1344" s="1">
        <v>1299.21484375</v>
      </c>
      <c r="AF1344" s="1">
        <f t="shared" si="651"/>
        <v>1301.43115234375</v>
      </c>
      <c r="AG1344">
        <f t="shared" si="652"/>
        <v>1.6109619140625</v>
      </c>
      <c r="AH1344">
        <f t="shared" si="653"/>
        <v>0.34765625</v>
      </c>
      <c r="AI1344">
        <f t="shared" si="654"/>
        <v>1.2987060546875</v>
      </c>
      <c r="AJ1344">
        <f t="shared" si="655"/>
        <v>1.817626953125</v>
      </c>
      <c r="AK1344">
        <f t="shared" si="656"/>
        <v>2.9105224609375</v>
      </c>
      <c r="AL1344">
        <f t="shared" si="657"/>
        <v>3.637451171875</v>
      </c>
      <c r="AM1344">
        <f t="shared" si="658"/>
        <v>4.163330078125</v>
      </c>
      <c r="AN1344">
        <f t="shared" si="659"/>
        <v>5.25634765625</v>
      </c>
      <c r="AO1344">
        <f t="shared" si="660"/>
        <v>3.4388427734375</v>
      </c>
      <c r="AP1344">
        <f t="shared" si="661"/>
        <v>6.30419921875</v>
      </c>
      <c r="AQ1344">
        <f t="shared" si="662"/>
        <v>4.48193359375</v>
      </c>
      <c r="AR1344">
        <f t="shared" si="663"/>
        <v>2.5006103515625</v>
      </c>
      <c r="AS1344">
        <f t="shared" si="664"/>
        <v>0.8648681640625</v>
      </c>
      <c r="AT1344">
        <f t="shared" si="665"/>
        <v>0.1846923828125</v>
      </c>
      <c r="AU1344">
        <f t="shared" si="666"/>
        <v>-0.8233642578125</v>
      </c>
      <c r="AV1344">
        <f t="shared" si="667"/>
        <v>-1.8704833984375</v>
      </c>
      <c r="AW1344">
        <f t="shared" si="668"/>
        <v>-2.601806640625</v>
      </c>
      <c r="AX1344">
        <f t="shared" si="669"/>
        <v>-2.90869140625</v>
      </c>
      <c r="AY1344">
        <f t="shared" si="670"/>
        <v>-2.3092041015625</v>
      </c>
      <c r="AZ1344">
        <f t="shared" si="671"/>
        <v>-2.876953125</v>
      </c>
      <c r="BA1344">
        <f t="shared" si="672"/>
        <v>-4.2728271484375</v>
      </c>
      <c r="BB1344">
        <f t="shared" si="673"/>
        <v>-4.728515625</v>
      </c>
      <c r="BC1344">
        <f t="shared" si="674"/>
        <v>-5.1595458984375</v>
      </c>
      <c r="BD1344">
        <f t="shared" si="675"/>
        <v>-4.3214111328125</v>
      </c>
      <c r="BE1344">
        <f t="shared" si="676"/>
        <v>-3.36962890625</v>
      </c>
      <c r="BF1344">
        <f t="shared" si="677"/>
        <v>-2.520263671875</v>
      </c>
      <c r="BG1344">
        <f t="shared" si="678"/>
        <v>-1.843505859375</v>
      </c>
      <c r="BH1344">
        <f t="shared" si="679"/>
        <v>-1.36474609375</v>
      </c>
      <c r="BI1344">
        <f t="shared" si="680"/>
        <v>-6.31103515625E-2</v>
      </c>
      <c r="BJ1344">
        <f t="shared" si="681"/>
        <v>2.21630859375</v>
      </c>
    </row>
    <row r="1345" spans="1:62" x14ac:dyDescent="0.3">
      <c r="A1345" s="1">
        <v>7.0038838386535645</v>
      </c>
      <c r="B1345" s="1">
        <v>1303.498291015625</v>
      </c>
      <c r="C1345" s="1">
        <v>1305.097900390625</v>
      </c>
      <c r="D1345" s="1">
        <v>1305.43505859375</v>
      </c>
      <c r="E1345" s="1">
        <v>1306.727294921875</v>
      </c>
      <c r="F1345" s="1">
        <v>1308.5352783203125</v>
      </c>
      <c r="G1345" s="1">
        <v>1311.435546875</v>
      </c>
      <c r="H1345" s="1">
        <v>1315.06103515625</v>
      </c>
      <c r="I1345" s="1">
        <v>1319.2132568359375</v>
      </c>
      <c r="J1345" s="1">
        <v>1324.4593505859375</v>
      </c>
      <c r="K1345" s="1">
        <v>1327.8890380859375</v>
      </c>
      <c r="L1345" s="1">
        <v>1334.1854248046875</v>
      </c>
      <c r="M1345" s="1">
        <v>1338.661865234375</v>
      </c>
      <c r="N1345" s="1">
        <v>1341.1593017578125</v>
      </c>
      <c r="O1345" s="1">
        <v>1342.0238037109375</v>
      </c>
      <c r="P1345" s="1">
        <v>1342.2081298828125</v>
      </c>
      <c r="Q1345" s="1">
        <v>1341.3818359375</v>
      </c>
      <c r="R1345" s="1">
        <v>1339.5064697265625</v>
      </c>
      <c r="S1345" s="1">
        <v>1336.9007568359375</v>
      </c>
      <c r="T1345" s="1">
        <v>1333.993408203125</v>
      </c>
      <c r="U1345" s="1">
        <v>1331.68896484375</v>
      </c>
      <c r="V1345" s="1">
        <v>1328.8194580078125</v>
      </c>
      <c r="W1345" s="1">
        <v>1324.558349609375</v>
      </c>
      <c r="X1345" s="1">
        <v>1319.84228515625</v>
      </c>
      <c r="Y1345" s="1">
        <v>1314.69482421875</v>
      </c>
      <c r="Z1345" s="1">
        <v>1310.38623046875</v>
      </c>
      <c r="AA1345" s="1">
        <v>1307.0279541015625</v>
      </c>
      <c r="AB1345" s="1">
        <v>1304.5179443359375</v>
      </c>
      <c r="AC1345" s="1">
        <v>1302.68408203125</v>
      </c>
      <c r="AD1345" s="1">
        <v>1301.32861328125</v>
      </c>
      <c r="AE1345" s="1">
        <v>1301.2750244140625</v>
      </c>
      <c r="AF1345" s="1">
        <f t="shared" si="651"/>
        <v>1303.498291015625</v>
      </c>
      <c r="AG1345">
        <f t="shared" si="652"/>
        <v>1.599609375</v>
      </c>
      <c r="AH1345">
        <f t="shared" si="653"/>
        <v>0.337158203125</v>
      </c>
      <c r="AI1345">
        <f t="shared" si="654"/>
        <v>1.292236328125</v>
      </c>
      <c r="AJ1345">
        <f t="shared" si="655"/>
        <v>1.8079833984375</v>
      </c>
      <c r="AK1345">
        <f t="shared" si="656"/>
        <v>2.9002685546875</v>
      </c>
      <c r="AL1345">
        <f t="shared" si="657"/>
        <v>3.62548828125</v>
      </c>
      <c r="AM1345">
        <f t="shared" si="658"/>
        <v>4.1522216796875</v>
      </c>
      <c r="AN1345">
        <f t="shared" si="659"/>
        <v>5.24609375</v>
      </c>
      <c r="AO1345">
        <f t="shared" si="660"/>
        <v>3.4296875</v>
      </c>
      <c r="AP1345">
        <f t="shared" si="661"/>
        <v>6.29638671875</v>
      </c>
      <c r="AQ1345">
        <f t="shared" si="662"/>
        <v>4.4764404296875</v>
      </c>
      <c r="AR1345">
        <f t="shared" si="663"/>
        <v>2.4974365234375</v>
      </c>
      <c r="AS1345">
        <f t="shared" si="664"/>
        <v>0.864501953125</v>
      </c>
      <c r="AT1345">
        <f t="shared" si="665"/>
        <v>0.184326171875</v>
      </c>
      <c r="AU1345">
        <f t="shared" si="666"/>
        <v>-0.8262939453125</v>
      </c>
      <c r="AV1345">
        <f t="shared" si="667"/>
        <v>-1.8753662109375</v>
      </c>
      <c r="AW1345">
        <f t="shared" si="668"/>
        <v>-2.605712890625</v>
      </c>
      <c r="AX1345">
        <f t="shared" si="669"/>
        <v>-2.9073486328125</v>
      </c>
      <c r="AY1345">
        <f t="shared" si="670"/>
        <v>-2.304443359375</v>
      </c>
      <c r="AZ1345">
        <f t="shared" si="671"/>
        <v>-2.8695068359375</v>
      </c>
      <c r="BA1345">
        <f t="shared" si="672"/>
        <v>-4.2611083984375</v>
      </c>
      <c r="BB1345">
        <f t="shared" si="673"/>
        <v>-4.716064453125</v>
      </c>
      <c r="BC1345">
        <f t="shared" si="674"/>
        <v>-5.1474609375</v>
      </c>
      <c r="BD1345">
        <f t="shared" si="675"/>
        <v>-4.30859375</v>
      </c>
      <c r="BE1345">
        <f t="shared" si="676"/>
        <v>-3.3582763671875</v>
      </c>
      <c r="BF1345">
        <f t="shared" si="677"/>
        <v>-2.510009765625</v>
      </c>
      <c r="BG1345">
        <f t="shared" si="678"/>
        <v>-1.8338623046875</v>
      </c>
      <c r="BH1345">
        <f t="shared" si="679"/>
        <v>-1.35546875</v>
      </c>
      <c r="BI1345">
        <f t="shared" si="680"/>
        <v>-5.35888671875E-2</v>
      </c>
      <c r="BJ1345">
        <f t="shared" si="681"/>
        <v>2.2232666015625</v>
      </c>
    </row>
    <row r="1346" spans="1:62" x14ac:dyDescent="0.3">
      <c r="A1346" s="1">
        <v>7.0088839530944824</v>
      </c>
      <c r="B1346" s="1">
        <v>1305.589111328125</v>
      </c>
      <c r="C1346" s="1">
        <v>1307.1728515625</v>
      </c>
      <c r="D1346" s="1">
        <v>1307.5008544921875</v>
      </c>
      <c r="E1346" s="1">
        <v>1308.7864990234375</v>
      </c>
      <c r="F1346" s="1">
        <v>1310.5850830078125</v>
      </c>
      <c r="G1346" s="1">
        <v>1313.4771728515625</v>
      </c>
      <c r="H1346" s="1">
        <v>1317.09130859375</v>
      </c>
      <c r="I1346" s="1">
        <v>1321.2344970703125</v>
      </c>
      <c r="J1346" s="1">
        <v>1326.47216796875</v>
      </c>
      <c r="K1346" s="1">
        <v>1329.8966064453125</v>
      </c>
      <c r="L1346" s="1">
        <v>1336.18994140625</v>
      </c>
      <c r="M1346" s="1">
        <v>1340.6646728515625</v>
      </c>
      <c r="N1346" s="1">
        <v>1343.160888671875</v>
      </c>
      <c r="O1346" s="1">
        <v>1344.023681640625</v>
      </c>
      <c r="P1346" s="1">
        <v>1344.2056884765625</v>
      </c>
      <c r="Q1346" s="1">
        <v>1343.377197265625</v>
      </c>
      <c r="R1346" s="1">
        <v>1341.502197265625</v>
      </c>
      <c r="S1346" s="1">
        <v>1338.8929443359375</v>
      </c>
      <c r="T1346" s="1">
        <v>1335.985107421875</v>
      </c>
      <c r="U1346" s="1">
        <v>1333.6790771484375</v>
      </c>
      <c r="V1346" s="1">
        <v>1330.8092041015625</v>
      </c>
      <c r="W1346" s="1">
        <v>1326.5540771484375</v>
      </c>
      <c r="X1346" s="1">
        <v>1321.8477783203125</v>
      </c>
      <c r="Y1346" s="1">
        <v>1316.712158203125</v>
      </c>
      <c r="Z1346" s="1">
        <v>1312.4163818359375</v>
      </c>
      <c r="AA1346" s="1">
        <v>1309.0701904296875</v>
      </c>
      <c r="AB1346" s="1">
        <v>1306.570556640625</v>
      </c>
      <c r="AC1346" s="1">
        <v>1304.746337890625</v>
      </c>
      <c r="AD1346" s="1">
        <v>1303.4000244140625</v>
      </c>
      <c r="AE1346" s="1">
        <v>1303.3555908203125</v>
      </c>
      <c r="AF1346" s="1">
        <f t="shared" si="651"/>
        <v>1305.589111328125</v>
      </c>
      <c r="AG1346">
        <f t="shared" si="652"/>
        <v>1.583740234375</v>
      </c>
      <c r="AH1346">
        <f t="shared" si="653"/>
        <v>0.3280029296875</v>
      </c>
      <c r="AI1346">
        <f t="shared" si="654"/>
        <v>1.28564453125</v>
      </c>
      <c r="AJ1346">
        <f t="shared" si="655"/>
        <v>1.798583984375</v>
      </c>
      <c r="AK1346">
        <f t="shared" si="656"/>
        <v>2.89208984375</v>
      </c>
      <c r="AL1346">
        <f t="shared" si="657"/>
        <v>3.6141357421875</v>
      </c>
      <c r="AM1346">
        <f t="shared" si="658"/>
        <v>4.1431884765625</v>
      </c>
      <c r="AN1346">
        <f t="shared" si="659"/>
        <v>5.2376708984375</v>
      </c>
      <c r="AO1346">
        <f t="shared" si="660"/>
        <v>3.4244384765625</v>
      </c>
      <c r="AP1346">
        <f t="shared" si="661"/>
        <v>6.2933349609375</v>
      </c>
      <c r="AQ1346">
        <f t="shared" si="662"/>
        <v>4.4747314453125</v>
      </c>
      <c r="AR1346">
        <f t="shared" si="663"/>
        <v>2.4962158203125</v>
      </c>
      <c r="AS1346">
        <f t="shared" si="664"/>
        <v>0.86279296875</v>
      </c>
      <c r="AT1346">
        <f t="shared" si="665"/>
        <v>0.1820068359375</v>
      </c>
      <c r="AU1346">
        <f t="shared" si="666"/>
        <v>-0.8284912109375</v>
      </c>
      <c r="AV1346">
        <f t="shared" si="667"/>
        <v>-1.875</v>
      </c>
      <c r="AW1346">
        <f t="shared" si="668"/>
        <v>-2.6092529296875</v>
      </c>
      <c r="AX1346">
        <f t="shared" si="669"/>
        <v>-2.9078369140625</v>
      </c>
      <c r="AY1346">
        <f t="shared" si="670"/>
        <v>-2.3060302734375</v>
      </c>
      <c r="AZ1346">
        <f t="shared" si="671"/>
        <v>-2.869873046875</v>
      </c>
      <c r="BA1346">
        <f t="shared" si="672"/>
        <v>-4.255126953125</v>
      </c>
      <c r="BB1346">
        <f t="shared" si="673"/>
        <v>-4.706298828125</v>
      </c>
      <c r="BC1346">
        <f t="shared" si="674"/>
        <v>-5.1356201171875</v>
      </c>
      <c r="BD1346">
        <f t="shared" si="675"/>
        <v>-4.2957763671875</v>
      </c>
      <c r="BE1346">
        <f t="shared" si="676"/>
        <v>-3.34619140625</v>
      </c>
      <c r="BF1346">
        <f t="shared" si="677"/>
        <v>-2.4996337890625</v>
      </c>
      <c r="BG1346">
        <f t="shared" si="678"/>
        <v>-1.82421875</v>
      </c>
      <c r="BH1346">
        <f t="shared" si="679"/>
        <v>-1.3463134765625</v>
      </c>
      <c r="BI1346">
        <f t="shared" si="680"/>
        <v>-4.443359375E-2</v>
      </c>
      <c r="BJ1346">
        <f t="shared" si="681"/>
        <v>2.2335205078125</v>
      </c>
    </row>
    <row r="1347" spans="1:62" x14ac:dyDescent="0.3">
      <c r="A1347" s="1">
        <v>7.0138840675354004</v>
      </c>
      <c r="B1347" s="1">
        <v>1307.7052001953125</v>
      </c>
      <c r="C1347" s="1">
        <v>1309.269287109375</v>
      </c>
      <c r="D1347" s="1">
        <v>1309.5921630859375</v>
      </c>
      <c r="E1347" s="1">
        <v>1310.8699951171875</v>
      </c>
      <c r="F1347" s="1">
        <v>1312.659423828125</v>
      </c>
      <c r="G1347" s="1">
        <v>1315.54248046875</v>
      </c>
      <c r="H1347" s="1">
        <v>1319.143798828125</v>
      </c>
      <c r="I1347" s="1">
        <v>1323.280517578125</v>
      </c>
      <c r="J1347" s="1">
        <v>1328.5140380859375</v>
      </c>
      <c r="K1347" s="1">
        <v>1331.9356689453125</v>
      </c>
      <c r="L1347" s="1">
        <v>1338.2286376953125</v>
      </c>
      <c r="M1347" s="1">
        <v>1342.70361328125</v>
      </c>
      <c r="N1347" s="1">
        <v>1345.1998291015625</v>
      </c>
      <c r="O1347" s="1">
        <v>1346.0615234375</v>
      </c>
      <c r="P1347" s="1">
        <v>1346.2423095703125</v>
      </c>
      <c r="Q1347" s="1">
        <v>1345.4139404296875</v>
      </c>
      <c r="R1347" s="1">
        <v>1343.538818359375</v>
      </c>
      <c r="S1347" s="1">
        <v>1340.9261474609375</v>
      </c>
      <c r="T1347" s="1">
        <v>1338.0145263671875</v>
      </c>
      <c r="U1347" s="1">
        <v>1335.7021484375</v>
      </c>
      <c r="V1347" s="1">
        <v>1332.8280029296875</v>
      </c>
      <c r="W1347" s="1">
        <v>1328.5753173828125</v>
      </c>
      <c r="X1347" s="1">
        <v>1323.876708984375</v>
      </c>
      <c r="Y1347" s="1">
        <v>1318.7513427734375</v>
      </c>
      <c r="Z1347" s="1">
        <v>1314.46728515625</v>
      </c>
      <c r="AA1347" s="1">
        <v>1311.13330078125</v>
      </c>
      <c r="AB1347" s="1">
        <v>1308.645263671875</v>
      </c>
      <c r="AC1347" s="1">
        <v>1306.8314208984375</v>
      </c>
      <c r="AD1347" s="1">
        <v>1305.494140625</v>
      </c>
      <c r="AE1347" s="1">
        <v>1305.4576416015625</v>
      </c>
      <c r="AF1347" s="1">
        <f t="shared" ref="AF1347:AF1410" si="682">B1347</f>
        <v>1307.7052001953125</v>
      </c>
      <c r="AG1347">
        <f t="shared" si="652"/>
        <v>1.5640869140625</v>
      </c>
      <c r="AH1347">
        <f t="shared" si="653"/>
        <v>0.3228759765625</v>
      </c>
      <c r="AI1347">
        <f t="shared" si="654"/>
        <v>1.27783203125</v>
      </c>
      <c r="AJ1347">
        <f t="shared" si="655"/>
        <v>1.7894287109375</v>
      </c>
      <c r="AK1347">
        <f t="shared" si="656"/>
        <v>2.883056640625</v>
      </c>
      <c r="AL1347">
        <f t="shared" si="657"/>
        <v>3.601318359375</v>
      </c>
      <c r="AM1347">
        <f t="shared" si="658"/>
        <v>4.13671875</v>
      </c>
      <c r="AN1347">
        <f t="shared" si="659"/>
        <v>5.2335205078125</v>
      </c>
      <c r="AO1347">
        <f t="shared" si="660"/>
        <v>3.421630859375</v>
      </c>
      <c r="AP1347">
        <f t="shared" si="661"/>
        <v>6.29296875</v>
      </c>
      <c r="AQ1347">
        <f t="shared" si="662"/>
        <v>4.4749755859375</v>
      </c>
      <c r="AR1347">
        <f t="shared" si="663"/>
        <v>2.4962158203125</v>
      </c>
      <c r="AS1347">
        <f t="shared" si="664"/>
        <v>0.8616943359375</v>
      </c>
      <c r="AT1347">
        <f t="shared" si="665"/>
        <v>0.1807861328125</v>
      </c>
      <c r="AU1347">
        <f t="shared" si="666"/>
        <v>-0.828369140625</v>
      </c>
      <c r="AV1347">
        <f t="shared" si="667"/>
        <v>-1.8751220703125</v>
      </c>
      <c r="AW1347">
        <f t="shared" si="668"/>
        <v>-2.6126708984375</v>
      </c>
      <c r="AX1347">
        <f t="shared" si="669"/>
        <v>-2.91162109375</v>
      </c>
      <c r="AY1347">
        <f t="shared" si="670"/>
        <v>-2.3123779296875</v>
      </c>
      <c r="AZ1347">
        <f t="shared" si="671"/>
        <v>-2.8741455078125</v>
      </c>
      <c r="BA1347">
        <f t="shared" si="672"/>
        <v>-4.252685546875</v>
      </c>
      <c r="BB1347">
        <f t="shared" si="673"/>
        <v>-4.6986083984375</v>
      </c>
      <c r="BC1347">
        <f t="shared" si="674"/>
        <v>-5.1253662109375</v>
      </c>
      <c r="BD1347">
        <f t="shared" si="675"/>
        <v>-4.2840576171875</v>
      </c>
      <c r="BE1347">
        <f t="shared" si="676"/>
        <v>-3.333984375</v>
      </c>
      <c r="BF1347">
        <f t="shared" si="677"/>
        <v>-2.488037109375</v>
      </c>
      <c r="BG1347">
        <f t="shared" si="678"/>
        <v>-1.8138427734375</v>
      </c>
      <c r="BH1347">
        <f t="shared" si="679"/>
        <v>-1.3372802734375</v>
      </c>
      <c r="BI1347">
        <f t="shared" si="680"/>
        <v>-3.64990234375E-2</v>
      </c>
      <c r="BJ1347">
        <f t="shared" si="681"/>
        <v>2.24755859375</v>
      </c>
    </row>
    <row r="1348" spans="1:62" x14ac:dyDescent="0.3">
      <c r="A1348" s="1">
        <v>7.0188837051391602</v>
      </c>
      <c r="B1348" s="1">
        <v>1309.8466796875</v>
      </c>
      <c r="C1348" s="1">
        <v>1311.392822265625</v>
      </c>
      <c r="D1348" s="1">
        <v>1311.7137451171875</v>
      </c>
      <c r="E1348" s="1">
        <v>1312.98291015625</v>
      </c>
      <c r="F1348" s="1">
        <v>1314.762939453125</v>
      </c>
      <c r="G1348" s="1">
        <v>1317.6337890625</v>
      </c>
      <c r="H1348" s="1">
        <v>1321.22216796875</v>
      </c>
      <c r="I1348" s="1">
        <v>1325.3516845703125</v>
      </c>
      <c r="J1348" s="1">
        <v>1330.5869140625</v>
      </c>
      <c r="K1348" s="1">
        <v>1334.006103515625</v>
      </c>
      <c r="L1348" s="1">
        <v>1340.29833984375</v>
      </c>
      <c r="M1348" s="1">
        <v>1344.7745361328125</v>
      </c>
      <c r="N1348" s="1">
        <v>1347.273193359375</v>
      </c>
      <c r="O1348" s="1">
        <v>1348.1375732421875</v>
      </c>
      <c r="P1348" s="1">
        <v>1348.320556640625</v>
      </c>
      <c r="Q1348" s="1">
        <v>1347.492431640625</v>
      </c>
      <c r="R1348" s="1">
        <v>1345.614501953125</v>
      </c>
      <c r="S1348" s="1">
        <v>1342.9967041015625</v>
      </c>
      <c r="T1348" s="1">
        <v>1340.0771484375</v>
      </c>
      <c r="U1348" s="1">
        <v>1337.755615234375</v>
      </c>
      <c r="V1348" s="1">
        <v>1334.876220703125</v>
      </c>
      <c r="W1348" s="1">
        <v>1330.6241455078125</v>
      </c>
      <c r="X1348" s="1">
        <v>1325.9310302734375</v>
      </c>
      <c r="Y1348" s="1">
        <v>1320.814208984375</v>
      </c>
      <c r="Z1348" s="1">
        <v>1316.5404052734375</v>
      </c>
      <c r="AA1348" s="1">
        <v>1313.2188720703125</v>
      </c>
      <c r="AB1348" s="1">
        <v>1310.743408203125</v>
      </c>
      <c r="AC1348" s="1">
        <v>1308.940673828125</v>
      </c>
      <c r="AD1348" s="1">
        <v>1307.61181640625</v>
      </c>
      <c r="AE1348" s="1">
        <v>1307.58154296875</v>
      </c>
      <c r="AF1348" s="1">
        <f t="shared" si="682"/>
        <v>1309.8466796875</v>
      </c>
      <c r="AG1348">
        <f t="shared" si="652"/>
        <v>1.546142578125</v>
      </c>
      <c r="AH1348">
        <f t="shared" si="653"/>
        <v>0.3209228515625</v>
      </c>
      <c r="AI1348">
        <f t="shared" si="654"/>
        <v>1.2691650390625</v>
      </c>
      <c r="AJ1348">
        <f t="shared" si="655"/>
        <v>1.780029296875</v>
      </c>
      <c r="AK1348">
        <f t="shared" si="656"/>
        <v>2.870849609375</v>
      </c>
      <c r="AL1348">
        <f t="shared" si="657"/>
        <v>3.58837890625</v>
      </c>
      <c r="AM1348">
        <f t="shared" si="658"/>
        <v>4.1295166015625</v>
      </c>
      <c r="AN1348">
        <f t="shared" si="659"/>
        <v>5.2352294921875</v>
      </c>
      <c r="AO1348">
        <f t="shared" si="660"/>
        <v>3.419189453125</v>
      </c>
      <c r="AP1348">
        <f t="shared" si="661"/>
        <v>6.292236328125</v>
      </c>
      <c r="AQ1348">
        <f t="shared" si="662"/>
        <v>4.4761962890625</v>
      </c>
      <c r="AR1348">
        <f t="shared" si="663"/>
        <v>2.4986572265625</v>
      </c>
      <c r="AS1348">
        <f t="shared" si="664"/>
        <v>0.8643798828125</v>
      </c>
      <c r="AT1348">
        <f t="shared" si="665"/>
        <v>0.1829833984375</v>
      </c>
      <c r="AU1348">
        <f t="shared" si="666"/>
        <v>-0.828125</v>
      </c>
      <c r="AV1348">
        <f t="shared" si="667"/>
        <v>-1.8779296875</v>
      </c>
      <c r="AW1348">
        <f t="shared" si="668"/>
        <v>-2.6177978515625</v>
      </c>
      <c r="AX1348">
        <f t="shared" si="669"/>
        <v>-2.9195556640625</v>
      </c>
      <c r="AY1348">
        <f t="shared" si="670"/>
        <v>-2.321533203125</v>
      </c>
      <c r="AZ1348">
        <f t="shared" si="671"/>
        <v>-2.87939453125</v>
      </c>
      <c r="BA1348">
        <f t="shared" si="672"/>
        <v>-4.2520751953125</v>
      </c>
      <c r="BB1348">
        <f t="shared" si="673"/>
        <v>-4.693115234375</v>
      </c>
      <c r="BC1348">
        <f t="shared" si="674"/>
        <v>-5.1168212890625</v>
      </c>
      <c r="BD1348">
        <f t="shared" si="675"/>
        <v>-4.2738037109375</v>
      </c>
      <c r="BE1348">
        <f t="shared" si="676"/>
        <v>-3.321533203125</v>
      </c>
      <c r="BF1348">
        <f t="shared" si="677"/>
        <v>-2.4754638671875</v>
      </c>
      <c r="BG1348">
        <f t="shared" si="678"/>
        <v>-1.802734375</v>
      </c>
      <c r="BH1348">
        <f t="shared" si="679"/>
        <v>-1.328857421875</v>
      </c>
      <c r="BI1348">
        <f t="shared" si="680"/>
        <v>-3.02734375E-2</v>
      </c>
      <c r="BJ1348">
        <f t="shared" si="681"/>
        <v>2.26513671875</v>
      </c>
    </row>
    <row r="1349" spans="1:62" x14ac:dyDescent="0.3">
      <c r="A1349" s="1">
        <v>7.0238838195800781</v>
      </c>
      <c r="B1349" s="1">
        <v>1312.012939453125</v>
      </c>
      <c r="C1349" s="1">
        <v>1313.5478515625</v>
      </c>
      <c r="D1349" s="1">
        <v>1313.8675537109375</v>
      </c>
      <c r="E1349" s="1">
        <v>1315.12841796875</v>
      </c>
      <c r="F1349" s="1">
        <v>1316.89794921875</v>
      </c>
      <c r="G1349" s="1">
        <v>1319.7547607421875</v>
      </c>
      <c r="H1349" s="1">
        <v>1323.33251953125</v>
      </c>
      <c r="I1349" s="1">
        <v>1327.453857421875</v>
      </c>
      <c r="J1349" s="1">
        <v>1332.690673828125</v>
      </c>
      <c r="K1349" s="1">
        <v>1336.1092529296875</v>
      </c>
      <c r="L1349" s="1">
        <v>1342.3995361328125</v>
      </c>
      <c r="M1349" s="1">
        <v>1346.8758544921875</v>
      </c>
      <c r="N1349" s="1">
        <v>1349.376953125</v>
      </c>
      <c r="O1349" s="1">
        <v>1350.2471923828125</v>
      </c>
      <c r="P1349" s="1">
        <v>1350.4356689453125</v>
      </c>
      <c r="Q1349" s="1">
        <v>1349.6083984375</v>
      </c>
      <c r="R1349" s="1">
        <v>1347.726318359375</v>
      </c>
      <c r="S1349" s="1">
        <v>1345.1011962890625</v>
      </c>
      <c r="T1349" s="1">
        <v>1342.1715087890625</v>
      </c>
      <c r="U1349" s="1">
        <v>1339.8406982421875</v>
      </c>
      <c r="V1349" s="1">
        <v>1336.955810546875</v>
      </c>
      <c r="W1349" s="1">
        <v>1332.702880859375</v>
      </c>
      <c r="X1349" s="1">
        <v>1328.0126953125</v>
      </c>
      <c r="Y1349" s="1">
        <v>1322.902099609375</v>
      </c>
      <c r="Z1349" s="1">
        <v>1318.63818359375</v>
      </c>
      <c r="AA1349" s="1">
        <v>1315.3287353515625</v>
      </c>
      <c r="AB1349" s="1">
        <v>1312.8656005859375</v>
      </c>
      <c r="AC1349" s="1">
        <v>1311.0738525390625</v>
      </c>
      <c r="AD1349" s="1">
        <v>1309.7528076171875</v>
      </c>
      <c r="AE1349" s="1">
        <v>1309.7269287109375</v>
      </c>
      <c r="AF1349" s="1">
        <f t="shared" si="682"/>
        <v>1312.012939453125</v>
      </c>
      <c r="AG1349">
        <f t="shared" si="652"/>
        <v>1.534912109375</v>
      </c>
      <c r="AH1349">
        <f t="shared" si="653"/>
        <v>0.3197021484375</v>
      </c>
      <c r="AI1349">
        <f t="shared" si="654"/>
        <v>1.2608642578125</v>
      </c>
      <c r="AJ1349">
        <f t="shared" si="655"/>
        <v>1.76953125</v>
      </c>
      <c r="AK1349">
        <f t="shared" si="656"/>
        <v>2.8568115234375</v>
      </c>
      <c r="AL1349">
        <f t="shared" si="657"/>
        <v>3.5777587890625</v>
      </c>
      <c r="AM1349">
        <f t="shared" si="658"/>
        <v>4.121337890625</v>
      </c>
      <c r="AN1349">
        <f t="shared" si="659"/>
        <v>5.23681640625</v>
      </c>
      <c r="AO1349">
        <f t="shared" si="660"/>
        <v>3.4185791015625</v>
      </c>
      <c r="AP1349">
        <f t="shared" si="661"/>
        <v>6.290283203125</v>
      </c>
      <c r="AQ1349">
        <f t="shared" si="662"/>
        <v>4.476318359375</v>
      </c>
      <c r="AR1349">
        <f t="shared" si="663"/>
        <v>2.5010986328125</v>
      </c>
      <c r="AS1349">
        <f t="shared" si="664"/>
        <v>0.8702392578125</v>
      </c>
      <c r="AT1349">
        <f t="shared" si="665"/>
        <v>0.1884765625</v>
      </c>
      <c r="AU1349">
        <f t="shared" si="666"/>
        <v>-0.8272705078125</v>
      </c>
      <c r="AV1349">
        <f t="shared" si="667"/>
        <v>-1.882080078125</v>
      </c>
      <c r="AW1349">
        <f t="shared" si="668"/>
        <v>-2.6251220703125</v>
      </c>
      <c r="AX1349">
        <f t="shared" si="669"/>
        <v>-2.9296875</v>
      </c>
      <c r="AY1349">
        <f t="shared" si="670"/>
        <v>-2.330810546875</v>
      </c>
      <c r="AZ1349">
        <f t="shared" si="671"/>
        <v>-2.8848876953125</v>
      </c>
      <c r="BA1349">
        <f t="shared" si="672"/>
        <v>-4.2529296875</v>
      </c>
      <c r="BB1349">
        <f t="shared" si="673"/>
        <v>-4.690185546875</v>
      </c>
      <c r="BC1349">
        <f t="shared" si="674"/>
        <v>-5.110595703125</v>
      </c>
      <c r="BD1349">
        <f t="shared" si="675"/>
        <v>-4.263916015625</v>
      </c>
      <c r="BE1349">
        <f t="shared" si="676"/>
        <v>-3.3094482421875</v>
      </c>
      <c r="BF1349">
        <f t="shared" si="677"/>
        <v>-2.463134765625</v>
      </c>
      <c r="BG1349">
        <f t="shared" si="678"/>
        <v>-1.791748046875</v>
      </c>
      <c r="BH1349">
        <f t="shared" si="679"/>
        <v>-1.321044921875</v>
      </c>
      <c r="BI1349">
        <f t="shared" si="680"/>
        <v>-2.587890625E-2</v>
      </c>
      <c r="BJ1349">
        <f t="shared" si="681"/>
        <v>2.2860107421875</v>
      </c>
    </row>
    <row r="1350" spans="1:62" x14ac:dyDescent="0.3">
      <c r="A1350" s="1">
        <v>7.0288839340209961</v>
      </c>
      <c r="B1350" s="1">
        <v>1314.202392578125</v>
      </c>
      <c r="C1350" s="1">
        <v>1315.73583984375</v>
      </c>
      <c r="D1350" s="1">
        <v>1316.0516357421875</v>
      </c>
      <c r="E1350" s="1">
        <v>1317.3050537109375</v>
      </c>
      <c r="F1350" s="1">
        <v>1319.064453125</v>
      </c>
      <c r="G1350" s="1">
        <v>1321.9091796875</v>
      </c>
      <c r="H1350" s="1">
        <v>1325.4801025390625</v>
      </c>
      <c r="I1350" s="1">
        <v>1329.595703125</v>
      </c>
      <c r="J1350" s="1">
        <v>1334.827392578125</v>
      </c>
      <c r="K1350" s="1">
        <v>1338.2457275390625</v>
      </c>
      <c r="L1350" s="1">
        <v>1344.5345458984375</v>
      </c>
      <c r="M1350" s="1">
        <v>1349.009033203125</v>
      </c>
      <c r="N1350" s="1">
        <v>1351.510009765625</v>
      </c>
      <c r="O1350" s="1">
        <v>1352.3839111328125</v>
      </c>
      <c r="P1350" s="1">
        <v>1352.57763671875</v>
      </c>
      <c r="Q1350" s="1">
        <v>1351.752197265625</v>
      </c>
      <c r="R1350" s="1">
        <v>1349.8663330078125</v>
      </c>
      <c r="S1350" s="1">
        <v>1347.2352294921875</v>
      </c>
      <c r="T1350" s="1">
        <v>1344.296875</v>
      </c>
      <c r="U1350" s="1">
        <v>1341.9586181640625</v>
      </c>
      <c r="V1350" s="1">
        <v>1339.0687255859375</v>
      </c>
      <c r="W1350" s="1">
        <v>1334.813720703125</v>
      </c>
      <c r="X1350" s="1">
        <v>1330.124755859375</v>
      </c>
      <c r="Y1350" s="1">
        <v>1325.0191650390625</v>
      </c>
      <c r="Z1350" s="1">
        <v>1320.7645263671875</v>
      </c>
      <c r="AA1350" s="1">
        <v>1317.4649658203125</v>
      </c>
      <c r="AB1350" s="1">
        <v>1315.012451171875</v>
      </c>
      <c r="AC1350" s="1">
        <v>1313.2308349609375</v>
      </c>
      <c r="AD1350" s="1">
        <v>1311.9169921875</v>
      </c>
      <c r="AE1350" s="1">
        <v>1311.893310546875</v>
      </c>
      <c r="AF1350" s="1">
        <f t="shared" si="682"/>
        <v>1314.202392578125</v>
      </c>
      <c r="AG1350">
        <f t="shared" si="652"/>
        <v>1.533447265625</v>
      </c>
      <c r="AH1350">
        <f t="shared" si="653"/>
        <v>0.3157958984375</v>
      </c>
      <c r="AI1350">
        <f t="shared" si="654"/>
        <v>1.25341796875</v>
      </c>
      <c r="AJ1350">
        <f t="shared" si="655"/>
        <v>1.7593994140625</v>
      </c>
      <c r="AK1350">
        <f t="shared" si="656"/>
        <v>2.8447265625</v>
      </c>
      <c r="AL1350">
        <f t="shared" si="657"/>
        <v>3.5709228515625</v>
      </c>
      <c r="AM1350">
        <f t="shared" si="658"/>
        <v>4.1156005859375</v>
      </c>
      <c r="AN1350">
        <f t="shared" si="659"/>
        <v>5.231689453125</v>
      </c>
      <c r="AO1350">
        <f t="shared" si="660"/>
        <v>3.4183349609375</v>
      </c>
      <c r="AP1350">
        <f t="shared" si="661"/>
        <v>6.288818359375</v>
      </c>
      <c r="AQ1350">
        <f t="shared" si="662"/>
        <v>4.4744873046875</v>
      </c>
      <c r="AR1350">
        <f t="shared" si="663"/>
        <v>2.5009765625</v>
      </c>
      <c r="AS1350">
        <f t="shared" si="664"/>
        <v>0.8739013671875</v>
      </c>
      <c r="AT1350">
        <f t="shared" si="665"/>
        <v>0.1937255859375</v>
      </c>
      <c r="AU1350">
        <f t="shared" si="666"/>
        <v>-0.825439453125</v>
      </c>
      <c r="AV1350">
        <f t="shared" si="667"/>
        <v>-1.8858642578125</v>
      </c>
      <c r="AW1350">
        <f t="shared" si="668"/>
        <v>-2.631103515625</v>
      </c>
      <c r="AX1350">
        <f t="shared" si="669"/>
        <v>-2.9383544921875</v>
      </c>
      <c r="AY1350">
        <f t="shared" si="670"/>
        <v>-2.3382568359375</v>
      </c>
      <c r="AZ1350">
        <f t="shared" si="671"/>
        <v>-2.889892578125</v>
      </c>
      <c r="BA1350">
        <f t="shared" si="672"/>
        <v>-4.2550048828125</v>
      </c>
      <c r="BB1350">
        <f t="shared" si="673"/>
        <v>-4.68896484375</v>
      </c>
      <c r="BC1350">
        <f t="shared" si="674"/>
        <v>-5.1055908203125</v>
      </c>
      <c r="BD1350">
        <f t="shared" si="675"/>
        <v>-4.254638671875</v>
      </c>
      <c r="BE1350">
        <f t="shared" si="676"/>
        <v>-3.299560546875</v>
      </c>
      <c r="BF1350">
        <f t="shared" si="677"/>
        <v>-2.4525146484375</v>
      </c>
      <c r="BG1350">
        <f t="shared" si="678"/>
        <v>-1.7816162109375</v>
      </c>
      <c r="BH1350">
        <f t="shared" si="679"/>
        <v>-1.3138427734375</v>
      </c>
      <c r="BI1350">
        <f t="shared" si="680"/>
        <v>-2.3681640625E-2</v>
      </c>
      <c r="BJ1350">
        <f t="shared" si="681"/>
        <v>2.30908203125</v>
      </c>
    </row>
    <row r="1351" spans="1:62" x14ac:dyDescent="0.3">
      <c r="A1351" s="1">
        <v>7.0338840484619141</v>
      </c>
      <c r="B1351" s="1">
        <v>1316.4122314453125</v>
      </c>
      <c r="C1351" s="1">
        <v>1317.9510498046875</v>
      </c>
      <c r="D1351" s="1">
        <v>1318.26025390625</v>
      </c>
      <c r="E1351" s="1">
        <v>1319.508544921875</v>
      </c>
      <c r="F1351" s="1">
        <v>1321.2620849609375</v>
      </c>
      <c r="G1351" s="1">
        <v>1324.1002197265625</v>
      </c>
      <c r="H1351" s="1">
        <v>1327.665771484375</v>
      </c>
      <c r="I1351" s="1">
        <v>1331.7764892578125</v>
      </c>
      <c r="J1351" s="1">
        <v>1337.0006103515625</v>
      </c>
      <c r="K1351" s="1">
        <v>1340.41552734375</v>
      </c>
      <c r="L1351" s="1">
        <v>1346.7042236328125</v>
      </c>
      <c r="M1351" s="1">
        <v>1351.177734375</v>
      </c>
      <c r="N1351" s="1">
        <v>1353.677490234375</v>
      </c>
      <c r="O1351" s="1">
        <v>1354.548583984375</v>
      </c>
      <c r="P1351" s="1">
        <v>1354.7406005859375</v>
      </c>
      <c r="Q1351" s="1">
        <v>1353.914306640625</v>
      </c>
      <c r="R1351" s="1">
        <v>1352.0263671875</v>
      </c>
      <c r="S1351" s="1">
        <v>1349.392822265625</v>
      </c>
      <c r="T1351" s="1">
        <v>1346.4500732421875</v>
      </c>
      <c r="U1351" s="1">
        <v>1344.1075439453125</v>
      </c>
      <c r="V1351" s="1">
        <v>1341.2137451171875</v>
      </c>
      <c r="W1351" s="1">
        <v>1336.957275390625</v>
      </c>
      <c r="X1351" s="1">
        <v>1332.27001953125</v>
      </c>
      <c r="Y1351" s="1">
        <v>1327.170166015625</v>
      </c>
      <c r="Z1351" s="1">
        <v>1322.923095703125</v>
      </c>
      <c r="AA1351" s="1">
        <v>1319.6304931640625</v>
      </c>
      <c r="AB1351" s="1">
        <v>1317.1864013671875</v>
      </c>
      <c r="AC1351" s="1">
        <v>1315.4132080078125</v>
      </c>
      <c r="AD1351" s="1">
        <v>1314.1051025390625</v>
      </c>
      <c r="AE1351" s="1">
        <v>1314.0810546875</v>
      </c>
      <c r="AF1351" s="1">
        <f t="shared" si="682"/>
        <v>1316.4122314453125</v>
      </c>
      <c r="AG1351">
        <f t="shared" si="652"/>
        <v>1.538818359375</v>
      </c>
      <c r="AH1351">
        <f t="shared" si="653"/>
        <v>0.3092041015625</v>
      </c>
      <c r="AI1351">
        <f t="shared" si="654"/>
        <v>1.248291015625</v>
      </c>
      <c r="AJ1351">
        <f t="shared" si="655"/>
        <v>1.7535400390625</v>
      </c>
      <c r="AK1351">
        <f t="shared" si="656"/>
        <v>2.838134765625</v>
      </c>
      <c r="AL1351">
        <f t="shared" si="657"/>
        <v>3.5655517578125</v>
      </c>
      <c r="AM1351">
        <f t="shared" si="658"/>
        <v>4.1107177734375</v>
      </c>
      <c r="AN1351">
        <f t="shared" si="659"/>
        <v>5.22412109375</v>
      </c>
      <c r="AO1351">
        <f t="shared" si="660"/>
        <v>3.4149169921875</v>
      </c>
      <c r="AP1351">
        <f t="shared" si="661"/>
        <v>6.2886962890625</v>
      </c>
      <c r="AQ1351">
        <f t="shared" si="662"/>
        <v>4.4735107421875</v>
      </c>
      <c r="AR1351">
        <f t="shared" si="663"/>
        <v>2.499755859375</v>
      </c>
      <c r="AS1351">
        <f t="shared" si="664"/>
        <v>0.87109375</v>
      </c>
      <c r="AT1351">
        <f t="shared" si="665"/>
        <v>0.1920166015625</v>
      </c>
      <c r="AU1351">
        <f t="shared" si="666"/>
        <v>-0.8262939453125</v>
      </c>
      <c r="AV1351">
        <f t="shared" si="667"/>
        <v>-1.887939453125</v>
      </c>
      <c r="AW1351">
        <f t="shared" si="668"/>
        <v>-2.633544921875</v>
      </c>
      <c r="AX1351">
        <f t="shared" si="669"/>
        <v>-2.9427490234375</v>
      </c>
      <c r="AY1351">
        <f t="shared" si="670"/>
        <v>-2.342529296875</v>
      </c>
      <c r="AZ1351">
        <f t="shared" si="671"/>
        <v>-2.893798828125</v>
      </c>
      <c r="BA1351">
        <f t="shared" si="672"/>
        <v>-4.2564697265625</v>
      </c>
      <c r="BB1351">
        <f t="shared" si="673"/>
        <v>-4.687255859375</v>
      </c>
      <c r="BC1351">
        <f t="shared" si="674"/>
        <v>-5.099853515625</v>
      </c>
      <c r="BD1351">
        <f t="shared" si="675"/>
        <v>-4.2470703125</v>
      </c>
      <c r="BE1351">
        <f t="shared" si="676"/>
        <v>-3.2926025390625</v>
      </c>
      <c r="BF1351">
        <f t="shared" si="677"/>
        <v>-2.444091796875</v>
      </c>
      <c r="BG1351">
        <f t="shared" si="678"/>
        <v>-1.773193359375</v>
      </c>
      <c r="BH1351">
        <f t="shared" si="679"/>
        <v>-1.30810546875</v>
      </c>
      <c r="BI1351">
        <f t="shared" si="680"/>
        <v>-2.40478515625E-2</v>
      </c>
      <c r="BJ1351">
        <f t="shared" si="681"/>
        <v>2.3311767578125</v>
      </c>
    </row>
    <row r="1352" spans="1:62" x14ac:dyDescent="0.3">
      <c r="A1352" s="1">
        <v>7.0388836860656738</v>
      </c>
      <c r="B1352" s="1">
        <v>1318.63916015625</v>
      </c>
      <c r="C1352" s="1">
        <v>1320.18310546875</v>
      </c>
      <c r="D1352" s="1">
        <v>1320.488525390625</v>
      </c>
      <c r="E1352" s="1">
        <v>1321.7366943359375</v>
      </c>
      <c r="F1352" s="1">
        <v>1323.490234375</v>
      </c>
      <c r="G1352" s="1">
        <v>1326.3262939453125</v>
      </c>
      <c r="H1352" s="1">
        <v>1329.8857421875</v>
      </c>
      <c r="I1352" s="1">
        <v>1333.9932861328125</v>
      </c>
      <c r="J1352" s="1">
        <v>1339.210205078125</v>
      </c>
      <c r="K1352" s="1">
        <v>1342.6201171875</v>
      </c>
      <c r="L1352" s="1">
        <v>1348.907958984375</v>
      </c>
      <c r="M1352" s="1">
        <v>1353.3822021484375</v>
      </c>
      <c r="N1352" s="1">
        <v>1355.881591796875</v>
      </c>
      <c r="O1352" s="1">
        <v>1356.7459716796875</v>
      </c>
      <c r="P1352" s="1">
        <v>1356.927978515625</v>
      </c>
      <c r="Q1352" s="1">
        <v>1356.0947265625</v>
      </c>
      <c r="R1352" s="1">
        <v>1354.20458984375</v>
      </c>
      <c r="S1352" s="1">
        <v>1351.5706787109375</v>
      </c>
      <c r="T1352" s="1">
        <v>1348.6263427734375</v>
      </c>
      <c r="U1352" s="1">
        <v>1346.2823486328125</v>
      </c>
      <c r="V1352" s="1">
        <v>1343.3883056640625</v>
      </c>
      <c r="W1352" s="1">
        <v>1339.1336669921875</v>
      </c>
      <c r="X1352" s="1">
        <v>1334.4508056640625</v>
      </c>
      <c r="Y1352" s="1">
        <v>1329.358154296875</v>
      </c>
      <c r="Z1352" s="1">
        <v>1325.1165771484375</v>
      </c>
      <c r="AA1352" s="1">
        <v>1321.8284912109375</v>
      </c>
      <c r="AB1352" s="1">
        <v>1319.39013671875</v>
      </c>
      <c r="AC1352" s="1">
        <v>1317.6221923828125</v>
      </c>
      <c r="AD1352" s="1">
        <v>1316.3177490234375</v>
      </c>
      <c r="AE1352" s="1">
        <v>1316.292236328125</v>
      </c>
      <c r="AF1352" s="1">
        <f t="shared" si="682"/>
        <v>1318.63916015625</v>
      </c>
      <c r="AG1352">
        <f t="shared" si="652"/>
        <v>1.5439453125</v>
      </c>
      <c r="AH1352">
        <f t="shared" si="653"/>
        <v>0.305419921875</v>
      </c>
      <c r="AI1352">
        <f t="shared" si="654"/>
        <v>1.2481689453125</v>
      </c>
      <c r="AJ1352">
        <f t="shared" si="655"/>
        <v>1.7535400390625</v>
      </c>
      <c r="AK1352">
        <f t="shared" si="656"/>
        <v>2.8360595703125</v>
      </c>
      <c r="AL1352">
        <f t="shared" si="657"/>
        <v>3.5594482421875</v>
      </c>
      <c r="AM1352">
        <f t="shared" si="658"/>
        <v>4.1075439453125</v>
      </c>
      <c r="AN1352">
        <f t="shared" si="659"/>
        <v>5.2169189453125</v>
      </c>
      <c r="AO1352">
        <f t="shared" si="660"/>
        <v>3.409912109375</v>
      </c>
      <c r="AP1352">
        <f t="shared" si="661"/>
        <v>6.287841796875</v>
      </c>
      <c r="AQ1352">
        <f t="shared" si="662"/>
        <v>4.4742431640625</v>
      </c>
      <c r="AR1352">
        <f t="shared" si="663"/>
        <v>2.4993896484375</v>
      </c>
      <c r="AS1352">
        <f t="shared" si="664"/>
        <v>0.8643798828125</v>
      </c>
      <c r="AT1352">
        <f t="shared" si="665"/>
        <v>0.1820068359375</v>
      </c>
      <c r="AU1352">
        <f t="shared" si="666"/>
        <v>-0.833251953125</v>
      </c>
      <c r="AV1352">
        <f t="shared" si="667"/>
        <v>-1.89013671875</v>
      </c>
      <c r="AW1352">
        <f t="shared" si="668"/>
        <v>-2.6339111328125</v>
      </c>
      <c r="AX1352">
        <f t="shared" si="669"/>
        <v>-2.9443359375</v>
      </c>
      <c r="AY1352">
        <f t="shared" si="670"/>
        <v>-2.343994140625</v>
      </c>
      <c r="AZ1352">
        <f t="shared" si="671"/>
        <v>-2.89404296875</v>
      </c>
      <c r="BA1352">
        <f t="shared" si="672"/>
        <v>-4.254638671875</v>
      </c>
      <c r="BB1352">
        <f t="shared" si="673"/>
        <v>-4.682861328125</v>
      </c>
      <c r="BC1352">
        <f t="shared" si="674"/>
        <v>-5.0926513671875</v>
      </c>
      <c r="BD1352">
        <f t="shared" si="675"/>
        <v>-4.2415771484375</v>
      </c>
      <c r="BE1352">
        <f t="shared" si="676"/>
        <v>-3.2880859375</v>
      </c>
      <c r="BF1352">
        <f t="shared" si="677"/>
        <v>-2.4383544921875</v>
      </c>
      <c r="BG1352">
        <f t="shared" si="678"/>
        <v>-1.7679443359375</v>
      </c>
      <c r="BH1352">
        <f t="shared" si="679"/>
        <v>-1.304443359375</v>
      </c>
      <c r="BI1352">
        <f t="shared" si="680"/>
        <v>-2.55126953125E-2</v>
      </c>
      <c r="BJ1352">
        <f t="shared" si="681"/>
        <v>2.346923828125</v>
      </c>
    </row>
    <row r="1353" spans="1:62" x14ac:dyDescent="0.3">
      <c r="A1353" s="1">
        <v>7.0438838005065918</v>
      </c>
      <c r="B1353" s="1">
        <v>1320.8800048828125</v>
      </c>
      <c r="C1353" s="1">
        <v>1322.4261474609375</v>
      </c>
      <c r="D1353" s="1">
        <v>1322.735595703125</v>
      </c>
      <c r="E1353" s="1">
        <v>1323.989501953125</v>
      </c>
      <c r="F1353" s="1">
        <v>1325.74658203125</v>
      </c>
      <c r="G1353" s="1">
        <v>1328.582275390625</v>
      </c>
      <c r="H1353" s="1">
        <v>1332.1361083984375</v>
      </c>
      <c r="I1353" s="1">
        <v>1336.2442626953125</v>
      </c>
      <c r="J1353" s="1">
        <v>1341.4537353515625</v>
      </c>
      <c r="K1353" s="1">
        <v>1344.8577880859375</v>
      </c>
      <c r="L1353" s="1">
        <v>1351.142822265625</v>
      </c>
      <c r="M1353" s="1">
        <v>1355.6170654296875</v>
      </c>
      <c r="N1353" s="1">
        <v>1358.116455078125</v>
      </c>
      <c r="O1353" s="1">
        <v>1358.97509765625</v>
      </c>
      <c r="P1353" s="1">
        <v>1359.146484375</v>
      </c>
      <c r="Q1353" s="1">
        <v>1358.302490234375</v>
      </c>
      <c r="R1353" s="1">
        <v>1356.4071044921875</v>
      </c>
      <c r="S1353" s="1">
        <v>1353.772216796875</v>
      </c>
      <c r="T1353" s="1">
        <v>1350.824462890625</v>
      </c>
      <c r="U1353" s="1">
        <v>1348.479248046875</v>
      </c>
      <c r="V1353" s="1">
        <v>1345.5914306640625</v>
      </c>
      <c r="W1353" s="1">
        <v>1341.3438720703125</v>
      </c>
      <c r="X1353" s="1">
        <v>1336.6690673828125</v>
      </c>
      <c r="Y1353" s="1">
        <v>1331.584228515625</v>
      </c>
      <c r="Z1353" s="1">
        <v>1327.346435546875</v>
      </c>
      <c r="AA1353" s="1">
        <v>1324.0609130859375</v>
      </c>
      <c r="AB1353" s="1">
        <v>1321.625244140625</v>
      </c>
      <c r="AC1353" s="1">
        <v>1319.8585205078125</v>
      </c>
      <c r="AD1353" s="1">
        <v>1318.5552978515625</v>
      </c>
      <c r="AE1353" s="1">
        <v>1318.529296875</v>
      </c>
      <c r="AF1353" s="1">
        <f t="shared" si="682"/>
        <v>1320.8800048828125</v>
      </c>
      <c r="AG1353">
        <f t="shared" si="652"/>
        <v>1.546142578125</v>
      </c>
      <c r="AH1353">
        <f t="shared" si="653"/>
        <v>0.3094482421875</v>
      </c>
      <c r="AI1353">
        <f t="shared" si="654"/>
        <v>1.25390625</v>
      </c>
      <c r="AJ1353">
        <f t="shared" si="655"/>
        <v>1.757080078125</v>
      </c>
      <c r="AK1353">
        <f t="shared" si="656"/>
        <v>2.835693359375</v>
      </c>
      <c r="AL1353">
        <f t="shared" si="657"/>
        <v>3.5538330078125</v>
      </c>
      <c r="AM1353">
        <f t="shared" si="658"/>
        <v>4.108154296875</v>
      </c>
      <c r="AN1353">
        <f t="shared" si="659"/>
        <v>5.20947265625</v>
      </c>
      <c r="AO1353">
        <f t="shared" si="660"/>
        <v>3.404052734375</v>
      </c>
      <c r="AP1353">
        <f t="shared" si="661"/>
        <v>6.2850341796875</v>
      </c>
      <c r="AQ1353">
        <f t="shared" si="662"/>
        <v>4.4742431640625</v>
      </c>
      <c r="AR1353">
        <f t="shared" si="663"/>
        <v>2.4993896484375</v>
      </c>
      <c r="AS1353">
        <f t="shared" si="664"/>
        <v>0.858642578125</v>
      </c>
      <c r="AT1353">
        <f t="shared" si="665"/>
        <v>0.17138671875</v>
      </c>
      <c r="AU1353">
        <f t="shared" si="666"/>
        <v>-0.843994140625</v>
      </c>
      <c r="AV1353">
        <f t="shared" si="667"/>
        <v>-1.8953857421875</v>
      </c>
      <c r="AW1353">
        <f t="shared" si="668"/>
        <v>-2.6348876953125</v>
      </c>
      <c r="AX1353">
        <f t="shared" si="669"/>
        <v>-2.94775390625</v>
      </c>
      <c r="AY1353">
        <f t="shared" si="670"/>
        <v>-2.34521484375</v>
      </c>
      <c r="AZ1353">
        <f t="shared" si="671"/>
        <v>-2.8878173828125</v>
      </c>
      <c r="BA1353">
        <f t="shared" si="672"/>
        <v>-4.24755859375</v>
      </c>
      <c r="BB1353">
        <f t="shared" si="673"/>
        <v>-4.6748046875</v>
      </c>
      <c r="BC1353">
        <f t="shared" si="674"/>
        <v>-5.0848388671875</v>
      </c>
      <c r="BD1353">
        <f t="shared" si="675"/>
        <v>-4.23779296875</v>
      </c>
      <c r="BE1353">
        <f t="shared" si="676"/>
        <v>-3.2855224609375</v>
      </c>
      <c r="BF1353">
        <f t="shared" si="677"/>
        <v>-2.4356689453125</v>
      </c>
      <c r="BG1353">
        <f t="shared" si="678"/>
        <v>-1.7667236328125</v>
      </c>
      <c r="BH1353">
        <f t="shared" si="679"/>
        <v>-1.30322265625</v>
      </c>
      <c r="BI1353">
        <f t="shared" si="680"/>
        <v>-2.60009765625E-2</v>
      </c>
      <c r="BJ1353">
        <f t="shared" si="681"/>
        <v>2.3507080078125</v>
      </c>
    </row>
    <row r="1354" spans="1:62" x14ac:dyDescent="0.3">
      <c r="A1354" s="1">
        <v>7.0488839149475098</v>
      </c>
      <c r="B1354" s="1">
        <v>1323.132568359375</v>
      </c>
      <c r="C1354" s="1">
        <v>1324.6798095703125</v>
      </c>
      <c r="D1354" s="1">
        <v>1325.0037841796875</v>
      </c>
      <c r="E1354" s="1">
        <v>1326.268310546875</v>
      </c>
      <c r="F1354" s="1">
        <v>1328.0299072265625</v>
      </c>
      <c r="G1354" s="1">
        <v>1330.8680419921875</v>
      </c>
      <c r="H1354" s="1">
        <v>1334.4190673828125</v>
      </c>
      <c r="I1354" s="1">
        <v>1338.523681640625</v>
      </c>
      <c r="J1354" s="1">
        <v>1343.723388671875</v>
      </c>
      <c r="K1354" s="1">
        <v>1347.119140625</v>
      </c>
      <c r="L1354" s="1">
        <v>1353.3995361328125</v>
      </c>
      <c r="M1354" s="1">
        <v>1357.871826171875</v>
      </c>
      <c r="N1354" s="1">
        <v>1360.36865234375</v>
      </c>
      <c r="O1354" s="1">
        <v>1361.22705078125</v>
      </c>
      <c r="P1354" s="1">
        <v>1361.3961181640625</v>
      </c>
      <c r="Q1354" s="1">
        <v>1360.5452880859375</v>
      </c>
      <c r="R1354" s="1">
        <v>1358.6424560546875</v>
      </c>
      <c r="S1354" s="1">
        <v>1356.0059814453125</v>
      </c>
      <c r="T1354" s="1">
        <v>1353.052978515625</v>
      </c>
      <c r="U1354" s="1">
        <v>1350.7064208984375</v>
      </c>
      <c r="V1354" s="1">
        <v>1347.8267822265625</v>
      </c>
      <c r="W1354" s="1">
        <v>1343.59033203125</v>
      </c>
      <c r="X1354" s="1">
        <v>1338.92529296875</v>
      </c>
      <c r="Y1354" s="1">
        <v>1333.847412109375</v>
      </c>
      <c r="Z1354" s="1">
        <v>1329.6123046875</v>
      </c>
      <c r="AA1354" s="1">
        <v>1326.3275146484375</v>
      </c>
      <c r="AB1354" s="1">
        <v>1323.8907470703125</v>
      </c>
      <c r="AC1354" s="1">
        <v>1322.1217041015625</v>
      </c>
      <c r="AD1354" s="1">
        <v>1320.81689453125</v>
      </c>
      <c r="AE1354" s="1">
        <v>1320.7926025390625</v>
      </c>
      <c r="AF1354" s="1">
        <f t="shared" si="682"/>
        <v>1323.132568359375</v>
      </c>
      <c r="AG1354">
        <f t="shared" si="652"/>
        <v>1.5472412109375</v>
      </c>
      <c r="AH1354">
        <f t="shared" si="653"/>
        <v>0.323974609375</v>
      </c>
      <c r="AI1354">
        <f t="shared" si="654"/>
        <v>1.2645263671875</v>
      </c>
      <c r="AJ1354">
        <f t="shared" si="655"/>
        <v>1.7615966796875</v>
      </c>
      <c r="AK1354">
        <f t="shared" si="656"/>
        <v>2.838134765625</v>
      </c>
      <c r="AL1354">
        <f t="shared" si="657"/>
        <v>3.551025390625</v>
      </c>
      <c r="AM1354">
        <f t="shared" si="658"/>
        <v>4.1046142578125</v>
      </c>
      <c r="AN1354">
        <f t="shared" si="659"/>
        <v>5.19970703125</v>
      </c>
      <c r="AO1354">
        <f t="shared" si="660"/>
        <v>3.395751953125</v>
      </c>
      <c r="AP1354">
        <f t="shared" si="661"/>
        <v>6.2803955078125</v>
      </c>
      <c r="AQ1354">
        <f t="shared" si="662"/>
        <v>4.4722900390625</v>
      </c>
      <c r="AR1354">
        <f t="shared" si="663"/>
        <v>2.496826171875</v>
      </c>
      <c r="AS1354">
        <f t="shared" si="664"/>
        <v>0.8583984375</v>
      </c>
      <c r="AT1354">
        <f t="shared" si="665"/>
        <v>0.1690673828125</v>
      </c>
      <c r="AU1354">
        <f t="shared" si="666"/>
        <v>-0.850830078125</v>
      </c>
      <c r="AV1354">
        <f t="shared" si="667"/>
        <v>-1.90283203125</v>
      </c>
      <c r="AW1354">
        <f t="shared" si="668"/>
        <v>-2.636474609375</v>
      </c>
      <c r="AX1354">
        <f t="shared" si="669"/>
        <v>-2.9530029296875</v>
      </c>
      <c r="AY1354">
        <f t="shared" si="670"/>
        <v>-2.3465576171875</v>
      </c>
      <c r="AZ1354">
        <f t="shared" si="671"/>
        <v>-2.879638671875</v>
      </c>
      <c r="BA1354">
        <f t="shared" si="672"/>
        <v>-4.2364501953125</v>
      </c>
      <c r="BB1354">
        <f t="shared" si="673"/>
        <v>-4.6650390625</v>
      </c>
      <c r="BC1354">
        <f t="shared" si="674"/>
        <v>-5.077880859375</v>
      </c>
      <c r="BD1354">
        <f t="shared" si="675"/>
        <v>-4.235107421875</v>
      </c>
      <c r="BE1354">
        <f t="shared" si="676"/>
        <v>-3.2847900390625</v>
      </c>
      <c r="BF1354">
        <f t="shared" si="677"/>
        <v>-2.436767578125</v>
      </c>
      <c r="BG1354">
        <f t="shared" si="678"/>
        <v>-1.76904296875</v>
      </c>
      <c r="BH1354">
        <f t="shared" si="679"/>
        <v>-1.3048095703125</v>
      </c>
      <c r="BI1354">
        <f t="shared" si="680"/>
        <v>-2.42919921875E-2</v>
      </c>
      <c r="BJ1354">
        <f t="shared" si="681"/>
        <v>2.3399658203125</v>
      </c>
    </row>
    <row r="1355" spans="1:62" x14ac:dyDescent="0.3">
      <c r="A1355" s="1">
        <v>7.0538840293884277</v>
      </c>
      <c r="B1355" s="1">
        <v>1325.394287109375</v>
      </c>
      <c r="C1355" s="1">
        <v>1326.9420166015625</v>
      </c>
      <c r="D1355" s="1">
        <v>1327.293212890625</v>
      </c>
      <c r="E1355" s="1">
        <v>1328.5721435546875</v>
      </c>
      <c r="F1355" s="1">
        <v>1330.34033203125</v>
      </c>
      <c r="G1355" s="1">
        <v>1333.182373046875</v>
      </c>
      <c r="H1355" s="1">
        <v>1336.731201171875</v>
      </c>
      <c r="I1355" s="1">
        <v>1340.833251953125</v>
      </c>
      <c r="J1355" s="1">
        <v>1346.0230712890625</v>
      </c>
      <c r="K1355" s="1">
        <v>1349.4031982421875</v>
      </c>
      <c r="L1355" s="1">
        <v>1355.6697998046875</v>
      </c>
      <c r="M1355" s="1">
        <v>1360.1326904296875</v>
      </c>
      <c r="N1355" s="1">
        <v>1362.62451171875</v>
      </c>
      <c r="O1355" s="1">
        <v>1363.4903564453125</v>
      </c>
      <c r="P1355" s="1">
        <v>1363.669921875</v>
      </c>
      <c r="Q1355" s="1">
        <v>1362.820556640625</v>
      </c>
      <c r="R1355" s="1">
        <v>1360.9129638671875</v>
      </c>
      <c r="S1355" s="1">
        <v>1358.2769775390625</v>
      </c>
      <c r="T1355" s="1">
        <v>1355.3236083984375</v>
      </c>
      <c r="U1355" s="1">
        <v>1352.9813232421875</v>
      </c>
      <c r="V1355" s="1">
        <v>1350.10546875</v>
      </c>
      <c r="W1355" s="1">
        <v>1345.8768310546875</v>
      </c>
      <c r="X1355" s="1">
        <v>1341.2191162109375</v>
      </c>
      <c r="Y1355" s="1">
        <v>1336.1453857421875</v>
      </c>
      <c r="Z1355" s="1">
        <v>1331.9119873046875</v>
      </c>
      <c r="AA1355" s="1">
        <v>1328.625732421875</v>
      </c>
      <c r="AB1355" s="1">
        <v>1326.1842041015625</v>
      </c>
      <c r="AC1355" s="1">
        <v>1324.4093017578125</v>
      </c>
      <c r="AD1355" s="1">
        <v>1323.10009765625</v>
      </c>
      <c r="AE1355" s="1">
        <v>1323.0777587890625</v>
      </c>
      <c r="AF1355" s="1">
        <f t="shared" si="682"/>
        <v>1325.394287109375</v>
      </c>
      <c r="AG1355">
        <f t="shared" si="652"/>
        <v>1.5477294921875</v>
      </c>
      <c r="AH1355">
        <f t="shared" si="653"/>
        <v>0.3511962890625</v>
      </c>
      <c r="AI1355">
        <f t="shared" si="654"/>
        <v>1.2789306640625</v>
      </c>
      <c r="AJ1355">
        <f t="shared" si="655"/>
        <v>1.7681884765625</v>
      </c>
      <c r="AK1355">
        <f t="shared" si="656"/>
        <v>2.842041015625</v>
      </c>
      <c r="AL1355">
        <f t="shared" si="657"/>
        <v>3.548828125</v>
      </c>
      <c r="AM1355">
        <f t="shared" si="658"/>
        <v>4.10205078125</v>
      </c>
      <c r="AN1355">
        <f t="shared" si="659"/>
        <v>5.1898193359375</v>
      </c>
      <c r="AO1355">
        <f t="shared" si="660"/>
        <v>3.380126953125</v>
      </c>
      <c r="AP1355">
        <f t="shared" si="661"/>
        <v>6.2666015625</v>
      </c>
      <c r="AQ1355">
        <f t="shared" si="662"/>
        <v>4.462890625</v>
      </c>
      <c r="AR1355">
        <f t="shared" si="663"/>
        <v>2.4918212890625</v>
      </c>
      <c r="AS1355">
        <f t="shared" si="664"/>
        <v>0.8658447265625</v>
      </c>
      <c r="AT1355">
        <f t="shared" si="665"/>
        <v>0.1795654296875</v>
      </c>
      <c r="AU1355">
        <f t="shared" si="666"/>
        <v>-0.849365234375</v>
      </c>
      <c r="AV1355">
        <f t="shared" si="667"/>
        <v>-1.9075927734375</v>
      </c>
      <c r="AW1355">
        <f t="shared" si="668"/>
        <v>-2.635986328125</v>
      </c>
      <c r="AX1355">
        <f t="shared" si="669"/>
        <v>-2.953369140625</v>
      </c>
      <c r="AY1355">
        <f t="shared" si="670"/>
        <v>-2.34228515625</v>
      </c>
      <c r="AZ1355">
        <f t="shared" si="671"/>
        <v>-2.8758544921875</v>
      </c>
      <c r="BA1355">
        <f t="shared" si="672"/>
        <v>-4.2286376953125</v>
      </c>
      <c r="BB1355">
        <f t="shared" si="673"/>
        <v>-4.65771484375</v>
      </c>
      <c r="BC1355">
        <f t="shared" si="674"/>
        <v>-5.07373046875</v>
      </c>
      <c r="BD1355">
        <f t="shared" si="675"/>
        <v>-4.2333984375</v>
      </c>
      <c r="BE1355">
        <f t="shared" si="676"/>
        <v>-3.2862548828125</v>
      </c>
      <c r="BF1355">
        <f t="shared" si="677"/>
        <v>-2.4415283203125</v>
      </c>
      <c r="BG1355">
        <f t="shared" si="678"/>
        <v>-1.77490234375</v>
      </c>
      <c r="BH1355">
        <f t="shared" si="679"/>
        <v>-1.3092041015625</v>
      </c>
      <c r="BI1355">
        <f t="shared" si="680"/>
        <v>-2.23388671875E-2</v>
      </c>
      <c r="BJ1355">
        <f t="shared" si="681"/>
        <v>2.3165283203125</v>
      </c>
    </row>
    <row r="1356" spans="1:62" x14ac:dyDescent="0.3">
      <c r="A1356" s="1">
        <v>7.0588836669921875</v>
      </c>
      <c r="B1356" s="1">
        <v>1327.6617431640625</v>
      </c>
      <c r="C1356" s="1">
        <v>1329.20947265625</v>
      </c>
      <c r="D1356" s="1">
        <v>1329.59619140625</v>
      </c>
      <c r="E1356" s="1">
        <v>1330.8953857421875</v>
      </c>
      <c r="F1356" s="1">
        <v>1332.6766357421875</v>
      </c>
      <c r="G1356" s="1">
        <v>1335.5269775390625</v>
      </c>
      <c r="H1356" s="1">
        <v>1339.072021484375</v>
      </c>
      <c r="I1356" s="1">
        <v>1343.16845703125</v>
      </c>
      <c r="J1356" s="1">
        <v>1348.34814453125</v>
      </c>
      <c r="K1356" s="1">
        <v>1351.710205078125</v>
      </c>
      <c r="L1356" s="1">
        <v>1357.95263671875</v>
      </c>
      <c r="M1356" s="1">
        <v>1362.3973388671875</v>
      </c>
      <c r="N1356" s="1">
        <v>1364.883056640625</v>
      </c>
      <c r="O1356" s="1">
        <v>1365.7584228515625</v>
      </c>
      <c r="P1356" s="1">
        <v>1365.9560546875</v>
      </c>
      <c r="Q1356" s="1">
        <v>1365.1202392578125</v>
      </c>
      <c r="R1356" s="1">
        <v>1363.218505859375</v>
      </c>
      <c r="S1356" s="1">
        <v>1360.5831298828125</v>
      </c>
      <c r="T1356" s="1">
        <v>1357.6336669921875</v>
      </c>
      <c r="U1356" s="1">
        <v>1355.317138671875</v>
      </c>
      <c r="V1356" s="1">
        <v>1352.4478759765625</v>
      </c>
      <c r="W1356" s="1">
        <v>1348.21630859375</v>
      </c>
      <c r="X1356" s="1">
        <v>1343.5550537109375</v>
      </c>
      <c r="Y1356" s="1">
        <v>1338.4775390625</v>
      </c>
      <c r="Z1356" s="1">
        <v>1334.2412109375</v>
      </c>
      <c r="AA1356" s="1">
        <v>1330.9505615234375</v>
      </c>
      <c r="AB1356" s="1">
        <v>1328.50048828125</v>
      </c>
      <c r="AC1356" s="1">
        <v>1326.7164306640625</v>
      </c>
      <c r="AD1356" s="1">
        <v>1325.399658203125</v>
      </c>
      <c r="AE1356" s="1">
        <v>1325.3758544921875</v>
      </c>
      <c r="AF1356" s="1">
        <f t="shared" si="682"/>
        <v>1327.6617431640625</v>
      </c>
      <c r="AG1356">
        <f t="shared" si="652"/>
        <v>1.5477294921875</v>
      </c>
      <c r="AH1356">
        <f t="shared" si="653"/>
        <v>0.38671875</v>
      </c>
      <c r="AI1356">
        <f t="shared" si="654"/>
        <v>1.2991943359375</v>
      </c>
      <c r="AJ1356">
        <f t="shared" si="655"/>
        <v>1.78125</v>
      </c>
      <c r="AK1356">
        <f t="shared" si="656"/>
        <v>2.850341796875</v>
      </c>
      <c r="AL1356">
        <f t="shared" si="657"/>
        <v>3.5450439453125</v>
      </c>
      <c r="AM1356">
        <f t="shared" si="658"/>
        <v>4.096435546875</v>
      </c>
      <c r="AN1356">
        <f t="shared" si="659"/>
        <v>5.1796875</v>
      </c>
      <c r="AO1356">
        <f t="shared" si="660"/>
        <v>3.362060546875</v>
      </c>
      <c r="AP1356">
        <f t="shared" si="661"/>
        <v>6.242431640625</v>
      </c>
      <c r="AQ1356">
        <f t="shared" si="662"/>
        <v>4.4447021484375</v>
      </c>
      <c r="AR1356">
        <f t="shared" si="663"/>
        <v>2.4857177734375</v>
      </c>
      <c r="AS1356">
        <f t="shared" si="664"/>
        <v>0.8753662109375</v>
      </c>
      <c r="AT1356">
        <f t="shared" si="665"/>
        <v>0.1976318359375</v>
      </c>
      <c r="AU1356">
        <f t="shared" si="666"/>
        <v>-0.8358154296875</v>
      </c>
      <c r="AV1356">
        <f t="shared" si="667"/>
        <v>-1.9017333984375</v>
      </c>
      <c r="AW1356">
        <f t="shared" si="668"/>
        <v>-2.6353759765625</v>
      </c>
      <c r="AX1356">
        <f t="shared" si="669"/>
        <v>-2.949462890625</v>
      </c>
      <c r="AY1356">
        <f t="shared" si="670"/>
        <v>-2.3165283203125</v>
      </c>
      <c r="AZ1356">
        <f t="shared" si="671"/>
        <v>-2.8692626953125</v>
      </c>
      <c r="BA1356">
        <f t="shared" si="672"/>
        <v>-4.2315673828125</v>
      </c>
      <c r="BB1356">
        <f t="shared" si="673"/>
        <v>-4.6612548828125</v>
      </c>
      <c r="BC1356">
        <f t="shared" si="674"/>
        <v>-5.0775146484375</v>
      </c>
      <c r="BD1356">
        <f t="shared" si="675"/>
        <v>-4.236328125</v>
      </c>
      <c r="BE1356">
        <f t="shared" si="676"/>
        <v>-3.2906494140625</v>
      </c>
      <c r="BF1356">
        <f t="shared" si="677"/>
        <v>-2.4500732421875</v>
      </c>
      <c r="BG1356">
        <f t="shared" si="678"/>
        <v>-1.7840576171875</v>
      </c>
      <c r="BH1356">
        <f t="shared" si="679"/>
        <v>-1.3167724609375</v>
      </c>
      <c r="BI1356">
        <f t="shared" si="680"/>
        <v>-2.38037109375E-2</v>
      </c>
      <c r="BJ1356">
        <f t="shared" si="681"/>
        <v>2.285888671875</v>
      </c>
    </row>
    <row r="1357" spans="1:62" x14ac:dyDescent="0.3">
      <c r="A1357" s="1">
        <v>7.0638837814331055</v>
      </c>
      <c r="B1357" s="1">
        <v>1329.930419921875</v>
      </c>
      <c r="C1357" s="1">
        <v>1331.47900390625</v>
      </c>
      <c r="D1357" s="1">
        <v>1331.8973388671875</v>
      </c>
      <c r="E1357" s="1">
        <v>1333.22412109375</v>
      </c>
      <c r="F1357" s="1">
        <v>1335.0286865234375</v>
      </c>
      <c r="G1357" s="1">
        <v>1337.883544921875</v>
      </c>
      <c r="H1357" s="1">
        <v>1341.4373779296875</v>
      </c>
      <c r="I1357" s="1">
        <v>1345.5267333984375</v>
      </c>
      <c r="J1357" s="1">
        <v>1350.690673828125</v>
      </c>
      <c r="K1357" s="1">
        <v>1354.0345458984375</v>
      </c>
      <c r="L1357" s="1">
        <v>1360.257080078125</v>
      </c>
      <c r="M1357" s="1">
        <v>1364.685302734375</v>
      </c>
      <c r="N1357" s="1">
        <v>1367.162109375</v>
      </c>
      <c r="O1357" s="1">
        <v>1368.0396728515625</v>
      </c>
      <c r="P1357" s="1">
        <v>1368.251953125</v>
      </c>
      <c r="Q1357" s="1">
        <v>1367.4381103515625</v>
      </c>
      <c r="R1357" s="1">
        <v>1365.5531005859375</v>
      </c>
      <c r="S1357" s="1">
        <v>1362.9205322265625</v>
      </c>
      <c r="T1357" s="1">
        <v>1359.9813232421875</v>
      </c>
      <c r="U1357" s="1">
        <v>1357.6883544921875</v>
      </c>
      <c r="V1357" s="1">
        <v>1354.8380126953125</v>
      </c>
      <c r="W1357" s="1">
        <v>1350.6153564453125</v>
      </c>
      <c r="X1357" s="1">
        <v>1345.952392578125</v>
      </c>
      <c r="Y1357" s="1">
        <v>1340.8609619140625</v>
      </c>
      <c r="Z1357" s="1">
        <v>1336.604736328125</v>
      </c>
      <c r="AA1357" s="1">
        <v>1333.2979736328125</v>
      </c>
      <c r="AB1357" s="1">
        <v>1330.8333740234375</v>
      </c>
      <c r="AC1357" s="1">
        <v>1329.03515625</v>
      </c>
      <c r="AD1357" s="1">
        <v>1327.7071533203125</v>
      </c>
      <c r="AE1357" s="1">
        <v>1327.6756591796875</v>
      </c>
      <c r="AF1357" s="1">
        <f t="shared" si="682"/>
        <v>1329.930419921875</v>
      </c>
      <c r="AG1357">
        <f t="shared" si="652"/>
        <v>1.548583984375</v>
      </c>
      <c r="AH1357">
        <f t="shared" si="653"/>
        <v>0.4183349609375</v>
      </c>
      <c r="AI1357">
        <f t="shared" si="654"/>
        <v>1.3267822265625</v>
      </c>
      <c r="AJ1357">
        <f t="shared" si="655"/>
        <v>1.8045654296875</v>
      </c>
      <c r="AK1357">
        <f t="shared" si="656"/>
        <v>2.8548583984375</v>
      </c>
      <c r="AL1357">
        <f t="shared" si="657"/>
        <v>3.5538330078125</v>
      </c>
      <c r="AM1357">
        <f t="shared" si="658"/>
        <v>4.08935546875</v>
      </c>
      <c r="AN1357">
        <f t="shared" si="659"/>
        <v>5.1639404296875</v>
      </c>
      <c r="AO1357">
        <f t="shared" si="660"/>
        <v>3.3438720703125</v>
      </c>
      <c r="AP1357">
        <f t="shared" si="661"/>
        <v>6.2225341796875</v>
      </c>
      <c r="AQ1357">
        <f t="shared" si="662"/>
        <v>4.42822265625</v>
      </c>
      <c r="AR1357">
        <f t="shared" si="663"/>
        <v>2.476806640625</v>
      </c>
      <c r="AS1357">
        <f t="shared" si="664"/>
        <v>0.8775634765625</v>
      </c>
      <c r="AT1357">
        <f t="shared" si="665"/>
        <v>0.2122802734375</v>
      </c>
      <c r="AU1357">
        <f t="shared" si="666"/>
        <v>-0.8138427734375</v>
      </c>
      <c r="AV1357">
        <f t="shared" si="667"/>
        <v>-1.885009765625</v>
      </c>
      <c r="AW1357">
        <f t="shared" si="668"/>
        <v>-2.632568359375</v>
      </c>
      <c r="AX1357">
        <f t="shared" si="669"/>
        <v>-2.939208984375</v>
      </c>
      <c r="AY1357">
        <f t="shared" si="670"/>
        <v>-2.29296875</v>
      </c>
      <c r="AZ1357">
        <f t="shared" si="671"/>
        <v>-2.850341796875</v>
      </c>
      <c r="BA1357">
        <f t="shared" si="672"/>
        <v>-4.22265625</v>
      </c>
      <c r="BB1357">
        <f t="shared" si="673"/>
        <v>-4.6629638671875</v>
      </c>
      <c r="BC1357">
        <f t="shared" si="674"/>
        <v>-5.0914306640625</v>
      </c>
      <c r="BD1357">
        <f t="shared" si="675"/>
        <v>-4.2562255859375</v>
      </c>
      <c r="BE1357">
        <f t="shared" si="676"/>
        <v>-3.3067626953125</v>
      </c>
      <c r="BF1357">
        <f t="shared" si="677"/>
        <v>-2.464599609375</v>
      </c>
      <c r="BG1357">
        <f t="shared" si="678"/>
        <v>-1.7982177734375</v>
      </c>
      <c r="BH1357">
        <f t="shared" si="679"/>
        <v>-1.3280029296875</v>
      </c>
      <c r="BI1357">
        <f t="shared" si="680"/>
        <v>-3.1494140625E-2</v>
      </c>
      <c r="BJ1357">
        <f t="shared" si="681"/>
        <v>2.2547607421875</v>
      </c>
    </row>
    <row r="1358" spans="1:62" x14ac:dyDescent="0.3">
      <c r="A1358" s="1">
        <v>7.0688838958740234</v>
      </c>
      <c r="B1358" s="1">
        <v>1332.1956787109375</v>
      </c>
      <c r="C1358" s="1">
        <v>1333.74853515625</v>
      </c>
      <c r="D1358" s="1">
        <v>1334.188232421875</v>
      </c>
      <c r="E1358" s="1">
        <v>1335.5430908203125</v>
      </c>
      <c r="F1358" s="1">
        <v>1337.3758544921875</v>
      </c>
      <c r="G1358" s="1">
        <v>1340.237548828125</v>
      </c>
      <c r="H1358" s="1">
        <v>1343.7996826171875</v>
      </c>
      <c r="I1358" s="1">
        <v>1347.8868408203125</v>
      </c>
      <c r="J1358" s="1">
        <v>1353.0380859375</v>
      </c>
      <c r="K1358" s="1">
        <v>1356.368896484375</v>
      </c>
      <c r="L1358" s="1">
        <v>1362.58349609375</v>
      </c>
      <c r="M1358" s="1">
        <v>1367.0081787109375</v>
      </c>
      <c r="N1358" s="1">
        <v>1369.482666015625</v>
      </c>
      <c r="O1358" s="1">
        <v>1370.3594970703125</v>
      </c>
      <c r="P1358" s="1">
        <v>1370.577392578125</v>
      </c>
      <c r="Q1358" s="1">
        <v>1369.77734375</v>
      </c>
      <c r="R1358" s="1">
        <v>1367.9071044921875</v>
      </c>
      <c r="S1358" s="1">
        <v>1365.2855224609375</v>
      </c>
      <c r="T1358" s="1">
        <v>1362.3695068359375</v>
      </c>
      <c r="U1358" s="1">
        <v>1360.0830078125</v>
      </c>
      <c r="V1358" s="1">
        <v>1357.2606201171875</v>
      </c>
      <c r="W1358" s="1">
        <v>1353.0579833984375</v>
      </c>
      <c r="X1358" s="1">
        <v>1348.3994140625</v>
      </c>
      <c r="Y1358" s="1">
        <v>1343.2957763671875</v>
      </c>
      <c r="Z1358" s="1">
        <v>1339.01220703125</v>
      </c>
      <c r="AA1358" s="1">
        <v>1335.6761474609375</v>
      </c>
      <c r="AB1358" s="1">
        <v>1333.185546875</v>
      </c>
      <c r="AC1358" s="1">
        <v>1331.3646240234375</v>
      </c>
      <c r="AD1358" s="1">
        <v>1330.0177001953125</v>
      </c>
      <c r="AE1358" s="1">
        <v>1329.968505859375</v>
      </c>
      <c r="AF1358" s="1">
        <f t="shared" si="682"/>
        <v>1332.1956787109375</v>
      </c>
      <c r="AG1358">
        <f t="shared" si="652"/>
        <v>1.5528564453125</v>
      </c>
      <c r="AH1358">
        <f t="shared" si="653"/>
        <v>0.439697265625</v>
      </c>
      <c r="AI1358">
        <f t="shared" si="654"/>
        <v>1.3548583984375</v>
      </c>
      <c r="AJ1358">
        <f t="shared" si="655"/>
        <v>1.832763671875</v>
      </c>
      <c r="AK1358">
        <f t="shared" si="656"/>
        <v>2.8616943359375</v>
      </c>
      <c r="AL1358">
        <f t="shared" si="657"/>
        <v>3.5621337890625</v>
      </c>
      <c r="AM1358">
        <f t="shared" si="658"/>
        <v>4.087158203125</v>
      </c>
      <c r="AN1358">
        <f t="shared" si="659"/>
        <v>5.1512451171875</v>
      </c>
      <c r="AO1358">
        <f t="shared" si="660"/>
        <v>3.330810546875</v>
      </c>
      <c r="AP1358">
        <f t="shared" si="661"/>
        <v>6.214599609375</v>
      </c>
      <c r="AQ1358">
        <f t="shared" si="662"/>
        <v>4.4246826171875</v>
      </c>
      <c r="AR1358">
        <f t="shared" si="663"/>
        <v>2.4744873046875</v>
      </c>
      <c r="AS1358">
        <f t="shared" si="664"/>
        <v>0.8768310546875</v>
      </c>
      <c r="AT1358">
        <f t="shared" si="665"/>
        <v>0.2178955078125</v>
      </c>
      <c r="AU1358">
        <f t="shared" si="666"/>
        <v>-0.800048828125</v>
      </c>
      <c r="AV1358">
        <f t="shared" si="667"/>
        <v>-1.8702392578125</v>
      </c>
      <c r="AW1358">
        <f t="shared" si="668"/>
        <v>-2.62158203125</v>
      </c>
      <c r="AX1358">
        <f t="shared" si="669"/>
        <v>-2.916015625</v>
      </c>
      <c r="AY1358">
        <f t="shared" si="670"/>
        <v>-2.2864990234375</v>
      </c>
      <c r="AZ1358">
        <f t="shared" si="671"/>
        <v>-2.8223876953125</v>
      </c>
      <c r="BA1358">
        <f t="shared" si="672"/>
        <v>-4.20263671875</v>
      </c>
      <c r="BB1358">
        <f t="shared" si="673"/>
        <v>-4.6585693359375</v>
      </c>
      <c r="BC1358">
        <f t="shared" si="674"/>
        <v>-5.1036376953125</v>
      </c>
      <c r="BD1358">
        <f t="shared" si="675"/>
        <v>-4.2835693359375</v>
      </c>
      <c r="BE1358">
        <f t="shared" si="676"/>
        <v>-3.3360595703125</v>
      </c>
      <c r="BF1358">
        <f t="shared" si="677"/>
        <v>-2.4906005859375</v>
      </c>
      <c r="BG1358">
        <f t="shared" si="678"/>
        <v>-1.8209228515625</v>
      </c>
      <c r="BH1358">
        <f t="shared" si="679"/>
        <v>-1.346923828125</v>
      </c>
      <c r="BI1358">
        <f t="shared" si="680"/>
        <v>-4.91943359375E-2</v>
      </c>
      <c r="BJ1358">
        <f t="shared" si="681"/>
        <v>2.2271728515625</v>
      </c>
    </row>
    <row r="1359" spans="1:62" x14ac:dyDescent="0.3">
      <c r="A1359" s="1">
        <v>7.0738840103149414</v>
      </c>
      <c r="B1359" s="1">
        <v>1334.4537353515625</v>
      </c>
      <c r="C1359" s="1">
        <v>1336.0135498046875</v>
      </c>
      <c r="D1359" s="1">
        <v>1336.46630859375</v>
      </c>
      <c r="E1359" s="1">
        <v>1337.8450927734375</v>
      </c>
      <c r="F1359" s="1">
        <v>1339.692626953125</v>
      </c>
      <c r="G1359" s="1">
        <v>1342.5704345703125</v>
      </c>
      <c r="H1359" s="1">
        <v>1346.1378173828125</v>
      </c>
      <c r="I1359" s="1">
        <v>1350.2269287109375</v>
      </c>
      <c r="J1359" s="1">
        <v>1355.3773193359375</v>
      </c>
      <c r="K1359" s="1">
        <v>1358.71044921875</v>
      </c>
      <c r="L1359" s="1">
        <v>1364.9288330078125</v>
      </c>
      <c r="M1359" s="1">
        <v>1369.3603515625</v>
      </c>
      <c r="N1359" s="1">
        <v>1371.84375</v>
      </c>
      <c r="O1359" s="1">
        <v>1372.727783203125</v>
      </c>
      <c r="P1359" s="1">
        <v>1372.949462890625</v>
      </c>
      <c r="Q1359" s="1">
        <v>1372.1534423828125</v>
      </c>
      <c r="R1359" s="1">
        <v>1370.2928466796875</v>
      </c>
      <c r="S1359" s="1">
        <v>1367.6929931640625</v>
      </c>
      <c r="T1359" s="1">
        <v>1364.805908203125</v>
      </c>
      <c r="U1359" s="1">
        <v>1362.5362548828125</v>
      </c>
      <c r="V1359" s="1">
        <v>1359.72265625</v>
      </c>
      <c r="W1359" s="1">
        <v>1355.52685546875</v>
      </c>
      <c r="X1359" s="1">
        <v>1350.8675537109375</v>
      </c>
      <c r="Y1359" s="1">
        <v>1345.756591796875</v>
      </c>
      <c r="Z1359" s="1">
        <v>1341.454345703125</v>
      </c>
      <c r="AA1359" s="1">
        <v>1338.087890625</v>
      </c>
      <c r="AB1359" s="1">
        <v>1335.5631103515625</v>
      </c>
      <c r="AC1359" s="1">
        <v>1333.709228515625</v>
      </c>
      <c r="AD1359" s="1">
        <v>1332.3310546875</v>
      </c>
      <c r="AE1359" s="1">
        <v>1332.2498779296875</v>
      </c>
      <c r="AF1359" s="1">
        <f t="shared" si="682"/>
        <v>1334.4537353515625</v>
      </c>
      <c r="AG1359">
        <f t="shared" si="652"/>
        <v>1.559814453125</v>
      </c>
      <c r="AH1359">
        <f t="shared" si="653"/>
        <v>0.4527587890625</v>
      </c>
      <c r="AI1359">
        <f t="shared" si="654"/>
        <v>1.3787841796875</v>
      </c>
      <c r="AJ1359">
        <f t="shared" si="655"/>
        <v>1.8475341796875</v>
      </c>
      <c r="AK1359">
        <f t="shared" si="656"/>
        <v>2.8778076171875</v>
      </c>
      <c r="AL1359">
        <f t="shared" si="657"/>
        <v>3.5673828125</v>
      </c>
      <c r="AM1359">
        <f t="shared" si="658"/>
        <v>4.089111328125</v>
      </c>
      <c r="AN1359">
        <f t="shared" si="659"/>
        <v>5.150390625</v>
      </c>
      <c r="AO1359">
        <f t="shared" si="660"/>
        <v>3.3331298828125</v>
      </c>
      <c r="AP1359">
        <f t="shared" si="661"/>
        <v>6.2183837890625</v>
      </c>
      <c r="AQ1359">
        <f t="shared" si="662"/>
        <v>4.4315185546875</v>
      </c>
      <c r="AR1359">
        <f t="shared" si="663"/>
        <v>2.4833984375</v>
      </c>
      <c r="AS1359">
        <f t="shared" si="664"/>
        <v>0.884033203125</v>
      </c>
      <c r="AT1359">
        <f t="shared" si="665"/>
        <v>0.2216796875</v>
      </c>
      <c r="AU1359">
        <f t="shared" si="666"/>
        <v>-0.7960205078125</v>
      </c>
      <c r="AV1359">
        <f t="shared" si="667"/>
        <v>-1.860595703125</v>
      </c>
      <c r="AW1359">
        <f t="shared" si="668"/>
        <v>-2.599853515625</v>
      </c>
      <c r="AX1359">
        <f t="shared" si="669"/>
        <v>-2.8870849609375</v>
      </c>
      <c r="AY1359">
        <f t="shared" si="670"/>
        <v>-2.2696533203125</v>
      </c>
      <c r="AZ1359">
        <f t="shared" si="671"/>
        <v>-2.8135986328125</v>
      </c>
      <c r="BA1359">
        <f t="shared" si="672"/>
        <v>-4.19580078125</v>
      </c>
      <c r="BB1359">
        <f t="shared" si="673"/>
        <v>-4.6593017578125</v>
      </c>
      <c r="BC1359">
        <f t="shared" si="674"/>
        <v>-5.1109619140625</v>
      </c>
      <c r="BD1359">
        <f t="shared" si="675"/>
        <v>-4.30224609375</v>
      </c>
      <c r="BE1359">
        <f t="shared" si="676"/>
        <v>-3.366455078125</v>
      </c>
      <c r="BF1359">
        <f t="shared" si="677"/>
        <v>-2.5247802734375</v>
      </c>
      <c r="BG1359">
        <f t="shared" si="678"/>
        <v>-1.8538818359375</v>
      </c>
      <c r="BH1359">
        <f t="shared" si="679"/>
        <v>-1.378173828125</v>
      </c>
      <c r="BI1359">
        <f t="shared" si="680"/>
        <v>-8.11767578125E-2</v>
      </c>
      <c r="BJ1359">
        <f t="shared" si="681"/>
        <v>2.203857421875</v>
      </c>
    </row>
    <row r="1360" spans="1:62" x14ac:dyDescent="0.3">
      <c r="A1360" s="1">
        <v>7.0788841247558594</v>
      </c>
      <c r="B1360" s="1">
        <v>1336.7021484375</v>
      </c>
      <c r="C1360" s="1">
        <v>1338.269287109375</v>
      </c>
      <c r="D1360" s="1">
        <v>1338.7342529296875</v>
      </c>
      <c r="E1360" s="1">
        <v>1340.118896484375</v>
      </c>
      <c r="F1360" s="1">
        <v>1341.9737548828125</v>
      </c>
      <c r="G1360" s="1">
        <v>1344.86376953125</v>
      </c>
      <c r="H1360" s="1">
        <v>1348.4422607421875</v>
      </c>
      <c r="I1360" s="1">
        <v>1352.542236328125</v>
      </c>
      <c r="J1360" s="1">
        <v>1357.7066650390625</v>
      </c>
      <c r="K1360" s="1">
        <v>1361.05712890625</v>
      </c>
      <c r="L1360" s="1">
        <v>1367.29150390625</v>
      </c>
      <c r="M1360" s="1">
        <v>1371.7354736328125</v>
      </c>
      <c r="N1360" s="1">
        <v>1374.234375</v>
      </c>
      <c r="O1360" s="1">
        <v>1375.1348876953125</v>
      </c>
      <c r="P1360" s="1">
        <v>1375.3692626953125</v>
      </c>
      <c r="Q1360" s="1">
        <v>1374.5858154296875</v>
      </c>
      <c r="R1360" s="1">
        <v>1372.74267578125</v>
      </c>
      <c r="S1360" s="1">
        <v>1370.169189453125</v>
      </c>
      <c r="T1360" s="1">
        <v>1367.3055419921875</v>
      </c>
      <c r="U1360" s="1">
        <v>1365.0552978515625</v>
      </c>
      <c r="V1360" s="1">
        <v>1362.237060546875</v>
      </c>
      <c r="W1360" s="1">
        <v>1358.025390625</v>
      </c>
      <c r="X1360" s="1">
        <v>1353.348388671875</v>
      </c>
      <c r="Y1360" s="1">
        <v>1348.22265625</v>
      </c>
      <c r="Z1360" s="1">
        <v>1343.9072265625</v>
      </c>
      <c r="AA1360" s="1">
        <v>1340.516845703125</v>
      </c>
      <c r="AB1360" s="1">
        <v>1337.9578857421875</v>
      </c>
      <c r="AC1360" s="1">
        <v>1336.06494140625</v>
      </c>
      <c r="AD1360" s="1">
        <v>1334.6444091796875</v>
      </c>
      <c r="AE1360" s="1">
        <v>1334.51904296875</v>
      </c>
      <c r="AF1360" s="1">
        <f t="shared" si="682"/>
        <v>1336.7021484375</v>
      </c>
      <c r="AG1360">
        <f t="shared" si="652"/>
        <v>1.567138671875</v>
      </c>
      <c r="AH1360">
        <f t="shared" si="653"/>
        <v>0.4649658203125</v>
      </c>
      <c r="AI1360">
        <f t="shared" si="654"/>
        <v>1.3846435546875</v>
      </c>
      <c r="AJ1360">
        <f t="shared" si="655"/>
        <v>1.8548583984375</v>
      </c>
      <c r="AK1360">
        <f t="shared" si="656"/>
        <v>2.8900146484375</v>
      </c>
      <c r="AL1360">
        <f t="shared" si="657"/>
        <v>3.5784912109375</v>
      </c>
      <c r="AM1360">
        <f t="shared" si="658"/>
        <v>4.0999755859375</v>
      </c>
      <c r="AN1360">
        <f t="shared" si="659"/>
        <v>5.1644287109375</v>
      </c>
      <c r="AO1360">
        <f t="shared" si="660"/>
        <v>3.3504638671875</v>
      </c>
      <c r="AP1360">
        <f t="shared" si="661"/>
        <v>6.234375</v>
      </c>
      <c r="AQ1360">
        <f t="shared" si="662"/>
        <v>4.4439697265625</v>
      </c>
      <c r="AR1360">
        <f t="shared" si="663"/>
        <v>2.4989013671875</v>
      </c>
      <c r="AS1360">
        <f t="shared" si="664"/>
        <v>0.9005126953125</v>
      </c>
      <c r="AT1360">
        <f t="shared" si="665"/>
        <v>0.234375</v>
      </c>
      <c r="AU1360">
        <f t="shared" si="666"/>
        <v>-0.783447265625</v>
      </c>
      <c r="AV1360">
        <f t="shared" si="667"/>
        <v>-1.8431396484375</v>
      </c>
      <c r="AW1360">
        <f t="shared" si="668"/>
        <v>-2.573486328125</v>
      </c>
      <c r="AX1360">
        <f t="shared" si="669"/>
        <v>-2.8636474609375</v>
      </c>
      <c r="AY1360">
        <f t="shared" si="670"/>
        <v>-2.250244140625</v>
      </c>
      <c r="AZ1360">
        <f t="shared" si="671"/>
        <v>-2.8182373046875</v>
      </c>
      <c r="BA1360">
        <f t="shared" si="672"/>
        <v>-4.211669921875</v>
      </c>
      <c r="BB1360">
        <f t="shared" si="673"/>
        <v>-4.677001953125</v>
      </c>
      <c r="BC1360">
        <f t="shared" si="674"/>
        <v>-5.125732421875</v>
      </c>
      <c r="BD1360">
        <f t="shared" si="675"/>
        <v>-4.3154296875</v>
      </c>
      <c r="BE1360">
        <f t="shared" si="676"/>
        <v>-3.390380859375</v>
      </c>
      <c r="BF1360">
        <f t="shared" si="677"/>
        <v>-2.5589599609375</v>
      </c>
      <c r="BG1360">
        <f t="shared" si="678"/>
        <v>-1.8929443359375</v>
      </c>
      <c r="BH1360">
        <f t="shared" si="679"/>
        <v>-1.4205322265625</v>
      </c>
      <c r="BI1360">
        <f t="shared" si="680"/>
        <v>-0.1253662109375</v>
      </c>
      <c r="BJ1360">
        <f t="shared" si="681"/>
        <v>2.18310546875</v>
      </c>
    </row>
    <row r="1361" spans="1:62" x14ac:dyDescent="0.3">
      <c r="A1361" s="1">
        <v>7.0838837623596191</v>
      </c>
      <c r="B1361" s="1">
        <v>1338.9388427734375</v>
      </c>
      <c r="C1361" s="1">
        <v>1340.5103759765625</v>
      </c>
      <c r="D1361" s="1">
        <v>1340.98583984375</v>
      </c>
      <c r="E1361" s="1">
        <v>1342.36767578125</v>
      </c>
      <c r="F1361" s="1">
        <v>1344.2275390625</v>
      </c>
      <c r="G1361" s="1">
        <v>1347.1239013671875</v>
      </c>
      <c r="H1361" s="1">
        <v>1350.716796875</v>
      </c>
      <c r="I1361" s="1">
        <v>1354.837890625</v>
      </c>
      <c r="J1361" s="1">
        <v>1360.0274658203125</v>
      </c>
      <c r="K1361" s="1">
        <v>1363.4041748046875</v>
      </c>
      <c r="L1361" s="1">
        <v>1369.6639404296875</v>
      </c>
      <c r="M1361" s="1">
        <v>1374.1298828125</v>
      </c>
      <c r="N1361" s="1">
        <v>1376.6522216796875</v>
      </c>
      <c r="O1361" s="1">
        <v>1377.5775146484375</v>
      </c>
      <c r="P1361" s="1">
        <v>1377.8402099609375</v>
      </c>
      <c r="Q1361" s="1">
        <v>1377.08740234375</v>
      </c>
      <c r="R1361" s="1">
        <v>1375.2740478515625</v>
      </c>
      <c r="S1361" s="1">
        <v>1372.7249755859375</v>
      </c>
      <c r="T1361" s="1">
        <v>1369.8763427734375</v>
      </c>
      <c r="U1361" s="1">
        <v>1367.6199951171875</v>
      </c>
      <c r="V1361" s="1">
        <v>1364.79150390625</v>
      </c>
      <c r="W1361" s="1">
        <v>1360.5556640625</v>
      </c>
      <c r="X1361" s="1">
        <v>1355.8486328125</v>
      </c>
      <c r="Y1361" s="1">
        <v>1350.6923828125</v>
      </c>
      <c r="Z1361" s="1">
        <v>1346.35302734375</v>
      </c>
      <c r="AA1361" s="1">
        <v>1342.93798828125</v>
      </c>
      <c r="AB1361" s="1">
        <v>1340.3447265625</v>
      </c>
      <c r="AC1361" s="1">
        <v>1338.4110107421875</v>
      </c>
      <c r="AD1361" s="1">
        <v>1336.9456787109375</v>
      </c>
      <c r="AE1361" s="1">
        <v>1336.775146484375</v>
      </c>
      <c r="AF1361" s="1">
        <f t="shared" si="682"/>
        <v>1338.9388427734375</v>
      </c>
      <c r="AG1361">
        <f t="shared" si="652"/>
        <v>1.571533203125</v>
      </c>
      <c r="AH1361">
        <f t="shared" si="653"/>
        <v>0.4754638671875</v>
      </c>
      <c r="AI1361">
        <f t="shared" si="654"/>
        <v>1.3818359375</v>
      </c>
      <c r="AJ1361">
        <f t="shared" si="655"/>
        <v>1.85986328125</v>
      </c>
      <c r="AK1361">
        <f t="shared" si="656"/>
        <v>2.8963623046875</v>
      </c>
      <c r="AL1361">
        <f t="shared" si="657"/>
        <v>3.5928955078125</v>
      </c>
      <c r="AM1361">
        <f t="shared" si="658"/>
        <v>4.12109375</v>
      </c>
      <c r="AN1361">
        <f t="shared" si="659"/>
        <v>5.1895751953125</v>
      </c>
      <c r="AO1361">
        <f t="shared" si="660"/>
        <v>3.376708984375</v>
      </c>
      <c r="AP1361">
        <f t="shared" si="661"/>
        <v>6.259765625</v>
      </c>
      <c r="AQ1361">
        <f t="shared" si="662"/>
        <v>4.4659423828125</v>
      </c>
      <c r="AR1361">
        <f t="shared" si="663"/>
        <v>2.5223388671875</v>
      </c>
      <c r="AS1361">
        <f t="shared" si="664"/>
        <v>0.92529296875</v>
      </c>
      <c r="AT1361">
        <f t="shared" si="665"/>
        <v>0.2626953125</v>
      </c>
      <c r="AU1361">
        <f t="shared" si="666"/>
        <v>-0.7528076171875</v>
      </c>
      <c r="AV1361">
        <f t="shared" si="667"/>
        <v>-1.8133544921875</v>
      </c>
      <c r="AW1361">
        <f t="shared" si="668"/>
        <v>-2.549072265625</v>
      </c>
      <c r="AX1361">
        <f t="shared" si="669"/>
        <v>-2.8486328125</v>
      </c>
      <c r="AY1361">
        <f t="shared" si="670"/>
        <v>-2.25634765625</v>
      </c>
      <c r="AZ1361">
        <f t="shared" si="671"/>
        <v>-2.8284912109375</v>
      </c>
      <c r="BA1361">
        <f t="shared" si="672"/>
        <v>-4.23583984375</v>
      </c>
      <c r="BB1361">
        <f t="shared" si="673"/>
        <v>-4.70703125</v>
      </c>
      <c r="BC1361">
        <f t="shared" si="674"/>
        <v>-5.15625</v>
      </c>
      <c r="BD1361">
        <f t="shared" si="675"/>
        <v>-4.33935546875</v>
      </c>
      <c r="BE1361">
        <f t="shared" si="676"/>
        <v>-3.4150390625</v>
      </c>
      <c r="BF1361">
        <f t="shared" si="677"/>
        <v>-2.59326171875</v>
      </c>
      <c r="BG1361">
        <f t="shared" si="678"/>
        <v>-1.9337158203125</v>
      </c>
      <c r="BH1361">
        <f t="shared" si="679"/>
        <v>-1.46533203125</v>
      </c>
      <c r="BI1361">
        <f t="shared" si="680"/>
        <v>-0.1705322265625</v>
      </c>
      <c r="BJ1361">
        <f t="shared" si="681"/>
        <v>2.1636962890625</v>
      </c>
    </row>
    <row r="1362" spans="1:62" x14ac:dyDescent="0.3">
      <c r="A1362" s="1">
        <v>7.0888838768005371</v>
      </c>
      <c r="B1362" s="1">
        <v>1341.161865234375</v>
      </c>
      <c r="C1362" s="1">
        <v>1342.7392578125</v>
      </c>
      <c r="D1362" s="1">
        <v>1343.2130126953125</v>
      </c>
      <c r="E1362" s="1">
        <v>1344.5997314453125</v>
      </c>
      <c r="F1362" s="1">
        <v>1346.4637451171875</v>
      </c>
      <c r="G1362" s="1">
        <v>1349.366455078125</v>
      </c>
      <c r="H1362" s="1">
        <v>1352.9736328125</v>
      </c>
      <c r="I1362" s="1">
        <v>1357.11962890625</v>
      </c>
      <c r="J1362" s="1">
        <v>1362.3392333984375</v>
      </c>
      <c r="K1362" s="1">
        <v>1365.748779296875</v>
      </c>
      <c r="L1362" s="1">
        <v>1372.042724609375</v>
      </c>
      <c r="M1362" s="1">
        <v>1376.544189453125</v>
      </c>
      <c r="N1362" s="1">
        <v>1379.103759765625</v>
      </c>
      <c r="O1362" s="1">
        <v>1380.0684814453125</v>
      </c>
      <c r="P1362" s="1">
        <v>1380.3740234375</v>
      </c>
      <c r="Q1362" s="1">
        <v>1379.66162109375</v>
      </c>
      <c r="R1362" s="1">
        <v>1377.8809814453125</v>
      </c>
      <c r="S1362" s="1">
        <v>1375.3489990234375</v>
      </c>
      <c r="T1362" s="1">
        <v>1372.5013427734375</v>
      </c>
      <c r="U1362" s="1">
        <v>1370.2225341796875</v>
      </c>
      <c r="V1362" s="1">
        <v>1367.3680419921875</v>
      </c>
      <c r="W1362" s="1">
        <v>1363.104248046875</v>
      </c>
      <c r="X1362" s="1">
        <v>1358.3623046875</v>
      </c>
      <c r="Y1362" s="1">
        <v>1353.1651611328125</v>
      </c>
      <c r="Z1362" s="1">
        <v>1348.783447265625</v>
      </c>
      <c r="AA1362" s="1">
        <v>1345.3306884765625</v>
      </c>
      <c r="AB1362" s="1">
        <v>1342.69970703125</v>
      </c>
      <c r="AC1362" s="1">
        <v>1340.7275390625</v>
      </c>
      <c r="AD1362" s="1">
        <v>1339.22412109375</v>
      </c>
      <c r="AE1362" s="1">
        <v>1339.0189208984375</v>
      </c>
      <c r="AF1362" s="1">
        <f t="shared" si="682"/>
        <v>1341.161865234375</v>
      </c>
      <c r="AG1362">
        <f t="shared" si="652"/>
        <v>1.577392578125</v>
      </c>
      <c r="AH1362">
        <f t="shared" si="653"/>
        <v>0.4737548828125</v>
      </c>
      <c r="AI1362">
        <f t="shared" si="654"/>
        <v>1.38671875</v>
      </c>
      <c r="AJ1362">
        <f t="shared" si="655"/>
        <v>1.864013671875</v>
      </c>
      <c r="AK1362">
        <f t="shared" si="656"/>
        <v>2.9027099609375</v>
      </c>
      <c r="AL1362">
        <f t="shared" si="657"/>
        <v>3.607177734375</v>
      </c>
      <c r="AM1362">
        <f t="shared" si="658"/>
        <v>4.14599609375</v>
      </c>
      <c r="AN1362">
        <f t="shared" si="659"/>
        <v>5.2196044921875</v>
      </c>
      <c r="AO1362">
        <f t="shared" si="660"/>
        <v>3.4095458984375</v>
      </c>
      <c r="AP1362">
        <f t="shared" si="661"/>
        <v>6.2939453125</v>
      </c>
      <c r="AQ1362">
        <f t="shared" si="662"/>
        <v>4.50146484375</v>
      </c>
      <c r="AR1362">
        <f t="shared" si="663"/>
        <v>2.5595703125</v>
      </c>
      <c r="AS1362">
        <f t="shared" si="664"/>
        <v>0.9647216796875</v>
      </c>
      <c r="AT1362">
        <f t="shared" si="665"/>
        <v>0.3055419921875</v>
      </c>
      <c r="AU1362">
        <f t="shared" si="666"/>
        <v>-0.71240234375</v>
      </c>
      <c r="AV1362">
        <f t="shared" si="667"/>
        <v>-1.7806396484375</v>
      </c>
      <c r="AW1362">
        <f t="shared" si="668"/>
        <v>-2.531982421875</v>
      </c>
      <c r="AX1362">
        <f t="shared" si="669"/>
        <v>-2.84765625</v>
      </c>
      <c r="AY1362">
        <f t="shared" si="670"/>
        <v>-2.27880859375</v>
      </c>
      <c r="AZ1362">
        <f t="shared" si="671"/>
        <v>-2.8544921875</v>
      </c>
      <c r="BA1362">
        <f t="shared" si="672"/>
        <v>-4.2637939453125</v>
      </c>
      <c r="BB1362">
        <f t="shared" si="673"/>
        <v>-4.741943359375</v>
      </c>
      <c r="BC1362">
        <f t="shared" si="674"/>
        <v>-5.1971435546875</v>
      </c>
      <c r="BD1362">
        <f t="shared" si="675"/>
        <v>-4.3817138671875</v>
      </c>
      <c r="BE1362">
        <f t="shared" si="676"/>
        <v>-3.4527587890625</v>
      </c>
      <c r="BF1362">
        <f t="shared" si="677"/>
        <v>-2.6309814453125</v>
      </c>
      <c r="BG1362">
        <f t="shared" si="678"/>
        <v>-1.97216796875</v>
      </c>
      <c r="BH1362">
        <f t="shared" si="679"/>
        <v>-1.50341796875</v>
      </c>
      <c r="BI1362">
        <f t="shared" si="680"/>
        <v>-0.2052001953125</v>
      </c>
      <c r="BJ1362">
        <f t="shared" si="681"/>
        <v>2.1429443359375</v>
      </c>
    </row>
    <row r="1363" spans="1:62" x14ac:dyDescent="0.3">
      <c r="A1363" s="1">
        <v>7.0938839912414551</v>
      </c>
      <c r="B1363" s="1">
        <v>1343.369140625</v>
      </c>
      <c r="C1363" s="1">
        <v>1344.949951171875</v>
      </c>
      <c r="D1363" s="1">
        <v>1345.425537109375</v>
      </c>
      <c r="E1363" s="1">
        <v>1346.8192138671875</v>
      </c>
      <c r="F1363" s="1">
        <v>1348.6865234375</v>
      </c>
      <c r="G1363" s="1">
        <v>1351.59423828125</v>
      </c>
      <c r="H1363" s="1">
        <v>1355.218505859375</v>
      </c>
      <c r="I1363" s="1">
        <v>1359.388916015625</v>
      </c>
      <c r="J1363" s="1">
        <v>1364.6405029296875</v>
      </c>
      <c r="K1363" s="1">
        <v>1368.0921630859375</v>
      </c>
      <c r="L1363" s="1">
        <v>1374.4329833984375</v>
      </c>
      <c r="M1363" s="1">
        <v>1378.98681640625</v>
      </c>
      <c r="N1363" s="1">
        <v>1381.6016845703125</v>
      </c>
      <c r="O1363" s="1">
        <v>1382.6212158203125</v>
      </c>
      <c r="P1363" s="1">
        <v>1382.97802734375</v>
      </c>
      <c r="Q1363" s="1">
        <v>1382.304931640625</v>
      </c>
      <c r="R1363" s="1">
        <v>1380.5489501953125</v>
      </c>
      <c r="S1363" s="1">
        <v>1378.0216064453125</v>
      </c>
      <c r="T1363" s="1">
        <v>1375.162353515625</v>
      </c>
      <c r="U1363" s="1">
        <v>1372.856201171875</v>
      </c>
      <c r="V1363" s="1">
        <v>1369.9637451171875</v>
      </c>
      <c r="W1363" s="1">
        <v>1365.65869140625</v>
      </c>
      <c r="X1363" s="1">
        <v>1360.8712158203125</v>
      </c>
      <c r="Y1363" s="1">
        <v>1355.6243896484375</v>
      </c>
      <c r="Z1363" s="1">
        <v>1351.1895751953125</v>
      </c>
      <c r="AA1363" s="1">
        <v>1347.6864013671875</v>
      </c>
      <c r="AB1363" s="1">
        <v>1345.013916015625</v>
      </c>
      <c r="AC1363" s="1">
        <v>1343.0086669921875</v>
      </c>
      <c r="AD1363" s="1">
        <v>1341.478515625</v>
      </c>
      <c r="AE1363" s="1">
        <v>1341.249755859375</v>
      </c>
      <c r="AF1363" s="1">
        <f t="shared" si="682"/>
        <v>1343.369140625</v>
      </c>
      <c r="AG1363">
        <f t="shared" si="652"/>
        <v>1.580810546875</v>
      </c>
      <c r="AH1363">
        <f t="shared" si="653"/>
        <v>0.4755859375</v>
      </c>
      <c r="AI1363">
        <f t="shared" si="654"/>
        <v>1.3936767578125</v>
      </c>
      <c r="AJ1363">
        <f t="shared" si="655"/>
        <v>1.8673095703125</v>
      </c>
      <c r="AK1363">
        <f t="shared" si="656"/>
        <v>2.90771484375</v>
      </c>
      <c r="AL1363">
        <f t="shared" si="657"/>
        <v>3.624267578125</v>
      </c>
      <c r="AM1363">
        <f t="shared" si="658"/>
        <v>4.17041015625</v>
      </c>
      <c r="AN1363">
        <f t="shared" si="659"/>
        <v>5.2515869140625</v>
      </c>
      <c r="AO1363">
        <f t="shared" si="660"/>
        <v>3.45166015625</v>
      </c>
      <c r="AP1363">
        <f t="shared" si="661"/>
        <v>6.3408203125</v>
      </c>
      <c r="AQ1363">
        <f t="shared" si="662"/>
        <v>4.5538330078125</v>
      </c>
      <c r="AR1363">
        <f t="shared" si="663"/>
        <v>2.6148681640625</v>
      </c>
      <c r="AS1363">
        <f t="shared" si="664"/>
        <v>1.01953125</v>
      </c>
      <c r="AT1363">
        <f t="shared" si="665"/>
        <v>0.3568115234375</v>
      </c>
      <c r="AU1363">
        <f t="shared" si="666"/>
        <v>-0.673095703125</v>
      </c>
      <c r="AV1363">
        <f t="shared" si="667"/>
        <v>-1.7559814453125</v>
      </c>
      <c r="AW1363">
        <f t="shared" si="668"/>
        <v>-2.52734375</v>
      </c>
      <c r="AX1363">
        <f t="shared" si="669"/>
        <v>-2.8592529296875</v>
      </c>
      <c r="AY1363">
        <f t="shared" si="670"/>
        <v>-2.30615234375</v>
      </c>
      <c r="AZ1363">
        <f t="shared" si="671"/>
        <v>-2.8924560546875</v>
      </c>
      <c r="BA1363">
        <f t="shared" si="672"/>
        <v>-4.3050537109375</v>
      </c>
      <c r="BB1363">
        <f t="shared" si="673"/>
        <v>-4.7874755859375</v>
      </c>
      <c r="BC1363">
        <f t="shared" si="674"/>
        <v>-5.246826171875</v>
      </c>
      <c r="BD1363">
        <f t="shared" si="675"/>
        <v>-4.434814453125</v>
      </c>
      <c r="BE1363">
        <f t="shared" si="676"/>
        <v>-3.503173828125</v>
      </c>
      <c r="BF1363">
        <f t="shared" si="677"/>
        <v>-2.6724853515625</v>
      </c>
      <c r="BG1363">
        <f t="shared" si="678"/>
        <v>-2.0052490234375</v>
      </c>
      <c r="BH1363">
        <f t="shared" si="679"/>
        <v>-1.5301513671875</v>
      </c>
      <c r="BI1363">
        <f t="shared" si="680"/>
        <v>-0.228759765625</v>
      </c>
      <c r="BJ1363">
        <f t="shared" si="681"/>
        <v>2.119384765625</v>
      </c>
    </row>
    <row r="1364" spans="1:62" x14ac:dyDescent="0.3">
      <c r="A1364" s="1">
        <v>7.098884105682373</v>
      </c>
      <c r="B1364" s="1">
        <v>1345.55908203125</v>
      </c>
      <c r="C1364" s="1">
        <v>1347.13916015625</v>
      </c>
      <c r="D1364" s="1">
        <v>1347.625</v>
      </c>
      <c r="E1364" s="1">
        <v>1349.02392578125</v>
      </c>
      <c r="F1364" s="1">
        <v>1350.8955078125</v>
      </c>
      <c r="G1364" s="1">
        <v>1353.8089599609375</v>
      </c>
      <c r="H1364" s="1">
        <v>1357.4512939453125</v>
      </c>
      <c r="I1364" s="1">
        <v>1361.64697265625</v>
      </c>
      <c r="J1364" s="1">
        <v>1366.9346923828125</v>
      </c>
      <c r="K1364" s="1">
        <v>1370.4381103515625</v>
      </c>
      <c r="L1364" s="1">
        <v>1376.84130859375</v>
      </c>
      <c r="M1364" s="1">
        <v>1381.4639892578125</v>
      </c>
      <c r="N1364" s="1">
        <v>1384.1494140625</v>
      </c>
      <c r="O1364" s="1">
        <v>1385.2335205078125</v>
      </c>
      <c r="P1364" s="1">
        <v>1385.6441650390625</v>
      </c>
      <c r="Q1364" s="1">
        <v>1385.0047607421875</v>
      </c>
      <c r="R1364" s="1">
        <v>1383.2645263671875</v>
      </c>
      <c r="S1364" s="1">
        <v>1380.7325439453125</v>
      </c>
      <c r="T1364" s="1">
        <v>1377.8533935546875</v>
      </c>
      <c r="U1364" s="1">
        <v>1375.5113525390625</v>
      </c>
      <c r="V1364" s="1">
        <v>1372.5726318359375</v>
      </c>
      <c r="W1364" s="1">
        <v>1368.2108154296875</v>
      </c>
      <c r="X1364" s="1">
        <v>1363.3616943359375</v>
      </c>
      <c r="Y1364" s="1">
        <v>1358.0537109375</v>
      </c>
      <c r="Z1364" s="1">
        <v>1353.5626220703125</v>
      </c>
      <c r="AA1364" s="1">
        <v>1350.0081787109375</v>
      </c>
      <c r="AB1364" s="1">
        <v>1347.29541015625</v>
      </c>
      <c r="AC1364" s="1">
        <v>1345.2613525390625</v>
      </c>
      <c r="AD1364" s="1">
        <v>1343.7103271484375</v>
      </c>
      <c r="AE1364" s="1">
        <v>1343.4615478515625</v>
      </c>
      <c r="AF1364" s="1">
        <f t="shared" si="682"/>
        <v>1345.55908203125</v>
      </c>
      <c r="AG1364">
        <f t="shared" si="652"/>
        <v>1.580078125</v>
      </c>
      <c r="AH1364">
        <f t="shared" si="653"/>
        <v>0.48583984375</v>
      </c>
      <c r="AI1364">
        <f t="shared" si="654"/>
        <v>1.39892578125</v>
      </c>
      <c r="AJ1364">
        <f t="shared" si="655"/>
        <v>1.87158203125</v>
      </c>
      <c r="AK1364">
        <f t="shared" si="656"/>
        <v>2.9134521484375</v>
      </c>
      <c r="AL1364">
        <f t="shared" si="657"/>
        <v>3.642333984375</v>
      </c>
      <c r="AM1364">
        <f t="shared" si="658"/>
        <v>4.1956787109375</v>
      </c>
      <c r="AN1364">
        <f t="shared" si="659"/>
        <v>5.2877197265625</v>
      </c>
      <c r="AO1364">
        <f t="shared" si="660"/>
        <v>3.50341796875</v>
      </c>
      <c r="AP1364">
        <f t="shared" si="661"/>
        <v>6.4031982421875</v>
      </c>
      <c r="AQ1364">
        <f t="shared" si="662"/>
        <v>4.6226806640625</v>
      </c>
      <c r="AR1364">
        <f t="shared" si="663"/>
        <v>2.6854248046875</v>
      </c>
      <c r="AS1364">
        <f t="shared" si="664"/>
        <v>1.0841064453125</v>
      </c>
      <c r="AT1364">
        <f t="shared" si="665"/>
        <v>0.41064453125</v>
      </c>
      <c r="AU1364">
        <f t="shared" si="666"/>
        <v>-0.639404296875</v>
      </c>
      <c r="AV1364">
        <f t="shared" si="667"/>
        <v>-1.740234375</v>
      </c>
      <c r="AW1364">
        <f t="shared" si="668"/>
        <v>-2.531982421875</v>
      </c>
      <c r="AX1364">
        <f t="shared" si="669"/>
        <v>-2.879150390625</v>
      </c>
      <c r="AY1364">
        <f t="shared" si="670"/>
        <v>-2.342041015625</v>
      </c>
      <c r="AZ1364">
        <f t="shared" si="671"/>
        <v>-2.938720703125</v>
      </c>
      <c r="BA1364">
        <f t="shared" si="672"/>
        <v>-4.36181640625</v>
      </c>
      <c r="BB1364">
        <f t="shared" si="673"/>
        <v>-4.84912109375</v>
      </c>
      <c r="BC1364">
        <f t="shared" si="674"/>
        <v>-5.3079833984375</v>
      </c>
      <c r="BD1364">
        <f t="shared" si="675"/>
        <v>-4.4910888671875</v>
      </c>
      <c r="BE1364">
        <f t="shared" si="676"/>
        <v>-3.554443359375</v>
      </c>
      <c r="BF1364">
        <f t="shared" si="677"/>
        <v>-2.7127685546875</v>
      </c>
      <c r="BG1364">
        <f t="shared" si="678"/>
        <v>-2.0340576171875</v>
      </c>
      <c r="BH1364">
        <f t="shared" si="679"/>
        <v>-1.551025390625</v>
      </c>
      <c r="BI1364">
        <f t="shared" si="680"/>
        <v>-0.248779296875</v>
      </c>
      <c r="BJ1364">
        <f t="shared" si="681"/>
        <v>2.0975341796875</v>
      </c>
    </row>
    <row r="1365" spans="1:62" x14ac:dyDescent="0.3">
      <c r="A1365" s="1">
        <v>7.1038837432861328</v>
      </c>
      <c r="B1365" s="1">
        <v>1347.730712890625</v>
      </c>
      <c r="C1365" s="1">
        <v>1349.3118896484375</v>
      </c>
      <c r="D1365" s="1">
        <v>1349.80517578125</v>
      </c>
      <c r="E1365" s="1">
        <v>1351.2152099609375</v>
      </c>
      <c r="F1365" s="1">
        <v>1353.093994140625</v>
      </c>
      <c r="G1365" s="1">
        <v>1356.0162353515625</v>
      </c>
      <c r="H1365" s="1">
        <v>1359.6759033203125</v>
      </c>
      <c r="I1365" s="1">
        <v>1363.899658203125</v>
      </c>
      <c r="J1365" s="1">
        <v>1369.231201171875</v>
      </c>
      <c r="K1365" s="1">
        <v>1372.79443359375</v>
      </c>
      <c r="L1365" s="1">
        <v>1379.2696533203125</v>
      </c>
      <c r="M1365" s="1">
        <v>1383.970703125</v>
      </c>
      <c r="N1365" s="1">
        <v>1386.7332763671875</v>
      </c>
      <c r="O1365" s="1">
        <v>1387.884521484375</v>
      </c>
      <c r="P1365" s="1">
        <v>1388.3486328125</v>
      </c>
      <c r="Q1365" s="1">
        <v>1387.7398681640625</v>
      </c>
      <c r="R1365" s="1">
        <v>1386.0125732421875</v>
      </c>
      <c r="S1365" s="1">
        <v>1383.4730224609375</v>
      </c>
      <c r="T1365" s="1">
        <v>1380.5673828125</v>
      </c>
      <c r="U1365" s="1">
        <v>1378.1790771484375</v>
      </c>
      <c r="V1365" s="1">
        <v>1375.1806640625</v>
      </c>
      <c r="W1365" s="1">
        <v>1370.75</v>
      </c>
      <c r="X1365" s="1">
        <v>1365.8287353515625</v>
      </c>
      <c r="Y1365" s="1">
        <v>1360.45361328125</v>
      </c>
      <c r="Z1365" s="1">
        <v>1355.905517578125</v>
      </c>
      <c r="AA1365" s="1">
        <v>1352.304931640625</v>
      </c>
      <c r="AB1365" s="1">
        <v>1349.5562744140625</v>
      </c>
      <c r="AC1365" s="1">
        <v>1347.49462890625</v>
      </c>
      <c r="AD1365" s="1">
        <v>1345.920166015625</v>
      </c>
      <c r="AE1365" s="1">
        <v>1345.6490478515625</v>
      </c>
      <c r="AF1365" s="1">
        <f t="shared" si="682"/>
        <v>1347.730712890625</v>
      </c>
      <c r="AG1365">
        <f t="shared" si="652"/>
        <v>1.5811767578125</v>
      </c>
      <c r="AH1365">
        <f t="shared" si="653"/>
        <v>0.4932861328125</v>
      </c>
      <c r="AI1365">
        <f t="shared" si="654"/>
        <v>1.4100341796875</v>
      </c>
      <c r="AJ1365">
        <f t="shared" si="655"/>
        <v>1.8787841796875</v>
      </c>
      <c r="AK1365">
        <f t="shared" si="656"/>
        <v>2.9222412109375</v>
      </c>
      <c r="AL1365">
        <f t="shared" si="657"/>
        <v>3.65966796875</v>
      </c>
      <c r="AM1365">
        <f t="shared" si="658"/>
        <v>4.2237548828125</v>
      </c>
      <c r="AN1365">
        <f t="shared" si="659"/>
        <v>5.33154296875</v>
      </c>
      <c r="AO1365">
        <f t="shared" si="660"/>
        <v>3.563232421875</v>
      </c>
      <c r="AP1365">
        <f t="shared" si="661"/>
        <v>6.4752197265625</v>
      </c>
      <c r="AQ1365">
        <f t="shared" si="662"/>
        <v>4.7010498046875</v>
      </c>
      <c r="AR1365">
        <f t="shared" si="663"/>
        <v>2.7625732421875</v>
      </c>
      <c r="AS1365">
        <f t="shared" si="664"/>
        <v>1.1512451171875</v>
      </c>
      <c r="AT1365">
        <f t="shared" si="665"/>
        <v>0.464111328125</v>
      </c>
      <c r="AU1365">
        <f t="shared" si="666"/>
        <v>-0.6087646484375</v>
      </c>
      <c r="AV1365">
        <f t="shared" si="667"/>
        <v>-1.727294921875</v>
      </c>
      <c r="AW1365">
        <f t="shared" si="668"/>
        <v>-2.53955078125</v>
      </c>
      <c r="AX1365">
        <f t="shared" si="669"/>
        <v>-2.9056396484375</v>
      </c>
      <c r="AY1365">
        <f t="shared" si="670"/>
        <v>-2.3883056640625</v>
      </c>
      <c r="AZ1365">
        <f t="shared" si="671"/>
        <v>-2.9984130859375</v>
      </c>
      <c r="BA1365">
        <f t="shared" si="672"/>
        <v>-4.4306640625</v>
      </c>
      <c r="BB1365">
        <f t="shared" si="673"/>
        <v>-4.9212646484375</v>
      </c>
      <c r="BC1365">
        <f t="shared" si="674"/>
        <v>-5.3751220703125</v>
      </c>
      <c r="BD1365">
        <f t="shared" si="675"/>
        <v>-4.548095703125</v>
      </c>
      <c r="BE1365">
        <f t="shared" si="676"/>
        <v>-3.6005859375</v>
      </c>
      <c r="BF1365">
        <f t="shared" si="677"/>
        <v>-2.7486572265625</v>
      </c>
      <c r="BG1365">
        <f t="shared" si="678"/>
        <v>-2.0616455078125</v>
      </c>
      <c r="BH1365">
        <f t="shared" si="679"/>
        <v>-1.574462890625</v>
      </c>
      <c r="BI1365">
        <f t="shared" si="680"/>
        <v>-0.2711181640625</v>
      </c>
      <c r="BJ1365">
        <f t="shared" si="681"/>
        <v>2.0816650390625</v>
      </c>
    </row>
    <row r="1366" spans="1:62" x14ac:dyDescent="0.3">
      <c r="A1366" s="1">
        <v>7.1088838577270508</v>
      </c>
      <c r="B1366" s="1">
        <v>1349.8836669921875</v>
      </c>
      <c r="C1366" s="1">
        <v>1351.4703369140625</v>
      </c>
      <c r="D1366" s="1">
        <v>1351.970947265625</v>
      </c>
      <c r="E1366" s="1">
        <v>1353.3953857421875</v>
      </c>
      <c r="F1366" s="1">
        <v>1355.2882080078125</v>
      </c>
      <c r="G1366" s="1">
        <v>1358.2247314453125</v>
      </c>
      <c r="H1366" s="1">
        <v>1361.9022216796875</v>
      </c>
      <c r="I1366" s="1">
        <v>1366.1588134765625</v>
      </c>
      <c r="J1366" s="1">
        <v>1371.5408935546875</v>
      </c>
      <c r="K1366" s="1">
        <v>1375.1689453125</v>
      </c>
      <c r="L1366" s="1">
        <v>1381.7177734375</v>
      </c>
      <c r="M1366" s="1">
        <v>1386.496337890625</v>
      </c>
      <c r="N1366" s="1">
        <v>1389.3338623046875</v>
      </c>
      <c r="O1366" s="1">
        <v>1390.5499267578125</v>
      </c>
      <c r="P1366" s="1">
        <v>1391.0653076171875</v>
      </c>
      <c r="Q1366" s="1">
        <v>1390.486572265625</v>
      </c>
      <c r="R1366" s="1">
        <v>1388.77294921875</v>
      </c>
      <c r="S1366" s="1">
        <v>1386.2242431640625</v>
      </c>
      <c r="T1366" s="1">
        <v>1383.2877197265625</v>
      </c>
      <c r="U1366" s="1">
        <v>1380.844482421875</v>
      </c>
      <c r="V1366" s="1">
        <v>1377.7760009765625</v>
      </c>
      <c r="W1366" s="1">
        <v>1373.268310546875</v>
      </c>
      <c r="X1366" s="1">
        <v>1368.2723388671875</v>
      </c>
      <c r="Y1366" s="1">
        <v>1362.8311767578125</v>
      </c>
      <c r="Z1366" s="1">
        <v>1358.228759765625</v>
      </c>
      <c r="AA1366" s="1">
        <v>1354.585205078125</v>
      </c>
      <c r="AB1366" s="1">
        <v>1351.8026123046875</v>
      </c>
      <c r="AC1366" s="1">
        <v>1349.7122802734375</v>
      </c>
      <c r="AD1366" s="1">
        <v>1348.1107177734375</v>
      </c>
      <c r="AE1366" s="1">
        <v>1347.81494140625</v>
      </c>
      <c r="AF1366" s="1">
        <f t="shared" si="682"/>
        <v>1349.8836669921875</v>
      </c>
      <c r="AG1366">
        <f t="shared" si="652"/>
        <v>1.586669921875</v>
      </c>
      <c r="AH1366">
        <f t="shared" si="653"/>
        <v>0.5006103515625</v>
      </c>
      <c r="AI1366">
        <f t="shared" si="654"/>
        <v>1.4244384765625</v>
      </c>
      <c r="AJ1366">
        <f t="shared" si="655"/>
        <v>1.892822265625</v>
      </c>
      <c r="AK1366">
        <f t="shared" si="656"/>
        <v>2.9365234375</v>
      </c>
      <c r="AL1366">
        <f t="shared" si="657"/>
        <v>3.677490234375</v>
      </c>
      <c r="AM1366">
        <f t="shared" si="658"/>
        <v>4.256591796875</v>
      </c>
      <c r="AN1366">
        <f t="shared" si="659"/>
        <v>5.382080078125</v>
      </c>
      <c r="AO1366">
        <f t="shared" si="660"/>
        <v>3.6280517578125</v>
      </c>
      <c r="AP1366">
        <f t="shared" si="661"/>
        <v>6.548828125</v>
      </c>
      <c r="AQ1366">
        <f t="shared" si="662"/>
        <v>4.778564453125</v>
      </c>
      <c r="AR1366">
        <f t="shared" si="663"/>
        <v>2.8375244140625</v>
      </c>
      <c r="AS1366">
        <f t="shared" si="664"/>
        <v>1.216064453125</v>
      </c>
      <c r="AT1366">
        <f t="shared" si="665"/>
        <v>0.515380859375</v>
      </c>
      <c r="AU1366">
        <f t="shared" si="666"/>
        <v>-0.5787353515625</v>
      </c>
      <c r="AV1366">
        <f t="shared" si="667"/>
        <v>-1.713623046875</v>
      </c>
      <c r="AW1366">
        <f t="shared" si="668"/>
        <v>-2.5487060546875</v>
      </c>
      <c r="AX1366">
        <f t="shared" si="669"/>
        <v>-2.9365234375</v>
      </c>
      <c r="AY1366">
        <f t="shared" si="670"/>
        <v>-2.4432373046875</v>
      </c>
      <c r="AZ1366">
        <f t="shared" si="671"/>
        <v>-3.0684814453125</v>
      </c>
      <c r="BA1366">
        <f t="shared" si="672"/>
        <v>-4.5076904296875</v>
      </c>
      <c r="BB1366">
        <f t="shared" si="673"/>
        <v>-4.9959716796875</v>
      </c>
      <c r="BC1366">
        <f t="shared" si="674"/>
        <v>-5.441162109375</v>
      </c>
      <c r="BD1366">
        <f t="shared" si="675"/>
        <v>-4.6024169921875</v>
      </c>
      <c r="BE1366">
        <f t="shared" si="676"/>
        <v>-3.6435546875</v>
      </c>
      <c r="BF1366">
        <f t="shared" si="677"/>
        <v>-2.7825927734375</v>
      </c>
      <c r="BG1366">
        <f t="shared" si="678"/>
        <v>-2.09033203125</v>
      </c>
      <c r="BH1366">
        <f t="shared" si="679"/>
        <v>-1.6015625</v>
      </c>
      <c r="BI1366">
        <f t="shared" si="680"/>
        <v>-0.2957763671875</v>
      </c>
      <c r="BJ1366">
        <f t="shared" si="681"/>
        <v>2.0687255859375</v>
      </c>
    </row>
    <row r="1367" spans="1:62" x14ac:dyDescent="0.3">
      <c r="A1367" s="1">
        <v>7.1138839721679688</v>
      </c>
      <c r="B1367" s="1">
        <v>1352.01806640625</v>
      </c>
      <c r="C1367" s="1">
        <v>1353.6148681640625</v>
      </c>
      <c r="D1367" s="1">
        <v>1354.128662109375</v>
      </c>
      <c r="E1367" s="1">
        <v>1355.5677490234375</v>
      </c>
      <c r="F1367" s="1">
        <v>1357.4798583984375</v>
      </c>
      <c r="G1367" s="1">
        <v>1360.4400634765625</v>
      </c>
      <c r="H1367" s="1">
        <v>1364.1455078125</v>
      </c>
      <c r="I1367" s="1">
        <v>1368.438232421875</v>
      </c>
      <c r="J1367" s="1">
        <v>1373.8756103515625</v>
      </c>
      <c r="K1367" s="1">
        <v>1377.568115234375</v>
      </c>
      <c r="L1367" s="1">
        <v>1384.186767578125</v>
      </c>
      <c r="M1367" s="1">
        <v>1389.03466796875</v>
      </c>
      <c r="N1367" s="1">
        <v>1391.93896484375</v>
      </c>
      <c r="O1367" s="1">
        <v>1393.2135009765625</v>
      </c>
      <c r="P1367" s="1">
        <v>1393.7740478515625</v>
      </c>
      <c r="Q1367" s="1">
        <v>1393.2232666015625</v>
      </c>
      <c r="R1367" s="1">
        <v>1391.5167236328125</v>
      </c>
      <c r="S1367" s="1">
        <v>1388.94921875</v>
      </c>
      <c r="T1367" s="1">
        <v>1385.9927978515625</v>
      </c>
      <c r="U1367" s="1">
        <v>1383.4891357421875</v>
      </c>
      <c r="V1367" s="1">
        <v>1380.3482666015625</v>
      </c>
      <c r="W1367" s="1">
        <v>1375.7630615234375</v>
      </c>
      <c r="X1367" s="1">
        <v>1370.6951904296875</v>
      </c>
      <c r="Y1367" s="1">
        <v>1365.1927490234375</v>
      </c>
      <c r="Z1367" s="1">
        <v>1360.5394287109375</v>
      </c>
      <c r="AA1367" s="1">
        <v>1356.8533935546875</v>
      </c>
      <c r="AB1367" s="1">
        <v>1354.0352783203125</v>
      </c>
      <c r="AC1367" s="1">
        <v>1351.9144287109375</v>
      </c>
      <c r="AD1367" s="1">
        <v>1350.2855224609375</v>
      </c>
      <c r="AE1367" s="1">
        <v>1349.965576171875</v>
      </c>
      <c r="AF1367" s="1">
        <f t="shared" si="682"/>
        <v>1352.01806640625</v>
      </c>
      <c r="AG1367">
        <f t="shared" si="652"/>
        <v>1.5968017578125</v>
      </c>
      <c r="AH1367">
        <f t="shared" si="653"/>
        <v>0.5137939453125</v>
      </c>
      <c r="AI1367">
        <f t="shared" si="654"/>
        <v>1.4390869140625</v>
      </c>
      <c r="AJ1367">
        <f t="shared" si="655"/>
        <v>1.912109375</v>
      </c>
      <c r="AK1367">
        <f t="shared" si="656"/>
        <v>2.960205078125</v>
      </c>
      <c r="AL1367">
        <f t="shared" si="657"/>
        <v>3.7054443359375</v>
      </c>
      <c r="AM1367">
        <f t="shared" si="658"/>
        <v>4.292724609375</v>
      </c>
      <c r="AN1367">
        <f t="shared" si="659"/>
        <v>5.4373779296875</v>
      </c>
      <c r="AO1367">
        <f t="shared" si="660"/>
        <v>3.6925048828125</v>
      </c>
      <c r="AP1367">
        <f t="shared" si="661"/>
        <v>6.61865234375</v>
      </c>
      <c r="AQ1367">
        <f t="shared" si="662"/>
        <v>4.847900390625</v>
      </c>
      <c r="AR1367">
        <f t="shared" si="663"/>
        <v>2.904296875</v>
      </c>
      <c r="AS1367">
        <f t="shared" si="664"/>
        <v>1.2745361328125</v>
      </c>
      <c r="AT1367">
        <f t="shared" si="665"/>
        <v>0.560546875</v>
      </c>
      <c r="AU1367">
        <f t="shared" si="666"/>
        <v>-0.55078125</v>
      </c>
      <c r="AV1367">
        <f t="shared" si="667"/>
        <v>-1.70654296875</v>
      </c>
      <c r="AW1367">
        <f t="shared" si="668"/>
        <v>-2.5675048828125</v>
      </c>
      <c r="AX1367">
        <f t="shared" si="669"/>
        <v>-2.9564208984375</v>
      </c>
      <c r="AY1367">
        <f t="shared" si="670"/>
        <v>-2.503662109375</v>
      </c>
      <c r="AZ1367">
        <f t="shared" si="671"/>
        <v>-3.140869140625</v>
      </c>
      <c r="BA1367">
        <f t="shared" si="672"/>
        <v>-4.585205078125</v>
      </c>
      <c r="BB1367">
        <f t="shared" si="673"/>
        <v>-5.06787109375</v>
      </c>
      <c r="BC1367">
        <f t="shared" si="674"/>
        <v>-5.50244140625</v>
      </c>
      <c r="BD1367">
        <f t="shared" si="675"/>
        <v>-4.6533203125</v>
      </c>
      <c r="BE1367">
        <f t="shared" si="676"/>
        <v>-3.68603515625</v>
      </c>
      <c r="BF1367">
        <f t="shared" si="677"/>
        <v>-2.818115234375</v>
      </c>
      <c r="BG1367">
        <f t="shared" si="678"/>
        <v>-2.120849609375</v>
      </c>
      <c r="BH1367">
        <f t="shared" si="679"/>
        <v>-1.62890625</v>
      </c>
      <c r="BI1367">
        <f t="shared" si="680"/>
        <v>-0.3199462890625</v>
      </c>
      <c r="BJ1367">
        <f t="shared" si="681"/>
        <v>2.052490234375</v>
      </c>
    </row>
    <row r="1368" spans="1:62" x14ac:dyDescent="0.3">
      <c r="A1368" s="1">
        <v>7.1188840866088867</v>
      </c>
      <c r="B1368" s="1">
        <v>1354.1353759765625</v>
      </c>
      <c r="C1368" s="1">
        <v>1355.74609375</v>
      </c>
      <c r="D1368" s="1">
        <v>1356.2783203125</v>
      </c>
      <c r="E1368" s="1">
        <v>1357.7364501953125</v>
      </c>
      <c r="F1368" s="1">
        <v>1359.67236328125</v>
      </c>
      <c r="G1368" s="1">
        <v>1362.6641845703125</v>
      </c>
      <c r="H1368" s="1">
        <v>1366.4091796875</v>
      </c>
      <c r="I1368" s="1">
        <v>1370.7476806640625</v>
      </c>
      <c r="J1368" s="1">
        <v>1376.2445068359375</v>
      </c>
      <c r="K1368" s="1">
        <v>1380.0009765625</v>
      </c>
      <c r="L1368" s="1">
        <v>1386.6805419921875</v>
      </c>
      <c r="M1368" s="1">
        <v>1391.5858154296875</v>
      </c>
      <c r="N1368" s="1">
        <v>1394.5438232421875</v>
      </c>
      <c r="O1368" s="1">
        <v>1395.86279296875</v>
      </c>
      <c r="P1368" s="1">
        <v>1396.4556884765625</v>
      </c>
      <c r="Q1368" s="1">
        <v>1395.9234619140625</v>
      </c>
      <c r="R1368" s="1">
        <v>1394.2137451171875</v>
      </c>
      <c r="S1368" s="1">
        <v>1391.62744140625</v>
      </c>
      <c r="T1368" s="1">
        <v>1388.645751953125</v>
      </c>
      <c r="U1368" s="1">
        <v>1386.0955810546875</v>
      </c>
      <c r="V1368" s="1">
        <v>1382.8922119140625</v>
      </c>
      <c r="W1368" s="1">
        <v>1378.236328125</v>
      </c>
      <c r="X1368" s="1">
        <v>1373.1026611328125</v>
      </c>
      <c r="Y1368" s="1">
        <v>1367.5423583984375</v>
      </c>
      <c r="Z1368" s="1">
        <v>1362.8385009765625</v>
      </c>
      <c r="AA1368" s="1">
        <v>1359.108642578125</v>
      </c>
      <c r="AB1368" s="1">
        <v>1356.253662109375</v>
      </c>
      <c r="AC1368" s="1">
        <v>1354.10205078125</v>
      </c>
      <c r="AD1368" s="1">
        <v>1352.4468994140625</v>
      </c>
      <c r="AE1368" s="1">
        <v>1352.1029052734375</v>
      </c>
      <c r="AF1368" s="1">
        <f t="shared" si="682"/>
        <v>1354.1353759765625</v>
      </c>
      <c r="AG1368">
        <f t="shared" si="652"/>
        <v>1.6107177734375</v>
      </c>
      <c r="AH1368">
        <f t="shared" si="653"/>
        <v>0.5322265625</v>
      </c>
      <c r="AI1368">
        <f t="shared" si="654"/>
        <v>1.4581298828125</v>
      </c>
      <c r="AJ1368">
        <f t="shared" si="655"/>
        <v>1.9359130859375</v>
      </c>
      <c r="AK1368">
        <f t="shared" si="656"/>
        <v>2.9918212890625</v>
      </c>
      <c r="AL1368">
        <f t="shared" si="657"/>
        <v>3.7449951171875</v>
      </c>
      <c r="AM1368">
        <f t="shared" si="658"/>
        <v>4.3385009765625</v>
      </c>
      <c r="AN1368">
        <f t="shared" si="659"/>
        <v>5.496826171875</v>
      </c>
      <c r="AO1368">
        <f t="shared" si="660"/>
        <v>3.7564697265625</v>
      </c>
      <c r="AP1368">
        <f t="shared" si="661"/>
        <v>6.6795654296875</v>
      </c>
      <c r="AQ1368">
        <f t="shared" si="662"/>
        <v>4.9052734375</v>
      </c>
      <c r="AR1368">
        <f t="shared" si="663"/>
        <v>2.9580078125</v>
      </c>
      <c r="AS1368">
        <f t="shared" si="664"/>
        <v>1.3189697265625</v>
      </c>
      <c r="AT1368">
        <f t="shared" si="665"/>
        <v>0.5928955078125</v>
      </c>
      <c r="AU1368">
        <f t="shared" si="666"/>
        <v>-0.5322265625</v>
      </c>
      <c r="AV1368">
        <f t="shared" si="667"/>
        <v>-1.709716796875</v>
      </c>
      <c r="AW1368">
        <f t="shared" si="668"/>
        <v>-2.5863037109375</v>
      </c>
      <c r="AX1368">
        <f t="shared" si="669"/>
        <v>-2.981689453125</v>
      </c>
      <c r="AY1368">
        <f t="shared" si="670"/>
        <v>-2.5501708984375</v>
      </c>
      <c r="AZ1368">
        <f t="shared" si="671"/>
        <v>-3.203369140625</v>
      </c>
      <c r="BA1368">
        <f t="shared" si="672"/>
        <v>-4.6558837890625</v>
      </c>
      <c r="BB1368">
        <f t="shared" si="673"/>
        <v>-5.1336669921875</v>
      </c>
      <c r="BC1368">
        <f t="shared" si="674"/>
        <v>-5.560302734375</v>
      </c>
      <c r="BD1368">
        <f t="shared" si="675"/>
        <v>-4.703857421875</v>
      </c>
      <c r="BE1368">
        <f t="shared" si="676"/>
        <v>-3.7298583984375</v>
      </c>
      <c r="BF1368">
        <f t="shared" si="677"/>
        <v>-2.85498046875</v>
      </c>
      <c r="BG1368">
        <f t="shared" si="678"/>
        <v>-2.151611328125</v>
      </c>
      <c r="BH1368">
        <f t="shared" si="679"/>
        <v>-1.6551513671875</v>
      </c>
      <c r="BI1368">
        <f t="shared" si="680"/>
        <v>-0.343994140625</v>
      </c>
      <c r="BJ1368">
        <f t="shared" si="681"/>
        <v>2.032470703125</v>
      </c>
    </row>
    <row r="1369" spans="1:62" x14ac:dyDescent="0.3">
      <c r="A1369" s="1">
        <v>7.1238837242126465</v>
      </c>
      <c r="B1369" s="1">
        <v>1356.23828125</v>
      </c>
      <c r="C1369" s="1">
        <v>1357.865234375</v>
      </c>
      <c r="D1369" s="1">
        <v>1358.4212646484375</v>
      </c>
      <c r="E1369" s="1">
        <v>1359.9049072265625</v>
      </c>
      <c r="F1369" s="1">
        <v>1361.8712158203125</v>
      </c>
      <c r="G1369" s="1">
        <v>1364.900634765625</v>
      </c>
      <c r="H1369" s="1">
        <v>1368.691650390625</v>
      </c>
      <c r="I1369" s="1">
        <v>1373.0849609375</v>
      </c>
      <c r="J1369" s="1">
        <v>1378.6446533203125</v>
      </c>
      <c r="K1369" s="1">
        <v>1382.4666748046875</v>
      </c>
      <c r="L1369" s="1">
        <v>1389.199462890625</v>
      </c>
      <c r="M1369" s="1">
        <v>1394.1478271484375</v>
      </c>
      <c r="N1369" s="1">
        <v>1397.142822265625</v>
      </c>
      <c r="O1369" s="1">
        <v>1398.4873046875</v>
      </c>
      <c r="P1369" s="1">
        <v>1399.095947265625</v>
      </c>
      <c r="Q1369" s="1">
        <v>1398.5675048828125</v>
      </c>
      <c r="R1369" s="1">
        <v>1396.8475341796875</v>
      </c>
      <c r="S1369" s="1">
        <v>1394.242431640625</v>
      </c>
      <c r="T1369" s="1">
        <v>1391.2393798828125</v>
      </c>
      <c r="U1369" s="1">
        <v>1388.6507568359375</v>
      </c>
      <c r="V1369" s="1">
        <v>1385.3990478515625</v>
      </c>
      <c r="W1369" s="1">
        <v>1380.6890869140625</v>
      </c>
      <c r="X1369" s="1">
        <v>1375.4951171875</v>
      </c>
      <c r="Y1369" s="1">
        <v>1369.875</v>
      </c>
      <c r="Z1369" s="1">
        <v>1365.1260986328125</v>
      </c>
      <c r="AA1369" s="1">
        <v>1361.351318359375</v>
      </c>
      <c r="AB1369" s="1">
        <v>1358.4591064453125</v>
      </c>
      <c r="AC1369" s="1">
        <v>1356.27587890625</v>
      </c>
      <c r="AD1369" s="1">
        <v>1354.5941162109375</v>
      </c>
      <c r="AE1369" s="1">
        <v>1354.2265625</v>
      </c>
      <c r="AF1369" s="1">
        <f t="shared" si="682"/>
        <v>1356.23828125</v>
      </c>
      <c r="AG1369">
        <f t="shared" si="652"/>
        <v>1.626953125</v>
      </c>
      <c r="AH1369">
        <f t="shared" si="653"/>
        <v>0.5560302734375</v>
      </c>
      <c r="AI1369">
        <f t="shared" si="654"/>
        <v>1.483642578125</v>
      </c>
      <c r="AJ1369">
        <f t="shared" si="655"/>
        <v>1.96630859375</v>
      </c>
      <c r="AK1369">
        <f t="shared" si="656"/>
        <v>3.0294189453125</v>
      </c>
      <c r="AL1369">
        <f t="shared" si="657"/>
        <v>3.791015625</v>
      </c>
      <c r="AM1369">
        <f t="shared" si="658"/>
        <v>4.393310546875</v>
      </c>
      <c r="AN1369">
        <f t="shared" si="659"/>
        <v>5.5596923828125</v>
      </c>
      <c r="AO1369">
        <f t="shared" si="660"/>
        <v>3.822021484375</v>
      </c>
      <c r="AP1369">
        <f t="shared" si="661"/>
        <v>6.7327880859375</v>
      </c>
      <c r="AQ1369">
        <f t="shared" si="662"/>
        <v>4.9483642578125</v>
      </c>
      <c r="AR1369">
        <f t="shared" si="663"/>
        <v>2.9949951171875</v>
      </c>
      <c r="AS1369">
        <f t="shared" si="664"/>
        <v>1.344482421875</v>
      </c>
      <c r="AT1369">
        <f t="shared" si="665"/>
        <v>0.608642578125</v>
      </c>
      <c r="AU1369">
        <f t="shared" si="666"/>
        <v>-0.5284423828125</v>
      </c>
      <c r="AV1369">
        <f t="shared" si="667"/>
        <v>-1.719970703125</v>
      </c>
      <c r="AW1369">
        <f t="shared" si="668"/>
        <v>-2.6051025390625</v>
      </c>
      <c r="AX1369">
        <f t="shared" si="669"/>
        <v>-3.0030517578125</v>
      </c>
      <c r="AY1369">
        <f t="shared" si="670"/>
        <v>-2.588623046875</v>
      </c>
      <c r="AZ1369">
        <f t="shared" si="671"/>
        <v>-3.251708984375</v>
      </c>
      <c r="BA1369">
        <f t="shared" si="672"/>
        <v>-4.7099609375</v>
      </c>
      <c r="BB1369">
        <f t="shared" si="673"/>
        <v>-5.1939697265625</v>
      </c>
      <c r="BC1369">
        <f t="shared" si="674"/>
        <v>-5.6201171875</v>
      </c>
      <c r="BD1369">
        <f t="shared" si="675"/>
        <v>-4.7489013671875</v>
      </c>
      <c r="BE1369">
        <f t="shared" si="676"/>
        <v>-3.7747802734375</v>
      </c>
      <c r="BF1369">
        <f t="shared" si="677"/>
        <v>-2.8922119140625</v>
      </c>
      <c r="BG1369">
        <f t="shared" si="678"/>
        <v>-2.1832275390625</v>
      </c>
      <c r="BH1369">
        <f t="shared" si="679"/>
        <v>-1.6817626953125</v>
      </c>
      <c r="BI1369">
        <f t="shared" si="680"/>
        <v>-0.3675537109375</v>
      </c>
      <c r="BJ1369">
        <f t="shared" si="681"/>
        <v>2.01171875</v>
      </c>
    </row>
    <row r="1370" spans="1:62" x14ac:dyDescent="0.3">
      <c r="A1370" s="1">
        <v>7.1288838386535645</v>
      </c>
      <c r="B1370" s="1">
        <v>1358.330810546875</v>
      </c>
      <c r="C1370" s="1">
        <v>1359.97705078125</v>
      </c>
      <c r="D1370" s="1">
        <v>1360.562255859375</v>
      </c>
      <c r="E1370" s="1">
        <v>1362.076904296875</v>
      </c>
      <c r="F1370" s="1">
        <v>1364.079345703125</v>
      </c>
      <c r="G1370" s="1">
        <v>1367.1512451171875</v>
      </c>
      <c r="H1370" s="1">
        <v>1370.991455078125</v>
      </c>
      <c r="I1370" s="1">
        <v>1375.4400634765625</v>
      </c>
      <c r="J1370" s="1">
        <v>1381.0587158203125</v>
      </c>
      <c r="K1370" s="1">
        <v>1384.9527587890625</v>
      </c>
      <c r="L1370" s="1">
        <v>1391.731689453125</v>
      </c>
      <c r="M1370" s="1">
        <v>1396.711669921875</v>
      </c>
      <c r="N1370" s="1">
        <v>1399.727783203125</v>
      </c>
      <c r="O1370" s="1">
        <v>1401.0811767578125</v>
      </c>
      <c r="P1370" s="1">
        <v>1401.690673828125</v>
      </c>
      <c r="Q1370" s="1">
        <v>1401.1544189453125</v>
      </c>
      <c r="R1370" s="1">
        <v>1399.42138671875</v>
      </c>
      <c r="S1370" s="1">
        <v>1396.7952880859375</v>
      </c>
      <c r="T1370" s="1">
        <v>1393.7659912109375</v>
      </c>
      <c r="U1370" s="1">
        <v>1391.1597900390625</v>
      </c>
      <c r="V1370" s="1">
        <v>1387.85986328125</v>
      </c>
      <c r="W1370" s="1">
        <v>1383.102294921875</v>
      </c>
      <c r="X1370" s="1">
        <v>1377.8646240234375</v>
      </c>
      <c r="Y1370" s="1">
        <v>1372.195556640625</v>
      </c>
      <c r="Z1370" s="1">
        <v>1367.4007568359375</v>
      </c>
      <c r="AA1370" s="1">
        <v>1363.5802001953125</v>
      </c>
      <c r="AB1370" s="1">
        <v>1360.65380859375</v>
      </c>
      <c r="AC1370" s="1">
        <v>1358.4383544921875</v>
      </c>
      <c r="AD1370" s="1">
        <v>1356.7288818359375</v>
      </c>
      <c r="AE1370" s="1">
        <v>1356.3409423828125</v>
      </c>
      <c r="AF1370" s="1">
        <f t="shared" si="682"/>
        <v>1358.330810546875</v>
      </c>
      <c r="AG1370">
        <f t="shared" si="652"/>
        <v>1.646240234375</v>
      </c>
      <c r="AH1370">
        <f t="shared" si="653"/>
        <v>0.585205078125</v>
      </c>
      <c r="AI1370">
        <f t="shared" si="654"/>
        <v>1.5146484375</v>
      </c>
      <c r="AJ1370">
        <f t="shared" si="655"/>
        <v>2.00244140625</v>
      </c>
      <c r="AK1370">
        <f t="shared" si="656"/>
        <v>3.0718994140625</v>
      </c>
      <c r="AL1370">
        <f t="shared" si="657"/>
        <v>3.8402099609375</v>
      </c>
      <c r="AM1370">
        <f t="shared" si="658"/>
        <v>4.4486083984375</v>
      </c>
      <c r="AN1370">
        <f t="shared" si="659"/>
        <v>5.61865234375</v>
      </c>
      <c r="AO1370">
        <f t="shared" si="660"/>
        <v>3.89404296875</v>
      </c>
      <c r="AP1370">
        <f t="shared" si="661"/>
        <v>6.7789306640625</v>
      </c>
      <c r="AQ1370">
        <f t="shared" si="662"/>
        <v>4.97998046875</v>
      </c>
      <c r="AR1370">
        <f t="shared" si="663"/>
        <v>3.01611328125</v>
      </c>
      <c r="AS1370">
        <f t="shared" si="664"/>
        <v>1.3533935546875</v>
      </c>
      <c r="AT1370">
        <f t="shared" si="665"/>
        <v>0.6094970703125</v>
      </c>
      <c r="AU1370">
        <f t="shared" si="666"/>
        <v>-0.5362548828125</v>
      </c>
      <c r="AV1370">
        <f t="shared" si="667"/>
        <v>-1.7330322265625</v>
      </c>
      <c r="AW1370">
        <f t="shared" si="668"/>
        <v>-2.6260986328125</v>
      </c>
      <c r="AX1370">
        <f t="shared" si="669"/>
        <v>-3.029296875</v>
      </c>
      <c r="AY1370">
        <f t="shared" si="670"/>
        <v>-2.606201171875</v>
      </c>
      <c r="AZ1370">
        <f t="shared" si="671"/>
        <v>-3.2999267578125</v>
      </c>
      <c r="BA1370">
        <f t="shared" si="672"/>
        <v>-4.757568359375</v>
      </c>
      <c r="BB1370">
        <f t="shared" si="673"/>
        <v>-5.2376708984375</v>
      </c>
      <c r="BC1370">
        <f t="shared" si="674"/>
        <v>-5.6690673828125</v>
      </c>
      <c r="BD1370">
        <f t="shared" si="675"/>
        <v>-4.7947998046875</v>
      </c>
      <c r="BE1370">
        <f t="shared" si="676"/>
        <v>-3.820556640625</v>
      </c>
      <c r="BF1370">
        <f t="shared" si="677"/>
        <v>-2.9263916015625</v>
      </c>
      <c r="BG1370">
        <f t="shared" si="678"/>
        <v>-2.2154541015625</v>
      </c>
      <c r="BH1370">
        <f t="shared" si="679"/>
        <v>-1.70947265625</v>
      </c>
      <c r="BI1370">
        <f t="shared" si="680"/>
        <v>-0.387939453125</v>
      </c>
      <c r="BJ1370">
        <f t="shared" si="681"/>
        <v>1.9898681640625</v>
      </c>
    </row>
    <row r="1371" spans="1:62" x14ac:dyDescent="0.3">
      <c r="A1371" s="1">
        <v>7.1338839530944824</v>
      </c>
      <c r="B1371" s="1">
        <v>1360.4169921875</v>
      </c>
      <c r="C1371" s="1">
        <v>1362.0877685546875</v>
      </c>
      <c r="D1371" s="1">
        <v>1362.7052001953125</v>
      </c>
      <c r="E1371" s="1">
        <v>1364.25439453125</v>
      </c>
      <c r="F1371" s="1">
        <v>1366.2967529296875</v>
      </c>
      <c r="G1371" s="1">
        <v>1369.41357421875</v>
      </c>
      <c r="H1371" s="1">
        <v>1373.30078125</v>
      </c>
      <c r="I1371" s="1">
        <v>1377.799560546875</v>
      </c>
      <c r="J1371" s="1">
        <v>1383.4736328125</v>
      </c>
      <c r="K1371" s="1">
        <v>1387.4259033203125</v>
      </c>
      <c r="L1371" s="1">
        <v>1394.26806640625</v>
      </c>
      <c r="M1371" s="1">
        <v>1399.2685546875</v>
      </c>
      <c r="N1371" s="1">
        <v>1402.2935791015625</v>
      </c>
      <c r="O1371" s="1">
        <v>1403.6455078125</v>
      </c>
      <c r="P1371" s="1">
        <v>1404.2470703125</v>
      </c>
      <c r="Q1371" s="1">
        <v>1403.699462890625</v>
      </c>
      <c r="R1371" s="1">
        <v>1401.9534912109375</v>
      </c>
      <c r="S1371" s="1">
        <v>1399.3045654296875</v>
      </c>
      <c r="T1371" s="1">
        <v>1396.2369384765625</v>
      </c>
      <c r="U1371" s="1">
        <v>1393.6080322265625</v>
      </c>
      <c r="V1371" s="1">
        <v>1390.273193359375</v>
      </c>
      <c r="W1371" s="1">
        <v>1385.4722900390625</v>
      </c>
      <c r="X1371" s="1">
        <v>1380.19287109375</v>
      </c>
      <c r="Y1371" s="1">
        <v>1374.488525390625</v>
      </c>
      <c r="Z1371" s="1">
        <v>1369.657470703125</v>
      </c>
      <c r="AA1371" s="1">
        <v>1365.7908935546875</v>
      </c>
      <c r="AB1371" s="1">
        <v>1362.8367919921875</v>
      </c>
      <c r="AC1371" s="1">
        <v>1360.5933837890625</v>
      </c>
      <c r="AD1371" s="1">
        <v>1358.8563232421875</v>
      </c>
      <c r="AE1371" s="1">
        <v>1358.45166015625</v>
      </c>
      <c r="AF1371" s="1">
        <f t="shared" si="682"/>
        <v>1360.4169921875</v>
      </c>
      <c r="AG1371">
        <f t="shared" ref="AG1371:AG1434" si="683">C1371-B1371</f>
        <v>1.6707763671875</v>
      </c>
      <c r="AH1371">
        <f t="shared" ref="AH1371:AH1434" si="684">D1371-C1371</f>
        <v>0.617431640625</v>
      </c>
      <c r="AI1371">
        <f t="shared" ref="AI1371:AI1434" si="685">E1371-D1371</f>
        <v>1.5491943359375</v>
      </c>
      <c r="AJ1371">
        <f t="shared" ref="AJ1371:AJ1434" si="686">F1371-E1371</f>
        <v>2.0423583984375</v>
      </c>
      <c r="AK1371">
        <f t="shared" ref="AK1371:AK1434" si="687">G1371-F1371</f>
        <v>3.1168212890625</v>
      </c>
      <c r="AL1371">
        <f t="shared" ref="AL1371:AL1434" si="688">H1371-G1371</f>
        <v>3.88720703125</v>
      </c>
      <c r="AM1371">
        <f t="shared" ref="AM1371:AM1434" si="689">I1371-H1371</f>
        <v>4.498779296875</v>
      </c>
      <c r="AN1371">
        <f t="shared" ref="AN1371:AN1434" si="690">J1371-I1371</f>
        <v>5.674072265625</v>
      </c>
      <c r="AO1371">
        <f t="shared" ref="AO1371:AO1434" si="691">K1371-J1371</f>
        <v>3.9522705078125</v>
      </c>
      <c r="AP1371">
        <f t="shared" ref="AP1371:AP1434" si="692">L1371-K1371</f>
        <v>6.8421630859375</v>
      </c>
      <c r="AQ1371">
        <f t="shared" ref="AQ1371:AQ1434" si="693">M1371-L1371</f>
        <v>5.00048828125</v>
      </c>
      <c r="AR1371">
        <f t="shared" ref="AR1371:AR1434" si="694">N1371-M1371</f>
        <v>3.0250244140625</v>
      </c>
      <c r="AS1371">
        <f t="shared" ref="AS1371:AS1434" si="695">O1371-N1371</f>
        <v>1.3519287109375</v>
      </c>
      <c r="AT1371">
        <f t="shared" ref="AT1371:AT1434" si="696">P1371-O1371</f>
        <v>0.6015625</v>
      </c>
      <c r="AU1371">
        <f t="shared" ref="AU1371:AU1434" si="697">Q1371-P1371</f>
        <v>-0.547607421875</v>
      </c>
      <c r="AV1371">
        <f t="shared" ref="AV1371:AV1434" si="698">R1371-Q1371</f>
        <v>-1.7459716796875</v>
      </c>
      <c r="AW1371">
        <f t="shared" ref="AW1371:AW1434" si="699">S1371-R1371</f>
        <v>-2.64892578125</v>
      </c>
      <c r="AX1371">
        <f t="shared" ref="AX1371:AX1434" si="700">T1371-S1371</f>
        <v>-3.067626953125</v>
      </c>
      <c r="AY1371">
        <f t="shared" ref="AY1371:AY1434" si="701">U1371-T1371</f>
        <v>-2.62890625</v>
      </c>
      <c r="AZ1371">
        <f t="shared" ref="AZ1371:AZ1434" si="702">V1371-U1371</f>
        <v>-3.3348388671875</v>
      </c>
      <c r="BA1371">
        <f t="shared" ref="BA1371:BA1434" si="703">W1371-V1371</f>
        <v>-4.8009033203125</v>
      </c>
      <c r="BB1371">
        <f t="shared" ref="BB1371:BB1434" si="704">X1371-W1371</f>
        <v>-5.2794189453125</v>
      </c>
      <c r="BC1371">
        <f t="shared" ref="BC1371:BC1434" si="705">Y1371-X1371</f>
        <v>-5.704345703125</v>
      </c>
      <c r="BD1371">
        <f t="shared" ref="BD1371:BD1434" si="706">Z1371-Y1371</f>
        <v>-4.8310546875</v>
      </c>
      <c r="BE1371">
        <f t="shared" ref="BE1371:BE1434" si="707">AA1371-Z1371</f>
        <v>-3.8665771484375</v>
      </c>
      <c r="BF1371">
        <f t="shared" ref="BF1371:BF1434" si="708">AB1371-AA1371</f>
        <v>-2.9541015625</v>
      </c>
      <c r="BG1371">
        <f t="shared" ref="BG1371:BG1434" si="709">AC1371-AB1371</f>
        <v>-2.243408203125</v>
      </c>
      <c r="BH1371">
        <f t="shared" ref="BH1371:BH1434" si="710">AD1371-AC1371</f>
        <v>-1.737060546875</v>
      </c>
      <c r="BI1371">
        <f t="shared" ref="BI1371:BI1434" si="711">AE1371-AD1371</f>
        <v>-0.4046630859375</v>
      </c>
      <c r="BJ1371">
        <f t="shared" ref="BJ1371:BJ1434" si="712">AF1371-AE1371</f>
        <v>1.96533203125</v>
      </c>
    </row>
    <row r="1372" spans="1:62" x14ac:dyDescent="0.3">
      <c r="A1372" s="1">
        <v>7.1388840675354004</v>
      </c>
      <c r="B1372" s="1">
        <v>1362.5008544921875</v>
      </c>
      <c r="C1372" s="1">
        <v>1364.201171875</v>
      </c>
      <c r="D1372" s="1">
        <v>1364.8509521484375</v>
      </c>
      <c r="E1372" s="1">
        <v>1366.436279296875</v>
      </c>
      <c r="F1372" s="1">
        <v>1368.5196533203125</v>
      </c>
      <c r="G1372" s="1">
        <v>1371.6787109375</v>
      </c>
      <c r="H1372" s="1">
        <v>1375.6087646484375</v>
      </c>
      <c r="I1372" s="1">
        <v>1380.1533203125</v>
      </c>
      <c r="J1372" s="1">
        <v>1385.878662109375</v>
      </c>
      <c r="K1372" s="1">
        <v>1389.8798828125</v>
      </c>
      <c r="L1372" s="1">
        <v>1396.7763671875</v>
      </c>
      <c r="M1372" s="1">
        <v>1401.810791015625</v>
      </c>
      <c r="N1372" s="1">
        <v>1404.843017578125</v>
      </c>
      <c r="O1372" s="1">
        <v>1406.1898193359375</v>
      </c>
      <c r="P1372" s="1">
        <v>1406.7799072265625</v>
      </c>
      <c r="Q1372" s="1">
        <v>1406.2181396484375</v>
      </c>
      <c r="R1372" s="1">
        <v>1404.4521484375</v>
      </c>
      <c r="S1372" s="1">
        <v>1401.775146484375</v>
      </c>
      <c r="T1372" s="1">
        <v>1398.6741943359375</v>
      </c>
      <c r="U1372" s="1">
        <v>1396.0113525390625</v>
      </c>
      <c r="V1372" s="1">
        <v>1392.6396484375</v>
      </c>
      <c r="W1372" s="1">
        <v>1387.8013916015625</v>
      </c>
      <c r="X1372" s="1">
        <v>1382.4803466796875</v>
      </c>
      <c r="Y1372" s="1">
        <v>1376.735595703125</v>
      </c>
      <c r="Z1372" s="1">
        <v>1371.8729248046875</v>
      </c>
      <c r="AA1372" s="1">
        <v>1367.976806640625</v>
      </c>
      <c r="AB1372" s="1">
        <v>1364.998046875</v>
      </c>
      <c r="AC1372" s="1">
        <v>1362.73876953125</v>
      </c>
      <c r="AD1372" s="1">
        <v>1360.9776611328125</v>
      </c>
      <c r="AE1372" s="1">
        <v>1360.5572509765625</v>
      </c>
      <c r="AF1372" s="1">
        <f t="shared" si="682"/>
        <v>1362.5008544921875</v>
      </c>
      <c r="AG1372">
        <f t="shared" si="683"/>
        <v>1.7003173828125</v>
      </c>
      <c r="AH1372">
        <f t="shared" si="684"/>
        <v>0.6497802734375</v>
      </c>
      <c r="AI1372">
        <f t="shared" si="685"/>
        <v>1.5853271484375</v>
      </c>
      <c r="AJ1372">
        <f t="shared" si="686"/>
        <v>2.0833740234375</v>
      </c>
      <c r="AK1372">
        <f t="shared" si="687"/>
        <v>3.1590576171875</v>
      </c>
      <c r="AL1372">
        <f t="shared" si="688"/>
        <v>3.9300537109375</v>
      </c>
      <c r="AM1372">
        <f t="shared" si="689"/>
        <v>4.5445556640625</v>
      </c>
      <c r="AN1372">
        <f t="shared" si="690"/>
        <v>5.725341796875</v>
      </c>
      <c r="AO1372">
        <f t="shared" si="691"/>
        <v>4.001220703125</v>
      </c>
      <c r="AP1372">
        <f t="shared" si="692"/>
        <v>6.896484375</v>
      </c>
      <c r="AQ1372">
        <f t="shared" si="693"/>
        <v>5.034423828125</v>
      </c>
      <c r="AR1372">
        <f t="shared" si="694"/>
        <v>3.0322265625</v>
      </c>
      <c r="AS1372">
        <f t="shared" si="695"/>
        <v>1.3468017578125</v>
      </c>
      <c r="AT1372">
        <f t="shared" si="696"/>
        <v>0.590087890625</v>
      </c>
      <c r="AU1372">
        <f t="shared" si="697"/>
        <v>-0.561767578125</v>
      </c>
      <c r="AV1372">
        <f t="shared" si="698"/>
        <v>-1.7659912109375</v>
      </c>
      <c r="AW1372">
        <f t="shared" si="699"/>
        <v>-2.677001953125</v>
      </c>
      <c r="AX1372">
        <f t="shared" si="700"/>
        <v>-3.1009521484375</v>
      </c>
      <c r="AY1372">
        <f t="shared" si="701"/>
        <v>-2.662841796875</v>
      </c>
      <c r="AZ1372">
        <f t="shared" si="702"/>
        <v>-3.3717041015625</v>
      </c>
      <c r="BA1372">
        <f t="shared" si="703"/>
        <v>-4.8382568359375</v>
      </c>
      <c r="BB1372">
        <f t="shared" si="704"/>
        <v>-5.321044921875</v>
      </c>
      <c r="BC1372">
        <f t="shared" si="705"/>
        <v>-5.7447509765625</v>
      </c>
      <c r="BD1372">
        <f t="shared" si="706"/>
        <v>-4.8626708984375</v>
      </c>
      <c r="BE1372">
        <f t="shared" si="707"/>
        <v>-3.8961181640625</v>
      </c>
      <c r="BF1372">
        <f t="shared" si="708"/>
        <v>-2.978759765625</v>
      </c>
      <c r="BG1372">
        <f t="shared" si="709"/>
        <v>-2.25927734375</v>
      </c>
      <c r="BH1372">
        <f t="shared" si="710"/>
        <v>-1.7611083984375</v>
      </c>
      <c r="BI1372">
        <f t="shared" si="711"/>
        <v>-0.42041015625</v>
      </c>
      <c r="BJ1372">
        <f t="shared" si="712"/>
        <v>1.943603515625</v>
      </c>
    </row>
    <row r="1373" spans="1:62" x14ac:dyDescent="0.3">
      <c r="A1373" s="1">
        <v>7.1438837051391602</v>
      </c>
      <c r="B1373" s="1">
        <v>1364.5855712890625</v>
      </c>
      <c r="C1373" s="1">
        <v>1366.320068359375</v>
      </c>
      <c r="D1373" s="1">
        <v>1366.998291015625</v>
      </c>
      <c r="E1373" s="1">
        <v>1368.6171875</v>
      </c>
      <c r="F1373" s="1">
        <v>1370.7396240234375</v>
      </c>
      <c r="G1373" s="1">
        <v>1373.9373779296875</v>
      </c>
      <c r="H1373" s="1">
        <v>1377.9063720703125</v>
      </c>
      <c r="I1373" s="1">
        <v>1382.4925537109375</v>
      </c>
      <c r="J1373" s="1">
        <v>1388.262451171875</v>
      </c>
      <c r="K1373" s="1">
        <v>1392.309814453125</v>
      </c>
      <c r="L1373" s="1">
        <v>1399.2467041015625</v>
      </c>
      <c r="M1373" s="1">
        <v>1404.3336181640625</v>
      </c>
      <c r="N1373" s="1">
        <v>1407.3779296875</v>
      </c>
      <c r="O1373" s="1">
        <v>1408.7225341796875</v>
      </c>
      <c r="P1373" s="1">
        <v>1409.2974853515625</v>
      </c>
      <c r="Q1373" s="1">
        <v>1408.7147216796875</v>
      </c>
      <c r="R1373" s="1">
        <v>1406.920166015625</v>
      </c>
      <c r="S1373" s="1">
        <v>1404.21240234375</v>
      </c>
      <c r="T1373" s="1">
        <v>1401.080810546875</v>
      </c>
      <c r="U1373" s="1">
        <v>1398.3846435546875</v>
      </c>
      <c r="V1373" s="1">
        <v>1394.97216796875</v>
      </c>
      <c r="W1373" s="1">
        <v>1390.0926513671875</v>
      </c>
      <c r="X1373" s="1">
        <v>1384.731201171875</v>
      </c>
      <c r="Y1373" s="1">
        <v>1378.94580078125</v>
      </c>
      <c r="Z1373" s="1">
        <v>1374.0455322265625</v>
      </c>
      <c r="AA1373" s="1">
        <v>1370.1241455078125</v>
      </c>
      <c r="AB1373" s="1">
        <v>1367.129150390625</v>
      </c>
      <c r="AC1373" s="1">
        <v>1364.8623046875</v>
      </c>
      <c r="AD1373" s="1">
        <v>1363.086181640625</v>
      </c>
      <c r="AE1373" s="1">
        <v>1362.654541015625</v>
      </c>
      <c r="AF1373" s="1">
        <f t="shared" si="682"/>
        <v>1364.5855712890625</v>
      </c>
      <c r="AG1373">
        <f t="shared" si="683"/>
        <v>1.7344970703125</v>
      </c>
      <c r="AH1373">
        <f t="shared" si="684"/>
        <v>0.67822265625</v>
      </c>
      <c r="AI1373">
        <f t="shared" si="685"/>
        <v>1.618896484375</v>
      </c>
      <c r="AJ1373">
        <f t="shared" si="686"/>
        <v>2.1224365234375</v>
      </c>
      <c r="AK1373">
        <f t="shared" si="687"/>
        <v>3.19775390625</v>
      </c>
      <c r="AL1373">
        <f t="shared" si="688"/>
        <v>3.968994140625</v>
      </c>
      <c r="AM1373">
        <f t="shared" si="689"/>
        <v>4.586181640625</v>
      </c>
      <c r="AN1373">
        <f t="shared" si="690"/>
        <v>5.7698974609375</v>
      </c>
      <c r="AO1373">
        <f t="shared" si="691"/>
        <v>4.04736328125</v>
      </c>
      <c r="AP1373">
        <f t="shared" si="692"/>
        <v>6.9368896484375</v>
      </c>
      <c r="AQ1373">
        <f t="shared" si="693"/>
        <v>5.0869140625</v>
      </c>
      <c r="AR1373">
        <f t="shared" si="694"/>
        <v>3.0443115234375</v>
      </c>
      <c r="AS1373">
        <f t="shared" si="695"/>
        <v>1.3446044921875</v>
      </c>
      <c r="AT1373">
        <f t="shared" si="696"/>
        <v>0.574951171875</v>
      </c>
      <c r="AU1373">
        <f t="shared" si="697"/>
        <v>-0.582763671875</v>
      </c>
      <c r="AV1373">
        <f t="shared" si="698"/>
        <v>-1.7945556640625</v>
      </c>
      <c r="AW1373">
        <f t="shared" si="699"/>
        <v>-2.707763671875</v>
      </c>
      <c r="AX1373">
        <f t="shared" si="700"/>
        <v>-3.131591796875</v>
      </c>
      <c r="AY1373">
        <f t="shared" si="701"/>
        <v>-2.6961669921875</v>
      </c>
      <c r="AZ1373">
        <f t="shared" si="702"/>
        <v>-3.4124755859375</v>
      </c>
      <c r="BA1373">
        <f t="shared" si="703"/>
        <v>-4.8795166015625</v>
      </c>
      <c r="BB1373">
        <f t="shared" si="704"/>
        <v>-5.3614501953125</v>
      </c>
      <c r="BC1373">
        <f t="shared" si="705"/>
        <v>-5.785400390625</v>
      </c>
      <c r="BD1373">
        <f t="shared" si="706"/>
        <v>-4.9002685546875</v>
      </c>
      <c r="BE1373">
        <f t="shared" si="707"/>
        <v>-3.92138671875</v>
      </c>
      <c r="BF1373">
        <f t="shared" si="708"/>
        <v>-2.9949951171875</v>
      </c>
      <c r="BG1373">
        <f t="shared" si="709"/>
        <v>-2.266845703125</v>
      </c>
      <c r="BH1373">
        <f t="shared" si="710"/>
        <v>-1.776123046875</v>
      </c>
      <c r="BI1373">
        <f t="shared" si="711"/>
        <v>-0.431640625</v>
      </c>
      <c r="BJ1373">
        <f t="shared" si="712"/>
        <v>1.9310302734375</v>
      </c>
    </row>
    <row r="1374" spans="1:62" x14ac:dyDescent="0.3">
      <c r="A1374" s="1">
        <v>7.1488838195800781</v>
      </c>
      <c r="B1374" s="1">
        <v>1366.67333984375</v>
      </c>
      <c r="C1374" s="1">
        <v>1368.447509765625</v>
      </c>
      <c r="D1374" s="1">
        <v>1369.1453857421875</v>
      </c>
      <c r="E1374" s="1">
        <v>1370.79248046875</v>
      </c>
      <c r="F1374" s="1">
        <v>1372.9482421875</v>
      </c>
      <c r="G1374" s="1">
        <v>1376.1810302734375</v>
      </c>
      <c r="H1374" s="1">
        <v>1380.186767578125</v>
      </c>
      <c r="I1374" s="1">
        <v>1384.8128662109375</v>
      </c>
      <c r="J1374" s="1">
        <v>1390.6251220703125</v>
      </c>
      <c r="K1374" s="1">
        <v>1394.7144775390625</v>
      </c>
      <c r="L1374" s="1">
        <v>1401.6888427734375</v>
      </c>
      <c r="M1374" s="1">
        <v>1406.806884765625</v>
      </c>
      <c r="N1374" s="1">
        <v>1409.8951416015625</v>
      </c>
      <c r="O1374" s="1">
        <v>1411.241455078125</v>
      </c>
      <c r="P1374" s="1">
        <v>1411.802734375</v>
      </c>
      <c r="Q1374" s="1">
        <v>1411.1932373046875</v>
      </c>
      <c r="R1374" s="1">
        <v>1409.3663330078125</v>
      </c>
      <c r="S1374" s="1">
        <v>1406.6236572265625</v>
      </c>
      <c r="T1374" s="1">
        <v>1403.4559326171875</v>
      </c>
      <c r="U1374" s="1">
        <v>1400.7239990234375</v>
      </c>
      <c r="V1374" s="1">
        <v>1397.2730712890625</v>
      </c>
      <c r="W1374" s="1">
        <v>1392.3514404296875</v>
      </c>
      <c r="X1374" s="1">
        <v>1386.94921875</v>
      </c>
      <c r="Y1374" s="1">
        <v>1381.1273193359375</v>
      </c>
      <c r="Z1374" s="1">
        <v>1376.1937255859375</v>
      </c>
      <c r="AA1374" s="1">
        <v>1372.2431640625</v>
      </c>
      <c r="AB1374" s="1">
        <v>1369.22900390625</v>
      </c>
      <c r="AC1374" s="1">
        <v>1366.95751953125</v>
      </c>
      <c r="AD1374" s="1">
        <v>1365.17626953125</v>
      </c>
      <c r="AE1374" s="1">
        <v>1364.7442626953125</v>
      </c>
      <c r="AF1374" s="1">
        <f t="shared" si="682"/>
        <v>1366.67333984375</v>
      </c>
      <c r="AG1374">
        <f t="shared" si="683"/>
        <v>1.774169921875</v>
      </c>
      <c r="AH1374">
        <f t="shared" si="684"/>
        <v>0.6978759765625</v>
      </c>
      <c r="AI1374">
        <f t="shared" si="685"/>
        <v>1.6470947265625</v>
      </c>
      <c r="AJ1374">
        <f t="shared" si="686"/>
        <v>2.15576171875</v>
      </c>
      <c r="AK1374">
        <f t="shared" si="687"/>
        <v>3.2327880859375</v>
      </c>
      <c r="AL1374">
        <f t="shared" si="688"/>
        <v>4.0057373046875</v>
      </c>
      <c r="AM1374">
        <f t="shared" si="689"/>
        <v>4.6260986328125</v>
      </c>
      <c r="AN1374">
        <f t="shared" si="690"/>
        <v>5.812255859375</v>
      </c>
      <c r="AO1374">
        <f t="shared" si="691"/>
        <v>4.08935546875</v>
      </c>
      <c r="AP1374">
        <f t="shared" si="692"/>
        <v>6.974365234375</v>
      </c>
      <c r="AQ1374">
        <f t="shared" si="693"/>
        <v>5.1180419921875</v>
      </c>
      <c r="AR1374">
        <f t="shared" si="694"/>
        <v>3.0882568359375</v>
      </c>
      <c r="AS1374">
        <f t="shared" si="695"/>
        <v>1.3463134765625</v>
      </c>
      <c r="AT1374">
        <f t="shared" si="696"/>
        <v>0.561279296875</v>
      </c>
      <c r="AU1374">
        <f t="shared" si="697"/>
        <v>-0.6094970703125</v>
      </c>
      <c r="AV1374">
        <f t="shared" si="698"/>
        <v>-1.826904296875</v>
      </c>
      <c r="AW1374">
        <f t="shared" si="699"/>
        <v>-2.74267578125</v>
      </c>
      <c r="AX1374">
        <f t="shared" si="700"/>
        <v>-3.167724609375</v>
      </c>
      <c r="AY1374">
        <f t="shared" si="701"/>
        <v>-2.73193359375</v>
      </c>
      <c r="AZ1374">
        <f t="shared" si="702"/>
        <v>-3.450927734375</v>
      </c>
      <c r="BA1374">
        <f t="shared" si="703"/>
        <v>-4.921630859375</v>
      </c>
      <c r="BB1374">
        <f t="shared" si="704"/>
        <v>-5.4022216796875</v>
      </c>
      <c r="BC1374">
        <f t="shared" si="705"/>
        <v>-5.8218994140625</v>
      </c>
      <c r="BD1374">
        <f t="shared" si="706"/>
        <v>-4.93359375</v>
      </c>
      <c r="BE1374">
        <f t="shared" si="707"/>
        <v>-3.9505615234375</v>
      </c>
      <c r="BF1374">
        <f t="shared" si="708"/>
        <v>-3.01416015625</v>
      </c>
      <c r="BG1374">
        <f t="shared" si="709"/>
        <v>-2.271484375</v>
      </c>
      <c r="BH1374">
        <f t="shared" si="710"/>
        <v>-1.78125</v>
      </c>
      <c r="BI1374">
        <f t="shared" si="711"/>
        <v>-0.4320068359375</v>
      </c>
      <c r="BJ1374">
        <f t="shared" si="712"/>
        <v>1.9290771484375</v>
      </c>
    </row>
    <row r="1375" spans="1:62" x14ac:dyDescent="0.3">
      <c r="A1375" s="1">
        <v>7.1538839340209961</v>
      </c>
      <c r="B1375" s="1">
        <v>1368.7652587890625</v>
      </c>
      <c r="C1375" s="1">
        <v>1370.5823974609375</v>
      </c>
      <c r="D1375" s="1">
        <v>1371.2921142578125</v>
      </c>
      <c r="E1375" s="1">
        <v>1372.9617919921875</v>
      </c>
      <c r="F1375" s="1">
        <v>1375.1435546875</v>
      </c>
      <c r="G1375" s="1">
        <v>1378.407958984375</v>
      </c>
      <c r="H1375" s="1">
        <v>1382.4490966796875</v>
      </c>
      <c r="I1375" s="1">
        <v>1387.1131591796875</v>
      </c>
      <c r="J1375" s="1">
        <v>1392.9630126953125</v>
      </c>
      <c r="K1375" s="1">
        <v>1397.0863037109375</v>
      </c>
      <c r="L1375" s="1">
        <v>1404.0953369140625</v>
      </c>
      <c r="M1375" s="1">
        <v>1409.2510986328125</v>
      </c>
      <c r="N1375" s="1">
        <v>1412.38134765625</v>
      </c>
      <c r="O1375" s="1">
        <v>1413.7340087890625</v>
      </c>
      <c r="P1375" s="1">
        <v>1414.291748046875</v>
      </c>
      <c r="Q1375" s="1">
        <v>1413.6484375</v>
      </c>
      <c r="R1375" s="1">
        <v>1411.7996826171875</v>
      </c>
      <c r="S1375" s="1">
        <v>1409.0164794921875</v>
      </c>
      <c r="T1375" s="1">
        <v>1405.80419921875</v>
      </c>
      <c r="U1375" s="1">
        <v>1403.0255126953125</v>
      </c>
      <c r="V1375" s="1">
        <v>1399.5228271484375</v>
      </c>
      <c r="W1375" s="1">
        <v>1394.55419921875</v>
      </c>
      <c r="X1375" s="1">
        <v>1389.131103515625</v>
      </c>
      <c r="Y1375" s="1">
        <v>1383.284423828125</v>
      </c>
      <c r="Z1375" s="1">
        <v>1378.3280029296875</v>
      </c>
      <c r="AA1375" s="1">
        <v>1374.3563232421875</v>
      </c>
      <c r="AB1375" s="1">
        <v>1371.3236083984375</v>
      </c>
      <c r="AC1375" s="1">
        <v>1369.039794921875</v>
      </c>
      <c r="AD1375" s="1">
        <v>1367.2587890625</v>
      </c>
      <c r="AE1375" s="1">
        <v>1366.8314208984375</v>
      </c>
      <c r="AF1375" s="1">
        <f t="shared" si="682"/>
        <v>1368.7652587890625</v>
      </c>
      <c r="AG1375">
        <f t="shared" si="683"/>
        <v>1.817138671875</v>
      </c>
      <c r="AH1375">
        <f t="shared" si="684"/>
        <v>0.709716796875</v>
      </c>
      <c r="AI1375">
        <f t="shared" si="685"/>
        <v>1.669677734375</v>
      </c>
      <c r="AJ1375">
        <f t="shared" si="686"/>
        <v>2.1817626953125</v>
      </c>
      <c r="AK1375">
        <f t="shared" si="687"/>
        <v>3.264404296875</v>
      </c>
      <c r="AL1375">
        <f t="shared" si="688"/>
        <v>4.0411376953125</v>
      </c>
      <c r="AM1375">
        <f t="shared" si="689"/>
        <v>4.6640625</v>
      </c>
      <c r="AN1375">
        <f t="shared" si="690"/>
        <v>5.849853515625</v>
      </c>
      <c r="AO1375">
        <f t="shared" si="691"/>
        <v>4.123291015625</v>
      </c>
      <c r="AP1375">
        <f t="shared" si="692"/>
        <v>7.009033203125</v>
      </c>
      <c r="AQ1375">
        <f t="shared" si="693"/>
        <v>5.15576171875</v>
      </c>
      <c r="AR1375">
        <f t="shared" si="694"/>
        <v>3.1302490234375</v>
      </c>
      <c r="AS1375">
        <f t="shared" si="695"/>
        <v>1.3526611328125</v>
      </c>
      <c r="AT1375">
        <f t="shared" si="696"/>
        <v>0.5577392578125</v>
      </c>
      <c r="AU1375">
        <f t="shared" si="697"/>
        <v>-0.643310546875</v>
      </c>
      <c r="AV1375">
        <f t="shared" si="698"/>
        <v>-1.8487548828125</v>
      </c>
      <c r="AW1375">
        <f t="shared" si="699"/>
        <v>-2.783203125</v>
      </c>
      <c r="AX1375">
        <f t="shared" si="700"/>
        <v>-3.2122802734375</v>
      </c>
      <c r="AY1375">
        <f t="shared" si="701"/>
        <v>-2.7786865234375</v>
      </c>
      <c r="AZ1375">
        <f t="shared" si="702"/>
        <v>-3.502685546875</v>
      </c>
      <c r="BA1375">
        <f t="shared" si="703"/>
        <v>-4.9686279296875</v>
      </c>
      <c r="BB1375">
        <f t="shared" si="704"/>
        <v>-5.423095703125</v>
      </c>
      <c r="BC1375">
        <f t="shared" si="705"/>
        <v>-5.8466796875</v>
      </c>
      <c r="BD1375">
        <f t="shared" si="706"/>
        <v>-4.9564208984375</v>
      </c>
      <c r="BE1375">
        <f t="shared" si="707"/>
        <v>-3.9716796875</v>
      </c>
      <c r="BF1375">
        <f t="shared" si="708"/>
        <v>-3.03271484375</v>
      </c>
      <c r="BG1375">
        <f t="shared" si="709"/>
        <v>-2.2838134765625</v>
      </c>
      <c r="BH1375">
        <f t="shared" si="710"/>
        <v>-1.781005859375</v>
      </c>
      <c r="BI1375">
        <f t="shared" si="711"/>
        <v>-0.4273681640625</v>
      </c>
      <c r="BJ1375">
        <f t="shared" si="712"/>
        <v>1.933837890625</v>
      </c>
    </row>
    <row r="1376" spans="1:62" x14ac:dyDescent="0.3">
      <c r="A1376" s="1">
        <v>7.1588840484619141</v>
      </c>
      <c r="B1376" s="1">
        <v>1370.861572265625</v>
      </c>
      <c r="C1376" s="1">
        <v>1372.7205810546875</v>
      </c>
      <c r="D1376" s="1">
        <v>1373.4371337890625</v>
      </c>
      <c r="E1376" s="1">
        <v>1375.125244140625</v>
      </c>
      <c r="F1376" s="1">
        <v>1377.328369140625</v>
      </c>
      <c r="G1376" s="1">
        <v>1380.620361328125</v>
      </c>
      <c r="H1376" s="1">
        <v>1384.693603515625</v>
      </c>
      <c r="I1376" s="1">
        <v>1389.39111328125</v>
      </c>
      <c r="J1376" s="1">
        <v>1395.273681640625</v>
      </c>
      <c r="K1376" s="1">
        <v>1399.43017578125</v>
      </c>
      <c r="L1376" s="1">
        <v>1406.477294921875</v>
      </c>
      <c r="M1376" s="1">
        <v>1411.67724609375</v>
      </c>
      <c r="N1376" s="1">
        <v>1414.82470703125</v>
      </c>
      <c r="O1376" s="1">
        <v>1416.1903076171875</v>
      </c>
      <c r="P1376" s="1">
        <v>1416.7481689453125</v>
      </c>
      <c r="Q1376" s="1">
        <v>1416.0843505859375</v>
      </c>
      <c r="R1376" s="1">
        <v>1414.199951171875</v>
      </c>
      <c r="S1376" s="1">
        <v>1411.387939453125</v>
      </c>
      <c r="T1376" s="1">
        <v>1408.1201171875</v>
      </c>
      <c r="U1376" s="1">
        <v>1405.2850341796875</v>
      </c>
      <c r="V1376" s="1">
        <v>1401.736083984375</v>
      </c>
      <c r="W1376" s="1">
        <v>1396.720947265625</v>
      </c>
      <c r="X1376" s="1">
        <v>1391.2784423828125</v>
      </c>
      <c r="Y1376" s="1">
        <v>1385.416259765625</v>
      </c>
      <c r="Z1376" s="1">
        <v>1380.4473876953125</v>
      </c>
      <c r="AA1376" s="1">
        <v>1376.4664306640625</v>
      </c>
      <c r="AB1376" s="1">
        <v>1373.4251708984375</v>
      </c>
      <c r="AC1376" s="1">
        <v>1371.1334228515625</v>
      </c>
      <c r="AD1376" s="1">
        <v>1369.348388671875</v>
      </c>
      <c r="AE1376" s="1">
        <v>1368.9248046875</v>
      </c>
      <c r="AF1376" s="1">
        <f t="shared" si="682"/>
        <v>1370.861572265625</v>
      </c>
      <c r="AG1376">
        <f t="shared" si="683"/>
        <v>1.8590087890625</v>
      </c>
      <c r="AH1376">
        <f t="shared" si="684"/>
        <v>0.716552734375</v>
      </c>
      <c r="AI1376">
        <f t="shared" si="685"/>
        <v>1.6881103515625</v>
      </c>
      <c r="AJ1376">
        <f t="shared" si="686"/>
        <v>2.203125</v>
      </c>
      <c r="AK1376">
        <f t="shared" si="687"/>
        <v>3.2919921875</v>
      </c>
      <c r="AL1376">
        <f t="shared" si="688"/>
        <v>4.0732421875</v>
      </c>
      <c r="AM1376">
        <f t="shared" si="689"/>
        <v>4.697509765625</v>
      </c>
      <c r="AN1376">
        <f t="shared" si="690"/>
        <v>5.882568359375</v>
      </c>
      <c r="AO1376">
        <f t="shared" si="691"/>
        <v>4.156494140625</v>
      </c>
      <c r="AP1376">
        <f t="shared" si="692"/>
        <v>7.047119140625</v>
      </c>
      <c r="AQ1376">
        <f t="shared" si="693"/>
        <v>5.199951171875</v>
      </c>
      <c r="AR1376">
        <f t="shared" si="694"/>
        <v>3.1474609375</v>
      </c>
      <c r="AS1376">
        <f t="shared" si="695"/>
        <v>1.3656005859375</v>
      </c>
      <c r="AT1376">
        <f t="shared" si="696"/>
        <v>0.557861328125</v>
      </c>
      <c r="AU1376">
        <f t="shared" si="697"/>
        <v>-0.663818359375</v>
      </c>
      <c r="AV1376">
        <f t="shared" si="698"/>
        <v>-1.8843994140625</v>
      </c>
      <c r="AW1376">
        <f t="shared" si="699"/>
        <v>-2.81201171875</v>
      </c>
      <c r="AX1376">
        <f t="shared" si="700"/>
        <v>-3.267822265625</v>
      </c>
      <c r="AY1376">
        <f t="shared" si="701"/>
        <v>-2.8350830078125</v>
      </c>
      <c r="AZ1376">
        <f t="shared" si="702"/>
        <v>-3.5489501953125</v>
      </c>
      <c r="BA1376">
        <f t="shared" si="703"/>
        <v>-5.01513671875</v>
      </c>
      <c r="BB1376">
        <f t="shared" si="704"/>
        <v>-5.4425048828125</v>
      </c>
      <c r="BC1376">
        <f t="shared" si="705"/>
        <v>-5.8621826171875</v>
      </c>
      <c r="BD1376">
        <f t="shared" si="706"/>
        <v>-4.9688720703125</v>
      </c>
      <c r="BE1376">
        <f t="shared" si="707"/>
        <v>-3.98095703125</v>
      </c>
      <c r="BF1376">
        <f t="shared" si="708"/>
        <v>-3.041259765625</v>
      </c>
      <c r="BG1376">
        <f t="shared" si="709"/>
        <v>-2.291748046875</v>
      </c>
      <c r="BH1376">
        <f t="shared" si="710"/>
        <v>-1.7850341796875</v>
      </c>
      <c r="BI1376">
        <f t="shared" si="711"/>
        <v>-0.423583984375</v>
      </c>
      <c r="BJ1376">
        <f t="shared" si="712"/>
        <v>1.936767578125</v>
      </c>
    </row>
    <row r="1377" spans="1:62" x14ac:dyDescent="0.3">
      <c r="A1377" s="1">
        <v>7.1638836860656738</v>
      </c>
      <c r="B1377" s="1">
        <v>1372.9635009765625</v>
      </c>
      <c r="C1377" s="1">
        <v>1374.861572265625</v>
      </c>
      <c r="D1377" s="1">
        <v>1375.5799560546875</v>
      </c>
      <c r="E1377" s="1">
        <v>1377.2825927734375</v>
      </c>
      <c r="F1377" s="1">
        <v>1379.5045166015625</v>
      </c>
      <c r="G1377" s="1">
        <v>1382.8204345703125</v>
      </c>
      <c r="H1377" s="1">
        <v>1386.9217529296875</v>
      </c>
      <c r="I1377" s="1">
        <v>1391.6492919921875</v>
      </c>
      <c r="J1377" s="1">
        <v>1397.5653076171875</v>
      </c>
      <c r="K1377" s="1">
        <v>1401.7589111328125</v>
      </c>
      <c r="L1377" s="1">
        <v>1408.8380126953125</v>
      </c>
      <c r="M1377" s="1">
        <v>1414.0570068359375</v>
      </c>
      <c r="N1377" s="1">
        <v>1417.21875</v>
      </c>
      <c r="O1377" s="1">
        <v>1418.60986328125</v>
      </c>
      <c r="P1377" s="1">
        <v>1419.1732177734375</v>
      </c>
      <c r="Q1377" s="1">
        <v>1418.503662109375</v>
      </c>
      <c r="R1377" s="1">
        <v>1416.5709228515625</v>
      </c>
      <c r="S1377" s="1">
        <v>1413.710205078125</v>
      </c>
      <c r="T1377" s="1">
        <v>1410.405029296875</v>
      </c>
      <c r="U1377" s="1">
        <v>1407.516357421875</v>
      </c>
      <c r="V1377" s="1">
        <v>1403.9195556640625</v>
      </c>
      <c r="W1377" s="1">
        <v>1398.869873046875</v>
      </c>
      <c r="X1377" s="1">
        <v>1393.40185546875</v>
      </c>
      <c r="Y1377" s="1">
        <v>1387.5260009765625</v>
      </c>
      <c r="Z1377" s="1">
        <v>1382.5513916015625</v>
      </c>
      <c r="AA1377" s="1">
        <v>1378.5706787109375</v>
      </c>
      <c r="AB1377" s="1">
        <v>1375.5316162109375</v>
      </c>
      <c r="AC1377" s="1">
        <v>1373.2406005859375</v>
      </c>
      <c r="AD1377" s="1">
        <v>1371.4517822265625</v>
      </c>
      <c r="AE1377" s="1">
        <v>1371.0233154296875</v>
      </c>
      <c r="AF1377" s="1">
        <f t="shared" si="682"/>
        <v>1372.9635009765625</v>
      </c>
      <c r="AG1377">
        <f t="shared" si="683"/>
        <v>1.8980712890625</v>
      </c>
      <c r="AH1377">
        <f t="shared" si="684"/>
        <v>0.7183837890625</v>
      </c>
      <c r="AI1377">
        <f t="shared" si="685"/>
        <v>1.70263671875</v>
      </c>
      <c r="AJ1377">
        <f t="shared" si="686"/>
        <v>2.221923828125</v>
      </c>
      <c r="AK1377">
        <f t="shared" si="687"/>
        <v>3.31591796875</v>
      </c>
      <c r="AL1377">
        <f t="shared" si="688"/>
        <v>4.101318359375</v>
      </c>
      <c r="AM1377">
        <f t="shared" si="689"/>
        <v>4.7275390625</v>
      </c>
      <c r="AN1377">
        <f t="shared" si="690"/>
        <v>5.916015625</v>
      </c>
      <c r="AO1377">
        <f t="shared" si="691"/>
        <v>4.193603515625</v>
      </c>
      <c r="AP1377">
        <f t="shared" si="692"/>
        <v>7.0791015625</v>
      </c>
      <c r="AQ1377">
        <f t="shared" si="693"/>
        <v>5.218994140625</v>
      </c>
      <c r="AR1377">
        <f t="shared" si="694"/>
        <v>3.1617431640625</v>
      </c>
      <c r="AS1377">
        <f t="shared" si="695"/>
        <v>1.39111328125</v>
      </c>
      <c r="AT1377">
        <f t="shared" si="696"/>
        <v>0.5633544921875</v>
      </c>
      <c r="AU1377">
        <f t="shared" si="697"/>
        <v>-0.6695556640625</v>
      </c>
      <c r="AV1377">
        <f t="shared" si="698"/>
        <v>-1.9327392578125</v>
      </c>
      <c r="AW1377">
        <f t="shared" si="699"/>
        <v>-2.8607177734375</v>
      </c>
      <c r="AX1377">
        <f t="shared" si="700"/>
        <v>-3.30517578125</v>
      </c>
      <c r="AY1377">
        <f t="shared" si="701"/>
        <v>-2.888671875</v>
      </c>
      <c r="AZ1377">
        <f t="shared" si="702"/>
        <v>-3.5968017578125</v>
      </c>
      <c r="BA1377">
        <f t="shared" si="703"/>
        <v>-5.0496826171875</v>
      </c>
      <c r="BB1377">
        <f t="shared" si="704"/>
        <v>-5.468017578125</v>
      </c>
      <c r="BC1377">
        <f t="shared" si="705"/>
        <v>-5.8758544921875</v>
      </c>
      <c r="BD1377">
        <f t="shared" si="706"/>
        <v>-4.974609375</v>
      </c>
      <c r="BE1377">
        <f t="shared" si="707"/>
        <v>-3.980712890625</v>
      </c>
      <c r="BF1377">
        <f t="shared" si="708"/>
        <v>-3.0390625</v>
      </c>
      <c r="BG1377">
        <f t="shared" si="709"/>
        <v>-2.291015625</v>
      </c>
      <c r="BH1377">
        <f t="shared" si="710"/>
        <v>-1.788818359375</v>
      </c>
      <c r="BI1377">
        <f t="shared" si="711"/>
        <v>-0.428466796875</v>
      </c>
      <c r="BJ1377">
        <f t="shared" si="712"/>
        <v>1.940185546875</v>
      </c>
    </row>
    <row r="1378" spans="1:62" x14ac:dyDescent="0.3">
      <c r="A1378" s="1">
        <v>7.1688838005065918</v>
      </c>
      <c r="B1378" s="1">
        <v>1375.0731201171875</v>
      </c>
      <c r="C1378" s="1">
        <v>1377.00439453125</v>
      </c>
      <c r="D1378" s="1">
        <v>1377.721435546875</v>
      </c>
      <c r="E1378" s="1">
        <v>1379.4344482421875</v>
      </c>
      <c r="F1378" s="1">
        <v>1381.673828125</v>
      </c>
      <c r="G1378" s="1">
        <v>1385.0111083984375</v>
      </c>
      <c r="H1378" s="1">
        <v>1389.1363525390625</v>
      </c>
      <c r="I1378" s="1">
        <v>1393.8917236328125</v>
      </c>
      <c r="J1378" s="1">
        <v>1399.8385009765625</v>
      </c>
      <c r="K1378" s="1">
        <v>1404.0572509765625</v>
      </c>
      <c r="L1378" s="1">
        <v>1411.1541748046875</v>
      </c>
      <c r="M1378" s="1">
        <v>1416.396484375</v>
      </c>
      <c r="N1378" s="1">
        <v>1419.5867919921875</v>
      </c>
      <c r="O1378" s="1">
        <v>1421.0025634765625</v>
      </c>
      <c r="P1378" s="1">
        <v>1421.561767578125</v>
      </c>
      <c r="Q1378" s="1">
        <v>1420.88134765625</v>
      </c>
      <c r="R1378" s="1">
        <v>1418.9188232421875</v>
      </c>
      <c r="S1378" s="1">
        <v>1416.0048828125</v>
      </c>
      <c r="T1378" s="1">
        <v>1412.656005859375</v>
      </c>
      <c r="U1378" s="1">
        <v>1409.7264404296875</v>
      </c>
      <c r="V1378" s="1">
        <v>1406.0823974609375</v>
      </c>
      <c r="W1378" s="1">
        <v>1400.99560546875</v>
      </c>
      <c r="X1378" s="1">
        <v>1395.503662109375</v>
      </c>
      <c r="Y1378" s="1">
        <v>1389.6187744140625</v>
      </c>
      <c r="Z1378" s="1">
        <v>1384.6439208984375</v>
      </c>
      <c r="AA1378" s="1">
        <v>1380.6702880859375</v>
      </c>
      <c r="AB1378" s="1">
        <v>1377.637451171875</v>
      </c>
      <c r="AC1378" s="1">
        <v>1375.3482666015625</v>
      </c>
      <c r="AD1378" s="1">
        <v>1373.557373046875</v>
      </c>
      <c r="AE1378" s="1">
        <v>1373.115478515625</v>
      </c>
      <c r="AF1378" s="1">
        <f t="shared" si="682"/>
        <v>1375.0731201171875</v>
      </c>
      <c r="AG1378">
        <f t="shared" si="683"/>
        <v>1.9312744140625</v>
      </c>
      <c r="AH1378">
        <f t="shared" si="684"/>
        <v>0.717041015625</v>
      </c>
      <c r="AI1378">
        <f t="shared" si="685"/>
        <v>1.7130126953125</v>
      </c>
      <c r="AJ1378">
        <f t="shared" si="686"/>
        <v>2.2393798828125</v>
      </c>
      <c r="AK1378">
        <f t="shared" si="687"/>
        <v>3.3372802734375</v>
      </c>
      <c r="AL1378">
        <f t="shared" si="688"/>
        <v>4.125244140625</v>
      </c>
      <c r="AM1378">
        <f t="shared" si="689"/>
        <v>4.75537109375</v>
      </c>
      <c r="AN1378">
        <f t="shared" si="690"/>
        <v>5.94677734375</v>
      </c>
      <c r="AO1378">
        <f t="shared" si="691"/>
        <v>4.21875</v>
      </c>
      <c r="AP1378">
        <f t="shared" si="692"/>
        <v>7.096923828125</v>
      </c>
      <c r="AQ1378">
        <f t="shared" si="693"/>
        <v>5.2423095703125</v>
      </c>
      <c r="AR1378">
        <f t="shared" si="694"/>
        <v>3.1903076171875</v>
      </c>
      <c r="AS1378">
        <f t="shared" si="695"/>
        <v>1.415771484375</v>
      </c>
      <c r="AT1378">
        <f t="shared" si="696"/>
        <v>0.5592041015625</v>
      </c>
      <c r="AU1378">
        <f t="shared" si="697"/>
        <v>-0.680419921875</v>
      </c>
      <c r="AV1378">
        <f t="shared" si="698"/>
        <v>-1.9625244140625</v>
      </c>
      <c r="AW1378">
        <f t="shared" si="699"/>
        <v>-2.9139404296875</v>
      </c>
      <c r="AX1378">
        <f t="shared" si="700"/>
        <v>-3.348876953125</v>
      </c>
      <c r="AY1378">
        <f t="shared" si="701"/>
        <v>-2.9295654296875</v>
      </c>
      <c r="AZ1378">
        <f t="shared" si="702"/>
        <v>-3.64404296875</v>
      </c>
      <c r="BA1378">
        <f t="shared" si="703"/>
        <v>-5.0867919921875</v>
      </c>
      <c r="BB1378">
        <f t="shared" si="704"/>
        <v>-5.491943359375</v>
      </c>
      <c r="BC1378">
        <f t="shared" si="705"/>
        <v>-5.8848876953125</v>
      </c>
      <c r="BD1378">
        <f t="shared" si="706"/>
        <v>-4.974853515625</v>
      </c>
      <c r="BE1378">
        <f t="shared" si="707"/>
        <v>-3.9736328125</v>
      </c>
      <c r="BF1378">
        <f t="shared" si="708"/>
        <v>-3.0328369140625</v>
      </c>
      <c r="BG1378">
        <f t="shared" si="709"/>
        <v>-2.2891845703125</v>
      </c>
      <c r="BH1378">
        <f t="shared" si="710"/>
        <v>-1.7908935546875</v>
      </c>
      <c r="BI1378">
        <f t="shared" si="711"/>
        <v>-0.44189453125</v>
      </c>
      <c r="BJ1378">
        <f t="shared" si="712"/>
        <v>1.9576416015625</v>
      </c>
    </row>
    <row r="1379" spans="1:62" x14ac:dyDescent="0.3">
      <c r="A1379" s="1">
        <v>7.1738839149475098</v>
      </c>
      <c r="B1379" s="1">
        <v>1377.1939697265625</v>
      </c>
      <c r="C1379" s="1">
        <v>1379.1414794921875</v>
      </c>
      <c r="D1379" s="1">
        <v>1379.860595703125</v>
      </c>
      <c r="E1379" s="1">
        <v>1381.58349609375</v>
      </c>
      <c r="F1379" s="1">
        <v>1383.83837890625</v>
      </c>
      <c r="G1379" s="1">
        <v>1387.193115234375</v>
      </c>
      <c r="H1379" s="1">
        <v>1391.3382568359375</v>
      </c>
      <c r="I1379" s="1">
        <v>1396.11572265625</v>
      </c>
      <c r="J1379" s="1">
        <v>1402.08251953125</v>
      </c>
      <c r="K1379" s="1">
        <v>1406.316650390625</v>
      </c>
      <c r="L1379" s="1">
        <v>1413.4375</v>
      </c>
      <c r="M1379" s="1">
        <v>1418.713134765625</v>
      </c>
      <c r="N1379" s="1">
        <v>1421.930419921875</v>
      </c>
      <c r="O1379" s="1">
        <v>1423.3577880859375</v>
      </c>
      <c r="P1379" s="1">
        <v>1423.9046630859375</v>
      </c>
      <c r="Q1379" s="1">
        <v>1423.2052001953125</v>
      </c>
      <c r="R1379" s="1">
        <v>1421.2259521484375</v>
      </c>
      <c r="S1379" s="1">
        <v>1418.2841796875</v>
      </c>
      <c r="T1379" s="1">
        <v>1414.8892822265625</v>
      </c>
      <c r="U1379" s="1">
        <v>1411.917236328125</v>
      </c>
      <c r="V1379" s="1">
        <v>1408.23486328125</v>
      </c>
      <c r="W1379" s="1">
        <v>1403.112060546875</v>
      </c>
      <c r="X1379" s="1">
        <v>1397.595458984375</v>
      </c>
      <c r="Y1379" s="1">
        <v>1391.70068359375</v>
      </c>
      <c r="Z1379" s="1">
        <v>1386.723388671875</v>
      </c>
      <c r="AA1379" s="1">
        <v>1382.7557373046875</v>
      </c>
      <c r="AB1379" s="1">
        <v>1379.7271728515625</v>
      </c>
      <c r="AC1379" s="1">
        <v>1377.44140625</v>
      </c>
      <c r="AD1379" s="1">
        <v>1375.6524658203125</v>
      </c>
      <c r="AE1379" s="1">
        <v>1375.210693359375</v>
      </c>
      <c r="AF1379" s="1">
        <f t="shared" si="682"/>
        <v>1377.1939697265625</v>
      </c>
      <c r="AG1379">
        <f t="shared" si="683"/>
        <v>1.947509765625</v>
      </c>
      <c r="AH1379">
        <f t="shared" si="684"/>
        <v>0.7191162109375</v>
      </c>
      <c r="AI1379">
        <f t="shared" si="685"/>
        <v>1.722900390625</v>
      </c>
      <c r="AJ1379">
        <f t="shared" si="686"/>
        <v>2.2548828125</v>
      </c>
      <c r="AK1379">
        <f t="shared" si="687"/>
        <v>3.354736328125</v>
      </c>
      <c r="AL1379">
        <f t="shared" si="688"/>
        <v>4.1451416015625</v>
      </c>
      <c r="AM1379">
        <f t="shared" si="689"/>
        <v>4.7774658203125</v>
      </c>
      <c r="AN1379">
        <f t="shared" si="690"/>
        <v>5.966796875</v>
      </c>
      <c r="AO1379">
        <f t="shared" si="691"/>
        <v>4.234130859375</v>
      </c>
      <c r="AP1379">
        <f t="shared" si="692"/>
        <v>7.120849609375</v>
      </c>
      <c r="AQ1379">
        <f t="shared" si="693"/>
        <v>5.275634765625</v>
      </c>
      <c r="AR1379">
        <f t="shared" si="694"/>
        <v>3.21728515625</v>
      </c>
      <c r="AS1379">
        <f t="shared" si="695"/>
        <v>1.4273681640625</v>
      </c>
      <c r="AT1379">
        <f t="shared" si="696"/>
        <v>0.546875</v>
      </c>
      <c r="AU1379">
        <f t="shared" si="697"/>
        <v>-0.699462890625</v>
      </c>
      <c r="AV1379">
        <f t="shared" si="698"/>
        <v>-1.979248046875</v>
      </c>
      <c r="AW1379">
        <f t="shared" si="699"/>
        <v>-2.9417724609375</v>
      </c>
      <c r="AX1379">
        <f t="shared" si="700"/>
        <v>-3.3948974609375</v>
      </c>
      <c r="AY1379">
        <f t="shared" si="701"/>
        <v>-2.9720458984375</v>
      </c>
      <c r="AZ1379">
        <f t="shared" si="702"/>
        <v>-3.682373046875</v>
      </c>
      <c r="BA1379">
        <f t="shared" si="703"/>
        <v>-5.122802734375</v>
      </c>
      <c r="BB1379">
        <f t="shared" si="704"/>
        <v>-5.5166015625</v>
      </c>
      <c r="BC1379">
        <f t="shared" si="705"/>
        <v>-5.894775390625</v>
      </c>
      <c r="BD1379">
        <f t="shared" si="706"/>
        <v>-4.977294921875</v>
      </c>
      <c r="BE1379">
        <f t="shared" si="707"/>
        <v>-3.9676513671875</v>
      </c>
      <c r="BF1379">
        <f t="shared" si="708"/>
        <v>-3.028564453125</v>
      </c>
      <c r="BG1379">
        <f t="shared" si="709"/>
        <v>-2.2857666015625</v>
      </c>
      <c r="BH1379">
        <f t="shared" si="710"/>
        <v>-1.7889404296875</v>
      </c>
      <c r="BI1379">
        <f t="shared" si="711"/>
        <v>-0.4417724609375</v>
      </c>
      <c r="BJ1379">
        <f t="shared" si="712"/>
        <v>1.9832763671875</v>
      </c>
    </row>
    <row r="1380" spans="1:62" x14ac:dyDescent="0.3">
      <c r="A1380" s="1">
        <v>7.1788840293884277</v>
      </c>
      <c r="B1380" s="1">
        <v>1379.3289794921875</v>
      </c>
      <c r="C1380" s="1">
        <v>1381.2696533203125</v>
      </c>
      <c r="D1380" s="1">
        <v>1381.9979248046875</v>
      </c>
      <c r="E1380" s="1">
        <v>1383.7327880859375</v>
      </c>
      <c r="F1380" s="1">
        <v>1385.9993896484375</v>
      </c>
      <c r="G1380" s="1">
        <v>1389.36669921875</v>
      </c>
      <c r="H1380" s="1">
        <v>1393.526123046875</v>
      </c>
      <c r="I1380" s="1">
        <v>1398.31787109375</v>
      </c>
      <c r="J1380" s="1">
        <v>1404.2978515625</v>
      </c>
      <c r="K1380" s="1">
        <v>1408.551025390625</v>
      </c>
      <c r="L1380" s="1">
        <v>1415.6978759765625</v>
      </c>
      <c r="M1380" s="1">
        <v>1420.992919921875</v>
      </c>
      <c r="N1380" s="1">
        <v>1424.2203369140625</v>
      </c>
      <c r="O1380" s="1">
        <v>1425.649658203125</v>
      </c>
      <c r="P1380" s="1">
        <v>1426.19873046875</v>
      </c>
      <c r="Q1380" s="1">
        <v>1425.4869384765625</v>
      </c>
      <c r="R1380" s="1">
        <v>1423.4776611328125</v>
      </c>
      <c r="S1380" s="1">
        <v>1420.5103759765625</v>
      </c>
      <c r="T1380" s="1">
        <v>1417.0927734375</v>
      </c>
      <c r="U1380" s="1">
        <v>1414.09375</v>
      </c>
      <c r="V1380" s="1">
        <v>1410.38671875</v>
      </c>
      <c r="W1380" s="1">
        <v>1405.239013671875</v>
      </c>
      <c r="X1380" s="1">
        <v>1399.699462890625</v>
      </c>
      <c r="Y1380" s="1">
        <v>1393.7847900390625</v>
      </c>
      <c r="Z1380" s="1">
        <v>1388.7950439453125</v>
      </c>
      <c r="AA1380" s="1">
        <v>1384.8212890625</v>
      </c>
      <c r="AB1380" s="1">
        <v>1381.7974853515625</v>
      </c>
      <c r="AC1380" s="1">
        <v>1379.5224609375</v>
      </c>
      <c r="AD1380" s="1">
        <v>1377.749267578125</v>
      </c>
      <c r="AE1380" s="1">
        <v>1377.3323974609375</v>
      </c>
      <c r="AF1380" s="1">
        <f t="shared" si="682"/>
        <v>1379.3289794921875</v>
      </c>
      <c r="AG1380">
        <f t="shared" si="683"/>
        <v>1.940673828125</v>
      </c>
      <c r="AH1380">
        <f t="shared" si="684"/>
        <v>0.728271484375</v>
      </c>
      <c r="AI1380">
        <f t="shared" si="685"/>
        <v>1.73486328125</v>
      </c>
      <c r="AJ1380">
        <f t="shared" si="686"/>
        <v>2.2666015625</v>
      </c>
      <c r="AK1380">
        <f t="shared" si="687"/>
        <v>3.3673095703125</v>
      </c>
      <c r="AL1380">
        <f t="shared" si="688"/>
        <v>4.159423828125</v>
      </c>
      <c r="AM1380">
        <f t="shared" si="689"/>
        <v>4.791748046875</v>
      </c>
      <c r="AN1380">
        <f t="shared" si="690"/>
        <v>5.97998046875</v>
      </c>
      <c r="AO1380">
        <f t="shared" si="691"/>
        <v>4.253173828125</v>
      </c>
      <c r="AP1380">
        <f t="shared" si="692"/>
        <v>7.1468505859375</v>
      </c>
      <c r="AQ1380">
        <f t="shared" si="693"/>
        <v>5.2950439453125</v>
      </c>
      <c r="AR1380">
        <f t="shared" si="694"/>
        <v>3.2274169921875</v>
      </c>
      <c r="AS1380">
        <f t="shared" si="695"/>
        <v>1.4293212890625</v>
      </c>
      <c r="AT1380">
        <f t="shared" si="696"/>
        <v>0.549072265625</v>
      </c>
      <c r="AU1380">
        <f t="shared" si="697"/>
        <v>-0.7117919921875</v>
      </c>
      <c r="AV1380">
        <f t="shared" si="698"/>
        <v>-2.00927734375</v>
      </c>
      <c r="AW1380">
        <f t="shared" si="699"/>
        <v>-2.96728515625</v>
      </c>
      <c r="AX1380">
        <f t="shared" si="700"/>
        <v>-3.4176025390625</v>
      </c>
      <c r="AY1380">
        <f t="shared" si="701"/>
        <v>-2.9990234375</v>
      </c>
      <c r="AZ1380">
        <f t="shared" si="702"/>
        <v>-3.70703125</v>
      </c>
      <c r="BA1380">
        <f t="shared" si="703"/>
        <v>-5.147705078125</v>
      </c>
      <c r="BB1380">
        <f t="shared" si="704"/>
        <v>-5.53955078125</v>
      </c>
      <c r="BC1380">
        <f t="shared" si="705"/>
        <v>-5.9146728515625</v>
      </c>
      <c r="BD1380">
        <f t="shared" si="706"/>
        <v>-4.98974609375</v>
      </c>
      <c r="BE1380">
        <f t="shared" si="707"/>
        <v>-3.9737548828125</v>
      </c>
      <c r="BF1380">
        <f t="shared" si="708"/>
        <v>-3.0238037109375</v>
      </c>
      <c r="BG1380">
        <f t="shared" si="709"/>
        <v>-2.2750244140625</v>
      </c>
      <c r="BH1380">
        <f t="shared" si="710"/>
        <v>-1.773193359375</v>
      </c>
      <c r="BI1380">
        <f t="shared" si="711"/>
        <v>-0.4168701171875</v>
      </c>
      <c r="BJ1380">
        <f t="shared" si="712"/>
        <v>1.99658203125</v>
      </c>
    </row>
    <row r="1381" spans="1:62" x14ac:dyDescent="0.3">
      <c r="A1381" s="1">
        <v>7.1838836669921875</v>
      </c>
      <c r="B1381" s="1">
        <v>1381.4798583984375</v>
      </c>
      <c r="C1381" s="1">
        <v>1383.4017333984375</v>
      </c>
      <c r="D1381" s="1">
        <v>1384.1368408203125</v>
      </c>
      <c r="E1381" s="1">
        <v>1385.882080078125</v>
      </c>
      <c r="F1381" s="1">
        <v>1388.1583251953125</v>
      </c>
      <c r="G1381" s="1">
        <v>1391.53564453125</v>
      </c>
      <c r="H1381" s="1">
        <v>1395.7037353515625</v>
      </c>
      <c r="I1381" s="1">
        <v>1400.5030517578125</v>
      </c>
      <c r="J1381" s="1">
        <v>1406.4945068359375</v>
      </c>
      <c r="K1381" s="1">
        <v>1410.764892578125</v>
      </c>
      <c r="L1381" s="1">
        <v>1417.9173583984375</v>
      </c>
      <c r="M1381" s="1">
        <v>1423.20703125</v>
      </c>
      <c r="N1381" s="1">
        <v>1426.430908203125</v>
      </c>
      <c r="O1381" s="1">
        <v>1427.8564453125</v>
      </c>
      <c r="P1381" s="1">
        <v>1428.39990234375</v>
      </c>
      <c r="Q1381" s="1">
        <v>1427.715576171875</v>
      </c>
      <c r="R1381" s="1">
        <v>1425.6781005859375</v>
      </c>
      <c r="S1381" s="1">
        <v>1422.6824951171875</v>
      </c>
      <c r="T1381" s="1">
        <v>1419.2420654296875</v>
      </c>
      <c r="U1381" s="1">
        <v>1416.222900390625</v>
      </c>
      <c r="V1381" s="1">
        <v>1412.529296875</v>
      </c>
      <c r="W1381" s="1">
        <v>1407.3828125</v>
      </c>
      <c r="X1381" s="1">
        <v>1401.83056640625</v>
      </c>
      <c r="Y1381" s="1">
        <v>1395.8970947265625</v>
      </c>
      <c r="Z1381" s="1">
        <v>1390.8873291015625</v>
      </c>
      <c r="AA1381" s="1">
        <v>1386.899658203125</v>
      </c>
      <c r="AB1381" s="1">
        <v>1383.877197265625</v>
      </c>
      <c r="AC1381" s="1">
        <v>1381.618408203125</v>
      </c>
      <c r="AD1381" s="1">
        <v>1379.869873046875</v>
      </c>
      <c r="AE1381" s="1">
        <v>1379.4825439453125</v>
      </c>
      <c r="AF1381" s="1">
        <f t="shared" si="682"/>
        <v>1381.4798583984375</v>
      </c>
      <c r="AG1381">
        <f t="shared" si="683"/>
        <v>1.921875</v>
      </c>
      <c r="AH1381">
        <f t="shared" si="684"/>
        <v>0.735107421875</v>
      </c>
      <c r="AI1381">
        <f t="shared" si="685"/>
        <v>1.7452392578125</v>
      </c>
      <c r="AJ1381">
        <f t="shared" si="686"/>
        <v>2.2762451171875</v>
      </c>
      <c r="AK1381">
        <f t="shared" si="687"/>
        <v>3.3773193359375</v>
      </c>
      <c r="AL1381">
        <f t="shared" si="688"/>
        <v>4.1680908203125</v>
      </c>
      <c r="AM1381">
        <f t="shared" si="689"/>
        <v>4.79931640625</v>
      </c>
      <c r="AN1381">
        <f t="shared" si="690"/>
        <v>5.991455078125</v>
      </c>
      <c r="AO1381">
        <f t="shared" si="691"/>
        <v>4.2703857421875</v>
      </c>
      <c r="AP1381">
        <f t="shared" si="692"/>
        <v>7.1524658203125</v>
      </c>
      <c r="AQ1381">
        <f t="shared" si="693"/>
        <v>5.2896728515625</v>
      </c>
      <c r="AR1381">
        <f t="shared" si="694"/>
        <v>3.223876953125</v>
      </c>
      <c r="AS1381">
        <f t="shared" si="695"/>
        <v>1.425537109375</v>
      </c>
      <c r="AT1381">
        <f t="shared" si="696"/>
        <v>0.54345703125</v>
      </c>
      <c r="AU1381">
        <f t="shared" si="697"/>
        <v>-0.684326171875</v>
      </c>
      <c r="AV1381">
        <f t="shared" si="698"/>
        <v>-2.0374755859375</v>
      </c>
      <c r="AW1381">
        <f t="shared" si="699"/>
        <v>-2.99560546875</v>
      </c>
      <c r="AX1381">
        <f t="shared" si="700"/>
        <v>-3.4404296875</v>
      </c>
      <c r="AY1381">
        <f t="shared" si="701"/>
        <v>-3.0191650390625</v>
      </c>
      <c r="AZ1381">
        <f t="shared" si="702"/>
        <v>-3.693603515625</v>
      </c>
      <c r="BA1381">
        <f t="shared" si="703"/>
        <v>-5.146484375</v>
      </c>
      <c r="BB1381">
        <f t="shared" si="704"/>
        <v>-5.55224609375</v>
      </c>
      <c r="BC1381">
        <f t="shared" si="705"/>
        <v>-5.9334716796875</v>
      </c>
      <c r="BD1381">
        <f t="shared" si="706"/>
        <v>-5.009765625</v>
      </c>
      <c r="BE1381">
        <f t="shared" si="707"/>
        <v>-3.9876708984375</v>
      </c>
      <c r="BF1381">
        <f t="shared" si="708"/>
        <v>-3.0224609375</v>
      </c>
      <c r="BG1381">
        <f t="shared" si="709"/>
        <v>-2.2587890625</v>
      </c>
      <c r="BH1381">
        <f t="shared" si="710"/>
        <v>-1.74853515625</v>
      </c>
      <c r="BI1381">
        <f t="shared" si="711"/>
        <v>-0.3873291015625</v>
      </c>
      <c r="BJ1381">
        <f t="shared" si="712"/>
        <v>1.997314453125</v>
      </c>
    </row>
    <row r="1382" spans="1:62" x14ac:dyDescent="0.3">
      <c r="A1382" s="1">
        <v>7.1851339340209961</v>
      </c>
      <c r="B1382" s="1">
        <v>1382.0201416015625</v>
      </c>
      <c r="C1382" s="1">
        <v>1383.9368896484375</v>
      </c>
      <c r="D1382" s="1">
        <v>1384.672119140625</v>
      </c>
      <c r="E1382" s="1">
        <v>1386.419189453125</v>
      </c>
      <c r="F1382" s="1">
        <v>1388.6978759765625</v>
      </c>
      <c r="G1382" s="1">
        <v>1392.07763671875</v>
      </c>
      <c r="H1382" s="1">
        <v>1396.2469482421875</v>
      </c>
      <c r="I1382" s="1">
        <v>1401.04736328125</v>
      </c>
      <c r="J1382" s="1">
        <v>1407.04150390625</v>
      </c>
      <c r="K1382" s="1">
        <v>1411.31396484375</v>
      </c>
      <c r="L1382" s="1">
        <v>1418.463623046875</v>
      </c>
      <c r="M1382" s="1">
        <v>1423.7491455078125</v>
      </c>
      <c r="N1382" s="1">
        <v>1426.9703369140625</v>
      </c>
      <c r="O1382" s="1">
        <v>1428.3927001953125</v>
      </c>
      <c r="P1382" s="1">
        <v>1428.931396484375</v>
      </c>
      <c r="Q1382" s="1">
        <v>1428.2598876953125</v>
      </c>
      <c r="R1382" s="1">
        <v>1426.22802734375</v>
      </c>
      <c r="S1382" s="1">
        <v>1423.2178955078125</v>
      </c>
      <c r="T1382" s="1">
        <v>1419.7706298828125</v>
      </c>
      <c r="U1382" s="1">
        <v>1416.7476806640625</v>
      </c>
      <c r="V1382" s="1">
        <v>1413.0611572265625</v>
      </c>
      <c r="W1382" s="1">
        <v>1407.9195556640625</v>
      </c>
      <c r="X1382" s="1">
        <v>1402.3671875</v>
      </c>
      <c r="Y1382" s="1">
        <v>1396.430419921875</v>
      </c>
      <c r="Z1382" s="1">
        <v>1391.4161376953125</v>
      </c>
      <c r="AA1382" s="1">
        <v>1387.425048828125</v>
      </c>
      <c r="AB1382" s="1">
        <v>1384.402099609375</v>
      </c>
      <c r="AC1382" s="1">
        <v>1382.1474609375</v>
      </c>
      <c r="AD1382" s="1">
        <v>1380.4052734375</v>
      </c>
      <c r="AE1382" s="1">
        <v>1380.0235595703125</v>
      </c>
      <c r="AF1382" s="1">
        <f t="shared" si="682"/>
        <v>1382.0201416015625</v>
      </c>
      <c r="AG1382">
        <f t="shared" si="683"/>
        <v>1.916748046875</v>
      </c>
      <c r="AH1382">
        <f t="shared" si="684"/>
        <v>0.7352294921875</v>
      </c>
      <c r="AI1382">
        <f t="shared" si="685"/>
        <v>1.7470703125</v>
      </c>
      <c r="AJ1382">
        <f t="shared" si="686"/>
        <v>2.2786865234375</v>
      </c>
      <c r="AK1382">
        <f t="shared" si="687"/>
        <v>3.3797607421875</v>
      </c>
      <c r="AL1382">
        <f t="shared" si="688"/>
        <v>4.1693115234375</v>
      </c>
      <c r="AM1382">
        <f t="shared" si="689"/>
        <v>4.8004150390625</v>
      </c>
      <c r="AN1382">
        <f t="shared" si="690"/>
        <v>5.994140625</v>
      </c>
      <c r="AO1382">
        <f t="shared" si="691"/>
        <v>4.2724609375</v>
      </c>
      <c r="AP1382">
        <f t="shared" si="692"/>
        <v>7.149658203125</v>
      </c>
      <c r="AQ1382">
        <f t="shared" si="693"/>
        <v>5.2855224609375</v>
      </c>
      <c r="AR1382">
        <f t="shared" si="694"/>
        <v>3.22119140625</v>
      </c>
      <c r="AS1382">
        <f t="shared" si="695"/>
        <v>1.42236328125</v>
      </c>
      <c r="AT1382">
        <f t="shared" si="696"/>
        <v>0.5386962890625</v>
      </c>
      <c r="AU1382">
        <f t="shared" si="697"/>
        <v>-0.6715087890625</v>
      </c>
      <c r="AV1382">
        <f t="shared" si="698"/>
        <v>-2.0318603515625</v>
      </c>
      <c r="AW1382">
        <f t="shared" si="699"/>
        <v>-3.0101318359375</v>
      </c>
      <c r="AX1382">
        <f t="shared" si="700"/>
        <v>-3.447265625</v>
      </c>
      <c r="AY1382">
        <f t="shared" si="701"/>
        <v>-3.02294921875</v>
      </c>
      <c r="AZ1382">
        <f t="shared" si="702"/>
        <v>-3.6865234375</v>
      </c>
      <c r="BA1382">
        <f t="shared" si="703"/>
        <v>-5.1416015625</v>
      </c>
      <c r="BB1382">
        <f t="shared" si="704"/>
        <v>-5.5523681640625</v>
      </c>
      <c r="BC1382">
        <f t="shared" si="705"/>
        <v>-5.936767578125</v>
      </c>
      <c r="BD1382">
        <f t="shared" si="706"/>
        <v>-5.0142822265625</v>
      </c>
      <c r="BE1382">
        <f t="shared" si="707"/>
        <v>-3.9910888671875</v>
      </c>
      <c r="BF1382">
        <f t="shared" si="708"/>
        <v>-3.02294921875</v>
      </c>
      <c r="BG1382">
        <f t="shared" si="709"/>
        <v>-2.254638671875</v>
      </c>
      <c r="BH1382">
        <f t="shared" si="710"/>
        <v>-1.7421875</v>
      </c>
      <c r="BI1382">
        <f t="shared" si="711"/>
        <v>-0.3817138671875</v>
      </c>
      <c r="BJ1382">
        <f t="shared" si="712"/>
        <v>1.99658203125</v>
      </c>
    </row>
    <row r="1383" spans="1:62" x14ac:dyDescent="0.3">
      <c r="A1383" s="1">
        <v>7.1870088577270508</v>
      </c>
      <c r="B1383" s="1">
        <v>1382.8323974609375</v>
      </c>
      <c r="C1383" s="1">
        <v>1384.7420654296875</v>
      </c>
      <c r="D1383" s="1">
        <v>1385.47509765625</v>
      </c>
      <c r="E1383" s="1">
        <v>1387.224609375</v>
      </c>
      <c r="F1383" s="1">
        <v>1389.507080078125</v>
      </c>
      <c r="G1383" s="1">
        <v>1392.8902587890625</v>
      </c>
      <c r="H1383" s="1">
        <v>1397.0606689453125</v>
      </c>
      <c r="I1383" s="1">
        <v>1401.8624267578125</v>
      </c>
      <c r="J1383" s="1">
        <v>1407.859619140625</v>
      </c>
      <c r="K1383" s="1">
        <v>1412.1317138671875</v>
      </c>
      <c r="L1383" s="1">
        <v>1419.2757568359375</v>
      </c>
      <c r="M1383" s="1">
        <v>1424.5556640625</v>
      </c>
      <c r="N1383" s="1">
        <v>1427.7708740234375</v>
      </c>
      <c r="O1383" s="1">
        <v>1429.1834716796875</v>
      </c>
      <c r="P1383" s="1">
        <v>1429.721923828125</v>
      </c>
      <c r="Q1383" s="1">
        <v>1429.053955078125</v>
      </c>
      <c r="R1383" s="1">
        <v>1427.063720703125</v>
      </c>
      <c r="S1383" s="1">
        <v>1424.02197265625</v>
      </c>
      <c r="T1383" s="1">
        <v>1420.5584716796875</v>
      </c>
      <c r="U1383" s="1">
        <v>1417.5401611328125</v>
      </c>
      <c r="V1383" s="1">
        <v>1413.856201171875</v>
      </c>
      <c r="W1383" s="1">
        <v>1408.72021484375</v>
      </c>
      <c r="X1383" s="1">
        <v>1403.169921875</v>
      </c>
      <c r="Y1383" s="1">
        <v>1397.2308349609375</v>
      </c>
      <c r="Z1383" s="1">
        <v>1392.212646484375</v>
      </c>
      <c r="AA1383" s="1">
        <v>1388.218505859375</v>
      </c>
      <c r="AB1383" s="1">
        <v>1385.1954345703125</v>
      </c>
      <c r="AC1383" s="1">
        <v>1382.9461669921875</v>
      </c>
      <c r="AD1383" s="1">
        <v>1381.2119140625</v>
      </c>
      <c r="AE1383" s="1">
        <v>1380.83740234375</v>
      </c>
      <c r="AF1383" s="1">
        <f t="shared" si="682"/>
        <v>1382.8323974609375</v>
      </c>
      <c r="AG1383">
        <f t="shared" si="683"/>
        <v>1.90966796875</v>
      </c>
      <c r="AH1383">
        <f t="shared" si="684"/>
        <v>0.7330322265625</v>
      </c>
      <c r="AI1383">
        <f t="shared" si="685"/>
        <v>1.74951171875</v>
      </c>
      <c r="AJ1383">
        <f t="shared" si="686"/>
        <v>2.282470703125</v>
      </c>
      <c r="AK1383">
        <f t="shared" si="687"/>
        <v>3.3831787109375</v>
      </c>
      <c r="AL1383">
        <f t="shared" si="688"/>
        <v>4.17041015625</v>
      </c>
      <c r="AM1383">
        <f t="shared" si="689"/>
        <v>4.8017578125</v>
      </c>
      <c r="AN1383">
        <f t="shared" si="690"/>
        <v>5.9971923828125</v>
      </c>
      <c r="AO1383">
        <f t="shared" si="691"/>
        <v>4.2720947265625</v>
      </c>
      <c r="AP1383">
        <f t="shared" si="692"/>
        <v>7.14404296875</v>
      </c>
      <c r="AQ1383">
        <f t="shared" si="693"/>
        <v>5.2799072265625</v>
      </c>
      <c r="AR1383">
        <f t="shared" si="694"/>
        <v>3.2152099609375</v>
      </c>
      <c r="AS1383">
        <f t="shared" si="695"/>
        <v>1.41259765625</v>
      </c>
      <c r="AT1383">
        <f t="shared" si="696"/>
        <v>0.5384521484375</v>
      </c>
      <c r="AU1383">
        <f t="shared" si="697"/>
        <v>-0.66796875</v>
      </c>
      <c r="AV1383">
        <f t="shared" si="698"/>
        <v>-1.990234375</v>
      </c>
      <c r="AW1383">
        <f t="shared" si="699"/>
        <v>-3.041748046875</v>
      </c>
      <c r="AX1383">
        <f t="shared" si="700"/>
        <v>-3.4635009765625</v>
      </c>
      <c r="AY1383">
        <f t="shared" si="701"/>
        <v>-3.018310546875</v>
      </c>
      <c r="AZ1383">
        <f t="shared" si="702"/>
        <v>-3.6839599609375</v>
      </c>
      <c r="BA1383">
        <f t="shared" si="703"/>
        <v>-5.135986328125</v>
      </c>
      <c r="BB1383">
        <f t="shared" si="704"/>
        <v>-5.55029296875</v>
      </c>
      <c r="BC1383">
        <f t="shared" si="705"/>
        <v>-5.9390869140625</v>
      </c>
      <c r="BD1383">
        <f t="shared" si="706"/>
        <v>-5.0181884765625</v>
      </c>
      <c r="BE1383">
        <f t="shared" si="707"/>
        <v>-3.994140625</v>
      </c>
      <c r="BF1383">
        <f t="shared" si="708"/>
        <v>-3.0230712890625</v>
      </c>
      <c r="BG1383">
        <f t="shared" si="709"/>
        <v>-2.249267578125</v>
      </c>
      <c r="BH1383">
        <f t="shared" si="710"/>
        <v>-1.7342529296875</v>
      </c>
      <c r="BI1383">
        <f t="shared" si="711"/>
        <v>-0.37451171875</v>
      </c>
      <c r="BJ1383">
        <f t="shared" si="712"/>
        <v>1.9949951171875</v>
      </c>
    </row>
    <row r="1384" spans="1:62" x14ac:dyDescent="0.3">
      <c r="A1384" s="1">
        <v>7.1898212432861328</v>
      </c>
      <c r="B1384" s="1">
        <v>1384.0550537109375</v>
      </c>
      <c r="C1384" s="1">
        <v>1385.9552001953125</v>
      </c>
      <c r="D1384" s="1">
        <v>1386.6810302734375</v>
      </c>
      <c r="E1384" s="1">
        <v>1388.433837890625</v>
      </c>
      <c r="F1384" s="1">
        <v>1390.7215576171875</v>
      </c>
      <c r="G1384" s="1">
        <v>1394.1077880859375</v>
      </c>
      <c r="H1384" s="1">
        <v>1398.2786865234375</v>
      </c>
      <c r="I1384" s="1">
        <v>1403.0828857421875</v>
      </c>
      <c r="J1384" s="1">
        <v>1409.07958984375</v>
      </c>
      <c r="K1384" s="1">
        <v>1413.34423828125</v>
      </c>
      <c r="L1384" s="1">
        <v>1420.478759765625</v>
      </c>
      <c r="M1384" s="1">
        <v>1425.7476806640625</v>
      </c>
      <c r="N1384" s="1">
        <v>1428.948974609375</v>
      </c>
      <c r="O1384" s="1">
        <v>1430.3489990234375</v>
      </c>
      <c r="P1384" s="1">
        <v>1430.9102783203125</v>
      </c>
      <c r="Q1384" s="1">
        <v>1430.218505859375</v>
      </c>
      <c r="R1384" s="1">
        <v>1428.2755126953125</v>
      </c>
      <c r="S1384" s="1">
        <v>1425.23681640625</v>
      </c>
      <c r="T1384" s="1">
        <v>1421.7484130859375</v>
      </c>
      <c r="U1384" s="1">
        <v>1418.7315673828125</v>
      </c>
      <c r="V1384" s="1">
        <v>1415.0474853515625</v>
      </c>
      <c r="W1384" s="1">
        <v>1409.911865234375</v>
      </c>
      <c r="X1384" s="1">
        <v>1404.3656005859375</v>
      </c>
      <c r="Y1384" s="1">
        <v>1398.43115234375</v>
      </c>
      <c r="Z1384" s="1">
        <v>1393.4150390625</v>
      </c>
      <c r="AA1384" s="1">
        <v>1389.422119140625</v>
      </c>
      <c r="AB1384" s="1">
        <v>1386.4012451171875</v>
      </c>
      <c r="AC1384" s="1">
        <v>1384.15625</v>
      </c>
      <c r="AD1384" s="1">
        <v>1382.428466796875</v>
      </c>
      <c r="AE1384" s="1">
        <v>1382.0623779296875</v>
      </c>
      <c r="AF1384" s="1">
        <f t="shared" si="682"/>
        <v>1384.0550537109375</v>
      </c>
      <c r="AG1384">
        <f t="shared" si="683"/>
        <v>1.900146484375</v>
      </c>
      <c r="AH1384">
        <f t="shared" si="684"/>
        <v>0.725830078125</v>
      </c>
      <c r="AI1384">
        <f t="shared" si="685"/>
        <v>1.7528076171875</v>
      </c>
      <c r="AJ1384">
        <f t="shared" si="686"/>
        <v>2.2877197265625</v>
      </c>
      <c r="AK1384">
        <f t="shared" si="687"/>
        <v>3.38623046875</v>
      </c>
      <c r="AL1384">
        <f t="shared" si="688"/>
        <v>4.1708984375</v>
      </c>
      <c r="AM1384">
        <f t="shared" si="689"/>
        <v>4.80419921875</v>
      </c>
      <c r="AN1384">
        <f t="shared" si="690"/>
        <v>5.9967041015625</v>
      </c>
      <c r="AO1384">
        <f t="shared" si="691"/>
        <v>4.2646484375</v>
      </c>
      <c r="AP1384">
        <f t="shared" si="692"/>
        <v>7.134521484375</v>
      </c>
      <c r="AQ1384">
        <f t="shared" si="693"/>
        <v>5.2689208984375</v>
      </c>
      <c r="AR1384">
        <f t="shared" si="694"/>
        <v>3.2012939453125</v>
      </c>
      <c r="AS1384">
        <f t="shared" si="695"/>
        <v>1.4000244140625</v>
      </c>
      <c r="AT1384">
        <f t="shared" si="696"/>
        <v>0.561279296875</v>
      </c>
      <c r="AU1384">
        <f t="shared" si="697"/>
        <v>-0.6917724609375</v>
      </c>
      <c r="AV1384">
        <f t="shared" si="698"/>
        <v>-1.9429931640625</v>
      </c>
      <c r="AW1384">
        <f t="shared" si="699"/>
        <v>-3.0386962890625</v>
      </c>
      <c r="AX1384">
        <f t="shared" si="700"/>
        <v>-3.4884033203125</v>
      </c>
      <c r="AY1384">
        <f t="shared" si="701"/>
        <v>-3.016845703125</v>
      </c>
      <c r="AZ1384">
        <f t="shared" si="702"/>
        <v>-3.68408203125</v>
      </c>
      <c r="BA1384">
        <f t="shared" si="703"/>
        <v>-5.1356201171875</v>
      </c>
      <c r="BB1384">
        <f t="shared" si="704"/>
        <v>-5.5462646484375</v>
      </c>
      <c r="BC1384">
        <f t="shared" si="705"/>
        <v>-5.9344482421875</v>
      </c>
      <c r="BD1384">
        <f t="shared" si="706"/>
        <v>-5.01611328125</v>
      </c>
      <c r="BE1384">
        <f t="shared" si="707"/>
        <v>-3.992919921875</v>
      </c>
      <c r="BF1384">
        <f t="shared" si="708"/>
        <v>-3.0208740234375</v>
      </c>
      <c r="BG1384">
        <f t="shared" si="709"/>
        <v>-2.2449951171875</v>
      </c>
      <c r="BH1384">
        <f t="shared" si="710"/>
        <v>-1.727783203125</v>
      </c>
      <c r="BI1384">
        <f t="shared" si="711"/>
        <v>-0.3660888671875</v>
      </c>
      <c r="BJ1384">
        <f t="shared" si="712"/>
        <v>1.99267578125</v>
      </c>
    </row>
    <row r="1385" spans="1:62" x14ac:dyDescent="0.3">
      <c r="A1385" s="1">
        <v>7.1940402984619141</v>
      </c>
      <c r="B1385" s="1">
        <v>1385.8983154296875</v>
      </c>
      <c r="C1385" s="1">
        <v>1387.7880859375</v>
      </c>
      <c r="D1385" s="1">
        <v>1388.5003662109375</v>
      </c>
      <c r="E1385" s="1">
        <v>1390.2557373046875</v>
      </c>
      <c r="F1385" s="1">
        <v>1392.5455322265625</v>
      </c>
      <c r="G1385" s="1">
        <v>1395.9295654296875</v>
      </c>
      <c r="H1385" s="1">
        <v>1400.1007080078125</v>
      </c>
      <c r="I1385" s="1">
        <v>1404.90283203125</v>
      </c>
      <c r="J1385" s="1">
        <v>1410.8885498046875</v>
      </c>
      <c r="K1385" s="1">
        <v>1415.1361083984375</v>
      </c>
      <c r="L1385" s="1">
        <v>1422.2510986328125</v>
      </c>
      <c r="M1385" s="1">
        <v>1427.4981689453125</v>
      </c>
      <c r="N1385" s="1">
        <v>1430.6839599609375</v>
      </c>
      <c r="O1385" s="1">
        <v>1432.092529296875</v>
      </c>
      <c r="P1385" s="1">
        <v>1432.673095703125</v>
      </c>
      <c r="Q1385" s="1">
        <v>1431.9698486328125</v>
      </c>
      <c r="R1385" s="1">
        <v>1430.0072021484375</v>
      </c>
      <c r="S1385" s="1">
        <v>1427.013671875</v>
      </c>
      <c r="T1385" s="1">
        <v>1423.5408935546875</v>
      </c>
      <c r="U1385" s="1">
        <v>1420.5052490234375</v>
      </c>
      <c r="V1385" s="1">
        <v>1416.8128662109375</v>
      </c>
      <c r="W1385" s="1">
        <v>1411.6849365234375</v>
      </c>
      <c r="X1385" s="1">
        <v>1406.150634765625</v>
      </c>
      <c r="Y1385" s="1">
        <v>1400.2314453125</v>
      </c>
      <c r="Z1385" s="1">
        <v>1395.2333984375</v>
      </c>
      <c r="AA1385" s="1">
        <v>1391.255859375</v>
      </c>
      <c r="AB1385" s="1">
        <v>1388.24462890625</v>
      </c>
      <c r="AC1385" s="1">
        <v>1386.0018310546875</v>
      </c>
      <c r="AD1385" s="1">
        <v>1384.2725830078125</v>
      </c>
      <c r="AE1385" s="1">
        <v>1383.90673828125</v>
      </c>
      <c r="AF1385" s="1">
        <f t="shared" si="682"/>
        <v>1385.8983154296875</v>
      </c>
      <c r="AG1385">
        <f t="shared" si="683"/>
        <v>1.8897705078125</v>
      </c>
      <c r="AH1385">
        <f t="shared" si="684"/>
        <v>0.7122802734375</v>
      </c>
      <c r="AI1385">
        <f t="shared" si="685"/>
        <v>1.75537109375</v>
      </c>
      <c r="AJ1385">
        <f t="shared" si="686"/>
        <v>2.289794921875</v>
      </c>
      <c r="AK1385">
        <f t="shared" si="687"/>
        <v>3.384033203125</v>
      </c>
      <c r="AL1385">
        <f t="shared" si="688"/>
        <v>4.171142578125</v>
      </c>
      <c r="AM1385">
        <f t="shared" si="689"/>
        <v>4.8021240234375</v>
      </c>
      <c r="AN1385">
        <f t="shared" si="690"/>
        <v>5.9857177734375</v>
      </c>
      <c r="AO1385">
        <f t="shared" si="691"/>
        <v>4.24755859375</v>
      </c>
      <c r="AP1385">
        <f t="shared" si="692"/>
        <v>7.114990234375</v>
      </c>
      <c r="AQ1385">
        <f t="shared" si="693"/>
        <v>5.2470703125</v>
      </c>
      <c r="AR1385">
        <f t="shared" si="694"/>
        <v>3.185791015625</v>
      </c>
      <c r="AS1385">
        <f t="shared" si="695"/>
        <v>1.4085693359375</v>
      </c>
      <c r="AT1385">
        <f t="shared" si="696"/>
        <v>0.58056640625</v>
      </c>
      <c r="AU1385">
        <f t="shared" si="697"/>
        <v>-0.7032470703125</v>
      </c>
      <c r="AV1385">
        <f t="shared" si="698"/>
        <v>-1.962646484375</v>
      </c>
      <c r="AW1385">
        <f t="shared" si="699"/>
        <v>-2.9935302734375</v>
      </c>
      <c r="AX1385">
        <f t="shared" si="700"/>
        <v>-3.4727783203125</v>
      </c>
      <c r="AY1385">
        <f t="shared" si="701"/>
        <v>-3.03564453125</v>
      </c>
      <c r="AZ1385">
        <f t="shared" si="702"/>
        <v>-3.6923828125</v>
      </c>
      <c r="BA1385">
        <f t="shared" si="703"/>
        <v>-5.1279296875</v>
      </c>
      <c r="BB1385">
        <f t="shared" si="704"/>
        <v>-5.5343017578125</v>
      </c>
      <c r="BC1385">
        <f t="shared" si="705"/>
        <v>-5.919189453125</v>
      </c>
      <c r="BD1385">
        <f t="shared" si="706"/>
        <v>-4.998046875</v>
      </c>
      <c r="BE1385">
        <f t="shared" si="707"/>
        <v>-3.9775390625</v>
      </c>
      <c r="BF1385">
        <f t="shared" si="708"/>
        <v>-3.01123046875</v>
      </c>
      <c r="BG1385">
        <f t="shared" si="709"/>
        <v>-2.2427978515625</v>
      </c>
      <c r="BH1385">
        <f t="shared" si="710"/>
        <v>-1.729248046875</v>
      </c>
      <c r="BI1385">
        <f t="shared" si="711"/>
        <v>-0.3658447265625</v>
      </c>
      <c r="BJ1385">
        <f t="shared" si="712"/>
        <v>1.9915771484375</v>
      </c>
    </row>
    <row r="1386" spans="1:62" x14ac:dyDescent="0.3">
      <c r="A1386" s="1">
        <v>7.1990399360656738</v>
      </c>
      <c r="B1386" s="1">
        <v>1388.096923828125</v>
      </c>
      <c r="C1386" s="1">
        <v>1389.9840087890625</v>
      </c>
      <c r="D1386" s="1">
        <v>1390.686767578125</v>
      </c>
      <c r="E1386" s="1">
        <v>1392.432373046875</v>
      </c>
      <c r="F1386" s="1">
        <v>1394.708251953125</v>
      </c>
      <c r="G1386" s="1">
        <v>1398.0823974609375</v>
      </c>
      <c r="H1386" s="1">
        <v>1402.2435302734375</v>
      </c>
      <c r="I1386" s="1">
        <v>1407.0294189453125</v>
      </c>
      <c r="J1386" s="1">
        <v>1412.9951171875</v>
      </c>
      <c r="K1386" s="1">
        <v>1417.2213134765625</v>
      </c>
      <c r="L1386" s="1">
        <v>1424.314453125</v>
      </c>
      <c r="M1386" s="1">
        <v>1429.54443359375</v>
      </c>
      <c r="N1386" s="1">
        <v>1432.7242431640625</v>
      </c>
      <c r="O1386" s="1">
        <v>1434.1363525390625</v>
      </c>
      <c r="P1386" s="1">
        <v>1434.701416015625</v>
      </c>
      <c r="Q1386" s="1">
        <v>1434.019775390625</v>
      </c>
      <c r="R1386" s="1">
        <v>1432.0478515625</v>
      </c>
      <c r="S1386" s="1">
        <v>1429.0576171875</v>
      </c>
      <c r="T1386" s="1">
        <v>1425.60888671875</v>
      </c>
      <c r="U1386" s="1">
        <v>1422.5802001953125</v>
      </c>
      <c r="V1386" s="1">
        <v>1418.8829345703125</v>
      </c>
      <c r="W1386" s="1">
        <v>1413.7626953125</v>
      </c>
      <c r="X1386" s="1">
        <v>1408.256591796875</v>
      </c>
      <c r="Y1386" s="1">
        <v>1402.369384765625</v>
      </c>
      <c r="Z1386" s="1">
        <v>1397.4056396484375</v>
      </c>
      <c r="AA1386" s="1">
        <v>1393.4576416015625</v>
      </c>
      <c r="AB1386" s="1">
        <v>1390.46337890625</v>
      </c>
      <c r="AC1386" s="1">
        <v>1388.2220458984375</v>
      </c>
      <c r="AD1386" s="1">
        <v>1386.48486328125</v>
      </c>
      <c r="AE1386" s="1">
        <v>1386.1041259765625</v>
      </c>
      <c r="AF1386" s="1">
        <f t="shared" si="682"/>
        <v>1388.096923828125</v>
      </c>
      <c r="AG1386">
        <f t="shared" si="683"/>
        <v>1.8870849609375</v>
      </c>
      <c r="AH1386">
        <f t="shared" si="684"/>
        <v>0.7027587890625</v>
      </c>
      <c r="AI1386">
        <f t="shared" si="685"/>
        <v>1.74560546875</v>
      </c>
      <c r="AJ1386">
        <f t="shared" si="686"/>
        <v>2.27587890625</v>
      </c>
      <c r="AK1386">
        <f t="shared" si="687"/>
        <v>3.3741455078125</v>
      </c>
      <c r="AL1386">
        <f t="shared" si="688"/>
        <v>4.1611328125</v>
      </c>
      <c r="AM1386">
        <f t="shared" si="689"/>
        <v>4.785888671875</v>
      </c>
      <c r="AN1386">
        <f t="shared" si="690"/>
        <v>5.9656982421875</v>
      </c>
      <c r="AO1386">
        <f t="shared" si="691"/>
        <v>4.2261962890625</v>
      </c>
      <c r="AP1386">
        <f t="shared" si="692"/>
        <v>7.0931396484375</v>
      </c>
      <c r="AQ1386">
        <f t="shared" si="693"/>
        <v>5.22998046875</v>
      </c>
      <c r="AR1386">
        <f t="shared" si="694"/>
        <v>3.1798095703125</v>
      </c>
      <c r="AS1386">
        <f t="shared" si="695"/>
        <v>1.412109375</v>
      </c>
      <c r="AT1386">
        <f t="shared" si="696"/>
        <v>0.5650634765625</v>
      </c>
      <c r="AU1386">
        <f t="shared" si="697"/>
        <v>-0.681640625</v>
      </c>
      <c r="AV1386">
        <f t="shared" si="698"/>
        <v>-1.971923828125</v>
      </c>
      <c r="AW1386">
        <f t="shared" si="699"/>
        <v>-2.990234375</v>
      </c>
      <c r="AX1386">
        <f t="shared" si="700"/>
        <v>-3.44873046875</v>
      </c>
      <c r="AY1386">
        <f t="shared" si="701"/>
        <v>-3.0286865234375</v>
      </c>
      <c r="AZ1386">
        <f t="shared" si="702"/>
        <v>-3.697265625</v>
      </c>
      <c r="BA1386">
        <f t="shared" si="703"/>
        <v>-5.1202392578125</v>
      </c>
      <c r="BB1386">
        <f t="shared" si="704"/>
        <v>-5.506103515625</v>
      </c>
      <c r="BC1386">
        <f t="shared" si="705"/>
        <v>-5.88720703125</v>
      </c>
      <c r="BD1386">
        <f t="shared" si="706"/>
        <v>-4.9637451171875</v>
      </c>
      <c r="BE1386">
        <f t="shared" si="707"/>
        <v>-3.947998046875</v>
      </c>
      <c r="BF1386">
        <f t="shared" si="708"/>
        <v>-2.9942626953125</v>
      </c>
      <c r="BG1386">
        <f t="shared" si="709"/>
        <v>-2.2413330078125</v>
      </c>
      <c r="BH1386">
        <f t="shared" si="710"/>
        <v>-1.7371826171875</v>
      </c>
      <c r="BI1386">
        <f t="shared" si="711"/>
        <v>-0.3807373046875</v>
      </c>
      <c r="BJ1386">
        <f t="shared" si="712"/>
        <v>1.9927978515625</v>
      </c>
    </row>
    <row r="1387" spans="1:62" x14ac:dyDescent="0.3">
      <c r="A1387" s="1">
        <v>7.2040400505065918</v>
      </c>
      <c r="B1387" s="1">
        <v>1390.309814453125</v>
      </c>
      <c r="C1387" s="1">
        <v>1392.199951171875</v>
      </c>
      <c r="D1387" s="1">
        <v>1392.902587890625</v>
      </c>
      <c r="E1387" s="1">
        <v>1394.62548828125</v>
      </c>
      <c r="F1387" s="1">
        <v>1396.8756103515625</v>
      </c>
      <c r="G1387" s="1">
        <v>1400.2247314453125</v>
      </c>
      <c r="H1387" s="1">
        <v>1404.35888671875</v>
      </c>
      <c r="I1387" s="1">
        <v>1409.117431640625</v>
      </c>
      <c r="J1387" s="1">
        <v>1415.058837890625</v>
      </c>
      <c r="K1387" s="1">
        <v>1419.2645263671875</v>
      </c>
      <c r="L1387" s="1">
        <v>1426.34375</v>
      </c>
      <c r="M1387" s="1">
        <v>1431.5634765625</v>
      </c>
      <c r="N1387" s="1">
        <v>1434.73193359375</v>
      </c>
      <c r="O1387" s="1">
        <v>1436.1268310546875</v>
      </c>
      <c r="P1387" s="1">
        <v>1436.6832275390625</v>
      </c>
      <c r="Q1387" s="1">
        <v>1436.0137939453125</v>
      </c>
      <c r="R1387" s="1">
        <v>1434.074951171875</v>
      </c>
      <c r="S1387" s="1">
        <v>1431.0927734375</v>
      </c>
      <c r="T1387" s="1">
        <v>1427.63916015625</v>
      </c>
      <c r="U1387" s="1">
        <v>1424.63134765625</v>
      </c>
      <c r="V1387" s="1">
        <v>1420.951171875</v>
      </c>
      <c r="W1387" s="1">
        <v>1415.847900390625</v>
      </c>
      <c r="X1387" s="1">
        <v>1410.3653564453125</v>
      </c>
      <c r="Y1387" s="1">
        <v>1404.5064697265625</v>
      </c>
      <c r="Z1387" s="1">
        <v>1399.5772705078125</v>
      </c>
      <c r="AA1387" s="1">
        <v>1395.6572265625</v>
      </c>
      <c r="AB1387" s="1">
        <v>1392.683837890625</v>
      </c>
      <c r="AC1387" s="1">
        <v>1390.4481201171875</v>
      </c>
      <c r="AD1387" s="1">
        <v>1388.7071533203125</v>
      </c>
      <c r="AE1387" s="1">
        <v>1388.316162109375</v>
      </c>
      <c r="AF1387" s="1">
        <f t="shared" si="682"/>
        <v>1390.309814453125</v>
      </c>
      <c r="AG1387">
        <f t="shared" si="683"/>
        <v>1.89013671875</v>
      </c>
      <c r="AH1387">
        <f t="shared" si="684"/>
        <v>0.70263671875</v>
      </c>
      <c r="AI1387">
        <f t="shared" si="685"/>
        <v>1.722900390625</v>
      </c>
      <c r="AJ1387">
        <f t="shared" si="686"/>
        <v>2.2501220703125</v>
      </c>
      <c r="AK1387">
        <f t="shared" si="687"/>
        <v>3.34912109375</v>
      </c>
      <c r="AL1387">
        <f t="shared" si="688"/>
        <v>4.1341552734375</v>
      </c>
      <c r="AM1387">
        <f t="shared" si="689"/>
        <v>4.758544921875</v>
      </c>
      <c r="AN1387">
        <f t="shared" si="690"/>
        <v>5.94140625</v>
      </c>
      <c r="AO1387">
        <f t="shared" si="691"/>
        <v>4.2056884765625</v>
      </c>
      <c r="AP1387">
        <f t="shared" si="692"/>
        <v>7.0792236328125</v>
      </c>
      <c r="AQ1387">
        <f t="shared" si="693"/>
        <v>5.2197265625</v>
      </c>
      <c r="AR1387">
        <f t="shared" si="694"/>
        <v>3.16845703125</v>
      </c>
      <c r="AS1387">
        <f t="shared" si="695"/>
        <v>1.3948974609375</v>
      </c>
      <c r="AT1387">
        <f t="shared" si="696"/>
        <v>0.556396484375</v>
      </c>
      <c r="AU1387">
        <f t="shared" si="697"/>
        <v>-0.66943359375</v>
      </c>
      <c r="AV1387">
        <f t="shared" si="698"/>
        <v>-1.9388427734375</v>
      </c>
      <c r="AW1387">
        <f t="shared" si="699"/>
        <v>-2.982177734375</v>
      </c>
      <c r="AX1387">
        <f t="shared" si="700"/>
        <v>-3.45361328125</v>
      </c>
      <c r="AY1387">
        <f t="shared" si="701"/>
        <v>-3.0078125</v>
      </c>
      <c r="AZ1387">
        <f t="shared" si="702"/>
        <v>-3.68017578125</v>
      </c>
      <c r="BA1387">
        <f t="shared" si="703"/>
        <v>-5.103271484375</v>
      </c>
      <c r="BB1387">
        <f t="shared" si="704"/>
        <v>-5.4825439453125</v>
      </c>
      <c r="BC1387">
        <f t="shared" si="705"/>
        <v>-5.85888671875</v>
      </c>
      <c r="BD1387">
        <f t="shared" si="706"/>
        <v>-4.92919921875</v>
      </c>
      <c r="BE1387">
        <f t="shared" si="707"/>
        <v>-3.9200439453125</v>
      </c>
      <c r="BF1387">
        <f t="shared" si="708"/>
        <v>-2.973388671875</v>
      </c>
      <c r="BG1387">
        <f t="shared" si="709"/>
        <v>-2.2357177734375</v>
      </c>
      <c r="BH1387">
        <f t="shared" si="710"/>
        <v>-1.740966796875</v>
      </c>
      <c r="BI1387">
        <f t="shared" si="711"/>
        <v>-0.3909912109375</v>
      </c>
      <c r="BJ1387">
        <f t="shared" si="712"/>
        <v>1.99365234375</v>
      </c>
    </row>
    <row r="1388" spans="1:62" x14ac:dyDescent="0.3">
      <c r="A1388" s="1">
        <v>7.2090401649475098</v>
      </c>
      <c r="B1388" s="1">
        <v>1392.536376953125</v>
      </c>
      <c r="C1388" s="1">
        <v>1394.425537109375</v>
      </c>
      <c r="D1388" s="1">
        <v>1395.1219482421875</v>
      </c>
      <c r="E1388" s="1">
        <v>1396.8201904296875</v>
      </c>
      <c r="F1388" s="1">
        <v>1399.0416259765625</v>
      </c>
      <c r="G1388" s="1">
        <v>1402.35546875</v>
      </c>
      <c r="H1388" s="1">
        <v>1406.4525146484375</v>
      </c>
      <c r="I1388" s="1">
        <v>1411.1766357421875</v>
      </c>
      <c r="J1388" s="1">
        <v>1417.086669921875</v>
      </c>
      <c r="K1388" s="1">
        <v>1421.2666015625</v>
      </c>
      <c r="L1388" s="1">
        <v>1428.3282470703125</v>
      </c>
      <c r="M1388" s="1">
        <v>1433.533935546875</v>
      </c>
      <c r="N1388" s="1">
        <v>1436.6905517578125</v>
      </c>
      <c r="O1388" s="1">
        <v>1438.0789794921875</v>
      </c>
      <c r="P1388" s="1">
        <v>1438.6387939453125</v>
      </c>
      <c r="Q1388" s="1">
        <v>1437.9759521484375</v>
      </c>
      <c r="R1388" s="1">
        <v>1436.0556640625</v>
      </c>
      <c r="S1388" s="1">
        <v>1433.103271484375</v>
      </c>
      <c r="T1388" s="1">
        <v>1429.6712646484375</v>
      </c>
      <c r="U1388" s="1">
        <v>1426.6845703125</v>
      </c>
      <c r="V1388" s="1">
        <v>1423.0306396484375</v>
      </c>
      <c r="W1388" s="1">
        <v>1417.9525146484375</v>
      </c>
      <c r="X1388" s="1">
        <v>1412.490478515625</v>
      </c>
      <c r="Y1388" s="1">
        <v>1406.6495361328125</v>
      </c>
      <c r="Z1388" s="1">
        <v>1401.7369384765625</v>
      </c>
      <c r="AA1388" s="1">
        <v>1397.834716796875</v>
      </c>
      <c r="AB1388" s="1">
        <v>1394.877685546875</v>
      </c>
      <c r="AC1388" s="1">
        <v>1392.65625</v>
      </c>
      <c r="AD1388" s="1">
        <v>1390.9241943359375</v>
      </c>
      <c r="AE1388" s="1">
        <v>1390.541259765625</v>
      </c>
      <c r="AF1388" s="1">
        <f t="shared" si="682"/>
        <v>1392.536376953125</v>
      </c>
      <c r="AG1388">
        <f t="shared" si="683"/>
        <v>1.88916015625</v>
      </c>
      <c r="AH1388">
        <f t="shared" si="684"/>
        <v>0.6964111328125</v>
      </c>
      <c r="AI1388">
        <f t="shared" si="685"/>
        <v>1.6982421875</v>
      </c>
      <c r="AJ1388">
        <f t="shared" si="686"/>
        <v>2.221435546875</v>
      </c>
      <c r="AK1388">
        <f t="shared" si="687"/>
        <v>3.3138427734375</v>
      </c>
      <c r="AL1388">
        <f t="shared" si="688"/>
        <v>4.0970458984375</v>
      </c>
      <c r="AM1388">
        <f t="shared" si="689"/>
        <v>4.72412109375</v>
      </c>
      <c r="AN1388">
        <f t="shared" si="690"/>
        <v>5.9100341796875</v>
      </c>
      <c r="AO1388">
        <f t="shared" si="691"/>
        <v>4.179931640625</v>
      </c>
      <c r="AP1388">
        <f t="shared" si="692"/>
        <v>7.0616455078125</v>
      </c>
      <c r="AQ1388">
        <f t="shared" si="693"/>
        <v>5.2056884765625</v>
      </c>
      <c r="AR1388">
        <f t="shared" si="694"/>
        <v>3.1566162109375</v>
      </c>
      <c r="AS1388">
        <f t="shared" si="695"/>
        <v>1.388427734375</v>
      </c>
      <c r="AT1388">
        <f t="shared" si="696"/>
        <v>0.559814453125</v>
      </c>
      <c r="AU1388">
        <f t="shared" si="697"/>
        <v>-0.662841796875</v>
      </c>
      <c r="AV1388">
        <f t="shared" si="698"/>
        <v>-1.9202880859375</v>
      </c>
      <c r="AW1388">
        <f t="shared" si="699"/>
        <v>-2.952392578125</v>
      </c>
      <c r="AX1388">
        <f t="shared" si="700"/>
        <v>-3.4320068359375</v>
      </c>
      <c r="AY1388">
        <f t="shared" si="701"/>
        <v>-2.9866943359375</v>
      </c>
      <c r="AZ1388">
        <f t="shared" si="702"/>
        <v>-3.6539306640625</v>
      </c>
      <c r="BA1388">
        <f t="shared" si="703"/>
        <v>-5.078125</v>
      </c>
      <c r="BB1388">
        <f t="shared" si="704"/>
        <v>-5.4620361328125</v>
      </c>
      <c r="BC1388">
        <f t="shared" si="705"/>
        <v>-5.8409423828125</v>
      </c>
      <c r="BD1388">
        <f t="shared" si="706"/>
        <v>-4.91259765625</v>
      </c>
      <c r="BE1388">
        <f t="shared" si="707"/>
        <v>-3.9022216796875</v>
      </c>
      <c r="BF1388">
        <f t="shared" si="708"/>
        <v>-2.95703125</v>
      </c>
      <c r="BG1388">
        <f t="shared" si="709"/>
        <v>-2.221435546875</v>
      </c>
      <c r="BH1388">
        <f t="shared" si="710"/>
        <v>-1.7320556640625</v>
      </c>
      <c r="BI1388">
        <f t="shared" si="711"/>
        <v>-0.3829345703125</v>
      </c>
      <c r="BJ1388">
        <f t="shared" si="712"/>
        <v>1.9951171875</v>
      </c>
    </row>
    <row r="1389" spans="1:62" x14ac:dyDescent="0.3">
      <c r="A1389" s="1">
        <v>7.2140402793884277</v>
      </c>
      <c r="B1389" s="1">
        <v>1394.7752685546875</v>
      </c>
      <c r="C1389" s="1">
        <v>1396.6522216796875</v>
      </c>
      <c r="D1389" s="1">
        <v>1397.3258056640625</v>
      </c>
      <c r="E1389" s="1">
        <v>1399.0003662109375</v>
      </c>
      <c r="F1389" s="1">
        <v>1401.1929931640625</v>
      </c>
      <c r="G1389" s="1">
        <v>1404.4727783203125</v>
      </c>
      <c r="H1389" s="1">
        <v>1408.5335693359375</v>
      </c>
      <c r="I1389" s="1">
        <v>1413.218994140625</v>
      </c>
      <c r="J1389" s="1">
        <v>1419.090576171875</v>
      </c>
      <c r="K1389" s="1">
        <v>1423.23583984375</v>
      </c>
      <c r="L1389" s="1">
        <v>1430.2705078125</v>
      </c>
      <c r="M1389" s="1">
        <v>1435.459228515625</v>
      </c>
      <c r="N1389" s="1">
        <v>1438.61083984375</v>
      </c>
      <c r="O1389" s="1">
        <v>1440.0045166015625</v>
      </c>
      <c r="P1389" s="1">
        <v>1440.5684814453125</v>
      </c>
      <c r="Q1389" s="1">
        <v>1439.916259765625</v>
      </c>
      <c r="R1389" s="1">
        <v>1438.0087890625</v>
      </c>
      <c r="S1389" s="1">
        <v>1435.08349609375</v>
      </c>
      <c r="T1389" s="1">
        <v>1431.6915283203125</v>
      </c>
      <c r="U1389" s="1">
        <v>1428.74169921875</v>
      </c>
      <c r="V1389" s="1">
        <v>1425.1187744140625</v>
      </c>
      <c r="W1389" s="1">
        <v>1420.065673828125</v>
      </c>
      <c r="X1389" s="1">
        <v>1414.6246337890625</v>
      </c>
      <c r="Y1389" s="1">
        <v>1408.7979736328125</v>
      </c>
      <c r="Z1389" s="1">
        <v>1403.8929443359375</v>
      </c>
      <c r="AA1389" s="1">
        <v>1399.997314453125</v>
      </c>
      <c r="AB1389" s="1">
        <v>1397.052978515625</v>
      </c>
      <c r="AC1389" s="1">
        <v>1394.8489990234375</v>
      </c>
      <c r="AD1389" s="1">
        <v>1393.13818359375</v>
      </c>
      <c r="AE1389" s="1">
        <v>1392.7747802734375</v>
      </c>
      <c r="AF1389" s="1">
        <f t="shared" si="682"/>
        <v>1394.7752685546875</v>
      </c>
      <c r="AG1389">
        <f t="shared" si="683"/>
        <v>1.876953125</v>
      </c>
      <c r="AH1389">
        <f t="shared" si="684"/>
        <v>0.673583984375</v>
      </c>
      <c r="AI1389">
        <f t="shared" si="685"/>
        <v>1.674560546875</v>
      </c>
      <c r="AJ1389">
        <f t="shared" si="686"/>
        <v>2.192626953125</v>
      </c>
      <c r="AK1389">
        <f t="shared" si="687"/>
        <v>3.27978515625</v>
      </c>
      <c r="AL1389">
        <f t="shared" si="688"/>
        <v>4.060791015625</v>
      </c>
      <c r="AM1389">
        <f t="shared" si="689"/>
        <v>4.6854248046875</v>
      </c>
      <c r="AN1389">
        <f t="shared" si="690"/>
        <v>5.87158203125</v>
      </c>
      <c r="AO1389">
        <f t="shared" si="691"/>
        <v>4.145263671875</v>
      </c>
      <c r="AP1389">
        <f t="shared" si="692"/>
        <v>7.03466796875</v>
      </c>
      <c r="AQ1389">
        <f t="shared" si="693"/>
        <v>5.188720703125</v>
      </c>
      <c r="AR1389">
        <f t="shared" si="694"/>
        <v>3.151611328125</v>
      </c>
      <c r="AS1389">
        <f t="shared" si="695"/>
        <v>1.3936767578125</v>
      </c>
      <c r="AT1389">
        <f t="shared" si="696"/>
        <v>0.56396484375</v>
      </c>
      <c r="AU1389">
        <f t="shared" si="697"/>
        <v>-0.6522216796875</v>
      </c>
      <c r="AV1389">
        <f t="shared" si="698"/>
        <v>-1.907470703125</v>
      </c>
      <c r="AW1389">
        <f t="shared" si="699"/>
        <v>-2.92529296875</v>
      </c>
      <c r="AX1389">
        <f t="shared" si="700"/>
        <v>-3.3919677734375</v>
      </c>
      <c r="AY1389">
        <f t="shared" si="701"/>
        <v>-2.9498291015625</v>
      </c>
      <c r="AZ1389">
        <f t="shared" si="702"/>
        <v>-3.6229248046875</v>
      </c>
      <c r="BA1389">
        <f t="shared" si="703"/>
        <v>-5.0531005859375</v>
      </c>
      <c r="BB1389">
        <f t="shared" si="704"/>
        <v>-5.4410400390625</v>
      </c>
      <c r="BC1389">
        <f t="shared" si="705"/>
        <v>-5.82666015625</v>
      </c>
      <c r="BD1389">
        <f t="shared" si="706"/>
        <v>-4.905029296875</v>
      </c>
      <c r="BE1389">
        <f t="shared" si="707"/>
        <v>-3.8956298828125</v>
      </c>
      <c r="BF1389">
        <f t="shared" si="708"/>
        <v>-2.9443359375</v>
      </c>
      <c r="BG1389">
        <f t="shared" si="709"/>
        <v>-2.2039794921875</v>
      </c>
      <c r="BH1389">
        <f t="shared" si="710"/>
        <v>-1.7108154296875</v>
      </c>
      <c r="BI1389">
        <f t="shared" si="711"/>
        <v>-0.3634033203125</v>
      </c>
      <c r="BJ1389">
        <f t="shared" si="712"/>
        <v>2.00048828125</v>
      </c>
    </row>
    <row r="1390" spans="1:62" x14ac:dyDescent="0.3">
      <c r="A1390" s="1">
        <v>7.2190399169921875</v>
      </c>
      <c r="B1390" s="1">
        <v>1397.024169921875</v>
      </c>
      <c r="C1390" s="1">
        <v>1398.877197265625</v>
      </c>
      <c r="D1390" s="1">
        <v>1399.51953125</v>
      </c>
      <c r="E1390" s="1">
        <v>1401.1644287109375</v>
      </c>
      <c r="F1390" s="1">
        <v>1403.3258056640625</v>
      </c>
      <c r="G1390" s="1">
        <v>1406.5733642578125</v>
      </c>
      <c r="H1390" s="1">
        <v>1410.599853515625</v>
      </c>
      <c r="I1390" s="1">
        <v>1415.2470703125</v>
      </c>
      <c r="J1390" s="1">
        <v>1421.0787353515625</v>
      </c>
      <c r="K1390" s="1">
        <v>1425.1866455078125</v>
      </c>
      <c r="L1390" s="1">
        <v>1432.19091796875</v>
      </c>
      <c r="M1390" s="1">
        <v>1437.35986328125</v>
      </c>
      <c r="N1390" s="1">
        <v>1440.50341796875</v>
      </c>
      <c r="O1390" s="1">
        <v>1441.8980712890625</v>
      </c>
      <c r="P1390" s="1">
        <v>1442.4693603515625</v>
      </c>
      <c r="Q1390" s="1">
        <v>1441.8330078125</v>
      </c>
      <c r="R1390" s="1">
        <v>1439.9508056640625</v>
      </c>
      <c r="S1390" s="1">
        <v>1437.0556640625</v>
      </c>
      <c r="T1390" s="1">
        <v>1433.697265625</v>
      </c>
      <c r="U1390" s="1">
        <v>1430.787109375</v>
      </c>
      <c r="V1390" s="1">
        <v>1427.199462890625</v>
      </c>
      <c r="W1390" s="1">
        <v>1422.173583984375</v>
      </c>
      <c r="X1390" s="1">
        <v>1416.7537841796875</v>
      </c>
      <c r="Y1390" s="1">
        <v>1410.944580078125</v>
      </c>
      <c r="Z1390" s="1">
        <v>1406.05322265625</v>
      </c>
      <c r="AA1390" s="1">
        <v>1402.166259765625</v>
      </c>
      <c r="AB1390" s="1">
        <v>1399.23193359375</v>
      </c>
      <c r="AC1390" s="1">
        <v>1397.048095703125</v>
      </c>
      <c r="AD1390" s="1">
        <v>1395.358642578125</v>
      </c>
      <c r="AE1390" s="1">
        <v>1395.014404296875</v>
      </c>
      <c r="AF1390" s="1">
        <f t="shared" si="682"/>
        <v>1397.024169921875</v>
      </c>
      <c r="AG1390">
        <f t="shared" si="683"/>
        <v>1.85302734375</v>
      </c>
      <c r="AH1390">
        <f t="shared" si="684"/>
        <v>0.642333984375</v>
      </c>
      <c r="AI1390">
        <f t="shared" si="685"/>
        <v>1.6448974609375</v>
      </c>
      <c r="AJ1390">
        <f t="shared" si="686"/>
        <v>2.161376953125</v>
      </c>
      <c r="AK1390">
        <f t="shared" si="687"/>
        <v>3.24755859375</v>
      </c>
      <c r="AL1390">
        <f t="shared" si="688"/>
        <v>4.0264892578125</v>
      </c>
      <c r="AM1390">
        <f t="shared" si="689"/>
        <v>4.647216796875</v>
      </c>
      <c r="AN1390">
        <f t="shared" si="690"/>
        <v>5.8316650390625</v>
      </c>
      <c r="AO1390">
        <f t="shared" si="691"/>
        <v>4.10791015625</v>
      </c>
      <c r="AP1390">
        <f t="shared" si="692"/>
        <v>7.0042724609375</v>
      </c>
      <c r="AQ1390">
        <f t="shared" si="693"/>
        <v>5.1689453125</v>
      </c>
      <c r="AR1390">
        <f t="shared" si="694"/>
        <v>3.1435546875</v>
      </c>
      <c r="AS1390">
        <f t="shared" si="695"/>
        <v>1.3946533203125</v>
      </c>
      <c r="AT1390">
        <f t="shared" si="696"/>
        <v>0.5712890625</v>
      </c>
      <c r="AU1390">
        <f t="shared" si="697"/>
        <v>-0.6363525390625</v>
      </c>
      <c r="AV1390">
        <f t="shared" si="698"/>
        <v>-1.8822021484375</v>
      </c>
      <c r="AW1390">
        <f t="shared" si="699"/>
        <v>-2.8951416015625</v>
      </c>
      <c r="AX1390">
        <f t="shared" si="700"/>
        <v>-3.3583984375</v>
      </c>
      <c r="AY1390">
        <f t="shared" si="701"/>
        <v>-2.91015625</v>
      </c>
      <c r="AZ1390">
        <f t="shared" si="702"/>
        <v>-3.587646484375</v>
      </c>
      <c r="BA1390">
        <f t="shared" si="703"/>
        <v>-5.02587890625</v>
      </c>
      <c r="BB1390">
        <f t="shared" si="704"/>
        <v>-5.4197998046875</v>
      </c>
      <c r="BC1390">
        <f t="shared" si="705"/>
        <v>-5.8092041015625</v>
      </c>
      <c r="BD1390">
        <f t="shared" si="706"/>
        <v>-4.891357421875</v>
      </c>
      <c r="BE1390">
        <f t="shared" si="707"/>
        <v>-3.886962890625</v>
      </c>
      <c r="BF1390">
        <f t="shared" si="708"/>
        <v>-2.934326171875</v>
      </c>
      <c r="BG1390">
        <f t="shared" si="709"/>
        <v>-2.183837890625</v>
      </c>
      <c r="BH1390">
        <f t="shared" si="710"/>
        <v>-1.689453125</v>
      </c>
      <c r="BI1390">
        <f t="shared" si="711"/>
        <v>-0.34423828125</v>
      </c>
      <c r="BJ1390">
        <f t="shared" si="712"/>
        <v>2.009765625</v>
      </c>
    </row>
    <row r="1391" spans="1:62" x14ac:dyDescent="0.3">
      <c r="A1391" s="1">
        <v>7.2240400314331055</v>
      </c>
      <c r="B1391" s="1">
        <v>1399.280029296875</v>
      </c>
      <c r="C1391" s="1">
        <v>1401.10791015625</v>
      </c>
      <c r="D1391" s="1">
        <v>1401.71826171875</v>
      </c>
      <c r="E1391" s="1">
        <v>1403.3258056640625</v>
      </c>
      <c r="F1391" s="1">
        <v>1405.4486083984375</v>
      </c>
      <c r="G1391" s="1">
        <v>1408.6593017578125</v>
      </c>
      <c r="H1391" s="1">
        <v>1412.6490478515625</v>
      </c>
      <c r="I1391" s="1">
        <v>1417.260009765625</v>
      </c>
      <c r="J1391" s="1">
        <v>1423.0557861328125</v>
      </c>
      <c r="K1391" s="1">
        <v>1427.130126953125</v>
      </c>
      <c r="L1391" s="1">
        <v>1434.1038818359375</v>
      </c>
      <c r="M1391" s="1">
        <v>1439.248291015625</v>
      </c>
      <c r="N1391" s="1">
        <v>1442.375</v>
      </c>
      <c r="O1391" s="1">
        <v>1443.763916015625</v>
      </c>
      <c r="P1391" s="1">
        <v>1444.345703125</v>
      </c>
      <c r="Q1391" s="1">
        <v>1443.7320556640625</v>
      </c>
      <c r="R1391" s="1">
        <v>1441.882080078125</v>
      </c>
      <c r="S1391" s="1">
        <v>1439.0216064453125</v>
      </c>
      <c r="T1391" s="1">
        <v>1435.6954345703125</v>
      </c>
      <c r="U1391" s="1">
        <v>1432.8172607421875</v>
      </c>
      <c r="V1391" s="1">
        <v>1429.2615966796875</v>
      </c>
      <c r="W1391" s="1">
        <v>1424.26513671875</v>
      </c>
      <c r="X1391" s="1">
        <v>1418.8717041015625</v>
      </c>
      <c r="Y1391" s="1">
        <v>1413.087646484375</v>
      </c>
      <c r="Z1391" s="1">
        <v>1408.2198486328125</v>
      </c>
      <c r="AA1391" s="1">
        <v>1404.3536376953125</v>
      </c>
      <c r="AB1391" s="1">
        <v>1401.4342041015625</v>
      </c>
      <c r="AC1391" s="1">
        <v>1399.264892578125</v>
      </c>
      <c r="AD1391" s="1">
        <v>1397.5911865234375</v>
      </c>
      <c r="AE1391" s="1">
        <v>1397.26025390625</v>
      </c>
      <c r="AF1391" s="1">
        <f t="shared" si="682"/>
        <v>1399.280029296875</v>
      </c>
      <c r="AG1391">
        <f t="shared" si="683"/>
        <v>1.827880859375</v>
      </c>
      <c r="AH1391">
        <f t="shared" si="684"/>
        <v>0.6103515625</v>
      </c>
      <c r="AI1391">
        <f t="shared" si="685"/>
        <v>1.6075439453125</v>
      </c>
      <c r="AJ1391">
        <f t="shared" si="686"/>
        <v>2.122802734375</v>
      </c>
      <c r="AK1391">
        <f t="shared" si="687"/>
        <v>3.210693359375</v>
      </c>
      <c r="AL1391">
        <f t="shared" si="688"/>
        <v>3.98974609375</v>
      </c>
      <c r="AM1391">
        <f t="shared" si="689"/>
        <v>4.6109619140625</v>
      </c>
      <c r="AN1391">
        <f t="shared" si="690"/>
        <v>5.7957763671875</v>
      </c>
      <c r="AO1391">
        <f t="shared" si="691"/>
        <v>4.0743408203125</v>
      </c>
      <c r="AP1391">
        <f t="shared" si="692"/>
        <v>6.9737548828125</v>
      </c>
      <c r="AQ1391">
        <f t="shared" si="693"/>
        <v>5.1444091796875</v>
      </c>
      <c r="AR1391">
        <f t="shared" si="694"/>
        <v>3.126708984375</v>
      </c>
      <c r="AS1391">
        <f t="shared" si="695"/>
        <v>1.388916015625</v>
      </c>
      <c r="AT1391">
        <f t="shared" si="696"/>
        <v>0.581787109375</v>
      </c>
      <c r="AU1391">
        <f t="shared" si="697"/>
        <v>-0.6136474609375</v>
      </c>
      <c r="AV1391">
        <f t="shared" si="698"/>
        <v>-1.8499755859375</v>
      </c>
      <c r="AW1391">
        <f t="shared" si="699"/>
        <v>-2.8604736328125</v>
      </c>
      <c r="AX1391">
        <f t="shared" si="700"/>
        <v>-3.326171875</v>
      </c>
      <c r="AY1391">
        <f t="shared" si="701"/>
        <v>-2.878173828125</v>
      </c>
      <c r="AZ1391">
        <f t="shared" si="702"/>
        <v>-3.5556640625</v>
      </c>
      <c r="BA1391">
        <f t="shared" si="703"/>
        <v>-4.9964599609375</v>
      </c>
      <c r="BB1391">
        <f t="shared" si="704"/>
        <v>-5.3934326171875</v>
      </c>
      <c r="BC1391">
        <f t="shared" si="705"/>
        <v>-5.7840576171875</v>
      </c>
      <c r="BD1391">
        <f t="shared" si="706"/>
        <v>-4.8677978515625</v>
      </c>
      <c r="BE1391">
        <f t="shared" si="707"/>
        <v>-3.8662109375</v>
      </c>
      <c r="BF1391">
        <f t="shared" si="708"/>
        <v>-2.91943359375</v>
      </c>
      <c r="BG1391">
        <f t="shared" si="709"/>
        <v>-2.1693115234375</v>
      </c>
      <c r="BH1391">
        <f t="shared" si="710"/>
        <v>-1.6737060546875</v>
      </c>
      <c r="BI1391">
        <f t="shared" si="711"/>
        <v>-0.3309326171875</v>
      </c>
      <c r="BJ1391">
        <f t="shared" si="712"/>
        <v>2.019775390625</v>
      </c>
    </row>
    <row r="1392" spans="1:62" x14ac:dyDescent="0.3">
      <c r="A1392" s="1">
        <v>7.2290401458740234</v>
      </c>
      <c r="B1392" s="1">
        <v>1401.5399169921875</v>
      </c>
      <c r="C1392" s="1">
        <v>1403.3515625</v>
      </c>
      <c r="D1392" s="1">
        <v>1403.9295654296875</v>
      </c>
      <c r="E1392" s="1">
        <v>1405.4964599609375</v>
      </c>
      <c r="F1392" s="1">
        <v>1407.57470703125</v>
      </c>
      <c r="G1392" s="1">
        <v>1410.741943359375</v>
      </c>
      <c r="H1392" s="1">
        <v>1414.69140625</v>
      </c>
      <c r="I1392" s="1">
        <v>1419.2655029296875</v>
      </c>
      <c r="J1392" s="1">
        <v>1425.0272216796875</v>
      </c>
      <c r="K1392" s="1">
        <v>1429.0701904296875</v>
      </c>
      <c r="L1392" s="1">
        <v>1436.013427734375</v>
      </c>
      <c r="M1392" s="1">
        <v>1441.130859375</v>
      </c>
      <c r="N1392" s="1">
        <v>1444.2376708984375</v>
      </c>
      <c r="O1392" s="1">
        <v>1445.618408203125</v>
      </c>
      <c r="P1392" s="1">
        <v>1446.209228515625</v>
      </c>
      <c r="Q1392" s="1">
        <v>1445.6177978515625</v>
      </c>
      <c r="R1392" s="1">
        <v>1443.797607421875</v>
      </c>
      <c r="S1392" s="1">
        <v>1440.97021484375</v>
      </c>
      <c r="T1392" s="1">
        <v>1437.6781005859375</v>
      </c>
      <c r="U1392" s="1">
        <v>1434.8310546875</v>
      </c>
      <c r="V1392" s="1">
        <v>1431.3062744140625</v>
      </c>
      <c r="W1392" s="1">
        <v>1426.341796875</v>
      </c>
      <c r="X1392" s="1">
        <v>1420.9813232421875</v>
      </c>
      <c r="Y1392" s="1">
        <v>1415.22998046875</v>
      </c>
      <c r="Z1392" s="1">
        <v>1410.393310546875</v>
      </c>
      <c r="AA1392" s="1">
        <v>1406.5550537109375</v>
      </c>
      <c r="AB1392" s="1">
        <v>1403.656982421875</v>
      </c>
      <c r="AC1392" s="1">
        <v>1401.498779296875</v>
      </c>
      <c r="AD1392" s="1">
        <v>1399.83251953125</v>
      </c>
      <c r="AE1392" s="1">
        <v>1399.5111083984375</v>
      </c>
      <c r="AF1392" s="1">
        <f t="shared" si="682"/>
        <v>1401.5399169921875</v>
      </c>
      <c r="AG1392">
        <f t="shared" si="683"/>
        <v>1.8116455078125</v>
      </c>
      <c r="AH1392">
        <f t="shared" si="684"/>
        <v>0.5780029296875</v>
      </c>
      <c r="AI1392">
        <f t="shared" si="685"/>
        <v>1.56689453125</v>
      </c>
      <c r="AJ1392">
        <f t="shared" si="686"/>
        <v>2.0782470703125</v>
      </c>
      <c r="AK1392">
        <f t="shared" si="687"/>
        <v>3.167236328125</v>
      </c>
      <c r="AL1392">
        <f t="shared" si="688"/>
        <v>3.949462890625</v>
      </c>
      <c r="AM1392">
        <f t="shared" si="689"/>
        <v>4.5740966796875</v>
      </c>
      <c r="AN1392">
        <f t="shared" si="690"/>
        <v>5.76171875</v>
      </c>
      <c r="AO1392">
        <f t="shared" si="691"/>
        <v>4.04296875</v>
      </c>
      <c r="AP1392">
        <f t="shared" si="692"/>
        <v>6.9432373046875</v>
      </c>
      <c r="AQ1392">
        <f t="shared" si="693"/>
        <v>5.117431640625</v>
      </c>
      <c r="AR1392">
        <f t="shared" si="694"/>
        <v>3.1068115234375</v>
      </c>
      <c r="AS1392">
        <f t="shared" si="695"/>
        <v>1.3807373046875</v>
      </c>
      <c r="AT1392">
        <f t="shared" si="696"/>
        <v>0.5908203125</v>
      </c>
      <c r="AU1392">
        <f t="shared" si="697"/>
        <v>-0.5914306640625</v>
      </c>
      <c r="AV1392">
        <f t="shared" si="698"/>
        <v>-1.8201904296875</v>
      </c>
      <c r="AW1392">
        <f t="shared" si="699"/>
        <v>-2.827392578125</v>
      </c>
      <c r="AX1392">
        <f t="shared" si="700"/>
        <v>-3.2921142578125</v>
      </c>
      <c r="AY1392">
        <f t="shared" si="701"/>
        <v>-2.8470458984375</v>
      </c>
      <c r="AZ1392">
        <f t="shared" si="702"/>
        <v>-3.5247802734375</v>
      </c>
      <c r="BA1392">
        <f t="shared" si="703"/>
        <v>-4.9644775390625</v>
      </c>
      <c r="BB1392">
        <f t="shared" si="704"/>
        <v>-5.3604736328125</v>
      </c>
      <c r="BC1392">
        <f t="shared" si="705"/>
        <v>-5.7513427734375</v>
      </c>
      <c r="BD1392">
        <f t="shared" si="706"/>
        <v>-4.836669921875</v>
      </c>
      <c r="BE1392">
        <f t="shared" si="707"/>
        <v>-3.8382568359375</v>
      </c>
      <c r="BF1392">
        <f t="shared" si="708"/>
        <v>-2.8980712890625</v>
      </c>
      <c r="BG1392">
        <f t="shared" si="709"/>
        <v>-2.158203125</v>
      </c>
      <c r="BH1392">
        <f t="shared" si="710"/>
        <v>-1.666259765625</v>
      </c>
      <c r="BI1392">
        <f t="shared" si="711"/>
        <v>-0.3214111328125</v>
      </c>
      <c r="BJ1392">
        <f t="shared" si="712"/>
        <v>2.02880859375</v>
      </c>
    </row>
    <row r="1393" spans="1:62" x14ac:dyDescent="0.3">
      <c r="A1393" s="1">
        <v>7.2340402603149414</v>
      </c>
      <c r="B1393" s="1">
        <v>1403.8017578125</v>
      </c>
      <c r="C1393" s="1">
        <v>1405.60302734375</v>
      </c>
      <c r="D1393" s="1">
        <v>1406.1505126953125</v>
      </c>
      <c r="E1393" s="1">
        <v>1407.6793212890625</v>
      </c>
      <c r="F1393" s="1">
        <v>1409.7137451171875</v>
      </c>
      <c r="G1393" s="1">
        <v>1412.8359375</v>
      </c>
      <c r="H1393" s="1">
        <v>1416.74365234375</v>
      </c>
      <c r="I1393" s="1">
        <v>1421.27880859375</v>
      </c>
      <c r="J1393" s="1">
        <v>1427.003662109375</v>
      </c>
      <c r="K1393" s="1">
        <v>1431.01318359375</v>
      </c>
      <c r="L1393" s="1">
        <v>1437.924560546875</v>
      </c>
      <c r="M1393" s="1">
        <v>1443.0155029296875</v>
      </c>
      <c r="N1393" s="1">
        <v>1446.103271484375</v>
      </c>
      <c r="O1393" s="1">
        <v>1447.474853515625</v>
      </c>
      <c r="P1393" s="1">
        <v>1448.0693359375</v>
      </c>
      <c r="Q1393" s="1">
        <v>1447.4918212890625</v>
      </c>
      <c r="R1393" s="1">
        <v>1445.694091796875</v>
      </c>
      <c r="S1393" s="1">
        <v>1442.8955078125</v>
      </c>
      <c r="T1393" s="1">
        <v>1439.637451171875</v>
      </c>
      <c r="U1393" s="1">
        <v>1436.826904296875</v>
      </c>
      <c r="V1393" s="1">
        <v>1433.3392333984375</v>
      </c>
      <c r="W1393" s="1">
        <v>1428.4129638671875</v>
      </c>
      <c r="X1393" s="1">
        <v>1423.0904541015625</v>
      </c>
      <c r="Y1393" s="1">
        <v>1417.3751220703125</v>
      </c>
      <c r="Z1393" s="1">
        <v>1412.5706787109375</v>
      </c>
      <c r="AA1393" s="1">
        <v>1408.759765625</v>
      </c>
      <c r="AB1393" s="1">
        <v>1405.8829345703125</v>
      </c>
      <c r="AC1393" s="1">
        <v>1403.73876953125</v>
      </c>
      <c r="AD1393" s="1">
        <v>1402.0791015625</v>
      </c>
      <c r="AE1393" s="1">
        <v>1401.764892578125</v>
      </c>
      <c r="AF1393" s="1">
        <f t="shared" si="682"/>
        <v>1403.8017578125</v>
      </c>
      <c r="AG1393">
        <f t="shared" si="683"/>
        <v>1.80126953125</v>
      </c>
      <c r="AH1393">
        <f t="shared" si="684"/>
        <v>0.5474853515625</v>
      </c>
      <c r="AI1393">
        <f t="shared" si="685"/>
        <v>1.52880859375</v>
      </c>
      <c r="AJ1393">
        <f t="shared" si="686"/>
        <v>2.034423828125</v>
      </c>
      <c r="AK1393">
        <f t="shared" si="687"/>
        <v>3.1221923828125</v>
      </c>
      <c r="AL1393">
        <f t="shared" si="688"/>
        <v>3.90771484375</v>
      </c>
      <c r="AM1393">
        <f t="shared" si="689"/>
        <v>4.53515625</v>
      </c>
      <c r="AN1393">
        <f t="shared" si="690"/>
        <v>5.724853515625</v>
      </c>
      <c r="AO1393">
        <f t="shared" si="691"/>
        <v>4.009521484375</v>
      </c>
      <c r="AP1393">
        <f t="shared" si="692"/>
        <v>6.911376953125</v>
      </c>
      <c r="AQ1393">
        <f t="shared" si="693"/>
        <v>5.0909423828125</v>
      </c>
      <c r="AR1393">
        <f t="shared" si="694"/>
        <v>3.0877685546875</v>
      </c>
      <c r="AS1393">
        <f t="shared" si="695"/>
        <v>1.37158203125</v>
      </c>
      <c r="AT1393">
        <f t="shared" si="696"/>
        <v>0.594482421875</v>
      </c>
      <c r="AU1393">
        <f t="shared" si="697"/>
        <v>-0.5775146484375</v>
      </c>
      <c r="AV1393">
        <f t="shared" si="698"/>
        <v>-1.7977294921875</v>
      </c>
      <c r="AW1393">
        <f t="shared" si="699"/>
        <v>-2.798583984375</v>
      </c>
      <c r="AX1393">
        <f t="shared" si="700"/>
        <v>-3.258056640625</v>
      </c>
      <c r="AY1393">
        <f t="shared" si="701"/>
        <v>-2.810546875</v>
      </c>
      <c r="AZ1393">
        <f t="shared" si="702"/>
        <v>-3.4876708984375</v>
      </c>
      <c r="BA1393">
        <f t="shared" si="703"/>
        <v>-4.92626953125</v>
      </c>
      <c r="BB1393">
        <f t="shared" si="704"/>
        <v>-5.322509765625</v>
      </c>
      <c r="BC1393">
        <f t="shared" si="705"/>
        <v>-5.71533203125</v>
      </c>
      <c r="BD1393">
        <f t="shared" si="706"/>
        <v>-4.804443359375</v>
      </c>
      <c r="BE1393">
        <f t="shared" si="707"/>
        <v>-3.8109130859375</v>
      </c>
      <c r="BF1393">
        <f t="shared" si="708"/>
        <v>-2.8768310546875</v>
      </c>
      <c r="BG1393">
        <f t="shared" si="709"/>
        <v>-2.1441650390625</v>
      </c>
      <c r="BH1393">
        <f t="shared" si="710"/>
        <v>-1.65966796875</v>
      </c>
      <c r="BI1393">
        <f t="shared" si="711"/>
        <v>-0.314208984375</v>
      </c>
      <c r="BJ1393">
        <f t="shared" si="712"/>
        <v>2.036865234375</v>
      </c>
    </row>
    <row r="1394" spans="1:62" x14ac:dyDescent="0.3">
      <c r="A1394" s="1">
        <v>7.2390403747558594</v>
      </c>
      <c r="B1394" s="1">
        <v>1406.0643310546875</v>
      </c>
      <c r="C1394" s="1">
        <v>1407.85400390625</v>
      </c>
      <c r="D1394" s="1">
        <v>1408.3753662109375</v>
      </c>
      <c r="E1394" s="1">
        <v>1409.8721923828125</v>
      </c>
      <c r="F1394" s="1">
        <v>1411.8687744140625</v>
      </c>
      <c r="G1394" s="1">
        <v>1414.9508056640625</v>
      </c>
      <c r="H1394" s="1">
        <v>1418.8177490234375</v>
      </c>
      <c r="I1394" s="1">
        <v>1423.3126220703125</v>
      </c>
      <c r="J1394" s="1">
        <v>1428.9976806640625</v>
      </c>
      <c r="K1394" s="1">
        <v>1432.969970703125</v>
      </c>
      <c r="L1394" s="1">
        <v>1439.84765625</v>
      </c>
      <c r="M1394" s="1">
        <v>1444.9111328125</v>
      </c>
      <c r="N1394" s="1">
        <v>1447.978515625</v>
      </c>
      <c r="O1394" s="1">
        <v>1449.3370361328125</v>
      </c>
      <c r="P1394" s="1">
        <v>1449.927734375</v>
      </c>
      <c r="Q1394" s="1">
        <v>1449.35595703125</v>
      </c>
      <c r="R1394" s="1">
        <v>1447.5758056640625</v>
      </c>
      <c r="S1394" s="1">
        <v>1444.8023681640625</v>
      </c>
      <c r="T1394" s="1">
        <v>1441.5797119140625</v>
      </c>
      <c r="U1394" s="1">
        <v>1438.809814453125</v>
      </c>
      <c r="V1394" s="1">
        <v>1435.3665771484375</v>
      </c>
      <c r="W1394" s="1">
        <v>1430.4847412109375</v>
      </c>
      <c r="X1394" s="1">
        <v>1425.2030029296875</v>
      </c>
      <c r="Y1394" s="1">
        <v>1419.5240478515625</v>
      </c>
      <c r="Z1394" s="1">
        <v>1414.7493896484375</v>
      </c>
      <c r="AA1394" s="1">
        <v>1410.9610595703125</v>
      </c>
      <c r="AB1394" s="1">
        <v>1408.1024169921875</v>
      </c>
      <c r="AC1394" s="1">
        <v>1405.972900390625</v>
      </c>
      <c r="AD1394" s="1">
        <v>1404.3243408203125</v>
      </c>
      <c r="AE1394" s="1">
        <v>1404.0177001953125</v>
      </c>
      <c r="AF1394" s="1">
        <f t="shared" si="682"/>
        <v>1406.0643310546875</v>
      </c>
      <c r="AG1394">
        <f t="shared" si="683"/>
        <v>1.7896728515625</v>
      </c>
      <c r="AH1394">
        <f t="shared" si="684"/>
        <v>0.5213623046875</v>
      </c>
      <c r="AI1394">
        <f t="shared" si="685"/>
        <v>1.496826171875</v>
      </c>
      <c r="AJ1394">
        <f t="shared" si="686"/>
        <v>1.99658203125</v>
      </c>
      <c r="AK1394">
        <f t="shared" si="687"/>
        <v>3.08203125</v>
      </c>
      <c r="AL1394">
        <f t="shared" si="688"/>
        <v>3.866943359375</v>
      </c>
      <c r="AM1394">
        <f t="shared" si="689"/>
        <v>4.494873046875</v>
      </c>
      <c r="AN1394">
        <f t="shared" si="690"/>
        <v>5.68505859375</v>
      </c>
      <c r="AO1394">
        <f t="shared" si="691"/>
        <v>3.9722900390625</v>
      </c>
      <c r="AP1394">
        <f t="shared" si="692"/>
        <v>6.877685546875</v>
      </c>
      <c r="AQ1394">
        <f t="shared" si="693"/>
        <v>5.0634765625</v>
      </c>
      <c r="AR1394">
        <f t="shared" si="694"/>
        <v>3.0673828125</v>
      </c>
      <c r="AS1394">
        <f t="shared" si="695"/>
        <v>1.3585205078125</v>
      </c>
      <c r="AT1394">
        <f t="shared" si="696"/>
        <v>0.5906982421875</v>
      </c>
      <c r="AU1394">
        <f t="shared" si="697"/>
        <v>-0.57177734375</v>
      </c>
      <c r="AV1394">
        <f t="shared" si="698"/>
        <v>-1.7801513671875</v>
      </c>
      <c r="AW1394">
        <f t="shared" si="699"/>
        <v>-2.7734375</v>
      </c>
      <c r="AX1394">
        <f t="shared" si="700"/>
        <v>-3.22265625</v>
      </c>
      <c r="AY1394">
        <f t="shared" si="701"/>
        <v>-2.7698974609375</v>
      </c>
      <c r="AZ1394">
        <f t="shared" si="702"/>
        <v>-3.4432373046875</v>
      </c>
      <c r="BA1394">
        <f t="shared" si="703"/>
        <v>-4.8818359375</v>
      </c>
      <c r="BB1394">
        <f t="shared" si="704"/>
        <v>-5.28173828125</v>
      </c>
      <c r="BC1394">
        <f t="shared" si="705"/>
        <v>-5.678955078125</v>
      </c>
      <c r="BD1394">
        <f t="shared" si="706"/>
        <v>-4.774658203125</v>
      </c>
      <c r="BE1394">
        <f t="shared" si="707"/>
        <v>-3.788330078125</v>
      </c>
      <c r="BF1394">
        <f t="shared" si="708"/>
        <v>-2.858642578125</v>
      </c>
      <c r="BG1394">
        <f t="shared" si="709"/>
        <v>-2.1295166015625</v>
      </c>
      <c r="BH1394">
        <f t="shared" si="710"/>
        <v>-1.6485595703125</v>
      </c>
      <c r="BI1394">
        <f t="shared" si="711"/>
        <v>-0.306640625</v>
      </c>
      <c r="BJ1394">
        <f t="shared" si="712"/>
        <v>2.046630859375</v>
      </c>
    </row>
    <row r="1395" spans="1:62" x14ac:dyDescent="0.3">
      <c r="A1395" s="1">
        <v>7.2440400123596191</v>
      </c>
      <c r="B1395" s="1">
        <v>1408.3272705078125</v>
      </c>
      <c r="C1395" s="1">
        <v>1410.102783203125</v>
      </c>
      <c r="D1395" s="1">
        <v>1410.6024169921875</v>
      </c>
      <c r="E1395" s="1">
        <v>1412.0731201171875</v>
      </c>
      <c r="F1395" s="1">
        <v>1414.03955078125</v>
      </c>
      <c r="G1395" s="1">
        <v>1417.087890625</v>
      </c>
      <c r="H1395" s="1">
        <v>1420.91796875</v>
      </c>
      <c r="I1395" s="1">
        <v>1425.3736572265625</v>
      </c>
      <c r="J1395" s="1">
        <v>1431.01806640625</v>
      </c>
      <c r="K1395" s="1">
        <v>1434.950439453125</v>
      </c>
      <c r="L1395" s="1">
        <v>1441.792236328125</v>
      </c>
      <c r="M1395" s="1">
        <v>1446.8243408203125</v>
      </c>
      <c r="N1395" s="1">
        <v>1449.8662109375</v>
      </c>
      <c r="O1395" s="1">
        <v>1451.2061767578125</v>
      </c>
      <c r="P1395" s="1">
        <v>1451.7869873046875</v>
      </c>
      <c r="Q1395" s="1">
        <v>1451.217529296875</v>
      </c>
      <c r="R1395" s="1">
        <v>1449.4547119140625</v>
      </c>
      <c r="S1395" s="1">
        <v>1446.7054443359375</v>
      </c>
      <c r="T1395" s="1">
        <v>1443.517822265625</v>
      </c>
      <c r="U1395" s="1">
        <v>1440.789306640625</v>
      </c>
      <c r="V1395" s="1">
        <v>1437.391845703125</v>
      </c>
      <c r="W1395" s="1">
        <v>1432.5552978515625</v>
      </c>
      <c r="X1395" s="1">
        <v>1427.3155517578125</v>
      </c>
      <c r="Y1395" s="1">
        <v>1421.673828125</v>
      </c>
      <c r="Z1395" s="1">
        <v>1416.92626953125</v>
      </c>
      <c r="AA1395" s="1">
        <v>1413.1572265625</v>
      </c>
      <c r="AB1395" s="1">
        <v>1410.315185546875</v>
      </c>
      <c r="AC1395" s="1">
        <v>1408.198974609375</v>
      </c>
      <c r="AD1395" s="1">
        <v>1406.5623779296875</v>
      </c>
      <c r="AE1395" s="1">
        <v>1406.2685546875</v>
      </c>
      <c r="AF1395" s="1">
        <f t="shared" si="682"/>
        <v>1408.3272705078125</v>
      </c>
      <c r="AG1395">
        <f t="shared" si="683"/>
        <v>1.7755126953125</v>
      </c>
      <c r="AH1395">
        <f t="shared" si="684"/>
        <v>0.4996337890625</v>
      </c>
      <c r="AI1395">
        <f t="shared" si="685"/>
        <v>1.470703125</v>
      </c>
      <c r="AJ1395">
        <f t="shared" si="686"/>
        <v>1.9664306640625</v>
      </c>
      <c r="AK1395">
        <f t="shared" si="687"/>
        <v>3.04833984375</v>
      </c>
      <c r="AL1395">
        <f t="shared" si="688"/>
        <v>3.830078125</v>
      </c>
      <c r="AM1395">
        <f t="shared" si="689"/>
        <v>4.4556884765625</v>
      </c>
      <c r="AN1395">
        <f t="shared" si="690"/>
        <v>5.6444091796875</v>
      </c>
      <c r="AO1395">
        <f t="shared" si="691"/>
        <v>3.932373046875</v>
      </c>
      <c r="AP1395">
        <f t="shared" si="692"/>
        <v>6.841796875</v>
      </c>
      <c r="AQ1395">
        <f t="shared" si="693"/>
        <v>5.0321044921875</v>
      </c>
      <c r="AR1395">
        <f t="shared" si="694"/>
        <v>3.0418701171875</v>
      </c>
      <c r="AS1395">
        <f t="shared" si="695"/>
        <v>1.3399658203125</v>
      </c>
      <c r="AT1395">
        <f t="shared" si="696"/>
        <v>0.580810546875</v>
      </c>
      <c r="AU1395">
        <f t="shared" si="697"/>
        <v>-0.5694580078125</v>
      </c>
      <c r="AV1395">
        <f t="shared" si="698"/>
        <v>-1.7628173828125</v>
      </c>
      <c r="AW1395">
        <f t="shared" si="699"/>
        <v>-2.749267578125</v>
      </c>
      <c r="AX1395">
        <f t="shared" si="700"/>
        <v>-3.1876220703125</v>
      </c>
      <c r="AY1395">
        <f t="shared" si="701"/>
        <v>-2.728515625</v>
      </c>
      <c r="AZ1395">
        <f t="shared" si="702"/>
        <v>-3.3974609375</v>
      </c>
      <c r="BA1395">
        <f t="shared" si="703"/>
        <v>-4.8365478515625</v>
      </c>
      <c r="BB1395">
        <f t="shared" si="704"/>
        <v>-5.23974609375</v>
      </c>
      <c r="BC1395">
        <f t="shared" si="705"/>
        <v>-5.6417236328125</v>
      </c>
      <c r="BD1395">
        <f t="shared" si="706"/>
        <v>-4.74755859375</v>
      </c>
      <c r="BE1395">
        <f t="shared" si="707"/>
        <v>-3.76904296875</v>
      </c>
      <c r="BF1395">
        <f t="shared" si="708"/>
        <v>-2.842041015625</v>
      </c>
      <c r="BG1395">
        <f t="shared" si="709"/>
        <v>-2.1162109375</v>
      </c>
      <c r="BH1395">
        <f t="shared" si="710"/>
        <v>-1.6365966796875</v>
      </c>
      <c r="BI1395">
        <f t="shared" si="711"/>
        <v>-0.2938232421875</v>
      </c>
      <c r="BJ1395">
        <f t="shared" si="712"/>
        <v>2.0587158203125</v>
      </c>
    </row>
    <row r="1396" spans="1:62" x14ac:dyDescent="0.3">
      <c r="A1396" s="1">
        <v>7.2490401268005371</v>
      </c>
      <c r="B1396" s="1">
        <v>1410.590087890625</v>
      </c>
      <c r="C1396" s="1">
        <v>1412.3514404296875</v>
      </c>
      <c r="D1396" s="1">
        <v>1412.8331298828125</v>
      </c>
      <c r="E1396" s="1">
        <v>1414.282470703125</v>
      </c>
      <c r="F1396" s="1">
        <v>1416.22509765625</v>
      </c>
      <c r="G1396" s="1">
        <v>1419.2449951171875</v>
      </c>
      <c r="H1396" s="1">
        <v>1423.04296875</v>
      </c>
      <c r="I1396" s="1">
        <v>1427.4627685546875</v>
      </c>
      <c r="J1396" s="1">
        <v>1433.068115234375</v>
      </c>
      <c r="K1396" s="1">
        <v>1436.9600830078125</v>
      </c>
      <c r="L1396" s="1">
        <v>1443.763427734375</v>
      </c>
      <c r="M1396" s="1">
        <v>1448.7596435546875</v>
      </c>
      <c r="N1396" s="1">
        <v>1451.77099609375</v>
      </c>
      <c r="O1396" s="1">
        <v>1453.0888671875</v>
      </c>
      <c r="P1396" s="1">
        <v>1453.656494140625</v>
      </c>
      <c r="Q1396" s="1">
        <v>1453.088134765625</v>
      </c>
      <c r="R1396" s="1">
        <v>1451.3427734375</v>
      </c>
      <c r="S1396" s="1">
        <v>1448.6209716796875</v>
      </c>
      <c r="T1396" s="1">
        <v>1445.4649658203125</v>
      </c>
      <c r="U1396" s="1">
        <v>1442.7730712890625</v>
      </c>
      <c r="V1396" s="1">
        <v>1439.4166259765625</v>
      </c>
      <c r="W1396" s="1">
        <v>1434.620849609375</v>
      </c>
      <c r="X1396" s="1">
        <v>1429.4215087890625</v>
      </c>
      <c r="Y1396" s="1">
        <v>1423.815185546875</v>
      </c>
      <c r="Z1396" s="1">
        <v>1419.09375</v>
      </c>
      <c r="AA1396" s="1">
        <v>1415.3465576171875</v>
      </c>
      <c r="AB1396" s="1">
        <v>1412.52294921875</v>
      </c>
      <c r="AC1396" s="1">
        <v>1410.422119140625</v>
      </c>
      <c r="AD1396" s="1">
        <v>1408.7984619140625</v>
      </c>
      <c r="AE1396" s="1">
        <v>1408.519287109375</v>
      </c>
      <c r="AF1396" s="1">
        <f t="shared" si="682"/>
        <v>1410.590087890625</v>
      </c>
      <c r="AG1396">
        <f t="shared" si="683"/>
        <v>1.7613525390625</v>
      </c>
      <c r="AH1396">
        <f t="shared" si="684"/>
        <v>0.481689453125</v>
      </c>
      <c r="AI1396">
        <f t="shared" si="685"/>
        <v>1.4493408203125</v>
      </c>
      <c r="AJ1396">
        <f t="shared" si="686"/>
        <v>1.942626953125</v>
      </c>
      <c r="AK1396">
        <f t="shared" si="687"/>
        <v>3.0198974609375</v>
      </c>
      <c r="AL1396">
        <f t="shared" si="688"/>
        <v>3.7979736328125</v>
      </c>
      <c r="AM1396">
        <f t="shared" si="689"/>
        <v>4.4197998046875</v>
      </c>
      <c r="AN1396">
        <f t="shared" si="690"/>
        <v>5.6053466796875</v>
      </c>
      <c r="AO1396">
        <f t="shared" si="691"/>
        <v>3.8919677734375</v>
      </c>
      <c r="AP1396">
        <f t="shared" si="692"/>
        <v>6.8033447265625</v>
      </c>
      <c r="AQ1396">
        <f t="shared" si="693"/>
        <v>4.9962158203125</v>
      </c>
      <c r="AR1396">
        <f t="shared" si="694"/>
        <v>3.0113525390625</v>
      </c>
      <c r="AS1396">
        <f t="shared" si="695"/>
        <v>1.31787109375</v>
      </c>
      <c r="AT1396">
        <f t="shared" si="696"/>
        <v>0.567626953125</v>
      </c>
      <c r="AU1396">
        <f t="shared" si="697"/>
        <v>-0.568359375</v>
      </c>
      <c r="AV1396">
        <f t="shared" si="698"/>
        <v>-1.745361328125</v>
      </c>
      <c r="AW1396">
        <f t="shared" si="699"/>
        <v>-2.7218017578125</v>
      </c>
      <c r="AX1396">
        <f t="shared" si="700"/>
        <v>-3.156005859375</v>
      </c>
      <c r="AY1396">
        <f t="shared" si="701"/>
        <v>-2.69189453125</v>
      </c>
      <c r="AZ1396">
        <f t="shared" si="702"/>
        <v>-3.3564453125</v>
      </c>
      <c r="BA1396">
        <f t="shared" si="703"/>
        <v>-4.7957763671875</v>
      </c>
      <c r="BB1396">
        <f t="shared" si="704"/>
        <v>-5.1993408203125</v>
      </c>
      <c r="BC1396">
        <f t="shared" si="705"/>
        <v>-5.6063232421875</v>
      </c>
      <c r="BD1396">
        <f t="shared" si="706"/>
        <v>-4.721435546875</v>
      </c>
      <c r="BE1396">
        <f t="shared" si="707"/>
        <v>-3.7471923828125</v>
      </c>
      <c r="BF1396">
        <f t="shared" si="708"/>
        <v>-2.8236083984375</v>
      </c>
      <c r="BG1396">
        <f t="shared" si="709"/>
        <v>-2.100830078125</v>
      </c>
      <c r="BH1396">
        <f t="shared" si="710"/>
        <v>-1.6236572265625</v>
      </c>
      <c r="BI1396">
        <f t="shared" si="711"/>
        <v>-0.2791748046875</v>
      </c>
      <c r="BJ1396">
        <f t="shared" si="712"/>
        <v>2.07080078125</v>
      </c>
    </row>
    <row r="1397" spans="1:62" x14ac:dyDescent="0.3">
      <c r="A1397" s="1">
        <v>7.2540402412414551</v>
      </c>
      <c r="B1397" s="1">
        <v>1412.8521728515625</v>
      </c>
      <c r="C1397" s="1">
        <v>1414.6007080078125</v>
      </c>
      <c r="D1397" s="1">
        <v>1415.0689697265625</v>
      </c>
      <c r="E1397" s="1">
        <v>1416.501220703125</v>
      </c>
      <c r="F1397" s="1">
        <v>1418.42431640625</v>
      </c>
      <c r="G1397" s="1">
        <v>1421.419921875</v>
      </c>
      <c r="H1397" s="1">
        <v>1425.189697265625</v>
      </c>
      <c r="I1397" s="1">
        <v>1429.577392578125</v>
      </c>
      <c r="J1397" s="1">
        <v>1435.1463623046875</v>
      </c>
      <c r="K1397" s="1">
        <v>1438.9993896484375</v>
      </c>
      <c r="L1397" s="1">
        <v>1445.7637939453125</v>
      </c>
      <c r="M1397" s="1">
        <v>1450.7222900390625</v>
      </c>
      <c r="N1397" s="1">
        <v>1453.700927734375</v>
      </c>
      <c r="O1397" s="1">
        <v>1454.994384765625</v>
      </c>
      <c r="P1397" s="1">
        <v>1455.5484619140625</v>
      </c>
      <c r="Q1397" s="1">
        <v>1454.979736328125</v>
      </c>
      <c r="R1397" s="1">
        <v>1453.2503662109375</v>
      </c>
      <c r="S1397" s="1">
        <v>1450.5543212890625</v>
      </c>
      <c r="T1397" s="1">
        <v>1447.42626953125</v>
      </c>
      <c r="U1397" s="1">
        <v>1444.7645263671875</v>
      </c>
      <c r="V1397" s="1">
        <v>1441.4422607421875</v>
      </c>
      <c r="W1397" s="1">
        <v>1436.6807861328125</v>
      </c>
      <c r="X1397" s="1">
        <v>1431.51806640625</v>
      </c>
      <c r="Y1397" s="1">
        <v>1425.943359375</v>
      </c>
      <c r="Z1397" s="1">
        <v>1421.249755859375</v>
      </c>
      <c r="AA1397" s="1">
        <v>1417.5289306640625</v>
      </c>
      <c r="AB1397" s="1">
        <v>1414.7269287109375</v>
      </c>
      <c r="AC1397" s="1">
        <v>1412.6444091796875</v>
      </c>
      <c r="AD1397" s="1">
        <v>1411.0367431640625</v>
      </c>
      <c r="AE1397" s="1">
        <v>1410.772705078125</v>
      </c>
      <c r="AF1397" s="1">
        <f t="shared" si="682"/>
        <v>1412.8521728515625</v>
      </c>
      <c r="AG1397">
        <f t="shared" si="683"/>
        <v>1.74853515625</v>
      </c>
      <c r="AH1397">
        <f t="shared" si="684"/>
        <v>0.46826171875</v>
      </c>
      <c r="AI1397">
        <f t="shared" si="685"/>
        <v>1.4322509765625</v>
      </c>
      <c r="AJ1397">
        <f t="shared" si="686"/>
        <v>1.923095703125</v>
      </c>
      <c r="AK1397">
        <f t="shared" si="687"/>
        <v>2.99560546875</v>
      </c>
      <c r="AL1397">
        <f t="shared" si="688"/>
        <v>3.769775390625</v>
      </c>
      <c r="AM1397">
        <f t="shared" si="689"/>
        <v>4.3876953125</v>
      </c>
      <c r="AN1397">
        <f t="shared" si="690"/>
        <v>5.5689697265625</v>
      </c>
      <c r="AO1397">
        <f t="shared" si="691"/>
        <v>3.85302734375</v>
      </c>
      <c r="AP1397">
        <f t="shared" si="692"/>
        <v>6.764404296875</v>
      </c>
      <c r="AQ1397">
        <f t="shared" si="693"/>
        <v>4.95849609375</v>
      </c>
      <c r="AR1397">
        <f t="shared" si="694"/>
        <v>2.9786376953125</v>
      </c>
      <c r="AS1397">
        <f t="shared" si="695"/>
        <v>1.29345703125</v>
      </c>
      <c r="AT1397">
        <f t="shared" si="696"/>
        <v>0.5540771484375</v>
      </c>
      <c r="AU1397">
        <f t="shared" si="697"/>
        <v>-0.5687255859375</v>
      </c>
      <c r="AV1397">
        <f t="shared" si="698"/>
        <v>-1.7293701171875</v>
      </c>
      <c r="AW1397">
        <f t="shared" si="699"/>
        <v>-2.696044921875</v>
      </c>
      <c r="AX1397">
        <f t="shared" si="700"/>
        <v>-3.1280517578125</v>
      </c>
      <c r="AY1397">
        <f t="shared" si="701"/>
        <v>-2.6617431640625</v>
      </c>
      <c r="AZ1397">
        <f t="shared" si="702"/>
        <v>-3.322265625</v>
      </c>
      <c r="BA1397">
        <f t="shared" si="703"/>
        <v>-4.761474609375</v>
      </c>
      <c r="BB1397">
        <f t="shared" si="704"/>
        <v>-5.1627197265625</v>
      </c>
      <c r="BC1397">
        <f t="shared" si="705"/>
        <v>-5.57470703125</v>
      </c>
      <c r="BD1397">
        <f t="shared" si="706"/>
        <v>-4.693603515625</v>
      </c>
      <c r="BE1397">
        <f t="shared" si="707"/>
        <v>-3.7208251953125</v>
      </c>
      <c r="BF1397">
        <f t="shared" si="708"/>
        <v>-2.802001953125</v>
      </c>
      <c r="BG1397">
        <f t="shared" si="709"/>
        <v>-2.08251953125</v>
      </c>
      <c r="BH1397">
        <f t="shared" si="710"/>
        <v>-1.607666015625</v>
      </c>
      <c r="BI1397">
        <f t="shared" si="711"/>
        <v>-0.2640380859375</v>
      </c>
      <c r="BJ1397">
        <f t="shared" si="712"/>
        <v>2.0794677734375</v>
      </c>
    </row>
    <row r="1398" spans="1:62" x14ac:dyDescent="0.3">
      <c r="A1398" s="1">
        <v>7.259040355682373</v>
      </c>
      <c r="B1398" s="1">
        <v>1415.113037109375</v>
      </c>
      <c r="C1398" s="1">
        <v>1416.8504638671875</v>
      </c>
      <c r="D1398" s="1">
        <v>1417.310302734375</v>
      </c>
      <c r="E1398" s="1">
        <v>1418.72900390625</v>
      </c>
      <c r="F1398" s="1">
        <v>1420.6351318359375</v>
      </c>
      <c r="G1398" s="1">
        <v>1423.609619140625</v>
      </c>
      <c r="H1398" s="1">
        <v>1427.354736328125</v>
      </c>
      <c r="I1398" s="1">
        <v>1431.7137451171875</v>
      </c>
      <c r="J1398" s="1">
        <v>1437.25</v>
      </c>
      <c r="K1398" s="1">
        <v>1441.067138671875</v>
      </c>
      <c r="L1398" s="1">
        <v>1447.7945556640625</v>
      </c>
      <c r="M1398" s="1">
        <v>1452.7169189453125</v>
      </c>
      <c r="N1398" s="1">
        <v>1455.6632080078125</v>
      </c>
      <c r="O1398" s="1">
        <v>1456.9312744140625</v>
      </c>
      <c r="P1398" s="1">
        <v>1457.4718017578125</v>
      </c>
      <c r="Q1398" s="1">
        <v>1456.9014892578125</v>
      </c>
      <c r="R1398" s="1">
        <v>1455.18603515625</v>
      </c>
      <c r="S1398" s="1">
        <v>1452.506103515625</v>
      </c>
      <c r="T1398" s="1">
        <v>1449.3984375</v>
      </c>
      <c r="U1398" s="1">
        <v>1446.7630615234375</v>
      </c>
      <c r="V1398" s="1">
        <v>1443.469970703125</v>
      </c>
      <c r="W1398" s="1">
        <v>1438.738525390625</v>
      </c>
      <c r="X1398" s="1">
        <v>1433.6075439453125</v>
      </c>
      <c r="Y1398" s="1">
        <v>1428.06298828125</v>
      </c>
      <c r="Z1398" s="1">
        <v>1423.400634765625</v>
      </c>
      <c r="AA1398" s="1">
        <v>1419.70751953125</v>
      </c>
      <c r="AB1398" s="1">
        <v>1416.928466796875</v>
      </c>
      <c r="AC1398" s="1">
        <v>1414.865234375</v>
      </c>
      <c r="AD1398" s="1">
        <v>1413.2745361328125</v>
      </c>
      <c r="AE1398" s="1">
        <v>1413.02587890625</v>
      </c>
      <c r="AF1398" s="1">
        <f t="shared" si="682"/>
        <v>1415.113037109375</v>
      </c>
      <c r="AG1398">
        <f t="shared" si="683"/>
        <v>1.7374267578125</v>
      </c>
      <c r="AH1398">
        <f t="shared" si="684"/>
        <v>0.4598388671875</v>
      </c>
      <c r="AI1398">
        <f t="shared" si="685"/>
        <v>1.418701171875</v>
      </c>
      <c r="AJ1398">
        <f t="shared" si="686"/>
        <v>1.9061279296875</v>
      </c>
      <c r="AK1398">
        <f t="shared" si="687"/>
        <v>2.9744873046875</v>
      </c>
      <c r="AL1398">
        <f t="shared" si="688"/>
        <v>3.7451171875</v>
      </c>
      <c r="AM1398">
        <f t="shared" si="689"/>
        <v>4.3590087890625</v>
      </c>
      <c r="AN1398">
        <f t="shared" si="690"/>
        <v>5.5362548828125</v>
      </c>
      <c r="AO1398">
        <f t="shared" si="691"/>
        <v>3.817138671875</v>
      </c>
      <c r="AP1398">
        <f t="shared" si="692"/>
        <v>6.7274169921875</v>
      </c>
      <c r="AQ1398">
        <f t="shared" si="693"/>
        <v>4.92236328125</v>
      </c>
      <c r="AR1398">
        <f t="shared" si="694"/>
        <v>2.9462890625</v>
      </c>
      <c r="AS1398">
        <f t="shared" si="695"/>
        <v>1.26806640625</v>
      </c>
      <c r="AT1398">
        <f t="shared" si="696"/>
        <v>0.54052734375</v>
      </c>
      <c r="AU1398">
        <f t="shared" si="697"/>
        <v>-0.5703125</v>
      </c>
      <c r="AV1398">
        <f t="shared" si="698"/>
        <v>-1.7154541015625</v>
      </c>
      <c r="AW1398">
        <f t="shared" si="699"/>
        <v>-2.679931640625</v>
      </c>
      <c r="AX1398">
        <f t="shared" si="700"/>
        <v>-3.107666015625</v>
      </c>
      <c r="AY1398">
        <f t="shared" si="701"/>
        <v>-2.6353759765625</v>
      </c>
      <c r="AZ1398">
        <f t="shared" si="702"/>
        <v>-3.2930908203125</v>
      </c>
      <c r="BA1398">
        <f t="shared" si="703"/>
        <v>-4.7314453125</v>
      </c>
      <c r="BB1398">
        <f t="shared" si="704"/>
        <v>-5.1309814453125</v>
      </c>
      <c r="BC1398">
        <f t="shared" si="705"/>
        <v>-5.5445556640625</v>
      </c>
      <c r="BD1398">
        <f t="shared" si="706"/>
        <v>-4.662353515625</v>
      </c>
      <c r="BE1398">
        <f t="shared" si="707"/>
        <v>-3.693115234375</v>
      </c>
      <c r="BF1398">
        <f t="shared" si="708"/>
        <v>-2.779052734375</v>
      </c>
      <c r="BG1398">
        <f t="shared" si="709"/>
        <v>-2.063232421875</v>
      </c>
      <c r="BH1398">
        <f t="shared" si="710"/>
        <v>-1.5906982421875</v>
      </c>
      <c r="BI1398">
        <f t="shared" si="711"/>
        <v>-0.2486572265625</v>
      </c>
      <c r="BJ1398">
        <f t="shared" si="712"/>
        <v>2.087158203125</v>
      </c>
    </row>
    <row r="1399" spans="1:62" x14ac:dyDescent="0.3">
      <c r="A1399" s="1">
        <v>7.2640399932861328</v>
      </c>
      <c r="B1399" s="1">
        <v>1417.3721923828125</v>
      </c>
      <c r="C1399" s="1">
        <v>1419.1014404296875</v>
      </c>
      <c r="D1399" s="1">
        <v>1419.55615234375</v>
      </c>
      <c r="E1399" s="1">
        <v>1420.9639892578125</v>
      </c>
      <c r="F1399" s="1">
        <v>1422.8541259765625</v>
      </c>
      <c r="G1399" s="1">
        <v>1425.810302734375</v>
      </c>
      <c r="H1399" s="1">
        <v>1429.5347900390625</v>
      </c>
      <c r="I1399" s="1">
        <v>1433.8695068359375</v>
      </c>
      <c r="J1399" s="1">
        <v>1439.3773193359375</v>
      </c>
      <c r="K1399" s="1">
        <v>1443.163330078125</v>
      </c>
      <c r="L1399" s="1">
        <v>1449.857421875</v>
      </c>
      <c r="M1399" s="1">
        <v>1454.747314453125</v>
      </c>
      <c r="N1399" s="1">
        <v>1457.663818359375</v>
      </c>
      <c r="O1399" s="1">
        <v>1458.907958984375</v>
      </c>
      <c r="P1399" s="1">
        <v>1459.43505859375</v>
      </c>
      <c r="Q1399" s="1">
        <v>1458.8616943359375</v>
      </c>
      <c r="R1399" s="1">
        <v>1457.1497802734375</v>
      </c>
      <c r="S1399" s="1">
        <v>1454.4776611328125</v>
      </c>
      <c r="T1399" s="1">
        <v>1451.3822021484375</v>
      </c>
      <c r="U1399" s="1">
        <v>1448.768310546875</v>
      </c>
      <c r="V1399" s="1">
        <v>1445.5006103515625</v>
      </c>
      <c r="W1399" s="1">
        <v>1440.7974853515625</v>
      </c>
      <c r="X1399" s="1">
        <v>1435.695068359375</v>
      </c>
      <c r="Y1399" s="1">
        <v>1430.1822509765625</v>
      </c>
      <c r="Z1399" s="1">
        <v>1425.5523681640625</v>
      </c>
      <c r="AA1399" s="1">
        <v>1421.8857421875</v>
      </c>
      <c r="AB1399" s="1">
        <v>1419.12841796875</v>
      </c>
      <c r="AC1399" s="1">
        <v>1417.0836181640625</v>
      </c>
      <c r="AD1399" s="1">
        <v>1415.5087890625</v>
      </c>
      <c r="AE1399" s="1">
        <v>1415.2752685546875</v>
      </c>
      <c r="AF1399" s="1">
        <f t="shared" si="682"/>
        <v>1417.3721923828125</v>
      </c>
      <c r="AG1399">
        <f t="shared" si="683"/>
        <v>1.729248046875</v>
      </c>
      <c r="AH1399">
        <f t="shared" si="684"/>
        <v>0.4547119140625</v>
      </c>
      <c r="AI1399">
        <f t="shared" si="685"/>
        <v>1.4078369140625</v>
      </c>
      <c r="AJ1399">
        <f t="shared" si="686"/>
        <v>1.89013671875</v>
      </c>
      <c r="AK1399">
        <f t="shared" si="687"/>
        <v>2.9561767578125</v>
      </c>
      <c r="AL1399">
        <f t="shared" si="688"/>
        <v>3.7244873046875</v>
      </c>
      <c r="AM1399">
        <f t="shared" si="689"/>
        <v>4.334716796875</v>
      </c>
      <c r="AN1399">
        <f t="shared" si="690"/>
        <v>5.5078125</v>
      </c>
      <c r="AO1399">
        <f t="shared" si="691"/>
        <v>3.7860107421875</v>
      </c>
      <c r="AP1399">
        <f t="shared" si="692"/>
        <v>6.694091796875</v>
      </c>
      <c r="AQ1399">
        <f t="shared" si="693"/>
        <v>4.889892578125</v>
      </c>
      <c r="AR1399">
        <f t="shared" si="694"/>
        <v>2.91650390625</v>
      </c>
      <c r="AS1399">
        <f t="shared" si="695"/>
        <v>1.244140625</v>
      </c>
      <c r="AT1399">
        <f t="shared" si="696"/>
        <v>0.527099609375</v>
      </c>
      <c r="AU1399">
        <f t="shared" si="697"/>
        <v>-0.5733642578125</v>
      </c>
      <c r="AV1399">
        <f t="shared" si="698"/>
        <v>-1.7119140625</v>
      </c>
      <c r="AW1399">
        <f t="shared" si="699"/>
        <v>-2.672119140625</v>
      </c>
      <c r="AX1399">
        <f t="shared" si="700"/>
        <v>-3.095458984375</v>
      </c>
      <c r="AY1399">
        <f t="shared" si="701"/>
        <v>-2.6138916015625</v>
      </c>
      <c r="AZ1399">
        <f t="shared" si="702"/>
        <v>-3.2677001953125</v>
      </c>
      <c r="BA1399">
        <f t="shared" si="703"/>
        <v>-4.703125</v>
      </c>
      <c r="BB1399">
        <f t="shared" si="704"/>
        <v>-5.1024169921875</v>
      </c>
      <c r="BC1399">
        <f t="shared" si="705"/>
        <v>-5.5128173828125</v>
      </c>
      <c r="BD1399">
        <f t="shared" si="706"/>
        <v>-4.6298828125</v>
      </c>
      <c r="BE1399">
        <f t="shared" si="707"/>
        <v>-3.6666259765625</v>
      </c>
      <c r="BF1399">
        <f t="shared" si="708"/>
        <v>-2.75732421875</v>
      </c>
      <c r="BG1399">
        <f t="shared" si="709"/>
        <v>-2.0447998046875</v>
      </c>
      <c r="BH1399">
        <f t="shared" si="710"/>
        <v>-1.5748291015625</v>
      </c>
      <c r="BI1399">
        <f t="shared" si="711"/>
        <v>-0.2335205078125</v>
      </c>
      <c r="BJ1399">
        <f t="shared" si="712"/>
        <v>2.096923828125</v>
      </c>
    </row>
    <row r="1400" spans="1:62" x14ac:dyDescent="0.3">
      <c r="A1400" s="1">
        <v>7.2690401077270508</v>
      </c>
      <c r="B1400" s="1">
        <v>1419.628662109375</v>
      </c>
      <c r="C1400" s="1">
        <v>1421.35400390625</v>
      </c>
      <c r="D1400" s="1">
        <v>1421.8043212890625</v>
      </c>
      <c r="E1400" s="1">
        <v>1423.202880859375</v>
      </c>
      <c r="F1400" s="1">
        <v>1425.07861328125</v>
      </c>
      <c r="G1400" s="1">
        <v>1428.0191650390625</v>
      </c>
      <c r="H1400" s="1">
        <v>1431.7271728515625</v>
      </c>
      <c r="I1400" s="1">
        <v>1436.042724609375</v>
      </c>
      <c r="J1400" s="1">
        <v>1441.52783203125</v>
      </c>
      <c r="K1400" s="1">
        <v>1445.28857421875</v>
      </c>
      <c r="L1400" s="1">
        <v>1451.9547119140625</v>
      </c>
      <c r="M1400" s="1">
        <v>1456.8175048828125</v>
      </c>
      <c r="N1400" s="1">
        <v>1459.709228515625</v>
      </c>
      <c r="O1400" s="1">
        <v>1460.9327392578125</v>
      </c>
      <c r="P1400" s="1">
        <v>1461.4456787109375</v>
      </c>
      <c r="Q1400" s="1">
        <v>1460.864501953125</v>
      </c>
      <c r="R1400" s="1">
        <v>1459.14404296875</v>
      </c>
      <c r="S1400" s="1">
        <v>1456.47119140625</v>
      </c>
      <c r="T1400" s="1">
        <v>1453.382080078125</v>
      </c>
      <c r="U1400" s="1">
        <v>1450.783447265625</v>
      </c>
      <c r="V1400" s="1">
        <v>1447.537109375</v>
      </c>
      <c r="W1400" s="1">
        <v>1442.8602294921875</v>
      </c>
      <c r="X1400" s="1">
        <v>1437.78662109375</v>
      </c>
      <c r="Y1400" s="1">
        <v>1432.30712890625</v>
      </c>
      <c r="Z1400" s="1">
        <v>1427.706787109375</v>
      </c>
      <c r="AA1400" s="1">
        <v>1424.064453125</v>
      </c>
      <c r="AB1400" s="1">
        <v>1421.3272705078125</v>
      </c>
      <c r="AC1400" s="1">
        <v>1419.2998046875</v>
      </c>
      <c r="AD1400" s="1">
        <v>1417.7398681640625</v>
      </c>
      <c r="AE1400" s="1">
        <v>1417.5211181640625</v>
      </c>
      <c r="AF1400" s="1">
        <f t="shared" si="682"/>
        <v>1419.628662109375</v>
      </c>
      <c r="AG1400">
        <f t="shared" si="683"/>
        <v>1.725341796875</v>
      </c>
      <c r="AH1400">
        <f t="shared" si="684"/>
        <v>0.4503173828125</v>
      </c>
      <c r="AI1400">
        <f t="shared" si="685"/>
        <v>1.3985595703125</v>
      </c>
      <c r="AJ1400">
        <f t="shared" si="686"/>
        <v>1.875732421875</v>
      </c>
      <c r="AK1400">
        <f t="shared" si="687"/>
        <v>2.9405517578125</v>
      </c>
      <c r="AL1400">
        <f t="shared" si="688"/>
        <v>3.7080078125</v>
      </c>
      <c r="AM1400">
        <f t="shared" si="689"/>
        <v>4.3155517578125</v>
      </c>
      <c r="AN1400">
        <f t="shared" si="690"/>
        <v>5.485107421875</v>
      </c>
      <c r="AO1400">
        <f t="shared" si="691"/>
        <v>3.7607421875</v>
      </c>
      <c r="AP1400">
        <f t="shared" si="692"/>
        <v>6.6661376953125</v>
      </c>
      <c r="AQ1400">
        <f t="shared" si="693"/>
        <v>4.86279296875</v>
      </c>
      <c r="AR1400">
        <f t="shared" si="694"/>
        <v>2.8917236328125</v>
      </c>
      <c r="AS1400">
        <f t="shared" si="695"/>
        <v>1.2235107421875</v>
      </c>
      <c r="AT1400">
        <f t="shared" si="696"/>
        <v>0.512939453125</v>
      </c>
      <c r="AU1400">
        <f t="shared" si="697"/>
        <v>-0.5811767578125</v>
      </c>
      <c r="AV1400">
        <f t="shared" si="698"/>
        <v>-1.720458984375</v>
      </c>
      <c r="AW1400">
        <f t="shared" si="699"/>
        <v>-2.6728515625</v>
      </c>
      <c r="AX1400">
        <f t="shared" si="700"/>
        <v>-3.089111328125</v>
      </c>
      <c r="AY1400">
        <f t="shared" si="701"/>
        <v>-2.5986328125</v>
      </c>
      <c r="AZ1400">
        <f t="shared" si="702"/>
        <v>-3.246337890625</v>
      </c>
      <c r="BA1400">
        <f t="shared" si="703"/>
        <v>-4.6768798828125</v>
      </c>
      <c r="BB1400">
        <f t="shared" si="704"/>
        <v>-5.0736083984375</v>
      </c>
      <c r="BC1400">
        <f t="shared" si="705"/>
        <v>-5.4794921875</v>
      </c>
      <c r="BD1400">
        <f t="shared" si="706"/>
        <v>-4.600341796875</v>
      </c>
      <c r="BE1400">
        <f t="shared" si="707"/>
        <v>-3.642333984375</v>
      </c>
      <c r="BF1400">
        <f t="shared" si="708"/>
        <v>-2.7371826171875</v>
      </c>
      <c r="BG1400">
        <f t="shared" si="709"/>
        <v>-2.0274658203125</v>
      </c>
      <c r="BH1400">
        <f t="shared" si="710"/>
        <v>-1.5599365234375</v>
      </c>
      <c r="BI1400">
        <f t="shared" si="711"/>
        <v>-0.21875</v>
      </c>
      <c r="BJ1400">
        <f t="shared" si="712"/>
        <v>2.1075439453125</v>
      </c>
    </row>
    <row r="1401" spans="1:62" x14ac:dyDescent="0.3">
      <c r="A1401" s="1">
        <v>7.2740402221679688</v>
      </c>
      <c r="B1401" s="1">
        <v>1421.8817138671875</v>
      </c>
      <c r="C1401" s="1">
        <v>1423.6064453125</v>
      </c>
      <c r="D1401" s="1">
        <v>1424.052978515625</v>
      </c>
      <c r="E1401" s="1">
        <v>1425.443115234375</v>
      </c>
      <c r="F1401" s="1">
        <v>1427.306884765625</v>
      </c>
      <c r="G1401" s="1">
        <v>1430.2347412109375</v>
      </c>
      <c r="H1401" s="1">
        <v>1433.9302978515625</v>
      </c>
      <c r="I1401" s="1">
        <v>1438.2325439453125</v>
      </c>
      <c r="J1401" s="1">
        <v>1443.7012939453125</v>
      </c>
      <c r="K1401" s="1">
        <v>1447.44384765625</v>
      </c>
      <c r="L1401" s="1">
        <v>1454.0888671875</v>
      </c>
      <c r="M1401" s="1">
        <v>1458.930908203125</v>
      </c>
      <c r="N1401" s="1">
        <v>1461.8033447265625</v>
      </c>
      <c r="O1401" s="1">
        <v>1463.0089111328125</v>
      </c>
      <c r="P1401" s="1">
        <v>1463.5057373046875</v>
      </c>
      <c r="Q1401" s="1">
        <v>1462.910400390625</v>
      </c>
      <c r="R1401" s="1">
        <v>1461.1744384765625</v>
      </c>
      <c r="S1401" s="1">
        <v>1458.4927978515625</v>
      </c>
      <c r="T1401" s="1">
        <v>1455.4036865234375</v>
      </c>
      <c r="U1401" s="1">
        <v>1452.8150634765625</v>
      </c>
      <c r="V1401" s="1">
        <v>1449.5853271484375</v>
      </c>
      <c r="W1401" s="1">
        <v>1444.9310302734375</v>
      </c>
      <c r="X1401" s="1">
        <v>1439.887939453125</v>
      </c>
      <c r="Y1401" s="1">
        <v>1434.4384765625</v>
      </c>
      <c r="Z1401" s="1">
        <v>1429.863525390625</v>
      </c>
      <c r="AA1401" s="1">
        <v>1426.2435302734375</v>
      </c>
      <c r="AB1401" s="1">
        <v>1423.5257568359375</v>
      </c>
      <c r="AC1401" s="1">
        <v>1421.5147705078125</v>
      </c>
      <c r="AD1401" s="1">
        <v>1419.96923828125</v>
      </c>
      <c r="AE1401" s="1">
        <v>1419.764404296875</v>
      </c>
      <c r="AF1401" s="1">
        <f t="shared" si="682"/>
        <v>1421.8817138671875</v>
      </c>
      <c r="AG1401">
        <f t="shared" si="683"/>
        <v>1.7247314453125</v>
      </c>
      <c r="AH1401">
        <f t="shared" si="684"/>
        <v>0.446533203125</v>
      </c>
      <c r="AI1401">
        <f t="shared" si="685"/>
        <v>1.39013671875</v>
      </c>
      <c r="AJ1401">
        <f t="shared" si="686"/>
        <v>1.86376953125</v>
      </c>
      <c r="AK1401">
        <f t="shared" si="687"/>
        <v>2.9278564453125</v>
      </c>
      <c r="AL1401">
        <f t="shared" si="688"/>
        <v>3.695556640625</v>
      </c>
      <c r="AM1401">
        <f t="shared" si="689"/>
        <v>4.30224609375</v>
      </c>
      <c r="AN1401">
        <f t="shared" si="690"/>
        <v>5.46875</v>
      </c>
      <c r="AO1401">
        <f t="shared" si="691"/>
        <v>3.7425537109375</v>
      </c>
      <c r="AP1401">
        <f t="shared" si="692"/>
        <v>6.64501953125</v>
      </c>
      <c r="AQ1401">
        <f t="shared" si="693"/>
        <v>4.842041015625</v>
      </c>
      <c r="AR1401">
        <f t="shared" si="694"/>
        <v>2.8724365234375</v>
      </c>
      <c r="AS1401">
        <f t="shared" si="695"/>
        <v>1.20556640625</v>
      </c>
      <c r="AT1401">
        <f t="shared" si="696"/>
        <v>0.496826171875</v>
      </c>
      <c r="AU1401">
        <f t="shared" si="697"/>
        <v>-0.5953369140625</v>
      </c>
      <c r="AV1401">
        <f t="shared" si="698"/>
        <v>-1.7359619140625</v>
      </c>
      <c r="AW1401">
        <f t="shared" si="699"/>
        <v>-2.681640625</v>
      </c>
      <c r="AX1401">
        <f t="shared" si="700"/>
        <v>-3.089111328125</v>
      </c>
      <c r="AY1401">
        <f t="shared" si="701"/>
        <v>-2.588623046875</v>
      </c>
      <c r="AZ1401">
        <f t="shared" si="702"/>
        <v>-3.229736328125</v>
      </c>
      <c r="BA1401">
        <f t="shared" si="703"/>
        <v>-4.654296875</v>
      </c>
      <c r="BB1401">
        <f t="shared" si="704"/>
        <v>-5.0430908203125</v>
      </c>
      <c r="BC1401">
        <f t="shared" si="705"/>
        <v>-5.449462890625</v>
      </c>
      <c r="BD1401">
        <f t="shared" si="706"/>
        <v>-4.574951171875</v>
      </c>
      <c r="BE1401">
        <f t="shared" si="707"/>
        <v>-3.6199951171875</v>
      </c>
      <c r="BF1401">
        <f t="shared" si="708"/>
        <v>-2.7177734375</v>
      </c>
      <c r="BG1401">
        <f t="shared" si="709"/>
        <v>-2.010986328125</v>
      </c>
      <c r="BH1401">
        <f t="shared" si="710"/>
        <v>-1.5455322265625</v>
      </c>
      <c r="BI1401">
        <f t="shared" si="711"/>
        <v>-0.204833984375</v>
      </c>
      <c r="BJ1401">
        <f t="shared" si="712"/>
        <v>2.1173095703125</v>
      </c>
    </row>
    <row r="1402" spans="1:62" x14ac:dyDescent="0.3">
      <c r="A1402" s="1">
        <v>7.2790403366088867</v>
      </c>
      <c r="B1402" s="1">
        <v>1424.1312255859375</v>
      </c>
      <c r="C1402" s="1">
        <v>1425.85595703125</v>
      </c>
      <c r="D1402" s="1">
        <v>1426.3001708984375</v>
      </c>
      <c r="E1402" s="1">
        <v>1427.683837890625</v>
      </c>
      <c r="F1402" s="1">
        <v>1429.538330078125</v>
      </c>
      <c r="G1402" s="1">
        <v>1432.457763671875</v>
      </c>
      <c r="H1402" s="1">
        <v>1436.145263671875</v>
      </c>
      <c r="I1402" s="1">
        <v>1440.439453125</v>
      </c>
      <c r="J1402" s="1">
        <v>1445.8985595703125</v>
      </c>
      <c r="K1402" s="1">
        <v>1449.629638671875</v>
      </c>
      <c r="L1402" s="1">
        <v>1456.2603759765625</v>
      </c>
      <c r="M1402" s="1">
        <v>1461.08740234375</v>
      </c>
      <c r="N1402" s="1">
        <v>1463.944091796875</v>
      </c>
      <c r="O1402" s="1">
        <v>1465.133056640625</v>
      </c>
      <c r="P1402" s="1">
        <v>1465.612060546875</v>
      </c>
      <c r="Q1402" s="1">
        <v>1464.998291015625</v>
      </c>
      <c r="R1402" s="1">
        <v>1463.2425537109375</v>
      </c>
      <c r="S1402" s="1">
        <v>1460.5496826171875</v>
      </c>
      <c r="T1402" s="1">
        <v>1457.4554443359375</v>
      </c>
      <c r="U1402" s="1">
        <v>1454.870849609375</v>
      </c>
      <c r="V1402" s="1">
        <v>1451.6519775390625</v>
      </c>
      <c r="W1402" s="1">
        <v>1447.016357421875</v>
      </c>
      <c r="X1402" s="1">
        <v>1442.000732421875</v>
      </c>
      <c r="Y1402" s="1">
        <v>1436.5758056640625</v>
      </c>
      <c r="Z1402" s="1">
        <v>1432.023681640625</v>
      </c>
      <c r="AA1402" s="1">
        <v>1428.42431640625</v>
      </c>
      <c r="AB1402" s="1">
        <v>1425.724609375</v>
      </c>
      <c r="AC1402" s="1">
        <v>1423.729248046875</v>
      </c>
      <c r="AD1402" s="1">
        <v>1422.197021484375</v>
      </c>
      <c r="AE1402" s="1">
        <v>1422.004638671875</v>
      </c>
      <c r="AF1402" s="1">
        <f t="shared" si="682"/>
        <v>1424.1312255859375</v>
      </c>
      <c r="AG1402">
        <f t="shared" si="683"/>
        <v>1.7247314453125</v>
      </c>
      <c r="AH1402">
        <f t="shared" si="684"/>
        <v>0.4442138671875</v>
      </c>
      <c r="AI1402">
        <f t="shared" si="685"/>
        <v>1.3836669921875</v>
      </c>
      <c r="AJ1402">
        <f t="shared" si="686"/>
        <v>1.8544921875</v>
      </c>
      <c r="AK1402">
        <f t="shared" si="687"/>
        <v>2.91943359375</v>
      </c>
      <c r="AL1402">
        <f t="shared" si="688"/>
        <v>3.6875</v>
      </c>
      <c r="AM1402">
        <f t="shared" si="689"/>
        <v>4.294189453125</v>
      </c>
      <c r="AN1402">
        <f t="shared" si="690"/>
        <v>5.4591064453125</v>
      </c>
      <c r="AO1402">
        <f t="shared" si="691"/>
        <v>3.7310791015625</v>
      </c>
      <c r="AP1402">
        <f t="shared" si="692"/>
        <v>6.6307373046875</v>
      </c>
      <c r="AQ1402">
        <f t="shared" si="693"/>
        <v>4.8270263671875</v>
      </c>
      <c r="AR1402">
        <f t="shared" si="694"/>
        <v>2.856689453125</v>
      </c>
      <c r="AS1402">
        <f t="shared" si="695"/>
        <v>1.18896484375</v>
      </c>
      <c r="AT1402">
        <f t="shared" si="696"/>
        <v>0.47900390625</v>
      </c>
      <c r="AU1402">
        <f t="shared" si="697"/>
        <v>-0.61376953125</v>
      </c>
      <c r="AV1402">
        <f t="shared" si="698"/>
        <v>-1.7557373046875</v>
      </c>
      <c r="AW1402">
        <f t="shared" si="699"/>
        <v>-2.69287109375</v>
      </c>
      <c r="AX1402">
        <f t="shared" si="700"/>
        <v>-3.09423828125</v>
      </c>
      <c r="AY1402">
        <f t="shared" si="701"/>
        <v>-2.5845947265625</v>
      </c>
      <c r="AZ1402">
        <f t="shared" si="702"/>
        <v>-3.2188720703125</v>
      </c>
      <c r="BA1402">
        <f t="shared" si="703"/>
        <v>-4.6356201171875</v>
      </c>
      <c r="BB1402">
        <f t="shared" si="704"/>
        <v>-5.015625</v>
      </c>
      <c r="BC1402">
        <f t="shared" si="705"/>
        <v>-5.4249267578125</v>
      </c>
      <c r="BD1402">
        <f t="shared" si="706"/>
        <v>-4.5521240234375</v>
      </c>
      <c r="BE1402">
        <f t="shared" si="707"/>
        <v>-3.599365234375</v>
      </c>
      <c r="BF1402">
        <f t="shared" si="708"/>
        <v>-2.69970703125</v>
      </c>
      <c r="BG1402">
        <f t="shared" si="709"/>
        <v>-1.995361328125</v>
      </c>
      <c r="BH1402">
        <f t="shared" si="710"/>
        <v>-1.5322265625</v>
      </c>
      <c r="BI1402">
        <f t="shared" si="711"/>
        <v>-0.1923828125</v>
      </c>
      <c r="BJ1402">
        <f t="shared" si="712"/>
        <v>2.1265869140625</v>
      </c>
    </row>
    <row r="1403" spans="1:62" x14ac:dyDescent="0.3">
      <c r="A1403" s="1">
        <v>7.2840399742126465</v>
      </c>
      <c r="B1403" s="1">
        <v>1426.377197265625</v>
      </c>
      <c r="C1403" s="1">
        <v>1428.10107421875</v>
      </c>
      <c r="D1403" s="1">
        <v>1428.54443359375</v>
      </c>
      <c r="E1403" s="1">
        <v>1429.924560546875</v>
      </c>
      <c r="F1403" s="1">
        <v>1431.774658203125</v>
      </c>
      <c r="G1403" s="1">
        <v>1434.6905517578125</v>
      </c>
      <c r="H1403" s="1">
        <v>1438.374755859375</v>
      </c>
      <c r="I1403" s="1">
        <v>1442.6654052734375</v>
      </c>
      <c r="J1403" s="1">
        <v>1448.1199951171875</v>
      </c>
      <c r="K1403" s="1">
        <v>1451.844970703125</v>
      </c>
      <c r="L1403" s="1">
        <v>1458.46728515625</v>
      </c>
      <c r="M1403" s="1">
        <v>1463.282958984375</v>
      </c>
      <c r="N1403" s="1">
        <v>1466.12548828125</v>
      </c>
      <c r="O1403" s="1">
        <v>1467.2982177734375</v>
      </c>
      <c r="P1403" s="1">
        <v>1467.758544921875</v>
      </c>
      <c r="Q1403" s="1">
        <v>1467.12451171875</v>
      </c>
      <c r="R1403" s="1">
        <v>1465.3492431640625</v>
      </c>
      <c r="S1403" s="1">
        <v>1462.64453125</v>
      </c>
      <c r="T1403" s="1">
        <v>1459.5430908203125</v>
      </c>
      <c r="U1403" s="1">
        <v>1456.95654296875</v>
      </c>
      <c r="V1403" s="1">
        <v>1453.74072265625</v>
      </c>
      <c r="W1403" s="1">
        <v>1449.123046875</v>
      </c>
      <c r="X1403" s="1">
        <v>1444.1263427734375</v>
      </c>
      <c r="Y1403" s="1">
        <v>1438.721923828125</v>
      </c>
      <c r="Z1403" s="1">
        <v>1434.1900634765625</v>
      </c>
      <c r="AA1403" s="1">
        <v>1430.6090087890625</v>
      </c>
      <c r="AB1403" s="1">
        <v>1427.9251708984375</v>
      </c>
      <c r="AC1403" s="1">
        <v>1425.9432373046875</v>
      </c>
      <c r="AD1403" s="1">
        <v>1424.4228515625</v>
      </c>
      <c r="AE1403" s="1">
        <v>1424.24072265625</v>
      </c>
      <c r="AF1403" s="1">
        <f t="shared" si="682"/>
        <v>1426.377197265625</v>
      </c>
      <c r="AG1403">
        <f t="shared" si="683"/>
        <v>1.723876953125</v>
      </c>
      <c r="AH1403">
        <f t="shared" si="684"/>
        <v>0.443359375</v>
      </c>
      <c r="AI1403">
        <f t="shared" si="685"/>
        <v>1.380126953125</v>
      </c>
      <c r="AJ1403">
        <f t="shared" si="686"/>
        <v>1.85009765625</v>
      </c>
      <c r="AK1403">
        <f t="shared" si="687"/>
        <v>2.9158935546875</v>
      </c>
      <c r="AL1403">
        <f t="shared" si="688"/>
        <v>3.6842041015625</v>
      </c>
      <c r="AM1403">
        <f t="shared" si="689"/>
        <v>4.2906494140625</v>
      </c>
      <c r="AN1403">
        <f t="shared" si="690"/>
        <v>5.45458984375</v>
      </c>
      <c r="AO1403">
        <f t="shared" si="691"/>
        <v>3.7249755859375</v>
      </c>
      <c r="AP1403">
        <f t="shared" si="692"/>
        <v>6.622314453125</v>
      </c>
      <c r="AQ1403">
        <f t="shared" si="693"/>
        <v>4.815673828125</v>
      </c>
      <c r="AR1403">
        <f t="shared" si="694"/>
        <v>2.842529296875</v>
      </c>
      <c r="AS1403">
        <f t="shared" si="695"/>
        <v>1.1727294921875</v>
      </c>
      <c r="AT1403">
        <f t="shared" si="696"/>
        <v>0.4603271484375</v>
      </c>
      <c r="AU1403">
        <f t="shared" si="697"/>
        <v>-0.634033203125</v>
      </c>
      <c r="AV1403">
        <f t="shared" si="698"/>
        <v>-1.7752685546875</v>
      </c>
      <c r="AW1403">
        <f t="shared" si="699"/>
        <v>-2.7047119140625</v>
      </c>
      <c r="AX1403">
        <f t="shared" si="700"/>
        <v>-3.1014404296875</v>
      </c>
      <c r="AY1403">
        <f t="shared" si="701"/>
        <v>-2.5865478515625</v>
      </c>
      <c r="AZ1403">
        <f t="shared" si="702"/>
        <v>-3.2158203125</v>
      </c>
      <c r="BA1403">
        <f t="shared" si="703"/>
        <v>-4.61767578125</v>
      </c>
      <c r="BB1403">
        <f t="shared" si="704"/>
        <v>-4.9967041015625</v>
      </c>
      <c r="BC1403">
        <f t="shared" si="705"/>
        <v>-5.4044189453125</v>
      </c>
      <c r="BD1403">
        <f t="shared" si="706"/>
        <v>-4.5318603515625</v>
      </c>
      <c r="BE1403">
        <f t="shared" si="707"/>
        <v>-3.5810546875</v>
      </c>
      <c r="BF1403">
        <f t="shared" si="708"/>
        <v>-2.683837890625</v>
      </c>
      <c r="BG1403">
        <f t="shared" si="709"/>
        <v>-1.98193359375</v>
      </c>
      <c r="BH1403">
        <f t="shared" si="710"/>
        <v>-1.5203857421875</v>
      </c>
      <c r="BI1403">
        <f t="shared" si="711"/>
        <v>-0.18212890625</v>
      </c>
      <c r="BJ1403">
        <f t="shared" si="712"/>
        <v>2.136474609375</v>
      </c>
    </row>
    <row r="1404" spans="1:62" x14ac:dyDescent="0.3">
      <c r="A1404" s="1">
        <v>7.2890400886535645</v>
      </c>
      <c r="B1404" s="1">
        <v>1428.619384765625</v>
      </c>
      <c r="C1404" s="1">
        <v>1430.3431396484375</v>
      </c>
      <c r="D1404" s="1">
        <v>1430.7867431640625</v>
      </c>
      <c r="E1404" s="1">
        <v>1432.1663818359375</v>
      </c>
      <c r="F1404" s="1">
        <v>1434.018310546875</v>
      </c>
      <c r="G1404" s="1">
        <v>1436.935546875</v>
      </c>
      <c r="H1404" s="1">
        <v>1440.6204833984375</v>
      </c>
      <c r="I1404" s="1">
        <v>1444.9110107421875</v>
      </c>
      <c r="J1404" s="1">
        <v>1450.36474609375</v>
      </c>
      <c r="K1404" s="1">
        <v>1454.08740234375</v>
      </c>
      <c r="L1404" s="1">
        <v>1460.705322265625</v>
      </c>
      <c r="M1404" s="1">
        <v>1465.5128173828125</v>
      </c>
      <c r="N1404" s="1">
        <v>1468.3427734375</v>
      </c>
      <c r="O1404" s="1">
        <v>1469.4991455078125</v>
      </c>
      <c r="P1404" s="1">
        <v>1469.94091796875</v>
      </c>
      <c r="Q1404" s="1">
        <v>1469.28759765625</v>
      </c>
      <c r="R1404" s="1">
        <v>1467.4952392578125</v>
      </c>
      <c r="S1404" s="1">
        <v>1464.7762451171875</v>
      </c>
      <c r="T1404" s="1">
        <v>1461.66552734375</v>
      </c>
      <c r="U1404" s="1">
        <v>1459.072998046875</v>
      </c>
      <c r="V1404" s="1">
        <v>1455.853515625</v>
      </c>
      <c r="W1404" s="1">
        <v>1451.24951171875</v>
      </c>
      <c r="X1404" s="1">
        <v>1446.269287109375</v>
      </c>
      <c r="Y1404" s="1">
        <v>1440.8822021484375</v>
      </c>
      <c r="Z1404" s="1">
        <v>1436.3670654296875</v>
      </c>
      <c r="AA1404" s="1">
        <v>1432.8009033203125</v>
      </c>
      <c r="AB1404" s="1">
        <v>1430.129150390625</v>
      </c>
      <c r="AC1404" s="1">
        <v>1428.157470703125</v>
      </c>
      <c r="AD1404" s="1">
        <v>1426.6473388671875</v>
      </c>
      <c r="AE1404" s="1">
        <v>1426.4735107421875</v>
      </c>
      <c r="AF1404" s="1">
        <f t="shared" si="682"/>
        <v>1428.619384765625</v>
      </c>
      <c r="AG1404">
        <f t="shared" si="683"/>
        <v>1.7237548828125</v>
      </c>
      <c r="AH1404">
        <f t="shared" si="684"/>
        <v>0.443603515625</v>
      </c>
      <c r="AI1404">
        <f t="shared" si="685"/>
        <v>1.379638671875</v>
      </c>
      <c r="AJ1404">
        <f t="shared" si="686"/>
        <v>1.8519287109375</v>
      </c>
      <c r="AK1404">
        <f t="shared" si="687"/>
        <v>2.917236328125</v>
      </c>
      <c r="AL1404">
        <f t="shared" si="688"/>
        <v>3.6849365234375</v>
      </c>
      <c r="AM1404">
        <f t="shared" si="689"/>
        <v>4.29052734375</v>
      </c>
      <c r="AN1404">
        <f t="shared" si="690"/>
        <v>5.4537353515625</v>
      </c>
      <c r="AO1404">
        <f t="shared" si="691"/>
        <v>3.72265625</v>
      </c>
      <c r="AP1404">
        <f t="shared" si="692"/>
        <v>6.617919921875</v>
      </c>
      <c r="AQ1404">
        <f t="shared" si="693"/>
        <v>4.8074951171875</v>
      </c>
      <c r="AR1404">
        <f t="shared" si="694"/>
        <v>2.8299560546875</v>
      </c>
      <c r="AS1404">
        <f t="shared" si="695"/>
        <v>1.1563720703125</v>
      </c>
      <c r="AT1404">
        <f t="shared" si="696"/>
        <v>0.4417724609375</v>
      </c>
      <c r="AU1404">
        <f t="shared" si="697"/>
        <v>-0.6533203125</v>
      </c>
      <c r="AV1404">
        <f t="shared" si="698"/>
        <v>-1.7923583984375</v>
      </c>
      <c r="AW1404">
        <f t="shared" si="699"/>
        <v>-2.718994140625</v>
      </c>
      <c r="AX1404">
        <f t="shared" si="700"/>
        <v>-3.1107177734375</v>
      </c>
      <c r="AY1404">
        <f t="shared" si="701"/>
        <v>-2.592529296875</v>
      </c>
      <c r="AZ1404">
        <f t="shared" si="702"/>
        <v>-3.219482421875</v>
      </c>
      <c r="BA1404">
        <f t="shared" si="703"/>
        <v>-4.60400390625</v>
      </c>
      <c r="BB1404">
        <f t="shared" si="704"/>
        <v>-4.980224609375</v>
      </c>
      <c r="BC1404">
        <f t="shared" si="705"/>
        <v>-5.3870849609375</v>
      </c>
      <c r="BD1404">
        <f t="shared" si="706"/>
        <v>-4.51513671875</v>
      </c>
      <c r="BE1404">
        <f t="shared" si="707"/>
        <v>-3.566162109375</v>
      </c>
      <c r="BF1404">
        <f t="shared" si="708"/>
        <v>-2.6717529296875</v>
      </c>
      <c r="BG1404">
        <f t="shared" si="709"/>
        <v>-1.9716796875</v>
      </c>
      <c r="BH1404">
        <f t="shared" si="710"/>
        <v>-1.5101318359375</v>
      </c>
      <c r="BI1404">
        <f t="shared" si="711"/>
        <v>-0.173828125</v>
      </c>
      <c r="BJ1404">
        <f t="shared" si="712"/>
        <v>2.1458740234375</v>
      </c>
    </row>
    <row r="1405" spans="1:62" x14ac:dyDescent="0.3">
      <c r="A1405" s="1">
        <v>7.2940402030944824</v>
      </c>
      <c r="B1405" s="1">
        <v>1430.856689453125</v>
      </c>
      <c r="C1405" s="1">
        <v>1432.583740234375</v>
      </c>
      <c r="D1405" s="1">
        <v>1433.02978515625</v>
      </c>
      <c r="E1405" s="1">
        <v>1434.4124755859375</v>
      </c>
      <c r="F1405" s="1">
        <v>1436.2703857421875</v>
      </c>
      <c r="G1405" s="1">
        <v>1439.1932373046875</v>
      </c>
      <c r="H1405" s="1">
        <v>1442.88232421875</v>
      </c>
      <c r="I1405" s="1">
        <v>1447.1754150390625</v>
      </c>
      <c r="J1405" s="1">
        <v>1452.630859375</v>
      </c>
      <c r="K1405" s="1">
        <v>1456.3538818359375</v>
      </c>
      <c r="L1405" s="1">
        <v>1462.9705810546875</v>
      </c>
      <c r="M1405" s="1">
        <v>1467.77294921875</v>
      </c>
      <c r="N1405" s="1">
        <v>1470.5931396484375</v>
      </c>
      <c r="O1405" s="1">
        <v>1471.7353515625</v>
      </c>
      <c r="P1405" s="1">
        <v>1472.15966796875</v>
      </c>
      <c r="Q1405" s="1">
        <v>1471.48779296875</v>
      </c>
      <c r="R1405" s="1">
        <v>1469.677001953125</v>
      </c>
      <c r="S1405" s="1">
        <v>1466.942138671875</v>
      </c>
      <c r="T1405" s="1">
        <v>1463.8172607421875</v>
      </c>
      <c r="U1405" s="1">
        <v>1461.21435546875</v>
      </c>
      <c r="V1405" s="1">
        <v>1457.991943359375</v>
      </c>
      <c r="W1405" s="1">
        <v>1453.3968505859375</v>
      </c>
      <c r="X1405" s="1">
        <v>1448.431884765625</v>
      </c>
      <c r="Y1405" s="1">
        <v>1443.059814453125</v>
      </c>
      <c r="Z1405" s="1">
        <v>1438.55810546875</v>
      </c>
      <c r="AA1405" s="1">
        <v>1435.0030517578125</v>
      </c>
      <c r="AB1405" s="1">
        <v>1432.3394775390625</v>
      </c>
      <c r="AC1405" s="1">
        <v>1430.37451171875</v>
      </c>
      <c r="AD1405" s="1">
        <v>1428.872314453125</v>
      </c>
      <c r="AE1405" s="1">
        <v>1428.704345703125</v>
      </c>
      <c r="AF1405" s="1">
        <f t="shared" si="682"/>
        <v>1430.856689453125</v>
      </c>
      <c r="AG1405">
        <f t="shared" si="683"/>
        <v>1.72705078125</v>
      </c>
      <c r="AH1405">
        <f t="shared" si="684"/>
        <v>0.446044921875</v>
      </c>
      <c r="AI1405">
        <f t="shared" si="685"/>
        <v>1.3826904296875</v>
      </c>
      <c r="AJ1405">
        <f t="shared" si="686"/>
        <v>1.85791015625</v>
      </c>
      <c r="AK1405">
        <f t="shared" si="687"/>
        <v>2.9228515625</v>
      </c>
      <c r="AL1405">
        <f t="shared" si="688"/>
        <v>3.6890869140625</v>
      </c>
      <c r="AM1405">
        <f t="shared" si="689"/>
        <v>4.2930908203125</v>
      </c>
      <c r="AN1405">
        <f t="shared" si="690"/>
        <v>5.4554443359375</v>
      </c>
      <c r="AO1405">
        <f t="shared" si="691"/>
        <v>3.7230224609375</v>
      </c>
      <c r="AP1405">
        <f t="shared" si="692"/>
        <v>6.61669921875</v>
      </c>
      <c r="AQ1405">
        <f t="shared" si="693"/>
        <v>4.8023681640625</v>
      </c>
      <c r="AR1405">
        <f t="shared" si="694"/>
        <v>2.8201904296875</v>
      </c>
      <c r="AS1405">
        <f t="shared" si="695"/>
        <v>1.1422119140625</v>
      </c>
      <c r="AT1405">
        <f t="shared" si="696"/>
        <v>0.42431640625</v>
      </c>
      <c r="AU1405">
        <f t="shared" si="697"/>
        <v>-0.671875</v>
      </c>
      <c r="AV1405">
        <f t="shared" si="698"/>
        <v>-1.810791015625</v>
      </c>
      <c r="AW1405">
        <f t="shared" si="699"/>
        <v>-2.73486328125</v>
      </c>
      <c r="AX1405">
        <f t="shared" si="700"/>
        <v>-3.1248779296875</v>
      </c>
      <c r="AY1405">
        <f t="shared" si="701"/>
        <v>-2.6029052734375</v>
      </c>
      <c r="AZ1405">
        <f t="shared" si="702"/>
        <v>-3.222412109375</v>
      </c>
      <c r="BA1405">
        <f t="shared" si="703"/>
        <v>-4.5950927734375</v>
      </c>
      <c r="BB1405">
        <f t="shared" si="704"/>
        <v>-4.9649658203125</v>
      </c>
      <c r="BC1405">
        <f t="shared" si="705"/>
        <v>-5.3720703125</v>
      </c>
      <c r="BD1405">
        <f t="shared" si="706"/>
        <v>-4.501708984375</v>
      </c>
      <c r="BE1405">
        <f t="shared" si="707"/>
        <v>-3.5550537109375</v>
      </c>
      <c r="BF1405">
        <f t="shared" si="708"/>
        <v>-2.66357421875</v>
      </c>
      <c r="BG1405">
        <f t="shared" si="709"/>
        <v>-1.9649658203125</v>
      </c>
      <c r="BH1405">
        <f t="shared" si="710"/>
        <v>-1.502197265625</v>
      </c>
      <c r="BI1405">
        <f t="shared" si="711"/>
        <v>-0.16796875</v>
      </c>
      <c r="BJ1405">
        <f t="shared" si="712"/>
        <v>2.15234375</v>
      </c>
    </row>
    <row r="1406" spans="1:62" x14ac:dyDescent="0.3">
      <c r="A1406" s="1">
        <v>7.2990403175354004</v>
      </c>
      <c r="B1406" s="1">
        <v>1433.0859375</v>
      </c>
      <c r="C1406" s="1">
        <v>1434.8209228515625</v>
      </c>
      <c r="D1406" s="1">
        <v>1435.2734375</v>
      </c>
      <c r="E1406" s="1">
        <v>1436.6640625</v>
      </c>
      <c r="F1406" s="1">
        <v>1438.53076171875</v>
      </c>
      <c r="G1406" s="1">
        <v>1441.461669921875</v>
      </c>
      <c r="H1406" s="1">
        <v>1445.1575927734375</v>
      </c>
      <c r="I1406" s="1">
        <v>1449.4561767578125</v>
      </c>
      <c r="J1406" s="1">
        <v>1454.9166259765625</v>
      </c>
      <c r="K1406" s="1">
        <v>1458.64306640625</v>
      </c>
      <c r="L1406" s="1">
        <v>1465.260986328125</v>
      </c>
      <c r="M1406" s="1">
        <v>1470.0614013671875</v>
      </c>
      <c r="N1406" s="1">
        <v>1472.8759765625</v>
      </c>
      <c r="O1406" s="1">
        <v>1474.0078125</v>
      </c>
      <c r="P1406" s="1">
        <v>1474.415771484375</v>
      </c>
      <c r="Q1406" s="1">
        <v>1473.7236328125</v>
      </c>
      <c r="R1406" s="1">
        <v>1471.8895263671875</v>
      </c>
      <c r="S1406" s="1">
        <v>1469.1348876953125</v>
      </c>
      <c r="T1406" s="1">
        <v>1465.99072265625</v>
      </c>
      <c r="U1406" s="1">
        <v>1463.3724365234375</v>
      </c>
      <c r="V1406" s="1">
        <v>1460.1572265625</v>
      </c>
      <c r="W1406" s="1">
        <v>1455.572021484375</v>
      </c>
      <c r="X1406" s="1">
        <v>1450.6171875</v>
      </c>
      <c r="Y1406" s="1">
        <v>1445.2559814453125</v>
      </c>
      <c r="Z1406" s="1">
        <v>1440.7642822265625</v>
      </c>
      <c r="AA1406" s="1">
        <v>1437.216796875</v>
      </c>
      <c r="AB1406" s="1">
        <v>1434.5576171875</v>
      </c>
      <c r="AC1406" s="1">
        <v>1432.5955810546875</v>
      </c>
      <c r="AD1406" s="1">
        <v>1431.0986328125</v>
      </c>
      <c r="AE1406" s="1">
        <v>1430.932373046875</v>
      </c>
      <c r="AF1406" s="1">
        <f t="shared" si="682"/>
        <v>1433.0859375</v>
      </c>
      <c r="AG1406">
        <f t="shared" si="683"/>
        <v>1.7349853515625</v>
      </c>
      <c r="AH1406">
        <f t="shared" si="684"/>
        <v>0.4525146484375</v>
      </c>
      <c r="AI1406">
        <f t="shared" si="685"/>
        <v>1.390625</v>
      </c>
      <c r="AJ1406">
        <f t="shared" si="686"/>
        <v>1.86669921875</v>
      </c>
      <c r="AK1406">
        <f t="shared" si="687"/>
        <v>2.930908203125</v>
      </c>
      <c r="AL1406">
        <f t="shared" si="688"/>
        <v>3.6959228515625</v>
      </c>
      <c r="AM1406">
        <f t="shared" si="689"/>
        <v>4.298583984375</v>
      </c>
      <c r="AN1406">
        <f t="shared" si="690"/>
        <v>5.46044921875</v>
      </c>
      <c r="AO1406">
        <f t="shared" si="691"/>
        <v>3.7264404296875</v>
      </c>
      <c r="AP1406">
        <f t="shared" si="692"/>
        <v>6.617919921875</v>
      </c>
      <c r="AQ1406">
        <f t="shared" si="693"/>
        <v>4.8004150390625</v>
      </c>
      <c r="AR1406">
        <f t="shared" si="694"/>
        <v>2.8145751953125</v>
      </c>
      <c r="AS1406">
        <f t="shared" si="695"/>
        <v>1.1318359375</v>
      </c>
      <c r="AT1406">
        <f t="shared" si="696"/>
        <v>0.407958984375</v>
      </c>
      <c r="AU1406">
        <f t="shared" si="697"/>
        <v>-0.692138671875</v>
      </c>
      <c r="AV1406">
        <f t="shared" si="698"/>
        <v>-1.8341064453125</v>
      </c>
      <c r="AW1406">
        <f t="shared" si="699"/>
        <v>-2.754638671875</v>
      </c>
      <c r="AX1406">
        <f t="shared" si="700"/>
        <v>-3.1441650390625</v>
      </c>
      <c r="AY1406">
        <f t="shared" si="701"/>
        <v>-2.6182861328125</v>
      </c>
      <c r="AZ1406">
        <f t="shared" si="702"/>
        <v>-3.2152099609375</v>
      </c>
      <c r="BA1406">
        <f t="shared" si="703"/>
        <v>-4.585205078125</v>
      </c>
      <c r="BB1406">
        <f t="shared" si="704"/>
        <v>-4.954833984375</v>
      </c>
      <c r="BC1406">
        <f t="shared" si="705"/>
        <v>-5.3612060546875</v>
      </c>
      <c r="BD1406">
        <f t="shared" si="706"/>
        <v>-4.49169921875</v>
      </c>
      <c r="BE1406">
        <f t="shared" si="707"/>
        <v>-3.5474853515625</v>
      </c>
      <c r="BF1406">
        <f t="shared" si="708"/>
        <v>-2.6591796875</v>
      </c>
      <c r="BG1406">
        <f t="shared" si="709"/>
        <v>-1.9620361328125</v>
      </c>
      <c r="BH1406">
        <f t="shared" si="710"/>
        <v>-1.4969482421875</v>
      </c>
      <c r="BI1406">
        <f t="shared" si="711"/>
        <v>-0.166259765625</v>
      </c>
      <c r="BJ1406">
        <f t="shared" si="712"/>
        <v>2.153564453125</v>
      </c>
    </row>
    <row r="1407" spans="1:62" x14ac:dyDescent="0.3">
      <c r="A1407" s="1">
        <v>7.3040399551391602</v>
      </c>
      <c r="B1407" s="1">
        <v>1435.3031005859375</v>
      </c>
      <c r="C1407" s="1">
        <v>1437.0496826171875</v>
      </c>
      <c r="D1407" s="1">
        <v>1437.513671875</v>
      </c>
      <c r="E1407" s="1">
        <v>1438.917724609375</v>
      </c>
      <c r="F1407" s="1">
        <v>1440.7967529296875</v>
      </c>
      <c r="G1407" s="1">
        <v>1443.7384033203125</v>
      </c>
      <c r="H1407" s="1">
        <v>1447.4439697265625</v>
      </c>
      <c r="I1407" s="1">
        <v>1451.7515869140625</v>
      </c>
      <c r="J1407" s="1">
        <v>1457.220458984375</v>
      </c>
      <c r="K1407" s="1">
        <v>1460.9537353515625</v>
      </c>
      <c r="L1407" s="1">
        <v>1467.5762939453125</v>
      </c>
      <c r="M1407" s="1">
        <v>1472.37744140625</v>
      </c>
      <c r="N1407" s="1">
        <v>1475.1885986328125</v>
      </c>
      <c r="O1407" s="1">
        <v>1476.3118896484375</v>
      </c>
      <c r="P1407" s="1">
        <v>1476.7034912109375</v>
      </c>
      <c r="Q1407" s="1">
        <v>1475.98876953125</v>
      </c>
      <c r="R1407" s="1">
        <v>1474.129150390625</v>
      </c>
      <c r="S1407" s="1">
        <v>1471.3497314453125</v>
      </c>
      <c r="T1407" s="1">
        <v>1468.186767578125</v>
      </c>
      <c r="U1407" s="1">
        <v>1465.557861328125</v>
      </c>
      <c r="V1407" s="1">
        <v>1462.348876953125</v>
      </c>
      <c r="W1407" s="1">
        <v>1457.7734375</v>
      </c>
      <c r="X1407" s="1">
        <v>1452.826416015625</v>
      </c>
      <c r="Y1407" s="1">
        <v>1447.471923828125</v>
      </c>
      <c r="Z1407" s="1">
        <v>1442.9857177734375</v>
      </c>
      <c r="AA1407" s="1">
        <v>1439.4407958984375</v>
      </c>
      <c r="AB1407" s="1">
        <v>1436.7822265625</v>
      </c>
      <c r="AC1407" s="1">
        <v>1434.8194580078125</v>
      </c>
      <c r="AD1407" s="1">
        <v>1433.32373046875</v>
      </c>
      <c r="AE1407" s="1">
        <v>1433.1536865234375</v>
      </c>
      <c r="AF1407" s="1">
        <f t="shared" si="682"/>
        <v>1435.3031005859375</v>
      </c>
      <c r="AG1407">
        <f t="shared" si="683"/>
        <v>1.74658203125</v>
      </c>
      <c r="AH1407">
        <f t="shared" si="684"/>
        <v>0.4639892578125</v>
      </c>
      <c r="AI1407">
        <f t="shared" si="685"/>
        <v>1.404052734375</v>
      </c>
      <c r="AJ1407">
        <f t="shared" si="686"/>
        <v>1.8790283203125</v>
      </c>
      <c r="AK1407">
        <f t="shared" si="687"/>
        <v>2.941650390625</v>
      </c>
      <c r="AL1407">
        <f t="shared" si="688"/>
        <v>3.70556640625</v>
      </c>
      <c r="AM1407">
        <f t="shared" si="689"/>
        <v>4.3076171875</v>
      </c>
      <c r="AN1407">
        <f t="shared" si="690"/>
        <v>5.4688720703125</v>
      </c>
      <c r="AO1407">
        <f t="shared" si="691"/>
        <v>3.7332763671875</v>
      </c>
      <c r="AP1407">
        <f t="shared" si="692"/>
        <v>6.62255859375</v>
      </c>
      <c r="AQ1407">
        <f t="shared" si="693"/>
        <v>4.8011474609375</v>
      </c>
      <c r="AR1407">
        <f t="shared" si="694"/>
        <v>2.8111572265625</v>
      </c>
      <c r="AS1407">
        <f t="shared" si="695"/>
        <v>1.123291015625</v>
      </c>
      <c r="AT1407">
        <f t="shared" si="696"/>
        <v>0.3916015625</v>
      </c>
      <c r="AU1407">
        <f t="shared" si="697"/>
        <v>-0.7147216796875</v>
      </c>
      <c r="AV1407">
        <f t="shared" si="698"/>
        <v>-1.859619140625</v>
      </c>
      <c r="AW1407">
        <f t="shared" si="699"/>
        <v>-2.7794189453125</v>
      </c>
      <c r="AX1407">
        <f t="shared" si="700"/>
        <v>-3.1629638671875</v>
      </c>
      <c r="AY1407">
        <f t="shared" si="701"/>
        <v>-2.62890625</v>
      </c>
      <c r="AZ1407">
        <f t="shared" si="702"/>
        <v>-3.208984375</v>
      </c>
      <c r="BA1407">
        <f t="shared" si="703"/>
        <v>-4.575439453125</v>
      </c>
      <c r="BB1407">
        <f t="shared" si="704"/>
        <v>-4.947021484375</v>
      </c>
      <c r="BC1407">
        <f t="shared" si="705"/>
        <v>-5.3544921875</v>
      </c>
      <c r="BD1407">
        <f t="shared" si="706"/>
        <v>-4.4862060546875</v>
      </c>
      <c r="BE1407">
        <f t="shared" si="707"/>
        <v>-3.544921875</v>
      </c>
      <c r="BF1407">
        <f t="shared" si="708"/>
        <v>-2.6585693359375</v>
      </c>
      <c r="BG1407">
        <f t="shared" si="709"/>
        <v>-1.9627685546875</v>
      </c>
      <c r="BH1407">
        <f t="shared" si="710"/>
        <v>-1.4957275390625</v>
      </c>
      <c r="BI1407">
        <f t="shared" si="711"/>
        <v>-0.1700439453125</v>
      </c>
      <c r="BJ1407">
        <f t="shared" si="712"/>
        <v>2.1494140625</v>
      </c>
    </row>
    <row r="1408" spans="1:62" x14ac:dyDescent="0.3">
      <c r="A1408" s="1">
        <v>7.3090400695800781</v>
      </c>
      <c r="B1408" s="1">
        <v>1437.50439453125</v>
      </c>
      <c r="C1408" s="1">
        <v>1439.2640380859375</v>
      </c>
      <c r="D1408" s="1">
        <v>1439.7427978515625</v>
      </c>
      <c r="E1408" s="1">
        <v>1441.166015625</v>
      </c>
      <c r="F1408" s="1">
        <v>1443.0628662109375</v>
      </c>
      <c r="G1408" s="1">
        <v>1446.019775390625</v>
      </c>
      <c r="H1408" s="1">
        <v>1449.7391357421875</v>
      </c>
      <c r="I1408" s="1">
        <v>1454.0599365234375</v>
      </c>
      <c r="J1408" s="1">
        <v>1459.541015625</v>
      </c>
      <c r="K1408" s="1">
        <v>1463.28466796875</v>
      </c>
      <c r="L1408" s="1">
        <v>1469.914306640625</v>
      </c>
      <c r="M1408" s="1">
        <v>1474.717529296875</v>
      </c>
      <c r="N1408" s="1">
        <v>1477.5252685546875</v>
      </c>
      <c r="O1408" s="1">
        <v>1478.638916015625</v>
      </c>
      <c r="P1408" s="1">
        <v>1479.013671875</v>
      </c>
      <c r="Q1408" s="1">
        <v>1478.2767333984375</v>
      </c>
      <c r="R1408" s="1">
        <v>1476.392822265625</v>
      </c>
      <c r="S1408" s="1">
        <v>1473.5906982421875</v>
      </c>
      <c r="T1408" s="1">
        <v>1470.4105224609375</v>
      </c>
      <c r="U1408" s="1">
        <v>1467.7833251953125</v>
      </c>
      <c r="V1408" s="1">
        <v>1464.5743408203125</v>
      </c>
      <c r="W1408" s="1">
        <v>1460.0008544921875</v>
      </c>
      <c r="X1408" s="1">
        <v>1455.057861328125</v>
      </c>
      <c r="Y1408" s="1">
        <v>1449.7059326171875</v>
      </c>
      <c r="Z1408" s="1">
        <v>1445.2193603515625</v>
      </c>
      <c r="AA1408" s="1">
        <v>1441.672119140625</v>
      </c>
      <c r="AB1408" s="1">
        <v>1439.009765625</v>
      </c>
      <c r="AC1408" s="1">
        <v>1437.0416259765625</v>
      </c>
      <c r="AD1408" s="1">
        <v>1435.542236328125</v>
      </c>
      <c r="AE1408" s="1">
        <v>1435.36328125</v>
      </c>
      <c r="AF1408" s="1">
        <f t="shared" si="682"/>
        <v>1437.50439453125</v>
      </c>
      <c r="AG1408">
        <f t="shared" si="683"/>
        <v>1.7596435546875</v>
      </c>
      <c r="AH1408">
        <f t="shared" si="684"/>
        <v>0.478759765625</v>
      </c>
      <c r="AI1408">
        <f t="shared" si="685"/>
        <v>1.4232177734375</v>
      </c>
      <c r="AJ1408">
        <f t="shared" si="686"/>
        <v>1.8968505859375</v>
      </c>
      <c r="AK1408">
        <f t="shared" si="687"/>
        <v>2.9569091796875</v>
      </c>
      <c r="AL1408">
        <f t="shared" si="688"/>
        <v>3.7193603515625</v>
      </c>
      <c r="AM1408">
        <f t="shared" si="689"/>
        <v>4.32080078125</v>
      </c>
      <c r="AN1408">
        <f t="shared" si="690"/>
        <v>5.4810791015625</v>
      </c>
      <c r="AO1408">
        <f t="shared" si="691"/>
        <v>3.74365234375</v>
      </c>
      <c r="AP1408">
        <f t="shared" si="692"/>
        <v>6.629638671875</v>
      </c>
      <c r="AQ1408">
        <f t="shared" si="693"/>
        <v>4.80322265625</v>
      </c>
      <c r="AR1408">
        <f t="shared" si="694"/>
        <v>2.8077392578125</v>
      </c>
      <c r="AS1408">
        <f t="shared" si="695"/>
        <v>1.1136474609375</v>
      </c>
      <c r="AT1408">
        <f t="shared" si="696"/>
        <v>0.374755859375</v>
      </c>
      <c r="AU1408">
        <f t="shared" si="697"/>
        <v>-0.7369384765625</v>
      </c>
      <c r="AV1408">
        <f t="shared" si="698"/>
        <v>-1.8839111328125</v>
      </c>
      <c r="AW1408">
        <f t="shared" si="699"/>
        <v>-2.8021240234375</v>
      </c>
      <c r="AX1408">
        <f t="shared" si="700"/>
        <v>-3.18017578125</v>
      </c>
      <c r="AY1408">
        <f t="shared" si="701"/>
        <v>-2.627197265625</v>
      </c>
      <c r="AZ1408">
        <f t="shared" si="702"/>
        <v>-3.208984375</v>
      </c>
      <c r="BA1408">
        <f t="shared" si="703"/>
        <v>-4.573486328125</v>
      </c>
      <c r="BB1408">
        <f t="shared" si="704"/>
        <v>-4.9429931640625</v>
      </c>
      <c r="BC1408">
        <f t="shared" si="705"/>
        <v>-5.3519287109375</v>
      </c>
      <c r="BD1408">
        <f t="shared" si="706"/>
        <v>-4.486572265625</v>
      </c>
      <c r="BE1408">
        <f t="shared" si="707"/>
        <v>-3.5472412109375</v>
      </c>
      <c r="BF1408">
        <f t="shared" si="708"/>
        <v>-2.662353515625</v>
      </c>
      <c r="BG1408">
        <f t="shared" si="709"/>
        <v>-1.9681396484375</v>
      </c>
      <c r="BH1408">
        <f t="shared" si="710"/>
        <v>-1.4993896484375</v>
      </c>
      <c r="BI1408">
        <f t="shared" si="711"/>
        <v>-0.178955078125</v>
      </c>
      <c r="BJ1408">
        <f t="shared" si="712"/>
        <v>2.14111328125</v>
      </c>
    </row>
    <row r="1409" spans="1:62" x14ac:dyDescent="0.3">
      <c r="A1409" s="1">
        <v>7.3140401840209961</v>
      </c>
      <c r="B1409" s="1">
        <v>1439.6878662109375</v>
      </c>
      <c r="C1409" s="1">
        <v>1441.460205078125</v>
      </c>
      <c r="D1409" s="1">
        <v>1441.953857421875</v>
      </c>
      <c r="E1409" s="1">
        <v>1443.4017333984375</v>
      </c>
      <c r="F1409" s="1">
        <v>1445.3228759765625</v>
      </c>
      <c r="G1409" s="1">
        <v>1448.3009033203125</v>
      </c>
      <c r="H1409" s="1">
        <v>1452.03955078125</v>
      </c>
      <c r="I1409" s="1">
        <v>1456.378662109375</v>
      </c>
      <c r="J1409" s="1">
        <v>1461.8758544921875</v>
      </c>
      <c r="K1409" s="1">
        <v>1465.63232421875</v>
      </c>
      <c r="L1409" s="1">
        <v>1472.2701416015625</v>
      </c>
      <c r="M1409" s="1">
        <v>1477.07568359375</v>
      </c>
      <c r="N1409" s="1">
        <v>1479.8792724609375</v>
      </c>
      <c r="O1409" s="1">
        <v>1480.982177734375</v>
      </c>
      <c r="P1409" s="1">
        <v>1481.341064453125</v>
      </c>
      <c r="Q1409" s="1">
        <v>1480.5855712890625</v>
      </c>
      <c r="R1409" s="1">
        <v>1478.683349609375</v>
      </c>
      <c r="S1409" s="1">
        <v>1475.8663330078125</v>
      </c>
      <c r="T1409" s="1">
        <v>1472.6756591796875</v>
      </c>
      <c r="U1409" s="1">
        <v>1470.044921875</v>
      </c>
      <c r="V1409" s="1">
        <v>1466.8345947265625</v>
      </c>
      <c r="W1409" s="1">
        <v>1462.2576904296875</v>
      </c>
      <c r="X1409" s="1">
        <v>1457.3106689453125</v>
      </c>
      <c r="Y1409" s="1">
        <v>1451.9539794921875</v>
      </c>
      <c r="Z1409" s="1">
        <v>1447.4605712890625</v>
      </c>
      <c r="AA1409" s="1">
        <v>1443.9056396484375</v>
      </c>
      <c r="AB1409" s="1">
        <v>1441.2352294921875</v>
      </c>
      <c r="AC1409" s="1">
        <v>1439.25732421875</v>
      </c>
      <c r="AD1409" s="1">
        <v>1437.7489013671875</v>
      </c>
      <c r="AE1409" s="1">
        <v>1437.557373046875</v>
      </c>
      <c r="AF1409" s="1">
        <f t="shared" si="682"/>
        <v>1439.6878662109375</v>
      </c>
      <c r="AG1409">
        <f t="shared" si="683"/>
        <v>1.7723388671875</v>
      </c>
      <c r="AH1409">
        <f t="shared" si="684"/>
        <v>0.49365234375</v>
      </c>
      <c r="AI1409">
        <f t="shared" si="685"/>
        <v>1.4478759765625</v>
      </c>
      <c r="AJ1409">
        <f t="shared" si="686"/>
        <v>1.921142578125</v>
      </c>
      <c r="AK1409">
        <f t="shared" si="687"/>
        <v>2.97802734375</v>
      </c>
      <c r="AL1409">
        <f t="shared" si="688"/>
        <v>3.7386474609375</v>
      </c>
      <c r="AM1409">
        <f t="shared" si="689"/>
        <v>4.339111328125</v>
      </c>
      <c r="AN1409">
        <f t="shared" si="690"/>
        <v>5.4971923828125</v>
      </c>
      <c r="AO1409">
        <f t="shared" si="691"/>
        <v>3.7564697265625</v>
      </c>
      <c r="AP1409">
        <f t="shared" si="692"/>
        <v>6.6378173828125</v>
      </c>
      <c r="AQ1409">
        <f t="shared" si="693"/>
        <v>4.8055419921875</v>
      </c>
      <c r="AR1409">
        <f t="shared" si="694"/>
        <v>2.8035888671875</v>
      </c>
      <c r="AS1409">
        <f t="shared" si="695"/>
        <v>1.1029052734375</v>
      </c>
      <c r="AT1409">
        <f t="shared" si="696"/>
        <v>0.35888671875</v>
      </c>
      <c r="AU1409">
        <f t="shared" si="697"/>
        <v>-0.7554931640625</v>
      </c>
      <c r="AV1409">
        <f t="shared" si="698"/>
        <v>-1.9022216796875</v>
      </c>
      <c r="AW1409">
        <f t="shared" si="699"/>
        <v>-2.8170166015625</v>
      </c>
      <c r="AX1409">
        <f t="shared" si="700"/>
        <v>-3.190673828125</v>
      </c>
      <c r="AY1409">
        <f t="shared" si="701"/>
        <v>-2.6307373046875</v>
      </c>
      <c r="AZ1409">
        <f t="shared" si="702"/>
        <v>-3.2103271484375</v>
      </c>
      <c r="BA1409">
        <f t="shared" si="703"/>
        <v>-4.576904296875</v>
      </c>
      <c r="BB1409">
        <f t="shared" si="704"/>
        <v>-4.947021484375</v>
      </c>
      <c r="BC1409">
        <f t="shared" si="705"/>
        <v>-5.356689453125</v>
      </c>
      <c r="BD1409">
        <f t="shared" si="706"/>
        <v>-4.493408203125</v>
      </c>
      <c r="BE1409">
        <f t="shared" si="707"/>
        <v>-3.554931640625</v>
      </c>
      <c r="BF1409">
        <f t="shared" si="708"/>
        <v>-2.67041015625</v>
      </c>
      <c r="BG1409">
        <f t="shared" si="709"/>
        <v>-1.9779052734375</v>
      </c>
      <c r="BH1409">
        <f t="shared" si="710"/>
        <v>-1.5084228515625</v>
      </c>
      <c r="BI1409">
        <f t="shared" si="711"/>
        <v>-0.1915283203125</v>
      </c>
      <c r="BJ1409">
        <f t="shared" si="712"/>
        <v>2.1304931640625</v>
      </c>
    </row>
    <row r="1410" spans="1:62" x14ac:dyDescent="0.3">
      <c r="A1410" s="1">
        <v>7.3190402984619141</v>
      </c>
      <c r="B1410" s="1">
        <v>1441.85302734375</v>
      </c>
      <c r="C1410" s="1">
        <v>1443.637451171875</v>
      </c>
      <c r="D1410" s="1">
        <v>1444.1441650390625</v>
      </c>
      <c r="E1410" s="1">
        <v>1445.619873046875</v>
      </c>
      <c r="F1410" s="1">
        <v>1447.5714111328125</v>
      </c>
      <c r="G1410" s="1">
        <v>1450.576416015625</v>
      </c>
      <c r="H1410" s="1">
        <v>1454.3394775390625</v>
      </c>
      <c r="I1410" s="1">
        <v>1458.7010498046875</v>
      </c>
      <c r="J1410" s="1">
        <v>1464.218017578125</v>
      </c>
      <c r="K1410" s="1">
        <v>1467.989501953125</v>
      </c>
      <c r="L1410" s="1">
        <v>1474.6365966796875</v>
      </c>
      <c r="M1410" s="1">
        <v>1479.4451904296875</v>
      </c>
      <c r="N1410" s="1">
        <v>1482.2454833984375</v>
      </c>
      <c r="O1410" s="1">
        <v>1483.33935546875</v>
      </c>
      <c r="P1410" s="1">
        <v>1483.6866455078125</v>
      </c>
      <c r="Q1410" s="1">
        <v>1482.919677734375</v>
      </c>
      <c r="R1410" s="1">
        <v>1481.008056640625</v>
      </c>
      <c r="S1410" s="1">
        <v>1478.184326171875</v>
      </c>
      <c r="T1410" s="1">
        <v>1474.9932861328125</v>
      </c>
      <c r="U1410" s="1">
        <v>1472.347412109375</v>
      </c>
      <c r="V1410" s="1">
        <v>1469.12548828125</v>
      </c>
      <c r="W1410" s="1">
        <v>1464.539306640625</v>
      </c>
      <c r="X1410" s="1">
        <v>1459.5810546875</v>
      </c>
      <c r="Y1410" s="1">
        <v>1454.211181640625</v>
      </c>
      <c r="Z1410" s="1">
        <v>1449.703857421875</v>
      </c>
      <c r="AA1410" s="1">
        <v>1446.135498046875</v>
      </c>
      <c r="AB1410" s="1">
        <v>1443.45263671875</v>
      </c>
      <c r="AC1410" s="1">
        <v>1441.46142578125</v>
      </c>
      <c r="AD1410" s="1">
        <v>1439.9400634765625</v>
      </c>
      <c r="AE1410" s="1">
        <v>1439.7342529296875</v>
      </c>
      <c r="AF1410" s="1">
        <f t="shared" si="682"/>
        <v>1441.85302734375</v>
      </c>
      <c r="AG1410">
        <f t="shared" si="683"/>
        <v>1.784423828125</v>
      </c>
      <c r="AH1410">
        <f t="shared" si="684"/>
        <v>0.5067138671875</v>
      </c>
      <c r="AI1410">
        <f t="shared" si="685"/>
        <v>1.4757080078125</v>
      </c>
      <c r="AJ1410">
        <f t="shared" si="686"/>
        <v>1.9515380859375</v>
      </c>
      <c r="AK1410">
        <f t="shared" si="687"/>
        <v>3.0050048828125</v>
      </c>
      <c r="AL1410">
        <f t="shared" si="688"/>
        <v>3.7630615234375</v>
      </c>
      <c r="AM1410">
        <f t="shared" si="689"/>
        <v>4.361572265625</v>
      </c>
      <c r="AN1410">
        <f t="shared" si="690"/>
        <v>5.5169677734375</v>
      </c>
      <c r="AO1410">
        <f t="shared" si="691"/>
        <v>3.771484375</v>
      </c>
      <c r="AP1410">
        <f t="shared" si="692"/>
        <v>6.6470947265625</v>
      </c>
      <c r="AQ1410">
        <f t="shared" si="693"/>
        <v>4.80859375</v>
      </c>
      <c r="AR1410">
        <f t="shared" si="694"/>
        <v>2.80029296875</v>
      </c>
      <c r="AS1410">
        <f t="shared" si="695"/>
        <v>1.0938720703125</v>
      </c>
      <c r="AT1410">
        <f t="shared" si="696"/>
        <v>0.3472900390625</v>
      </c>
      <c r="AU1410">
        <f t="shared" si="697"/>
        <v>-0.7669677734375</v>
      </c>
      <c r="AV1410">
        <f t="shared" si="698"/>
        <v>-1.91162109375</v>
      </c>
      <c r="AW1410">
        <f t="shared" si="699"/>
        <v>-2.82373046875</v>
      </c>
      <c r="AX1410">
        <f t="shared" si="700"/>
        <v>-3.1910400390625</v>
      </c>
      <c r="AY1410">
        <f t="shared" si="701"/>
        <v>-2.6458740234375</v>
      </c>
      <c r="AZ1410">
        <f t="shared" si="702"/>
        <v>-3.221923828125</v>
      </c>
      <c r="BA1410">
        <f t="shared" si="703"/>
        <v>-4.586181640625</v>
      </c>
      <c r="BB1410">
        <f t="shared" si="704"/>
        <v>-4.958251953125</v>
      </c>
      <c r="BC1410">
        <f t="shared" si="705"/>
        <v>-5.369873046875</v>
      </c>
      <c r="BD1410">
        <f t="shared" si="706"/>
        <v>-4.50732421875</v>
      </c>
      <c r="BE1410">
        <f t="shared" si="707"/>
        <v>-3.568359375</v>
      </c>
      <c r="BF1410">
        <f t="shared" si="708"/>
        <v>-2.682861328125</v>
      </c>
      <c r="BG1410">
        <f t="shared" si="709"/>
        <v>-1.9912109375</v>
      </c>
      <c r="BH1410">
        <f t="shared" si="710"/>
        <v>-1.5213623046875</v>
      </c>
      <c r="BI1410">
        <f t="shared" si="711"/>
        <v>-0.205810546875</v>
      </c>
      <c r="BJ1410">
        <f t="shared" si="712"/>
        <v>2.1187744140625</v>
      </c>
    </row>
    <row r="1411" spans="1:62" x14ac:dyDescent="0.3">
      <c r="A1411" s="1">
        <v>7.3240399360656738</v>
      </c>
      <c r="B1411" s="1">
        <v>1444.0006103515625</v>
      </c>
      <c r="C1411" s="1">
        <v>1445.79638671875</v>
      </c>
      <c r="D1411" s="1">
        <v>1446.3175048828125</v>
      </c>
      <c r="E1411" s="1">
        <v>1447.8203125</v>
      </c>
      <c r="F1411" s="1">
        <v>1449.80419921875</v>
      </c>
      <c r="G1411" s="1">
        <v>1452.839599609375</v>
      </c>
      <c r="H1411" s="1">
        <v>1456.6297607421875</v>
      </c>
      <c r="I1411" s="1">
        <v>1461.01611328125</v>
      </c>
      <c r="J1411" s="1">
        <v>1466.5550537109375</v>
      </c>
      <c r="K1411" s="1">
        <v>1470.344482421875</v>
      </c>
      <c r="L1411" s="1">
        <v>1477.0045166015625</v>
      </c>
      <c r="M1411" s="1">
        <v>1481.8203125</v>
      </c>
      <c r="N1411" s="1">
        <v>1484.623291015625</v>
      </c>
      <c r="O1411" s="1">
        <v>1485.7169189453125</v>
      </c>
      <c r="P1411" s="1">
        <v>1486.0582275390625</v>
      </c>
      <c r="Q1411" s="1">
        <v>1485.2882080078125</v>
      </c>
      <c r="R1411" s="1">
        <v>1483.3740234375</v>
      </c>
      <c r="S1411" s="1">
        <v>1480.5439453125</v>
      </c>
      <c r="T1411" s="1">
        <v>1477.3497314453125</v>
      </c>
      <c r="U1411" s="1">
        <v>1474.694091796875</v>
      </c>
      <c r="V1411" s="1">
        <v>1471.4525146484375</v>
      </c>
      <c r="W1411" s="1">
        <v>1466.8436279296875</v>
      </c>
      <c r="X1411" s="1">
        <v>1461.8634033203125</v>
      </c>
      <c r="Y1411" s="1">
        <v>1456.47216796875</v>
      </c>
      <c r="Z1411" s="1">
        <v>1451.9442138671875</v>
      </c>
      <c r="AA1411" s="1">
        <v>1448.3568115234375</v>
      </c>
      <c r="AB1411" s="1">
        <v>1445.6571044921875</v>
      </c>
      <c r="AC1411" s="1">
        <v>1443.6497802734375</v>
      </c>
      <c r="AD1411" s="1">
        <v>1442.1131591796875</v>
      </c>
      <c r="AE1411" s="1">
        <v>1441.8929443359375</v>
      </c>
      <c r="AF1411" s="1">
        <f t="shared" ref="AF1411:AF1474" si="713">B1411</f>
        <v>1444.0006103515625</v>
      </c>
      <c r="AG1411">
        <f t="shared" si="683"/>
        <v>1.7957763671875</v>
      </c>
      <c r="AH1411">
        <f t="shared" si="684"/>
        <v>0.5211181640625</v>
      </c>
      <c r="AI1411">
        <f t="shared" si="685"/>
        <v>1.5028076171875</v>
      </c>
      <c r="AJ1411">
        <f t="shared" si="686"/>
        <v>1.98388671875</v>
      </c>
      <c r="AK1411">
        <f t="shared" si="687"/>
        <v>3.035400390625</v>
      </c>
      <c r="AL1411">
        <f t="shared" si="688"/>
        <v>3.7901611328125</v>
      </c>
      <c r="AM1411">
        <f t="shared" si="689"/>
        <v>4.3863525390625</v>
      </c>
      <c r="AN1411">
        <f t="shared" si="690"/>
        <v>5.5389404296875</v>
      </c>
      <c r="AO1411">
        <f t="shared" si="691"/>
        <v>3.7894287109375</v>
      </c>
      <c r="AP1411">
        <f t="shared" si="692"/>
        <v>6.6600341796875</v>
      </c>
      <c r="AQ1411">
        <f t="shared" si="693"/>
        <v>4.8157958984375</v>
      </c>
      <c r="AR1411">
        <f t="shared" si="694"/>
        <v>2.802978515625</v>
      </c>
      <c r="AS1411">
        <f t="shared" si="695"/>
        <v>1.0936279296875</v>
      </c>
      <c r="AT1411">
        <f t="shared" si="696"/>
        <v>0.34130859375</v>
      </c>
      <c r="AU1411">
        <f t="shared" si="697"/>
        <v>-0.77001953125</v>
      </c>
      <c r="AV1411">
        <f t="shared" si="698"/>
        <v>-1.9141845703125</v>
      </c>
      <c r="AW1411">
        <f t="shared" si="699"/>
        <v>-2.830078125</v>
      </c>
      <c r="AX1411">
        <f t="shared" si="700"/>
        <v>-3.1942138671875</v>
      </c>
      <c r="AY1411">
        <f t="shared" si="701"/>
        <v>-2.6556396484375</v>
      </c>
      <c r="AZ1411">
        <f t="shared" si="702"/>
        <v>-3.2415771484375</v>
      </c>
      <c r="BA1411">
        <f t="shared" si="703"/>
        <v>-4.60888671875</v>
      </c>
      <c r="BB1411">
        <f t="shared" si="704"/>
        <v>-4.980224609375</v>
      </c>
      <c r="BC1411">
        <f t="shared" si="705"/>
        <v>-5.3912353515625</v>
      </c>
      <c r="BD1411">
        <f t="shared" si="706"/>
        <v>-4.5279541015625</v>
      </c>
      <c r="BE1411">
        <f t="shared" si="707"/>
        <v>-3.58740234375</v>
      </c>
      <c r="BF1411">
        <f t="shared" si="708"/>
        <v>-2.69970703125</v>
      </c>
      <c r="BG1411">
        <f t="shared" si="709"/>
        <v>-2.00732421875</v>
      </c>
      <c r="BH1411">
        <f t="shared" si="710"/>
        <v>-1.53662109375</v>
      </c>
      <c r="BI1411">
        <f t="shared" si="711"/>
        <v>-0.22021484375</v>
      </c>
      <c r="BJ1411">
        <f t="shared" si="712"/>
        <v>2.107666015625</v>
      </c>
    </row>
    <row r="1412" spans="1:62" x14ac:dyDescent="0.3">
      <c r="A1412" s="1">
        <v>7.3290400505065918</v>
      </c>
      <c r="B1412" s="1">
        <v>1446.1324462890625</v>
      </c>
      <c r="C1412" s="1">
        <v>1447.9378662109375</v>
      </c>
      <c r="D1412" s="1">
        <v>1448.478515625</v>
      </c>
      <c r="E1412" s="1">
        <v>1450.0057373046875</v>
      </c>
      <c r="F1412" s="1">
        <v>1452.0166015625</v>
      </c>
      <c r="G1412" s="1">
        <v>1455.0811767578125</v>
      </c>
      <c r="H1412" s="1">
        <v>1458.8953857421875</v>
      </c>
      <c r="I1412" s="1">
        <v>1463.305419921875</v>
      </c>
      <c r="J1412" s="1">
        <v>1468.8701171875</v>
      </c>
      <c r="K1412" s="1">
        <v>1472.689453125</v>
      </c>
      <c r="L1412" s="1">
        <v>1479.3822021484375</v>
      </c>
      <c r="M1412" s="1">
        <v>1484.2130126953125</v>
      </c>
      <c r="N1412" s="1">
        <v>1487.0218505859375</v>
      </c>
      <c r="O1412" s="1">
        <v>1488.11669921875</v>
      </c>
      <c r="P1412" s="1">
        <v>1488.454833984375</v>
      </c>
      <c r="Q1412" s="1">
        <v>1487.695068359375</v>
      </c>
      <c r="R1412" s="1">
        <v>1485.77978515625</v>
      </c>
      <c r="S1412" s="1">
        <v>1482.9403076171875</v>
      </c>
      <c r="T1412" s="1">
        <v>1479.7322998046875</v>
      </c>
      <c r="U1412" s="1">
        <v>1477.0638427734375</v>
      </c>
      <c r="V1412" s="1">
        <v>1473.8043212890625</v>
      </c>
      <c r="W1412" s="1">
        <v>1469.1705322265625</v>
      </c>
      <c r="X1412" s="1">
        <v>1464.1595458984375</v>
      </c>
      <c r="Y1412" s="1">
        <v>1458.7373046875</v>
      </c>
      <c r="Z1412" s="1">
        <v>1454.181396484375</v>
      </c>
      <c r="AA1412" s="1">
        <v>1450.5699462890625</v>
      </c>
      <c r="AB1412" s="1">
        <v>1447.8487548828125</v>
      </c>
      <c r="AC1412" s="1">
        <v>1445.8214111328125</v>
      </c>
      <c r="AD1412" s="1">
        <v>1444.268310546875</v>
      </c>
      <c r="AE1412" s="1">
        <v>1444.0341796875</v>
      </c>
      <c r="AF1412" s="1">
        <f t="shared" si="713"/>
        <v>1446.1324462890625</v>
      </c>
      <c r="AG1412">
        <f t="shared" si="683"/>
        <v>1.805419921875</v>
      </c>
      <c r="AH1412">
        <f t="shared" si="684"/>
        <v>0.5406494140625</v>
      </c>
      <c r="AI1412">
        <f t="shared" si="685"/>
        <v>1.5272216796875</v>
      </c>
      <c r="AJ1412">
        <f t="shared" si="686"/>
        <v>2.0108642578125</v>
      </c>
      <c r="AK1412">
        <f t="shared" si="687"/>
        <v>3.0645751953125</v>
      </c>
      <c r="AL1412">
        <f t="shared" si="688"/>
        <v>3.814208984375</v>
      </c>
      <c r="AM1412">
        <f t="shared" si="689"/>
        <v>4.4100341796875</v>
      </c>
      <c r="AN1412">
        <f t="shared" si="690"/>
        <v>5.564697265625</v>
      </c>
      <c r="AO1412">
        <f t="shared" si="691"/>
        <v>3.8193359375</v>
      </c>
      <c r="AP1412">
        <f t="shared" si="692"/>
        <v>6.6927490234375</v>
      </c>
      <c r="AQ1412">
        <f t="shared" si="693"/>
        <v>4.830810546875</v>
      </c>
      <c r="AR1412">
        <f t="shared" si="694"/>
        <v>2.808837890625</v>
      </c>
      <c r="AS1412">
        <f t="shared" si="695"/>
        <v>1.0948486328125</v>
      </c>
      <c r="AT1412">
        <f t="shared" si="696"/>
        <v>0.338134765625</v>
      </c>
      <c r="AU1412">
        <f t="shared" si="697"/>
        <v>-0.759765625</v>
      </c>
      <c r="AV1412">
        <f t="shared" si="698"/>
        <v>-1.915283203125</v>
      </c>
      <c r="AW1412">
        <f t="shared" si="699"/>
        <v>-2.8394775390625</v>
      </c>
      <c r="AX1412">
        <f t="shared" si="700"/>
        <v>-3.2080078125</v>
      </c>
      <c r="AY1412">
        <f t="shared" si="701"/>
        <v>-2.66845703125</v>
      </c>
      <c r="AZ1412">
        <f t="shared" si="702"/>
        <v>-3.259521484375</v>
      </c>
      <c r="BA1412">
        <f t="shared" si="703"/>
        <v>-4.6337890625</v>
      </c>
      <c r="BB1412">
        <f t="shared" si="704"/>
        <v>-5.010986328125</v>
      </c>
      <c r="BC1412">
        <f t="shared" si="705"/>
        <v>-5.4222412109375</v>
      </c>
      <c r="BD1412">
        <f t="shared" si="706"/>
        <v>-4.555908203125</v>
      </c>
      <c r="BE1412">
        <f t="shared" si="707"/>
        <v>-3.6114501953125</v>
      </c>
      <c r="BF1412">
        <f t="shared" si="708"/>
        <v>-2.72119140625</v>
      </c>
      <c r="BG1412">
        <f t="shared" si="709"/>
        <v>-2.02734375</v>
      </c>
      <c r="BH1412">
        <f t="shared" si="710"/>
        <v>-1.5531005859375</v>
      </c>
      <c r="BI1412">
        <f t="shared" si="711"/>
        <v>-0.234130859375</v>
      </c>
      <c r="BJ1412">
        <f t="shared" si="712"/>
        <v>2.0982666015625</v>
      </c>
    </row>
    <row r="1413" spans="1:62" x14ac:dyDescent="0.3">
      <c r="A1413" s="1">
        <v>7.3340401649475098</v>
      </c>
      <c r="B1413" s="1">
        <v>1448.2515869140625</v>
      </c>
      <c r="C1413" s="1">
        <v>1450.064208984375</v>
      </c>
      <c r="D1413" s="1">
        <v>1450.625732421875</v>
      </c>
      <c r="E1413" s="1">
        <v>1452.173828125</v>
      </c>
      <c r="F1413" s="1">
        <v>1454.2066650390625</v>
      </c>
      <c r="G1413" s="1">
        <v>1457.29345703125</v>
      </c>
      <c r="H1413" s="1">
        <v>1461.1319580078125</v>
      </c>
      <c r="I1413" s="1">
        <v>1465.5709228515625</v>
      </c>
      <c r="J1413" s="1">
        <v>1471.169677734375</v>
      </c>
      <c r="K1413" s="1">
        <v>1475.0316162109375</v>
      </c>
      <c r="L1413" s="1">
        <v>1481.751220703125</v>
      </c>
      <c r="M1413" s="1">
        <v>1486.60400390625</v>
      </c>
      <c r="N1413" s="1">
        <v>1489.431396484375</v>
      </c>
      <c r="O1413" s="1">
        <v>1490.5372314453125</v>
      </c>
      <c r="P1413" s="1">
        <v>1490.882568359375</v>
      </c>
      <c r="Q1413" s="1">
        <v>1490.131103515625</v>
      </c>
      <c r="R1413" s="1">
        <v>1488.2164306640625</v>
      </c>
      <c r="S1413" s="1">
        <v>1485.369140625</v>
      </c>
      <c r="T1413" s="1">
        <v>1482.139404296875</v>
      </c>
      <c r="U1413" s="1">
        <v>1479.4461669921875</v>
      </c>
      <c r="V1413" s="1">
        <v>1476.163818359375</v>
      </c>
      <c r="W1413" s="1">
        <v>1471.5047607421875</v>
      </c>
      <c r="X1413" s="1">
        <v>1466.462646484375</v>
      </c>
      <c r="Y1413" s="1">
        <v>1461.0069580078125</v>
      </c>
      <c r="Z1413" s="1">
        <v>1456.4197998046875</v>
      </c>
      <c r="AA1413" s="1">
        <v>1452.7806396484375</v>
      </c>
      <c r="AB1413" s="1">
        <v>1450.0338134765625</v>
      </c>
      <c r="AC1413" s="1">
        <v>1447.982666015625</v>
      </c>
      <c r="AD1413" s="1">
        <v>1446.410888671875</v>
      </c>
      <c r="AE1413" s="1">
        <v>1446.161865234375</v>
      </c>
      <c r="AF1413" s="1">
        <f t="shared" si="713"/>
        <v>1448.2515869140625</v>
      </c>
      <c r="AG1413">
        <f t="shared" si="683"/>
        <v>1.8126220703125</v>
      </c>
      <c r="AH1413">
        <f t="shared" si="684"/>
        <v>0.5615234375</v>
      </c>
      <c r="AI1413">
        <f t="shared" si="685"/>
        <v>1.548095703125</v>
      </c>
      <c r="AJ1413">
        <f t="shared" si="686"/>
        <v>2.0328369140625</v>
      </c>
      <c r="AK1413">
        <f t="shared" si="687"/>
        <v>3.0867919921875</v>
      </c>
      <c r="AL1413">
        <f t="shared" si="688"/>
        <v>3.8385009765625</v>
      </c>
      <c r="AM1413">
        <f t="shared" si="689"/>
        <v>4.43896484375</v>
      </c>
      <c r="AN1413">
        <f t="shared" si="690"/>
        <v>5.5987548828125</v>
      </c>
      <c r="AO1413">
        <f t="shared" si="691"/>
        <v>3.8619384765625</v>
      </c>
      <c r="AP1413">
        <f t="shared" si="692"/>
        <v>6.7196044921875</v>
      </c>
      <c r="AQ1413">
        <f t="shared" si="693"/>
        <v>4.852783203125</v>
      </c>
      <c r="AR1413">
        <f t="shared" si="694"/>
        <v>2.827392578125</v>
      </c>
      <c r="AS1413">
        <f t="shared" si="695"/>
        <v>1.1058349609375</v>
      </c>
      <c r="AT1413">
        <f t="shared" si="696"/>
        <v>0.3453369140625</v>
      </c>
      <c r="AU1413">
        <f t="shared" si="697"/>
        <v>-0.75146484375</v>
      </c>
      <c r="AV1413">
        <f t="shared" si="698"/>
        <v>-1.9146728515625</v>
      </c>
      <c r="AW1413">
        <f t="shared" si="699"/>
        <v>-2.8472900390625</v>
      </c>
      <c r="AX1413">
        <f t="shared" si="700"/>
        <v>-3.229736328125</v>
      </c>
      <c r="AY1413">
        <f t="shared" si="701"/>
        <v>-2.6932373046875</v>
      </c>
      <c r="AZ1413">
        <f t="shared" si="702"/>
        <v>-3.2823486328125</v>
      </c>
      <c r="BA1413">
        <f t="shared" si="703"/>
        <v>-4.6590576171875</v>
      </c>
      <c r="BB1413">
        <f t="shared" si="704"/>
        <v>-5.0421142578125</v>
      </c>
      <c r="BC1413">
        <f t="shared" si="705"/>
        <v>-5.4556884765625</v>
      </c>
      <c r="BD1413">
        <f t="shared" si="706"/>
        <v>-4.587158203125</v>
      </c>
      <c r="BE1413">
        <f t="shared" si="707"/>
        <v>-3.63916015625</v>
      </c>
      <c r="BF1413">
        <f t="shared" si="708"/>
        <v>-2.746826171875</v>
      </c>
      <c r="BG1413">
        <f t="shared" si="709"/>
        <v>-2.0511474609375</v>
      </c>
      <c r="BH1413">
        <f t="shared" si="710"/>
        <v>-1.57177734375</v>
      </c>
      <c r="BI1413">
        <f t="shared" si="711"/>
        <v>-0.2490234375</v>
      </c>
      <c r="BJ1413">
        <f t="shared" si="712"/>
        <v>2.0897216796875</v>
      </c>
    </row>
    <row r="1414" spans="1:62" x14ac:dyDescent="0.3">
      <c r="A1414" s="1">
        <v>7.3390402793884277</v>
      </c>
      <c r="B1414" s="1">
        <v>1450.3603515625</v>
      </c>
      <c r="C1414" s="1">
        <v>1452.179443359375</v>
      </c>
      <c r="D1414" s="1">
        <v>1452.75634765625</v>
      </c>
      <c r="E1414" s="1">
        <v>1454.320068359375</v>
      </c>
      <c r="F1414" s="1">
        <v>1456.3748779296875</v>
      </c>
      <c r="G1414" s="1">
        <v>1459.48486328125</v>
      </c>
      <c r="H1414" s="1">
        <v>1463.351318359375</v>
      </c>
      <c r="I1414" s="1">
        <v>1467.8231201171875</v>
      </c>
      <c r="J1414" s="1">
        <v>1473.4539794921875</v>
      </c>
      <c r="K1414" s="1">
        <v>1477.346923828125</v>
      </c>
      <c r="L1414" s="1">
        <v>1484.0977783203125</v>
      </c>
      <c r="M1414" s="1">
        <v>1488.979736328125</v>
      </c>
      <c r="N1414" s="1">
        <v>1491.83984375</v>
      </c>
      <c r="O1414" s="1">
        <v>1492.975830078125</v>
      </c>
      <c r="P1414" s="1">
        <v>1493.3414306640625</v>
      </c>
      <c r="Q1414" s="1">
        <v>1492.59130859375</v>
      </c>
      <c r="R1414" s="1">
        <v>1490.67578125</v>
      </c>
      <c r="S1414" s="1">
        <v>1487.821044921875</v>
      </c>
      <c r="T1414" s="1">
        <v>1484.5706787109375</v>
      </c>
      <c r="U1414" s="1">
        <v>1481.845947265625</v>
      </c>
      <c r="V1414" s="1">
        <v>1478.5281982421875</v>
      </c>
      <c r="W1414" s="1">
        <v>1473.8349609375</v>
      </c>
      <c r="X1414" s="1">
        <v>1468.7613525390625</v>
      </c>
      <c r="Y1414" s="1">
        <v>1463.2744140625</v>
      </c>
      <c r="Z1414" s="1">
        <v>1458.6573486328125</v>
      </c>
      <c r="AA1414" s="1">
        <v>1454.9906005859375</v>
      </c>
      <c r="AB1414" s="1">
        <v>1452.217529296875</v>
      </c>
      <c r="AC1414" s="1">
        <v>1450.1409912109375</v>
      </c>
      <c r="AD1414" s="1">
        <v>1448.548828125</v>
      </c>
      <c r="AE1414" s="1">
        <v>1448.2818603515625</v>
      </c>
      <c r="AF1414" s="1">
        <f t="shared" si="713"/>
        <v>1450.3603515625</v>
      </c>
      <c r="AG1414">
        <f t="shared" si="683"/>
        <v>1.819091796875</v>
      </c>
      <c r="AH1414">
        <f t="shared" si="684"/>
        <v>0.576904296875</v>
      </c>
      <c r="AI1414">
        <f t="shared" si="685"/>
        <v>1.563720703125</v>
      </c>
      <c r="AJ1414">
        <f t="shared" si="686"/>
        <v>2.0548095703125</v>
      </c>
      <c r="AK1414">
        <f t="shared" si="687"/>
        <v>3.1099853515625</v>
      </c>
      <c r="AL1414">
        <f t="shared" si="688"/>
        <v>3.866455078125</v>
      </c>
      <c r="AM1414">
        <f t="shared" si="689"/>
        <v>4.4718017578125</v>
      </c>
      <c r="AN1414">
        <f t="shared" si="690"/>
        <v>5.630859375</v>
      </c>
      <c r="AO1414">
        <f t="shared" si="691"/>
        <v>3.8929443359375</v>
      </c>
      <c r="AP1414">
        <f t="shared" si="692"/>
        <v>6.7508544921875</v>
      </c>
      <c r="AQ1414">
        <f t="shared" si="693"/>
        <v>4.8819580078125</v>
      </c>
      <c r="AR1414">
        <f t="shared" si="694"/>
        <v>2.860107421875</v>
      </c>
      <c r="AS1414">
        <f t="shared" si="695"/>
        <v>1.135986328125</v>
      </c>
      <c r="AT1414">
        <f t="shared" si="696"/>
        <v>0.3656005859375</v>
      </c>
      <c r="AU1414">
        <f t="shared" si="697"/>
        <v>-0.7501220703125</v>
      </c>
      <c r="AV1414">
        <f t="shared" si="698"/>
        <v>-1.91552734375</v>
      </c>
      <c r="AW1414">
        <f t="shared" si="699"/>
        <v>-2.854736328125</v>
      </c>
      <c r="AX1414">
        <f t="shared" si="700"/>
        <v>-3.2503662109375</v>
      </c>
      <c r="AY1414">
        <f t="shared" si="701"/>
        <v>-2.7247314453125</v>
      </c>
      <c r="AZ1414">
        <f t="shared" si="702"/>
        <v>-3.3177490234375</v>
      </c>
      <c r="BA1414">
        <f t="shared" si="703"/>
        <v>-4.6932373046875</v>
      </c>
      <c r="BB1414">
        <f t="shared" si="704"/>
        <v>-5.0736083984375</v>
      </c>
      <c r="BC1414">
        <f t="shared" si="705"/>
        <v>-5.4869384765625</v>
      </c>
      <c r="BD1414">
        <f t="shared" si="706"/>
        <v>-4.6170654296875</v>
      </c>
      <c r="BE1414">
        <f t="shared" si="707"/>
        <v>-3.666748046875</v>
      </c>
      <c r="BF1414">
        <f t="shared" si="708"/>
        <v>-2.7730712890625</v>
      </c>
      <c r="BG1414">
        <f t="shared" si="709"/>
        <v>-2.0765380859375</v>
      </c>
      <c r="BH1414">
        <f t="shared" si="710"/>
        <v>-1.5921630859375</v>
      </c>
      <c r="BI1414">
        <f t="shared" si="711"/>
        <v>-0.2669677734375</v>
      </c>
      <c r="BJ1414">
        <f t="shared" si="712"/>
        <v>2.0784912109375</v>
      </c>
    </row>
    <row r="1415" spans="1:62" x14ac:dyDescent="0.3">
      <c r="A1415" s="1">
        <v>7.3440399169921875</v>
      </c>
      <c r="B1415" s="1">
        <v>1452.4608154296875</v>
      </c>
      <c r="C1415" s="1">
        <v>1454.284912109375</v>
      </c>
      <c r="D1415" s="1">
        <v>1454.872314453125</v>
      </c>
      <c r="E1415" s="1">
        <v>1456.4503173828125</v>
      </c>
      <c r="F1415" s="1">
        <v>1458.526123046875</v>
      </c>
      <c r="G1415" s="1">
        <v>1461.6646728515625</v>
      </c>
      <c r="H1415" s="1">
        <v>1465.5579833984375</v>
      </c>
      <c r="I1415" s="1">
        <v>1470.0548095703125</v>
      </c>
      <c r="J1415" s="1">
        <v>1475.71044921875</v>
      </c>
      <c r="K1415" s="1">
        <v>1479.631591796875</v>
      </c>
      <c r="L1415" s="1">
        <v>1486.420166015625</v>
      </c>
      <c r="M1415" s="1">
        <v>1491.3394775390625</v>
      </c>
      <c r="N1415" s="1">
        <v>1494.2442626953125</v>
      </c>
      <c r="O1415" s="1">
        <v>1495.422119140625</v>
      </c>
      <c r="P1415" s="1">
        <v>1495.8157958984375</v>
      </c>
      <c r="Q1415" s="1">
        <v>1495.0743408203125</v>
      </c>
      <c r="R1415" s="1">
        <v>1493.1561279296875</v>
      </c>
      <c r="S1415" s="1">
        <v>1490.289794921875</v>
      </c>
      <c r="T1415" s="1">
        <v>1487.018310546875</v>
      </c>
      <c r="U1415" s="1">
        <v>1484.2613525390625</v>
      </c>
      <c r="V1415" s="1">
        <v>1480.9012451171875</v>
      </c>
      <c r="W1415" s="1">
        <v>1476.163330078125</v>
      </c>
      <c r="X1415" s="1">
        <v>1471.0531005859375</v>
      </c>
      <c r="Y1415" s="1">
        <v>1465.53466796875</v>
      </c>
      <c r="Z1415" s="1">
        <v>1460.887939453125</v>
      </c>
      <c r="AA1415" s="1">
        <v>1457.19384765625</v>
      </c>
      <c r="AB1415" s="1">
        <v>1454.396484375</v>
      </c>
      <c r="AC1415" s="1">
        <v>1452.297119140625</v>
      </c>
      <c r="AD1415" s="1">
        <v>1450.683837890625</v>
      </c>
      <c r="AE1415" s="1">
        <v>1450.396240234375</v>
      </c>
      <c r="AF1415" s="1">
        <f t="shared" si="713"/>
        <v>1452.4608154296875</v>
      </c>
      <c r="AG1415">
        <f t="shared" si="683"/>
        <v>1.8240966796875</v>
      </c>
      <c r="AH1415">
        <f t="shared" si="684"/>
        <v>0.58740234375</v>
      </c>
      <c r="AI1415">
        <f t="shared" si="685"/>
        <v>1.5780029296875</v>
      </c>
      <c r="AJ1415">
        <f t="shared" si="686"/>
        <v>2.0758056640625</v>
      </c>
      <c r="AK1415">
        <f t="shared" si="687"/>
        <v>3.1385498046875</v>
      </c>
      <c r="AL1415">
        <f t="shared" si="688"/>
        <v>3.893310546875</v>
      </c>
      <c r="AM1415">
        <f t="shared" si="689"/>
        <v>4.496826171875</v>
      </c>
      <c r="AN1415">
        <f t="shared" si="690"/>
        <v>5.6556396484375</v>
      </c>
      <c r="AO1415">
        <f t="shared" si="691"/>
        <v>3.921142578125</v>
      </c>
      <c r="AP1415">
        <f t="shared" si="692"/>
        <v>6.78857421875</v>
      </c>
      <c r="AQ1415">
        <f t="shared" si="693"/>
        <v>4.9193115234375</v>
      </c>
      <c r="AR1415">
        <f t="shared" si="694"/>
        <v>2.90478515625</v>
      </c>
      <c r="AS1415">
        <f t="shared" si="695"/>
        <v>1.1778564453125</v>
      </c>
      <c r="AT1415">
        <f t="shared" si="696"/>
        <v>0.3936767578125</v>
      </c>
      <c r="AU1415">
        <f t="shared" si="697"/>
        <v>-0.741455078125</v>
      </c>
      <c r="AV1415">
        <f t="shared" si="698"/>
        <v>-1.918212890625</v>
      </c>
      <c r="AW1415">
        <f t="shared" si="699"/>
        <v>-2.8663330078125</v>
      </c>
      <c r="AX1415">
        <f t="shared" si="700"/>
        <v>-3.271484375</v>
      </c>
      <c r="AY1415">
        <f t="shared" si="701"/>
        <v>-2.7569580078125</v>
      </c>
      <c r="AZ1415">
        <f t="shared" si="702"/>
        <v>-3.360107421875</v>
      </c>
      <c r="BA1415">
        <f t="shared" si="703"/>
        <v>-4.7379150390625</v>
      </c>
      <c r="BB1415">
        <f t="shared" si="704"/>
        <v>-5.1102294921875</v>
      </c>
      <c r="BC1415">
        <f t="shared" si="705"/>
        <v>-5.5184326171875</v>
      </c>
      <c r="BD1415">
        <f t="shared" si="706"/>
        <v>-4.646728515625</v>
      </c>
      <c r="BE1415">
        <f t="shared" si="707"/>
        <v>-3.694091796875</v>
      </c>
      <c r="BF1415">
        <f t="shared" si="708"/>
        <v>-2.79736328125</v>
      </c>
      <c r="BG1415">
        <f t="shared" si="709"/>
        <v>-2.099365234375</v>
      </c>
      <c r="BH1415">
        <f t="shared" si="710"/>
        <v>-1.61328125</v>
      </c>
      <c r="BI1415">
        <f t="shared" si="711"/>
        <v>-0.28759765625</v>
      </c>
      <c r="BJ1415">
        <f t="shared" si="712"/>
        <v>2.0645751953125</v>
      </c>
    </row>
    <row r="1416" spans="1:62" x14ac:dyDescent="0.3">
      <c r="A1416" s="1">
        <v>7.3490400314331055</v>
      </c>
      <c r="B1416" s="1">
        <v>1454.554443359375</v>
      </c>
      <c r="C1416" s="1">
        <v>1456.383056640625</v>
      </c>
      <c r="D1416" s="1">
        <v>1456.981201171875</v>
      </c>
      <c r="E1416" s="1">
        <v>1458.5723876953125</v>
      </c>
      <c r="F1416" s="1">
        <v>1460.6649169921875</v>
      </c>
      <c r="G1416" s="1">
        <v>1463.82470703125</v>
      </c>
      <c r="H1416" s="1">
        <v>1467.744873046875</v>
      </c>
      <c r="I1416" s="1">
        <v>1472.2625732421875</v>
      </c>
      <c r="J1416" s="1">
        <v>1477.94384765625</v>
      </c>
      <c r="K1416" s="1">
        <v>1481.8980712890625</v>
      </c>
      <c r="L1416" s="1">
        <v>1488.724365234375</v>
      </c>
      <c r="M1416" s="1">
        <v>1493.6871337890625</v>
      </c>
      <c r="N1416" s="1">
        <v>1496.639404296875</v>
      </c>
      <c r="O1416" s="1">
        <v>1497.86083984375</v>
      </c>
      <c r="P1416" s="1">
        <v>1498.2889404296875</v>
      </c>
      <c r="Q1416" s="1">
        <v>1497.5675048828125</v>
      </c>
      <c r="R1416" s="1">
        <v>1495.6517333984375</v>
      </c>
      <c r="S1416" s="1">
        <v>1492.7720947265625</v>
      </c>
      <c r="T1416" s="1">
        <v>1489.4737548828125</v>
      </c>
      <c r="U1416" s="1">
        <v>1486.681884765625</v>
      </c>
      <c r="V1416" s="1">
        <v>1483.2791748046875</v>
      </c>
      <c r="W1416" s="1">
        <v>1478.494873046875</v>
      </c>
      <c r="X1416" s="1">
        <v>1473.341552734375</v>
      </c>
      <c r="Y1416" s="1">
        <v>1467.7874755859375</v>
      </c>
      <c r="Z1416" s="1">
        <v>1463.1094970703125</v>
      </c>
      <c r="AA1416" s="1">
        <v>1459.38671875</v>
      </c>
      <c r="AB1416" s="1">
        <v>1456.5638427734375</v>
      </c>
      <c r="AC1416" s="1">
        <v>1454.4429931640625</v>
      </c>
      <c r="AD1416" s="1">
        <v>1452.8096923828125</v>
      </c>
      <c r="AE1416" s="1">
        <v>1452.5025634765625</v>
      </c>
      <c r="AF1416" s="1">
        <f t="shared" si="713"/>
        <v>1454.554443359375</v>
      </c>
      <c r="AG1416">
        <f t="shared" si="683"/>
        <v>1.82861328125</v>
      </c>
      <c r="AH1416">
        <f t="shared" si="684"/>
        <v>0.59814453125</v>
      </c>
      <c r="AI1416">
        <f t="shared" si="685"/>
        <v>1.5911865234375</v>
      </c>
      <c r="AJ1416">
        <f t="shared" si="686"/>
        <v>2.092529296875</v>
      </c>
      <c r="AK1416">
        <f t="shared" si="687"/>
        <v>3.1597900390625</v>
      </c>
      <c r="AL1416">
        <f t="shared" si="688"/>
        <v>3.920166015625</v>
      </c>
      <c r="AM1416">
        <f t="shared" si="689"/>
        <v>4.5177001953125</v>
      </c>
      <c r="AN1416">
        <f t="shared" si="690"/>
        <v>5.6812744140625</v>
      </c>
      <c r="AO1416">
        <f t="shared" si="691"/>
        <v>3.9542236328125</v>
      </c>
      <c r="AP1416">
        <f t="shared" si="692"/>
        <v>6.8262939453125</v>
      </c>
      <c r="AQ1416">
        <f t="shared" si="693"/>
        <v>4.9627685546875</v>
      </c>
      <c r="AR1416">
        <f t="shared" si="694"/>
        <v>2.9522705078125</v>
      </c>
      <c r="AS1416">
        <f t="shared" si="695"/>
        <v>1.221435546875</v>
      </c>
      <c r="AT1416">
        <f t="shared" si="696"/>
        <v>0.4281005859375</v>
      </c>
      <c r="AU1416">
        <f t="shared" si="697"/>
        <v>-0.721435546875</v>
      </c>
      <c r="AV1416">
        <f t="shared" si="698"/>
        <v>-1.915771484375</v>
      </c>
      <c r="AW1416">
        <f t="shared" si="699"/>
        <v>-2.879638671875</v>
      </c>
      <c r="AX1416">
        <f t="shared" si="700"/>
        <v>-3.29833984375</v>
      </c>
      <c r="AY1416">
        <f t="shared" si="701"/>
        <v>-2.7918701171875</v>
      </c>
      <c r="AZ1416">
        <f t="shared" si="702"/>
        <v>-3.4027099609375</v>
      </c>
      <c r="BA1416">
        <f t="shared" si="703"/>
        <v>-4.7843017578125</v>
      </c>
      <c r="BB1416">
        <f t="shared" si="704"/>
        <v>-5.1533203125</v>
      </c>
      <c r="BC1416">
        <f t="shared" si="705"/>
        <v>-5.5540771484375</v>
      </c>
      <c r="BD1416">
        <f t="shared" si="706"/>
        <v>-4.677978515625</v>
      </c>
      <c r="BE1416">
        <f t="shared" si="707"/>
        <v>-3.7227783203125</v>
      </c>
      <c r="BF1416">
        <f t="shared" si="708"/>
        <v>-2.8228759765625</v>
      </c>
      <c r="BG1416">
        <f t="shared" si="709"/>
        <v>-2.120849609375</v>
      </c>
      <c r="BH1416">
        <f t="shared" si="710"/>
        <v>-1.63330078125</v>
      </c>
      <c r="BI1416">
        <f t="shared" si="711"/>
        <v>-0.30712890625</v>
      </c>
      <c r="BJ1416">
        <f t="shared" si="712"/>
        <v>2.0518798828125</v>
      </c>
    </row>
    <row r="1417" spans="1:62" x14ac:dyDescent="0.3">
      <c r="A1417" s="1">
        <v>7.3540401458740234</v>
      </c>
      <c r="B1417" s="1">
        <v>1456.6431884765625</v>
      </c>
      <c r="C1417" s="1">
        <v>1458.475830078125</v>
      </c>
      <c r="D1417" s="1">
        <v>1459.085205078125</v>
      </c>
      <c r="E1417" s="1">
        <v>1460.68701171875</v>
      </c>
      <c r="F1417" s="1">
        <v>1462.7901611328125</v>
      </c>
      <c r="G1417" s="1">
        <v>1465.9635009765625</v>
      </c>
      <c r="H1417" s="1">
        <v>1469.903564453125</v>
      </c>
      <c r="I1417" s="1">
        <v>1474.454345703125</v>
      </c>
      <c r="J1417" s="1">
        <v>1480.1697998046875</v>
      </c>
      <c r="K1417" s="1">
        <v>1484.1605224609375</v>
      </c>
      <c r="L1417" s="1">
        <v>1491.0245361328125</v>
      </c>
      <c r="M1417" s="1">
        <v>1496.02392578125</v>
      </c>
      <c r="N1417" s="1">
        <v>1499.0166015625</v>
      </c>
      <c r="O1417" s="1">
        <v>1500.2789306640625</v>
      </c>
      <c r="P1417" s="1">
        <v>1500.7412109375</v>
      </c>
      <c r="Q1417" s="1">
        <v>1500.0438232421875</v>
      </c>
      <c r="R1417" s="1">
        <v>1498.13427734375</v>
      </c>
      <c r="S1417" s="1">
        <v>1495.2503662109375</v>
      </c>
      <c r="T1417" s="1">
        <v>1491.927490234375</v>
      </c>
      <c r="U1417" s="1">
        <v>1489.0994873046875</v>
      </c>
      <c r="V1417" s="1">
        <v>1485.6563720703125</v>
      </c>
      <c r="W1417" s="1">
        <v>1480.8291015625</v>
      </c>
      <c r="X1417" s="1">
        <v>1475.6317138671875</v>
      </c>
      <c r="Y1417" s="1">
        <v>1470.036865234375</v>
      </c>
      <c r="Z1417" s="1">
        <v>1465.32373046875</v>
      </c>
      <c r="AA1417" s="1">
        <v>1461.570068359375</v>
      </c>
      <c r="AB1417" s="1">
        <v>1458.718505859375</v>
      </c>
      <c r="AC1417" s="1">
        <v>1456.572998046875</v>
      </c>
      <c r="AD1417" s="1">
        <v>1454.9222412109375</v>
      </c>
      <c r="AE1417" s="1">
        <v>1454.5997314453125</v>
      </c>
      <c r="AF1417" s="1">
        <f t="shared" si="713"/>
        <v>1456.6431884765625</v>
      </c>
      <c r="AG1417">
        <f t="shared" si="683"/>
        <v>1.8326416015625</v>
      </c>
      <c r="AH1417">
        <f t="shared" si="684"/>
        <v>0.609375</v>
      </c>
      <c r="AI1417">
        <f t="shared" si="685"/>
        <v>1.601806640625</v>
      </c>
      <c r="AJ1417">
        <f t="shared" si="686"/>
        <v>2.1031494140625</v>
      </c>
      <c r="AK1417">
        <f t="shared" si="687"/>
        <v>3.17333984375</v>
      </c>
      <c r="AL1417">
        <f t="shared" si="688"/>
        <v>3.9400634765625</v>
      </c>
      <c r="AM1417">
        <f t="shared" si="689"/>
        <v>4.55078125</v>
      </c>
      <c r="AN1417">
        <f t="shared" si="690"/>
        <v>5.7154541015625</v>
      </c>
      <c r="AO1417">
        <f t="shared" si="691"/>
        <v>3.99072265625</v>
      </c>
      <c r="AP1417">
        <f t="shared" si="692"/>
        <v>6.864013671875</v>
      </c>
      <c r="AQ1417">
        <f t="shared" si="693"/>
        <v>4.9993896484375</v>
      </c>
      <c r="AR1417">
        <f t="shared" si="694"/>
        <v>2.99267578125</v>
      </c>
      <c r="AS1417">
        <f t="shared" si="695"/>
        <v>1.2623291015625</v>
      </c>
      <c r="AT1417">
        <f t="shared" si="696"/>
        <v>0.4622802734375</v>
      </c>
      <c r="AU1417">
        <f t="shared" si="697"/>
        <v>-0.6973876953125</v>
      </c>
      <c r="AV1417">
        <f t="shared" si="698"/>
        <v>-1.9095458984375</v>
      </c>
      <c r="AW1417">
        <f t="shared" si="699"/>
        <v>-2.8839111328125</v>
      </c>
      <c r="AX1417">
        <f t="shared" si="700"/>
        <v>-3.3228759765625</v>
      </c>
      <c r="AY1417">
        <f t="shared" si="701"/>
        <v>-2.8280029296875</v>
      </c>
      <c r="AZ1417">
        <f t="shared" si="702"/>
        <v>-3.443115234375</v>
      </c>
      <c r="BA1417">
        <f t="shared" si="703"/>
        <v>-4.8272705078125</v>
      </c>
      <c r="BB1417">
        <f t="shared" si="704"/>
        <v>-5.1973876953125</v>
      </c>
      <c r="BC1417">
        <f t="shared" si="705"/>
        <v>-5.5948486328125</v>
      </c>
      <c r="BD1417">
        <f t="shared" si="706"/>
        <v>-4.713134765625</v>
      </c>
      <c r="BE1417">
        <f t="shared" si="707"/>
        <v>-3.753662109375</v>
      </c>
      <c r="BF1417">
        <f t="shared" si="708"/>
        <v>-2.8515625</v>
      </c>
      <c r="BG1417">
        <f t="shared" si="709"/>
        <v>-2.1455078125</v>
      </c>
      <c r="BH1417">
        <f t="shared" si="710"/>
        <v>-1.6507568359375</v>
      </c>
      <c r="BI1417">
        <f t="shared" si="711"/>
        <v>-0.322509765625</v>
      </c>
      <c r="BJ1417">
        <f t="shared" si="712"/>
        <v>2.04345703125</v>
      </c>
    </row>
    <row r="1418" spans="1:62" x14ac:dyDescent="0.3">
      <c r="A1418" s="1">
        <v>7.3590402603149414</v>
      </c>
      <c r="B1418" s="1">
        <v>1458.72900390625</v>
      </c>
      <c r="C1418" s="1">
        <v>1460.5655517578125</v>
      </c>
      <c r="D1418" s="1">
        <v>1461.179931640625</v>
      </c>
      <c r="E1418" s="1">
        <v>1462.787841796875</v>
      </c>
      <c r="F1418" s="1">
        <v>1464.8980712890625</v>
      </c>
      <c r="G1418" s="1">
        <v>1468.0849609375</v>
      </c>
      <c r="H1418" s="1">
        <v>1472.0504150390625</v>
      </c>
      <c r="I1418" s="1">
        <v>1476.6390380859375</v>
      </c>
      <c r="J1418" s="1">
        <v>1482.3973388671875</v>
      </c>
      <c r="K1418" s="1">
        <v>1486.4298095703125</v>
      </c>
      <c r="L1418" s="1">
        <v>1493.329345703125</v>
      </c>
      <c r="M1418" s="1">
        <v>1498.35546875</v>
      </c>
      <c r="N1418" s="1">
        <v>1501.3798828125</v>
      </c>
      <c r="O1418" s="1">
        <v>1502.67041015625</v>
      </c>
      <c r="P1418" s="1">
        <v>1503.1614990234375</v>
      </c>
      <c r="Q1418" s="1">
        <v>1502.4825439453125</v>
      </c>
      <c r="R1418" s="1">
        <v>1500.5811767578125</v>
      </c>
      <c r="S1418" s="1">
        <v>1497.6968994140625</v>
      </c>
      <c r="T1418" s="1">
        <v>1494.3597412109375</v>
      </c>
      <c r="U1418" s="1">
        <v>1491.5050048828125</v>
      </c>
      <c r="V1418" s="1">
        <v>1488.027099609375</v>
      </c>
      <c r="W1418" s="1">
        <v>1483.160888671875</v>
      </c>
      <c r="X1418" s="1">
        <v>1477.9224853515625</v>
      </c>
      <c r="Y1418" s="1">
        <v>1472.2860107421875</v>
      </c>
      <c r="Z1418" s="1">
        <v>1467.534423828125</v>
      </c>
      <c r="AA1418" s="1">
        <v>1463.7471923828125</v>
      </c>
      <c r="AB1418" s="1">
        <v>1460.8665771484375</v>
      </c>
      <c r="AC1418" s="1">
        <v>1458.6949462890625</v>
      </c>
      <c r="AD1418" s="1">
        <v>1457.026611328125</v>
      </c>
      <c r="AE1418" s="1">
        <v>1456.6910400390625</v>
      </c>
      <c r="AF1418" s="1">
        <f t="shared" si="713"/>
        <v>1458.72900390625</v>
      </c>
      <c r="AG1418">
        <f t="shared" si="683"/>
        <v>1.8365478515625</v>
      </c>
      <c r="AH1418">
        <f t="shared" si="684"/>
        <v>0.6143798828125</v>
      </c>
      <c r="AI1418">
        <f t="shared" si="685"/>
        <v>1.60791015625</v>
      </c>
      <c r="AJ1418">
        <f t="shared" si="686"/>
        <v>2.1102294921875</v>
      </c>
      <c r="AK1418">
        <f t="shared" si="687"/>
        <v>3.1868896484375</v>
      </c>
      <c r="AL1418">
        <f t="shared" si="688"/>
        <v>3.9654541015625</v>
      </c>
      <c r="AM1418">
        <f t="shared" si="689"/>
        <v>4.588623046875</v>
      </c>
      <c r="AN1418">
        <f t="shared" si="690"/>
        <v>5.75830078125</v>
      </c>
      <c r="AO1418">
        <f t="shared" si="691"/>
        <v>4.032470703125</v>
      </c>
      <c r="AP1418">
        <f t="shared" si="692"/>
        <v>6.8995361328125</v>
      </c>
      <c r="AQ1418">
        <f t="shared" si="693"/>
        <v>5.026123046875</v>
      </c>
      <c r="AR1418">
        <f t="shared" si="694"/>
        <v>3.0244140625</v>
      </c>
      <c r="AS1418">
        <f t="shared" si="695"/>
        <v>1.29052734375</v>
      </c>
      <c r="AT1418">
        <f t="shared" si="696"/>
        <v>0.4910888671875</v>
      </c>
      <c r="AU1418">
        <f t="shared" si="697"/>
        <v>-0.678955078125</v>
      </c>
      <c r="AV1418">
        <f t="shared" si="698"/>
        <v>-1.9013671875</v>
      </c>
      <c r="AW1418">
        <f t="shared" si="699"/>
        <v>-2.88427734375</v>
      </c>
      <c r="AX1418">
        <f t="shared" si="700"/>
        <v>-3.337158203125</v>
      </c>
      <c r="AY1418">
        <f t="shared" si="701"/>
        <v>-2.854736328125</v>
      </c>
      <c r="AZ1418">
        <f t="shared" si="702"/>
        <v>-3.4779052734375</v>
      </c>
      <c r="BA1418">
        <f t="shared" si="703"/>
        <v>-4.8662109375</v>
      </c>
      <c r="BB1418">
        <f t="shared" si="704"/>
        <v>-5.2384033203125</v>
      </c>
      <c r="BC1418">
        <f t="shared" si="705"/>
        <v>-5.636474609375</v>
      </c>
      <c r="BD1418">
        <f t="shared" si="706"/>
        <v>-4.7515869140625</v>
      </c>
      <c r="BE1418">
        <f t="shared" si="707"/>
        <v>-3.7872314453125</v>
      </c>
      <c r="BF1418">
        <f t="shared" si="708"/>
        <v>-2.880615234375</v>
      </c>
      <c r="BG1418">
        <f t="shared" si="709"/>
        <v>-2.171630859375</v>
      </c>
      <c r="BH1418">
        <f t="shared" si="710"/>
        <v>-1.6683349609375</v>
      </c>
      <c r="BI1418">
        <f t="shared" si="711"/>
        <v>-0.3355712890625</v>
      </c>
      <c r="BJ1418">
        <f t="shared" si="712"/>
        <v>2.0379638671875</v>
      </c>
    </row>
    <row r="1419" spans="1:62" x14ac:dyDescent="0.3">
      <c r="A1419" s="1">
        <v>7.3640403747558594</v>
      </c>
      <c r="B1419" s="1">
        <v>1460.814208984375</v>
      </c>
      <c r="C1419" s="1">
        <v>1462.655517578125</v>
      </c>
      <c r="D1419" s="1">
        <v>1463.267822265625</v>
      </c>
      <c r="E1419" s="1">
        <v>1464.877197265625</v>
      </c>
      <c r="F1419" s="1">
        <v>1466.9947509765625</v>
      </c>
      <c r="G1419" s="1">
        <v>1470.200439453125</v>
      </c>
      <c r="H1419" s="1">
        <v>1474.197509765625</v>
      </c>
      <c r="I1419" s="1">
        <v>1478.8226318359375</v>
      </c>
      <c r="J1419" s="1">
        <v>1484.6231689453125</v>
      </c>
      <c r="K1419" s="1">
        <v>1488.697509765625</v>
      </c>
      <c r="L1419" s="1">
        <v>1495.6329345703125</v>
      </c>
      <c r="M1419" s="1">
        <v>1500.682861328125</v>
      </c>
      <c r="N1419" s="1">
        <v>1503.732177734375</v>
      </c>
      <c r="O1419" s="1">
        <v>1505.0479736328125</v>
      </c>
      <c r="P1419" s="1">
        <v>1505.554931640625</v>
      </c>
      <c r="Q1419" s="1">
        <v>1504.888671875</v>
      </c>
      <c r="R1419" s="1">
        <v>1502.9981689453125</v>
      </c>
      <c r="S1419" s="1">
        <v>1500.1082763671875</v>
      </c>
      <c r="T1419" s="1">
        <v>1496.7613525390625</v>
      </c>
      <c r="U1419" s="1">
        <v>1493.888916015625</v>
      </c>
      <c r="V1419" s="1">
        <v>1490.38330078125</v>
      </c>
      <c r="W1419" s="1">
        <v>1485.48193359375</v>
      </c>
      <c r="X1419" s="1">
        <v>1480.2049560546875</v>
      </c>
      <c r="Y1419" s="1">
        <v>1474.5303955078125</v>
      </c>
      <c r="Z1419" s="1">
        <v>1469.7421875</v>
      </c>
      <c r="AA1419" s="1">
        <v>1465.921875</v>
      </c>
      <c r="AB1419" s="1">
        <v>1463.0140380859375</v>
      </c>
      <c r="AC1419" s="1">
        <v>1460.820068359375</v>
      </c>
      <c r="AD1419" s="1">
        <v>1459.13330078125</v>
      </c>
      <c r="AE1419" s="1">
        <v>1458.7803955078125</v>
      </c>
      <c r="AF1419" s="1">
        <f t="shared" si="713"/>
        <v>1460.814208984375</v>
      </c>
      <c r="AG1419">
        <f t="shared" si="683"/>
        <v>1.84130859375</v>
      </c>
      <c r="AH1419">
        <f t="shared" si="684"/>
        <v>0.6123046875</v>
      </c>
      <c r="AI1419">
        <f t="shared" si="685"/>
        <v>1.609375</v>
      </c>
      <c r="AJ1419">
        <f t="shared" si="686"/>
        <v>2.1175537109375</v>
      </c>
      <c r="AK1419">
        <f t="shared" si="687"/>
        <v>3.2056884765625</v>
      </c>
      <c r="AL1419">
        <f t="shared" si="688"/>
        <v>3.9970703125</v>
      </c>
      <c r="AM1419">
        <f t="shared" si="689"/>
        <v>4.6251220703125</v>
      </c>
      <c r="AN1419">
        <f t="shared" si="690"/>
        <v>5.800537109375</v>
      </c>
      <c r="AO1419">
        <f t="shared" si="691"/>
        <v>4.0743408203125</v>
      </c>
      <c r="AP1419">
        <f t="shared" si="692"/>
        <v>6.9354248046875</v>
      </c>
      <c r="AQ1419">
        <f t="shared" si="693"/>
        <v>5.0499267578125</v>
      </c>
      <c r="AR1419">
        <f t="shared" si="694"/>
        <v>3.04931640625</v>
      </c>
      <c r="AS1419">
        <f t="shared" si="695"/>
        <v>1.3157958984375</v>
      </c>
      <c r="AT1419">
        <f t="shared" si="696"/>
        <v>0.5069580078125</v>
      </c>
      <c r="AU1419">
        <f t="shared" si="697"/>
        <v>-0.666259765625</v>
      </c>
      <c r="AV1419">
        <f t="shared" si="698"/>
        <v>-1.8905029296875</v>
      </c>
      <c r="AW1419">
        <f t="shared" si="699"/>
        <v>-2.889892578125</v>
      </c>
      <c r="AX1419">
        <f t="shared" si="700"/>
        <v>-3.346923828125</v>
      </c>
      <c r="AY1419">
        <f t="shared" si="701"/>
        <v>-2.8724365234375</v>
      </c>
      <c r="AZ1419">
        <f t="shared" si="702"/>
        <v>-3.505615234375</v>
      </c>
      <c r="BA1419">
        <f t="shared" si="703"/>
        <v>-4.9013671875</v>
      </c>
      <c r="BB1419">
        <f t="shared" si="704"/>
        <v>-5.2769775390625</v>
      </c>
      <c r="BC1419">
        <f t="shared" si="705"/>
        <v>-5.674560546875</v>
      </c>
      <c r="BD1419">
        <f t="shared" si="706"/>
        <v>-4.7882080078125</v>
      </c>
      <c r="BE1419">
        <f t="shared" si="707"/>
        <v>-3.8203125</v>
      </c>
      <c r="BF1419">
        <f t="shared" si="708"/>
        <v>-2.9078369140625</v>
      </c>
      <c r="BG1419">
        <f t="shared" si="709"/>
        <v>-2.1939697265625</v>
      </c>
      <c r="BH1419">
        <f t="shared" si="710"/>
        <v>-1.686767578125</v>
      </c>
      <c r="BI1419">
        <f t="shared" si="711"/>
        <v>-0.3529052734375</v>
      </c>
      <c r="BJ1419">
        <f t="shared" si="712"/>
        <v>2.0338134765625</v>
      </c>
    </row>
    <row r="1420" spans="1:62" x14ac:dyDescent="0.3">
      <c r="A1420" s="1">
        <v>7.3690400123596191</v>
      </c>
      <c r="B1420" s="1">
        <v>1462.90185546875</v>
      </c>
      <c r="C1420" s="1">
        <v>1464.748291015625</v>
      </c>
      <c r="D1420" s="1">
        <v>1465.3603515625</v>
      </c>
      <c r="E1420" s="1">
        <v>1466.971435546875</v>
      </c>
      <c r="F1420" s="1">
        <v>1469.0997314453125</v>
      </c>
      <c r="G1420" s="1">
        <v>1472.326171875</v>
      </c>
      <c r="H1420" s="1">
        <v>1476.3499755859375</v>
      </c>
      <c r="I1420" s="1">
        <v>1481.0059814453125</v>
      </c>
      <c r="J1420" s="1">
        <v>1486.8375244140625</v>
      </c>
      <c r="K1420" s="1">
        <v>1490.943359375</v>
      </c>
      <c r="L1420" s="1">
        <v>1497.907470703125</v>
      </c>
      <c r="M1420" s="1">
        <v>1502.9935302734375</v>
      </c>
      <c r="N1420" s="1">
        <v>1506.07568359375</v>
      </c>
      <c r="O1420" s="1">
        <v>1507.4154052734375</v>
      </c>
      <c r="P1420" s="1">
        <v>1507.93212890625</v>
      </c>
      <c r="Q1420" s="1">
        <v>1507.2783203125</v>
      </c>
      <c r="R1420" s="1">
        <v>1505.39306640625</v>
      </c>
      <c r="S1420" s="1">
        <v>1502.497802734375</v>
      </c>
      <c r="T1420" s="1">
        <v>1499.141357421875</v>
      </c>
      <c r="U1420" s="1">
        <v>1496.25390625</v>
      </c>
      <c r="V1420" s="1">
        <v>1492.7222900390625</v>
      </c>
      <c r="W1420" s="1">
        <v>1487.784912109375</v>
      </c>
      <c r="X1420" s="1">
        <v>1482.4697265625</v>
      </c>
      <c r="Y1420" s="1">
        <v>1476.7628173828125</v>
      </c>
      <c r="Z1420" s="1">
        <v>1471.9429931640625</v>
      </c>
      <c r="AA1420" s="1">
        <v>1468.0928955078125</v>
      </c>
      <c r="AB1420" s="1">
        <v>1465.1602783203125</v>
      </c>
      <c r="AC1420" s="1">
        <v>1462.94775390625</v>
      </c>
      <c r="AD1420" s="1">
        <v>1461.2452392578125</v>
      </c>
      <c r="AE1420" s="1">
        <v>1460.873046875</v>
      </c>
      <c r="AF1420" s="1">
        <f t="shared" si="713"/>
        <v>1462.90185546875</v>
      </c>
      <c r="AG1420">
        <f t="shared" si="683"/>
        <v>1.846435546875</v>
      </c>
      <c r="AH1420">
        <f t="shared" si="684"/>
        <v>0.612060546875</v>
      </c>
      <c r="AI1420">
        <f t="shared" si="685"/>
        <v>1.611083984375</v>
      </c>
      <c r="AJ1420">
        <f t="shared" si="686"/>
        <v>2.1282958984375</v>
      </c>
      <c r="AK1420">
        <f t="shared" si="687"/>
        <v>3.2264404296875</v>
      </c>
      <c r="AL1420">
        <f t="shared" si="688"/>
        <v>4.0238037109375</v>
      </c>
      <c r="AM1420">
        <f t="shared" si="689"/>
        <v>4.656005859375</v>
      </c>
      <c r="AN1420">
        <f t="shared" si="690"/>
        <v>5.83154296875</v>
      </c>
      <c r="AO1420">
        <f t="shared" si="691"/>
        <v>4.1058349609375</v>
      </c>
      <c r="AP1420">
        <f t="shared" si="692"/>
        <v>6.964111328125</v>
      </c>
      <c r="AQ1420">
        <f t="shared" si="693"/>
        <v>5.0860595703125</v>
      </c>
      <c r="AR1420">
        <f t="shared" si="694"/>
        <v>3.0821533203125</v>
      </c>
      <c r="AS1420">
        <f t="shared" si="695"/>
        <v>1.3397216796875</v>
      </c>
      <c r="AT1420">
        <f t="shared" si="696"/>
        <v>0.5167236328125</v>
      </c>
      <c r="AU1420">
        <f t="shared" si="697"/>
        <v>-0.65380859375</v>
      </c>
      <c r="AV1420">
        <f t="shared" si="698"/>
        <v>-1.88525390625</v>
      </c>
      <c r="AW1420">
        <f t="shared" si="699"/>
        <v>-2.895263671875</v>
      </c>
      <c r="AX1420">
        <f t="shared" si="700"/>
        <v>-3.3564453125</v>
      </c>
      <c r="AY1420">
        <f t="shared" si="701"/>
        <v>-2.887451171875</v>
      </c>
      <c r="AZ1420">
        <f t="shared" si="702"/>
        <v>-3.5316162109375</v>
      </c>
      <c r="BA1420">
        <f t="shared" si="703"/>
        <v>-4.9373779296875</v>
      </c>
      <c r="BB1420">
        <f t="shared" si="704"/>
        <v>-5.315185546875</v>
      </c>
      <c r="BC1420">
        <f t="shared" si="705"/>
        <v>-5.7069091796875</v>
      </c>
      <c r="BD1420">
        <f t="shared" si="706"/>
        <v>-4.81982421875</v>
      </c>
      <c r="BE1420">
        <f t="shared" si="707"/>
        <v>-3.85009765625</v>
      </c>
      <c r="BF1420">
        <f t="shared" si="708"/>
        <v>-2.9326171875</v>
      </c>
      <c r="BG1420">
        <f t="shared" si="709"/>
        <v>-2.2125244140625</v>
      </c>
      <c r="BH1420">
        <f t="shared" si="710"/>
        <v>-1.7025146484375</v>
      </c>
      <c r="BI1420">
        <f t="shared" si="711"/>
        <v>-0.3721923828125</v>
      </c>
      <c r="BJ1420">
        <f t="shared" si="712"/>
        <v>2.02880859375</v>
      </c>
    </row>
    <row r="1421" spans="1:62" x14ac:dyDescent="0.3">
      <c r="A1421" s="1">
        <v>7.3740401268005371</v>
      </c>
      <c r="B1421" s="1">
        <v>1464.994140625</v>
      </c>
      <c r="C1421" s="1">
        <v>1466.846923828125</v>
      </c>
      <c r="D1421" s="1">
        <v>1467.4664306640625</v>
      </c>
      <c r="E1421" s="1">
        <v>1469.0869140625</v>
      </c>
      <c r="F1421" s="1">
        <v>1471.22900390625</v>
      </c>
      <c r="G1421" s="1">
        <v>1474.4681396484375</v>
      </c>
      <c r="H1421" s="1">
        <v>1478.501220703125</v>
      </c>
      <c r="I1421" s="1">
        <v>1483.1700439453125</v>
      </c>
      <c r="J1421" s="1">
        <v>1489.0208740234375</v>
      </c>
      <c r="K1421" s="1">
        <v>1493.1552734375</v>
      </c>
      <c r="L1421" s="1">
        <v>1500.1593017578125</v>
      </c>
      <c r="M1421" s="1">
        <v>1505.2880859375</v>
      </c>
      <c r="N1421" s="1">
        <v>1508.4111328125</v>
      </c>
      <c r="O1421" s="1">
        <v>1509.7796630859375</v>
      </c>
      <c r="P1421" s="1">
        <v>1510.3070068359375</v>
      </c>
      <c r="Q1421" s="1">
        <v>1509.6561279296875</v>
      </c>
      <c r="R1421" s="1">
        <v>1507.7645263671875</v>
      </c>
      <c r="S1421" s="1">
        <v>1504.8653564453125</v>
      </c>
      <c r="T1421" s="1">
        <v>1501.5006103515625</v>
      </c>
      <c r="U1421" s="1">
        <v>1498.596923828125</v>
      </c>
      <c r="V1421" s="1">
        <v>1495.0382080078125</v>
      </c>
      <c r="W1421" s="1">
        <v>1490.062744140625</v>
      </c>
      <c r="X1421" s="1">
        <v>1484.7110595703125</v>
      </c>
      <c r="Y1421" s="1">
        <v>1478.9786376953125</v>
      </c>
      <c r="Z1421" s="1">
        <v>1474.132080078125</v>
      </c>
      <c r="AA1421" s="1">
        <v>1470.2568359375</v>
      </c>
      <c r="AB1421" s="1">
        <v>1467.3035888671875</v>
      </c>
      <c r="AC1421" s="1">
        <v>1465.0753173828125</v>
      </c>
      <c r="AD1421" s="1">
        <v>1463.3594970703125</v>
      </c>
      <c r="AE1421" s="1">
        <v>1462.97216796875</v>
      </c>
      <c r="AF1421" s="1">
        <f t="shared" si="713"/>
        <v>1464.994140625</v>
      </c>
      <c r="AG1421">
        <f t="shared" si="683"/>
        <v>1.852783203125</v>
      </c>
      <c r="AH1421">
        <f t="shared" si="684"/>
        <v>0.6195068359375</v>
      </c>
      <c r="AI1421">
        <f t="shared" si="685"/>
        <v>1.6204833984375</v>
      </c>
      <c r="AJ1421">
        <f t="shared" si="686"/>
        <v>2.14208984375</v>
      </c>
      <c r="AK1421">
        <f t="shared" si="687"/>
        <v>3.2391357421875</v>
      </c>
      <c r="AL1421">
        <f t="shared" si="688"/>
        <v>4.0330810546875</v>
      </c>
      <c r="AM1421">
        <f t="shared" si="689"/>
        <v>4.6688232421875</v>
      </c>
      <c r="AN1421">
        <f t="shared" si="690"/>
        <v>5.850830078125</v>
      </c>
      <c r="AO1421">
        <f t="shared" si="691"/>
        <v>4.1343994140625</v>
      </c>
      <c r="AP1421">
        <f t="shared" si="692"/>
        <v>7.0040283203125</v>
      </c>
      <c r="AQ1421">
        <f t="shared" si="693"/>
        <v>5.1287841796875</v>
      </c>
      <c r="AR1421">
        <f t="shared" si="694"/>
        <v>3.123046875</v>
      </c>
      <c r="AS1421">
        <f t="shared" si="695"/>
        <v>1.3685302734375</v>
      </c>
      <c r="AT1421">
        <f t="shared" si="696"/>
        <v>0.52734375</v>
      </c>
      <c r="AU1421">
        <f t="shared" si="697"/>
        <v>-0.65087890625</v>
      </c>
      <c r="AV1421">
        <f t="shared" si="698"/>
        <v>-1.8916015625</v>
      </c>
      <c r="AW1421">
        <f t="shared" si="699"/>
        <v>-2.899169921875</v>
      </c>
      <c r="AX1421">
        <f t="shared" si="700"/>
        <v>-3.36474609375</v>
      </c>
      <c r="AY1421">
        <f t="shared" si="701"/>
        <v>-2.9036865234375</v>
      </c>
      <c r="AZ1421">
        <f t="shared" si="702"/>
        <v>-3.5587158203125</v>
      </c>
      <c r="BA1421">
        <f t="shared" si="703"/>
        <v>-4.9754638671875</v>
      </c>
      <c r="BB1421">
        <f t="shared" si="704"/>
        <v>-5.3516845703125</v>
      </c>
      <c r="BC1421">
        <f t="shared" si="705"/>
        <v>-5.732421875</v>
      </c>
      <c r="BD1421">
        <f t="shared" si="706"/>
        <v>-4.8465576171875</v>
      </c>
      <c r="BE1421">
        <f t="shared" si="707"/>
        <v>-3.875244140625</v>
      </c>
      <c r="BF1421">
        <f t="shared" si="708"/>
        <v>-2.9532470703125</v>
      </c>
      <c r="BG1421">
        <f t="shared" si="709"/>
        <v>-2.228271484375</v>
      </c>
      <c r="BH1421">
        <f t="shared" si="710"/>
        <v>-1.7158203125</v>
      </c>
      <c r="BI1421">
        <f t="shared" si="711"/>
        <v>-0.3873291015625</v>
      </c>
      <c r="BJ1421">
        <f t="shared" si="712"/>
        <v>2.02197265625</v>
      </c>
    </row>
    <row r="1422" spans="1:62" x14ac:dyDescent="0.3">
      <c r="A1422" s="1">
        <v>7.3790402412414551</v>
      </c>
      <c r="B1422" s="1">
        <v>1467.0921630859375</v>
      </c>
      <c r="C1422" s="1">
        <v>1468.9498291015625</v>
      </c>
      <c r="D1422" s="1">
        <v>1469.5819091796875</v>
      </c>
      <c r="E1422" s="1">
        <v>1471.216552734375</v>
      </c>
      <c r="F1422" s="1">
        <v>1473.369384765625</v>
      </c>
      <c r="G1422" s="1">
        <v>1476.611083984375</v>
      </c>
      <c r="H1422" s="1">
        <v>1480.6424560546875</v>
      </c>
      <c r="I1422" s="1">
        <v>1485.3162841796875</v>
      </c>
      <c r="J1422" s="1">
        <v>1491.1834716796875</v>
      </c>
      <c r="K1422" s="1">
        <v>1495.351318359375</v>
      </c>
      <c r="L1422" s="1">
        <v>1502.399658203125</v>
      </c>
      <c r="M1422" s="1">
        <v>1507.5699462890625</v>
      </c>
      <c r="N1422" s="1">
        <v>1510.7325439453125</v>
      </c>
      <c r="O1422" s="1">
        <v>1512.1324462890625</v>
      </c>
      <c r="P1422" s="1">
        <v>1512.672119140625</v>
      </c>
      <c r="Q1422" s="1">
        <v>1512.0166015625</v>
      </c>
      <c r="R1422" s="1">
        <v>1510.115234375</v>
      </c>
      <c r="S1422" s="1">
        <v>1507.2059326171875</v>
      </c>
      <c r="T1422" s="1">
        <v>1503.8287353515625</v>
      </c>
      <c r="U1422" s="1">
        <v>1500.905517578125</v>
      </c>
      <c r="V1422" s="1">
        <v>1497.31884765625</v>
      </c>
      <c r="W1422" s="1">
        <v>1492.3067626953125</v>
      </c>
      <c r="X1422" s="1">
        <v>1486.9296875</v>
      </c>
      <c r="Y1422" s="1">
        <v>1481.1761474609375</v>
      </c>
      <c r="Z1422" s="1">
        <v>1476.309326171875</v>
      </c>
      <c r="AA1422" s="1">
        <v>1472.416015625</v>
      </c>
      <c r="AB1422" s="1">
        <v>1469.4468994140625</v>
      </c>
      <c r="AC1422" s="1">
        <v>1467.204345703125</v>
      </c>
      <c r="AD1422" s="1">
        <v>1465.4757080078125</v>
      </c>
      <c r="AE1422" s="1">
        <v>1465.0760498046875</v>
      </c>
      <c r="AF1422" s="1">
        <f t="shared" si="713"/>
        <v>1467.0921630859375</v>
      </c>
      <c r="AG1422">
        <f t="shared" si="683"/>
        <v>1.857666015625</v>
      </c>
      <c r="AH1422">
        <f t="shared" si="684"/>
        <v>0.632080078125</v>
      </c>
      <c r="AI1422">
        <f t="shared" si="685"/>
        <v>1.6346435546875</v>
      </c>
      <c r="AJ1422">
        <f t="shared" si="686"/>
        <v>2.15283203125</v>
      </c>
      <c r="AK1422">
        <f t="shared" si="687"/>
        <v>3.24169921875</v>
      </c>
      <c r="AL1422">
        <f t="shared" si="688"/>
        <v>4.0313720703125</v>
      </c>
      <c r="AM1422">
        <f t="shared" si="689"/>
        <v>4.673828125</v>
      </c>
      <c r="AN1422">
        <f t="shared" si="690"/>
        <v>5.8671875</v>
      </c>
      <c r="AO1422">
        <f t="shared" si="691"/>
        <v>4.1678466796875</v>
      </c>
      <c r="AP1422">
        <f t="shared" si="692"/>
        <v>7.04833984375</v>
      </c>
      <c r="AQ1422">
        <f t="shared" si="693"/>
        <v>5.1702880859375</v>
      </c>
      <c r="AR1422">
        <f t="shared" si="694"/>
        <v>3.16259765625</v>
      </c>
      <c r="AS1422">
        <f t="shared" si="695"/>
        <v>1.39990234375</v>
      </c>
      <c r="AT1422">
        <f t="shared" si="696"/>
        <v>0.5396728515625</v>
      </c>
      <c r="AU1422">
        <f t="shared" si="697"/>
        <v>-0.655517578125</v>
      </c>
      <c r="AV1422">
        <f t="shared" si="698"/>
        <v>-1.9013671875</v>
      </c>
      <c r="AW1422">
        <f t="shared" si="699"/>
        <v>-2.9093017578125</v>
      </c>
      <c r="AX1422">
        <f t="shared" si="700"/>
        <v>-3.377197265625</v>
      </c>
      <c r="AY1422">
        <f t="shared" si="701"/>
        <v>-2.9232177734375</v>
      </c>
      <c r="AZ1422">
        <f t="shared" si="702"/>
        <v>-3.586669921875</v>
      </c>
      <c r="BA1422">
        <f t="shared" si="703"/>
        <v>-5.0120849609375</v>
      </c>
      <c r="BB1422">
        <f t="shared" si="704"/>
        <v>-5.3770751953125</v>
      </c>
      <c r="BC1422">
        <f t="shared" si="705"/>
        <v>-5.7535400390625</v>
      </c>
      <c r="BD1422">
        <f t="shared" si="706"/>
        <v>-4.8668212890625</v>
      </c>
      <c r="BE1422">
        <f t="shared" si="707"/>
        <v>-3.893310546875</v>
      </c>
      <c r="BF1422">
        <f t="shared" si="708"/>
        <v>-2.9691162109375</v>
      </c>
      <c r="BG1422">
        <f t="shared" si="709"/>
        <v>-2.2425537109375</v>
      </c>
      <c r="BH1422">
        <f t="shared" si="710"/>
        <v>-1.7286376953125</v>
      </c>
      <c r="BI1422">
        <f t="shared" si="711"/>
        <v>-0.399658203125</v>
      </c>
      <c r="BJ1422">
        <f t="shared" si="712"/>
        <v>2.01611328125</v>
      </c>
    </row>
    <row r="1423" spans="1:62" x14ac:dyDescent="0.3">
      <c r="A1423" s="1">
        <v>7.384040355682373</v>
      </c>
      <c r="B1423" s="1">
        <v>1469.1953125</v>
      </c>
      <c r="C1423" s="1">
        <v>1471.052001953125</v>
      </c>
      <c r="D1423" s="1">
        <v>1471.692626953125</v>
      </c>
      <c r="E1423" s="1">
        <v>1473.337890625</v>
      </c>
      <c r="F1423" s="1">
        <v>1475.4969482421875</v>
      </c>
      <c r="G1423" s="1">
        <v>1478.7421875</v>
      </c>
      <c r="H1423" s="1">
        <v>1482.7794189453125</v>
      </c>
      <c r="I1423" s="1">
        <v>1487.4642333984375</v>
      </c>
      <c r="J1423" s="1">
        <v>1493.351318359375</v>
      </c>
      <c r="K1423" s="1">
        <v>1497.5494384765625</v>
      </c>
      <c r="L1423" s="1">
        <v>1504.62939453125</v>
      </c>
      <c r="M1423" s="1">
        <v>1509.834228515625</v>
      </c>
      <c r="N1423" s="1">
        <v>1513.02734375</v>
      </c>
      <c r="O1423" s="1">
        <v>1514.4498291015625</v>
      </c>
      <c r="P1423" s="1">
        <v>1515.0062255859375</v>
      </c>
      <c r="Q1423" s="1">
        <v>1514.3536376953125</v>
      </c>
      <c r="R1423" s="1">
        <v>1512.445556640625</v>
      </c>
      <c r="S1423" s="1">
        <v>1509.5223388671875</v>
      </c>
      <c r="T1423" s="1">
        <v>1506.125732421875</v>
      </c>
      <c r="U1423" s="1">
        <v>1503.1781005859375</v>
      </c>
      <c r="V1423" s="1">
        <v>1499.560302734375</v>
      </c>
      <c r="W1423" s="1">
        <v>1494.5162353515625</v>
      </c>
      <c r="X1423" s="1">
        <v>1489.1282958984375</v>
      </c>
      <c r="Y1423" s="1">
        <v>1483.3583984375</v>
      </c>
      <c r="Z1423" s="1">
        <v>1478.4776611328125</v>
      </c>
      <c r="AA1423" s="1">
        <v>1474.5714111328125</v>
      </c>
      <c r="AB1423" s="1">
        <v>1471.5889892578125</v>
      </c>
      <c r="AC1423" s="1">
        <v>1469.3345947265625</v>
      </c>
      <c r="AD1423" s="1">
        <v>1467.595703125</v>
      </c>
      <c r="AE1423" s="1">
        <v>1467.1865234375</v>
      </c>
      <c r="AF1423" s="1">
        <f t="shared" si="713"/>
        <v>1469.1953125</v>
      </c>
      <c r="AG1423">
        <f t="shared" si="683"/>
        <v>1.856689453125</v>
      </c>
      <c r="AH1423">
        <f t="shared" si="684"/>
        <v>0.640625</v>
      </c>
      <c r="AI1423">
        <f t="shared" si="685"/>
        <v>1.645263671875</v>
      </c>
      <c r="AJ1423">
        <f t="shared" si="686"/>
        <v>2.1590576171875</v>
      </c>
      <c r="AK1423">
        <f t="shared" si="687"/>
        <v>3.2452392578125</v>
      </c>
      <c r="AL1423">
        <f t="shared" si="688"/>
        <v>4.0372314453125</v>
      </c>
      <c r="AM1423">
        <f t="shared" si="689"/>
        <v>4.684814453125</v>
      </c>
      <c r="AN1423">
        <f t="shared" si="690"/>
        <v>5.8870849609375</v>
      </c>
      <c r="AO1423">
        <f t="shared" si="691"/>
        <v>4.1981201171875</v>
      </c>
      <c r="AP1423">
        <f t="shared" si="692"/>
        <v>7.0799560546875</v>
      </c>
      <c r="AQ1423">
        <f t="shared" si="693"/>
        <v>5.204833984375</v>
      </c>
      <c r="AR1423">
        <f t="shared" si="694"/>
        <v>3.193115234375</v>
      </c>
      <c r="AS1423">
        <f t="shared" si="695"/>
        <v>1.4224853515625</v>
      </c>
      <c r="AT1423">
        <f t="shared" si="696"/>
        <v>0.556396484375</v>
      </c>
      <c r="AU1423">
        <f t="shared" si="697"/>
        <v>-0.652587890625</v>
      </c>
      <c r="AV1423">
        <f t="shared" si="698"/>
        <v>-1.9080810546875</v>
      </c>
      <c r="AW1423">
        <f t="shared" si="699"/>
        <v>-2.9232177734375</v>
      </c>
      <c r="AX1423">
        <f t="shared" si="700"/>
        <v>-3.3966064453125</v>
      </c>
      <c r="AY1423">
        <f t="shared" si="701"/>
        <v>-2.9476318359375</v>
      </c>
      <c r="AZ1423">
        <f t="shared" si="702"/>
        <v>-3.6177978515625</v>
      </c>
      <c r="BA1423">
        <f t="shared" si="703"/>
        <v>-5.0440673828125</v>
      </c>
      <c r="BB1423">
        <f t="shared" si="704"/>
        <v>-5.387939453125</v>
      </c>
      <c r="BC1423">
        <f t="shared" si="705"/>
        <v>-5.7698974609375</v>
      </c>
      <c r="BD1423">
        <f t="shared" si="706"/>
        <v>-4.8807373046875</v>
      </c>
      <c r="BE1423">
        <f t="shared" si="707"/>
        <v>-3.90625</v>
      </c>
      <c r="BF1423">
        <f t="shared" si="708"/>
        <v>-2.982421875</v>
      </c>
      <c r="BG1423">
        <f t="shared" si="709"/>
        <v>-2.25439453125</v>
      </c>
      <c r="BH1423">
        <f t="shared" si="710"/>
        <v>-1.7388916015625</v>
      </c>
      <c r="BI1423">
        <f t="shared" si="711"/>
        <v>-0.4091796875</v>
      </c>
      <c r="BJ1423">
        <f t="shared" si="712"/>
        <v>2.0087890625</v>
      </c>
    </row>
    <row r="1424" spans="1:62" x14ac:dyDescent="0.3">
      <c r="A1424" s="1">
        <v>7.3890399932861328</v>
      </c>
      <c r="B1424" s="1">
        <v>1471.3013916015625</v>
      </c>
      <c r="C1424" s="1">
        <v>1473.1531982421875</v>
      </c>
      <c r="D1424" s="1">
        <v>1473.7935791015625</v>
      </c>
      <c r="E1424" s="1">
        <v>1475.4412841796875</v>
      </c>
      <c r="F1424" s="1">
        <v>1477.606689453125</v>
      </c>
      <c r="G1424" s="1">
        <v>1480.8641357421875</v>
      </c>
      <c r="H1424" s="1">
        <v>1484.91845703125</v>
      </c>
      <c r="I1424" s="1">
        <v>1489.6221923828125</v>
      </c>
      <c r="J1424" s="1">
        <v>1495.529541015625</v>
      </c>
      <c r="K1424" s="1">
        <v>1499.745361328125</v>
      </c>
      <c r="L1424" s="1">
        <v>1506.846435546875</v>
      </c>
      <c r="M1424" s="1">
        <v>1512.0738525390625</v>
      </c>
      <c r="N1424" s="1">
        <v>1515.2889404296875</v>
      </c>
      <c r="O1424" s="1">
        <v>1516.7288818359375</v>
      </c>
      <c r="P1424" s="1">
        <v>1517.303955078125</v>
      </c>
      <c r="Q1424" s="1">
        <v>1516.66064453125</v>
      </c>
      <c r="R1424" s="1">
        <v>1514.7503662109375</v>
      </c>
      <c r="S1424" s="1">
        <v>1511.81591796875</v>
      </c>
      <c r="T1424" s="1">
        <v>1508.397216796875</v>
      </c>
      <c r="U1424" s="1">
        <v>1505.4246826171875</v>
      </c>
      <c r="V1424" s="1">
        <v>1501.774169921875</v>
      </c>
      <c r="W1424" s="1">
        <v>1496.70263671875</v>
      </c>
      <c r="X1424" s="1">
        <v>1491.3089599609375</v>
      </c>
      <c r="Y1424" s="1">
        <v>1485.529296875</v>
      </c>
      <c r="Z1424" s="1">
        <v>1480.6363525390625</v>
      </c>
      <c r="AA1424" s="1">
        <v>1476.71630859375</v>
      </c>
      <c r="AB1424" s="1">
        <v>1473.72265625</v>
      </c>
      <c r="AC1424" s="1">
        <v>1471.4619140625</v>
      </c>
      <c r="AD1424" s="1">
        <v>1469.7181396484375</v>
      </c>
      <c r="AE1424" s="1">
        <v>1469.3048095703125</v>
      </c>
      <c r="AF1424" s="1">
        <f t="shared" si="713"/>
        <v>1471.3013916015625</v>
      </c>
      <c r="AG1424">
        <f t="shared" si="683"/>
        <v>1.851806640625</v>
      </c>
      <c r="AH1424">
        <f t="shared" si="684"/>
        <v>0.640380859375</v>
      </c>
      <c r="AI1424">
        <f t="shared" si="685"/>
        <v>1.647705078125</v>
      </c>
      <c r="AJ1424">
        <f t="shared" si="686"/>
        <v>2.1654052734375</v>
      </c>
      <c r="AK1424">
        <f t="shared" si="687"/>
        <v>3.2574462890625</v>
      </c>
      <c r="AL1424">
        <f t="shared" si="688"/>
        <v>4.0543212890625</v>
      </c>
      <c r="AM1424">
        <f t="shared" si="689"/>
        <v>4.7037353515625</v>
      </c>
      <c r="AN1424">
        <f t="shared" si="690"/>
        <v>5.9073486328125</v>
      </c>
      <c r="AO1424">
        <f t="shared" si="691"/>
        <v>4.2158203125</v>
      </c>
      <c r="AP1424">
        <f t="shared" si="692"/>
        <v>7.10107421875</v>
      </c>
      <c r="AQ1424">
        <f t="shared" si="693"/>
        <v>5.2274169921875</v>
      </c>
      <c r="AR1424">
        <f t="shared" si="694"/>
        <v>3.215087890625</v>
      </c>
      <c r="AS1424">
        <f t="shared" si="695"/>
        <v>1.43994140625</v>
      </c>
      <c r="AT1424">
        <f t="shared" si="696"/>
        <v>0.5750732421875</v>
      </c>
      <c r="AU1424">
        <f t="shared" si="697"/>
        <v>-0.643310546875</v>
      </c>
      <c r="AV1424">
        <f t="shared" si="698"/>
        <v>-1.9102783203125</v>
      </c>
      <c r="AW1424">
        <f t="shared" si="699"/>
        <v>-2.9344482421875</v>
      </c>
      <c r="AX1424">
        <f t="shared" si="700"/>
        <v>-3.418701171875</v>
      </c>
      <c r="AY1424">
        <f t="shared" si="701"/>
        <v>-2.9725341796875</v>
      </c>
      <c r="AZ1424">
        <f t="shared" si="702"/>
        <v>-3.6505126953125</v>
      </c>
      <c r="BA1424">
        <f t="shared" si="703"/>
        <v>-5.071533203125</v>
      </c>
      <c r="BB1424">
        <f t="shared" si="704"/>
        <v>-5.3936767578125</v>
      </c>
      <c r="BC1424">
        <f t="shared" si="705"/>
        <v>-5.7796630859375</v>
      </c>
      <c r="BD1424">
        <f t="shared" si="706"/>
        <v>-4.8929443359375</v>
      </c>
      <c r="BE1424">
        <f t="shared" si="707"/>
        <v>-3.9200439453125</v>
      </c>
      <c r="BF1424">
        <f t="shared" si="708"/>
        <v>-2.99365234375</v>
      </c>
      <c r="BG1424">
        <f t="shared" si="709"/>
        <v>-2.2607421875</v>
      </c>
      <c r="BH1424">
        <f t="shared" si="710"/>
        <v>-1.7437744140625</v>
      </c>
      <c r="BI1424">
        <f t="shared" si="711"/>
        <v>-0.413330078125</v>
      </c>
      <c r="BJ1424">
        <f t="shared" si="712"/>
        <v>1.99658203125</v>
      </c>
    </row>
    <row r="1425" spans="1:62" x14ac:dyDescent="0.3">
      <c r="A1425" s="1">
        <v>7.3940401077270508</v>
      </c>
      <c r="B1425" s="1">
        <v>1473.40673828125</v>
      </c>
      <c r="C1425" s="1">
        <v>1475.257568359375</v>
      </c>
      <c r="D1425" s="1">
        <v>1475.8941650390625</v>
      </c>
      <c r="E1425" s="1">
        <v>1477.5404052734375</v>
      </c>
      <c r="F1425" s="1">
        <v>1479.71337890625</v>
      </c>
      <c r="G1425" s="1">
        <v>1482.9853515625</v>
      </c>
      <c r="H1425" s="1">
        <v>1487.05859375</v>
      </c>
      <c r="I1425" s="1">
        <v>1491.7818603515625</v>
      </c>
      <c r="J1425" s="1">
        <v>1497.704345703125</v>
      </c>
      <c r="K1425" s="1">
        <v>1501.9288330078125</v>
      </c>
      <c r="L1425" s="1">
        <v>1509.0455322265625</v>
      </c>
      <c r="M1425" s="1">
        <v>1514.2889404296875</v>
      </c>
      <c r="N1425" s="1">
        <v>1517.5225830078125</v>
      </c>
      <c r="O1425" s="1">
        <v>1518.981201171875</v>
      </c>
      <c r="P1425" s="1">
        <v>1519.568603515625</v>
      </c>
      <c r="Q1425" s="1">
        <v>1518.9326171875</v>
      </c>
      <c r="R1425" s="1">
        <v>1517.0225830078125</v>
      </c>
      <c r="S1425" s="1">
        <v>1514.0804443359375</v>
      </c>
      <c r="T1425" s="1">
        <v>1510.6448974609375</v>
      </c>
      <c r="U1425" s="1">
        <v>1507.65185546875</v>
      </c>
      <c r="V1425" s="1">
        <v>1503.9788818359375</v>
      </c>
      <c r="W1425" s="1">
        <v>1498.88818359375</v>
      </c>
      <c r="X1425" s="1">
        <v>1493.4803466796875</v>
      </c>
      <c r="Y1425" s="1">
        <v>1487.6859130859375</v>
      </c>
      <c r="Z1425" s="1">
        <v>1482.777099609375</v>
      </c>
      <c r="AA1425" s="1">
        <v>1478.8431396484375</v>
      </c>
      <c r="AB1425" s="1">
        <v>1475.841796875</v>
      </c>
      <c r="AC1425" s="1">
        <v>1473.5802001953125</v>
      </c>
      <c r="AD1425" s="1">
        <v>1471.836669921875</v>
      </c>
      <c r="AE1425" s="1">
        <v>1471.4246826171875</v>
      </c>
      <c r="AF1425" s="1">
        <f t="shared" si="713"/>
        <v>1473.40673828125</v>
      </c>
      <c r="AG1425">
        <f t="shared" si="683"/>
        <v>1.850830078125</v>
      </c>
      <c r="AH1425">
        <f t="shared" si="684"/>
        <v>0.6365966796875</v>
      </c>
      <c r="AI1425">
        <f t="shared" si="685"/>
        <v>1.646240234375</v>
      </c>
      <c r="AJ1425">
        <f t="shared" si="686"/>
        <v>2.1729736328125</v>
      </c>
      <c r="AK1425">
        <f t="shared" si="687"/>
        <v>3.27197265625</v>
      </c>
      <c r="AL1425">
        <f t="shared" si="688"/>
        <v>4.0732421875</v>
      </c>
      <c r="AM1425">
        <f t="shared" si="689"/>
        <v>4.7232666015625</v>
      </c>
      <c r="AN1425">
        <f t="shared" si="690"/>
        <v>5.9224853515625</v>
      </c>
      <c r="AO1425">
        <f t="shared" si="691"/>
        <v>4.2244873046875</v>
      </c>
      <c r="AP1425">
        <f t="shared" si="692"/>
        <v>7.11669921875</v>
      </c>
      <c r="AQ1425">
        <f t="shared" si="693"/>
        <v>5.243408203125</v>
      </c>
      <c r="AR1425">
        <f t="shared" si="694"/>
        <v>3.233642578125</v>
      </c>
      <c r="AS1425">
        <f t="shared" si="695"/>
        <v>1.4586181640625</v>
      </c>
      <c r="AT1425">
        <f t="shared" si="696"/>
        <v>0.58740234375</v>
      </c>
      <c r="AU1425">
        <f t="shared" si="697"/>
        <v>-0.635986328125</v>
      </c>
      <c r="AV1425">
        <f t="shared" si="698"/>
        <v>-1.9100341796875</v>
      </c>
      <c r="AW1425">
        <f t="shared" si="699"/>
        <v>-2.942138671875</v>
      </c>
      <c r="AX1425">
        <f t="shared" si="700"/>
        <v>-3.435546875</v>
      </c>
      <c r="AY1425">
        <f t="shared" si="701"/>
        <v>-2.9930419921875</v>
      </c>
      <c r="AZ1425">
        <f t="shared" si="702"/>
        <v>-3.6729736328125</v>
      </c>
      <c r="BA1425">
        <f t="shared" si="703"/>
        <v>-5.0906982421875</v>
      </c>
      <c r="BB1425">
        <f t="shared" si="704"/>
        <v>-5.4078369140625</v>
      </c>
      <c r="BC1425">
        <f t="shared" si="705"/>
        <v>-5.79443359375</v>
      </c>
      <c r="BD1425">
        <f t="shared" si="706"/>
        <v>-4.9088134765625</v>
      </c>
      <c r="BE1425">
        <f t="shared" si="707"/>
        <v>-3.9339599609375</v>
      </c>
      <c r="BF1425">
        <f t="shared" si="708"/>
        <v>-3.0013427734375</v>
      </c>
      <c r="BG1425">
        <f t="shared" si="709"/>
        <v>-2.2615966796875</v>
      </c>
      <c r="BH1425">
        <f t="shared" si="710"/>
        <v>-1.7435302734375</v>
      </c>
      <c r="BI1425">
        <f t="shared" si="711"/>
        <v>-0.4119873046875</v>
      </c>
      <c r="BJ1425">
        <f t="shared" si="712"/>
        <v>1.9820556640625</v>
      </c>
    </row>
    <row r="1426" spans="1:62" x14ac:dyDescent="0.3">
      <c r="A1426" s="1">
        <v>7.3990402221679688</v>
      </c>
      <c r="B1426" s="1">
        <v>1475.50634765625</v>
      </c>
      <c r="C1426" s="1">
        <v>1477.3642578125</v>
      </c>
      <c r="D1426" s="1">
        <v>1478.00537109375</v>
      </c>
      <c r="E1426" s="1">
        <v>1479.653076171875</v>
      </c>
      <c r="F1426" s="1">
        <v>1481.8330078125</v>
      </c>
      <c r="G1426" s="1">
        <v>1485.113525390625</v>
      </c>
      <c r="H1426" s="1">
        <v>1489.197265625</v>
      </c>
      <c r="I1426" s="1">
        <v>1493.93212890625</v>
      </c>
      <c r="J1426" s="1">
        <v>1499.8646240234375</v>
      </c>
      <c r="K1426" s="1">
        <v>1504.09716796875</v>
      </c>
      <c r="L1426" s="1">
        <v>1511.2264404296875</v>
      </c>
      <c r="M1426" s="1">
        <v>1516.4853515625</v>
      </c>
      <c r="N1426" s="1">
        <v>1519.734130859375</v>
      </c>
      <c r="O1426" s="1">
        <v>1521.205810546875</v>
      </c>
      <c r="P1426" s="1">
        <v>1521.799072265625</v>
      </c>
      <c r="Q1426" s="1">
        <v>1521.1658935546875</v>
      </c>
      <c r="R1426" s="1">
        <v>1519.25537109375</v>
      </c>
      <c r="S1426" s="1">
        <v>1516.3094482421875</v>
      </c>
      <c r="T1426" s="1">
        <v>1512.8681640625</v>
      </c>
      <c r="U1426" s="1">
        <v>1509.8665771484375</v>
      </c>
      <c r="V1426" s="1">
        <v>1506.18798828125</v>
      </c>
      <c r="W1426" s="1">
        <v>1501.0823974609375</v>
      </c>
      <c r="X1426" s="1">
        <v>1495.6461181640625</v>
      </c>
      <c r="Y1426" s="1">
        <v>1489.8265380859375</v>
      </c>
      <c r="Z1426" s="1">
        <v>1484.8984375</v>
      </c>
      <c r="AA1426" s="1">
        <v>1480.9522705078125</v>
      </c>
      <c r="AB1426" s="1">
        <v>1477.9454345703125</v>
      </c>
      <c r="AC1426" s="1">
        <v>1475.68505859375</v>
      </c>
      <c r="AD1426" s="1">
        <v>1473.94287109375</v>
      </c>
      <c r="AE1426" s="1">
        <v>1473.5333251953125</v>
      </c>
      <c r="AF1426" s="1">
        <f t="shared" si="713"/>
        <v>1475.50634765625</v>
      </c>
      <c r="AG1426">
        <f t="shared" si="683"/>
        <v>1.85791015625</v>
      </c>
      <c r="AH1426">
        <f t="shared" si="684"/>
        <v>0.64111328125</v>
      </c>
      <c r="AI1426">
        <f t="shared" si="685"/>
        <v>1.647705078125</v>
      </c>
      <c r="AJ1426">
        <f t="shared" si="686"/>
        <v>2.179931640625</v>
      </c>
      <c r="AK1426">
        <f t="shared" si="687"/>
        <v>3.280517578125</v>
      </c>
      <c r="AL1426">
        <f t="shared" si="688"/>
        <v>4.083740234375</v>
      </c>
      <c r="AM1426">
        <f t="shared" si="689"/>
        <v>4.73486328125</v>
      </c>
      <c r="AN1426">
        <f t="shared" si="690"/>
        <v>5.9324951171875</v>
      </c>
      <c r="AO1426">
        <f t="shared" si="691"/>
        <v>4.2325439453125</v>
      </c>
      <c r="AP1426">
        <f t="shared" si="692"/>
        <v>7.1292724609375</v>
      </c>
      <c r="AQ1426">
        <f t="shared" si="693"/>
        <v>5.2589111328125</v>
      </c>
      <c r="AR1426">
        <f t="shared" si="694"/>
        <v>3.248779296875</v>
      </c>
      <c r="AS1426">
        <f t="shared" si="695"/>
        <v>1.4716796875</v>
      </c>
      <c r="AT1426">
        <f t="shared" si="696"/>
        <v>0.59326171875</v>
      </c>
      <c r="AU1426">
        <f t="shared" si="697"/>
        <v>-0.6331787109375</v>
      </c>
      <c r="AV1426">
        <f t="shared" si="698"/>
        <v>-1.9105224609375</v>
      </c>
      <c r="AW1426">
        <f t="shared" si="699"/>
        <v>-2.9459228515625</v>
      </c>
      <c r="AX1426">
        <f t="shared" si="700"/>
        <v>-3.4412841796875</v>
      </c>
      <c r="AY1426">
        <f t="shared" si="701"/>
        <v>-3.0015869140625</v>
      </c>
      <c r="AZ1426">
        <f t="shared" si="702"/>
        <v>-3.6785888671875</v>
      </c>
      <c r="BA1426">
        <f t="shared" si="703"/>
        <v>-5.1055908203125</v>
      </c>
      <c r="BB1426">
        <f t="shared" si="704"/>
        <v>-5.436279296875</v>
      </c>
      <c r="BC1426">
        <f t="shared" si="705"/>
        <v>-5.819580078125</v>
      </c>
      <c r="BD1426">
        <f t="shared" si="706"/>
        <v>-4.9281005859375</v>
      </c>
      <c r="BE1426">
        <f t="shared" si="707"/>
        <v>-3.9461669921875</v>
      </c>
      <c r="BF1426">
        <f t="shared" si="708"/>
        <v>-3.0068359375</v>
      </c>
      <c r="BG1426">
        <f t="shared" si="709"/>
        <v>-2.2603759765625</v>
      </c>
      <c r="BH1426">
        <f t="shared" si="710"/>
        <v>-1.7421875</v>
      </c>
      <c r="BI1426">
        <f t="shared" si="711"/>
        <v>-0.4095458984375</v>
      </c>
      <c r="BJ1426">
        <f t="shared" si="712"/>
        <v>1.9730224609375</v>
      </c>
    </row>
    <row r="1427" spans="1:62" x14ac:dyDescent="0.3">
      <c r="A1427" s="1">
        <v>7.4040403366088867</v>
      </c>
      <c r="B1427" s="1">
        <v>1477.59521484375</v>
      </c>
      <c r="C1427" s="1">
        <v>1479.465576171875</v>
      </c>
      <c r="D1427" s="1">
        <v>1480.121826171875</v>
      </c>
      <c r="E1427" s="1">
        <v>1481.7791748046875</v>
      </c>
      <c r="F1427" s="1">
        <v>1483.9659423828125</v>
      </c>
      <c r="G1427" s="1">
        <v>1487.2501220703125</v>
      </c>
      <c r="H1427" s="1">
        <v>1491.336181640625</v>
      </c>
      <c r="I1427" s="1">
        <v>1496.0745849609375</v>
      </c>
      <c r="J1427" s="1">
        <v>1502.0126953125</v>
      </c>
      <c r="K1427" s="1">
        <v>1506.253173828125</v>
      </c>
      <c r="L1427" s="1">
        <v>1513.3919677734375</v>
      </c>
      <c r="M1427" s="1">
        <v>1518.6605224609375</v>
      </c>
      <c r="N1427" s="1">
        <v>1521.9168701171875</v>
      </c>
      <c r="O1427" s="1">
        <v>1523.3939208984375</v>
      </c>
      <c r="P1427" s="1">
        <v>1523.9912109375</v>
      </c>
      <c r="Q1427" s="1">
        <v>1523.3577880859375</v>
      </c>
      <c r="R1427" s="1">
        <v>1521.4476318359375</v>
      </c>
      <c r="S1427" s="1">
        <v>1518.50537109375</v>
      </c>
      <c r="T1427" s="1">
        <v>1515.070556640625</v>
      </c>
      <c r="U1427" s="1">
        <v>1512.074462890625</v>
      </c>
      <c r="V1427" s="1">
        <v>1508.39892578125</v>
      </c>
      <c r="W1427" s="1">
        <v>1503.2681884765625</v>
      </c>
      <c r="X1427" s="1">
        <v>1497.8037109375</v>
      </c>
      <c r="Y1427" s="1">
        <v>1491.95849609375</v>
      </c>
      <c r="Z1427" s="1">
        <v>1487.0111083984375</v>
      </c>
      <c r="AA1427" s="1">
        <v>1483.0516357421875</v>
      </c>
      <c r="AB1427" s="1">
        <v>1480.0382080078125</v>
      </c>
      <c r="AC1427" s="1">
        <v>1477.7760009765625</v>
      </c>
      <c r="AD1427" s="1">
        <v>1476.0323486328125</v>
      </c>
      <c r="AE1427" s="1">
        <v>1475.6229248046875</v>
      </c>
      <c r="AF1427" s="1">
        <f t="shared" si="713"/>
        <v>1477.59521484375</v>
      </c>
      <c r="AG1427">
        <f t="shared" si="683"/>
        <v>1.870361328125</v>
      </c>
      <c r="AH1427">
        <f t="shared" si="684"/>
        <v>0.65625</v>
      </c>
      <c r="AI1427">
        <f t="shared" si="685"/>
        <v>1.6573486328125</v>
      </c>
      <c r="AJ1427">
        <f t="shared" si="686"/>
        <v>2.186767578125</v>
      </c>
      <c r="AK1427">
        <f t="shared" si="687"/>
        <v>3.2841796875</v>
      </c>
      <c r="AL1427">
        <f t="shared" si="688"/>
        <v>4.0860595703125</v>
      </c>
      <c r="AM1427">
        <f t="shared" si="689"/>
        <v>4.7384033203125</v>
      </c>
      <c r="AN1427">
        <f t="shared" si="690"/>
        <v>5.9381103515625</v>
      </c>
      <c r="AO1427">
        <f t="shared" si="691"/>
        <v>4.240478515625</v>
      </c>
      <c r="AP1427">
        <f t="shared" si="692"/>
        <v>7.1387939453125</v>
      </c>
      <c r="AQ1427">
        <f t="shared" si="693"/>
        <v>5.2685546875</v>
      </c>
      <c r="AR1427">
        <f t="shared" si="694"/>
        <v>3.25634765625</v>
      </c>
      <c r="AS1427">
        <f t="shared" si="695"/>
        <v>1.47705078125</v>
      </c>
      <c r="AT1427">
        <f t="shared" si="696"/>
        <v>0.5972900390625</v>
      </c>
      <c r="AU1427">
        <f t="shared" si="697"/>
        <v>-0.6334228515625</v>
      </c>
      <c r="AV1427">
        <f t="shared" si="698"/>
        <v>-1.91015625</v>
      </c>
      <c r="AW1427">
        <f t="shared" si="699"/>
        <v>-2.9422607421875</v>
      </c>
      <c r="AX1427">
        <f t="shared" si="700"/>
        <v>-3.434814453125</v>
      </c>
      <c r="AY1427">
        <f t="shared" si="701"/>
        <v>-2.99609375</v>
      </c>
      <c r="AZ1427">
        <f t="shared" si="702"/>
        <v>-3.675537109375</v>
      </c>
      <c r="BA1427">
        <f t="shared" si="703"/>
        <v>-5.1307373046875</v>
      </c>
      <c r="BB1427">
        <f t="shared" si="704"/>
        <v>-5.4644775390625</v>
      </c>
      <c r="BC1427">
        <f t="shared" si="705"/>
        <v>-5.84521484375</v>
      </c>
      <c r="BD1427">
        <f t="shared" si="706"/>
        <v>-4.9473876953125</v>
      </c>
      <c r="BE1427">
        <f t="shared" si="707"/>
        <v>-3.95947265625</v>
      </c>
      <c r="BF1427">
        <f t="shared" si="708"/>
        <v>-3.013427734375</v>
      </c>
      <c r="BG1427">
        <f t="shared" si="709"/>
        <v>-2.26220703125</v>
      </c>
      <c r="BH1427">
        <f t="shared" si="710"/>
        <v>-1.74365234375</v>
      </c>
      <c r="BI1427">
        <f t="shared" si="711"/>
        <v>-0.409423828125</v>
      </c>
      <c r="BJ1427">
        <f t="shared" si="712"/>
        <v>1.9722900390625</v>
      </c>
    </row>
    <row r="1428" spans="1:62" x14ac:dyDescent="0.3">
      <c r="A1428" s="1">
        <v>7.4090399742126465</v>
      </c>
      <c r="B1428" s="1">
        <v>1479.6689453125</v>
      </c>
      <c r="C1428" s="1">
        <v>1481.551513671875</v>
      </c>
      <c r="D1428" s="1">
        <v>1482.2261962890625</v>
      </c>
      <c r="E1428" s="1">
        <v>1483.90087890625</v>
      </c>
      <c r="F1428" s="1">
        <v>1486.0980224609375</v>
      </c>
      <c r="G1428" s="1">
        <v>1489.38818359375</v>
      </c>
      <c r="H1428" s="1">
        <v>1493.4765625</v>
      </c>
      <c r="I1428" s="1">
        <v>1498.2158203125</v>
      </c>
      <c r="J1428" s="1">
        <v>1504.155029296875</v>
      </c>
      <c r="K1428" s="1">
        <v>1508.3975830078125</v>
      </c>
      <c r="L1428" s="1">
        <v>1515.5380859375</v>
      </c>
      <c r="M1428" s="1">
        <v>1520.80712890625</v>
      </c>
      <c r="N1428" s="1">
        <v>1524.0643310546875</v>
      </c>
      <c r="O1428" s="1">
        <v>1525.5440673828125</v>
      </c>
      <c r="P1428" s="1">
        <v>1526.1444091796875</v>
      </c>
      <c r="Q1428" s="1">
        <v>1525.51220703125</v>
      </c>
      <c r="R1428" s="1">
        <v>1523.605712890625</v>
      </c>
      <c r="S1428" s="1">
        <v>1520.6771240234375</v>
      </c>
      <c r="T1428" s="1">
        <v>1517.2559814453125</v>
      </c>
      <c r="U1428" s="1">
        <v>1514.266845703125</v>
      </c>
      <c r="V1428" s="1">
        <v>1510.5888671875</v>
      </c>
      <c r="W1428" s="1">
        <v>1505.4368896484375</v>
      </c>
      <c r="X1428" s="1">
        <v>1499.95263671875</v>
      </c>
      <c r="Y1428" s="1">
        <v>1494.0887451171875</v>
      </c>
      <c r="Z1428" s="1">
        <v>1489.1240234375</v>
      </c>
      <c r="AA1428" s="1">
        <v>1485.149658203125</v>
      </c>
      <c r="AB1428" s="1">
        <v>1482.125244140625</v>
      </c>
      <c r="AC1428" s="1">
        <v>1479.856201171875</v>
      </c>
      <c r="AD1428" s="1">
        <v>1478.1070556640625</v>
      </c>
      <c r="AE1428" s="1">
        <v>1477.6961669921875</v>
      </c>
      <c r="AF1428" s="1">
        <f t="shared" si="713"/>
        <v>1479.6689453125</v>
      </c>
      <c r="AG1428">
        <f t="shared" si="683"/>
        <v>1.882568359375</v>
      </c>
      <c r="AH1428">
        <f t="shared" si="684"/>
        <v>0.6746826171875</v>
      </c>
      <c r="AI1428">
        <f t="shared" si="685"/>
        <v>1.6746826171875</v>
      </c>
      <c r="AJ1428">
        <f t="shared" si="686"/>
        <v>2.1971435546875</v>
      </c>
      <c r="AK1428">
        <f t="shared" si="687"/>
        <v>3.2901611328125</v>
      </c>
      <c r="AL1428">
        <f t="shared" si="688"/>
        <v>4.08837890625</v>
      </c>
      <c r="AM1428">
        <f t="shared" si="689"/>
        <v>4.7392578125</v>
      </c>
      <c r="AN1428">
        <f t="shared" si="690"/>
        <v>5.939208984375</v>
      </c>
      <c r="AO1428">
        <f t="shared" si="691"/>
        <v>4.2425537109375</v>
      </c>
      <c r="AP1428">
        <f t="shared" si="692"/>
        <v>7.1405029296875</v>
      </c>
      <c r="AQ1428">
        <f t="shared" si="693"/>
        <v>5.26904296875</v>
      </c>
      <c r="AR1428">
        <f t="shared" si="694"/>
        <v>3.2572021484375</v>
      </c>
      <c r="AS1428">
        <f t="shared" si="695"/>
        <v>1.479736328125</v>
      </c>
      <c r="AT1428">
        <f t="shared" si="696"/>
        <v>0.600341796875</v>
      </c>
      <c r="AU1428">
        <f t="shared" si="697"/>
        <v>-0.6322021484375</v>
      </c>
      <c r="AV1428">
        <f t="shared" si="698"/>
        <v>-1.906494140625</v>
      </c>
      <c r="AW1428">
        <f t="shared" si="699"/>
        <v>-2.9285888671875</v>
      </c>
      <c r="AX1428">
        <f t="shared" si="700"/>
        <v>-3.421142578125</v>
      </c>
      <c r="AY1428">
        <f t="shared" si="701"/>
        <v>-2.9891357421875</v>
      </c>
      <c r="AZ1428">
        <f t="shared" si="702"/>
        <v>-3.677978515625</v>
      </c>
      <c r="BA1428">
        <f t="shared" si="703"/>
        <v>-5.1519775390625</v>
      </c>
      <c r="BB1428">
        <f t="shared" si="704"/>
        <v>-5.4842529296875</v>
      </c>
      <c r="BC1428">
        <f t="shared" si="705"/>
        <v>-5.8638916015625</v>
      </c>
      <c r="BD1428">
        <f t="shared" si="706"/>
        <v>-4.9647216796875</v>
      </c>
      <c r="BE1428">
        <f t="shared" si="707"/>
        <v>-3.974365234375</v>
      </c>
      <c r="BF1428">
        <f t="shared" si="708"/>
        <v>-3.0244140625</v>
      </c>
      <c r="BG1428">
        <f t="shared" si="709"/>
        <v>-2.26904296875</v>
      </c>
      <c r="BH1428">
        <f t="shared" si="710"/>
        <v>-1.7491455078125</v>
      </c>
      <c r="BI1428">
        <f t="shared" si="711"/>
        <v>-0.410888671875</v>
      </c>
      <c r="BJ1428">
        <f t="shared" si="712"/>
        <v>1.9727783203125</v>
      </c>
    </row>
    <row r="1429" spans="1:62" x14ac:dyDescent="0.3">
      <c r="A1429" s="1">
        <v>7.4140400886535645</v>
      </c>
      <c r="B1429" s="1">
        <v>1481.7236328125</v>
      </c>
      <c r="C1429" s="1">
        <v>1483.614013671875</v>
      </c>
      <c r="D1429" s="1">
        <v>1484.3079833984375</v>
      </c>
      <c r="E1429" s="1">
        <v>1486.000732421875</v>
      </c>
      <c r="F1429" s="1">
        <v>1488.2122802734375</v>
      </c>
      <c r="G1429" s="1">
        <v>1491.513916015625</v>
      </c>
      <c r="H1429" s="1">
        <v>1495.6094970703125</v>
      </c>
      <c r="I1429" s="1">
        <v>1500.3514404296875</v>
      </c>
      <c r="J1429" s="1">
        <v>1506.289306640625</v>
      </c>
      <c r="K1429" s="1">
        <v>1510.527587890625</v>
      </c>
      <c r="L1429" s="1">
        <v>1517.6629638671875</v>
      </c>
      <c r="M1429" s="1">
        <v>1522.927978515625</v>
      </c>
      <c r="N1429" s="1">
        <v>1526.183349609375</v>
      </c>
      <c r="O1429" s="1">
        <v>1527.662841796875</v>
      </c>
      <c r="P1429" s="1">
        <v>1528.2633056640625</v>
      </c>
      <c r="Q1429" s="1">
        <v>1527.6412353515625</v>
      </c>
      <c r="R1429" s="1">
        <v>1525.7425537109375</v>
      </c>
      <c r="S1429" s="1">
        <v>1522.8294677734375</v>
      </c>
      <c r="T1429" s="1">
        <v>1519.4208984375</v>
      </c>
      <c r="U1429" s="1">
        <v>1516.438720703125</v>
      </c>
      <c r="V1429" s="1">
        <v>1512.7442626953125</v>
      </c>
      <c r="W1429" s="1">
        <v>1507.5836181640625</v>
      </c>
      <c r="X1429" s="1">
        <v>1502.0894775390625</v>
      </c>
      <c r="Y1429" s="1">
        <v>1496.21435546875</v>
      </c>
      <c r="Z1429" s="1">
        <v>1491.236328125</v>
      </c>
      <c r="AA1429" s="1">
        <v>1487.2474365234375</v>
      </c>
      <c r="AB1429" s="1">
        <v>1484.2088623046875</v>
      </c>
      <c r="AC1429" s="1">
        <v>1481.9296875</v>
      </c>
      <c r="AD1429" s="1">
        <v>1480.17236328125</v>
      </c>
      <c r="AE1429" s="1">
        <v>1479.758056640625</v>
      </c>
      <c r="AF1429" s="1">
        <f t="shared" si="713"/>
        <v>1481.7236328125</v>
      </c>
      <c r="AG1429">
        <f t="shared" si="683"/>
        <v>1.890380859375</v>
      </c>
      <c r="AH1429">
        <f t="shared" si="684"/>
        <v>0.6939697265625</v>
      </c>
      <c r="AI1429">
        <f t="shared" si="685"/>
        <v>1.6927490234375</v>
      </c>
      <c r="AJ1429">
        <f t="shared" si="686"/>
        <v>2.2115478515625</v>
      </c>
      <c r="AK1429">
        <f t="shared" si="687"/>
        <v>3.3016357421875</v>
      </c>
      <c r="AL1429">
        <f t="shared" si="688"/>
        <v>4.0955810546875</v>
      </c>
      <c r="AM1429">
        <f t="shared" si="689"/>
        <v>4.741943359375</v>
      </c>
      <c r="AN1429">
        <f t="shared" si="690"/>
        <v>5.9378662109375</v>
      </c>
      <c r="AO1429">
        <f t="shared" si="691"/>
        <v>4.23828125</v>
      </c>
      <c r="AP1429">
        <f t="shared" si="692"/>
        <v>7.1353759765625</v>
      </c>
      <c r="AQ1429">
        <f t="shared" si="693"/>
        <v>5.2650146484375</v>
      </c>
      <c r="AR1429">
        <f t="shared" si="694"/>
        <v>3.25537109375</v>
      </c>
      <c r="AS1429">
        <f t="shared" si="695"/>
        <v>1.4794921875</v>
      </c>
      <c r="AT1429">
        <f t="shared" si="696"/>
        <v>0.6004638671875</v>
      </c>
      <c r="AU1429">
        <f t="shared" si="697"/>
        <v>-0.6220703125</v>
      </c>
      <c r="AV1429">
        <f t="shared" si="698"/>
        <v>-1.898681640625</v>
      </c>
      <c r="AW1429">
        <f t="shared" si="699"/>
        <v>-2.9130859375</v>
      </c>
      <c r="AX1429">
        <f t="shared" si="700"/>
        <v>-3.4085693359375</v>
      </c>
      <c r="AY1429">
        <f t="shared" si="701"/>
        <v>-2.982177734375</v>
      </c>
      <c r="AZ1429">
        <f t="shared" si="702"/>
        <v>-3.6944580078125</v>
      </c>
      <c r="BA1429">
        <f t="shared" si="703"/>
        <v>-5.16064453125</v>
      </c>
      <c r="BB1429">
        <f t="shared" si="704"/>
        <v>-5.494140625</v>
      </c>
      <c r="BC1429">
        <f t="shared" si="705"/>
        <v>-5.8751220703125</v>
      </c>
      <c r="BD1429">
        <f t="shared" si="706"/>
        <v>-4.97802734375</v>
      </c>
      <c r="BE1429">
        <f t="shared" si="707"/>
        <v>-3.9888916015625</v>
      </c>
      <c r="BF1429">
        <f t="shared" si="708"/>
        <v>-3.03857421875</v>
      </c>
      <c r="BG1429">
        <f t="shared" si="709"/>
        <v>-2.2791748046875</v>
      </c>
      <c r="BH1429">
        <f t="shared" si="710"/>
        <v>-1.75732421875</v>
      </c>
      <c r="BI1429">
        <f t="shared" si="711"/>
        <v>-0.414306640625</v>
      </c>
      <c r="BJ1429">
        <f t="shared" si="712"/>
        <v>1.965576171875</v>
      </c>
    </row>
    <row r="1430" spans="1:62" x14ac:dyDescent="0.3">
      <c r="A1430" s="1">
        <v>7.4190402030944824</v>
      </c>
      <c r="B1430" s="1">
        <v>1483.756103515625</v>
      </c>
      <c r="C1430" s="1">
        <v>1485.6488037109375</v>
      </c>
      <c r="D1430" s="1">
        <v>1486.3662109375</v>
      </c>
      <c r="E1430" s="1">
        <v>1488.0738525390625</v>
      </c>
      <c r="F1430" s="1">
        <v>1490.2989501953125</v>
      </c>
      <c r="G1430" s="1">
        <v>1493.613037109375</v>
      </c>
      <c r="H1430" s="1">
        <v>1497.71875</v>
      </c>
      <c r="I1430" s="1">
        <v>1502.4666748046875</v>
      </c>
      <c r="J1430" s="1">
        <v>1508.40576171875</v>
      </c>
      <c r="K1430" s="1">
        <v>1512.641845703125</v>
      </c>
      <c r="L1430" s="1">
        <v>1519.7725830078125</v>
      </c>
      <c r="M1430" s="1">
        <v>1525.0316162109375</v>
      </c>
      <c r="N1430" s="1">
        <v>1528.280029296875</v>
      </c>
      <c r="O1430" s="1">
        <v>1529.7540283203125</v>
      </c>
      <c r="P1430" s="1">
        <v>1530.3602294921875</v>
      </c>
      <c r="Q1430" s="1">
        <v>1529.751220703125</v>
      </c>
      <c r="R1430" s="1">
        <v>1527.8665771484375</v>
      </c>
      <c r="S1430" s="1">
        <v>1524.9635009765625</v>
      </c>
      <c r="T1430" s="1">
        <v>1521.5604248046875</v>
      </c>
      <c r="U1430" s="1">
        <v>1518.5791015625</v>
      </c>
      <c r="V1430" s="1">
        <v>1514.877197265625</v>
      </c>
      <c r="W1430" s="1">
        <v>1509.7095947265625</v>
      </c>
      <c r="X1430" s="1">
        <v>1504.2093505859375</v>
      </c>
      <c r="Y1430" s="1">
        <v>1498.3277587890625</v>
      </c>
      <c r="Z1430" s="1">
        <v>1493.3409423828125</v>
      </c>
      <c r="AA1430" s="1">
        <v>1489.33984375</v>
      </c>
      <c r="AB1430" s="1">
        <v>1486.286865234375</v>
      </c>
      <c r="AC1430" s="1">
        <v>1483.99658203125</v>
      </c>
      <c r="AD1430" s="1">
        <v>1482.229248046875</v>
      </c>
      <c r="AE1430" s="1">
        <v>1481.806640625</v>
      </c>
      <c r="AF1430" s="1">
        <f t="shared" si="713"/>
        <v>1483.756103515625</v>
      </c>
      <c r="AG1430">
        <f t="shared" si="683"/>
        <v>1.8927001953125</v>
      </c>
      <c r="AH1430">
        <f t="shared" si="684"/>
        <v>0.7174072265625</v>
      </c>
      <c r="AI1430">
        <f t="shared" si="685"/>
        <v>1.7076416015625</v>
      </c>
      <c r="AJ1430">
        <f t="shared" si="686"/>
        <v>2.22509765625</v>
      </c>
      <c r="AK1430">
        <f t="shared" si="687"/>
        <v>3.3140869140625</v>
      </c>
      <c r="AL1430">
        <f t="shared" si="688"/>
        <v>4.105712890625</v>
      </c>
      <c r="AM1430">
        <f t="shared" si="689"/>
        <v>4.7479248046875</v>
      </c>
      <c r="AN1430">
        <f t="shared" si="690"/>
        <v>5.9390869140625</v>
      </c>
      <c r="AO1430">
        <f t="shared" si="691"/>
        <v>4.236083984375</v>
      </c>
      <c r="AP1430">
        <f t="shared" si="692"/>
        <v>7.1307373046875</v>
      </c>
      <c r="AQ1430">
        <f t="shared" si="693"/>
        <v>5.259033203125</v>
      </c>
      <c r="AR1430">
        <f t="shared" si="694"/>
        <v>3.2484130859375</v>
      </c>
      <c r="AS1430">
        <f t="shared" si="695"/>
        <v>1.4739990234375</v>
      </c>
      <c r="AT1430">
        <f t="shared" si="696"/>
        <v>0.606201171875</v>
      </c>
      <c r="AU1430">
        <f t="shared" si="697"/>
        <v>-0.6090087890625</v>
      </c>
      <c r="AV1430">
        <f t="shared" si="698"/>
        <v>-1.8846435546875</v>
      </c>
      <c r="AW1430">
        <f t="shared" si="699"/>
        <v>-2.903076171875</v>
      </c>
      <c r="AX1430">
        <f t="shared" si="700"/>
        <v>-3.403076171875</v>
      </c>
      <c r="AY1430">
        <f t="shared" si="701"/>
        <v>-2.9813232421875</v>
      </c>
      <c r="AZ1430">
        <f t="shared" si="702"/>
        <v>-3.701904296875</v>
      </c>
      <c r="BA1430">
        <f t="shared" si="703"/>
        <v>-5.1676025390625</v>
      </c>
      <c r="BB1430">
        <f t="shared" si="704"/>
        <v>-5.500244140625</v>
      </c>
      <c r="BC1430">
        <f t="shared" si="705"/>
        <v>-5.881591796875</v>
      </c>
      <c r="BD1430">
        <f t="shared" si="706"/>
        <v>-4.98681640625</v>
      </c>
      <c r="BE1430">
        <f t="shared" si="707"/>
        <v>-4.0010986328125</v>
      </c>
      <c r="BF1430">
        <f t="shared" si="708"/>
        <v>-3.052978515625</v>
      </c>
      <c r="BG1430">
        <f t="shared" si="709"/>
        <v>-2.290283203125</v>
      </c>
      <c r="BH1430">
        <f t="shared" si="710"/>
        <v>-1.767333984375</v>
      </c>
      <c r="BI1430">
        <f t="shared" si="711"/>
        <v>-0.422607421875</v>
      </c>
      <c r="BJ1430">
        <f t="shared" si="712"/>
        <v>1.949462890625</v>
      </c>
    </row>
    <row r="1431" spans="1:62" x14ac:dyDescent="0.3">
      <c r="A1431" s="1">
        <v>7.4240403175354004</v>
      </c>
      <c r="B1431" s="1">
        <v>1485.763916015625</v>
      </c>
      <c r="C1431" s="1">
        <v>1487.6549072265625</v>
      </c>
      <c r="D1431" s="1">
        <v>1488.3990478515625</v>
      </c>
      <c r="E1431" s="1">
        <v>1490.12353515625</v>
      </c>
      <c r="F1431" s="1">
        <v>1492.3590087890625</v>
      </c>
      <c r="G1431" s="1">
        <v>1495.6805419921875</v>
      </c>
      <c r="H1431" s="1">
        <v>1499.793701171875</v>
      </c>
      <c r="I1431" s="1">
        <v>1504.546875</v>
      </c>
      <c r="J1431" s="1">
        <v>1510.4866943359375</v>
      </c>
      <c r="K1431" s="1">
        <v>1514.71875</v>
      </c>
      <c r="L1431" s="1">
        <v>1521.8536376953125</v>
      </c>
      <c r="M1431" s="1">
        <v>1527.1209716796875</v>
      </c>
      <c r="N1431" s="1">
        <v>1530.371826171875</v>
      </c>
      <c r="O1431" s="1">
        <v>1531.84765625</v>
      </c>
      <c r="P1431" s="1">
        <v>1532.4581298828125</v>
      </c>
      <c r="Q1431" s="1">
        <v>1531.853759765625</v>
      </c>
      <c r="R1431" s="1">
        <v>1529.968994140625</v>
      </c>
      <c r="S1431" s="1">
        <v>1527.06982421875</v>
      </c>
      <c r="T1431" s="1">
        <v>1523.670654296875</v>
      </c>
      <c r="U1431" s="1">
        <v>1520.6802978515625</v>
      </c>
      <c r="V1431" s="1">
        <v>1516.985595703125</v>
      </c>
      <c r="W1431" s="1">
        <v>1511.818603515625</v>
      </c>
      <c r="X1431" s="1">
        <v>1506.3140869140625</v>
      </c>
      <c r="Y1431" s="1">
        <v>1500.4261474609375</v>
      </c>
      <c r="Z1431" s="1">
        <v>1495.4312744140625</v>
      </c>
      <c r="AA1431" s="1">
        <v>1491.41943359375</v>
      </c>
      <c r="AB1431" s="1">
        <v>1488.353271484375</v>
      </c>
      <c r="AC1431" s="1">
        <v>1486.05078125</v>
      </c>
      <c r="AD1431" s="1">
        <v>1484.2711181640625</v>
      </c>
      <c r="AE1431" s="1">
        <v>1483.83447265625</v>
      </c>
      <c r="AF1431" s="1">
        <f t="shared" si="713"/>
        <v>1485.763916015625</v>
      </c>
      <c r="AG1431">
        <f t="shared" si="683"/>
        <v>1.8909912109375</v>
      </c>
      <c r="AH1431">
        <f t="shared" si="684"/>
        <v>0.744140625</v>
      </c>
      <c r="AI1431">
        <f t="shared" si="685"/>
        <v>1.7244873046875</v>
      </c>
      <c r="AJ1431">
        <f t="shared" si="686"/>
        <v>2.2354736328125</v>
      </c>
      <c r="AK1431">
        <f t="shared" si="687"/>
        <v>3.321533203125</v>
      </c>
      <c r="AL1431">
        <f t="shared" si="688"/>
        <v>4.1131591796875</v>
      </c>
      <c r="AM1431">
        <f t="shared" si="689"/>
        <v>4.753173828125</v>
      </c>
      <c r="AN1431">
        <f t="shared" si="690"/>
        <v>5.9398193359375</v>
      </c>
      <c r="AO1431">
        <f t="shared" si="691"/>
        <v>4.2320556640625</v>
      </c>
      <c r="AP1431">
        <f t="shared" si="692"/>
        <v>7.1348876953125</v>
      </c>
      <c r="AQ1431">
        <f t="shared" si="693"/>
        <v>5.267333984375</v>
      </c>
      <c r="AR1431">
        <f t="shared" si="694"/>
        <v>3.2508544921875</v>
      </c>
      <c r="AS1431">
        <f t="shared" si="695"/>
        <v>1.475830078125</v>
      </c>
      <c r="AT1431">
        <f t="shared" si="696"/>
        <v>0.6104736328125</v>
      </c>
      <c r="AU1431">
        <f t="shared" si="697"/>
        <v>-0.6043701171875</v>
      </c>
      <c r="AV1431">
        <f t="shared" si="698"/>
        <v>-1.884765625</v>
      </c>
      <c r="AW1431">
        <f t="shared" si="699"/>
        <v>-2.899169921875</v>
      </c>
      <c r="AX1431">
        <f t="shared" si="700"/>
        <v>-3.399169921875</v>
      </c>
      <c r="AY1431">
        <f t="shared" si="701"/>
        <v>-2.9903564453125</v>
      </c>
      <c r="AZ1431">
        <f t="shared" si="702"/>
        <v>-3.6947021484375</v>
      </c>
      <c r="BA1431">
        <f t="shared" si="703"/>
        <v>-5.1669921875</v>
      </c>
      <c r="BB1431">
        <f t="shared" si="704"/>
        <v>-5.5045166015625</v>
      </c>
      <c r="BC1431">
        <f t="shared" si="705"/>
        <v>-5.887939453125</v>
      </c>
      <c r="BD1431">
        <f t="shared" si="706"/>
        <v>-4.994873046875</v>
      </c>
      <c r="BE1431">
        <f t="shared" si="707"/>
        <v>-4.0118408203125</v>
      </c>
      <c r="BF1431">
        <f t="shared" si="708"/>
        <v>-3.066162109375</v>
      </c>
      <c r="BG1431">
        <f t="shared" si="709"/>
        <v>-2.302490234375</v>
      </c>
      <c r="BH1431">
        <f t="shared" si="710"/>
        <v>-1.7796630859375</v>
      </c>
      <c r="BI1431">
        <f t="shared" si="711"/>
        <v>-0.4366455078125</v>
      </c>
      <c r="BJ1431">
        <f t="shared" si="712"/>
        <v>1.929443359375</v>
      </c>
    </row>
    <row r="1432" spans="1:62" x14ac:dyDescent="0.3">
      <c r="A1432" s="1">
        <v>7.4290399551391602</v>
      </c>
      <c r="B1432" s="1">
        <v>1487.7459716796875</v>
      </c>
      <c r="C1432" s="1">
        <v>1489.634033203125</v>
      </c>
      <c r="D1432" s="1">
        <v>1490.399169921875</v>
      </c>
      <c r="E1432" s="1">
        <v>1492.1446533203125</v>
      </c>
      <c r="F1432" s="1">
        <v>1494.3944091796875</v>
      </c>
      <c r="G1432" s="1">
        <v>1497.71728515625</v>
      </c>
      <c r="H1432" s="1">
        <v>1501.829833984375</v>
      </c>
      <c r="I1432" s="1">
        <v>1506.582275390625</v>
      </c>
      <c r="J1432" s="1">
        <v>1512.522705078125</v>
      </c>
      <c r="K1432" s="1">
        <v>1516.760498046875</v>
      </c>
      <c r="L1432" s="1">
        <v>1523.9146728515625</v>
      </c>
      <c r="M1432" s="1">
        <v>1529.194091796875</v>
      </c>
      <c r="N1432" s="1">
        <v>1532.456787109375</v>
      </c>
      <c r="O1432" s="1">
        <v>1533.9451904296875</v>
      </c>
      <c r="P1432" s="1">
        <v>1534.56201171875</v>
      </c>
      <c r="Q1432" s="1">
        <v>1533.95263671875</v>
      </c>
      <c r="R1432" s="1">
        <v>1532.0582275390625</v>
      </c>
      <c r="S1432" s="1">
        <v>1529.1517333984375</v>
      </c>
      <c r="T1432" s="1">
        <v>1525.754638671875</v>
      </c>
      <c r="U1432" s="1">
        <v>1522.7572021484375</v>
      </c>
      <c r="V1432" s="1">
        <v>1519.0633544921875</v>
      </c>
      <c r="W1432" s="1">
        <v>1513.9012451171875</v>
      </c>
      <c r="X1432" s="1">
        <v>1508.398193359375</v>
      </c>
      <c r="Y1432" s="1">
        <v>1502.506103515625</v>
      </c>
      <c r="Z1432" s="1">
        <v>1497.502685546875</v>
      </c>
      <c r="AA1432" s="1">
        <v>1493.4794921875</v>
      </c>
      <c r="AB1432" s="1">
        <v>1490.3995361328125</v>
      </c>
      <c r="AC1432" s="1">
        <v>1488.0826416015625</v>
      </c>
      <c r="AD1432" s="1">
        <v>1486.28857421875</v>
      </c>
      <c r="AE1432" s="1">
        <v>1485.8370361328125</v>
      </c>
      <c r="AF1432" s="1">
        <f t="shared" si="713"/>
        <v>1487.7459716796875</v>
      </c>
      <c r="AG1432">
        <f t="shared" si="683"/>
        <v>1.8880615234375</v>
      </c>
      <c r="AH1432">
        <f t="shared" si="684"/>
        <v>0.76513671875</v>
      </c>
      <c r="AI1432">
        <f t="shared" si="685"/>
        <v>1.7454833984375</v>
      </c>
      <c r="AJ1432">
        <f t="shared" si="686"/>
        <v>2.249755859375</v>
      </c>
      <c r="AK1432">
        <f t="shared" si="687"/>
        <v>3.3228759765625</v>
      </c>
      <c r="AL1432">
        <f t="shared" si="688"/>
        <v>4.112548828125</v>
      </c>
      <c r="AM1432">
        <f t="shared" si="689"/>
        <v>4.75244140625</v>
      </c>
      <c r="AN1432">
        <f t="shared" si="690"/>
        <v>5.9404296875</v>
      </c>
      <c r="AO1432">
        <f t="shared" si="691"/>
        <v>4.23779296875</v>
      </c>
      <c r="AP1432">
        <f t="shared" si="692"/>
        <v>7.1541748046875</v>
      </c>
      <c r="AQ1432">
        <f t="shared" si="693"/>
        <v>5.2794189453125</v>
      </c>
      <c r="AR1432">
        <f t="shared" si="694"/>
        <v>3.2626953125</v>
      </c>
      <c r="AS1432">
        <f t="shared" si="695"/>
        <v>1.4884033203125</v>
      </c>
      <c r="AT1432">
        <f t="shared" si="696"/>
        <v>0.6168212890625</v>
      </c>
      <c r="AU1432">
        <f t="shared" si="697"/>
        <v>-0.609375</v>
      </c>
      <c r="AV1432">
        <f t="shared" si="698"/>
        <v>-1.8944091796875</v>
      </c>
      <c r="AW1432">
        <f t="shared" si="699"/>
        <v>-2.906494140625</v>
      </c>
      <c r="AX1432">
        <f t="shared" si="700"/>
        <v>-3.3970947265625</v>
      </c>
      <c r="AY1432">
        <f t="shared" si="701"/>
        <v>-2.9974365234375</v>
      </c>
      <c r="AZ1432">
        <f t="shared" si="702"/>
        <v>-3.69384765625</v>
      </c>
      <c r="BA1432">
        <f t="shared" si="703"/>
        <v>-5.162109375</v>
      </c>
      <c r="BB1432">
        <f t="shared" si="704"/>
        <v>-5.5030517578125</v>
      </c>
      <c r="BC1432">
        <f t="shared" si="705"/>
        <v>-5.89208984375</v>
      </c>
      <c r="BD1432">
        <f t="shared" si="706"/>
        <v>-5.00341796875</v>
      </c>
      <c r="BE1432">
        <f t="shared" si="707"/>
        <v>-4.023193359375</v>
      </c>
      <c r="BF1432">
        <f t="shared" si="708"/>
        <v>-3.0799560546875</v>
      </c>
      <c r="BG1432">
        <f t="shared" si="709"/>
        <v>-2.31689453125</v>
      </c>
      <c r="BH1432">
        <f t="shared" si="710"/>
        <v>-1.7940673828125</v>
      </c>
      <c r="BI1432">
        <f t="shared" si="711"/>
        <v>-0.4515380859375</v>
      </c>
      <c r="BJ1432">
        <f t="shared" si="712"/>
        <v>1.908935546875</v>
      </c>
    </row>
    <row r="1433" spans="1:62" x14ac:dyDescent="0.3">
      <c r="A1433" s="1">
        <v>7.4340400695800781</v>
      </c>
      <c r="B1433" s="1">
        <v>1489.7030029296875</v>
      </c>
      <c r="C1433" s="1">
        <v>1491.5855712890625</v>
      </c>
      <c r="D1433" s="1">
        <v>1492.3656005859375</v>
      </c>
      <c r="E1433" s="1">
        <v>1494.1258544921875</v>
      </c>
      <c r="F1433" s="1">
        <v>1496.3902587890625</v>
      </c>
      <c r="G1433" s="1">
        <v>1499.720703125</v>
      </c>
      <c r="H1433" s="1">
        <v>1503.8341064453125</v>
      </c>
      <c r="I1433" s="1">
        <v>1508.5855712890625</v>
      </c>
      <c r="J1433" s="1">
        <v>1514.5308837890625</v>
      </c>
      <c r="K1433" s="1">
        <v>1518.7828369140625</v>
      </c>
      <c r="L1433" s="1">
        <v>1525.9503173828125</v>
      </c>
      <c r="M1433" s="1">
        <v>1531.2431640625</v>
      </c>
      <c r="N1433" s="1">
        <v>1534.522216796875</v>
      </c>
      <c r="O1433" s="1">
        <v>1536.026123046875</v>
      </c>
      <c r="P1433" s="1">
        <v>1536.651611328125</v>
      </c>
      <c r="Q1433" s="1">
        <v>1536.041259765625</v>
      </c>
      <c r="R1433" s="1">
        <v>1534.144775390625</v>
      </c>
      <c r="S1433" s="1">
        <v>1531.2315673828125</v>
      </c>
      <c r="T1433" s="1">
        <v>1527.82861328125</v>
      </c>
      <c r="U1433" s="1">
        <v>1524.82763671875</v>
      </c>
      <c r="V1433" s="1">
        <v>1521.126953125</v>
      </c>
      <c r="W1433" s="1">
        <v>1515.9595947265625</v>
      </c>
      <c r="X1433" s="1">
        <v>1510.4525146484375</v>
      </c>
      <c r="Y1433" s="1">
        <v>1504.5577392578125</v>
      </c>
      <c r="Z1433" s="1">
        <v>1499.5467529296875</v>
      </c>
      <c r="AA1433" s="1">
        <v>1495.5111083984375</v>
      </c>
      <c r="AB1433" s="1">
        <v>1492.416015625</v>
      </c>
      <c r="AC1433" s="1">
        <v>1490.0850830078125</v>
      </c>
      <c r="AD1433" s="1">
        <v>1488.2784423828125</v>
      </c>
      <c r="AE1433" s="1">
        <v>1487.81689453125</v>
      </c>
      <c r="AF1433" s="1">
        <f t="shared" si="713"/>
        <v>1489.7030029296875</v>
      </c>
      <c r="AG1433">
        <f t="shared" si="683"/>
        <v>1.882568359375</v>
      </c>
      <c r="AH1433">
        <f t="shared" si="684"/>
        <v>0.780029296875</v>
      </c>
      <c r="AI1433">
        <f t="shared" si="685"/>
        <v>1.76025390625</v>
      </c>
      <c r="AJ1433">
        <f t="shared" si="686"/>
        <v>2.264404296875</v>
      </c>
      <c r="AK1433">
        <f t="shared" si="687"/>
        <v>3.3304443359375</v>
      </c>
      <c r="AL1433">
        <f t="shared" si="688"/>
        <v>4.1134033203125</v>
      </c>
      <c r="AM1433">
        <f t="shared" si="689"/>
        <v>4.75146484375</v>
      </c>
      <c r="AN1433">
        <f t="shared" si="690"/>
        <v>5.9453125</v>
      </c>
      <c r="AO1433">
        <f t="shared" si="691"/>
        <v>4.251953125</v>
      </c>
      <c r="AP1433">
        <f t="shared" si="692"/>
        <v>7.16748046875</v>
      </c>
      <c r="AQ1433">
        <f t="shared" si="693"/>
        <v>5.2928466796875</v>
      </c>
      <c r="AR1433">
        <f t="shared" si="694"/>
        <v>3.279052734375</v>
      </c>
      <c r="AS1433">
        <f t="shared" si="695"/>
        <v>1.50390625</v>
      </c>
      <c r="AT1433">
        <f t="shared" si="696"/>
        <v>0.62548828125</v>
      </c>
      <c r="AU1433">
        <f t="shared" si="697"/>
        <v>-0.6103515625</v>
      </c>
      <c r="AV1433">
        <f t="shared" si="698"/>
        <v>-1.896484375</v>
      </c>
      <c r="AW1433">
        <f t="shared" si="699"/>
        <v>-2.9132080078125</v>
      </c>
      <c r="AX1433">
        <f t="shared" si="700"/>
        <v>-3.4029541015625</v>
      </c>
      <c r="AY1433">
        <f t="shared" si="701"/>
        <v>-3.0009765625</v>
      </c>
      <c r="AZ1433">
        <f t="shared" si="702"/>
        <v>-3.70068359375</v>
      </c>
      <c r="BA1433">
        <f t="shared" si="703"/>
        <v>-5.1673583984375</v>
      </c>
      <c r="BB1433">
        <f t="shared" si="704"/>
        <v>-5.507080078125</v>
      </c>
      <c r="BC1433">
        <f t="shared" si="705"/>
        <v>-5.894775390625</v>
      </c>
      <c r="BD1433">
        <f t="shared" si="706"/>
        <v>-5.010986328125</v>
      </c>
      <c r="BE1433">
        <f t="shared" si="707"/>
        <v>-4.03564453125</v>
      </c>
      <c r="BF1433">
        <f t="shared" si="708"/>
        <v>-3.0950927734375</v>
      </c>
      <c r="BG1433">
        <f t="shared" si="709"/>
        <v>-2.3309326171875</v>
      </c>
      <c r="BH1433">
        <f t="shared" si="710"/>
        <v>-1.806640625</v>
      </c>
      <c r="BI1433">
        <f t="shared" si="711"/>
        <v>-0.4615478515625</v>
      </c>
      <c r="BJ1433">
        <f t="shared" si="712"/>
        <v>1.8861083984375</v>
      </c>
    </row>
    <row r="1434" spans="1:62" x14ac:dyDescent="0.3">
      <c r="A1434" s="1">
        <v>7.4390401840209961</v>
      </c>
      <c r="B1434" s="1">
        <v>1491.6368408203125</v>
      </c>
      <c r="C1434" s="1">
        <v>1493.5098876953125</v>
      </c>
      <c r="D1434" s="1">
        <v>1494.2996826171875</v>
      </c>
      <c r="E1434" s="1">
        <v>1496.065673828125</v>
      </c>
      <c r="F1434" s="1">
        <v>1498.3375244140625</v>
      </c>
      <c r="G1434" s="1">
        <v>1501.680419921875</v>
      </c>
      <c r="H1434" s="1">
        <v>1505.8072509765625</v>
      </c>
      <c r="I1434" s="1">
        <v>1510.5704345703125</v>
      </c>
      <c r="J1434" s="1">
        <v>1516.5233154296875</v>
      </c>
      <c r="K1434" s="1">
        <v>1520.7806396484375</v>
      </c>
      <c r="L1434" s="1">
        <v>1527.9578857421875</v>
      </c>
      <c r="M1434" s="1">
        <v>1533.2659912109375</v>
      </c>
      <c r="N1434" s="1">
        <v>1536.5616455078125</v>
      </c>
      <c r="O1434" s="1">
        <v>1538.078857421875</v>
      </c>
      <c r="P1434" s="1">
        <v>1538.7159423828125</v>
      </c>
      <c r="Q1434" s="1">
        <v>1538.1136474609375</v>
      </c>
      <c r="R1434" s="1">
        <v>1536.22607421875</v>
      </c>
      <c r="S1434" s="1">
        <v>1533.3155517578125</v>
      </c>
      <c r="T1434" s="1">
        <v>1529.904296875</v>
      </c>
      <c r="U1434" s="1">
        <v>1526.8980712890625</v>
      </c>
      <c r="V1434" s="1">
        <v>1523.187255859375</v>
      </c>
      <c r="W1434" s="1">
        <v>1518.0052490234375</v>
      </c>
      <c r="X1434" s="1">
        <v>1512.48291015625</v>
      </c>
      <c r="Y1434" s="1">
        <v>1506.5767822265625</v>
      </c>
      <c r="Z1434" s="1">
        <v>1501.5548095703125</v>
      </c>
      <c r="AA1434" s="1">
        <v>1497.5057373046875</v>
      </c>
      <c r="AB1434" s="1">
        <v>1494.39599609375</v>
      </c>
      <c r="AC1434" s="1">
        <v>1492.054931640625</v>
      </c>
      <c r="AD1434" s="1">
        <v>1490.2408447265625</v>
      </c>
      <c r="AE1434" s="1">
        <v>1489.775390625</v>
      </c>
      <c r="AF1434" s="1">
        <f t="shared" si="713"/>
        <v>1491.6368408203125</v>
      </c>
      <c r="AG1434">
        <f t="shared" si="683"/>
        <v>1.873046875</v>
      </c>
      <c r="AH1434">
        <f t="shared" si="684"/>
        <v>0.789794921875</v>
      </c>
      <c r="AI1434">
        <f t="shared" si="685"/>
        <v>1.7659912109375</v>
      </c>
      <c r="AJ1434">
        <f t="shared" si="686"/>
        <v>2.2718505859375</v>
      </c>
      <c r="AK1434">
        <f t="shared" si="687"/>
        <v>3.3428955078125</v>
      </c>
      <c r="AL1434">
        <f t="shared" si="688"/>
        <v>4.1268310546875</v>
      </c>
      <c r="AM1434">
        <f t="shared" si="689"/>
        <v>4.76318359375</v>
      </c>
      <c r="AN1434">
        <f t="shared" si="690"/>
        <v>5.952880859375</v>
      </c>
      <c r="AO1434">
        <f t="shared" si="691"/>
        <v>4.25732421875</v>
      </c>
      <c r="AP1434">
        <f t="shared" si="692"/>
        <v>7.17724609375</v>
      </c>
      <c r="AQ1434">
        <f t="shared" si="693"/>
        <v>5.30810546875</v>
      </c>
      <c r="AR1434">
        <f t="shared" si="694"/>
        <v>3.295654296875</v>
      </c>
      <c r="AS1434">
        <f t="shared" si="695"/>
        <v>1.5172119140625</v>
      </c>
      <c r="AT1434">
        <f t="shared" si="696"/>
        <v>0.6370849609375</v>
      </c>
      <c r="AU1434">
        <f t="shared" si="697"/>
        <v>-0.602294921875</v>
      </c>
      <c r="AV1434">
        <f t="shared" si="698"/>
        <v>-1.8875732421875</v>
      </c>
      <c r="AW1434">
        <f t="shared" si="699"/>
        <v>-2.9105224609375</v>
      </c>
      <c r="AX1434">
        <f t="shared" si="700"/>
        <v>-3.4112548828125</v>
      </c>
      <c r="AY1434">
        <f t="shared" si="701"/>
        <v>-3.0062255859375</v>
      </c>
      <c r="AZ1434">
        <f t="shared" si="702"/>
        <v>-3.7108154296875</v>
      </c>
      <c r="BA1434">
        <f t="shared" si="703"/>
        <v>-5.1820068359375</v>
      </c>
      <c r="BB1434">
        <f t="shared" si="704"/>
        <v>-5.5223388671875</v>
      </c>
      <c r="BC1434">
        <f t="shared" si="705"/>
        <v>-5.9061279296875</v>
      </c>
      <c r="BD1434">
        <f t="shared" si="706"/>
        <v>-5.02197265625</v>
      </c>
      <c r="BE1434">
        <f t="shared" si="707"/>
        <v>-4.049072265625</v>
      </c>
      <c r="BF1434">
        <f t="shared" si="708"/>
        <v>-3.1097412109375</v>
      </c>
      <c r="BG1434">
        <f t="shared" si="709"/>
        <v>-2.341064453125</v>
      </c>
      <c r="BH1434">
        <f t="shared" si="710"/>
        <v>-1.8140869140625</v>
      </c>
      <c r="BI1434">
        <f t="shared" si="711"/>
        <v>-0.4654541015625</v>
      </c>
      <c r="BJ1434">
        <f t="shared" si="712"/>
        <v>1.8614501953125</v>
      </c>
    </row>
    <row r="1435" spans="1:62" x14ac:dyDescent="0.3">
      <c r="A1435" s="1">
        <v>7.4440402984619141</v>
      </c>
      <c r="B1435" s="1">
        <v>1493.5504150390625</v>
      </c>
      <c r="C1435" s="1">
        <v>1495.414306640625</v>
      </c>
      <c r="D1435" s="1">
        <v>1496.204833984375</v>
      </c>
      <c r="E1435" s="1">
        <v>1497.9715576171875</v>
      </c>
      <c r="F1435" s="1">
        <v>1500.2467041015625</v>
      </c>
      <c r="G1435" s="1">
        <v>1503.5987548828125</v>
      </c>
      <c r="H1435" s="1">
        <v>1507.741455078125</v>
      </c>
      <c r="I1435" s="1">
        <v>1512.5208740234375</v>
      </c>
      <c r="J1435" s="1">
        <v>1518.485107421875</v>
      </c>
      <c r="K1435" s="1">
        <v>1522.753662109375</v>
      </c>
      <c r="L1435" s="1">
        <v>1529.944580078125</v>
      </c>
      <c r="M1435" s="1">
        <v>1535.2667236328125</v>
      </c>
      <c r="N1435" s="1">
        <v>1538.5760498046875</v>
      </c>
      <c r="O1435" s="1">
        <v>1540.1070556640625</v>
      </c>
      <c r="P1435" s="1">
        <v>1540.7586669921875</v>
      </c>
      <c r="Q1435" s="1">
        <v>1540.170654296875</v>
      </c>
      <c r="R1435" s="1">
        <v>1538.295654296875</v>
      </c>
      <c r="S1435" s="1">
        <v>1535.391357421875</v>
      </c>
      <c r="T1435" s="1">
        <v>1531.9769287109375</v>
      </c>
      <c r="U1435" s="1">
        <v>1528.961669921875</v>
      </c>
      <c r="V1435" s="1">
        <v>1525.238525390625</v>
      </c>
      <c r="W1435" s="1">
        <v>1520.0389404296875</v>
      </c>
      <c r="X1435" s="1">
        <v>1514.49609375</v>
      </c>
      <c r="Y1435" s="1">
        <v>1508.567626953125</v>
      </c>
      <c r="Z1435" s="1">
        <v>1503.527099609375</v>
      </c>
      <c r="AA1435" s="1">
        <v>1499.4620361328125</v>
      </c>
      <c r="AB1435" s="1">
        <v>1496.338623046875</v>
      </c>
      <c r="AC1435" s="1">
        <v>1493.9906005859375</v>
      </c>
      <c r="AD1435" s="1">
        <v>1492.1732177734375</v>
      </c>
      <c r="AE1435" s="1">
        <v>1491.70703125</v>
      </c>
      <c r="AF1435" s="1">
        <f t="shared" si="713"/>
        <v>1493.5504150390625</v>
      </c>
      <c r="AG1435">
        <f t="shared" ref="AG1435:AG1498" si="714">C1435-B1435</f>
        <v>1.8638916015625</v>
      </c>
      <c r="AH1435">
        <f t="shared" ref="AH1435:AH1498" si="715">D1435-C1435</f>
        <v>0.79052734375</v>
      </c>
      <c r="AI1435">
        <f t="shared" ref="AI1435:AI1498" si="716">E1435-D1435</f>
        <v>1.7667236328125</v>
      </c>
      <c r="AJ1435">
        <f t="shared" ref="AJ1435:AJ1498" si="717">F1435-E1435</f>
        <v>2.275146484375</v>
      </c>
      <c r="AK1435">
        <f t="shared" ref="AK1435:AK1498" si="718">G1435-F1435</f>
        <v>3.35205078125</v>
      </c>
      <c r="AL1435">
        <f t="shared" ref="AL1435:AL1498" si="719">H1435-G1435</f>
        <v>4.1427001953125</v>
      </c>
      <c r="AM1435">
        <f t="shared" ref="AM1435:AM1498" si="720">I1435-H1435</f>
        <v>4.7794189453125</v>
      </c>
      <c r="AN1435">
        <f t="shared" ref="AN1435:AN1498" si="721">J1435-I1435</f>
        <v>5.9642333984375</v>
      </c>
      <c r="AO1435">
        <f t="shared" ref="AO1435:AO1498" si="722">K1435-J1435</f>
        <v>4.2685546875</v>
      </c>
      <c r="AP1435">
        <f t="shared" ref="AP1435:AP1498" si="723">L1435-K1435</f>
        <v>7.19091796875</v>
      </c>
      <c r="AQ1435">
        <f t="shared" ref="AQ1435:AQ1498" si="724">M1435-L1435</f>
        <v>5.3221435546875</v>
      </c>
      <c r="AR1435">
        <f t="shared" ref="AR1435:AR1498" si="725">N1435-M1435</f>
        <v>3.309326171875</v>
      </c>
      <c r="AS1435">
        <f t="shared" ref="AS1435:AS1498" si="726">O1435-N1435</f>
        <v>1.531005859375</v>
      </c>
      <c r="AT1435">
        <f t="shared" ref="AT1435:AT1498" si="727">P1435-O1435</f>
        <v>0.651611328125</v>
      </c>
      <c r="AU1435">
        <f t="shared" ref="AU1435:AU1498" si="728">Q1435-P1435</f>
        <v>-0.5880126953125</v>
      </c>
      <c r="AV1435">
        <f t="shared" ref="AV1435:AV1498" si="729">R1435-Q1435</f>
        <v>-1.875</v>
      </c>
      <c r="AW1435">
        <f t="shared" ref="AW1435:AW1498" si="730">S1435-R1435</f>
        <v>-2.904296875</v>
      </c>
      <c r="AX1435">
        <f t="shared" ref="AX1435:AX1498" si="731">T1435-S1435</f>
        <v>-3.4144287109375</v>
      </c>
      <c r="AY1435">
        <f t="shared" ref="AY1435:AY1498" si="732">U1435-T1435</f>
        <v>-3.0152587890625</v>
      </c>
      <c r="AZ1435">
        <f t="shared" ref="AZ1435:AZ1498" si="733">V1435-U1435</f>
        <v>-3.72314453125</v>
      </c>
      <c r="BA1435">
        <f t="shared" ref="BA1435:BA1498" si="734">W1435-V1435</f>
        <v>-5.1995849609375</v>
      </c>
      <c r="BB1435">
        <f t="shared" ref="BB1435:BB1498" si="735">X1435-W1435</f>
        <v>-5.5428466796875</v>
      </c>
      <c r="BC1435">
        <f t="shared" ref="BC1435:BC1498" si="736">Y1435-X1435</f>
        <v>-5.928466796875</v>
      </c>
      <c r="BD1435">
        <f t="shared" ref="BD1435:BD1498" si="737">Z1435-Y1435</f>
        <v>-5.04052734375</v>
      </c>
      <c r="BE1435">
        <f t="shared" ref="BE1435:BE1498" si="738">AA1435-Z1435</f>
        <v>-4.0650634765625</v>
      </c>
      <c r="BF1435">
        <f t="shared" ref="BF1435:BF1498" si="739">AB1435-AA1435</f>
        <v>-3.1234130859375</v>
      </c>
      <c r="BG1435">
        <f t="shared" ref="BG1435:BG1498" si="740">AC1435-AB1435</f>
        <v>-2.3480224609375</v>
      </c>
      <c r="BH1435">
        <f t="shared" ref="BH1435:BH1498" si="741">AD1435-AC1435</f>
        <v>-1.8173828125</v>
      </c>
      <c r="BI1435">
        <f t="shared" ref="BI1435:BI1498" si="742">AE1435-AD1435</f>
        <v>-0.4661865234375</v>
      </c>
      <c r="BJ1435">
        <f t="shared" ref="BJ1435:BJ1498" si="743">AF1435-AE1435</f>
        <v>1.8433837890625</v>
      </c>
    </row>
    <row r="1436" spans="1:62" x14ac:dyDescent="0.3">
      <c r="A1436" s="1">
        <v>7.4490399360656738</v>
      </c>
      <c r="B1436" s="1">
        <v>1495.4468994140625</v>
      </c>
      <c r="C1436" s="1">
        <v>1497.3106689453125</v>
      </c>
      <c r="D1436" s="1">
        <v>1498.09130859375</v>
      </c>
      <c r="E1436" s="1">
        <v>1499.853515625</v>
      </c>
      <c r="F1436" s="1">
        <v>1502.1292724609375</v>
      </c>
      <c r="G1436" s="1">
        <v>1505.4837646484375</v>
      </c>
      <c r="H1436" s="1">
        <v>1509.630859375</v>
      </c>
      <c r="I1436" s="1">
        <v>1514.4212646484375</v>
      </c>
      <c r="J1436" s="1">
        <v>1520.4078369140625</v>
      </c>
      <c r="K1436" s="1">
        <v>1524.7015380859375</v>
      </c>
      <c r="L1436" s="1">
        <v>1531.9129638671875</v>
      </c>
      <c r="M1436" s="1">
        <v>1537.251953125</v>
      </c>
      <c r="N1436" s="1">
        <v>1540.5760498046875</v>
      </c>
      <c r="O1436" s="1">
        <v>1542.12158203125</v>
      </c>
      <c r="P1436" s="1">
        <v>1542.7874755859375</v>
      </c>
      <c r="Q1436" s="1">
        <v>1542.212158203125</v>
      </c>
      <c r="R1436" s="1">
        <v>1540.34619140625</v>
      </c>
      <c r="S1436" s="1">
        <v>1537.44677734375</v>
      </c>
      <c r="T1436" s="1">
        <v>1534.030517578125</v>
      </c>
      <c r="U1436" s="1">
        <v>1531.006103515625</v>
      </c>
      <c r="V1436" s="1">
        <v>1527.268310546875</v>
      </c>
      <c r="W1436" s="1">
        <v>1522.0513916015625</v>
      </c>
      <c r="X1436" s="1">
        <v>1516.488037109375</v>
      </c>
      <c r="Y1436" s="1">
        <v>1510.5341796875</v>
      </c>
      <c r="Z1436" s="1">
        <v>1505.46923828125</v>
      </c>
      <c r="AA1436" s="1">
        <v>1501.386474609375</v>
      </c>
      <c r="AB1436" s="1">
        <v>1498.25146484375</v>
      </c>
      <c r="AC1436" s="1">
        <v>1495.895263671875</v>
      </c>
      <c r="AD1436" s="1">
        <v>1494.073974609375</v>
      </c>
      <c r="AE1436" s="1">
        <v>1493.605712890625</v>
      </c>
      <c r="AF1436" s="1">
        <f t="shared" si="713"/>
        <v>1495.4468994140625</v>
      </c>
      <c r="AG1436">
        <f t="shared" si="714"/>
        <v>1.86376953125</v>
      </c>
      <c r="AH1436">
        <f t="shared" si="715"/>
        <v>0.7806396484375</v>
      </c>
      <c r="AI1436">
        <f t="shared" si="716"/>
        <v>1.76220703125</v>
      </c>
      <c r="AJ1436">
        <f t="shared" si="717"/>
        <v>2.2757568359375</v>
      </c>
      <c r="AK1436">
        <f t="shared" si="718"/>
        <v>3.3544921875</v>
      </c>
      <c r="AL1436">
        <f t="shared" si="719"/>
        <v>4.1470947265625</v>
      </c>
      <c r="AM1436">
        <f t="shared" si="720"/>
        <v>4.7904052734375</v>
      </c>
      <c r="AN1436">
        <f t="shared" si="721"/>
        <v>5.986572265625</v>
      </c>
      <c r="AO1436">
        <f t="shared" si="722"/>
        <v>4.293701171875</v>
      </c>
      <c r="AP1436">
        <f t="shared" si="723"/>
        <v>7.21142578125</v>
      </c>
      <c r="AQ1436">
        <f t="shared" si="724"/>
        <v>5.3389892578125</v>
      </c>
      <c r="AR1436">
        <f t="shared" si="725"/>
        <v>3.3240966796875</v>
      </c>
      <c r="AS1436">
        <f t="shared" si="726"/>
        <v>1.5455322265625</v>
      </c>
      <c r="AT1436">
        <f t="shared" si="727"/>
        <v>0.6658935546875</v>
      </c>
      <c r="AU1436">
        <f t="shared" si="728"/>
        <v>-0.5753173828125</v>
      </c>
      <c r="AV1436">
        <f t="shared" si="729"/>
        <v>-1.865966796875</v>
      </c>
      <c r="AW1436">
        <f t="shared" si="730"/>
        <v>-2.8994140625</v>
      </c>
      <c r="AX1436">
        <f t="shared" si="731"/>
        <v>-3.416259765625</v>
      </c>
      <c r="AY1436">
        <f t="shared" si="732"/>
        <v>-3.0244140625</v>
      </c>
      <c r="AZ1436">
        <f t="shared" si="733"/>
        <v>-3.73779296875</v>
      </c>
      <c r="BA1436">
        <f t="shared" si="734"/>
        <v>-5.2169189453125</v>
      </c>
      <c r="BB1436">
        <f t="shared" si="735"/>
        <v>-5.5633544921875</v>
      </c>
      <c r="BC1436">
        <f t="shared" si="736"/>
        <v>-5.953857421875</v>
      </c>
      <c r="BD1436">
        <f t="shared" si="737"/>
        <v>-5.06494140625</v>
      </c>
      <c r="BE1436">
        <f t="shared" si="738"/>
        <v>-4.082763671875</v>
      </c>
      <c r="BF1436">
        <f t="shared" si="739"/>
        <v>-3.135009765625</v>
      </c>
      <c r="BG1436">
        <f t="shared" si="740"/>
        <v>-2.356201171875</v>
      </c>
      <c r="BH1436">
        <f t="shared" si="741"/>
        <v>-1.8212890625</v>
      </c>
      <c r="BI1436">
        <f t="shared" si="742"/>
        <v>-0.46826171875</v>
      </c>
      <c r="BJ1436">
        <f t="shared" si="743"/>
        <v>1.8411865234375</v>
      </c>
    </row>
    <row r="1437" spans="1:62" x14ac:dyDescent="0.3">
      <c r="A1437" s="1">
        <v>7.4540400505065918</v>
      </c>
      <c r="B1437" s="1">
        <v>1497.329345703125</v>
      </c>
      <c r="C1437" s="1">
        <v>1499.2078857421875</v>
      </c>
      <c r="D1437" s="1">
        <v>1499.96533203125</v>
      </c>
      <c r="E1437" s="1">
        <v>1501.71142578125</v>
      </c>
      <c r="F1437" s="1">
        <v>1503.977294921875</v>
      </c>
      <c r="G1437" s="1">
        <v>1507.327392578125</v>
      </c>
      <c r="H1437" s="1">
        <v>1511.4794921875</v>
      </c>
      <c r="I1437" s="1">
        <v>1516.286376953125</v>
      </c>
      <c r="J1437" s="1">
        <v>1522.3011474609375</v>
      </c>
      <c r="K1437" s="1">
        <v>1526.6282958984375</v>
      </c>
      <c r="L1437" s="1">
        <v>1533.8709716796875</v>
      </c>
      <c r="M1437" s="1">
        <v>1539.235107421875</v>
      </c>
      <c r="N1437" s="1">
        <v>1542.5762939453125</v>
      </c>
      <c r="O1437" s="1">
        <v>1544.133056640625</v>
      </c>
      <c r="P1437" s="1">
        <v>1544.806884765625</v>
      </c>
      <c r="Q1437" s="1">
        <v>1544.236083984375</v>
      </c>
      <c r="R1437" s="1">
        <v>1542.370849609375</v>
      </c>
      <c r="S1437" s="1">
        <v>1539.4700927734375</v>
      </c>
      <c r="T1437" s="1">
        <v>1536.049072265625</v>
      </c>
      <c r="U1437" s="1">
        <v>1533.0166015625</v>
      </c>
      <c r="V1437" s="1">
        <v>1529.264892578125</v>
      </c>
      <c r="W1437" s="1">
        <v>1524.0316162109375</v>
      </c>
      <c r="X1437" s="1">
        <v>1518.4505615234375</v>
      </c>
      <c r="Y1437" s="1">
        <v>1512.4764404296875</v>
      </c>
      <c r="Z1437" s="1">
        <v>1507.3890380859375</v>
      </c>
      <c r="AA1437" s="1">
        <v>1503.2882080078125</v>
      </c>
      <c r="AB1437" s="1">
        <v>1500.1429443359375</v>
      </c>
      <c r="AC1437" s="1">
        <v>1497.7784423828125</v>
      </c>
      <c r="AD1437" s="1">
        <v>1495.9501953125</v>
      </c>
      <c r="AE1437" s="1">
        <v>1495.4771728515625</v>
      </c>
      <c r="AF1437" s="1">
        <f t="shared" si="713"/>
        <v>1497.329345703125</v>
      </c>
      <c r="AG1437">
        <f t="shared" si="714"/>
        <v>1.8785400390625</v>
      </c>
      <c r="AH1437">
        <f t="shared" si="715"/>
        <v>0.7574462890625</v>
      </c>
      <c r="AI1437">
        <f t="shared" si="716"/>
        <v>1.74609375</v>
      </c>
      <c r="AJ1437">
        <f t="shared" si="717"/>
        <v>2.265869140625</v>
      </c>
      <c r="AK1437">
        <f t="shared" si="718"/>
        <v>3.35009765625</v>
      </c>
      <c r="AL1437">
        <f t="shared" si="719"/>
        <v>4.152099609375</v>
      </c>
      <c r="AM1437">
        <f t="shared" si="720"/>
        <v>4.806884765625</v>
      </c>
      <c r="AN1437">
        <f t="shared" si="721"/>
        <v>6.0147705078125</v>
      </c>
      <c r="AO1437">
        <f t="shared" si="722"/>
        <v>4.3271484375</v>
      </c>
      <c r="AP1437">
        <f t="shared" si="723"/>
        <v>7.24267578125</v>
      </c>
      <c r="AQ1437">
        <f t="shared" si="724"/>
        <v>5.3641357421875</v>
      </c>
      <c r="AR1437">
        <f t="shared" si="725"/>
        <v>3.3411865234375</v>
      </c>
      <c r="AS1437">
        <f t="shared" si="726"/>
        <v>1.5567626953125</v>
      </c>
      <c r="AT1437">
        <f t="shared" si="727"/>
        <v>0.673828125</v>
      </c>
      <c r="AU1437">
        <f t="shared" si="728"/>
        <v>-0.57080078125</v>
      </c>
      <c r="AV1437">
        <f t="shared" si="729"/>
        <v>-1.865234375</v>
      </c>
      <c r="AW1437">
        <f t="shared" si="730"/>
        <v>-2.9007568359375</v>
      </c>
      <c r="AX1437">
        <f t="shared" si="731"/>
        <v>-3.4210205078125</v>
      </c>
      <c r="AY1437">
        <f t="shared" si="732"/>
        <v>-3.032470703125</v>
      </c>
      <c r="AZ1437">
        <f t="shared" si="733"/>
        <v>-3.751708984375</v>
      </c>
      <c r="BA1437">
        <f t="shared" si="734"/>
        <v>-5.2332763671875</v>
      </c>
      <c r="BB1437">
        <f t="shared" si="735"/>
        <v>-5.5810546875</v>
      </c>
      <c r="BC1437">
        <f t="shared" si="736"/>
        <v>-5.97412109375</v>
      </c>
      <c r="BD1437">
        <f t="shared" si="737"/>
        <v>-5.08740234375</v>
      </c>
      <c r="BE1437">
        <f t="shared" si="738"/>
        <v>-4.100830078125</v>
      </c>
      <c r="BF1437">
        <f t="shared" si="739"/>
        <v>-3.145263671875</v>
      </c>
      <c r="BG1437">
        <f t="shared" si="740"/>
        <v>-2.364501953125</v>
      </c>
      <c r="BH1437">
        <f t="shared" si="741"/>
        <v>-1.8282470703125</v>
      </c>
      <c r="BI1437">
        <f t="shared" si="742"/>
        <v>-0.4730224609375</v>
      </c>
      <c r="BJ1437">
        <f t="shared" si="743"/>
        <v>1.8521728515625</v>
      </c>
    </row>
    <row r="1438" spans="1:62" x14ac:dyDescent="0.3">
      <c r="A1438" s="1">
        <v>7.4590401649475098</v>
      </c>
      <c r="B1438" s="1">
        <v>1499.2000732421875</v>
      </c>
      <c r="C1438" s="1">
        <v>1501.0953369140625</v>
      </c>
      <c r="D1438" s="1">
        <v>1501.8216552734375</v>
      </c>
      <c r="E1438" s="1">
        <v>1503.54150390625</v>
      </c>
      <c r="F1438" s="1">
        <v>1505.79248046875</v>
      </c>
      <c r="G1438" s="1">
        <v>1509.1405029296875</v>
      </c>
      <c r="H1438" s="1">
        <v>1513.3040771484375</v>
      </c>
      <c r="I1438" s="1">
        <v>1518.133056640625</v>
      </c>
      <c r="J1438" s="1">
        <v>1524.1771240234375</v>
      </c>
      <c r="K1438" s="1">
        <v>1528.5379638671875</v>
      </c>
      <c r="L1438" s="1">
        <v>1535.8172607421875</v>
      </c>
      <c r="M1438" s="1">
        <v>1541.2122802734375</v>
      </c>
      <c r="N1438" s="1">
        <v>1544.5712890625</v>
      </c>
      <c r="O1438" s="1">
        <v>1546.1407470703125</v>
      </c>
      <c r="P1438" s="1">
        <v>1546.817626953125</v>
      </c>
      <c r="Q1438" s="1">
        <v>1546.2435302734375</v>
      </c>
      <c r="R1438" s="1">
        <v>1544.37109375</v>
      </c>
      <c r="S1438" s="1">
        <v>1541.4598388671875</v>
      </c>
      <c r="T1438" s="1">
        <v>1538.0277099609375</v>
      </c>
      <c r="U1438" s="1">
        <v>1534.9842529296875</v>
      </c>
      <c r="V1438" s="1">
        <v>1531.2205810546875</v>
      </c>
      <c r="W1438" s="1">
        <v>1525.9735107421875</v>
      </c>
      <c r="X1438" s="1">
        <v>1520.378173828125</v>
      </c>
      <c r="Y1438" s="1">
        <v>1514.3905029296875</v>
      </c>
      <c r="Z1438" s="1">
        <v>1509.2890625</v>
      </c>
      <c r="AA1438" s="1">
        <v>1505.1751708984375</v>
      </c>
      <c r="AB1438" s="1">
        <v>1502.020751953125</v>
      </c>
      <c r="AC1438" s="1">
        <v>1499.6494140625</v>
      </c>
      <c r="AD1438" s="1">
        <v>1497.8150634765625</v>
      </c>
      <c r="AE1438" s="1">
        <v>1497.3377685546875</v>
      </c>
      <c r="AF1438" s="1">
        <f t="shared" si="713"/>
        <v>1499.2000732421875</v>
      </c>
      <c r="AG1438">
        <f t="shared" si="714"/>
        <v>1.895263671875</v>
      </c>
      <c r="AH1438">
        <f t="shared" si="715"/>
        <v>0.726318359375</v>
      </c>
      <c r="AI1438">
        <f t="shared" si="716"/>
        <v>1.7198486328125</v>
      </c>
      <c r="AJ1438">
        <f t="shared" si="717"/>
        <v>2.2509765625</v>
      </c>
      <c r="AK1438">
        <f t="shared" si="718"/>
        <v>3.3480224609375</v>
      </c>
      <c r="AL1438">
        <f t="shared" si="719"/>
        <v>4.16357421875</v>
      </c>
      <c r="AM1438">
        <f t="shared" si="720"/>
        <v>4.8289794921875</v>
      </c>
      <c r="AN1438">
        <f t="shared" si="721"/>
        <v>6.0440673828125</v>
      </c>
      <c r="AO1438">
        <f t="shared" si="722"/>
        <v>4.36083984375</v>
      </c>
      <c r="AP1438">
        <f t="shared" si="723"/>
        <v>7.279296875</v>
      </c>
      <c r="AQ1438">
        <f t="shared" si="724"/>
        <v>5.39501953125</v>
      </c>
      <c r="AR1438">
        <f t="shared" si="725"/>
        <v>3.3590087890625</v>
      </c>
      <c r="AS1438">
        <f t="shared" si="726"/>
        <v>1.5694580078125</v>
      </c>
      <c r="AT1438">
        <f t="shared" si="727"/>
        <v>0.6768798828125</v>
      </c>
      <c r="AU1438">
        <f t="shared" si="728"/>
        <v>-0.5740966796875</v>
      </c>
      <c r="AV1438">
        <f t="shared" si="729"/>
        <v>-1.8724365234375</v>
      </c>
      <c r="AW1438">
        <f t="shared" si="730"/>
        <v>-2.9112548828125</v>
      </c>
      <c r="AX1438">
        <f t="shared" si="731"/>
        <v>-3.43212890625</v>
      </c>
      <c r="AY1438">
        <f t="shared" si="732"/>
        <v>-3.04345703125</v>
      </c>
      <c r="AZ1438">
        <f t="shared" si="733"/>
        <v>-3.763671875</v>
      </c>
      <c r="BA1438">
        <f t="shared" si="734"/>
        <v>-5.2470703125</v>
      </c>
      <c r="BB1438">
        <f t="shared" si="735"/>
        <v>-5.5953369140625</v>
      </c>
      <c r="BC1438">
        <f t="shared" si="736"/>
        <v>-5.9876708984375</v>
      </c>
      <c r="BD1438">
        <f t="shared" si="737"/>
        <v>-5.1014404296875</v>
      </c>
      <c r="BE1438">
        <f t="shared" si="738"/>
        <v>-4.1138916015625</v>
      </c>
      <c r="BF1438">
        <f t="shared" si="739"/>
        <v>-3.1544189453125</v>
      </c>
      <c r="BG1438">
        <f t="shared" si="740"/>
        <v>-2.371337890625</v>
      </c>
      <c r="BH1438">
        <f t="shared" si="741"/>
        <v>-1.8343505859375</v>
      </c>
      <c r="BI1438">
        <f t="shared" si="742"/>
        <v>-0.477294921875</v>
      </c>
      <c r="BJ1438">
        <f t="shared" si="743"/>
        <v>1.8623046875</v>
      </c>
    </row>
    <row r="1439" spans="1:62" x14ac:dyDescent="0.3">
      <c r="A1439" s="1">
        <v>7.4640402793884277</v>
      </c>
      <c r="B1439" s="1">
        <v>1501.0589599609375</v>
      </c>
      <c r="C1439" s="1">
        <v>1502.95654296875</v>
      </c>
      <c r="D1439" s="1">
        <v>1503.657470703125</v>
      </c>
      <c r="E1439" s="1">
        <v>1505.358642578125</v>
      </c>
      <c r="F1439" s="1">
        <v>1507.60107421875</v>
      </c>
      <c r="G1439" s="1">
        <v>1510.950439453125</v>
      </c>
      <c r="H1439" s="1">
        <v>1515.12353515625</v>
      </c>
      <c r="I1439" s="1">
        <v>1519.969482421875</v>
      </c>
      <c r="J1439" s="1">
        <v>1526.037841796875</v>
      </c>
      <c r="K1439" s="1">
        <v>1530.42919921875</v>
      </c>
      <c r="L1439" s="1">
        <v>1537.740478515625</v>
      </c>
      <c r="M1439" s="1">
        <v>1543.1650390625</v>
      </c>
      <c r="N1439" s="1">
        <v>1546.54638671875</v>
      </c>
      <c r="O1439" s="1">
        <v>1548.1337890625</v>
      </c>
      <c r="P1439" s="1">
        <v>1548.8172607421875</v>
      </c>
      <c r="Q1439" s="1">
        <v>1548.236572265625</v>
      </c>
      <c r="R1439" s="1">
        <v>1546.352294921875</v>
      </c>
      <c r="S1439" s="1">
        <v>1543.4232177734375</v>
      </c>
      <c r="T1439" s="1">
        <v>1539.97216796875</v>
      </c>
      <c r="U1439" s="1">
        <v>1536.9119873046875</v>
      </c>
      <c r="V1439" s="1">
        <v>1533.134033203125</v>
      </c>
      <c r="W1439" s="1">
        <v>1527.8748779296875</v>
      </c>
      <c r="X1439" s="1">
        <v>1522.2694091796875</v>
      </c>
      <c r="Y1439" s="1">
        <v>1516.273681640625</v>
      </c>
      <c r="Z1439" s="1">
        <v>1511.167236328125</v>
      </c>
      <c r="AA1439" s="1">
        <v>1507.0491943359375</v>
      </c>
      <c r="AB1439" s="1">
        <v>1503.890625</v>
      </c>
      <c r="AC1439" s="1">
        <v>1501.5155029296875</v>
      </c>
      <c r="AD1439" s="1">
        <v>1499.67724609375</v>
      </c>
      <c r="AE1439" s="1">
        <v>1499.195068359375</v>
      </c>
      <c r="AF1439" s="1">
        <f t="shared" si="713"/>
        <v>1501.0589599609375</v>
      </c>
      <c r="AG1439">
        <f t="shared" si="714"/>
        <v>1.8975830078125</v>
      </c>
      <c r="AH1439">
        <f t="shared" si="715"/>
        <v>0.700927734375</v>
      </c>
      <c r="AI1439">
        <f t="shared" si="716"/>
        <v>1.701171875</v>
      </c>
      <c r="AJ1439">
        <f t="shared" si="717"/>
        <v>2.242431640625</v>
      </c>
      <c r="AK1439">
        <f t="shared" si="718"/>
        <v>3.349365234375</v>
      </c>
      <c r="AL1439">
        <f t="shared" si="719"/>
        <v>4.173095703125</v>
      </c>
      <c r="AM1439">
        <f t="shared" si="720"/>
        <v>4.845947265625</v>
      </c>
      <c r="AN1439">
        <f t="shared" si="721"/>
        <v>6.068359375</v>
      </c>
      <c r="AO1439">
        <f t="shared" si="722"/>
        <v>4.391357421875</v>
      </c>
      <c r="AP1439">
        <f t="shared" si="723"/>
        <v>7.311279296875</v>
      </c>
      <c r="AQ1439">
        <f t="shared" si="724"/>
        <v>5.424560546875</v>
      </c>
      <c r="AR1439">
        <f t="shared" si="725"/>
        <v>3.38134765625</v>
      </c>
      <c r="AS1439">
        <f t="shared" si="726"/>
        <v>1.58740234375</v>
      </c>
      <c r="AT1439">
        <f t="shared" si="727"/>
        <v>0.6834716796875</v>
      </c>
      <c r="AU1439">
        <f t="shared" si="728"/>
        <v>-0.5806884765625</v>
      </c>
      <c r="AV1439">
        <f t="shared" si="729"/>
        <v>-1.88427734375</v>
      </c>
      <c r="AW1439">
        <f t="shared" si="730"/>
        <v>-2.9290771484375</v>
      </c>
      <c r="AX1439">
        <f t="shared" si="731"/>
        <v>-3.4510498046875</v>
      </c>
      <c r="AY1439">
        <f t="shared" si="732"/>
        <v>-3.0601806640625</v>
      </c>
      <c r="AZ1439">
        <f t="shared" si="733"/>
        <v>-3.7779541015625</v>
      </c>
      <c r="BA1439">
        <f t="shared" si="734"/>
        <v>-5.2591552734375</v>
      </c>
      <c r="BB1439">
        <f t="shared" si="735"/>
        <v>-5.60546875</v>
      </c>
      <c r="BC1439">
        <f t="shared" si="736"/>
        <v>-5.9957275390625</v>
      </c>
      <c r="BD1439">
        <f t="shared" si="737"/>
        <v>-5.1064453125</v>
      </c>
      <c r="BE1439">
        <f t="shared" si="738"/>
        <v>-4.1180419921875</v>
      </c>
      <c r="BF1439">
        <f t="shared" si="739"/>
        <v>-3.1585693359375</v>
      </c>
      <c r="BG1439">
        <f t="shared" si="740"/>
        <v>-2.3751220703125</v>
      </c>
      <c r="BH1439">
        <f t="shared" si="741"/>
        <v>-1.8382568359375</v>
      </c>
      <c r="BI1439">
        <f t="shared" si="742"/>
        <v>-0.482177734375</v>
      </c>
      <c r="BJ1439">
        <f t="shared" si="743"/>
        <v>1.8638916015625</v>
      </c>
    </row>
    <row r="1440" spans="1:62" x14ac:dyDescent="0.3">
      <c r="A1440" s="1">
        <v>7.4690399169921875</v>
      </c>
      <c r="B1440" s="1">
        <v>1502.9041748046875</v>
      </c>
      <c r="C1440" s="1">
        <v>1504.79052734375</v>
      </c>
      <c r="D1440" s="1">
        <v>1505.4842529296875</v>
      </c>
      <c r="E1440" s="1">
        <v>1507.1826171875</v>
      </c>
      <c r="F1440" s="1">
        <v>1509.423828125</v>
      </c>
      <c r="G1440" s="1">
        <v>1512.773193359375</v>
      </c>
      <c r="H1440" s="1">
        <v>1516.9488525390625</v>
      </c>
      <c r="I1440" s="1">
        <v>1521.8004150390625</v>
      </c>
      <c r="J1440" s="1">
        <v>1527.8824462890625</v>
      </c>
      <c r="K1440" s="1">
        <v>1532.2978515625</v>
      </c>
      <c r="L1440" s="1">
        <v>1539.6358642578125</v>
      </c>
      <c r="M1440" s="1">
        <v>1545.08740234375</v>
      </c>
      <c r="N1440" s="1">
        <v>1548.4931640625</v>
      </c>
      <c r="O1440" s="1">
        <v>1550.09912109375</v>
      </c>
      <c r="P1440" s="1">
        <v>1550.7943115234375</v>
      </c>
      <c r="Q1440" s="1">
        <v>1550.2086181640625</v>
      </c>
      <c r="R1440" s="1">
        <v>1548.31298828125</v>
      </c>
      <c r="S1440" s="1">
        <v>1545.3634033203125</v>
      </c>
      <c r="T1440" s="1">
        <v>1541.8890380859375</v>
      </c>
      <c r="U1440" s="1">
        <v>1538.8067626953125</v>
      </c>
      <c r="V1440" s="1">
        <v>1535.0107421875</v>
      </c>
      <c r="W1440" s="1">
        <v>1529.7391357421875</v>
      </c>
      <c r="X1440" s="1">
        <v>1524.1268310546875</v>
      </c>
      <c r="Y1440" s="1">
        <v>1518.1287841796875</v>
      </c>
      <c r="Z1440" s="1">
        <v>1513.0234375</v>
      </c>
      <c r="AA1440" s="1">
        <v>1508.9088134765625</v>
      </c>
      <c r="AB1440" s="1">
        <v>1505.7530517578125</v>
      </c>
      <c r="AC1440" s="1">
        <v>1503.37744140625</v>
      </c>
      <c r="AD1440" s="1">
        <v>1501.5343017578125</v>
      </c>
      <c r="AE1440" s="1">
        <v>1501.03662109375</v>
      </c>
      <c r="AF1440" s="1">
        <f t="shared" si="713"/>
        <v>1502.9041748046875</v>
      </c>
      <c r="AG1440">
        <f t="shared" si="714"/>
        <v>1.8863525390625</v>
      </c>
      <c r="AH1440">
        <f t="shared" si="715"/>
        <v>0.6937255859375</v>
      </c>
      <c r="AI1440">
        <f t="shared" si="716"/>
        <v>1.6983642578125</v>
      </c>
      <c r="AJ1440">
        <f t="shared" si="717"/>
        <v>2.2412109375</v>
      </c>
      <c r="AK1440">
        <f t="shared" si="718"/>
        <v>3.349365234375</v>
      </c>
      <c r="AL1440">
        <f t="shared" si="719"/>
        <v>4.1756591796875</v>
      </c>
      <c r="AM1440">
        <f t="shared" si="720"/>
        <v>4.8515625</v>
      </c>
      <c r="AN1440">
        <f t="shared" si="721"/>
        <v>6.08203125</v>
      </c>
      <c r="AO1440">
        <f t="shared" si="722"/>
        <v>4.4154052734375</v>
      </c>
      <c r="AP1440">
        <f t="shared" si="723"/>
        <v>7.3380126953125</v>
      </c>
      <c r="AQ1440">
        <f t="shared" si="724"/>
        <v>5.4515380859375</v>
      </c>
      <c r="AR1440">
        <f t="shared" si="725"/>
        <v>3.40576171875</v>
      </c>
      <c r="AS1440">
        <f t="shared" si="726"/>
        <v>1.60595703125</v>
      </c>
      <c r="AT1440">
        <f t="shared" si="727"/>
        <v>0.6951904296875</v>
      </c>
      <c r="AU1440">
        <f t="shared" si="728"/>
        <v>-0.585693359375</v>
      </c>
      <c r="AV1440">
        <f t="shared" si="729"/>
        <v>-1.8956298828125</v>
      </c>
      <c r="AW1440">
        <f t="shared" si="730"/>
        <v>-2.9495849609375</v>
      </c>
      <c r="AX1440">
        <f t="shared" si="731"/>
        <v>-3.474365234375</v>
      </c>
      <c r="AY1440">
        <f t="shared" si="732"/>
        <v>-3.082275390625</v>
      </c>
      <c r="AZ1440">
        <f t="shared" si="733"/>
        <v>-3.7960205078125</v>
      </c>
      <c r="BA1440">
        <f t="shared" si="734"/>
        <v>-5.2716064453125</v>
      </c>
      <c r="BB1440">
        <f t="shared" si="735"/>
        <v>-5.6123046875</v>
      </c>
      <c r="BC1440">
        <f t="shared" si="736"/>
        <v>-5.998046875</v>
      </c>
      <c r="BD1440">
        <f t="shared" si="737"/>
        <v>-5.1053466796875</v>
      </c>
      <c r="BE1440">
        <f t="shared" si="738"/>
        <v>-4.1146240234375</v>
      </c>
      <c r="BF1440">
        <f t="shared" si="739"/>
        <v>-3.15576171875</v>
      </c>
      <c r="BG1440">
        <f t="shared" si="740"/>
        <v>-2.3756103515625</v>
      </c>
      <c r="BH1440">
        <f t="shared" si="741"/>
        <v>-1.8431396484375</v>
      </c>
      <c r="BI1440">
        <f t="shared" si="742"/>
        <v>-0.4976806640625</v>
      </c>
      <c r="BJ1440">
        <f t="shared" si="743"/>
        <v>1.8675537109375</v>
      </c>
    </row>
    <row r="1441" spans="1:62" x14ac:dyDescent="0.3">
      <c r="A1441" s="1">
        <v>7.4740400314331055</v>
      </c>
      <c r="B1441" s="1">
        <v>1504.7327880859375</v>
      </c>
      <c r="C1441" s="1">
        <v>1506.608154296875</v>
      </c>
      <c r="D1441" s="1">
        <v>1507.3140869140625</v>
      </c>
      <c r="E1441" s="1">
        <v>1509.018798828125</v>
      </c>
      <c r="F1441" s="1">
        <v>1511.2615966796875</v>
      </c>
      <c r="G1441" s="1">
        <v>1514.6090087890625</v>
      </c>
      <c r="H1441" s="1">
        <v>1518.7808837890625</v>
      </c>
      <c r="I1441" s="1">
        <v>1523.6298828125</v>
      </c>
      <c r="J1441" s="1">
        <v>1529.715576171875</v>
      </c>
      <c r="K1441" s="1">
        <v>1534.14599609375</v>
      </c>
      <c r="L1441" s="1">
        <v>1541.5048828125</v>
      </c>
      <c r="M1441" s="1">
        <v>1546.980224609375</v>
      </c>
      <c r="N1441" s="1">
        <v>1550.4085693359375</v>
      </c>
      <c r="O1441" s="1">
        <v>1552.02880859375</v>
      </c>
      <c r="P1441" s="1">
        <v>1552.7332763671875</v>
      </c>
      <c r="Q1441" s="1">
        <v>1552.1466064453125</v>
      </c>
      <c r="R1441" s="1">
        <v>1550.243896484375</v>
      </c>
      <c r="S1441" s="1">
        <v>1547.276123046875</v>
      </c>
      <c r="T1441" s="1">
        <v>1543.7786865234375</v>
      </c>
      <c r="U1441" s="1">
        <v>1540.6729736328125</v>
      </c>
      <c r="V1441" s="1">
        <v>1536.8583984375</v>
      </c>
      <c r="W1441" s="1">
        <v>1531.576171875</v>
      </c>
      <c r="X1441" s="1">
        <v>1525.96142578125</v>
      </c>
      <c r="Y1441" s="1">
        <v>1519.9666748046875</v>
      </c>
      <c r="Z1441" s="1">
        <v>1514.863525390625</v>
      </c>
      <c r="AA1441" s="1">
        <v>1510.7515869140625</v>
      </c>
      <c r="AB1441" s="1">
        <v>1507.5982666015625</v>
      </c>
      <c r="AC1441" s="1">
        <v>1505.2210693359375</v>
      </c>
      <c r="AD1441" s="1">
        <v>1503.3695068359375</v>
      </c>
      <c r="AE1441" s="1">
        <v>1502.85205078125</v>
      </c>
      <c r="AF1441" s="1">
        <f t="shared" si="713"/>
        <v>1504.7327880859375</v>
      </c>
      <c r="AG1441">
        <f t="shared" si="714"/>
        <v>1.8753662109375</v>
      </c>
      <c r="AH1441">
        <f t="shared" si="715"/>
        <v>0.7059326171875</v>
      </c>
      <c r="AI1441">
        <f t="shared" si="716"/>
        <v>1.7047119140625</v>
      </c>
      <c r="AJ1441">
        <f t="shared" si="717"/>
        <v>2.2427978515625</v>
      </c>
      <c r="AK1441">
        <f t="shared" si="718"/>
        <v>3.347412109375</v>
      </c>
      <c r="AL1441">
        <f t="shared" si="719"/>
        <v>4.171875</v>
      </c>
      <c r="AM1441">
        <f t="shared" si="720"/>
        <v>4.8489990234375</v>
      </c>
      <c r="AN1441">
        <f t="shared" si="721"/>
        <v>6.085693359375</v>
      </c>
      <c r="AO1441">
        <f t="shared" si="722"/>
        <v>4.430419921875</v>
      </c>
      <c r="AP1441">
        <f t="shared" si="723"/>
        <v>7.35888671875</v>
      </c>
      <c r="AQ1441">
        <f t="shared" si="724"/>
        <v>5.475341796875</v>
      </c>
      <c r="AR1441">
        <f t="shared" si="725"/>
        <v>3.4283447265625</v>
      </c>
      <c r="AS1441">
        <f t="shared" si="726"/>
        <v>1.6202392578125</v>
      </c>
      <c r="AT1441">
        <f t="shared" si="727"/>
        <v>0.7044677734375</v>
      </c>
      <c r="AU1441">
        <f t="shared" si="728"/>
        <v>-0.586669921875</v>
      </c>
      <c r="AV1441">
        <f t="shared" si="729"/>
        <v>-1.9027099609375</v>
      </c>
      <c r="AW1441">
        <f t="shared" si="730"/>
        <v>-2.9677734375</v>
      </c>
      <c r="AX1441">
        <f t="shared" si="731"/>
        <v>-3.4974365234375</v>
      </c>
      <c r="AY1441">
        <f t="shared" si="732"/>
        <v>-3.105712890625</v>
      </c>
      <c r="AZ1441">
        <f t="shared" si="733"/>
        <v>-3.8145751953125</v>
      </c>
      <c r="BA1441">
        <f t="shared" si="734"/>
        <v>-5.2822265625</v>
      </c>
      <c r="BB1441">
        <f t="shared" si="735"/>
        <v>-5.61474609375</v>
      </c>
      <c r="BC1441">
        <f t="shared" si="736"/>
        <v>-5.9947509765625</v>
      </c>
      <c r="BD1441">
        <f t="shared" si="737"/>
        <v>-5.1031494140625</v>
      </c>
      <c r="BE1441">
        <f t="shared" si="738"/>
        <v>-4.1119384765625</v>
      </c>
      <c r="BF1441">
        <f t="shared" si="739"/>
        <v>-3.1533203125</v>
      </c>
      <c r="BG1441">
        <f t="shared" si="740"/>
        <v>-2.377197265625</v>
      </c>
      <c r="BH1441">
        <f t="shared" si="741"/>
        <v>-1.8515625</v>
      </c>
      <c r="BI1441">
        <f t="shared" si="742"/>
        <v>-0.5174560546875</v>
      </c>
      <c r="BJ1441">
        <f t="shared" si="743"/>
        <v>1.8807373046875</v>
      </c>
    </row>
    <row r="1442" spans="1:62" x14ac:dyDescent="0.3">
      <c r="A1442" s="1">
        <v>7.4790401458740234</v>
      </c>
      <c r="B1442" s="1">
        <v>1506.5423583984375</v>
      </c>
      <c r="C1442" s="1">
        <v>1508.417236328125</v>
      </c>
      <c r="D1442" s="1">
        <v>1509.1412353515625</v>
      </c>
      <c r="E1442" s="1">
        <v>1510.8568115234375</v>
      </c>
      <c r="F1442" s="1">
        <v>1513.10302734375</v>
      </c>
      <c r="G1442" s="1">
        <v>1516.44970703125</v>
      </c>
      <c r="H1442" s="1">
        <v>1520.6165771484375</v>
      </c>
      <c r="I1442" s="1">
        <v>1525.4613037109375</v>
      </c>
      <c r="J1442" s="1">
        <v>1531.5452880859375</v>
      </c>
      <c r="K1442" s="1">
        <v>1535.9818115234375</v>
      </c>
      <c r="L1442" s="1">
        <v>1543.3524169921875</v>
      </c>
      <c r="M1442" s="1">
        <v>1548.8431396484375</v>
      </c>
      <c r="N1442" s="1">
        <v>1552.2874755859375</v>
      </c>
      <c r="O1442" s="1">
        <v>1553.9202880859375</v>
      </c>
      <c r="P1442" s="1">
        <v>1554.628173828125</v>
      </c>
      <c r="Q1442" s="1">
        <v>1554.040771484375</v>
      </c>
      <c r="R1442" s="1">
        <v>1552.1324462890625</v>
      </c>
      <c r="S1442" s="1">
        <v>1549.1510009765625</v>
      </c>
      <c r="T1442" s="1">
        <v>1545.6353759765625</v>
      </c>
      <c r="U1442" s="1">
        <v>1542.5115966796875</v>
      </c>
      <c r="V1442" s="1">
        <v>1538.6842041015625</v>
      </c>
      <c r="W1442" s="1">
        <v>1533.39794921875</v>
      </c>
      <c r="X1442" s="1">
        <v>1527.785888671875</v>
      </c>
      <c r="Y1442" s="1">
        <v>1521.798583984375</v>
      </c>
      <c r="Z1442" s="1">
        <v>1516.6905517578125</v>
      </c>
      <c r="AA1442" s="1">
        <v>1512.5693359375</v>
      </c>
      <c r="AB1442" s="1">
        <v>1509.410400390625</v>
      </c>
      <c r="AC1442" s="1">
        <v>1507.030029296875</v>
      </c>
      <c r="AD1442" s="1">
        <v>1505.1724853515625</v>
      </c>
      <c r="AE1442" s="1">
        <v>1504.644775390625</v>
      </c>
      <c r="AF1442" s="1">
        <f t="shared" si="713"/>
        <v>1506.5423583984375</v>
      </c>
      <c r="AG1442">
        <f t="shared" si="714"/>
        <v>1.8748779296875</v>
      </c>
      <c r="AH1442">
        <f t="shared" si="715"/>
        <v>0.7239990234375</v>
      </c>
      <c r="AI1442">
        <f t="shared" si="716"/>
        <v>1.715576171875</v>
      </c>
      <c r="AJ1442">
        <f t="shared" si="717"/>
        <v>2.2462158203125</v>
      </c>
      <c r="AK1442">
        <f t="shared" si="718"/>
        <v>3.3466796875</v>
      </c>
      <c r="AL1442">
        <f t="shared" si="719"/>
        <v>4.1668701171875</v>
      </c>
      <c r="AM1442">
        <f t="shared" si="720"/>
        <v>4.8447265625</v>
      </c>
      <c r="AN1442">
        <f t="shared" si="721"/>
        <v>6.083984375</v>
      </c>
      <c r="AO1442">
        <f t="shared" si="722"/>
        <v>4.4365234375</v>
      </c>
      <c r="AP1442">
        <f t="shared" si="723"/>
        <v>7.37060546875</v>
      </c>
      <c r="AQ1442">
        <f t="shared" si="724"/>
        <v>5.49072265625</v>
      </c>
      <c r="AR1442">
        <f t="shared" si="725"/>
        <v>3.4443359375</v>
      </c>
      <c r="AS1442">
        <f t="shared" si="726"/>
        <v>1.6328125</v>
      </c>
      <c r="AT1442">
        <f t="shared" si="727"/>
        <v>0.7078857421875</v>
      </c>
      <c r="AU1442">
        <f t="shared" si="728"/>
        <v>-0.58740234375</v>
      </c>
      <c r="AV1442">
        <f t="shared" si="729"/>
        <v>-1.9083251953125</v>
      </c>
      <c r="AW1442">
        <f t="shared" si="730"/>
        <v>-2.9814453125</v>
      </c>
      <c r="AX1442">
        <f t="shared" si="731"/>
        <v>-3.515625</v>
      </c>
      <c r="AY1442">
        <f t="shared" si="732"/>
        <v>-3.123779296875</v>
      </c>
      <c r="AZ1442">
        <f t="shared" si="733"/>
        <v>-3.827392578125</v>
      </c>
      <c r="BA1442">
        <f t="shared" si="734"/>
        <v>-5.2862548828125</v>
      </c>
      <c r="BB1442">
        <f t="shared" si="735"/>
        <v>-5.612060546875</v>
      </c>
      <c r="BC1442">
        <f t="shared" si="736"/>
        <v>-5.9873046875</v>
      </c>
      <c r="BD1442">
        <f t="shared" si="737"/>
        <v>-5.1080322265625</v>
      </c>
      <c r="BE1442">
        <f t="shared" si="738"/>
        <v>-4.1212158203125</v>
      </c>
      <c r="BF1442">
        <f t="shared" si="739"/>
        <v>-3.158935546875</v>
      </c>
      <c r="BG1442">
        <f t="shared" si="740"/>
        <v>-2.38037109375</v>
      </c>
      <c r="BH1442">
        <f t="shared" si="741"/>
        <v>-1.8575439453125</v>
      </c>
      <c r="BI1442">
        <f t="shared" si="742"/>
        <v>-0.5277099609375</v>
      </c>
      <c r="BJ1442">
        <f t="shared" si="743"/>
        <v>1.8975830078125</v>
      </c>
    </row>
    <row r="1443" spans="1:62" x14ac:dyDescent="0.3">
      <c r="A1443" s="1">
        <v>7.4840402603149414</v>
      </c>
      <c r="B1443" s="1">
        <v>1508.33056640625</v>
      </c>
      <c r="C1443" s="1">
        <v>1510.2161865234375</v>
      </c>
      <c r="D1443" s="1">
        <v>1510.95263671875</v>
      </c>
      <c r="E1443" s="1">
        <v>1512.679931640625</v>
      </c>
      <c r="F1443" s="1">
        <v>1514.9337158203125</v>
      </c>
      <c r="G1443" s="1">
        <v>1518.28466796875</v>
      </c>
      <c r="H1443" s="1">
        <v>1522.451904296875</v>
      </c>
      <c r="I1443" s="1">
        <v>1527.2947998046875</v>
      </c>
      <c r="J1443" s="1">
        <v>1533.376708984375</v>
      </c>
      <c r="K1443" s="1">
        <v>1537.812744140625</v>
      </c>
      <c r="L1443" s="1">
        <v>1545.184814453125</v>
      </c>
      <c r="M1443" s="1">
        <v>1550.67919921875</v>
      </c>
      <c r="N1443" s="1">
        <v>1554.1290283203125</v>
      </c>
      <c r="O1443" s="1">
        <v>1555.76806640625</v>
      </c>
      <c r="P1443" s="1">
        <v>1556.4783935546875</v>
      </c>
      <c r="Q1443" s="1">
        <v>1555.885986328125</v>
      </c>
      <c r="R1443" s="1">
        <v>1553.9693603515625</v>
      </c>
      <c r="S1443" s="1">
        <v>1550.97802734375</v>
      </c>
      <c r="T1443" s="1">
        <v>1547.4520263671875</v>
      </c>
      <c r="U1443" s="1">
        <v>1544.32080078125</v>
      </c>
      <c r="V1443" s="1">
        <v>1540.491455078125</v>
      </c>
      <c r="W1443" s="1">
        <v>1535.208251953125</v>
      </c>
      <c r="X1443" s="1">
        <v>1529.6031494140625</v>
      </c>
      <c r="Y1443" s="1">
        <v>1523.623779296875</v>
      </c>
      <c r="Z1443" s="1">
        <v>1518.5009765625</v>
      </c>
      <c r="AA1443" s="1">
        <v>1514.362548828125</v>
      </c>
      <c r="AB1443" s="1">
        <v>1511.1923828125</v>
      </c>
      <c r="AC1443" s="1">
        <v>1508.8077392578125</v>
      </c>
      <c r="AD1443" s="1">
        <v>1506.9495849609375</v>
      </c>
      <c r="AE1443" s="1">
        <v>1506.422119140625</v>
      </c>
      <c r="AF1443" s="1">
        <f t="shared" si="713"/>
        <v>1508.33056640625</v>
      </c>
      <c r="AG1443">
        <f t="shared" si="714"/>
        <v>1.8856201171875</v>
      </c>
      <c r="AH1443">
        <f t="shared" si="715"/>
        <v>0.7364501953125</v>
      </c>
      <c r="AI1443">
        <f t="shared" si="716"/>
        <v>1.727294921875</v>
      </c>
      <c r="AJ1443">
        <f t="shared" si="717"/>
        <v>2.2537841796875</v>
      </c>
      <c r="AK1443">
        <f t="shared" si="718"/>
        <v>3.3509521484375</v>
      </c>
      <c r="AL1443">
        <f t="shared" si="719"/>
        <v>4.167236328125</v>
      </c>
      <c r="AM1443">
        <f t="shared" si="720"/>
        <v>4.8428955078125</v>
      </c>
      <c r="AN1443">
        <f t="shared" si="721"/>
        <v>6.0819091796875</v>
      </c>
      <c r="AO1443">
        <f t="shared" si="722"/>
        <v>4.43603515625</v>
      </c>
      <c r="AP1443">
        <f t="shared" si="723"/>
        <v>7.3720703125</v>
      </c>
      <c r="AQ1443">
        <f t="shared" si="724"/>
        <v>5.494384765625</v>
      </c>
      <c r="AR1443">
        <f t="shared" si="725"/>
        <v>3.4498291015625</v>
      </c>
      <c r="AS1443">
        <f t="shared" si="726"/>
        <v>1.6390380859375</v>
      </c>
      <c r="AT1443">
        <f t="shared" si="727"/>
        <v>0.7103271484375</v>
      </c>
      <c r="AU1443">
        <f t="shared" si="728"/>
        <v>-0.5924072265625</v>
      </c>
      <c r="AV1443">
        <f t="shared" si="729"/>
        <v>-1.9166259765625</v>
      </c>
      <c r="AW1443">
        <f t="shared" si="730"/>
        <v>-2.9913330078125</v>
      </c>
      <c r="AX1443">
        <f t="shared" si="731"/>
        <v>-3.5260009765625</v>
      </c>
      <c r="AY1443">
        <f t="shared" si="732"/>
        <v>-3.1312255859375</v>
      </c>
      <c r="AZ1443">
        <f t="shared" si="733"/>
        <v>-3.829345703125</v>
      </c>
      <c r="BA1443">
        <f t="shared" si="734"/>
        <v>-5.283203125</v>
      </c>
      <c r="BB1443">
        <f t="shared" si="735"/>
        <v>-5.6051025390625</v>
      </c>
      <c r="BC1443">
        <f t="shared" si="736"/>
        <v>-5.9793701171875</v>
      </c>
      <c r="BD1443">
        <f t="shared" si="737"/>
        <v>-5.122802734375</v>
      </c>
      <c r="BE1443">
        <f t="shared" si="738"/>
        <v>-4.138427734375</v>
      </c>
      <c r="BF1443">
        <f t="shared" si="739"/>
        <v>-3.170166015625</v>
      </c>
      <c r="BG1443">
        <f t="shared" si="740"/>
        <v>-2.3846435546875</v>
      </c>
      <c r="BH1443">
        <f t="shared" si="741"/>
        <v>-1.858154296875</v>
      </c>
      <c r="BI1443">
        <f t="shared" si="742"/>
        <v>-0.5274658203125</v>
      </c>
      <c r="BJ1443">
        <f t="shared" si="743"/>
        <v>1.908447265625</v>
      </c>
    </row>
    <row r="1444" spans="1:62" x14ac:dyDescent="0.3">
      <c r="A1444" s="1">
        <v>7.4890403747558594</v>
      </c>
      <c r="B1444" s="1">
        <v>1510.094970703125</v>
      </c>
      <c r="C1444" s="1">
        <v>1511.9974365234375</v>
      </c>
      <c r="D1444" s="1">
        <v>1512.7420654296875</v>
      </c>
      <c r="E1444" s="1">
        <v>1514.4783935546875</v>
      </c>
      <c r="F1444" s="1">
        <v>1516.7431640625</v>
      </c>
      <c r="G1444" s="1">
        <v>1520.1041259765625</v>
      </c>
      <c r="H1444" s="1">
        <v>1524.279296875</v>
      </c>
      <c r="I1444" s="1">
        <v>1529.126220703125</v>
      </c>
      <c r="J1444" s="1">
        <v>1535.2081298828125</v>
      </c>
      <c r="K1444" s="1">
        <v>1539.6405029296875</v>
      </c>
      <c r="L1444" s="1">
        <v>1547.0069580078125</v>
      </c>
      <c r="M1444" s="1">
        <v>1552.4949951171875</v>
      </c>
      <c r="N1444" s="1">
        <v>1555.9388427734375</v>
      </c>
      <c r="O1444" s="1">
        <v>1557.5726318359375</v>
      </c>
      <c r="P1444" s="1">
        <v>1558.27734375</v>
      </c>
      <c r="Q1444" s="1">
        <v>1557.6761474609375</v>
      </c>
      <c r="R1444" s="1">
        <v>1555.7506103515625</v>
      </c>
      <c r="S1444" s="1">
        <v>1552.7535400390625</v>
      </c>
      <c r="T1444" s="1">
        <v>1549.2254638671875</v>
      </c>
      <c r="U1444" s="1">
        <v>1546.09912109375</v>
      </c>
      <c r="V1444" s="1">
        <v>1542.279052734375</v>
      </c>
      <c r="W1444" s="1">
        <v>1537.006591796875</v>
      </c>
      <c r="X1444" s="1">
        <v>1531.4110107421875</v>
      </c>
      <c r="Y1444" s="1">
        <v>1525.43310546875</v>
      </c>
      <c r="Z1444" s="1">
        <v>1520.2945556640625</v>
      </c>
      <c r="AA1444" s="1">
        <v>1516.1419677734375</v>
      </c>
      <c r="AB1444" s="1">
        <v>1512.961669921875</v>
      </c>
      <c r="AC1444" s="1">
        <v>1510.5718994140625</v>
      </c>
      <c r="AD1444" s="1">
        <v>1508.713623046875</v>
      </c>
      <c r="AE1444" s="1">
        <v>1508.190185546875</v>
      </c>
      <c r="AF1444" s="1">
        <f t="shared" si="713"/>
        <v>1510.094970703125</v>
      </c>
      <c r="AG1444">
        <f t="shared" si="714"/>
        <v>1.9024658203125</v>
      </c>
      <c r="AH1444">
        <f t="shared" si="715"/>
        <v>0.74462890625</v>
      </c>
      <c r="AI1444">
        <f t="shared" si="716"/>
        <v>1.736328125</v>
      </c>
      <c r="AJ1444">
        <f t="shared" si="717"/>
        <v>2.2647705078125</v>
      </c>
      <c r="AK1444">
        <f t="shared" si="718"/>
        <v>3.3609619140625</v>
      </c>
      <c r="AL1444">
        <f t="shared" si="719"/>
        <v>4.1751708984375</v>
      </c>
      <c r="AM1444">
        <f t="shared" si="720"/>
        <v>4.846923828125</v>
      </c>
      <c r="AN1444">
        <f t="shared" si="721"/>
        <v>6.0819091796875</v>
      </c>
      <c r="AO1444">
        <f t="shared" si="722"/>
        <v>4.432373046875</v>
      </c>
      <c r="AP1444">
        <f t="shared" si="723"/>
        <v>7.366455078125</v>
      </c>
      <c r="AQ1444">
        <f t="shared" si="724"/>
        <v>5.488037109375</v>
      </c>
      <c r="AR1444">
        <f t="shared" si="725"/>
        <v>3.44384765625</v>
      </c>
      <c r="AS1444">
        <f t="shared" si="726"/>
        <v>1.6337890625</v>
      </c>
      <c r="AT1444">
        <f t="shared" si="727"/>
        <v>0.7047119140625</v>
      </c>
      <c r="AU1444">
        <f t="shared" si="728"/>
        <v>-0.6011962890625</v>
      </c>
      <c r="AV1444">
        <f t="shared" si="729"/>
        <v>-1.925537109375</v>
      </c>
      <c r="AW1444">
        <f t="shared" si="730"/>
        <v>-2.9970703125</v>
      </c>
      <c r="AX1444">
        <f t="shared" si="731"/>
        <v>-3.528076171875</v>
      </c>
      <c r="AY1444">
        <f t="shared" si="732"/>
        <v>-3.1263427734375</v>
      </c>
      <c r="AZ1444">
        <f t="shared" si="733"/>
        <v>-3.820068359375</v>
      </c>
      <c r="BA1444">
        <f t="shared" si="734"/>
        <v>-5.2724609375</v>
      </c>
      <c r="BB1444">
        <f t="shared" si="735"/>
        <v>-5.5955810546875</v>
      </c>
      <c r="BC1444">
        <f t="shared" si="736"/>
        <v>-5.9779052734375</v>
      </c>
      <c r="BD1444">
        <f t="shared" si="737"/>
        <v>-5.1385498046875</v>
      </c>
      <c r="BE1444">
        <f t="shared" si="738"/>
        <v>-4.152587890625</v>
      </c>
      <c r="BF1444">
        <f t="shared" si="739"/>
        <v>-3.1802978515625</v>
      </c>
      <c r="BG1444">
        <f t="shared" si="740"/>
        <v>-2.3897705078125</v>
      </c>
      <c r="BH1444">
        <f t="shared" si="741"/>
        <v>-1.8582763671875</v>
      </c>
      <c r="BI1444">
        <f t="shared" si="742"/>
        <v>-0.5234375</v>
      </c>
      <c r="BJ1444">
        <f t="shared" si="743"/>
        <v>1.90478515625</v>
      </c>
    </row>
    <row r="1445" spans="1:62" x14ac:dyDescent="0.3">
      <c r="A1445" s="1">
        <v>7.4940400123596191</v>
      </c>
      <c r="B1445" s="1">
        <v>1511.8333740234375</v>
      </c>
      <c r="C1445" s="1">
        <v>1513.753173828125</v>
      </c>
      <c r="D1445" s="1">
        <v>1514.507080078125</v>
      </c>
      <c r="E1445" s="1">
        <v>1516.252197265625</v>
      </c>
      <c r="F1445" s="1">
        <v>1518.5284423828125</v>
      </c>
      <c r="G1445" s="1">
        <v>1521.90283203125</v>
      </c>
      <c r="H1445" s="1">
        <v>1526.091064453125</v>
      </c>
      <c r="I1445" s="1">
        <v>1530.94775390625</v>
      </c>
      <c r="J1445" s="1">
        <v>1537.0333251953125</v>
      </c>
      <c r="K1445" s="1">
        <v>1541.4617919921875</v>
      </c>
      <c r="L1445" s="1">
        <v>1548.8192138671875</v>
      </c>
      <c r="M1445" s="1">
        <v>1554.2940673828125</v>
      </c>
      <c r="N1445" s="1">
        <v>1557.7215576171875</v>
      </c>
      <c r="O1445" s="1">
        <v>1559.3369140625</v>
      </c>
      <c r="P1445" s="1">
        <v>1560.024169921875</v>
      </c>
      <c r="Q1445" s="1">
        <v>1559.4117431640625</v>
      </c>
      <c r="R1445" s="1">
        <v>1557.480224609375</v>
      </c>
      <c r="S1445" s="1">
        <v>1554.4833984375</v>
      </c>
      <c r="T1445" s="1">
        <v>1550.9615478515625</v>
      </c>
      <c r="U1445" s="1">
        <v>1547.850830078125</v>
      </c>
      <c r="V1445" s="1">
        <v>1544.0479736328125</v>
      </c>
      <c r="W1445" s="1">
        <v>1538.7935791015625</v>
      </c>
      <c r="X1445" s="1">
        <v>1533.2064208984375</v>
      </c>
      <c r="Y1445" s="1">
        <v>1527.222412109375</v>
      </c>
      <c r="Z1445" s="1">
        <v>1522.0748291015625</v>
      </c>
      <c r="AA1445" s="1">
        <v>1517.91162109375</v>
      </c>
      <c r="AB1445" s="1">
        <v>1514.7242431640625</v>
      </c>
      <c r="AC1445" s="1">
        <v>1512.330322265625</v>
      </c>
      <c r="AD1445" s="1">
        <v>1510.470947265625</v>
      </c>
      <c r="AE1445" s="1">
        <v>1509.949462890625</v>
      </c>
      <c r="AF1445" s="1">
        <f t="shared" si="713"/>
        <v>1511.8333740234375</v>
      </c>
      <c r="AG1445">
        <f t="shared" si="714"/>
        <v>1.9197998046875</v>
      </c>
      <c r="AH1445">
        <f t="shared" si="715"/>
        <v>0.75390625</v>
      </c>
      <c r="AI1445">
        <f t="shared" si="716"/>
        <v>1.7451171875</v>
      </c>
      <c r="AJ1445">
        <f t="shared" si="717"/>
        <v>2.2762451171875</v>
      </c>
      <c r="AK1445">
        <f t="shared" si="718"/>
        <v>3.3743896484375</v>
      </c>
      <c r="AL1445">
        <f t="shared" si="719"/>
        <v>4.188232421875</v>
      </c>
      <c r="AM1445">
        <f t="shared" si="720"/>
        <v>4.856689453125</v>
      </c>
      <c r="AN1445">
        <f t="shared" si="721"/>
        <v>6.0855712890625</v>
      </c>
      <c r="AO1445">
        <f t="shared" si="722"/>
        <v>4.428466796875</v>
      </c>
      <c r="AP1445">
        <f t="shared" si="723"/>
        <v>7.357421875</v>
      </c>
      <c r="AQ1445">
        <f t="shared" si="724"/>
        <v>5.474853515625</v>
      </c>
      <c r="AR1445">
        <f t="shared" si="725"/>
        <v>3.427490234375</v>
      </c>
      <c r="AS1445">
        <f t="shared" si="726"/>
        <v>1.6153564453125</v>
      </c>
      <c r="AT1445">
        <f t="shared" si="727"/>
        <v>0.687255859375</v>
      </c>
      <c r="AU1445">
        <f t="shared" si="728"/>
        <v>-0.6124267578125</v>
      </c>
      <c r="AV1445">
        <f t="shared" si="729"/>
        <v>-1.9315185546875</v>
      </c>
      <c r="AW1445">
        <f t="shared" si="730"/>
        <v>-2.996826171875</v>
      </c>
      <c r="AX1445">
        <f t="shared" si="731"/>
        <v>-3.5218505859375</v>
      </c>
      <c r="AY1445">
        <f t="shared" si="732"/>
        <v>-3.1107177734375</v>
      </c>
      <c r="AZ1445">
        <f t="shared" si="733"/>
        <v>-3.8028564453125</v>
      </c>
      <c r="BA1445">
        <f t="shared" si="734"/>
        <v>-5.25439453125</v>
      </c>
      <c r="BB1445">
        <f t="shared" si="735"/>
        <v>-5.587158203125</v>
      </c>
      <c r="BC1445">
        <f t="shared" si="736"/>
        <v>-5.9840087890625</v>
      </c>
      <c r="BD1445">
        <f t="shared" si="737"/>
        <v>-5.1475830078125</v>
      </c>
      <c r="BE1445">
        <f t="shared" si="738"/>
        <v>-4.1632080078125</v>
      </c>
      <c r="BF1445">
        <f t="shared" si="739"/>
        <v>-3.1873779296875</v>
      </c>
      <c r="BG1445">
        <f t="shared" si="740"/>
        <v>-2.3939208984375</v>
      </c>
      <c r="BH1445">
        <f t="shared" si="741"/>
        <v>-1.859375</v>
      </c>
      <c r="BI1445">
        <f t="shared" si="742"/>
        <v>-0.521484375</v>
      </c>
      <c r="BJ1445">
        <f t="shared" si="743"/>
        <v>1.8839111328125</v>
      </c>
    </row>
    <row r="1446" spans="1:62" x14ac:dyDescent="0.3">
      <c r="A1446" s="1">
        <v>7.4990401268005371</v>
      </c>
      <c r="B1446" s="1">
        <v>1513.5447998046875</v>
      </c>
      <c r="C1446" s="1">
        <v>1515.479248046875</v>
      </c>
      <c r="D1446" s="1">
        <v>1516.24560546875</v>
      </c>
      <c r="E1446" s="1">
        <v>1518.00244140625</v>
      </c>
      <c r="F1446" s="1">
        <v>1520.2911376953125</v>
      </c>
      <c r="G1446" s="1">
        <v>1523.6795654296875</v>
      </c>
      <c r="H1446" s="1">
        <v>1527.8822021484375</v>
      </c>
      <c r="I1446" s="1">
        <v>1532.75146484375</v>
      </c>
      <c r="J1446" s="1">
        <v>1538.84375</v>
      </c>
      <c r="K1446" s="1">
        <v>1543.2689208984375</v>
      </c>
      <c r="L1446" s="1">
        <v>1550.6151123046875</v>
      </c>
      <c r="M1446" s="1">
        <v>1556.0711669921875</v>
      </c>
      <c r="N1446" s="1">
        <v>1559.474365234375</v>
      </c>
      <c r="O1446" s="1">
        <v>1561.0650634765625</v>
      </c>
      <c r="P1446" s="1">
        <v>1561.7333984375</v>
      </c>
      <c r="Q1446" s="1">
        <v>1561.104248046875</v>
      </c>
      <c r="R1446" s="1">
        <v>1559.1705322265625</v>
      </c>
      <c r="S1446" s="1">
        <v>1556.1812744140625</v>
      </c>
      <c r="T1446" s="1">
        <v>1552.67431640625</v>
      </c>
      <c r="U1446" s="1">
        <v>1549.5875244140625</v>
      </c>
      <c r="V1446" s="1">
        <v>1545.8052978515625</v>
      </c>
      <c r="W1446" s="1">
        <v>1540.57275390625</v>
      </c>
      <c r="X1446" s="1">
        <v>1534.9874267578125</v>
      </c>
      <c r="Y1446" s="1">
        <v>1528.993896484375</v>
      </c>
      <c r="Z1446" s="1">
        <v>1523.836669921875</v>
      </c>
      <c r="AA1446" s="1">
        <v>1519.6627197265625</v>
      </c>
      <c r="AB1446" s="1">
        <v>1516.4697265625</v>
      </c>
      <c r="AC1446" s="1">
        <v>1514.0738525390625</v>
      </c>
      <c r="AD1446" s="1">
        <v>1512.2142333984375</v>
      </c>
      <c r="AE1446" s="1">
        <v>1511.693603515625</v>
      </c>
      <c r="AF1446" s="1">
        <f t="shared" si="713"/>
        <v>1513.5447998046875</v>
      </c>
      <c r="AG1446">
        <f t="shared" si="714"/>
        <v>1.9344482421875</v>
      </c>
      <c r="AH1446">
        <f t="shared" si="715"/>
        <v>0.766357421875</v>
      </c>
      <c r="AI1446">
        <f t="shared" si="716"/>
        <v>1.7568359375</v>
      </c>
      <c r="AJ1446">
        <f t="shared" si="717"/>
        <v>2.2886962890625</v>
      </c>
      <c r="AK1446">
        <f t="shared" si="718"/>
        <v>3.388427734375</v>
      </c>
      <c r="AL1446">
        <f t="shared" si="719"/>
        <v>4.20263671875</v>
      </c>
      <c r="AM1446">
        <f t="shared" si="720"/>
        <v>4.8692626953125</v>
      </c>
      <c r="AN1446">
        <f t="shared" si="721"/>
        <v>6.09228515625</v>
      </c>
      <c r="AO1446">
        <f t="shared" si="722"/>
        <v>4.4251708984375</v>
      </c>
      <c r="AP1446">
        <f t="shared" si="723"/>
        <v>7.34619140625</v>
      </c>
      <c r="AQ1446">
        <f t="shared" si="724"/>
        <v>5.4560546875</v>
      </c>
      <c r="AR1446">
        <f t="shared" si="725"/>
        <v>3.4031982421875</v>
      </c>
      <c r="AS1446">
        <f t="shared" si="726"/>
        <v>1.5906982421875</v>
      </c>
      <c r="AT1446">
        <f t="shared" si="727"/>
        <v>0.6683349609375</v>
      </c>
      <c r="AU1446">
        <f t="shared" si="728"/>
        <v>-0.629150390625</v>
      </c>
      <c r="AV1446">
        <f t="shared" si="729"/>
        <v>-1.9337158203125</v>
      </c>
      <c r="AW1446">
        <f t="shared" si="730"/>
        <v>-2.9892578125</v>
      </c>
      <c r="AX1446">
        <f t="shared" si="731"/>
        <v>-3.5069580078125</v>
      </c>
      <c r="AY1446">
        <f t="shared" si="732"/>
        <v>-3.0867919921875</v>
      </c>
      <c r="AZ1446">
        <f t="shared" si="733"/>
        <v>-3.7822265625</v>
      </c>
      <c r="BA1446">
        <f t="shared" si="734"/>
        <v>-5.2325439453125</v>
      </c>
      <c r="BB1446">
        <f t="shared" si="735"/>
        <v>-5.5853271484375</v>
      </c>
      <c r="BC1446">
        <f t="shared" si="736"/>
        <v>-5.9935302734375</v>
      </c>
      <c r="BD1446">
        <f t="shared" si="737"/>
        <v>-5.1572265625</v>
      </c>
      <c r="BE1446">
        <f t="shared" si="738"/>
        <v>-4.1739501953125</v>
      </c>
      <c r="BF1446">
        <f t="shared" si="739"/>
        <v>-3.1929931640625</v>
      </c>
      <c r="BG1446">
        <f t="shared" si="740"/>
        <v>-2.3958740234375</v>
      </c>
      <c r="BH1446">
        <f t="shared" si="741"/>
        <v>-1.859619140625</v>
      </c>
      <c r="BI1446">
        <f t="shared" si="742"/>
        <v>-0.5206298828125</v>
      </c>
      <c r="BJ1446">
        <f t="shared" si="743"/>
        <v>1.8511962890625</v>
      </c>
    </row>
    <row r="1447" spans="1:62" x14ac:dyDescent="0.3">
      <c r="A1447" s="1">
        <v>7.5040402412414551</v>
      </c>
      <c r="B1447" s="1">
        <v>1515.231201171875</v>
      </c>
      <c r="C1447" s="1">
        <v>1517.1761474609375</v>
      </c>
      <c r="D1447" s="1">
        <v>1517.9569091796875</v>
      </c>
      <c r="E1447" s="1">
        <v>1519.72802734375</v>
      </c>
      <c r="F1447" s="1">
        <v>1522.03076171875</v>
      </c>
      <c r="G1447" s="1">
        <v>1525.4332275390625</v>
      </c>
      <c r="H1447" s="1">
        <v>1529.649169921875</v>
      </c>
      <c r="I1447" s="1">
        <v>1534.529296875</v>
      </c>
      <c r="J1447" s="1">
        <v>1540.6273193359375</v>
      </c>
      <c r="K1447" s="1">
        <v>1545.048095703125</v>
      </c>
      <c r="L1447" s="1">
        <v>1552.3812255859375</v>
      </c>
      <c r="M1447" s="1">
        <v>1557.8175048828125</v>
      </c>
      <c r="N1447" s="1">
        <v>1561.19921875</v>
      </c>
      <c r="O1447" s="1">
        <v>1562.7708740234375</v>
      </c>
      <c r="P1447" s="1">
        <v>1563.4212646484375</v>
      </c>
      <c r="Q1447" s="1">
        <v>1562.7742919921875</v>
      </c>
      <c r="R1447" s="1">
        <v>1560.8404541015625</v>
      </c>
      <c r="S1447" s="1">
        <v>1557.864501953125</v>
      </c>
      <c r="T1447" s="1">
        <v>1554.3798828125</v>
      </c>
      <c r="U1447" s="1">
        <v>1551.3204345703125</v>
      </c>
      <c r="V1447" s="1">
        <v>1547.5628662109375</v>
      </c>
      <c r="W1447" s="1">
        <v>1542.3402099609375</v>
      </c>
      <c r="X1447" s="1">
        <v>1536.7471923828125</v>
      </c>
      <c r="Y1447" s="1">
        <v>1530.7425537109375</v>
      </c>
      <c r="Z1447" s="1">
        <v>1525.5712890625</v>
      </c>
      <c r="AA1447" s="1">
        <v>1521.3853759765625</v>
      </c>
      <c r="AB1447" s="1">
        <v>1518.1871337890625</v>
      </c>
      <c r="AC1447" s="1">
        <v>1515.7894287109375</v>
      </c>
      <c r="AD1447" s="1">
        <v>1513.9300537109375</v>
      </c>
      <c r="AE1447" s="1">
        <v>1513.4122314453125</v>
      </c>
      <c r="AF1447" s="1">
        <f t="shared" si="713"/>
        <v>1515.231201171875</v>
      </c>
      <c r="AG1447">
        <f t="shared" si="714"/>
        <v>1.9449462890625</v>
      </c>
      <c r="AH1447">
        <f t="shared" si="715"/>
        <v>0.78076171875</v>
      </c>
      <c r="AI1447">
        <f t="shared" si="716"/>
        <v>1.7711181640625</v>
      </c>
      <c r="AJ1447">
        <f t="shared" si="717"/>
        <v>2.302734375</v>
      </c>
      <c r="AK1447">
        <f t="shared" si="718"/>
        <v>3.4024658203125</v>
      </c>
      <c r="AL1447">
        <f t="shared" si="719"/>
        <v>4.2159423828125</v>
      </c>
      <c r="AM1447">
        <f t="shared" si="720"/>
        <v>4.880126953125</v>
      </c>
      <c r="AN1447">
        <f t="shared" si="721"/>
        <v>6.0980224609375</v>
      </c>
      <c r="AO1447">
        <f t="shared" si="722"/>
        <v>4.4207763671875</v>
      </c>
      <c r="AP1447">
        <f t="shared" si="723"/>
        <v>7.3331298828125</v>
      </c>
      <c r="AQ1447">
        <f t="shared" si="724"/>
        <v>5.436279296875</v>
      </c>
      <c r="AR1447">
        <f t="shared" si="725"/>
        <v>3.3817138671875</v>
      </c>
      <c r="AS1447">
        <f t="shared" si="726"/>
        <v>1.5716552734375</v>
      </c>
      <c r="AT1447">
        <f t="shared" si="727"/>
        <v>0.650390625</v>
      </c>
      <c r="AU1447">
        <f t="shared" si="728"/>
        <v>-0.64697265625</v>
      </c>
      <c r="AV1447">
        <f t="shared" si="729"/>
        <v>-1.933837890625</v>
      </c>
      <c r="AW1447">
        <f t="shared" si="730"/>
        <v>-2.9759521484375</v>
      </c>
      <c r="AX1447">
        <f t="shared" si="731"/>
        <v>-3.484619140625</v>
      </c>
      <c r="AY1447">
        <f t="shared" si="732"/>
        <v>-3.0594482421875</v>
      </c>
      <c r="AZ1447">
        <f t="shared" si="733"/>
        <v>-3.757568359375</v>
      </c>
      <c r="BA1447">
        <f t="shared" si="734"/>
        <v>-5.22265625</v>
      </c>
      <c r="BB1447">
        <f t="shared" si="735"/>
        <v>-5.593017578125</v>
      </c>
      <c r="BC1447">
        <f t="shared" si="736"/>
        <v>-6.004638671875</v>
      </c>
      <c r="BD1447">
        <f t="shared" si="737"/>
        <v>-5.1712646484375</v>
      </c>
      <c r="BE1447">
        <f t="shared" si="738"/>
        <v>-4.1859130859375</v>
      </c>
      <c r="BF1447">
        <f t="shared" si="739"/>
        <v>-3.1982421875</v>
      </c>
      <c r="BG1447">
        <f t="shared" si="740"/>
        <v>-2.397705078125</v>
      </c>
      <c r="BH1447">
        <f t="shared" si="741"/>
        <v>-1.859375</v>
      </c>
      <c r="BI1447">
        <f t="shared" si="742"/>
        <v>-0.517822265625</v>
      </c>
      <c r="BJ1447">
        <f t="shared" si="743"/>
        <v>1.8189697265625</v>
      </c>
    </row>
    <row r="1448" spans="1:62" x14ac:dyDescent="0.3">
      <c r="A1448" s="1">
        <v>7.509040355682373</v>
      </c>
      <c r="B1448" s="1">
        <v>1516.896484375</v>
      </c>
      <c r="C1448" s="1">
        <v>1518.84716796875</v>
      </c>
      <c r="D1448" s="1">
        <v>1519.642578125</v>
      </c>
      <c r="E1448" s="1">
        <v>1521.4278564453125</v>
      </c>
      <c r="F1448" s="1">
        <v>1523.744384765625</v>
      </c>
      <c r="G1448" s="1">
        <v>1527.1593017578125</v>
      </c>
      <c r="H1448" s="1">
        <v>1531.385009765625</v>
      </c>
      <c r="I1448" s="1">
        <v>1536.2708740234375</v>
      </c>
      <c r="J1448" s="1">
        <v>1542.36962890625</v>
      </c>
      <c r="K1448" s="1">
        <v>1546.7852783203125</v>
      </c>
      <c r="L1448" s="1">
        <v>1554.1094970703125</v>
      </c>
      <c r="M1448" s="1">
        <v>1559.5352783203125</v>
      </c>
      <c r="N1448" s="1">
        <v>1562.905029296875</v>
      </c>
      <c r="O1448" s="1">
        <v>1564.4627685546875</v>
      </c>
      <c r="P1448" s="1">
        <v>1565.09765625</v>
      </c>
      <c r="Q1448" s="1">
        <v>1564.443603515625</v>
      </c>
      <c r="R1448" s="1">
        <v>1562.51220703125</v>
      </c>
      <c r="S1448" s="1">
        <v>1559.5496826171875</v>
      </c>
      <c r="T1448" s="1">
        <v>1556.087158203125</v>
      </c>
      <c r="U1448" s="1">
        <v>1553.051513671875</v>
      </c>
      <c r="V1448" s="1">
        <v>1549.313720703125</v>
      </c>
      <c r="W1448" s="1">
        <v>1544.083740234375</v>
      </c>
      <c r="X1448" s="1">
        <v>1538.4796142578125</v>
      </c>
      <c r="Y1448" s="1">
        <v>1532.4620361328125</v>
      </c>
      <c r="Z1448" s="1">
        <v>1527.276611328125</v>
      </c>
      <c r="AA1448" s="1">
        <v>1523.078857421875</v>
      </c>
      <c r="AB1448" s="1">
        <v>1519.87451171875</v>
      </c>
      <c r="AC1448" s="1">
        <v>1517.4725341796875</v>
      </c>
      <c r="AD1448" s="1">
        <v>1515.6109619140625</v>
      </c>
      <c r="AE1448" s="1">
        <v>1515.0938720703125</v>
      </c>
      <c r="AF1448" s="1">
        <f t="shared" si="713"/>
        <v>1516.896484375</v>
      </c>
      <c r="AG1448">
        <f t="shared" si="714"/>
        <v>1.95068359375</v>
      </c>
      <c r="AH1448">
        <f t="shared" si="715"/>
        <v>0.79541015625</v>
      </c>
      <c r="AI1448">
        <f t="shared" si="716"/>
        <v>1.7852783203125</v>
      </c>
      <c r="AJ1448">
        <f t="shared" si="717"/>
        <v>2.3165283203125</v>
      </c>
      <c r="AK1448">
        <f t="shared" si="718"/>
        <v>3.4149169921875</v>
      </c>
      <c r="AL1448">
        <f t="shared" si="719"/>
        <v>4.2257080078125</v>
      </c>
      <c r="AM1448">
        <f t="shared" si="720"/>
        <v>4.8858642578125</v>
      </c>
      <c r="AN1448">
        <f t="shared" si="721"/>
        <v>6.0987548828125</v>
      </c>
      <c r="AO1448">
        <f t="shared" si="722"/>
        <v>4.4156494140625</v>
      </c>
      <c r="AP1448">
        <f t="shared" si="723"/>
        <v>7.32421875</v>
      </c>
      <c r="AQ1448">
        <f t="shared" si="724"/>
        <v>5.42578125</v>
      </c>
      <c r="AR1448">
        <f t="shared" si="725"/>
        <v>3.3697509765625</v>
      </c>
      <c r="AS1448">
        <f t="shared" si="726"/>
        <v>1.5577392578125</v>
      </c>
      <c r="AT1448">
        <f t="shared" si="727"/>
        <v>0.6348876953125</v>
      </c>
      <c r="AU1448">
        <f t="shared" si="728"/>
        <v>-0.654052734375</v>
      </c>
      <c r="AV1448">
        <f t="shared" si="729"/>
        <v>-1.931396484375</v>
      </c>
      <c r="AW1448">
        <f t="shared" si="730"/>
        <v>-2.9625244140625</v>
      </c>
      <c r="AX1448">
        <f t="shared" si="731"/>
        <v>-3.4625244140625</v>
      </c>
      <c r="AY1448">
        <f t="shared" si="732"/>
        <v>-3.03564453125</v>
      </c>
      <c r="AZ1448">
        <f t="shared" si="733"/>
        <v>-3.73779296875</v>
      </c>
      <c r="BA1448">
        <f t="shared" si="734"/>
        <v>-5.22998046875</v>
      </c>
      <c r="BB1448">
        <f t="shared" si="735"/>
        <v>-5.6041259765625</v>
      </c>
      <c r="BC1448">
        <f t="shared" si="736"/>
        <v>-6.017578125</v>
      </c>
      <c r="BD1448">
        <f t="shared" si="737"/>
        <v>-5.1854248046875</v>
      </c>
      <c r="BE1448">
        <f t="shared" si="738"/>
        <v>-4.19775390625</v>
      </c>
      <c r="BF1448">
        <f t="shared" si="739"/>
        <v>-3.204345703125</v>
      </c>
      <c r="BG1448">
        <f t="shared" si="740"/>
        <v>-2.4019775390625</v>
      </c>
      <c r="BH1448">
        <f t="shared" si="741"/>
        <v>-1.861572265625</v>
      </c>
      <c r="BI1448">
        <f t="shared" si="742"/>
        <v>-0.51708984375</v>
      </c>
      <c r="BJ1448">
        <f t="shared" si="743"/>
        <v>1.8026123046875</v>
      </c>
    </row>
    <row r="1449" spans="1:62" x14ac:dyDescent="0.3">
      <c r="A1449" s="1">
        <v>7.5140399932861328</v>
      </c>
      <c r="B1449" s="1">
        <v>1518.545654296875</v>
      </c>
      <c r="C1449" s="1">
        <v>1520.4959716796875</v>
      </c>
      <c r="D1449" s="1">
        <v>1521.304443359375</v>
      </c>
      <c r="E1449" s="1">
        <v>1523.1016845703125</v>
      </c>
      <c r="F1449" s="1">
        <v>1525.4287109375</v>
      </c>
      <c r="G1449" s="1">
        <v>1528.8514404296875</v>
      </c>
      <c r="H1449" s="1">
        <v>1533.081298828125</v>
      </c>
      <c r="I1449" s="1">
        <v>1537.967041015625</v>
      </c>
      <c r="J1449" s="1">
        <v>1544.0628662109375</v>
      </c>
      <c r="K1449" s="1">
        <v>1548.47705078125</v>
      </c>
      <c r="L1449" s="1">
        <v>1555.8013916015625</v>
      </c>
      <c r="M1449" s="1">
        <v>1561.2261962890625</v>
      </c>
      <c r="N1449" s="1">
        <v>1564.59130859375</v>
      </c>
      <c r="O1449" s="1">
        <v>1566.14111328125</v>
      </c>
      <c r="P1449" s="1">
        <v>1566.7720947265625</v>
      </c>
      <c r="Q1449" s="1">
        <v>1566.12451171875</v>
      </c>
      <c r="R1449" s="1">
        <v>1564.2005615234375</v>
      </c>
      <c r="S1449" s="1">
        <v>1561.24755859375</v>
      </c>
      <c r="T1449" s="1">
        <v>1557.7967529296875</v>
      </c>
      <c r="U1449" s="1">
        <v>1554.7708740234375</v>
      </c>
      <c r="V1449" s="1">
        <v>1551.03564453125</v>
      </c>
      <c r="W1449" s="1">
        <v>1545.797119140625</v>
      </c>
      <c r="X1449" s="1">
        <v>1540.1826171875</v>
      </c>
      <c r="Y1449" s="1">
        <v>1534.15283203125</v>
      </c>
      <c r="Z1449" s="1">
        <v>1528.9556884765625</v>
      </c>
      <c r="AA1449" s="1">
        <v>1524.747802734375</v>
      </c>
      <c r="AB1449" s="1">
        <v>1521.535888671875</v>
      </c>
      <c r="AC1449" s="1">
        <v>1519.1270751953125</v>
      </c>
      <c r="AD1449" s="1">
        <v>1517.2611083984375</v>
      </c>
      <c r="AE1449" s="1">
        <v>1516.7425537109375</v>
      </c>
      <c r="AF1449" s="1">
        <f t="shared" si="713"/>
        <v>1518.545654296875</v>
      </c>
      <c r="AG1449">
        <f t="shared" si="714"/>
        <v>1.9503173828125</v>
      </c>
      <c r="AH1449">
        <f t="shared" si="715"/>
        <v>0.8084716796875</v>
      </c>
      <c r="AI1449">
        <f t="shared" si="716"/>
        <v>1.7972412109375</v>
      </c>
      <c r="AJ1449">
        <f t="shared" si="717"/>
        <v>2.3270263671875</v>
      </c>
      <c r="AK1449">
        <f t="shared" si="718"/>
        <v>3.4227294921875</v>
      </c>
      <c r="AL1449">
        <f t="shared" si="719"/>
        <v>4.2298583984375</v>
      </c>
      <c r="AM1449">
        <f t="shared" si="720"/>
        <v>4.8857421875</v>
      </c>
      <c r="AN1449">
        <f t="shared" si="721"/>
        <v>6.0958251953125</v>
      </c>
      <c r="AO1449">
        <f t="shared" si="722"/>
        <v>4.4141845703125</v>
      </c>
      <c r="AP1449">
        <f t="shared" si="723"/>
        <v>7.3243408203125</v>
      </c>
      <c r="AQ1449">
        <f t="shared" si="724"/>
        <v>5.4248046875</v>
      </c>
      <c r="AR1449">
        <f t="shared" si="725"/>
        <v>3.3651123046875</v>
      </c>
      <c r="AS1449">
        <f t="shared" si="726"/>
        <v>1.5498046875</v>
      </c>
      <c r="AT1449">
        <f t="shared" si="727"/>
        <v>0.6309814453125</v>
      </c>
      <c r="AU1449">
        <f t="shared" si="728"/>
        <v>-0.6475830078125</v>
      </c>
      <c r="AV1449">
        <f t="shared" si="729"/>
        <v>-1.9239501953125</v>
      </c>
      <c r="AW1449">
        <f t="shared" si="730"/>
        <v>-2.9530029296875</v>
      </c>
      <c r="AX1449">
        <f t="shared" si="731"/>
        <v>-3.4508056640625</v>
      </c>
      <c r="AY1449">
        <f t="shared" si="732"/>
        <v>-3.02587890625</v>
      </c>
      <c r="AZ1449">
        <f t="shared" si="733"/>
        <v>-3.7352294921875</v>
      </c>
      <c r="BA1449">
        <f t="shared" si="734"/>
        <v>-5.238525390625</v>
      </c>
      <c r="BB1449">
        <f t="shared" si="735"/>
        <v>-5.614501953125</v>
      </c>
      <c r="BC1449">
        <f t="shared" si="736"/>
        <v>-6.02978515625</v>
      </c>
      <c r="BD1449">
        <f t="shared" si="737"/>
        <v>-5.1971435546875</v>
      </c>
      <c r="BE1449">
        <f t="shared" si="738"/>
        <v>-4.2078857421875</v>
      </c>
      <c r="BF1449">
        <f t="shared" si="739"/>
        <v>-3.2119140625</v>
      </c>
      <c r="BG1449">
        <f t="shared" si="740"/>
        <v>-2.4088134765625</v>
      </c>
      <c r="BH1449">
        <f t="shared" si="741"/>
        <v>-1.865966796875</v>
      </c>
      <c r="BI1449">
        <f t="shared" si="742"/>
        <v>-0.5185546875</v>
      </c>
      <c r="BJ1449">
        <f t="shared" si="743"/>
        <v>1.8031005859375</v>
      </c>
    </row>
    <row r="1450" spans="1:62" x14ac:dyDescent="0.3">
      <c r="A1450" s="1">
        <v>7.5190401077270508</v>
      </c>
      <c r="B1450" s="1">
        <v>1520.1829833984375</v>
      </c>
      <c r="C1450" s="1">
        <v>1522.1258544921875</v>
      </c>
      <c r="D1450" s="1">
        <v>1522.943115234375</v>
      </c>
      <c r="E1450" s="1">
        <v>1524.747802734375</v>
      </c>
      <c r="F1450" s="1">
        <v>1527.07958984375</v>
      </c>
      <c r="G1450" s="1">
        <v>1530.504150390625</v>
      </c>
      <c r="H1450" s="1">
        <v>1534.733154296875</v>
      </c>
      <c r="I1450" s="1">
        <v>1539.61669921875</v>
      </c>
      <c r="J1450" s="1">
        <v>1545.7115478515625</v>
      </c>
      <c r="K1450" s="1">
        <v>1550.1279296875</v>
      </c>
      <c r="L1450" s="1">
        <v>1557.4561767578125</v>
      </c>
      <c r="M1450" s="1">
        <v>1562.88427734375</v>
      </c>
      <c r="N1450" s="1">
        <v>1566.2523193359375</v>
      </c>
      <c r="O1450" s="1">
        <v>1567.80810546875</v>
      </c>
      <c r="P1450" s="1">
        <v>1568.451171875</v>
      </c>
      <c r="Q1450" s="1">
        <v>1567.8182373046875</v>
      </c>
      <c r="R1450" s="1">
        <v>1565.90478515625</v>
      </c>
      <c r="S1450" s="1">
        <v>1562.95703125</v>
      </c>
      <c r="T1450" s="1">
        <v>1559.505615234375</v>
      </c>
      <c r="U1450" s="1">
        <v>1556.475341796875</v>
      </c>
      <c r="V1450" s="1">
        <v>1552.72412109375</v>
      </c>
      <c r="W1450" s="1">
        <v>1547.47509765625</v>
      </c>
      <c r="X1450" s="1">
        <v>1541.8526611328125</v>
      </c>
      <c r="Y1450" s="1">
        <v>1535.8148193359375</v>
      </c>
      <c r="Z1450" s="1">
        <v>1530.6094970703125</v>
      </c>
      <c r="AA1450" s="1">
        <v>1526.393798828125</v>
      </c>
      <c r="AB1450" s="1">
        <v>1523.1751708984375</v>
      </c>
      <c r="AC1450" s="1">
        <v>1520.7607421875</v>
      </c>
      <c r="AD1450" s="1">
        <v>1518.8922119140625</v>
      </c>
      <c r="AE1450" s="1">
        <v>1518.37548828125</v>
      </c>
      <c r="AF1450" s="1">
        <f t="shared" si="713"/>
        <v>1520.1829833984375</v>
      </c>
      <c r="AG1450">
        <f t="shared" si="714"/>
        <v>1.94287109375</v>
      </c>
      <c r="AH1450">
        <f t="shared" si="715"/>
        <v>0.8172607421875</v>
      </c>
      <c r="AI1450">
        <f t="shared" si="716"/>
        <v>1.8046875</v>
      </c>
      <c r="AJ1450">
        <f t="shared" si="717"/>
        <v>2.331787109375</v>
      </c>
      <c r="AK1450">
        <f t="shared" si="718"/>
        <v>3.424560546875</v>
      </c>
      <c r="AL1450">
        <f t="shared" si="719"/>
        <v>4.22900390625</v>
      </c>
      <c r="AM1450">
        <f t="shared" si="720"/>
        <v>4.883544921875</v>
      </c>
      <c r="AN1450">
        <f t="shared" si="721"/>
        <v>6.0948486328125</v>
      </c>
      <c r="AO1450">
        <f t="shared" si="722"/>
        <v>4.4163818359375</v>
      </c>
      <c r="AP1450">
        <f t="shared" si="723"/>
        <v>7.3282470703125</v>
      </c>
      <c r="AQ1450">
        <f t="shared" si="724"/>
        <v>5.4281005859375</v>
      </c>
      <c r="AR1450">
        <f t="shared" si="725"/>
        <v>3.3680419921875</v>
      </c>
      <c r="AS1450">
        <f t="shared" si="726"/>
        <v>1.5557861328125</v>
      </c>
      <c r="AT1450">
        <f t="shared" si="727"/>
        <v>0.64306640625</v>
      </c>
      <c r="AU1450">
        <f t="shared" si="728"/>
        <v>-0.6329345703125</v>
      </c>
      <c r="AV1450">
        <f t="shared" si="729"/>
        <v>-1.9134521484375</v>
      </c>
      <c r="AW1450">
        <f t="shared" si="730"/>
        <v>-2.94775390625</v>
      </c>
      <c r="AX1450">
        <f t="shared" si="731"/>
        <v>-3.451416015625</v>
      </c>
      <c r="AY1450">
        <f t="shared" si="732"/>
        <v>-3.0302734375</v>
      </c>
      <c r="AZ1450">
        <f t="shared" si="733"/>
        <v>-3.751220703125</v>
      </c>
      <c r="BA1450">
        <f t="shared" si="734"/>
        <v>-5.2490234375</v>
      </c>
      <c r="BB1450">
        <f t="shared" si="735"/>
        <v>-5.6224365234375</v>
      </c>
      <c r="BC1450">
        <f t="shared" si="736"/>
        <v>-6.037841796875</v>
      </c>
      <c r="BD1450">
        <f t="shared" si="737"/>
        <v>-5.205322265625</v>
      </c>
      <c r="BE1450">
        <f t="shared" si="738"/>
        <v>-4.2156982421875</v>
      </c>
      <c r="BF1450">
        <f t="shared" si="739"/>
        <v>-3.2186279296875</v>
      </c>
      <c r="BG1450">
        <f t="shared" si="740"/>
        <v>-2.4144287109375</v>
      </c>
      <c r="BH1450">
        <f t="shared" si="741"/>
        <v>-1.8685302734375</v>
      </c>
      <c r="BI1450">
        <f t="shared" si="742"/>
        <v>-0.5167236328125</v>
      </c>
      <c r="BJ1450">
        <f t="shared" si="743"/>
        <v>1.8074951171875</v>
      </c>
    </row>
    <row r="1451" spans="1:62" x14ac:dyDescent="0.3">
      <c r="A1451" s="1">
        <v>7.5240402221679688</v>
      </c>
      <c r="B1451" s="1">
        <v>1521.8123779296875</v>
      </c>
      <c r="C1451" s="1">
        <v>1523.740478515625</v>
      </c>
      <c r="D1451" s="1">
        <v>1524.558837890625</v>
      </c>
      <c r="E1451" s="1">
        <v>1526.36328125</v>
      </c>
      <c r="F1451" s="1">
        <v>1528.693115234375</v>
      </c>
      <c r="G1451" s="1">
        <v>1532.1148681640625</v>
      </c>
      <c r="H1451" s="1">
        <v>1536.341552734375</v>
      </c>
      <c r="I1451" s="1">
        <v>1541.2255859375</v>
      </c>
      <c r="J1451" s="1">
        <v>1547.3228759765625</v>
      </c>
      <c r="K1451" s="1">
        <v>1551.7412109375</v>
      </c>
      <c r="L1451" s="1">
        <v>1559.072998046875</v>
      </c>
      <c r="M1451" s="1">
        <v>1564.5081787109375</v>
      </c>
      <c r="N1451" s="1">
        <v>1567.8896484375</v>
      </c>
      <c r="O1451" s="1">
        <v>1569.465576171875</v>
      </c>
      <c r="P1451" s="1">
        <v>1570.1309814453125</v>
      </c>
      <c r="Q1451" s="1">
        <v>1569.51708984375</v>
      </c>
      <c r="R1451" s="1">
        <v>1567.610107421875</v>
      </c>
      <c r="S1451" s="1">
        <v>1564.665771484375</v>
      </c>
      <c r="T1451" s="1">
        <v>1561.20751953125</v>
      </c>
      <c r="U1451" s="1">
        <v>1558.1624755859375</v>
      </c>
      <c r="V1451" s="1">
        <v>1554.3912353515625</v>
      </c>
      <c r="W1451" s="1">
        <v>1549.1241455078125</v>
      </c>
      <c r="X1451" s="1">
        <v>1543.489990234375</v>
      </c>
      <c r="Y1451" s="1">
        <v>1537.445068359375</v>
      </c>
      <c r="Z1451" s="1">
        <v>1532.23486328125</v>
      </c>
      <c r="AA1451" s="1">
        <v>1528.01513671875</v>
      </c>
      <c r="AB1451" s="1">
        <v>1524.794677734375</v>
      </c>
      <c r="AC1451" s="1">
        <v>1522.380615234375</v>
      </c>
      <c r="AD1451" s="1">
        <v>1520.5147705078125</v>
      </c>
      <c r="AE1451" s="1">
        <v>1520.0029296875</v>
      </c>
      <c r="AF1451" s="1">
        <f t="shared" si="713"/>
        <v>1521.8123779296875</v>
      </c>
      <c r="AG1451">
        <f t="shared" si="714"/>
        <v>1.9281005859375</v>
      </c>
      <c r="AH1451">
        <f t="shared" si="715"/>
        <v>0.818359375</v>
      </c>
      <c r="AI1451">
        <f t="shared" si="716"/>
        <v>1.804443359375</v>
      </c>
      <c r="AJ1451">
        <f t="shared" si="717"/>
        <v>2.329833984375</v>
      </c>
      <c r="AK1451">
        <f t="shared" si="718"/>
        <v>3.4217529296875</v>
      </c>
      <c r="AL1451">
        <f t="shared" si="719"/>
        <v>4.2266845703125</v>
      </c>
      <c r="AM1451">
        <f t="shared" si="720"/>
        <v>4.884033203125</v>
      </c>
      <c r="AN1451">
        <f t="shared" si="721"/>
        <v>6.0972900390625</v>
      </c>
      <c r="AO1451">
        <f t="shared" si="722"/>
        <v>4.4183349609375</v>
      </c>
      <c r="AP1451">
        <f t="shared" si="723"/>
        <v>7.331787109375</v>
      </c>
      <c r="AQ1451">
        <f t="shared" si="724"/>
        <v>5.4351806640625</v>
      </c>
      <c r="AR1451">
        <f t="shared" si="725"/>
        <v>3.3814697265625</v>
      </c>
      <c r="AS1451">
        <f t="shared" si="726"/>
        <v>1.575927734375</v>
      </c>
      <c r="AT1451">
        <f t="shared" si="727"/>
        <v>0.6654052734375</v>
      </c>
      <c r="AU1451">
        <f t="shared" si="728"/>
        <v>-0.6138916015625</v>
      </c>
      <c r="AV1451">
        <f t="shared" si="729"/>
        <v>-1.906982421875</v>
      </c>
      <c r="AW1451">
        <f t="shared" si="730"/>
        <v>-2.9443359375</v>
      </c>
      <c r="AX1451">
        <f t="shared" si="731"/>
        <v>-3.458251953125</v>
      </c>
      <c r="AY1451">
        <f t="shared" si="732"/>
        <v>-3.0450439453125</v>
      </c>
      <c r="AZ1451">
        <f t="shared" si="733"/>
        <v>-3.771240234375</v>
      </c>
      <c r="BA1451">
        <f t="shared" si="734"/>
        <v>-5.26708984375</v>
      </c>
      <c r="BB1451">
        <f t="shared" si="735"/>
        <v>-5.6341552734375</v>
      </c>
      <c r="BC1451">
        <f t="shared" si="736"/>
        <v>-6.044921875</v>
      </c>
      <c r="BD1451">
        <f t="shared" si="737"/>
        <v>-5.210205078125</v>
      </c>
      <c r="BE1451">
        <f t="shared" si="738"/>
        <v>-4.2197265625</v>
      </c>
      <c r="BF1451">
        <f t="shared" si="739"/>
        <v>-3.220458984375</v>
      </c>
      <c r="BG1451">
        <f t="shared" si="740"/>
        <v>-2.4140625</v>
      </c>
      <c r="BH1451">
        <f t="shared" si="741"/>
        <v>-1.8658447265625</v>
      </c>
      <c r="BI1451">
        <f t="shared" si="742"/>
        <v>-0.5118408203125</v>
      </c>
      <c r="BJ1451">
        <f t="shared" si="743"/>
        <v>1.8094482421875</v>
      </c>
    </row>
    <row r="1452" spans="1:62" x14ac:dyDescent="0.3">
      <c r="A1452" s="1">
        <v>7.5290403366088867</v>
      </c>
      <c r="B1452" s="1">
        <v>1523.4366455078125</v>
      </c>
      <c r="C1452" s="1">
        <v>1525.34423828125</v>
      </c>
      <c r="D1452" s="1">
        <v>1526.154541015625</v>
      </c>
      <c r="E1452" s="1">
        <v>1527.94921875</v>
      </c>
      <c r="F1452" s="1">
        <v>1530.27001953125</v>
      </c>
      <c r="G1452" s="1">
        <v>1533.685546875</v>
      </c>
      <c r="H1452" s="1">
        <v>1537.910888671875</v>
      </c>
      <c r="I1452" s="1">
        <v>1542.7994384765625</v>
      </c>
      <c r="J1452" s="1">
        <v>1548.90185546875</v>
      </c>
      <c r="K1452" s="1">
        <v>1553.3209228515625</v>
      </c>
      <c r="L1452" s="1">
        <v>1560.6573486328125</v>
      </c>
      <c r="M1452" s="1">
        <v>1566.104736328125</v>
      </c>
      <c r="N1452" s="1">
        <v>1569.5069580078125</v>
      </c>
      <c r="O1452" s="1">
        <v>1571.108642578125</v>
      </c>
      <c r="P1452" s="1">
        <v>1571.80078125</v>
      </c>
      <c r="Q1452" s="1">
        <v>1571.205322265625</v>
      </c>
      <c r="R1452" s="1">
        <v>1569.3017578125</v>
      </c>
      <c r="S1452" s="1">
        <v>1566.358154296875</v>
      </c>
      <c r="T1452" s="1">
        <v>1562.8909912109375</v>
      </c>
      <c r="U1452" s="1">
        <v>1559.8272705078125</v>
      </c>
      <c r="V1452" s="1">
        <v>1556.039306640625</v>
      </c>
      <c r="W1452" s="1">
        <v>1550.7535400390625</v>
      </c>
      <c r="X1452" s="1">
        <v>1545.1033935546875</v>
      </c>
      <c r="Y1452" s="1">
        <v>1539.0478515625</v>
      </c>
      <c r="Z1452" s="1">
        <v>1533.833251953125</v>
      </c>
      <c r="AA1452" s="1">
        <v>1529.6134033203125</v>
      </c>
      <c r="AB1452" s="1">
        <v>1526.396728515625</v>
      </c>
      <c r="AC1452" s="1">
        <v>1523.9886474609375</v>
      </c>
      <c r="AD1452" s="1">
        <v>1522.1295166015625</v>
      </c>
      <c r="AE1452" s="1">
        <v>1521.624267578125</v>
      </c>
      <c r="AF1452" s="1">
        <f t="shared" si="713"/>
        <v>1523.4366455078125</v>
      </c>
      <c r="AG1452">
        <f t="shared" si="714"/>
        <v>1.9075927734375</v>
      </c>
      <c r="AH1452">
        <f t="shared" si="715"/>
        <v>0.810302734375</v>
      </c>
      <c r="AI1452">
        <f t="shared" si="716"/>
        <v>1.794677734375</v>
      </c>
      <c r="AJ1452">
        <f t="shared" si="717"/>
        <v>2.32080078125</v>
      </c>
      <c r="AK1452">
        <f t="shared" si="718"/>
        <v>3.41552734375</v>
      </c>
      <c r="AL1452">
        <f t="shared" si="719"/>
        <v>4.225341796875</v>
      </c>
      <c r="AM1452">
        <f t="shared" si="720"/>
        <v>4.8885498046875</v>
      </c>
      <c r="AN1452">
        <f t="shared" si="721"/>
        <v>6.1024169921875</v>
      </c>
      <c r="AO1452">
        <f t="shared" si="722"/>
        <v>4.4190673828125</v>
      </c>
      <c r="AP1452">
        <f t="shared" si="723"/>
        <v>7.33642578125</v>
      </c>
      <c r="AQ1452">
        <f t="shared" si="724"/>
        <v>5.4473876953125</v>
      </c>
      <c r="AR1452">
        <f t="shared" si="725"/>
        <v>3.4022216796875</v>
      </c>
      <c r="AS1452">
        <f t="shared" si="726"/>
        <v>1.6016845703125</v>
      </c>
      <c r="AT1452">
        <f t="shared" si="727"/>
        <v>0.692138671875</v>
      </c>
      <c r="AU1452">
        <f t="shared" si="728"/>
        <v>-0.595458984375</v>
      </c>
      <c r="AV1452">
        <f t="shared" si="729"/>
        <v>-1.903564453125</v>
      </c>
      <c r="AW1452">
        <f t="shared" si="730"/>
        <v>-2.943603515625</v>
      </c>
      <c r="AX1452">
        <f t="shared" si="731"/>
        <v>-3.4671630859375</v>
      </c>
      <c r="AY1452">
        <f t="shared" si="732"/>
        <v>-3.063720703125</v>
      </c>
      <c r="AZ1452">
        <f t="shared" si="733"/>
        <v>-3.7879638671875</v>
      </c>
      <c r="BA1452">
        <f t="shared" si="734"/>
        <v>-5.2857666015625</v>
      </c>
      <c r="BB1452">
        <f t="shared" si="735"/>
        <v>-5.650146484375</v>
      </c>
      <c r="BC1452">
        <f t="shared" si="736"/>
        <v>-6.0555419921875</v>
      </c>
      <c r="BD1452">
        <f t="shared" si="737"/>
        <v>-5.214599609375</v>
      </c>
      <c r="BE1452">
        <f t="shared" si="738"/>
        <v>-4.2198486328125</v>
      </c>
      <c r="BF1452">
        <f t="shared" si="739"/>
        <v>-3.2166748046875</v>
      </c>
      <c r="BG1452">
        <f t="shared" si="740"/>
        <v>-2.4080810546875</v>
      </c>
      <c r="BH1452">
        <f t="shared" si="741"/>
        <v>-1.859130859375</v>
      </c>
      <c r="BI1452">
        <f t="shared" si="742"/>
        <v>-0.5052490234375</v>
      </c>
      <c r="BJ1452">
        <f t="shared" si="743"/>
        <v>1.8123779296875</v>
      </c>
    </row>
    <row r="1453" spans="1:62" x14ac:dyDescent="0.3">
      <c r="A1453" s="1">
        <v>7.5340399742126465</v>
      </c>
      <c r="B1453" s="1">
        <v>1525.05859375</v>
      </c>
      <c r="C1453" s="1">
        <v>1526.9439697265625</v>
      </c>
      <c r="D1453" s="1">
        <v>1527.7373046875</v>
      </c>
      <c r="E1453" s="1">
        <v>1529.5137939453125</v>
      </c>
      <c r="F1453" s="1">
        <v>1531.81884765625</v>
      </c>
      <c r="G1453" s="1">
        <v>1535.2242431640625</v>
      </c>
      <c r="H1453" s="1">
        <v>1539.44775390625</v>
      </c>
      <c r="I1453" s="1">
        <v>1544.34228515625</v>
      </c>
      <c r="J1453" s="1">
        <v>1550.453125</v>
      </c>
      <c r="K1453" s="1">
        <v>1554.8746337890625</v>
      </c>
      <c r="L1453" s="1">
        <v>1562.2176513671875</v>
      </c>
      <c r="M1453" s="1">
        <v>1567.6790771484375</v>
      </c>
      <c r="N1453" s="1">
        <v>1571.1025390625</v>
      </c>
      <c r="O1453" s="1">
        <v>1572.7308349609375</v>
      </c>
      <c r="P1453" s="1">
        <v>1573.4481201171875</v>
      </c>
      <c r="Q1453" s="1">
        <v>1572.8651123046875</v>
      </c>
      <c r="R1453" s="1">
        <v>1570.9656982421875</v>
      </c>
      <c r="S1453" s="1">
        <v>1568.0201416015625</v>
      </c>
      <c r="T1453" s="1">
        <v>1564.543701171875</v>
      </c>
      <c r="U1453" s="1">
        <v>1561.4639892578125</v>
      </c>
      <c r="V1453" s="1">
        <v>1557.66162109375</v>
      </c>
      <c r="W1453" s="1">
        <v>1552.3636474609375</v>
      </c>
      <c r="X1453" s="1">
        <v>1546.700927734375</v>
      </c>
      <c r="Y1453" s="1">
        <v>1540.634765625</v>
      </c>
      <c r="Z1453" s="1">
        <v>1535.4156494140625</v>
      </c>
      <c r="AA1453" s="1">
        <v>1531.1973876953125</v>
      </c>
      <c r="AB1453" s="1">
        <v>1527.98583984375</v>
      </c>
      <c r="AC1453" s="1">
        <v>1525.58447265625</v>
      </c>
      <c r="AD1453" s="1">
        <v>1523.7335205078125</v>
      </c>
      <c r="AE1453" s="1">
        <v>1523.2381591796875</v>
      </c>
      <c r="AF1453" s="1">
        <f t="shared" si="713"/>
        <v>1525.05859375</v>
      </c>
      <c r="AG1453">
        <f t="shared" si="714"/>
        <v>1.8853759765625</v>
      </c>
      <c r="AH1453">
        <f t="shared" si="715"/>
        <v>0.7933349609375</v>
      </c>
      <c r="AI1453">
        <f t="shared" si="716"/>
        <v>1.7764892578125</v>
      </c>
      <c r="AJ1453">
        <f t="shared" si="717"/>
        <v>2.3050537109375</v>
      </c>
      <c r="AK1453">
        <f t="shared" si="718"/>
        <v>3.4053955078125</v>
      </c>
      <c r="AL1453">
        <f t="shared" si="719"/>
        <v>4.2235107421875</v>
      </c>
      <c r="AM1453">
        <f t="shared" si="720"/>
        <v>4.89453125</v>
      </c>
      <c r="AN1453">
        <f t="shared" si="721"/>
        <v>6.11083984375</v>
      </c>
      <c r="AO1453">
        <f t="shared" si="722"/>
        <v>4.4215087890625</v>
      </c>
      <c r="AP1453">
        <f t="shared" si="723"/>
        <v>7.343017578125</v>
      </c>
      <c r="AQ1453">
        <f t="shared" si="724"/>
        <v>5.46142578125</v>
      </c>
      <c r="AR1453">
        <f t="shared" si="725"/>
        <v>3.4234619140625</v>
      </c>
      <c r="AS1453">
        <f t="shared" si="726"/>
        <v>1.6282958984375</v>
      </c>
      <c r="AT1453">
        <f t="shared" si="727"/>
        <v>0.71728515625</v>
      </c>
      <c r="AU1453">
        <f t="shared" si="728"/>
        <v>-0.5830078125</v>
      </c>
      <c r="AV1453">
        <f t="shared" si="729"/>
        <v>-1.8994140625</v>
      </c>
      <c r="AW1453">
        <f t="shared" si="730"/>
        <v>-2.945556640625</v>
      </c>
      <c r="AX1453">
        <f t="shared" si="731"/>
        <v>-3.4764404296875</v>
      </c>
      <c r="AY1453">
        <f t="shared" si="732"/>
        <v>-3.0797119140625</v>
      </c>
      <c r="AZ1453">
        <f t="shared" si="733"/>
        <v>-3.8023681640625</v>
      </c>
      <c r="BA1453">
        <f t="shared" si="734"/>
        <v>-5.2979736328125</v>
      </c>
      <c r="BB1453">
        <f t="shared" si="735"/>
        <v>-5.6627197265625</v>
      </c>
      <c r="BC1453">
        <f t="shared" si="736"/>
        <v>-6.066162109375</v>
      </c>
      <c r="BD1453">
        <f t="shared" si="737"/>
        <v>-5.2191162109375</v>
      </c>
      <c r="BE1453">
        <f t="shared" si="738"/>
        <v>-4.21826171875</v>
      </c>
      <c r="BF1453">
        <f t="shared" si="739"/>
        <v>-3.2115478515625</v>
      </c>
      <c r="BG1453">
        <f t="shared" si="740"/>
        <v>-2.4013671875</v>
      </c>
      <c r="BH1453">
        <f t="shared" si="741"/>
        <v>-1.8509521484375</v>
      </c>
      <c r="BI1453">
        <f t="shared" si="742"/>
        <v>-0.495361328125</v>
      </c>
      <c r="BJ1453">
        <f t="shared" si="743"/>
        <v>1.8204345703125</v>
      </c>
    </row>
    <row r="1454" spans="1:62" x14ac:dyDescent="0.3">
      <c r="A1454" s="1">
        <v>7.5390400886535645</v>
      </c>
      <c r="B1454" s="1">
        <v>1526.6807861328125</v>
      </c>
      <c r="C1454" s="1">
        <v>1528.54736328125</v>
      </c>
      <c r="D1454" s="1">
        <v>1529.3175048828125</v>
      </c>
      <c r="E1454" s="1">
        <v>1531.0706787109375</v>
      </c>
      <c r="F1454" s="1">
        <v>1533.354736328125</v>
      </c>
      <c r="G1454" s="1">
        <v>1536.7457275390625</v>
      </c>
      <c r="H1454" s="1">
        <v>1540.9635009765625</v>
      </c>
      <c r="I1454" s="1">
        <v>1545.860107421875</v>
      </c>
      <c r="J1454" s="1">
        <v>1551.979248046875</v>
      </c>
      <c r="K1454" s="1">
        <v>1556.4073486328125</v>
      </c>
      <c r="L1454" s="1">
        <v>1563.75830078125</v>
      </c>
      <c r="M1454" s="1">
        <v>1569.233642578125</v>
      </c>
      <c r="N1454" s="1">
        <v>1572.677490234375</v>
      </c>
      <c r="O1454" s="1">
        <v>1574.3267822265625</v>
      </c>
      <c r="P1454" s="1">
        <v>1575.05859375</v>
      </c>
      <c r="Q1454" s="1">
        <v>1574.48291015625</v>
      </c>
      <c r="R1454" s="1">
        <v>1572.58935546875</v>
      </c>
      <c r="S1454" s="1">
        <v>1569.643798828125</v>
      </c>
      <c r="T1454" s="1">
        <v>1566.1641845703125</v>
      </c>
      <c r="U1454" s="1">
        <v>1563.0631103515625</v>
      </c>
      <c r="V1454" s="1">
        <v>1559.2520751953125</v>
      </c>
      <c r="W1454" s="1">
        <v>1553.949462890625</v>
      </c>
      <c r="X1454" s="1">
        <v>1548.283447265625</v>
      </c>
      <c r="Y1454" s="1">
        <v>1542.21435546875</v>
      </c>
      <c r="Z1454" s="1">
        <v>1536.99365234375</v>
      </c>
      <c r="AA1454" s="1">
        <v>1532.777587890625</v>
      </c>
      <c r="AB1454" s="1">
        <v>1529.5704345703125</v>
      </c>
      <c r="AC1454" s="1">
        <v>1527.1744384765625</v>
      </c>
      <c r="AD1454" s="1">
        <v>1525.3314208984375</v>
      </c>
      <c r="AE1454" s="1">
        <v>1524.8486328125</v>
      </c>
      <c r="AF1454" s="1">
        <f t="shared" si="713"/>
        <v>1526.6807861328125</v>
      </c>
      <c r="AG1454">
        <f t="shared" si="714"/>
        <v>1.8665771484375</v>
      </c>
      <c r="AH1454">
        <f t="shared" si="715"/>
        <v>0.7701416015625</v>
      </c>
      <c r="AI1454">
        <f t="shared" si="716"/>
        <v>1.753173828125</v>
      </c>
      <c r="AJ1454">
        <f t="shared" si="717"/>
        <v>2.2840576171875</v>
      </c>
      <c r="AK1454">
        <f t="shared" si="718"/>
        <v>3.3909912109375</v>
      </c>
      <c r="AL1454">
        <f t="shared" si="719"/>
        <v>4.2177734375</v>
      </c>
      <c r="AM1454">
        <f t="shared" si="720"/>
        <v>4.8966064453125</v>
      </c>
      <c r="AN1454">
        <f t="shared" si="721"/>
        <v>6.119140625</v>
      </c>
      <c r="AO1454">
        <f t="shared" si="722"/>
        <v>4.4281005859375</v>
      </c>
      <c r="AP1454">
        <f t="shared" si="723"/>
        <v>7.3509521484375</v>
      </c>
      <c r="AQ1454">
        <f t="shared" si="724"/>
        <v>5.475341796875</v>
      </c>
      <c r="AR1454">
        <f t="shared" si="725"/>
        <v>3.44384765625</v>
      </c>
      <c r="AS1454">
        <f t="shared" si="726"/>
        <v>1.6492919921875</v>
      </c>
      <c r="AT1454">
        <f t="shared" si="727"/>
        <v>0.7318115234375</v>
      </c>
      <c r="AU1454">
        <f t="shared" si="728"/>
        <v>-0.57568359375</v>
      </c>
      <c r="AV1454">
        <f t="shared" si="729"/>
        <v>-1.8935546875</v>
      </c>
      <c r="AW1454">
        <f t="shared" si="730"/>
        <v>-2.945556640625</v>
      </c>
      <c r="AX1454">
        <f t="shared" si="731"/>
        <v>-3.4796142578125</v>
      </c>
      <c r="AY1454">
        <f t="shared" si="732"/>
        <v>-3.10107421875</v>
      </c>
      <c r="AZ1454">
        <f t="shared" si="733"/>
        <v>-3.81103515625</v>
      </c>
      <c r="BA1454">
        <f t="shared" si="734"/>
        <v>-5.3026123046875</v>
      </c>
      <c r="BB1454">
        <f t="shared" si="735"/>
        <v>-5.666015625</v>
      </c>
      <c r="BC1454">
        <f t="shared" si="736"/>
        <v>-6.069091796875</v>
      </c>
      <c r="BD1454">
        <f t="shared" si="737"/>
        <v>-5.220703125</v>
      </c>
      <c r="BE1454">
        <f t="shared" si="738"/>
        <v>-4.216064453125</v>
      </c>
      <c r="BF1454">
        <f t="shared" si="739"/>
        <v>-3.2071533203125</v>
      </c>
      <c r="BG1454">
        <f t="shared" si="740"/>
        <v>-2.39599609375</v>
      </c>
      <c r="BH1454">
        <f t="shared" si="741"/>
        <v>-1.843017578125</v>
      </c>
      <c r="BI1454">
        <f t="shared" si="742"/>
        <v>-0.4827880859375</v>
      </c>
      <c r="BJ1454">
        <f t="shared" si="743"/>
        <v>1.8321533203125</v>
      </c>
    </row>
    <row r="1455" spans="1:62" x14ac:dyDescent="0.3">
      <c r="A1455" s="1">
        <v>7.5440402030944824</v>
      </c>
      <c r="B1455" s="1">
        <v>1528.306396484375</v>
      </c>
      <c r="C1455" s="1">
        <v>1530.157958984375</v>
      </c>
      <c r="D1455" s="1">
        <v>1530.9049072265625</v>
      </c>
      <c r="E1455" s="1">
        <v>1532.6348876953125</v>
      </c>
      <c r="F1455" s="1">
        <v>1534.896728515625</v>
      </c>
      <c r="G1455" s="1">
        <v>1538.26953125</v>
      </c>
      <c r="H1455" s="1">
        <v>1542.474609375</v>
      </c>
      <c r="I1455" s="1">
        <v>1547.36474609375</v>
      </c>
      <c r="J1455" s="1">
        <v>1553.4840087890625</v>
      </c>
      <c r="K1455" s="1">
        <v>1557.9183349609375</v>
      </c>
      <c r="L1455" s="1">
        <v>1565.2802734375</v>
      </c>
      <c r="M1455" s="1">
        <v>1570.7698974609375</v>
      </c>
      <c r="N1455" s="1">
        <v>1574.2271728515625</v>
      </c>
      <c r="O1455" s="1">
        <v>1575.885009765625</v>
      </c>
      <c r="P1455" s="1">
        <v>1576.6217041015625</v>
      </c>
      <c r="Q1455" s="1">
        <v>1576.0528564453125</v>
      </c>
      <c r="R1455" s="1">
        <v>1574.16796875</v>
      </c>
      <c r="S1455" s="1">
        <v>1571.228759765625</v>
      </c>
      <c r="T1455" s="1">
        <v>1567.756591796875</v>
      </c>
      <c r="U1455" s="1">
        <v>1564.6368408203125</v>
      </c>
      <c r="V1455" s="1">
        <v>1560.8133544921875</v>
      </c>
      <c r="W1455" s="1">
        <v>1555.506591796875</v>
      </c>
      <c r="X1455" s="1">
        <v>1549.8438720703125</v>
      </c>
      <c r="Y1455" s="1">
        <v>1543.782958984375</v>
      </c>
      <c r="Z1455" s="1">
        <v>1538.5692138671875</v>
      </c>
      <c r="AA1455" s="1">
        <v>1534.35888671875</v>
      </c>
      <c r="AB1455" s="1">
        <v>1531.158447265625</v>
      </c>
      <c r="AC1455" s="1">
        <v>1528.7696533203125</v>
      </c>
      <c r="AD1455" s="1">
        <v>1526.9351806640625</v>
      </c>
      <c r="AE1455" s="1">
        <v>1526.4647216796875</v>
      </c>
      <c r="AF1455" s="1">
        <f t="shared" si="713"/>
        <v>1528.306396484375</v>
      </c>
      <c r="AG1455">
        <f t="shared" si="714"/>
        <v>1.8515625</v>
      </c>
      <c r="AH1455">
        <f t="shared" si="715"/>
        <v>0.7469482421875</v>
      </c>
      <c r="AI1455">
        <f t="shared" si="716"/>
        <v>1.72998046875</v>
      </c>
      <c r="AJ1455">
        <f t="shared" si="717"/>
        <v>2.2618408203125</v>
      </c>
      <c r="AK1455">
        <f t="shared" si="718"/>
        <v>3.372802734375</v>
      </c>
      <c r="AL1455">
        <f t="shared" si="719"/>
        <v>4.205078125</v>
      </c>
      <c r="AM1455">
        <f t="shared" si="720"/>
        <v>4.89013671875</v>
      </c>
      <c r="AN1455">
        <f t="shared" si="721"/>
        <v>6.1192626953125</v>
      </c>
      <c r="AO1455">
        <f t="shared" si="722"/>
        <v>4.434326171875</v>
      </c>
      <c r="AP1455">
        <f t="shared" si="723"/>
        <v>7.3619384765625</v>
      </c>
      <c r="AQ1455">
        <f t="shared" si="724"/>
        <v>5.4896240234375</v>
      </c>
      <c r="AR1455">
        <f t="shared" si="725"/>
        <v>3.457275390625</v>
      </c>
      <c r="AS1455">
        <f t="shared" si="726"/>
        <v>1.6578369140625</v>
      </c>
      <c r="AT1455">
        <f t="shared" si="727"/>
        <v>0.7366943359375</v>
      </c>
      <c r="AU1455">
        <f t="shared" si="728"/>
        <v>-0.56884765625</v>
      </c>
      <c r="AV1455">
        <f t="shared" si="729"/>
        <v>-1.8848876953125</v>
      </c>
      <c r="AW1455">
        <f t="shared" si="730"/>
        <v>-2.939208984375</v>
      </c>
      <c r="AX1455">
        <f t="shared" si="731"/>
        <v>-3.47216796875</v>
      </c>
      <c r="AY1455">
        <f t="shared" si="732"/>
        <v>-3.1197509765625</v>
      </c>
      <c r="AZ1455">
        <f t="shared" si="733"/>
        <v>-3.823486328125</v>
      </c>
      <c r="BA1455">
        <f t="shared" si="734"/>
        <v>-5.3067626953125</v>
      </c>
      <c r="BB1455">
        <f t="shared" si="735"/>
        <v>-5.6627197265625</v>
      </c>
      <c r="BC1455">
        <f t="shared" si="736"/>
        <v>-6.0609130859375</v>
      </c>
      <c r="BD1455">
        <f t="shared" si="737"/>
        <v>-5.2137451171875</v>
      </c>
      <c r="BE1455">
        <f t="shared" si="738"/>
        <v>-4.2103271484375</v>
      </c>
      <c r="BF1455">
        <f t="shared" si="739"/>
        <v>-3.200439453125</v>
      </c>
      <c r="BG1455">
        <f t="shared" si="740"/>
        <v>-2.3887939453125</v>
      </c>
      <c r="BH1455">
        <f t="shared" si="741"/>
        <v>-1.83447265625</v>
      </c>
      <c r="BI1455">
        <f t="shared" si="742"/>
        <v>-0.470458984375</v>
      </c>
      <c r="BJ1455">
        <f t="shared" si="743"/>
        <v>1.8416748046875</v>
      </c>
    </row>
    <row r="1456" spans="1:62" x14ac:dyDescent="0.3">
      <c r="A1456" s="1">
        <v>7.5490403175354004</v>
      </c>
      <c r="B1456" s="1">
        <v>1529.939453125</v>
      </c>
      <c r="C1456" s="1">
        <v>1531.778076171875</v>
      </c>
      <c r="D1456" s="1">
        <v>1532.5062255859375</v>
      </c>
      <c r="E1456" s="1">
        <v>1534.217041015625</v>
      </c>
      <c r="F1456" s="1">
        <v>1536.459228515625</v>
      </c>
      <c r="G1456" s="1">
        <v>1539.8111572265625</v>
      </c>
      <c r="H1456" s="1">
        <v>1543.995849609375</v>
      </c>
      <c r="I1456" s="1">
        <v>1548.8695068359375</v>
      </c>
      <c r="J1456" s="1">
        <v>1554.9783935546875</v>
      </c>
      <c r="K1456" s="1">
        <v>1559.4130859375</v>
      </c>
      <c r="L1456" s="1">
        <v>1566.78173828125</v>
      </c>
      <c r="M1456" s="1">
        <v>1572.2777099609375</v>
      </c>
      <c r="N1456" s="1">
        <v>1575.7369384765625</v>
      </c>
      <c r="O1456" s="1">
        <v>1577.3948974609375</v>
      </c>
      <c r="P1456" s="1">
        <v>1578.13623046875</v>
      </c>
      <c r="Q1456" s="1">
        <v>1577.576904296875</v>
      </c>
      <c r="R1456" s="1">
        <v>1575.7042236328125</v>
      </c>
      <c r="S1456" s="1">
        <v>1572.7752685546875</v>
      </c>
      <c r="T1456" s="1">
        <v>1569.310546875</v>
      </c>
      <c r="U1456" s="1">
        <v>1566.19091796875</v>
      </c>
      <c r="V1456" s="1">
        <v>1562.3604736328125</v>
      </c>
      <c r="W1456" s="1">
        <v>1557.0491943359375</v>
      </c>
      <c r="X1456" s="1">
        <v>1551.3885498046875</v>
      </c>
      <c r="Y1456" s="1">
        <v>1545.339599609375</v>
      </c>
      <c r="Z1456" s="1">
        <v>1540.138671875</v>
      </c>
      <c r="AA1456" s="1">
        <v>1535.9381103515625</v>
      </c>
      <c r="AB1456" s="1">
        <v>1532.7496337890625</v>
      </c>
      <c r="AC1456" s="1">
        <v>1530.374267578125</v>
      </c>
      <c r="AD1456" s="1">
        <v>1528.5516357421875</v>
      </c>
      <c r="AE1456" s="1">
        <v>1528.0919189453125</v>
      </c>
      <c r="AF1456" s="1">
        <f t="shared" si="713"/>
        <v>1529.939453125</v>
      </c>
      <c r="AG1456">
        <f t="shared" si="714"/>
        <v>1.838623046875</v>
      </c>
      <c r="AH1456">
        <f t="shared" si="715"/>
        <v>0.7281494140625</v>
      </c>
      <c r="AI1456">
        <f t="shared" si="716"/>
        <v>1.7108154296875</v>
      </c>
      <c r="AJ1456">
        <f t="shared" si="717"/>
        <v>2.2421875</v>
      </c>
      <c r="AK1456">
        <f t="shared" si="718"/>
        <v>3.3519287109375</v>
      </c>
      <c r="AL1456">
        <f t="shared" si="719"/>
        <v>4.1846923828125</v>
      </c>
      <c r="AM1456">
        <f t="shared" si="720"/>
        <v>4.8736572265625</v>
      </c>
      <c r="AN1456">
        <f t="shared" si="721"/>
        <v>6.10888671875</v>
      </c>
      <c r="AO1456">
        <f t="shared" si="722"/>
        <v>4.4346923828125</v>
      </c>
      <c r="AP1456">
        <f t="shared" si="723"/>
        <v>7.36865234375</v>
      </c>
      <c r="AQ1456">
        <f t="shared" si="724"/>
        <v>5.4959716796875</v>
      </c>
      <c r="AR1456">
        <f t="shared" si="725"/>
        <v>3.459228515625</v>
      </c>
      <c r="AS1456">
        <f t="shared" si="726"/>
        <v>1.657958984375</v>
      </c>
      <c r="AT1456">
        <f t="shared" si="727"/>
        <v>0.7413330078125</v>
      </c>
      <c r="AU1456">
        <f t="shared" si="728"/>
        <v>-0.559326171875</v>
      </c>
      <c r="AV1456">
        <f t="shared" si="729"/>
        <v>-1.8726806640625</v>
      </c>
      <c r="AW1456">
        <f t="shared" si="730"/>
        <v>-2.928955078125</v>
      </c>
      <c r="AX1456">
        <f t="shared" si="731"/>
        <v>-3.4647216796875</v>
      </c>
      <c r="AY1456">
        <f t="shared" si="732"/>
        <v>-3.11962890625</v>
      </c>
      <c r="AZ1456">
        <f t="shared" si="733"/>
        <v>-3.8304443359375</v>
      </c>
      <c r="BA1456">
        <f t="shared" si="734"/>
        <v>-5.311279296875</v>
      </c>
      <c r="BB1456">
        <f t="shared" si="735"/>
        <v>-5.66064453125</v>
      </c>
      <c r="BC1456">
        <f t="shared" si="736"/>
        <v>-6.0489501953125</v>
      </c>
      <c r="BD1456">
        <f t="shared" si="737"/>
        <v>-5.200927734375</v>
      </c>
      <c r="BE1456">
        <f t="shared" si="738"/>
        <v>-4.2005615234375</v>
      </c>
      <c r="BF1456">
        <f t="shared" si="739"/>
        <v>-3.1884765625</v>
      </c>
      <c r="BG1456">
        <f t="shared" si="740"/>
        <v>-2.3753662109375</v>
      </c>
      <c r="BH1456">
        <f t="shared" si="741"/>
        <v>-1.8226318359375</v>
      </c>
      <c r="BI1456">
        <f t="shared" si="742"/>
        <v>-0.459716796875</v>
      </c>
      <c r="BJ1456">
        <f t="shared" si="743"/>
        <v>1.8475341796875</v>
      </c>
    </row>
    <row r="1457" spans="1:62" x14ac:dyDescent="0.3">
      <c r="A1457" s="1">
        <v>7.5540399551391602</v>
      </c>
      <c r="B1457" s="1">
        <v>1531.584228515625</v>
      </c>
      <c r="C1457" s="1">
        <v>1533.4127197265625</v>
      </c>
      <c r="D1457" s="1">
        <v>1534.1256103515625</v>
      </c>
      <c r="E1457" s="1">
        <v>1535.8211669921875</v>
      </c>
      <c r="F1457" s="1">
        <v>1538.0457763671875</v>
      </c>
      <c r="G1457" s="1">
        <v>1541.3760986328125</v>
      </c>
      <c r="H1457" s="1">
        <v>1545.5364990234375</v>
      </c>
      <c r="I1457" s="1">
        <v>1550.3878173828125</v>
      </c>
      <c r="J1457" s="1">
        <v>1556.4788818359375</v>
      </c>
      <c r="K1457" s="1">
        <v>1560.9014892578125</v>
      </c>
      <c r="L1457" s="1">
        <v>1568.260498046875</v>
      </c>
      <c r="M1457" s="1">
        <v>1573.74755859375</v>
      </c>
      <c r="N1457" s="1">
        <v>1577.2000732421875</v>
      </c>
      <c r="O1457" s="1">
        <v>1578.857177734375</v>
      </c>
      <c r="P1457" s="1">
        <v>1579.60400390625</v>
      </c>
      <c r="Q1457" s="1">
        <v>1579.0552978515625</v>
      </c>
      <c r="R1457" s="1">
        <v>1577.195556640625</v>
      </c>
      <c r="S1457" s="1">
        <v>1574.2757568359375</v>
      </c>
      <c r="T1457" s="1">
        <v>1570.81591796875</v>
      </c>
      <c r="U1457" s="1">
        <v>1567.713623046875</v>
      </c>
      <c r="V1457" s="1">
        <v>1563.89404296875</v>
      </c>
      <c r="W1457" s="1">
        <v>1558.5889892578125</v>
      </c>
      <c r="X1457" s="1">
        <v>1552.9349365234375</v>
      </c>
      <c r="Y1457" s="1">
        <v>1546.8974609375</v>
      </c>
      <c r="Z1457" s="1">
        <v>1541.7098388671875</v>
      </c>
      <c r="AA1457" s="1">
        <v>1537.5174560546875</v>
      </c>
      <c r="AB1457" s="1">
        <v>1534.3388671875</v>
      </c>
      <c r="AC1457" s="1">
        <v>1531.9813232421875</v>
      </c>
      <c r="AD1457" s="1">
        <v>1530.17529296875</v>
      </c>
      <c r="AE1457" s="1">
        <v>1529.72900390625</v>
      </c>
      <c r="AF1457" s="1">
        <f t="shared" si="713"/>
        <v>1531.584228515625</v>
      </c>
      <c r="AG1457">
        <f t="shared" si="714"/>
        <v>1.8284912109375</v>
      </c>
      <c r="AH1457">
        <f t="shared" si="715"/>
        <v>0.712890625</v>
      </c>
      <c r="AI1457">
        <f t="shared" si="716"/>
        <v>1.695556640625</v>
      </c>
      <c r="AJ1457">
        <f t="shared" si="717"/>
        <v>2.224609375</v>
      </c>
      <c r="AK1457">
        <f t="shared" si="718"/>
        <v>3.330322265625</v>
      </c>
      <c r="AL1457">
        <f t="shared" si="719"/>
        <v>4.160400390625</v>
      </c>
      <c r="AM1457">
        <f t="shared" si="720"/>
        <v>4.851318359375</v>
      </c>
      <c r="AN1457">
        <f t="shared" si="721"/>
        <v>6.091064453125</v>
      </c>
      <c r="AO1457">
        <f t="shared" si="722"/>
        <v>4.422607421875</v>
      </c>
      <c r="AP1457">
        <f t="shared" si="723"/>
        <v>7.3590087890625</v>
      </c>
      <c r="AQ1457">
        <f t="shared" si="724"/>
        <v>5.487060546875</v>
      </c>
      <c r="AR1457">
        <f t="shared" si="725"/>
        <v>3.4525146484375</v>
      </c>
      <c r="AS1457">
        <f t="shared" si="726"/>
        <v>1.6571044921875</v>
      </c>
      <c r="AT1457">
        <f t="shared" si="727"/>
        <v>0.746826171875</v>
      </c>
      <c r="AU1457">
        <f t="shared" si="728"/>
        <v>-0.5487060546875</v>
      </c>
      <c r="AV1457">
        <f t="shared" si="729"/>
        <v>-1.8597412109375</v>
      </c>
      <c r="AW1457">
        <f t="shared" si="730"/>
        <v>-2.9197998046875</v>
      </c>
      <c r="AX1457">
        <f t="shared" si="731"/>
        <v>-3.4598388671875</v>
      </c>
      <c r="AY1457">
        <f t="shared" si="732"/>
        <v>-3.102294921875</v>
      </c>
      <c r="AZ1457">
        <f t="shared" si="733"/>
        <v>-3.819580078125</v>
      </c>
      <c r="BA1457">
        <f t="shared" si="734"/>
        <v>-5.3050537109375</v>
      </c>
      <c r="BB1457">
        <f t="shared" si="735"/>
        <v>-5.654052734375</v>
      </c>
      <c r="BC1457">
        <f t="shared" si="736"/>
        <v>-6.0374755859375</v>
      </c>
      <c r="BD1457">
        <f t="shared" si="737"/>
        <v>-5.1876220703125</v>
      </c>
      <c r="BE1457">
        <f t="shared" si="738"/>
        <v>-4.1923828125</v>
      </c>
      <c r="BF1457">
        <f t="shared" si="739"/>
        <v>-3.1785888671875</v>
      </c>
      <c r="BG1457">
        <f t="shared" si="740"/>
        <v>-2.3575439453125</v>
      </c>
      <c r="BH1457">
        <f t="shared" si="741"/>
        <v>-1.8060302734375</v>
      </c>
      <c r="BI1457">
        <f t="shared" si="742"/>
        <v>-0.4462890625</v>
      </c>
      <c r="BJ1457">
        <f t="shared" si="743"/>
        <v>1.855224609375</v>
      </c>
    </row>
    <row r="1458" spans="1:62" x14ac:dyDescent="0.3">
      <c r="A1458" s="1">
        <v>7.5590400695800781</v>
      </c>
      <c r="B1458" s="1">
        <v>1533.24462890625</v>
      </c>
      <c r="C1458" s="1">
        <v>1535.0660400390625</v>
      </c>
      <c r="D1458" s="1">
        <v>1535.7646484375</v>
      </c>
      <c r="E1458" s="1">
        <v>1537.4456787109375</v>
      </c>
      <c r="F1458" s="1">
        <v>1539.6534423828125</v>
      </c>
      <c r="G1458" s="1">
        <v>1542.9639892578125</v>
      </c>
      <c r="H1458" s="1">
        <v>1547.1019287109375</v>
      </c>
      <c r="I1458" s="1">
        <v>1551.9295654296875</v>
      </c>
      <c r="J1458" s="1">
        <v>1557.9954833984375</v>
      </c>
      <c r="K1458" s="1">
        <v>1562.39111328125</v>
      </c>
      <c r="L1458" s="1">
        <v>1569.723388671875</v>
      </c>
      <c r="M1458" s="1">
        <v>1575.1881103515625</v>
      </c>
      <c r="N1458" s="1">
        <v>1578.6259765625</v>
      </c>
      <c r="O1458" s="1">
        <v>1580.2767333984375</v>
      </c>
      <c r="P1458" s="1">
        <v>1581.0238037109375</v>
      </c>
      <c r="Q1458" s="1">
        <v>1580.48193359375</v>
      </c>
      <c r="R1458" s="1">
        <v>1578.6329345703125</v>
      </c>
      <c r="S1458" s="1">
        <v>1575.722412109375</v>
      </c>
      <c r="T1458" s="1">
        <v>1572.2744140625</v>
      </c>
      <c r="U1458" s="1">
        <v>1569.19580078125</v>
      </c>
      <c r="V1458" s="1">
        <v>1565.40283203125</v>
      </c>
      <c r="W1458" s="1">
        <v>1560.1220703125</v>
      </c>
      <c r="X1458" s="1">
        <v>1554.4879150390625</v>
      </c>
      <c r="Y1458" s="1">
        <v>1548.464111328125</v>
      </c>
      <c r="Z1458" s="1">
        <v>1543.2904052734375</v>
      </c>
      <c r="AA1458" s="1">
        <v>1539.109619140625</v>
      </c>
      <c r="AB1458" s="1">
        <v>1535.9361572265625</v>
      </c>
      <c r="AC1458" s="1">
        <v>1533.5924072265625</v>
      </c>
      <c r="AD1458" s="1">
        <v>1531.803466796875</v>
      </c>
      <c r="AE1458" s="1">
        <v>1531.3748779296875</v>
      </c>
      <c r="AF1458" s="1">
        <f t="shared" si="713"/>
        <v>1533.24462890625</v>
      </c>
      <c r="AG1458">
        <f t="shared" si="714"/>
        <v>1.8214111328125</v>
      </c>
      <c r="AH1458">
        <f t="shared" si="715"/>
        <v>0.6986083984375</v>
      </c>
      <c r="AI1458">
        <f t="shared" si="716"/>
        <v>1.6810302734375</v>
      </c>
      <c r="AJ1458">
        <f t="shared" si="717"/>
        <v>2.207763671875</v>
      </c>
      <c r="AK1458">
        <f t="shared" si="718"/>
        <v>3.310546875</v>
      </c>
      <c r="AL1458">
        <f t="shared" si="719"/>
        <v>4.137939453125</v>
      </c>
      <c r="AM1458">
        <f t="shared" si="720"/>
        <v>4.82763671875</v>
      </c>
      <c r="AN1458">
        <f t="shared" si="721"/>
        <v>6.06591796875</v>
      </c>
      <c r="AO1458">
        <f t="shared" si="722"/>
        <v>4.3956298828125</v>
      </c>
      <c r="AP1458">
        <f t="shared" si="723"/>
        <v>7.332275390625</v>
      </c>
      <c r="AQ1458">
        <f t="shared" si="724"/>
        <v>5.4647216796875</v>
      </c>
      <c r="AR1458">
        <f t="shared" si="725"/>
        <v>3.4378662109375</v>
      </c>
      <c r="AS1458">
        <f t="shared" si="726"/>
        <v>1.6507568359375</v>
      </c>
      <c r="AT1458">
        <f t="shared" si="727"/>
        <v>0.7470703125</v>
      </c>
      <c r="AU1458">
        <f t="shared" si="728"/>
        <v>-0.5418701171875</v>
      </c>
      <c r="AV1458">
        <f t="shared" si="729"/>
        <v>-1.8489990234375</v>
      </c>
      <c r="AW1458">
        <f t="shared" si="730"/>
        <v>-2.9105224609375</v>
      </c>
      <c r="AX1458">
        <f t="shared" si="731"/>
        <v>-3.447998046875</v>
      </c>
      <c r="AY1458">
        <f t="shared" si="732"/>
        <v>-3.07861328125</v>
      </c>
      <c r="AZ1458">
        <f t="shared" si="733"/>
        <v>-3.79296875</v>
      </c>
      <c r="BA1458">
        <f t="shared" si="734"/>
        <v>-5.28076171875</v>
      </c>
      <c r="BB1458">
        <f t="shared" si="735"/>
        <v>-5.6341552734375</v>
      </c>
      <c r="BC1458">
        <f t="shared" si="736"/>
        <v>-6.0238037109375</v>
      </c>
      <c r="BD1458">
        <f t="shared" si="737"/>
        <v>-5.1737060546875</v>
      </c>
      <c r="BE1458">
        <f t="shared" si="738"/>
        <v>-4.1807861328125</v>
      </c>
      <c r="BF1458">
        <f t="shared" si="739"/>
        <v>-3.1734619140625</v>
      </c>
      <c r="BG1458">
        <f t="shared" si="740"/>
        <v>-2.34375</v>
      </c>
      <c r="BH1458">
        <f t="shared" si="741"/>
        <v>-1.7889404296875</v>
      </c>
      <c r="BI1458">
        <f t="shared" si="742"/>
        <v>-0.4285888671875</v>
      </c>
      <c r="BJ1458">
        <f t="shared" si="743"/>
        <v>1.8697509765625</v>
      </c>
    </row>
    <row r="1459" spans="1:62" x14ac:dyDescent="0.3">
      <c r="A1459" s="1">
        <v>7.5640401840209961</v>
      </c>
      <c r="B1459" s="1">
        <v>1534.923095703125</v>
      </c>
      <c r="C1459" s="1">
        <v>1536.73828125</v>
      </c>
      <c r="D1459" s="1">
        <v>1537.423095703125</v>
      </c>
      <c r="E1459" s="1">
        <v>1539.08935546875</v>
      </c>
      <c r="F1459" s="1">
        <v>1541.28125</v>
      </c>
      <c r="G1459" s="1">
        <v>1544.5740966796875</v>
      </c>
      <c r="H1459" s="1">
        <v>1548.69140625</v>
      </c>
      <c r="I1459" s="1">
        <v>1553.49365234375</v>
      </c>
      <c r="J1459" s="1">
        <v>1559.5284423828125</v>
      </c>
      <c r="K1459" s="1">
        <v>1563.8880615234375</v>
      </c>
      <c r="L1459" s="1">
        <v>1571.18408203125</v>
      </c>
      <c r="M1459" s="1">
        <v>1576.616455078125</v>
      </c>
      <c r="N1459" s="1">
        <v>1580.028076171875</v>
      </c>
      <c r="O1459" s="1">
        <v>1581.6595458984375</v>
      </c>
      <c r="P1459" s="1">
        <v>1582.3955078125</v>
      </c>
      <c r="Q1459" s="1">
        <v>1581.8531494140625</v>
      </c>
      <c r="R1459" s="1">
        <v>1580.0118408203125</v>
      </c>
      <c r="S1459" s="1">
        <v>1577.115234375</v>
      </c>
      <c r="T1459" s="1">
        <v>1573.689453125</v>
      </c>
      <c r="U1459" s="1">
        <v>1570.6416015625</v>
      </c>
      <c r="V1459" s="1">
        <v>1566.8841552734375</v>
      </c>
      <c r="W1459" s="1">
        <v>1561.640625</v>
      </c>
      <c r="X1459" s="1">
        <v>1556.0394287109375</v>
      </c>
      <c r="Y1459" s="1">
        <v>1550.0374755859375</v>
      </c>
      <c r="Z1459" s="1">
        <v>1544.8802490234375</v>
      </c>
      <c r="AA1459" s="1">
        <v>1540.7176513671875</v>
      </c>
      <c r="AB1459" s="1">
        <v>1537.5582275390625</v>
      </c>
      <c r="AC1459" s="1">
        <v>1535.224853515625</v>
      </c>
      <c r="AD1459" s="1">
        <v>1533.4486083984375</v>
      </c>
      <c r="AE1459" s="1">
        <v>1533.0380859375</v>
      </c>
      <c r="AF1459" s="1">
        <f t="shared" si="713"/>
        <v>1534.923095703125</v>
      </c>
      <c r="AG1459">
        <f t="shared" si="714"/>
        <v>1.815185546875</v>
      </c>
      <c r="AH1459">
        <f t="shared" si="715"/>
        <v>0.684814453125</v>
      </c>
      <c r="AI1459">
        <f t="shared" si="716"/>
        <v>1.666259765625</v>
      </c>
      <c r="AJ1459">
        <f t="shared" si="717"/>
        <v>2.19189453125</v>
      </c>
      <c r="AK1459">
        <f t="shared" si="718"/>
        <v>3.2928466796875</v>
      </c>
      <c r="AL1459">
        <f t="shared" si="719"/>
        <v>4.1173095703125</v>
      </c>
      <c r="AM1459">
        <f t="shared" si="720"/>
        <v>4.80224609375</v>
      </c>
      <c r="AN1459">
        <f t="shared" si="721"/>
        <v>6.0347900390625</v>
      </c>
      <c r="AO1459">
        <f t="shared" si="722"/>
        <v>4.359619140625</v>
      </c>
      <c r="AP1459">
        <f t="shared" si="723"/>
        <v>7.2960205078125</v>
      </c>
      <c r="AQ1459">
        <f t="shared" si="724"/>
        <v>5.432373046875</v>
      </c>
      <c r="AR1459">
        <f t="shared" si="725"/>
        <v>3.41162109375</v>
      </c>
      <c r="AS1459">
        <f t="shared" si="726"/>
        <v>1.6314697265625</v>
      </c>
      <c r="AT1459">
        <f t="shared" si="727"/>
        <v>0.7359619140625</v>
      </c>
      <c r="AU1459">
        <f t="shared" si="728"/>
        <v>-0.5423583984375</v>
      </c>
      <c r="AV1459">
        <f t="shared" si="729"/>
        <v>-1.84130859375</v>
      </c>
      <c r="AW1459">
        <f t="shared" si="730"/>
        <v>-2.8966064453125</v>
      </c>
      <c r="AX1459">
        <f t="shared" si="731"/>
        <v>-3.42578125</v>
      </c>
      <c r="AY1459">
        <f t="shared" si="732"/>
        <v>-3.0478515625</v>
      </c>
      <c r="AZ1459">
        <f t="shared" si="733"/>
        <v>-3.7574462890625</v>
      </c>
      <c r="BA1459">
        <f t="shared" si="734"/>
        <v>-5.2435302734375</v>
      </c>
      <c r="BB1459">
        <f t="shared" si="735"/>
        <v>-5.6011962890625</v>
      </c>
      <c r="BC1459">
        <f t="shared" si="736"/>
        <v>-6.001953125</v>
      </c>
      <c r="BD1459">
        <f t="shared" si="737"/>
        <v>-5.1572265625</v>
      </c>
      <c r="BE1459">
        <f t="shared" si="738"/>
        <v>-4.16259765625</v>
      </c>
      <c r="BF1459">
        <f t="shared" si="739"/>
        <v>-3.159423828125</v>
      </c>
      <c r="BG1459">
        <f t="shared" si="740"/>
        <v>-2.3333740234375</v>
      </c>
      <c r="BH1459">
        <f t="shared" si="741"/>
        <v>-1.7762451171875</v>
      </c>
      <c r="BI1459">
        <f t="shared" si="742"/>
        <v>-0.4105224609375</v>
      </c>
      <c r="BJ1459">
        <f t="shared" si="743"/>
        <v>1.885009765625</v>
      </c>
    </row>
    <row r="1460" spans="1:62" x14ac:dyDescent="0.3">
      <c r="A1460" s="1">
        <v>7.5690402984619141</v>
      </c>
      <c r="B1460" s="1">
        <v>1536.620849609375</v>
      </c>
      <c r="C1460" s="1">
        <v>1538.4285888671875</v>
      </c>
      <c r="D1460" s="1">
        <v>1539.100341796875</v>
      </c>
      <c r="E1460" s="1">
        <v>1540.7530517578125</v>
      </c>
      <c r="F1460" s="1">
        <v>1542.9298095703125</v>
      </c>
      <c r="G1460" s="1">
        <v>1546.204833984375</v>
      </c>
      <c r="H1460" s="1">
        <v>1550.3001708984375</v>
      </c>
      <c r="I1460" s="1">
        <v>1555.0743408203125</v>
      </c>
      <c r="J1460" s="1">
        <v>1561.074951171875</v>
      </c>
      <c r="K1460" s="1">
        <v>1565.3955078125</v>
      </c>
      <c r="L1460" s="1">
        <v>1572.6505126953125</v>
      </c>
      <c r="M1460" s="1">
        <v>1578.0419921875</v>
      </c>
      <c r="N1460" s="1">
        <v>1581.4151611328125</v>
      </c>
      <c r="O1460" s="1">
        <v>1583.0142822265625</v>
      </c>
      <c r="P1460" s="1">
        <v>1583.7269287109375</v>
      </c>
      <c r="Q1460" s="1">
        <v>1583.17626953125</v>
      </c>
      <c r="R1460" s="1">
        <v>1581.3399658203125</v>
      </c>
      <c r="S1460" s="1">
        <v>1578.46142578125</v>
      </c>
      <c r="T1460" s="1">
        <v>1575.0660400390625</v>
      </c>
      <c r="U1460" s="1">
        <v>1572.057861328125</v>
      </c>
      <c r="V1460" s="1">
        <v>1568.3431396484375</v>
      </c>
      <c r="W1460" s="1">
        <v>1563.142822265625</v>
      </c>
      <c r="X1460" s="1">
        <v>1557.5819091796875</v>
      </c>
      <c r="Y1460" s="1">
        <v>1551.6134033203125</v>
      </c>
      <c r="Z1460" s="1">
        <v>1546.4818115234375</v>
      </c>
      <c r="AA1460" s="1">
        <v>1542.3421630859375</v>
      </c>
      <c r="AB1460" s="1">
        <v>1539.20654296875</v>
      </c>
      <c r="AC1460" s="1">
        <v>1536.8905029296875</v>
      </c>
      <c r="AD1460" s="1">
        <v>1535.1256103515625</v>
      </c>
      <c r="AE1460" s="1">
        <v>1534.7279052734375</v>
      </c>
      <c r="AF1460" s="1">
        <f t="shared" si="713"/>
        <v>1536.620849609375</v>
      </c>
      <c r="AG1460">
        <f t="shared" si="714"/>
        <v>1.8077392578125</v>
      </c>
      <c r="AH1460">
        <f t="shared" si="715"/>
        <v>0.6717529296875</v>
      </c>
      <c r="AI1460">
        <f t="shared" si="716"/>
        <v>1.6527099609375</v>
      </c>
      <c r="AJ1460">
        <f t="shared" si="717"/>
        <v>2.1767578125</v>
      </c>
      <c r="AK1460">
        <f t="shared" si="718"/>
        <v>3.2750244140625</v>
      </c>
      <c r="AL1460">
        <f t="shared" si="719"/>
        <v>4.0953369140625</v>
      </c>
      <c r="AM1460">
        <f t="shared" si="720"/>
        <v>4.774169921875</v>
      </c>
      <c r="AN1460">
        <f t="shared" si="721"/>
        <v>6.0006103515625</v>
      </c>
      <c r="AO1460">
        <f t="shared" si="722"/>
        <v>4.320556640625</v>
      </c>
      <c r="AP1460">
        <f t="shared" si="723"/>
        <v>7.2550048828125</v>
      </c>
      <c r="AQ1460">
        <f t="shared" si="724"/>
        <v>5.3914794921875</v>
      </c>
      <c r="AR1460">
        <f t="shared" si="725"/>
        <v>3.3731689453125</v>
      </c>
      <c r="AS1460">
        <f t="shared" si="726"/>
        <v>1.59912109375</v>
      </c>
      <c r="AT1460">
        <f t="shared" si="727"/>
        <v>0.712646484375</v>
      </c>
      <c r="AU1460">
        <f t="shared" si="728"/>
        <v>-0.5506591796875</v>
      </c>
      <c r="AV1460">
        <f t="shared" si="729"/>
        <v>-1.8363037109375</v>
      </c>
      <c r="AW1460">
        <f t="shared" si="730"/>
        <v>-2.8785400390625</v>
      </c>
      <c r="AX1460">
        <f t="shared" si="731"/>
        <v>-3.3953857421875</v>
      </c>
      <c r="AY1460">
        <f t="shared" si="732"/>
        <v>-3.0081787109375</v>
      </c>
      <c r="AZ1460">
        <f t="shared" si="733"/>
        <v>-3.7147216796875</v>
      </c>
      <c r="BA1460">
        <f t="shared" si="734"/>
        <v>-5.2003173828125</v>
      </c>
      <c r="BB1460">
        <f t="shared" si="735"/>
        <v>-5.5609130859375</v>
      </c>
      <c r="BC1460">
        <f t="shared" si="736"/>
        <v>-5.968505859375</v>
      </c>
      <c r="BD1460">
        <f t="shared" si="737"/>
        <v>-5.131591796875</v>
      </c>
      <c r="BE1460">
        <f t="shared" si="738"/>
        <v>-4.1396484375</v>
      </c>
      <c r="BF1460">
        <f t="shared" si="739"/>
        <v>-3.1356201171875</v>
      </c>
      <c r="BG1460">
        <f t="shared" si="740"/>
        <v>-2.3160400390625</v>
      </c>
      <c r="BH1460">
        <f t="shared" si="741"/>
        <v>-1.764892578125</v>
      </c>
      <c r="BI1460">
        <f t="shared" si="742"/>
        <v>-0.397705078125</v>
      </c>
      <c r="BJ1460">
        <f t="shared" si="743"/>
        <v>1.8929443359375</v>
      </c>
    </row>
    <row r="1461" spans="1:62" x14ac:dyDescent="0.3">
      <c r="A1461" s="1">
        <v>7.5740399360656738</v>
      </c>
      <c r="B1461" s="1">
        <v>1538.3375244140625</v>
      </c>
      <c r="C1461" s="1">
        <v>1540.136474609375</v>
      </c>
      <c r="D1461" s="1">
        <v>1540.7967529296875</v>
      </c>
      <c r="E1461" s="1">
        <v>1542.4368896484375</v>
      </c>
      <c r="F1461" s="1">
        <v>1544.598388671875</v>
      </c>
      <c r="G1461" s="1">
        <v>1547.853759765625</v>
      </c>
      <c r="H1461" s="1">
        <v>1551.92431640625</v>
      </c>
      <c r="I1461" s="1">
        <v>1556.66796875</v>
      </c>
      <c r="J1461" s="1">
        <v>1562.63232421875</v>
      </c>
      <c r="K1461" s="1">
        <v>1566.9114990234375</v>
      </c>
      <c r="L1461" s="1">
        <v>1574.121337890625</v>
      </c>
      <c r="M1461" s="1">
        <v>1579.4656982421875</v>
      </c>
      <c r="N1461" s="1">
        <v>1582.7930908203125</v>
      </c>
      <c r="O1461" s="1">
        <v>1584.3519287109375</v>
      </c>
      <c r="P1461" s="1">
        <v>1585.0335693359375</v>
      </c>
      <c r="Q1461" s="1">
        <v>1584.4681396484375</v>
      </c>
      <c r="R1461" s="1">
        <v>1582.6343994140625</v>
      </c>
      <c r="S1461" s="1">
        <v>1579.774658203125</v>
      </c>
      <c r="T1461" s="1">
        <v>1576.4144287109375</v>
      </c>
      <c r="U1461" s="1">
        <v>1573.44970703125</v>
      </c>
      <c r="V1461" s="1">
        <v>1569.783203125</v>
      </c>
      <c r="W1461" s="1">
        <v>1564.6302490234375</v>
      </c>
      <c r="X1461" s="1">
        <v>1559.1143798828125</v>
      </c>
      <c r="Y1461" s="1">
        <v>1553.188720703125</v>
      </c>
      <c r="Z1461" s="1">
        <v>1548.0948486328125</v>
      </c>
      <c r="AA1461" s="1">
        <v>1543.9857177734375</v>
      </c>
      <c r="AB1461" s="1">
        <v>1540.8758544921875</v>
      </c>
      <c r="AC1461" s="1">
        <v>1538.5833740234375</v>
      </c>
      <c r="AD1461" s="1">
        <v>1536.834228515625</v>
      </c>
      <c r="AE1461" s="1">
        <v>1536.4439697265625</v>
      </c>
      <c r="AF1461" s="1">
        <f t="shared" si="713"/>
        <v>1538.3375244140625</v>
      </c>
      <c r="AG1461">
        <f t="shared" si="714"/>
        <v>1.7989501953125</v>
      </c>
      <c r="AH1461">
        <f t="shared" si="715"/>
        <v>0.6602783203125</v>
      </c>
      <c r="AI1461">
        <f t="shared" si="716"/>
        <v>1.64013671875</v>
      </c>
      <c r="AJ1461">
        <f t="shared" si="717"/>
        <v>2.1614990234375</v>
      </c>
      <c r="AK1461">
        <f t="shared" si="718"/>
        <v>3.25537109375</v>
      </c>
      <c r="AL1461">
        <f t="shared" si="719"/>
        <v>4.070556640625</v>
      </c>
      <c r="AM1461">
        <f t="shared" si="720"/>
        <v>4.74365234375</v>
      </c>
      <c r="AN1461">
        <f t="shared" si="721"/>
        <v>5.96435546875</v>
      </c>
      <c r="AO1461">
        <f t="shared" si="722"/>
        <v>4.2791748046875</v>
      </c>
      <c r="AP1461">
        <f t="shared" si="723"/>
        <v>7.2098388671875</v>
      </c>
      <c r="AQ1461">
        <f t="shared" si="724"/>
        <v>5.3443603515625</v>
      </c>
      <c r="AR1461">
        <f t="shared" si="725"/>
        <v>3.327392578125</v>
      </c>
      <c r="AS1461">
        <f t="shared" si="726"/>
        <v>1.558837890625</v>
      </c>
      <c r="AT1461">
        <f t="shared" si="727"/>
        <v>0.681640625</v>
      </c>
      <c r="AU1461">
        <f t="shared" si="728"/>
        <v>-0.5654296875</v>
      </c>
      <c r="AV1461">
        <f t="shared" si="729"/>
        <v>-1.833740234375</v>
      </c>
      <c r="AW1461">
        <f t="shared" si="730"/>
        <v>-2.8597412109375</v>
      </c>
      <c r="AX1461">
        <f t="shared" si="731"/>
        <v>-3.3602294921875</v>
      </c>
      <c r="AY1461">
        <f t="shared" si="732"/>
        <v>-2.9647216796875</v>
      </c>
      <c r="AZ1461">
        <f t="shared" si="733"/>
        <v>-3.66650390625</v>
      </c>
      <c r="BA1461">
        <f t="shared" si="734"/>
        <v>-5.1529541015625</v>
      </c>
      <c r="BB1461">
        <f t="shared" si="735"/>
        <v>-5.515869140625</v>
      </c>
      <c r="BC1461">
        <f t="shared" si="736"/>
        <v>-5.9256591796875</v>
      </c>
      <c r="BD1461">
        <f t="shared" si="737"/>
        <v>-5.0938720703125</v>
      </c>
      <c r="BE1461">
        <f t="shared" si="738"/>
        <v>-4.109130859375</v>
      </c>
      <c r="BF1461">
        <f t="shared" si="739"/>
        <v>-3.10986328125</v>
      </c>
      <c r="BG1461">
        <f t="shared" si="740"/>
        <v>-2.29248046875</v>
      </c>
      <c r="BH1461">
        <f t="shared" si="741"/>
        <v>-1.7491455078125</v>
      </c>
      <c r="BI1461">
        <f t="shared" si="742"/>
        <v>-0.3902587890625</v>
      </c>
      <c r="BJ1461">
        <f t="shared" si="743"/>
        <v>1.8935546875</v>
      </c>
    </row>
    <row r="1462" spans="1:62" x14ac:dyDescent="0.3">
      <c r="A1462" s="1">
        <v>7.5790400505065918</v>
      </c>
      <c r="B1462" s="1">
        <v>1540.072265625</v>
      </c>
      <c r="C1462" s="1">
        <v>1541.8623046875</v>
      </c>
      <c r="D1462" s="1">
        <v>1542.5108642578125</v>
      </c>
      <c r="E1462" s="1">
        <v>1544.138427734375</v>
      </c>
      <c r="F1462" s="1">
        <v>1546.2841796875</v>
      </c>
      <c r="G1462" s="1">
        <v>1549.5186767578125</v>
      </c>
      <c r="H1462" s="1">
        <v>1553.5625</v>
      </c>
      <c r="I1462" s="1">
        <v>1558.27294921875</v>
      </c>
      <c r="J1462" s="1">
        <v>1564.1981201171875</v>
      </c>
      <c r="K1462" s="1">
        <v>1568.4322509765625</v>
      </c>
      <c r="L1462" s="1">
        <v>1575.5933837890625</v>
      </c>
      <c r="M1462" s="1">
        <v>1580.8876953125</v>
      </c>
      <c r="N1462" s="1">
        <v>1584.1669921875</v>
      </c>
      <c r="O1462" s="1">
        <v>1585.6834716796875</v>
      </c>
      <c r="P1462" s="1">
        <v>1586.3321533203125</v>
      </c>
      <c r="Q1462" s="1">
        <v>1585.7490234375</v>
      </c>
      <c r="R1462" s="1">
        <v>1583.9151611328125</v>
      </c>
      <c r="S1462" s="1">
        <v>1581.0726318359375</v>
      </c>
      <c r="T1462" s="1">
        <v>1577.7469482421875</v>
      </c>
      <c r="U1462" s="1">
        <v>1574.8243408203125</v>
      </c>
      <c r="V1462" s="1">
        <v>1571.2060546875</v>
      </c>
      <c r="W1462" s="1">
        <v>1566.1041259765625</v>
      </c>
      <c r="X1462" s="1">
        <v>1560.638671875</v>
      </c>
      <c r="Y1462" s="1">
        <v>1554.7626953125</v>
      </c>
      <c r="Z1462" s="1">
        <v>1549.7142333984375</v>
      </c>
      <c r="AA1462" s="1">
        <v>1545.64306640625</v>
      </c>
      <c r="AB1462" s="1">
        <v>1542.5606689453125</v>
      </c>
      <c r="AC1462" s="1">
        <v>1540.2911376953125</v>
      </c>
      <c r="AD1462" s="1">
        <v>1538.5596923828125</v>
      </c>
      <c r="AE1462" s="1">
        <v>1538.177001953125</v>
      </c>
      <c r="AF1462" s="1">
        <f t="shared" si="713"/>
        <v>1540.072265625</v>
      </c>
      <c r="AG1462">
        <f t="shared" si="714"/>
        <v>1.7900390625</v>
      </c>
      <c r="AH1462">
        <f t="shared" si="715"/>
        <v>0.6485595703125</v>
      </c>
      <c r="AI1462">
        <f t="shared" si="716"/>
        <v>1.6275634765625</v>
      </c>
      <c r="AJ1462">
        <f t="shared" si="717"/>
        <v>2.145751953125</v>
      </c>
      <c r="AK1462">
        <f t="shared" si="718"/>
        <v>3.2344970703125</v>
      </c>
      <c r="AL1462">
        <f t="shared" si="719"/>
        <v>4.0438232421875</v>
      </c>
      <c r="AM1462">
        <f t="shared" si="720"/>
        <v>4.71044921875</v>
      </c>
      <c r="AN1462">
        <f t="shared" si="721"/>
        <v>5.9251708984375</v>
      </c>
      <c r="AO1462">
        <f t="shared" si="722"/>
        <v>4.234130859375</v>
      </c>
      <c r="AP1462">
        <f t="shared" si="723"/>
        <v>7.1611328125</v>
      </c>
      <c r="AQ1462">
        <f t="shared" si="724"/>
        <v>5.2943115234375</v>
      </c>
      <c r="AR1462">
        <f t="shared" si="725"/>
        <v>3.279296875</v>
      </c>
      <c r="AS1462">
        <f t="shared" si="726"/>
        <v>1.5164794921875</v>
      </c>
      <c r="AT1462">
        <f t="shared" si="727"/>
        <v>0.648681640625</v>
      </c>
      <c r="AU1462">
        <f t="shared" si="728"/>
        <v>-0.5831298828125</v>
      </c>
      <c r="AV1462">
        <f t="shared" si="729"/>
        <v>-1.8338623046875</v>
      </c>
      <c r="AW1462">
        <f t="shared" si="730"/>
        <v>-2.842529296875</v>
      </c>
      <c r="AX1462">
        <f t="shared" si="731"/>
        <v>-3.32568359375</v>
      </c>
      <c r="AY1462">
        <f t="shared" si="732"/>
        <v>-2.922607421875</v>
      </c>
      <c r="AZ1462">
        <f t="shared" si="733"/>
        <v>-3.6182861328125</v>
      </c>
      <c r="BA1462">
        <f t="shared" si="734"/>
        <v>-5.1019287109375</v>
      </c>
      <c r="BB1462">
        <f t="shared" si="735"/>
        <v>-5.4654541015625</v>
      </c>
      <c r="BC1462">
        <f t="shared" si="736"/>
        <v>-5.8759765625</v>
      </c>
      <c r="BD1462">
        <f t="shared" si="737"/>
        <v>-5.0484619140625</v>
      </c>
      <c r="BE1462">
        <f t="shared" si="738"/>
        <v>-4.0711669921875</v>
      </c>
      <c r="BF1462">
        <f t="shared" si="739"/>
        <v>-3.0823974609375</v>
      </c>
      <c r="BG1462">
        <f t="shared" si="740"/>
        <v>-2.26953125</v>
      </c>
      <c r="BH1462">
        <f t="shared" si="741"/>
        <v>-1.7314453125</v>
      </c>
      <c r="BI1462">
        <f t="shared" si="742"/>
        <v>-0.3826904296875</v>
      </c>
      <c r="BJ1462">
        <f t="shared" si="743"/>
        <v>1.895263671875</v>
      </c>
    </row>
    <row r="1463" spans="1:62" x14ac:dyDescent="0.3">
      <c r="A1463" s="1">
        <v>7.5840401649475098</v>
      </c>
      <c r="B1463" s="1">
        <v>1541.823486328125</v>
      </c>
      <c r="C1463" s="1">
        <v>1543.60498046875</v>
      </c>
      <c r="D1463" s="1">
        <v>1544.2408447265625</v>
      </c>
      <c r="E1463" s="1">
        <v>1545.8544921875</v>
      </c>
      <c r="F1463" s="1">
        <v>1547.9840087890625</v>
      </c>
      <c r="G1463" s="1">
        <v>1551.1971435546875</v>
      </c>
      <c r="H1463" s="1">
        <v>1555.2132568359375</v>
      </c>
      <c r="I1463" s="1">
        <v>1559.888427734375</v>
      </c>
      <c r="J1463" s="1">
        <v>1565.7711181640625</v>
      </c>
      <c r="K1463" s="1">
        <v>1569.956787109375</v>
      </c>
      <c r="L1463" s="1">
        <v>1577.0667724609375</v>
      </c>
      <c r="M1463" s="1">
        <v>1582.310302734375</v>
      </c>
      <c r="N1463" s="1">
        <v>1585.5421142578125</v>
      </c>
      <c r="O1463" s="1">
        <v>1587.01806640625</v>
      </c>
      <c r="P1463" s="1">
        <v>1587.6363525390625</v>
      </c>
      <c r="Q1463" s="1">
        <v>1587.0352783203125</v>
      </c>
      <c r="R1463" s="1">
        <v>1585.1993408203125</v>
      </c>
      <c r="S1463" s="1">
        <v>1582.3709716796875</v>
      </c>
      <c r="T1463" s="1">
        <v>1579.0751953125</v>
      </c>
      <c r="U1463" s="1">
        <v>1576.1912841796875</v>
      </c>
      <c r="V1463" s="1">
        <v>1572.6192626953125</v>
      </c>
      <c r="W1463" s="1">
        <v>1567.5694580078125</v>
      </c>
      <c r="X1463" s="1">
        <v>1562.1573486328125</v>
      </c>
      <c r="Y1463" s="1">
        <v>1556.333984375</v>
      </c>
      <c r="Z1463" s="1">
        <v>1551.3328857421875</v>
      </c>
      <c r="AA1463" s="1">
        <v>1547.30224609375</v>
      </c>
      <c r="AB1463" s="1">
        <v>1544.2501220703125</v>
      </c>
      <c r="AC1463" s="1">
        <v>1542.0032958984375</v>
      </c>
      <c r="AD1463" s="1">
        <v>1540.289794921875</v>
      </c>
      <c r="AE1463" s="1">
        <v>1539.9193115234375</v>
      </c>
      <c r="AF1463" s="1">
        <f t="shared" si="713"/>
        <v>1541.823486328125</v>
      </c>
      <c r="AG1463">
        <f t="shared" si="714"/>
        <v>1.781494140625</v>
      </c>
      <c r="AH1463">
        <f t="shared" si="715"/>
        <v>0.6358642578125</v>
      </c>
      <c r="AI1463">
        <f t="shared" si="716"/>
        <v>1.6136474609375</v>
      </c>
      <c r="AJ1463">
        <f t="shared" si="717"/>
        <v>2.1295166015625</v>
      </c>
      <c r="AK1463">
        <f t="shared" si="718"/>
        <v>3.213134765625</v>
      </c>
      <c r="AL1463">
        <f t="shared" si="719"/>
        <v>4.01611328125</v>
      </c>
      <c r="AM1463">
        <f t="shared" si="720"/>
        <v>4.6751708984375</v>
      </c>
      <c r="AN1463">
        <f t="shared" si="721"/>
        <v>5.8826904296875</v>
      </c>
      <c r="AO1463">
        <f t="shared" si="722"/>
        <v>4.1856689453125</v>
      </c>
      <c r="AP1463">
        <f t="shared" si="723"/>
        <v>7.1099853515625</v>
      </c>
      <c r="AQ1463">
        <f t="shared" si="724"/>
        <v>5.2435302734375</v>
      </c>
      <c r="AR1463">
        <f t="shared" si="725"/>
        <v>3.2318115234375</v>
      </c>
      <c r="AS1463">
        <f t="shared" si="726"/>
        <v>1.4759521484375</v>
      </c>
      <c r="AT1463">
        <f t="shared" si="727"/>
        <v>0.6182861328125</v>
      </c>
      <c r="AU1463">
        <f t="shared" si="728"/>
        <v>-0.60107421875</v>
      </c>
      <c r="AV1463">
        <f t="shared" si="729"/>
        <v>-1.8359375</v>
      </c>
      <c r="AW1463">
        <f t="shared" si="730"/>
        <v>-2.828369140625</v>
      </c>
      <c r="AX1463">
        <f t="shared" si="731"/>
        <v>-3.2957763671875</v>
      </c>
      <c r="AY1463">
        <f t="shared" si="732"/>
        <v>-2.8839111328125</v>
      </c>
      <c r="AZ1463">
        <f t="shared" si="733"/>
        <v>-3.572021484375</v>
      </c>
      <c r="BA1463">
        <f t="shared" si="734"/>
        <v>-5.0498046875</v>
      </c>
      <c r="BB1463">
        <f t="shared" si="735"/>
        <v>-5.412109375</v>
      </c>
      <c r="BC1463">
        <f t="shared" si="736"/>
        <v>-5.8233642578125</v>
      </c>
      <c r="BD1463">
        <f t="shared" si="737"/>
        <v>-5.0010986328125</v>
      </c>
      <c r="BE1463">
        <f t="shared" si="738"/>
        <v>-4.0306396484375</v>
      </c>
      <c r="BF1463">
        <f t="shared" si="739"/>
        <v>-3.0521240234375</v>
      </c>
      <c r="BG1463">
        <f t="shared" si="740"/>
        <v>-2.246826171875</v>
      </c>
      <c r="BH1463">
        <f t="shared" si="741"/>
        <v>-1.7135009765625</v>
      </c>
      <c r="BI1463">
        <f t="shared" si="742"/>
        <v>-0.3704833984375</v>
      </c>
      <c r="BJ1463">
        <f t="shared" si="743"/>
        <v>1.9041748046875</v>
      </c>
    </row>
    <row r="1464" spans="1:62" x14ac:dyDescent="0.3">
      <c r="A1464" s="1">
        <v>7.5890402793884277</v>
      </c>
      <c r="B1464" s="1">
        <v>1543.5894775390625</v>
      </c>
      <c r="C1464" s="1">
        <v>1545.3623046875</v>
      </c>
      <c r="D1464" s="1">
        <v>1545.984375</v>
      </c>
      <c r="E1464" s="1">
        <v>1547.5831298828125</v>
      </c>
      <c r="F1464" s="1">
        <v>1549.6953125</v>
      </c>
      <c r="G1464" s="1">
        <v>1552.8863525390625</v>
      </c>
      <c r="H1464" s="1">
        <v>1556.8740234375</v>
      </c>
      <c r="I1464" s="1">
        <v>1561.512939453125</v>
      </c>
      <c r="J1464" s="1">
        <v>1567.3516845703125</v>
      </c>
      <c r="K1464" s="1">
        <v>1571.487548828125</v>
      </c>
      <c r="L1464" s="1">
        <v>1578.5455322265625</v>
      </c>
      <c r="M1464" s="1">
        <v>1583.7381591796875</v>
      </c>
      <c r="N1464" s="1">
        <v>1586.9239501953125</v>
      </c>
      <c r="O1464" s="1">
        <v>1588.3624267578125</v>
      </c>
      <c r="P1464" s="1">
        <v>1588.95361328125</v>
      </c>
      <c r="Q1464" s="1">
        <v>1588.336181640625</v>
      </c>
      <c r="R1464" s="1">
        <v>1586.4970703125</v>
      </c>
      <c r="S1464" s="1">
        <v>1583.6796875</v>
      </c>
      <c r="T1464" s="1">
        <v>1580.4090576171875</v>
      </c>
      <c r="U1464" s="1">
        <v>1577.5616455078125</v>
      </c>
      <c r="V1464" s="1">
        <v>1574.03515625</v>
      </c>
      <c r="W1464" s="1">
        <v>1569.03564453125</v>
      </c>
      <c r="X1464" s="1">
        <v>1563.674560546875</v>
      </c>
      <c r="Y1464" s="1">
        <v>1557.9010009765625</v>
      </c>
      <c r="Z1464" s="1">
        <v>1552.945068359375</v>
      </c>
      <c r="AA1464" s="1">
        <v>1548.953369140625</v>
      </c>
      <c r="AB1464" s="1">
        <v>1545.9334716796875</v>
      </c>
      <c r="AC1464" s="1">
        <v>1543.713623046875</v>
      </c>
      <c r="AD1464" s="1">
        <v>1542.0223388671875</v>
      </c>
      <c r="AE1464" s="1">
        <v>1541.6705322265625</v>
      </c>
      <c r="AF1464" s="1">
        <f t="shared" si="713"/>
        <v>1543.5894775390625</v>
      </c>
      <c r="AG1464">
        <f t="shared" si="714"/>
        <v>1.7728271484375</v>
      </c>
      <c r="AH1464">
        <f t="shared" si="715"/>
        <v>0.6220703125</v>
      </c>
      <c r="AI1464">
        <f t="shared" si="716"/>
        <v>1.5987548828125</v>
      </c>
      <c r="AJ1464">
        <f t="shared" si="717"/>
        <v>2.1121826171875</v>
      </c>
      <c r="AK1464">
        <f t="shared" si="718"/>
        <v>3.1910400390625</v>
      </c>
      <c r="AL1464">
        <f t="shared" si="719"/>
        <v>3.9876708984375</v>
      </c>
      <c r="AM1464">
        <f t="shared" si="720"/>
        <v>4.638916015625</v>
      </c>
      <c r="AN1464">
        <f t="shared" si="721"/>
        <v>5.8387451171875</v>
      </c>
      <c r="AO1464">
        <f t="shared" si="722"/>
        <v>4.1358642578125</v>
      </c>
      <c r="AP1464">
        <f t="shared" si="723"/>
        <v>7.0579833984375</v>
      </c>
      <c r="AQ1464">
        <f t="shared" si="724"/>
        <v>5.192626953125</v>
      </c>
      <c r="AR1464">
        <f t="shared" si="725"/>
        <v>3.185791015625</v>
      </c>
      <c r="AS1464">
        <f t="shared" si="726"/>
        <v>1.4384765625</v>
      </c>
      <c r="AT1464">
        <f t="shared" si="727"/>
        <v>0.5911865234375</v>
      </c>
      <c r="AU1464">
        <f t="shared" si="728"/>
        <v>-0.617431640625</v>
      </c>
      <c r="AV1464">
        <f t="shared" si="729"/>
        <v>-1.839111328125</v>
      </c>
      <c r="AW1464">
        <f t="shared" si="730"/>
        <v>-2.8173828125</v>
      </c>
      <c r="AX1464">
        <f t="shared" si="731"/>
        <v>-3.2706298828125</v>
      </c>
      <c r="AY1464">
        <f t="shared" si="732"/>
        <v>-2.847412109375</v>
      </c>
      <c r="AZ1464">
        <f t="shared" si="733"/>
        <v>-3.5264892578125</v>
      </c>
      <c r="BA1464">
        <f t="shared" si="734"/>
        <v>-4.99951171875</v>
      </c>
      <c r="BB1464">
        <f t="shared" si="735"/>
        <v>-5.361083984375</v>
      </c>
      <c r="BC1464">
        <f t="shared" si="736"/>
        <v>-5.7735595703125</v>
      </c>
      <c r="BD1464">
        <f t="shared" si="737"/>
        <v>-4.9559326171875</v>
      </c>
      <c r="BE1464">
        <f t="shared" si="738"/>
        <v>-3.99169921875</v>
      </c>
      <c r="BF1464">
        <f t="shared" si="739"/>
        <v>-3.0198974609375</v>
      </c>
      <c r="BG1464">
        <f t="shared" si="740"/>
        <v>-2.2198486328125</v>
      </c>
      <c r="BH1464">
        <f t="shared" si="741"/>
        <v>-1.6912841796875</v>
      </c>
      <c r="BI1464">
        <f t="shared" si="742"/>
        <v>-0.351806640625</v>
      </c>
      <c r="BJ1464">
        <f t="shared" si="743"/>
        <v>1.9189453125</v>
      </c>
    </row>
    <row r="1465" spans="1:62" x14ac:dyDescent="0.3">
      <c r="A1465" s="1">
        <v>7.5940399169921875</v>
      </c>
      <c r="B1465" s="1">
        <v>1545.3673095703125</v>
      </c>
      <c r="C1465" s="1">
        <v>1547.1309814453125</v>
      </c>
      <c r="D1465" s="1">
        <v>1547.73876953125</v>
      </c>
      <c r="E1465" s="1">
        <v>1549.3221435546875</v>
      </c>
      <c r="F1465" s="1">
        <v>1551.4161376953125</v>
      </c>
      <c r="G1465" s="1">
        <v>1554.584228515625</v>
      </c>
      <c r="H1465" s="1">
        <v>1558.5428466796875</v>
      </c>
      <c r="I1465" s="1">
        <v>1563.145263671875</v>
      </c>
      <c r="J1465" s="1">
        <v>1568.9405517578125</v>
      </c>
      <c r="K1465" s="1">
        <v>1573.0272216796875</v>
      </c>
      <c r="L1465" s="1">
        <v>1580.0340576171875</v>
      </c>
      <c r="M1465" s="1">
        <v>1585.1768798828125</v>
      </c>
      <c r="N1465" s="1">
        <v>1588.318603515625</v>
      </c>
      <c r="O1465" s="1">
        <v>1589.72216796875</v>
      </c>
      <c r="P1465" s="1">
        <v>1590.2879638671875</v>
      </c>
      <c r="Q1465" s="1">
        <v>1589.6551513671875</v>
      </c>
      <c r="R1465" s="1">
        <v>1587.81396484375</v>
      </c>
      <c r="S1465" s="1">
        <v>1585.0081787109375</v>
      </c>
      <c r="T1465" s="1">
        <v>1581.7630615234375</v>
      </c>
      <c r="U1465" s="1">
        <v>1578.9478759765625</v>
      </c>
      <c r="V1465" s="1">
        <v>1575.4630126953125</v>
      </c>
      <c r="W1465" s="1">
        <v>1570.5093994140625</v>
      </c>
      <c r="X1465" s="1">
        <v>1565.19482421875</v>
      </c>
      <c r="Y1465" s="1">
        <v>1559.4652099609375</v>
      </c>
      <c r="Z1465" s="1">
        <v>1554.550048828125</v>
      </c>
      <c r="AA1465" s="1">
        <v>1550.5953369140625</v>
      </c>
      <c r="AB1465" s="1">
        <v>1547.6092529296875</v>
      </c>
      <c r="AC1465" s="1">
        <v>1545.4217529296875</v>
      </c>
      <c r="AD1465" s="1">
        <v>1543.7598876953125</v>
      </c>
      <c r="AE1465" s="1">
        <v>1543.432373046875</v>
      </c>
      <c r="AF1465" s="1">
        <f t="shared" si="713"/>
        <v>1545.3673095703125</v>
      </c>
      <c r="AG1465">
        <f t="shared" si="714"/>
        <v>1.763671875</v>
      </c>
      <c r="AH1465">
        <f t="shared" si="715"/>
        <v>0.6077880859375</v>
      </c>
      <c r="AI1465">
        <f t="shared" si="716"/>
        <v>1.5833740234375</v>
      </c>
      <c r="AJ1465">
        <f t="shared" si="717"/>
        <v>2.093994140625</v>
      </c>
      <c r="AK1465">
        <f t="shared" si="718"/>
        <v>3.1680908203125</v>
      </c>
      <c r="AL1465">
        <f t="shared" si="719"/>
        <v>3.9586181640625</v>
      </c>
      <c r="AM1465">
        <f t="shared" si="720"/>
        <v>4.6024169921875</v>
      </c>
      <c r="AN1465">
        <f t="shared" si="721"/>
        <v>5.7952880859375</v>
      </c>
      <c r="AO1465">
        <f t="shared" si="722"/>
        <v>4.086669921875</v>
      </c>
      <c r="AP1465">
        <f t="shared" si="723"/>
        <v>7.0068359375</v>
      </c>
      <c r="AQ1465">
        <f t="shared" si="724"/>
        <v>5.142822265625</v>
      </c>
      <c r="AR1465">
        <f t="shared" si="725"/>
        <v>3.1417236328125</v>
      </c>
      <c r="AS1465">
        <f t="shared" si="726"/>
        <v>1.403564453125</v>
      </c>
      <c r="AT1465">
        <f t="shared" si="727"/>
        <v>0.5657958984375</v>
      </c>
      <c r="AU1465">
        <f t="shared" si="728"/>
        <v>-0.6328125</v>
      </c>
      <c r="AV1465">
        <f t="shared" si="729"/>
        <v>-1.8411865234375</v>
      </c>
      <c r="AW1465">
        <f t="shared" si="730"/>
        <v>-2.8057861328125</v>
      </c>
      <c r="AX1465">
        <f t="shared" si="731"/>
        <v>-3.2451171875</v>
      </c>
      <c r="AY1465">
        <f t="shared" si="732"/>
        <v>-2.815185546875</v>
      </c>
      <c r="AZ1465">
        <f t="shared" si="733"/>
        <v>-3.48486328125</v>
      </c>
      <c r="BA1465">
        <f t="shared" si="734"/>
        <v>-4.95361328125</v>
      </c>
      <c r="BB1465">
        <f t="shared" si="735"/>
        <v>-5.3145751953125</v>
      </c>
      <c r="BC1465">
        <f t="shared" si="736"/>
        <v>-5.7296142578125</v>
      </c>
      <c r="BD1465">
        <f t="shared" si="737"/>
        <v>-4.9151611328125</v>
      </c>
      <c r="BE1465">
        <f t="shared" si="738"/>
        <v>-3.9547119140625</v>
      </c>
      <c r="BF1465">
        <f t="shared" si="739"/>
        <v>-2.986083984375</v>
      </c>
      <c r="BG1465">
        <f t="shared" si="740"/>
        <v>-2.1875</v>
      </c>
      <c r="BH1465">
        <f t="shared" si="741"/>
        <v>-1.661865234375</v>
      </c>
      <c r="BI1465">
        <f t="shared" si="742"/>
        <v>-0.3275146484375</v>
      </c>
      <c r="BJ1465">
        <f t="shared" si="743"/>
        <v>1.9349365234375</v>
      </c>
    </row>
    <row r="1466" spans="1:62" x14ac:dyDescent="0.3">
      <c r="A1466" s="1">
        <v>7.5990400314331055</v>
      </c>
      <c r="B1466" s="1">
        <v>1547.1527099609375</v>
      </c>
      <c r="C1466" s="1">
        <v>1548.906982421875</v>
      </c>
      <c r="D1466" s="1">
        <v>1549.500732421875</v>
      </c>
      <c r="E1466" s="1">
        <v>1551.0687255859375</v>
      </c>
      <c r="F1466" s="1">
        <v>1553.1444091796875</v>
      </c>
      <c r="G1466" s="1">
        <v>1556.288818359375</v>
      </c>
      <c r="H1466" s="1">
        <v>1560.2177734375</v>
      </c>
      <c r="I1466" s="1">
        <v>1564.7840576171875</v>
      </c>
      <c r="J1466" s="1">
        <v>1570.5374755859375</v>
      </c>
      <c r="K1466" s="1">
        <v>1574.57763671875</v>
      </c>
      <c r="L1466" s="1">
        <v>1581.5360107421875</v>
      </c>
      <c r="M1466" s="1">
        <v>1586.6319580078125</v>
      </c>
      <c r="N1466" s="1">
        <v>1589.732177734375</v>
      </c>
      <c r="O1466" s="1">
        <v>1591.1021728515625</v>
      </c>
      <c r="P1466" s="1">
        <v>1591.6439208984375</v>
      </c>
      <c r="Q1466" s="1">
        <v>1590.998779296875</v>
      </c>
      <c r="R1466" s="1">
        <v>1589.1641845703125</v>
      </c>
      <c r="S1466" s="1">
        <v>1586.3662109375</v>
      </c>
      <c r="T1466" s="1">
        <v>1583.151123046875</v>
      </c>
      <c r="U1466" s="1">
        <v>1580.3724365234375</v>
      </c>
      <c r="V1466" s="1">
        <v>1576.9288330078125</v>
      </c>
      <c r="W1466" s="1">
        <v>1572.0089111328125</v>
      </c>
      <c r="X1466" s="1">
        <v>1566.711669921875</v>
      </c>
      <c r="Y1466" s="1">
        <v>1561.017822265625</v>
      </c>
      <c r="Z1466" s="1">
        <v>1556.144287109375</v>
      </c>
      <c r="AA1466" s="1">
        <v>1552.2305908203125</v>
      </c>
      <c r="AB1466" s="1">
        <v>1549.2801513671875</v>
      </c>
      <c r="AC1466" s="1">
        <v>1547.1297607421875</v>
      </c>
      <c r="AD1466" s="1">
        <v>1545.50390625</v>
      </c>
      <c r="AE1466" s="1">
        <v>1545.2044677734375</v>
      </c>
      <c r="AF1466" s="1">
        <f t="shared" si="713"/>
        <v>1547.1527099609375</v>
      </c>
      <c r="AG1466">
        <f t="shared" si="714"/>
        <v>1.7542724609375</v>
      </c>
      <c r="AH1466">
        <f t="shared" si="715"/>
        <v>0.59375</v>
      </c>
      <c r="AI1466">
        <f t="shared" si="716"/>
        <v>1.5679931640625</v>
      </c>
      <c r="AJ1466">
        <f t="shared" si="717"/>
        <v>2.07568359375</v>
      </c>
      <c r="AK1466">
        <f t="shared" si="718"/>
        <v>3.1444091796875</v>
      </c>
      <c r="AL1466">
        <f t="shared" si="719"/>
        <v>3.928955078125</v>
      </c>
      <c r="AM1466">
        <f t="shared" si="720"/>
        <v>4.5662841796875</v>
      </c>
      <c r="AN1466">
        <f t="shared" si="721"/>
        <v>5.75341796875</v>
      </c>
      <c r="AO1466">
        <f t="shared" si="722"/>
        <v>4.0401611328125</v>
      </c>
      <c r="AP1466">
        <f t="shared" si="723"/>
        <v>6.9583740234375</v>
      </c>
      <c r="AQ1466">
        <f t="shared" si="724"/>
        <v>5.095947265625</v>
      </c>
      <c r="AR1466">
        <f t="shared" si="725"/>
        <v>3.1002197265625</v>
      </c>
      <c r="AS1466">
        <f t="shared" si="726"/>
        <v>1.3699951171875</v>
      </c>
      <c r="AT1466">
        <f t="shared" si="727"/>
        <v>0.541748046875</v>
      </c>
      <c r="AU1466">
        <f t="shared" si="728"/>
        <v>-0.6451416015625</v>
      </c>
      <c r="AV1466">
        <f t="shared" si="729"/>
        <v>-1.8345947265625</v>
      </c>
      <c r="AW1466">
        <f t="shared" si="730"/>
        <v>-2.7979736328125</v>
      </c>
      <c r="AX1466">
        <f t="shared" si="731"/>
        <v>-3.215087890625</v>
      </c>
      <c r="AY1466">
        <f t="shared" si="732"/>
        <v>-2.7786865234375</v>
      </c>
      <c r="AZ1466">
        <f t="shared" si="733"/>
        <v>-3.443603515625</v>
      </c>
      <c r="BA1466">
        <f t="shared" si="734"/>
        <v>-4.919921875</v>
      </c>
      <c r="BB1466">
        <f t="shared" si="735"/>
        <v>-5.2972412109375</v>
      </c>
      <c r="BC1466">
        <f t="shared" si="736"/>
        <v>-5.69384765625</v>
      </c>
      <c r="BD1466">
        <f t="shared" si="737"/>
        <v>-4.87353515625</v>
      </c>
      <c r="BE1466">
        <f t="shared" si="738"/>
        <v>-3.9136962890625</v>
      </c>
      <c r="BF1466">
        <f t="shared" si="739"/>
        <v>-2.950439453125</v>
      </c>
      <c r="BG1466">
        <f t="shared" si="740"/>
        <v>-2.150390625</v>
      </c>
      <c r="BH1466">
        <f t="shared" si="741"/>
        <v>-1.6258544921875</v>
      </c>
      <c r="BI1466">
        <f t="shared" si="742"/>
        <v>-0.2994384765625</v>
      </c>
      <c r="BJ1466">
        <f t="shared" si="743"/>
        <v>1.9482421875</v>
      </c>
    </row>
    <row r="1467" spans="1:62" x14ac:dyDescent="0.3">
      <c r="A1467" s="1">
        <v>7.6040401458740234</v>
      </c>
      <c r="B1467" s="1">
        <v>1548.9405517578125</v>
      </c>
      <c r="C1467" s="1">
        <v>1550.6851806640625</v>
      </c>
      <c r="D1467" s="1">
        <v>1551.26611328125</v>
      </c>
      <c r="E1467" s="1">
        <v>1552.8197021484375</v>
      </c>
      <c r="F1467" s="1">
        <v>1554.8770751953125</v>
      </c>
      <c r="G1467" s="1">
        <v>1557.9981689453125</v>
      </c>
      <c r="H1467" s="1">
        <v>1561.89794921875</v>
      </c>
      <c r="I1467" s="1">
        <v>1566.4293212890625</v>
      </c>
      <c r="J1467" s="1">
        <v>1572.1435546875</v>
      </c>
      <c r="K1467" s="1">
        <v>1576.1407470703125</v>
      </c>
      <c r="L1467" s="1">
        <v>1583.054931640625</v>
      </c>
      <c r="M1467" s="1">
        <v>1588.108154296875</v>
      </c>
      <c r="N1467" s="1">
        <v>1591.170166015625</v>
      </c>
      <c r="O1467" s="1">
        <v>1592.509765625</v>
      </c>
      <c r="P1467" s="1">
        <v>1593.03076171875</v>
      </c>
      <c r="Q1467" s="1">
        <v>1592.37841796875</v>
      </c>
      <c r="R1467" s="1">
        <v>1590.5491943359375</v>
      </c>
      <c r="S1467" s="1">
        <v>1587.7679443359375</v>
      </c>
      <c r="T1467" s="1">
        <v>1584.578125</v>
      </c>
      <c r="U1467" s="1">
        <v>1581.83544921875</v>
      </c>
      <c r="V1467" s="1">
        <v>1578.42333984375</v>
      </c>
      <c r="W1467" s="1">
        <v>1573.5311279296875</v>
      </c>
      <c r="X1467" s="1">
        <v>1568.242919921875</v>
      </c>
      <c r="Y1467" s="1">
        <v>1562.5736083984375</v>
      </c>
      <c r="Z1467" s="1">
        <v>1557.7362060546875</v>
      </c>
      <c r="AA1467" s="1">
        <v>1553.865478515625</v>
      </c>
      <c r="AB1467" s="1">
        <v>1550.951904296875</v>
      </c>
      <c r="AC1467" s="1">
        <v>1548.8397216796875</v>
      </c>
      <c r="AD1467" s="1">
        <v>1547.2508544921875</v>
      </c>
      <c r="AE1467" s="1">
        <v>1546.980712890625</v>
      </c>
      <c r="AF1467" s="1">
        <f t="shared" si="713"/>
        <v>1548.9405517578125</v>
      </c>
      <c r="AG1467">
        <f t="shared" si="714"/>
        <v>1.74462890625</v>
      </c>
      <c r="AH1467">
        <f t="shared" si="715"/>
        <v>0.5809326171875</v>
      </c>
      <c r="AI1467">
        <f t="shared" si="716"/>
        <v>1.5535888671875</v>
      </c>
      <c r="AJ1467">
        <f t="shared" si="717"/>
        <v>2.057373046875</v>
      </c>
      <c r="AK1467">
        <f t="shared" si="718"/>
        <v>3.12109375</v>
      </c>
      <c r="AL1467">
        <f t="shared" si="719"/>
        <v>3.8997802734375</v>
      </c>
      <c r="AM1467">
        <f t="shared" si="720"/>
        <v>4.5313720703125</v>
      </c>
      <c r="AN1467">
        <f t="shared" si="721"/>
        <v>5.7142333984375</v>
      </c>
      <c r="AO1467">
        <f t="shared" si="722"/>
        <v>3.9971923828125</v>
      </c>
      <c r="AP1467">
        <f t="shared" si="723"/>
        <v>6.9141845703125</v>
      </c>
      <c r="AQ1467">
        <f t="shared" si="724"/>
        <v>5.05322265625</v>
      </c>
      <c r="AR1467">
        <f t="shared" si="725"/>
        <v>3.06201171875</v>
      </c>
      <c r="AS1467">
        <f t="shared" si="726"/>
        <v>1.339599609375</v>
      </c>
      <c r="AT1467">
        <f t="shared" si="727"/>
        <v>0.52099609375</v>
      </c>
      <c r="AU1467">
        <f t="shared" si="728"/>
        <v>-0.65234375</v>
      </c>
      <c r="AV1467">
        <f t="shared" si="729"/>
        <v>-1.8292236328125</v>
      </c>
      <c r="AW1467">
        <f t="shared" si="730"/>
        <v>-2.78125</v>
      </c>
      <c r="AX1467">
        <f t="shared" si="731"/>
        <v>-3.1898193359375</v>
      </c>
      <c r="AY1467">
        <f t="shared" si="732"/>
        <v>-2.74267578125</v>
      </c>
      <c r="AZ1467">
        <f t="shared" si="733"/>
        <v>-3.412109375</v>
      </c>
      <c r="BA1467">
        <f t="shared" si="734"/>
        <v>-4.8922119140625</v>
      </c>
      <c r="BB1467">
        <f t="shared" si="735"/>
        <v>-5.2882080078125</v>
      </c>
      <c r="BC1467">
        <f t="shared" si="736"/>
        <v>-5.6693115234375</v>
      </c>
      <c r="BD1467">
        <f t="shared" si="737"/>
        <v>-4.83740234375</v>
      </c>
      <c r="BE1467">
        <f t="shared" si="738"/>
        <v>-3.8707275390625</v>
      </c>
      <c r="BF1467">
        <f t="shared" si="739"/>
        <v>-2.91357421875</v>
      </c>
      <c r="BG1467">
        <f t="shared" si="740"/>
        <v>-2.1121826171875</v>
      </c>
      <c r="BH1467">
        <f t="shared" si="741"/>
        <v>-1.5888671875</v>
      </c>
      <c r="BI1467">
        <f t="shared" si="742"/>
        <v>-0.2701416015625</v>
      </c>
      <c r="BJ1467">
        <f t="shared" si="743"/>
        <v>1.9598388671875</v>
      </c>
    </row>
    <row r="1468" spans="1:62" x14ac:dyDescent="0.3">
      <c r="A1468" s="1">
        <v>7.6090402603149414</v>
      </c>
      <c r="B1468" s="1">
        <v>1550.724609375</v>
      </c>
      <c r="C1468" s="1">
        <v>1552.460205078125</v>
      </c>
      <c r="D1468" s="1">
        <v>1553.0303955078125</v>
      </c>
      <c r="E1468" s="1">
        <v>1554.5709228515625</v>
      </c>
      <c r="F1468" s="1">
        <v>1556.6114501953125</v>
      </c>
      <c r="G1468" s="1">
        <v>1559.7108154296875</v>
      </c>
      <c r="H1468" s="1">
        <v>1563.58349609375</v>
      </c>
      <c r="I1468" s="1">
        <v>1568.0828857421875</v>
      </c>
      <c r="J1468" s="1">
        <v>1573.7611083984375</v>
      </c>
      <c r="K1468" s="1">
        <v>1577.7196044921875</v>
      </c>
      <c r="L1468" s="1">
        <v>1584.59423828125</v>
      </c>
      <c r="M1468" s="1">
        <v>1589.6097412109375</v>
      </c>
      <c r="N1468" s="1">
        <v>1592.6383056640625</v>
      </c>
      <c r="O1468" s="1">
        <v>1593.95166015625</v>
      </c>
      <c r="P1468" s="1">
        <v>1594.455078125</v>
      </c>
      <c r="Q1468" s="1">
        <v>1593.796142578125</v>
      </c>
      <c r="R1468" s="1">
        <v>1591.9678955078125</v>
      </c>
      <c r="S1468" s="1">
        <v>1589.21142578125</v>
      </c>
      <c r="T1468" s="1">
        <v>1586.0443115234375</v>
      </c>
      <c r="U1468" s="1">
        <v>1583.3206787109375</v>
      </c>
      <c r="V1468" s="1">
        <v>1579.9329833984375</v>
      </c>
      <c r="W1468" s="1">
        <v>1575.0653076171875</v>
      </c>
      <c r="X1468" s="1">
        <v>1569.8023681640625</v>
      </c>
      <c r="Y1468" s="1">
        <v>1564.1588134765625</v>
      </c>
      <c r="Z1468" s="1">
        <v>1559.3492431640625</v>
      </c>
      <c r="AA1468" s="1">
        <v>1555.5128173828125</v>
      </c>
      <c r="AB1468" s="1">
        <v>1552.6319580078125</v>
      </c>
      <c r="AC1468" s="1">
        <v>1550.550537109375</v>
      </c>
      <c r="AD1468" s="1">
        <v>1548.992431640625</v>
      </c>
      <c r="AE1468" s="1">
        <v>1548.751220703125</v>
      </c>
      <c r="AF1468" s="1">
        <f t="shared" si="713"/>
        <v>1550.724609375</v>
      </c>
      <c r="AG1468">
        <f t="shared" si="714"/>
        <v>1.735595703125</v>
      </c>
      <c r="AH1468">
        <f t="shared" si="715"/>
        <v>0.5701904296875</v>
      </c>
      <c r="AI1468">
        <f t="shared" si="716"/>
        <v>1.54052734375</v>
      </c>
      <c r="AJ1468">
        <f t="shared" si="717"/>
        <v>2.04052734375</v>
      </c>
      <c r="AK1468">
        <f t="shared" si="718"/>
        <v>3.099365234375</v>
      </c>
      <c r="AL1468">
        <f t="shared" si="719"/>
        <v>3.8726806640625</v>
      </c>
      <c r="AM1468">
        <f t="shared" si="720"/>
        <v>4.4993896484375</v>
      </c>
      <c r="AN1468">
        <f t="shared" si="721"/>
        <v>5.67822265625</v>
      </c>
      <c r="AO1468">
        <f t="shared" si="722"/>
        <v>3.95849609375</v>
      </c>
      <c r="AP1468">
        <f t="shared" si="723"/>
        <v>6.8746337890625</v>
      </c>
      <c r="AQ1468">
        <f t="shared" si="724"/>
        <v>5.0155029296875</v>
      </c>
      <c r="AR1468">
        <f t="shared" si="725"/>
        <v>3.028564453125</v>
      </c>
      <c r="AS1468">
        <f t="shared" si="726"/>
        <v>1.3133544921875</v>
      </c>
      <c r="AT1468">
        <f t="shared" si="727"/>
        <v>0.50341796875</v>
      </c>
      <c r="AU1468">
        <f t="shared" si="728"/>
        <v>-0.658935546875</v>
      </c>
      <c r="AV1468">
        <f t="shared" si="729"/>
        <v>-1.8282470703125</v>
      </c>
      <c r="AW1468">
        <f t="shared" si="730"/>
        <v>-2.7564697265625</v>
      </c>
      <c r="AX1468">
        <f t="shared" si="731"/>
        <v>-3.1671142578125</v>
      </c>
      <c r="AY1468">
        <f t="shared" si="732"/>
        <v>-2.7236328125</v>
      </c>
      <c r="AZ1468">
        <f t="shared" si="733"/>
        <v>-3.3876953125</v>
      </c>
      <c r="BA1468">
        <f t="shared" si="734"/>
        <v>-4.86767578125</v>
      </c>
      <c r="BB1468">
        <f t="shared" si="735"/>
        <v>-5.262939453125</v>
      </c>
      <c r="BC1468">
        <f t="shared" si="736"/>
        <v>-5.6435546875</v>
      </c>
      <c r="BD1468">
        <f t="shared" si="737"/>
        <v>-4.8095703125</v>
      </c>
      <c r="BE1468">
        <f t="shared" si="738"/>
        <v>-3.83642578125</v>
      </c>
      <c r="BF1468">
        <f t="shared" si="739"/>
        <v>-2.880859375</v>
      </c>
      <c r="BG1468">
        <f t="shared" si="740"/>
        <v>-2.0814208984375</v>
      </c>
      <c r="BH1468">
        <f t="shared" si="741"/>
        <v>-1.55810546875</v>
      </c>
      <c r="BI1468">
        <f t="shared" si="742"/>
        <v>-0.2412109375</v>
      </c>
      <c r="BJ1468">
        <f t="shared" si="743"/>
        <v>1.973388671875</v>
      </c>
    </row>
    <row r="1469" spans="1:62" x14ac:dyDescent="0.3">
      <c r="A1469" s="1">
        <v>7.6140403747558594</v>
      </c>
      <c r="B1469" s="1">
        <v>1552.4984130859375</v>
      </c>
      <c r="C1469" s="1">
        <v>1554.2264404296875</v>
      </c>
      <c r="D1469" s="1">
        <v>1554.788330078125</v>
      </c>
      <c r="E1469" s="1">
        <v>1556.318115234375</v>
      </c>
      <c r="F1469" s="1">
        <v>1558.3438720703125</v>
      </c>
      <c r="G1469" s="1">
        <v>1561.4241943359375</v>
      </c>
      <c r="H1469" s="1">
        <v>1565.2735595703125</v>
      </c>
      <c r="I1469" s="1">
        <v>1569.745361328125</v>
      </c>
      <c r="J1469" s="1">
        <v>1575.392578125</v>
      </c>
      <c r="K1469" s="1">
        <v>1579.3173828125</v>
      </c>
      <c r="L1469" s="1">
        <v>1586.1578369140625</v>
      </c>
      <c r="M1469" s="1">
        <v>1591.141357421875</v>
      </c>
      <c r="N1469" s="1">
        <v>1594.141845703125</v>
      </c>
      <c r="O1469" s="1">
        <v>1595.4324951171875</v>
      </c>
      <c r="P1469" s="1">
        <v>1595.919921875</v>
      </c>
      <c r="Q1469" s="1">
        <v>1595.25439453125</v>
      </c>
      <c r="R1469" s="1">
        <v>1593.4305419921875</v>
      </c>
      <c r="S1469" s="1">
        <v>1590.68505859375</v>
      </c>
      <c r="T1469" s="1">
        <v>1587.534423828125</v>
      </c>
      <c r="U1469" s="1">
        <v>1584.8248291015625</v>
      </c>
      <c r="V1469" s="1">
        <v>1581.4534912109375</v>
      </c>
      <c r="W1469" s="1">
        <v>1576.6190185546875</v>
      </c>
      <c r="X1469" s="1">
        <v>1571.39111328125</v>
      </c>
      <c r="Y1469" s="1">
        <v>1565.7806396484375</v>
      </c>
      <c r="Z1469" s="1">
        <v>1560.998291015625</v>
      </c>
      <c r="AA1469" s="1">
        <v>1557.18603515625</v>
      </c>
      <c r="AB1469" s="1">
        <v>1554.3280029296875</v>
      </c>
      <c r="AC1469" s="1">
        <v>1552.263916015625</v>
      </c>
      <c r="AD1469" s="1">
        <v>1550.724609375</v>
      </c>
      <c r="AE1469" s="1">
        <v>1550.5089111328125</v>
      </c>
      <c r="AF1469" s="1">
        <f t="shared" si="713"/>
        <v>1552.4984130859375</v>
      </c>
      <c r="AG1469">
        <f t="shared" si="714"/>
        <v>1.72802734375</v>
      </c>
      <c r="AH1469">
        <f t="shared" si="715"/>
        <v>0.5618896484375</v>
      </c>
      <c r="AI1469">
        <f t="shared" si="716"/>
        <v>1.52978515625</v>
      </c>
      <c r="AJ1469">
        <f t="shared" si="717"/>
        <v>2.0257568359375</v>
      </c>
      <c r="AK1469">
        <f t="shared" si="718"/>
        <v>3.080322265625</v>
      </c>
      <c r="AL1469">
        <f t="shared" si="719"/>
        <v>3.849365234375</v>
      </c>
      <c r="AM1469">
        <f t="shared" si="720"/>
        <v>4.4718017578125</v>
      </c>
      <c r="AN1469">
        <f t="shared" si="721"/>
        <v>5.647216796875</v>
      </c>
      <c r="AO1469">
        <f t="shared" si="722"/>
        <v>3.9248046875</v>
      </c>
      <c r="AP1469">
        <f t="shared" si="723"/>
        <v>6.8404541015625</v>
      </c>
      <c r="AQ1469">
        <f t="shared" si="724"/>
        <v>4.9835205078125</v>
      </c>
      <c r="AR1469">
        <f t="shared" si="725"/>
        <v>3.00048828125</v>
      </c>
      <c r="AS1469">
        <f t="shared" si="726"/>
        <v>1.2906494140625</v>
      </c>
      <c r="AT1469">
        <f t="shared" si="727"/>
        <v>0.4874267578125</v>
      </c>
      <c r="AU1469">
        <f t="shared" si="728"/>
        <v>-0.66552734375</v>
      </c>
      <c r="AV1469">
        <f t="shared" si="729"/>
        <v>-1.8238525390625</v>
      </c>
      <c r="AW1469">
        <f t="shared" si="730"/>
        <v>-2.7454833984375</v>
      </c>
      <c r="AX1469">
        <f t="shared" si="731"/>
        <v>-3.150634765625</v>
      </c>
      <c r="AY1469">
        <f t="shared" si="732"/>
        <v>-2.7095947265625</v>
      </c>
      <c r="AZ1469">
        <f t="shared" si="733"/>
        <v>-3.371337890625</v>
      </c>
      <c r="BA1469">
        <f t="shared" si="734"/>
        <v>-4.83447265625</v>
      </c>
      <c r="BB1469">
        <f t="shared" si="735"/>
        <v>-5.2279052734375</v>
      </c>
      <c r="BC1469">
        <f t="shared" si="736"/>
        <v>-5.6104736328125</v>
      </c>
      <c r="BD1469">
        <f t="shared" si="737"/>
        <v>-4.7823486328125</v>
      </c>
      <c r="BE1469">
        <f t="shared" si="738"/>
        <v>-3.812255859375</v>
      </c>
      <c r="BF1469">
        <f t="shared" si="739"/>
        <v>-2.8580322265625</v>
      </c>
      <c r="BG1469">
        <f t="shared" si="740"/>
        <v>-2.0640869140625</v>
      </c>
      <c r="BH1469">
        <f t="shared" si="741"/>
        <v>-1.539306640625</v>
      </c>
      <c r="BI1469">
        <f t="shared" si="742"/>
        <v>-0.2156982421875</v>
      </c>
      <c r="BJ1469">
        <f t="shared" si="743"/>
        <v>1.989501953125</v>
      </c>
    </row>
    <row r="1470" spans="1:62" x14ac:dyDescent="0.3">
      <c r="A1470" s="1">
        <v>7.6190400123596191</v>
      </c>
      <c r="B1470" s="1">
        <v>1554.25537109375</v>
      </c>
      <c r="C1470" s="1">
        <v>1555.978759765625</v>
      </c>
      <c r="D1470" s="1">
        <v>1556.53466796875</v>
      </c>
      <c r="E1470" s="1">
        <v>1558.0560302734375</v>
      </c>
      <c r="F1470" s="1">
        <v>1560.0697021484375</v>
      </c>
      <c r="G1470" s="1">
        <v>1563.134765625</v>
      </c>
      <c r="H1470" s="1">
        <v>1566.9658203125</v>
      </c>
      <c r="I1470" s="1">
        <v>1571.416259765625</v>
      </c>
      <c r="J1470" s="1">
        <v>1577.039306640625</v>
      </c>
      <c r="K1470" s="1">
        <v>1580.937255859375</v>
      </c>
      <c r="L1470" s="1">
        <v>1587.7506103515625</v>
      </c>
      <c r="M1470" s="1">
        <v>1592.7086181640625</v>
      </c>
      <c r="N1470" s="1">
        <v>1595.686279296875</v>
      </c>
      <c r="O1470" s="1">
        <v>1596.95849609375</v>
      </c>
      <c r="P1470" s="1">
        <v>1597.432861328125</v>
      </c>
      <c r="Q1470" s="1">
        <v>1596.7615966796875</v>
      </c>
      <c r="R1470" s="1">
        <v>1594.9376220703125</v>
      </c>
      <c r="S1470" s="1">
        <v>1592.1893310546875</v>
      </c>
      <c r="T1470" s="1">
        <v>1589.0406494140625</v>
      </c>
      <c r="U1470" s="1">
        <v>1586.344970703125</v>
      </c>
      <c r="V1470" s="1">
        <v>1582.9954833984375</v>
      </c>
      <c r="W1470" s="1">
        <v>1578.1973876953125</v>
      </c>
      <c r="X1470" s="1">
        <v>1573.0068359375</v>
      </c>
      <c r="Y1470" s="1">
        <v>1567.430908203125</v>
      </c>
      <c r="Z1470" s="1">
        <v>1562.6802978515625</v>
      </c>
      <c r="AA1470" s="1">
        <v>1558.88818359375</v>
      </c>
      <c r="AB1470" s="1">
        <v>1556.0430908203125</v>
      </c>
      <c r="AC1470" s="1">
        <v>1553.98583984375</v>
      </c>
      <c r="AD1470" s="1">
        <v>1552.455810546875</v>
      </c>
      <c r="AE1470" s="1">
        <v>1552.2540283203125</v>
      </c>
      <c r="AF1470" s="1">
        <f t="shared" si="713"/>
        <v>1554.25537109375</v>
      </c>
      <c r="AG1470">
        <f t="shared" si="714"/>
        <v>1.723388671875</v>
      </c>
      <c r="AH1470">
        <f t="shared" si="715"/>
        <v>0.555908203125</v>
      </c>
      <c r="AI1470">
        <f t="shared" si="716"/>
        <v>1.5213623046875</v>
      </c>
      <c r="AJ1470">
        <f t="shared" si="717"/>
        <v>2.013671875</v>
      </c>
      <c r="AK1470">
        <f t="shared" si="718"/>
        <v>3.0650634765625</v>
      </c>
      <c r="AL1470">
        <f t="shared" si="719"/>
        <v>3.8310546875</v>
      </c>
      <c r="AM1470">
        <f t="shared" si="720"/>
        <v>4.450439453125</v>
      </c>
      <c r="AN1470">
        <f t="shared" si="721"/>
        <v>5.623046875</v>
      </c>
      <c r="AO1470">
        <f t="shared" si="722"/>
        <v>3.89794921875</v>
      </c>
      <c r="AP1470">
        <f t="shared" si="723"/>
        <v>6.8133544921875</v>
      </c>
      <c r="AQ1470">
        <f t="shared" si="724"/>
        <v>4.9580078125</v>
      </c>
      <c r="AR1470">
        <f t="shared" si="725"/>
        <v>2.9776611328125</v>
      </c>
      <c r="AS1470">
        <f t="shared" si="726"/>
        <v>1.272216796875</v>
      </c>
      <c r="AT1470">
        <f t="shared" si="727"/>
        <v>0.474365234375</v>
      </c>
      <c r="AU1470">
        <f t="shared" si="728"/>
        <v>-0.6712646484375</v>
      </c>
      <c r="AV1470">
        <f t="shared" si="729"/>
        <v>-1.823974609375</v>
      </c>
      <c r="AW1470">
        <f t="shared" si="730"/>
        <v>-2.748291015625</v>
      </c>
      <c r="AX1470">
        <f t="shared" si="731"/>
        <v>-3.148681640625</v>
      </c>
      <c r="AY1470">
        <f t="shared" si="732"/>
        <v>-2.6956787109375</v>
      </c>
      <c r="AZ1470">
        <f t="shared" si="733"/>
        <v>-3.3494873046875</v>
      </c>
      <c r="BA1470">
        <f t="shared" si="734"/>
        <v>-4.798095703125</v>
      </c>
      <c r="BB1470">
        <f t="shared" si="735"/>
        <v>-5.1905517578125</v>
      </c>
      <c r="BC1470">
        <f t="shared" si="736"/>
        <v>-5.575927734375</v>
      </c>
      <c r="BD1470">
        <f t="shared" si="737"/>
        <v>-4.7506103515625</v>
      </c>
      <c r="BE1470">
        <f t="shared" si="738"/>
        <v>-3.7921142578125</v>
      </c>
      <c r="BF1470">
        <f t="shared" si="739"/>
        <v>-2.8450927734375</v>
      </c>
      <c r="BG1470">
        <f t="shared" si="740"/>
        <v>-2.0572509765625</v>
      </c>
      <c r="BH1470">
        <f t="shared" si="741"/>
        <v>-1.530029296875</v>
      </c>
      <c r="BI1470">
        <f t="shared" si="742"/>
        <v>-0.2017822265625</v>
      </c>
      <c r="BJ1470">
        <f t="shared" si="743"/>
        <v>2.0013427734375</v>
      </c>
    </row>
    <row r="1471" spans="1:62" x14ac:dyDescent="0.3">
      <c r="A1471" s="1">
        <v>7.6240401268005371</v>
      </c>
      <c r="B1471" s="1">
        <v>1555.9893798828125</v>
      </c>
      <c r="C1471" s="1">
        <v>1557.7117919921875</v>
      </c>
      <c r="D1471" s="1">
        <v>1558.2640380859375</v>
      </c>
      <c r="E1471" s="1">
        <v>1559.7794189453125</v>
      </c>
      <c r="F1471" s="1">
        <v>1561.7847900390625</v>
      </c>
      <c r="G1471" s="1">
        <v>1564.839599609375</v>
      </c>
      <c r="H1471" s="1">
        <v>1568.6585693359375</v>
      </c>
      <c r="I1471" s="1">
        <v>1573.0953369140625</v>
      </c>
      <c r="J1471" s="1">
        <v>1578.7022705078125</v>
      </c>
      <c r="K1471" s="1">
        <v>1582.5819091796875</v>
      </c>
      <c r="L1471" s="1">
        <v>1589.3763427734375</v>
      </c>
      <c r="M1471" s="1">
        <v>1594.31591796875</v>
      </c>
      <c r="N1471" s="1">
        <v>1597.2764892578125</v>
      </c>
      <c r="O1471" s="1">
        <v>1598.5343017578125</v>
      </c>
      <c r="P1471" s="1">
        <v>1598.9964599609375</v>
      </c>
      <c r="Q1471" s="1">
        <v>1598.3155517578125</v>
      </c>
      <c r="R1471" s="1">
        <v>1596.4818115234375</v>
      </c>
      <c r="S1471" s="1">
        <v>1593.7279052734375</v>
      </c>
      <c r="T1471" s="1">
        <v>1590.5789794921875</v>
      </c>
      <c r="U1471" s="1">
        <v>1587.8956298828125</v>
      </c>
      <c r="V1471" s="1">
        <v>1584.571533203125</v>
      </c>
      <c r="W1471" s="1">
        <v>1579.802978515625</v>
      </c>
      <c r="X1471" s="1">
        <v>1574.6458740234375</v>
      </c>
      <c r="Y1471" s="1">
        <v>1569.1025390625</v>
      </c>
      <c r="Z1471" s="1">
        <v>1564.3787841796875</v>
      </c>
      <c r="AA1471" s="1">
        <v>1560.607421875</v>
      </c>
      <c r="AB1471" s="1">
        <v>1557.772216796875</v>
      </c>
      <c r="AC1471" s="1">
        <v>1555.7203369140625</v>
      </c>
      <c r="AD1471" s="1">
        <v>1554.193115234375</v>
      </c>
      <c r="AE1471" s="1">
        <v>1553.98876953125</v>
      </c>
      <c r="AF1471" s="1">
        <f t="shared" si="713"/>
        <v>1555.9893798828125</v>
      </c>
      <c r="AG1471">
        <f t="shared" si="714"/>
        <v>1.722412109375</v>
      </c>
      <c r="AH1471">
        <f t="shared" si="715"/>
        <v>0.55224609375</v>
      </c>
      <c r="AI1471">
        <f t="shared" si="716"/>
        <v>1.515380859375</v>
      </c>
      <c r="AJ1471">
        <f t="shared" si="717"/>
        <v>2.00537109375</v>
      </c>
      <c r="AK1471">
        <f t="shared" si="718"/>
        <v>3.0548095703125</v>
      </c>
      <c r="AL1471">
        <f t="shared" si="719"/>
        <v>3.8189697265625</v>
      </c>
      <c r="AM1471">
        <f t="shared" si="720"/>
        <v>4.436767578125</v>
      </c>
      <c r="AN1471">
        <f t="shared" si="721"/>
        <v>5.60693359375</v>
      </c>
      <c r="AO1471">
        <f t="shared" si="722"/>
        <v>3.879638671875</v>
      </c>
      <c r="AP1471">
        <f t="shared" si="723"/>
        <v>6.79443359375</v>
      </c>
      <c r="AQ1471">
        <f t="shared" si="724"/>
        <v>4.9395751953125</v>
      </c>
      <c r="AR1471">
        <f t="shared" si="725"/>
        <v>2.9605712890625</v>
      </c>
      <c r="AS1471">
        <f t="shared" si="726"/>
        <v>1.2578125</v>
      </c>
      <c r="AT1471">
        <f t="shared" si="727"/>
        <v>0.462158203125</v>
      </c>
      <c r="AU1471">
        <f t="shared" si="728"/>
        <v>-0.680908203125</v>
      </c>
      <c r="AV1471">
        <f t="shared" si="729"/>
        <v>-1.833740234375</v>
      </c>
      <c r="AW1471">
        <f t="shared" si="730"/>
        <v>-2.75390625</v>
      </c>
      <c r="AX1471">
        <f t="shared" si="731"/>
        <v>-3.14892578125</v>
      </c>
      <c r="AY1471">
        <f t="shared" si="732"/>
        <v>-2.683349609375</v>
      </c>
      <c r="AZ1471">
        <f t="shared" si="733"/>
        <v>-3.3240966796875</v>
      </c>
      <c r="BA1471">
        <f t="shared" si="734"/>
        <v>-4.7685546875</v>
      </c>
      <c r="BB1471">
        <f t="shared" si="735"/>
        <v>-5.1571044921875</v>
      </c>
      <c r="BC1471">
        <f t="shared" si="736"/>
        <v>-5.5433349609375</v>
      </c>
      <c r="BD1471">
        <f t="shared" si="737"/>
        <v>-4.7237548828125</v>
      </c>
      <c r="BE1471">
        <f t="shared" si="738"/>
        <v>-3.7713623046875</v>
      </c>
      <c r="BF1471">
        <f t="shared" si="739"/>
        <v>-2.835205078125</v>
      </c>
      <c r="BG1471">
        <f t="shared" si="740"/>
        <v>-2.0518798828125</v>
      </c>
      <c r="BH1471">
        <f t="shared" si="741"/>
        <v>-1.5272216796875</v>
      </c>
      <c r="BI1471">
        <f t="shared" si="742"/>
        <v>-0.204345703125</v>
      </c>
      <c r="BJ1471">
        <f t="shared" si="743"/>
        <v>2.0006103515625</v>
      </c>
    </row>
    <row r="1472" spans="1:62" x14ac:dyDescent="0.3">
      <c r="A1472" s="1">
        <v>7.6290402412414551</v>
      </c>
      <c r="B1472" s="1">
        <v>1557.695068359375</v>
      </c>
      <c r="C1472" s="1">
        <v>1559.4195556640625</v>
      </c>
      <c r="D1472" s="1">
        <v>1559.97119140625</v>
      </c>
      <c r="E1472" s="1">
        <v>1561.4847412109375</v>
      </c>
      <c r="F1472" s="1">
        <v>1563.4866943359375</v>
      </c>
      <c r="G1472" s="1">
        <v>1566.53759765625</v>
      </c>
      <c r="H1472" s="1">
        <v>1570.3521728515625</v>
      </c>
      <c r="I1472" s="1">
        <v>1574.78369140625</v>
      </c>
      <c r="J1472" s="1">
        <v>1580.3834228515625</v>
      </c>
      <c r="K1472" s="1">
        <v>1584.25341796875</v>
      </c>
      <c r="L1472" s="1">
        <v>1591.03662109375</v>
      </c>
      <c r="M1472" s="1">
        <v>1595.9637451171875</v>
      </c>
      <c r="N1472" s="1">
        <v>1598.910888671875</v>
      </c>
      <c r="O1472" s="1">
        <v>1600.1552734375</v>
      </c>
      <c r="P1472" s="1">
        <v>1600.60302734375</v>
      </c>
      <c r="Q1472" s="1">
        <v>1599.9088134765625</v>
      </c>
      <c r="R1472" s="1">
        <v>1598.0648193359375</v>
      </c>
      <c r="S1472" s="1">
        <v>1595.3079833984375</v>
      </c>
      <c r="T1472" s="1">
        <v>1592.1658935546875</v>
      </c>
      <c r="U1472" s="1">
        <v>1589.496826171875</v>
      </c>
      <c r="V1472" s="1">
        <v>1586.1912841796875</v>
      </c>
      <c r="W1472" s="1">
        <v>1581.4427490234375</v>
      </c>
      <c r="X1472" s="1">
        <v>1576.3079833984375</v>
      </c>
      <c r="Y1472" s="1">
        <v>1570.7879638671875</v>
      </c>
      <c r="Z1472" s="1">
        <v>1566.08544921875</v>
      </c>
      <c r="AA1472" s="1">
        <v>1562.331298828125</v>
      </c>
      <c r="AB1472" s="1">
        <v>1559.5035400390625</v>
      </c>
      <c r="AC1472" s="1">
        <v>1557.457763671875</v>
      </c>
      <c r="AD1472" s="1">
        <v>1555.925537109375</v>
      </c>
      <c r="AE1472" s="1">
        <v>1555.70654296875</v>
      </c>
      <c r="AF1472" s="1">
        <f t="shared" si="713"/>
        <v>1557.695068359375</v>
      </c>
      <c r="AG1472">
        <f t="shared" si="714"/>
        <v>1.7244873046875</v>
      </c>
      <c r="AH1472">
        <f t="shared" si="715"/>
        <v>0.5516357421875</v>
      </c>
      <c r="AI1472">
        <f t="shared" si="716"/>
        <v>1.5135498046875</v>
      </c>
      <c r="AJ1472">
        <f t="shared" si="717"/>
        <v>2.001953125</v>
      </c>
      <c r="AK1472">
        <f t="shared" si="718"/>
        <v>3.0509033203125</v>
      </c>
      <c r="AL1472">
        <f t="shared" si="719"/>
        <v>3.8145751953125</v>
      </c>
      <c r="AM1472">
        <f t="shared" si="720"/>
        <v>4.4315185546875</v>
      </c>
      <c r="AN1472">
        <f t="shared" si="721"/>
        <v>5.5997314453125</v>
      </c>
      <c r="AO1472">
        <f t="shared" si="722"/>
        <v>3.8699951171875</v>
      </c>
      <c r="AP1472">
        <f t="shared" si="723"/>
        <v>6.783203125</v>
      </c>
      <c r="AQ1472">
        <f t="shared" si="724"/>
        <v>4.9271240234375</v>
      </c>
      <c r="AR1472">
        <f t="shared" si="725"/>
        <v>2.9471435546875</v>
      </c>
      <c r="AS1472">
        <f t="shared" si="726"/>
        <v>1.244384765625</v>
      </c>
      <c r="AT1472">
        <f t="shared" si="727"/>
        <v>0.44775390625</v>
      </c>
      <c r="AU1472">
        <f t="shared" si="728"/>
        <v>-0.6942138671875</v>
      </c>
      <c r="AV1472">
        <f t="shared" si="729"/>
        <v>-1.843994140625</v>
      </c>
      <c r="AW1472">
        <f t="shared" si="730"/>
        <v>-2.7568359375</v>
      </c>
      <c r="AX1472">
        <f t="shared" si="731"/>
        <v>-3.14208984375</v>
      </c>
      <c r="AY1472">
        <f t="shared" si="732"/>
        <v>-2.6690673828125</v>
      </c>
      <c r="AZ1472">
        <f t="shared" si="733"/>
        <v>-3.3055419921875</v>
      </c>
      <c r="BA1472">
        <f t="shared" si="734"/>
        <v>-4.74853515625</v>
      </c>
      <c r="BB1472">
        <f t="shared" si="735"/>
        <v>-5.134765625</v>
      </c>
      <c r="BC1472">
        <f t="shared" si="736"/>
        <v>-5.52001953125</v>
      </c>
      <c r="BD1472">
        <f t="shared" si="737"/>
        <v>-4.7025146484375</v>
      </c>
      <c r="BE1472">
        <f t="shared" si="738"/>
        <v>-3.754150390625</v>
      </c>
      <c r="BF1472">
        <f t="shared" si="739"/>
        <v>-2.8277587890625</v>
      </c>
      <c r="BG1472">
        <f t="shared" si="740"/>
        <v>-2.0457763671875</v>
      </c>
      <c r="BH1472">
        <f t="shared" si="741"/>
        <v>-1.5322265625</v>
      </c>
      <c r="BI1472">
        <f t="shared" si="742"/>
        <v>-0.218994140625</v>
      </c>
      <c r="BJ1472">
        <f t="shared" si="743"/>
        <v>1.988525390625</v>
      </c>
    </row>
    <row r="1473" spans="1:62" x14ac:dyDescent="0.3">
      <c r="A1473" s="1">
        <v>7.634040355682373</v>
      </c>
      <c r="B1473" s="1">
        <v>1559.3682861328125</v>
      </c>
      <c r="C1473" s="1">
        <v>1561.097412109375</v>
      </c>
      <c r="D1473" s="1">
        <v>1561.6527099609375</v>
      </c>
      <c r="E1473" s="1">
        <v>1563.169189453125</v>
      </c>
      <c r="F1473" s="1">
        <v>1565.174072265625</v>
      </c>
      <c r="G1473" s="1">
        <v>1568.228271484375</v>
      </c>
      <c r="H1473" s="1">
        <v>1572.0465087890625</v>
      </c>
      <c r="I1473" s="1">
        <v>1576.4813232421875</v>
      </c>
      <c r="J1473" s="1">
        <v>1582.0826416015625</v>
      </c>
      <c r="K1473" s="1">
        <v>1585.950439453125</v>
      </c>
      <c r="L1473" s="1">
        <v>1592.7281494140625</v>
      </c>
      <c r="M1473" s="1">
        <v>1597.646240234375</v>
      </c>
      <c r="N1473" s="1">
        <v>1600.5814208984375</v>
      </c>
      <c r="O1473" s="1">
        <v>1601.8128662109375</v>
      </c>
      <c r="P1473" s="1">
        <v>1602.2469482421875</v>
      </c>
      <c r="Q1473" s="1">
        <v>1601.5443115234375</v>
      </c>
      <c r="R1473" s="1">
        <v>1599.69873046875</v>
      </c>
      <c r="S1473" s="1">
        <v>1596.9456787109375</v>
      </c>
      <c r="T1473" s="1">
        <v>1593.812744140625</v>
      </c>
      <c r="U1473" s="1">
        <v>1591.1566162109375</v>
      </c>
      <c r="V1473" s="1">
        <v>1587.86279296875</v>
      </c>
      <c r="W1473" s="1">
        <v>1583.123291015625</v>
      </c>
      <c r="X1473" s="1">
        <v>1577.9984130859375</v>
      </c>
      <c r="Y1473" s="1">
        <v>1572.48876953125</v>
      </c>
      <c r="Z1473" s="1">
        <v>1567.7960205078125</v>
      </c>
      <c r="AA1473" s="1">
        <v>1564.045654296875</v>
      </c>
      <c r="AB1473" s="1">
        <v>1561.2222900390625</v>
      </c>
      <c r="AC1473" s="1">
        <v>1559.1749267578125</v>
      </c>
      <c r="AD1473" s="1">
        <v>1557.6314697265625</v>
      </c>
      <c r="AE1473" s="1">
        <v>1557.3936767578125</v>
      </c>
      <c r="AF1473" s="1">
        <f t="shared" si="713"/>
        <v>1559.3682861328125</v>
      </c>
      <c r="AG1473">
        <f t="shared" si="714"/>
        <v>1.7291259765625</v>
      </c>
      <c r="AH1473">
        <f t="shared" si="715"/>
        <v>0.5552978515625</v>
      </c>
      <c r="AI1473">
        <f t="shared" si="716"/>
        <v>1.5164794921875</v>
      </c>
      <c r="AJ1473">
        <f t="shared" si="717"/>
        <v>2.0048828125</v>
      </c>
      <c r="AK1473">
        <f t="shared" si="718"/>
        <v>3.05419921875</v>
      </c>
      <c r="AL1473">
        <f t="shared" si="719"/>
        <v>3.8182373046875</v>
      </c>
      <c r="AM1473">
        <f t="shared" si="720"/>
        <v>4.434814453125</v>
      </c>
      <c r="AN1473">
        <f t="shared" si="721"/>
        <v>5.601318359375</v>
      </c>
      <c r="AO1473">
        <f t="shared" si="722"/>
        <v>3.8677978515625</v>
      </c>
      <c r="AP1473">
        <f t="shared" si="723"/>
        <v>6.7777099609375</v>
      </c>
      <c r="AQ1473">
        <f t="shared" si="724"/>
        <v>4.9180908203125</v>
      </c>
      <c r="AR1473">
        <f t="shared" si="725"/>
        <v>2.9351806640625</v>
      </c>
      <c r="AS1473">
        <f t="shared" si="726"/>
        <v>1.2314453125</v>
      </c>
      <c r="AT1473">
        <f t="shared" si="727"/>
        <v>0.43408203125</v>
      </c>
      <c r="AU1473">
        <f t="shared" si="728"/>
        <v>-0.70263671875</v>
      </c>
      <c r="AV1473">
        <f t="shared" si="729"/>
        <v>-1.8455810546875</v>
      </c>
      <c r="AW1473">
        <f t="shared" si="730"/>
        <v>-2.7530517578125</v>
      </c>
      <c r="AX1473">
        <f t="shared" si="731"/>
        <v>-3.1329345703125</v>
      </c>
      <c r="AY1473">
        <f t="shared" si="732"/>
        <v>-2.6561279296875</v>
      </c>
      <c r="AZ1473">
        <f t="shared" si="733"/>
        <v>-3.2938232421875</v>
      </c>
      <c r="BA1473">
        <f t="shared" si="734"/>
        <v>-4.739501953125</v>
      </c>
      <c r="BB1473">
        <f t="shared" si="735"/>
        <v>-5.1248779296875</v>
      </c>
      <c r="BC1473">
        <f t="shared" si="736"/>
        <v>-5.5096435546875</v>
      </c>
      <c r="BD1473">
        <f t="shared" si="737"/>
        <v>-4.6927490234375</v>
      </c>
      <c r="BE1473">
        <f t="shared" si="738"/>
        <v>-3.7503662109375</v>
      </c>
      <c r="BF1473">
        <f t="shared" si="739"/>
        <v>-2.8233642578125</v>
      </c>
      <c r="BG1473">
        <f t="shared" si="740"/>
        <v>-2.04736328125</v>
      </c>
      <c r="BH1473">
        <f t="shared" si="741"/>
        <v>-1.54345703125</v>
      </c>
      <c r="BI1473">
        <f t="shared" si="742"/>
        <v>-0.23779296875</v>
      </c>
      <c r="BJ1473">
        <f t="shared" si="743"/>
        <v>1.974609375</v>
      </c>
    </row>
    <row r="1474" spans="1:62" x14ac:dyDescent="0.3">
      <c r="A1474" s="1">
        <v>7.6390399932861328</v>
      </c>
      <c r="B1474" s="1">
        <v>1561.006103515625</v>
      </c>
      <c r="C1474" s="1">
        <v>1562.7427978515625</v>
      </c>
      <c r="D1474" s="1">
        <v>1563.305908203125</v>
      </c>
      <c r="E1474" s="1">
        <v>1564.8304443359375</v>
      </c>
      <c r="F1474" s="1">
        <v>1566.8446044921875</v>
      </c>
      <c r="G1474" s="1">
        <v>1569.9091796875</v>
      </c>
      <c r="H1474" s="1">
        <v>1573.738525390625</v>
      </c>
      <c r="I1474" s="1">
        <v>1578.1842041015625</v>
      </c>
      <c r="J1474" s="1">
        <v>1583.7940673828125</v>
      </c>
      <c r="K1474" s="1">
        <v>1587.666015625</v>
      </c>
      <c r="L1474" s="1">
        <v>1594.4434814453125</v>
      </c>
      <c r="M1474" s="1">
        <v>1599.35693359375</v>
      </c>
      <c r="N1474" s="1">
        <v>1602.28515625</v>
      </c>
      <c r="O1474" s="1">
        <v>1603.5111083984375</v>
      </c>
      <c r="P1474" s="1">
        <v>1603.9451904296875</v>
      </c>
      <c r="Q1474" s="1">
        <v>1603.2581787109375</v>
      </c>
      <c r="R1474" s="1">
        <v>1601.3944091796875</v>
      </c>
      <c r="S1474" s="1">
        <v>1598.6519775390625</v>
      </c>
      <c r="T1474" s="1">
        <v>1595.53076171875</v>
      </c>
      <c r="U1474" s="1">
        <v>1592.8826904296875</v>
      </c>
      <c r="V1474" s="1">
        <v>1589.597412109375</v>
      </c>
      <c r="W1474" s="1">
        <v>1584.856689453125</v>
      </c>
      <c r="X1474" s="1">
        <v>1579.7171630859375</v>
      </c>
      <c r="Y1474" s="1">
        <v>1574.1944580078125</v>
      </c>
      <c r="Z1474" s="1">
        <v>1569.4892578125</v>
      </c>
      <c r="AA1474" s="1">
        <v>1565.734375</v>
      </c>
      <c r="AB1474" s="1">
        <v>1562.9112548828125</v>
      </c>
      <c r="AC1474" s="1">
        <v>1560.8519287109375</v>
      </c>
      <c r="AD1474" s="1">
        <v>1559.29443359375</v>
      </c>
      <c r="AE1474" s="1">
        <v>1559.04150390625</v>
      </c>
      <c r="AF1474" s="1">
        <f t="shared" si="713"/>
        <v>1561.006103515625</v>
      </c>
      <c r="AG1474">
        <f t="shared" si="714"/>
        <v>1.7366943359375</v>
      </c>
      <c r="AH1474">
        <f t="shared" si="715"/>
        <v>0.5631103515625</v>
      </c>
      <c r="AI1474">
        <f t="shared" si="716"/>
        <v>1.5245361328125</v>
      </c>
      <c r="AJ1474">
        <f t="shared" si="717"/>
        <v>2.01416015625</v>
      </c>
      <c r="AK1474">
        <f t="shared" si="718"/>
        <v>3.0645751953125</v>
      </c>
      <c r="AL1474">
        <f t="shared" si="719"/>
        <v>3.829345703125</v>
      </c>
      <c r="AM1474">
        <f t="shared" si="720"/>
        <v>4.4456787109375</v>
      </c>
      <c r="AN1474">
        <f t="shared" si="721"/>
        <v>5.60986328125</v>
      </c>
      <c r="AO1474">
        <f t="shared" si="722"/>
        <v>3.8719482421875</v>
      </c>
      <c r="AP1474">
        <f t="shared" si="723"/>
        <v>6.7774658203125</v>
      </c>
      <c r="AQ1474">
        <f t="shared" si="724"/>
        <v>4.9134521484375</v>
      </c>
      <c r="AR1474">
        <f t="shared" si="725"/>
        <v>2.92822265625</v>
      </c>
      <c r="AS1474">
        <f t="shared" si="726"/>
        <v>1.2259521484375</v>
      </c>
      <c r="AT1474">
        <f t="shared" si="727"/>
        <v>0.43408203125</v>
      </c>
      <c r="AU1474">
        <f t="shared" si="728"/>
        <v>-0.68701171875</v>
      </c>
      <c r="AV1474">
        <f t="shared" si="729"/>
        <v>-1.86376953125</v>
      </c>
      <c r="AW1474">
        <f t="shared" si="730"/>
        <v>-2.742431640625</v>
      </c>
      <c r="AX1474">
        <f t="shared" si="731"/>
        <v>-3.1212158203125</v>
      </c>
      <c r="AY1474">
        <f t="shared" si="732"/>
        <v>-2.6480712890625</v>
      </c>
      <c r="AZ1474">
        <f t="shared" si="733"/>
        <v>-3.2852783203125</v>
      </c>
      <c r="BA1474">
        <f t="shared" si="734"/>
        <v>-4.74072265625</v>
      </c>
      <c r="BB1474">
        <f t="shared" si="735"/>
        <v>-5.1395263671875</v>
      </c>
      <c r="BC1474">
        <f t="shared" si="736"/>
        <v>-5.522705078125</v>
      </c>
      <c r="BD1474">
        <f t="shared" si="737"/>
        <v>-4.7052001953125</v>
      </c>
      <c r="BE1474">
        <f t="shared" si="738"/>
        <v>-3.7548828125</v>
      </c>
      <c r="BF1474">
        <f t="shared" si="739"/>
        <v>-2.8231201171875</v>
      </c>
      <c r="BG1474">
        <f t="shared" si="740"/>
        <v>-2.059326171875</v>
      </c>
      <c r="BH1474">
        <f t="shared" si="741"/>
        <v>-1.5574951171875</v>
      </c>
      <c r="BI1474">
        <f t="shared" si="742"/>
        <v>-0.2529296875</v>
      </c>
      <c r="BJ1474">
        <f t="shared" si="743"/>
        <v>1.964599609375</v>
      </c>
    </row>
    <row r="1475" spans="1:62" x14ac:dyDescent="0.3">
      <c r="A1475" s="1">
        <v>7.6440401077270508</v>
      </c>
      <c r="B1475" s="1">
        <v>1562.6075439453125</v>
      </c>
      <c r="C1475" s="1">
        <v>1564.3553466796875</v>
      </c>
      <c r="D1475" s="1">
        <v>1564.9307861328125</v>
      </c>
      <c r="E1475" s="1">
        <v>1566.468505859375</v>
      </c>
      <c r="F1475" s="1">
        <v>1568.49755859375</v>
      </c>
      <c r="G1475" s="1">
        <v>1571.5782470703125</v>
      </c>
      <c r="H1475" s="1">
        <v>1575.424560546875</v>
      </c>
      <c r="I1475" s="1">
        <v>1579.8868408203125</v>
      </c>
      <c r="J1475" s="1">
        <v>1585.51123046875</v>
      </c>
      <c r="K1475" s="1">
        <v>1589.3939208984375</v>
      </c>
      <c r="L1475" s="1">
        <v>1596.1785888671875</v>
      </c>
      <c r="M1475" s="1">
        <v>1601.097900390625</v>
      </c>
      <c r="N1475" s="1">
        <v>1604.03271484375</v>
      </c>
      <c r="O1475" s="1">
        <v>1605.26806640625</v>
      </c>
      <c r="P1475" s="1">
        <v>1605.715576171875</v>
      </c>
      <c r="Q1475" s="1">
        <v>1605.0364990234375</v>
      </c>
      <c r="R1475" s="1">
        <v>1603.1788330078125</v>
      </c>
      <c r="S1475" s="1">
        <v>1600.4130859375</v>
      </c>
      <c r="T1475" s="1">
        <v>1597.3065185546875</v>
      </c>
      <c r="U1475" s="1">
        <v>1594.6661376953125</v>
      </c>
      <c r="V1475" s="1">
        <v>1591.367431640625</v>
      </c>
      <c r="W1475" s="1">
        <v>1586.623291015625</v>
      </c>
      <c r="X1475" s="1">
        <v>1581.458740234375</v>
      </c>
      <c r="Y1475" s="1">
        <v>1575.90625</v>
      </c>
      <c r="Z1475" s="1">
        <v>1571.1749267578125</v>
      </c>
      <c r="AA1475" s="1">
        <v>1567.402099609375</v>
      </c>
      <c r="AB1475" s="1">
        <v>1564.56396484375</v>
      </c>
      <c r="AC1475" s="1">
        <v>1562.4892578125</v>
      </c>
      <c r="AD1475" s="1">
        <v>1560.915771484375</v>
      </c>
      <c r="AE1475" s="1">
        <v>1560.6488037109375</v>
      </c>
      <c r="AF1475" s="1">
        <f t="shared" ref="AF1475:AF1538" si="744">B1475</f>
        <v>1562.6075439453125</v>
      </c>
      <c r="AG1475">
        <f t="shared" si="714"/>
        <v>1.747802734375</v>
      </c>
      <c r="AH1475">
        <f t="shared" si="715"/>
        <v>0.575439453125</v>
      </c>
      <c r="AI1475">
        <f t="shared" si="716"/>
        <v>1.5377197265625</v>
      </c>
      <c r="AJ1475">
        <f t="shared" si="717"/>
        <v>2.029052734375</v>
      </c>
      <c r="AK1475">
        <f t="shared" si="718"/>
        <v>3.0806884765625</v>
      </c>
      <c r="AL1475">
        <f t="shared" si="719"/>
        <v>3.8463134765625</v>
      </c>
      <c r="AM1475">
        <f t="shared" si="720"/>
        <v>4.4622802734375</v>
      </c>
      <c r="AN1475">
        <f t="shared" si="721"/>
        <v>5.6243896484375</v>
      </c>
      <c r="AO1475">
        <f t="shared" si="722"/>
        <v>3.8826904296875</v>
      </c>
      <c r="AP1475">
        <f t="shared" si="723"/>
        <v>6.78466796875</v>
      </c>
      <c r="AQ1475">
        <f t="shared" si="724"/>
        <v>4.9193115234375</v>
      </c>
      <c r="AR1475">
        <f t="shared" si="725"/>
        <v>2.934814453125</v>
      </c>
      <c r="AS1475">
        <f t="shared" si="726"/>
        <v>1.2353515625</v>
      </c>
      <c r="AT1475">
        <f t="shared" si="727"/>
        <v>0.447509765625</v>
      </c>
      <c r="AU1475">
        <f t="shared" si="728"/>
        <v>-0.6790771484375</v>
      </c>
      <c r="AV1475">
        <f t="shared" si="729"/>
        <v>-1.857666015625</v>
      </c>
      <c r="AW1475">
        <f t="shared" si="730"/>
        <v>-2.7657470703125</v>
      </c>
      <c r="AX1475">
        <f t="shared" si="731"/>
        <v>-3.1065673828125</v>
      </c>
      <c r="AY1475">
        <f t="shared" si="732"/>
        <v>-2.640380859375</v>
      </c>
      <c r="AZ1475">
        <f t="shared" si="733"/>
        <v>-3.2987060546875</v>
      </c>
      <c r="BA1475">
        <f t="shared" si="734"/>
        <v>-4.744140625</v>
      </c>
      <c r="BB1475">
        <f t="shared" si="735"/>
        <v>-5.16455078125</v>
      </c>
      <c r="BC1475">
        <f t="shared" si="736"/>
        <v>-5.552490234375</v>
      </c>
      <c r="BD1475">
        <f t="shared" si="737"/>
        <v>-4.7313232421875</v>
      </c>
      <c r="BE1475">
        <f t="shared" si="738"/>
        <v>-3.7728271484375</v>
      </c>
      <c r="BF1475">
        <f t="shared" si="739"/>
        <v>-2.838134765625</v>
      </c>
      <c r="BG1475">
        <f t="shared" si="740"/>
        <v>-2.07470703125</v>
      </c>
      <c r="BH1475">
        <f t="shared" si="741"/>
        <v>-1.573486328125</v>
      </c>
      <c r="BI1475">
        <f t="shared" si="742"/>
        <v>-0.2669677734375</v>
      </c>
      <c r="BJ1475">
        <f t="shared" si="743"/>
        <v>1.958740234375</v>
      </c>
    </row>
    <row r="1476" spans="1:62" x14ac:dyDescent="0.3">
      <c r="A1476" s="1">
        <v>7.6490402221679688</v>
      </c>
      <c r="B1476" s="1">
        <v>1564.173583984375</v>
      </c>
      <c r="C1476" s="1">
        <v>1565.9351806640625</v>
      </c>
      <c r="D1476" s="1">
        <v>1566.527587890625</v>
      </c>
      <c r="E1476" s="1">
        <v>1568.0830078125</v>
      </c>
      <c r="F1476" s="1">
        <v>1570.132080078125</v>
      </c>
      <c r="G1476" s="1">
        <v>1573.2342529296875</v>
      </c>
      <c r="H1476" s="1">
        <v>1577.10205078125</v>
      </c>
      <c r="I1476" s="1">
        <v>1581.585205078125</v>
      </c>
      <c r="J1476" s="1">
        <v>1587.2305908203125</v>
      </c>
      <c r="K1476" s="1">
        <v>1591.1334228515625</v>
      </c>
      <c r="L1476" s="1">
        <v>1597.937255859375</v>
      </c>
      <c r="M1476" s="1">
        <v>1602.8758544921875</v>
      </c>
      <c r="N1476" s="1">
        <v>1605.830078125</v>
      </c>
      <c r="O1476" s="1">
        <v>1607.0811767578125</v>
      </c>
      <c r="P1476" s="1">
        <v>1607.536865234375</v>
      </c>
      <c r="Q1476" s="1">
        <v>1606.851318359375</v>
      </c>
      <c r="R1476" s="1">
        <v>1605.0211181640625</v>
      </c>
      <c r="S1476" s="1">
        <v>1602.25732421875</v>
      </c>
      <c r="T1476" s="1">
        <v>1599.1337890625</v>
      </c>
      <c r="U1476" s="1">
        <v>1596.4837646484375</v>
      </c>
      <c r="V1476" s="1">
        <v>1593.171875</v>
      </c>
      <c r="W1476" s="1">
        <v>1588.4066162109375</v>
      </c>
      <c r="X1476" s="1">
        <v>1583.213623046875</v>
      </c>
      <c r="Y1476" s="1">
        <v>1577.6287841796875</v>
      </c>
      <c r="Z1476" s="1">
        <v>1572.865234375</v>
      </c>
      <c r="AA1476" s="1">
        <v>1569.058837890625</v>
      </c>
      <c r="AB1476" s="1">
        <v>1566.1903076171875</v>
      </c>
      <c r="AC1476" s="1">
        <v>1564.0977783203125</v>
      </c>
      <c r="AD1476" s="1">
        <v>1562.5048828125</v>
      </c>
      <c r="AE1476" s="1">
        <v>1562.220947265625</v>
      </c>
      <c r="AF1476" s="1">
        <f t="shared" si="744"/>
        <v>1564.173583984375</v>
      </c>
      <c r="AG1476">
        <f t="shared" si="714"/>
        <v>1.7615966796875</v>
      </c>
      <c r="AH1476">
        <f t="shared" si="715"/>
        <v>0.5924072265625</v>
      </c>
      <c r="AI1476">
        <f t="shared" si="716"/>
        <v>1.555419921875</v>
      </c>
      <c r="AJ1476">
        <f t="shared" si="717"/>
        <v>2.049072265625</v>
      </c>
      <c r="AK1476">
        <f t="shared" si="718"/>
        <v>3.1021728515625</v>
      </c>
      <c r="AL1476">
        <f t="shared" si="719"/>
        <v>3.8677978515625</v>
      </c>
      <c r="AM1476">
        <f t="shared" si="720"/>
        <v>4.483154296875</v>
      </c>
      <c r="AN1476">
        <f t="shared" si="721"/>
        <v>5.6453857421875</v>
      </c>
      <c r="AO1476">
        <f t="shared" si="722"/>
        <v>3.90283203125</v>
      </c>
      <c r="AP1476">
        <f t="shared" si="723"/>
        <v>6.8038330078125</v>
      </c>
      <c r="AQ1476">
        <f t="shared" si="724"/>
        <v>4.9385986328125</v>
      </c>
      <c r="AR1476">
        <f t="shared" si="725"/>
        <v>2.9542236328125</v>
      </c>
      <c r="AS1476">
        <f t="shared" si="726"/>
        <v>1.2510986328125</v>
      </c>
      <c r="AT1476">
        <f t="shared" si="727"/>
        <v>0.4556884765625</v>
      </c>
      <c r="AU1476">
        <f t="shared" si="728"/>
        <v>-0.685546875</v>
      </c>
      <c r="AV1476">
        <f t="shared" si="729"/>
        <v>-1.8302001953125</v>
      </c>
      <c r="AW1476">
        <f t="shared" si="730"/>
        <v>-2.7637939453125</v>
      </c>
      <c r="AX1476">
        <f t="shared" si="731"/>
        <v>-3.12353515625</v>
      </c>
      <c r="AY1476">
        <f t="shared" si="732"/>
        <v>-2.6500244140625</v>
      </c>
      <c r="AZ1476">
        <f t="shared" si="733"/>
        <v>-3.3118896484375</v>
      </c>
      <c r="BA1476">
        <f t="shared" si="734"/>
        <v>-4.7652587890625</v>
      </c>
      <c r="BB1476">
        <f t="shared" si="735"/>
        <v>-5.1929931640625</v>
      </c>
      <c r="BC1476">
        <f t="shared" si="736"/>
        <v>-5.5848388671875</v>
      </c>
      <c r="BD1476">
        <f t="shared" si="737"/>
        <v>-4.7635498046875</v>
      </c>
      <c r="BE1476">
        <f t="shared" si="738"/>
        <v>-3.806396484375</v>
      </c>
      <c r="BF1476">
        <f t="shared" si="739"/>
        <v>-2.8685302734375</v>
      </c>
      <c r="BG1476">
        <f t="shared" si="740"/>
        <v>-2.092529296875</v>
      </c>
      <c r="BH1476">
        <f t="shared" si="741"/>
        <v>-1.5928955078125</v>
      </c>
      <c r="BI1476">
        <f t="shared" si="742"/>
        <v>-0.283935546875</v>
      </c>
      <c r="BJ1476">
        <f t="shared" si="743"/>
        <v>1.95263671875</v>
      </c>
    </row>
    <row r="1477" spans="1:62" x14ac:dyDescent="0.3">
      <c r="A1477" s="1">
        <v>7.6540403366088867</v>
      </c>
      <c r="B1477" s="1">
        <v>1565.7069091796875</v>
      </c>
      <c r="C1477" s="1">
        <v>1567.4830322265625</v>
      </c>
      <c r="D1477" s="1">
        <v>1568.094970703125</v>
      </c>
      <c r="E1477" s="1">
        <v>1569.671142578125</v>
      </c>
      <c r="F1477" s="1">
        <v>1571.7432861328125</v>
      </c>
      <c r="G1477" s="1">
        <v>1574.8709716796875</v>
      </c>
      <c r="H1477" s="1">
        <v>1578.7655029296875</v>
      </c>
      <c r="I1477" s="1">
        <v>1583.276123046875</v>
      </c>
      <c r="J1477" s="1">
        <v>1588.951416015625</v>
      </c>
      <c r="K1477" s="1">
        <v>1592.885498046875</v>
      </c>
      <c r="L1477" s="1">
        <v>1599.7203369140625</v>
      </c>
      <c r="M1477" s="1">
        <v>1604.6876220703125</v>
      </c>
      <c r="N1477" s="1">
        <v>1607.66552734375</v>
      </c>
      <c r="O1477" s="1">
        <v>1608.9327392578125</v>
      </c>
      <c r="P1477" s="1">
        <v>1609.396484375</v>
      </c>
      <c r="Q1477" s="1">
        <v>1608.723388671875</v>
      </c>
      <c r="R1477" s="1">
        <v>1606.8984375</v>
      </c>
      <c r="S1477" s="1">
        <v>1604.1502685546875</v>
      </c>
      <c r="T1477" s="1">
        <v>1601.0194091796875</v>
      </c>
      <c r="U1477" s="1">
        <v>1598.3370361328125</v>
      </c>
      <c r="V1477" s="1">
        <v>1595.001708984375</v>
      </c>
      <c r="W1477" s="1">
        <v>1590.20947265625</v>
      </c>
      <c r="X1477" s="1">
        <v>1584.9869384765625</v>
      </c>
      <c r="Y1477" s="1">
        <v>1579.3636474609375</v>
      </c>
      <c r="Z1477" s="1">
        <v>1574.5574951171875</v>
      </c>
      <c r="AA1477" s="1">
        <v>1570.708251953125</v>
      </c>
      <c r="AB1477" s="1">
        <v>1567.8033447265625</v>
      </c>
      <c r="AC1477" s="1">
        <v>1565.68603515625</v>
      </c>
      <c r="AD1477" s="1">
        <v>1564.06884765625</v>
      </c>
      <c r="AE1477" s="1">
        <v>1563.7655029296875</v>
      </c>
      <c r="AF1477" s="1">
        <f t="shared" si="744"/>
        <v>1565.7069091796875</v>
      </c>
      <c r="AG1477">
        <f t="shared" si="714"/>
        <v>1.776123046875</v>
      </c>
      <c r="AH1477">
        <f t="shared" si="715"/>
        <v>0.6119384765625</v>
      </c>
      <c r="AI1477">
        <f t="shared" si="716"/>
        <v>1.576171875</v>
      </c>
      <c r="AJ1477">
        <f t="shared" si="717"/>
        <v>2.0721435546875</v>
      </c>
      <c r="AK1477">
        <f t="shared" si="718"/>
        <v>3.127685546875</v>
      </c>
      <c r="AL1477">
        <f t="shared" si="719"/>
        <v>3.89453125</v>
      </c>
      <c r="AM1477">
        <f t="shared" si="720"/>
        <v>4.5106201171875</v>
      </c>
      <c r="AN1477">
        <f t="shared" si="721"/>
        <v>5.67529296875</v>
      </c>
      <c r="AO1477">
        <f t="shared" si="722"/>
        <v>3.93408203125</v>
      </c>
      <c r="AP1477">
        <f t="shared" si="723"/>
        <v>6.8348388671875</v>
      </c>
      <c r="AQ1477">
        <f t="shared" si="724"/>
        <v>4.96728515625</v>
      </c>
      <c r="AR1477">
        <f t="shared" si="725"/>
        <v>2.9779052734375</v>
      </c>
      <c r="AS1477">
        <f t="shared" si="726"/>
        <v>1.2672119140625</v>
      </c>
      <c r="AT1477">
        <f t="shared" si="727"/>
        <v>0.4637451171875</v>
      </c>
      <c r="AU1477">
        <f t="shared" si="728"/>
        <v>-0.673095703125</v>
      </c>
      <c r="AV1477">
        <f t="shared" si="729"/>
        <v>-1.824951171875</v>
      </c>
      <c r="AW1477">
        <f t="shared" si="730"/>
        <v>-2.7481689453125</v>
      </c>
      <c r="AX1477">
        <f t="shared" si="731"/>
        <v>-3.130859375</v>
      </c>
      <c r="AY1477">
        <f t="shared" si="732"/>
        <v>-2.682373046875</v>
      </c>
      <c r="AZ1477">
        <f t="shared" si="733"/>
        <v>-3.3353271484375</v>
      </c>
      <c r="BA1477">
        <f t="shared" si="734"/>
        <v>-4.792236328125</v>
      </c>
      <c r="BB1477">
        <f t="shared" si="735"/>
        <v>-5.2225341796875</v>
      </c>
      <c r="BC1477">
        <f t="shared" si="736"/>
        <v>-5.623291015625</v>
      </c>
      <c r="BD1477">
        <f t="shared" si="737"/>
        <v>-4.80615234375</v>
      </c>
      <c r="BE1477">
        <f t="shared" si="738"/>
        <v>-3.8492431640625</v>
      </c>
      <c r="BF1477">
        <f t="shared" si="739"/>
        <v>-2.9049072265625</v>
      </c>
      <c r="BG1477">
        <f t="shared" si="740"/>
        <v>-2.1173095703125</v>
      </c>
      <c r="BH1477">
        <f t="shared" si="741"/>
        <v>-1.6171875</v>
      </c>
      <c r="BI1477">
        <f t="shared" si="742"/>
        <v>-0.3033447265625</v>
      </c>
      <c r="BJ1477">
        <f t="shared" si="743"/>
        <v>1.94140625</v>
      </c>
    </row>
    <row r="1478" spans="1:62" x14ac:dyDescent="0.3">
      <c r="A1478" s="1">
        <v>7.6590399742126465</v>
      </c>
      <c r="B1478" s="1">
        <v>1567.2109375</v>
      </c>
      <c r="C1478" s="1">
        <v>1569.0009765625</v>
      </c>
      <c r="D1478" s="1">
        <v>1569.6322021484375</v>
      </c>
      <c r="E1478" s="1">
        <v>1571.22900390625</v>
      </c>
      <c r="F1478" s="1">
        <v>1573.324951171875</v>
      </c>
      <c r="G1478" s="1">
        <v>1576.48046875</v>
      </c>
      <c r="H1478" s="1">
        <v>1580.4073486328125</v>
      </c>
      <c r="I1478" s="1">
        <v>1584.9544677734375</v>
      </c>
      <c r="J1478" s="1">
        <v>1590.6700439453125</v>
      </c>
      <c r="K1478" s="1">
        <v>1594.6458740234375</v>
      </c>
      <c r="L1478" s="1">
        <v>1601.5206298828125</v>
      </c>
      <c r="M1478" s="1">
        <v>1606.524169921875</v>
      </c>
      <c r="N1478" s="1">
        <v>1609.5333251953125</v>
      </c>
      <c r="O1478" s="1">
        <v>1610.828125</v>
      </c>
      <c r="P1478" s="1">
        <v>1611.3157958984375</v>
      </c>
      <c r="Q1478" s="1">
        <v>1610.6624755859375</v>
      </c>
      <c r="R1478" s="1">
        <v>1608.8287353515625</v>
      </c>
      <c r="S1478" s="1">
        <v>1606.062744140625</v>
      </c>
      <c r="T1478" s="1">
        <v>1602.920166015625</v>
      </c>
      <c r="U1478" s="1">
        <v>1600.2158203125</v>
      </c>
      <c r="V1478" s="1">
        <v>1596.8486328125</v>
      </c>
      <c r="W1478" s="1">
        <v>1592.0245361328125</v>
      </c>
      <c r="X1478" s="1">
        <v>1586.7691650390625</v>
      </c>
      <c r="Y1478" s="1">
        <v>1581.1090087890625</v>
      </c>
      <c r="Z1478" s="1">
        <v>1576.2545166015625</v>
      </c>
      <c r="AA1478" s="1">
        <v>1572.3585205078125</v>
      </c>
      <c r="AB1478" s="1">
        <v>1569.4107666015625</v>
      </c>
      <c r="AC1478" s="1">
        <v>1567.2567138671875</v>
      </c>
      <c r="AD1478" s="1">
        <v>1565.61083984375</v>
      </c>
      <c r="AE1478" s="1">
        <v>1565.286865234375</v>
      </c>
      <c r="AF1478" s="1">
        <f t="shared" si="744"/>
        <v>1567.2109375</v>
      </c>
      <c r="AG1478">
        <f t="shared" si="714"/>
        <v>1.7900390625</v>
      </c>
      <c r="AH1478">
        <f t="shared" si="715"/>
        <v>0.6312255859375</v>
      </c>
      <c r="AI1478">
        <f t="shared" si="716"/>
        <v>1.5968017578125</v>
      </c>
      <c r="AJ1478">
        <f t="shared" si="717"/>
        <v>2.095947265625</v>
      </c>
      <c r="AK1478">
        <f t="shared" si="718"/>
        <v>3.155517578125</v>
      </c>
      <c r="AL1478">
        <f t="shared" si="719"/>
        <v>3.9268798828125</v>
      </c>
      <c r="AM1478">
        <f t="shared" si="720"/>
        <v>4.547119140625</v>
      </c>
      <c r="AN1478">
        <f t="shared" si="721"/>
        <v>5.715576171875</v>
      </c>
      <c r="AO1478">
        <f t="shared" si="722"/>
        <v>3.975830078125</v>
      </c>
      <c r="AP1478">
        <f t="shared" si="723"/>
        <v>6.874755859375</v>
      </c>
      <c r="AQ1478">
        <f t="shared" si="724"/>
        <v>5.0035400390625</v>
      </c>
      <c r="AR1478">
        <f t="shared" si="725"/>
        <v>3.0091552734375</v>
      </c>
      <c r="AS1478">
        <f t="shared" si="726"/>
        <v>1.2947998046875</v>
      </c>
      <c r="AT1478">
        <f t="shared" si="727"/>
        <v>0.4876708984375</v>
      </c>
      <c r="AU1478">
        <f t="shared" si="728"/>
        <v>-0.6533203125</v>
      </c>
      <c r="AV1478">
        <f t="shared" si="729"/>
        <v>-1.833740234375</v>
      </c>
      <c r="AW1478">
        <f t="shared" si="730"/>
        <v>-2.7659912109375</v>
      </c>
      <c r="AX1478">
        <f t="shared" si="731"/>
        <v>-3.142578125</v>
      </c>
      <c r="AY1478">
        <f t="shared" si="732"/>
        <v>-2.704345703125</v>
      </c>
      <c r="AZ1478">
        <f t="shared" si="733"/>
        <v>-3.3671875</v>
      </c>
      <c r="BA1478">
        <f t="shared" si="734"/>
        <v>-4.8240966796875</v>
      </c>
      <c r="BB1478">
        <f t="shared" si="735"/>
        <v>-5.25537109375</v>
      </c>
      <c r="BC1478">
        <f t="shared" si="736"/>
        <v>-5.66015625</v>
      </c>
      <c r="BD1478">
        <f t="shared" si="737"/>
        <v>-4.8544921875</v>
      </c>
      <c r="BE1478">
        <f t="shared" si="738"/>
        <v>-3.89599609375</v>
      </c>
      <c r="BF1478">
        <f t="shared" si="739"/>
        <v>-2.94775390625</v>
      </c>
      <c r="BG1478">
        <f t="shared" si="740"/>
        <v>-2.154052734375</v>
      </c>
      <c r="BH1478">
        <f t="shared" si="741"/>
        <v>-1.6458740234375</v>
      </c>
      <c r="BI1478">
        <f t="shared" si="742"/>
        <v>-0.323974609375</v>
      </c>
      <c r="BJ1478">
        <f t="shared" si="743"/>
        <v>1.924072265625</v>
      </c>
    </row>
    <row r="1479" spans="1:62" x14ac:dyDescent="0.3">
      <c r="A1479" s="1">
        <v>7.6640400886535645</v>
      </c>
      <c r="B1479" s="1">
        <v>1568.689697265625</v>
      </c>
      <c r="C1479" s="1">
        <v>1570.4921875</v>
      </c>
      <c r="D1479" s="1">
        <v>1571.1412353515625</v>
      </c>
      <c r="E1479" s="1">
        <v>1572.75732421875</v>
      </c>
      <c r="F1479" s="1">
        <v>1574.8760986328125</v>
      </c>
      <c r="G1479" s="1">
        <v>1578.060791015625</v>
      </c>
      <c r="H1479" s="1">
        <v>1582.024169921875</v>
      </c>
      <c r="I1479" s="1">
        <v>1586.6148681640625</v>
      </c>
      <c r="J1479" s="1">
        <v>1592.37939453125</v>
      </c>
      <c r="K1479" s="1">
        <v>1596.4066162109375</v>
      </c>
      <c r="L1479" s="1">
        <v>1603.331787109375</v>
      </c>
      <c r="M1479" s="1">
        <v>1608.3843994140625</v>
      </c>
      <c r="N1479" s="1">
        <v>1611.440185546875</v>
      </c>
      <c r="O1479" s="1">
        <v>1612.7760009765625</v>
      </c>
      <c r="P1479" s="1">
        <v>1613.2939453125</v>
      </c>
      <c r="Q1479" s="1">
        <v>1612.650146484375</v>
      </c>
      <c r="R1479" s="1">
        <v>1610.80615234375</v>
      </c>
      <c r="S1479" s="1">
        <v>1608.008544921875</v>
      </c>
      <c r="T1479" s="1">
        <v>1604.828125</v>
      </c>
      <c r="U1479" s="1">
        <v>1602.0953369140625</v>
      </c>
      <c r="V1479" s="1">
        <v>1598.697998046875</v>
      </c>
      <c r="W1479" s="1">
        <v>1593.8387451171875</v>
      </c>
      <c r="X1479" s="1">
        <v>1588.54541015625</v>
      </c>
      <c r="Y1479" s="1">
        <v>1582.85009765625</v>
      </c>
      <c r="Z1479" s="1">
        <v>1577.9534912109375</v>
      </c>
      <c r="AA1479" s="1">
        <v>1574.0125732421875</v>
      </c>
      <c r="AB1479" s="1">
        <v>1571.014404296875</v>
      </c>
      <c r="AC1479" s="1">
        <v>1568.8140869140625</v>
      </c>
      <c r="AD1479" s="1">
        <v>1567.1328125</v>
      </c>
      <c r="AE1479" s="1">
        <v>1566.78369140625</v>
      </c>
      <c r="AF1479" s="1">
        <f t="shared" si="744"/>
        <v>1568.689697265625</v>
      </c>
      <c r="AG1479">
        <f t="shared" si="714"/>
        <v>1.802490234375</v>
      </c>
      <c r="AH1479">
        <f t="shared" si="715"/>
        <v>0.6490478515625</v>
      </c>
      <c r="AI1479">
        <f t="shared" si="716"/>
        <v>1.6160888671875</v>
      </c>
      <c r="AJ1479">
        <f t="shared" si="717"/>
        <v>2.1187744140625</v>
      </c>
      <c r="AK1479">
        <f t="shared" si="718"/>
        <v>3.1846923828125</v>
      </c>
      <c r="AL1479">
        <f t="shared" si="719"/>
        <v>3.96337890625</v>
      </c>
      <c r="AM1479">
        <f t="shared" si="720"/>
        <v>4.5906982421875</v>
      </c>
      <c r="AN1479">
        <f t="shared" si="721"/>
        <v>5.7645263671875</v>
      </c>
      <c r="AO1479">
        <f t="shared" si="722"/>
        <v>4.0272216796875</v>
      </c>
      <c r="AP1479">
        <f t="shared" si="723"/>
        <v>6.9251708984375</v>
      </c>
      <c r="AQ1479">
        <f t="shared" si="724"/>
        <v>5.0526123046875</v>
      </c>
      <c r="AR1479">
        <f t="shared" si="725"/>
        <v>3.0557861328125</v>
      </c>
      <c r="AS1479">
        <f t="shared" si="726"/>
        <v>1.3358154296875</v>
      </c>
      <c r="AT1479">
        <f t="shared" si="727"/>
        <v>0.5179443359375</v>
      </c>
      <c r="AU1479">
        <f t="shared" si="728"/>
        <v>-0.643798828125</v>
      </c>
      <c r="AV1479">
        <f t="shared" si="729"/>
        <v>-1.843994140625</v>
      </c>
      <c r="AW1479">
        <f t="shared" si="730"/>
        <v>-2.797607421875</v>
      </c>
      <c r="AX1479">
        <f t="shared" si="731"/>
        <v>-3.180419921875</v>
      </c>
      <c r="AY1479">
        <f t="shared" si="732"/>
        <v>-2.7327880859375</v>
      </c>
      <c r="AZ1479">
        <f t="shared" si="733"/>
        <v>-3.3973388671875</v>
      </c>
      <c r="BA1479">
        <f t="shared" si="734"/>
        <v>-4.8592529296875</v>
      </c>
      <c r="BB1479">
        <f t="shared" si="735"/>
        <v>-5.2933349609375</v>
      </c>
      <c r="BC1479">
        <f t="shared" si="736"/>
        <v>-5.6953125</v>
      </c>
      <c r="BD1479">
        <f t="shared" si="737"/>
        <v>-4.8966064453125</v>
      </c>
      <c r="BE1479">
        <f t="shared" si="738"/>
        <v>-3.94091796875</v>
      </c>
      <c r="BF1479">
        <f t="shared" si="739"/>
        <v>-2.9981689453125</v>
      </c>
      <c r="BG1479">
        <f t="shared" si="740"/>
        <v>-2.2003173828125</v>
      </c>
      <c r="BH1479">
        <f t="shared" si="741"/>
        <v>-1.6812744140625</v>
      </c>
      <c r="BI1479">
        <f t="shared" si="742"/>
        <v>-0.34912109375</v>
      </c>
      <c r="BJ1479">
        <f t="shared" si="743"/>
        <v>1.906005859375</v>
      </c>
    </row>
    <row r="1480" spans="1:62" x14ac:dyDescent="0.3">
      <c r="A1480" s="1">
        <v>7.6690402030944824</v>
      </c>
      <c r="B1480" s="1">
        <v>1570.14697265625</v>
      </c>
      <c r="C1480" s="1">
        <v>1571.962158203125</v>
      </c>
      <c r="D1480" s="1">
        <v>1572.626953125</v>
      </c>
      <c r="E1480" s="1">
        <v>1574.2606201171875</v>
      </c>
      <c r="F1480" s="1">
        <v>1576.4012451171875</v>
      </c>
      <c r="G1480" s="1">
        <v>1579.6158447265625</v>
      </c>
      <c r="H1480" s="1">
        <v>1583.618408203125</v>
      </c>
      <c r="I1480" s="1">
        <v>1588.256591796875</v>
      </c>
      <c r="J1480" s="1">
        <v>1594.076171875</v>
      </c>
      <c r="K1480" s="1">
        <v>1598.163818359375</v>
      </c>
      <c r="L1480" s="1">
        <v>1605.1512451171875</v>
      </c>
      <c r="M1480" s="1">
        <v>1610.2657470703125</v>
      </c>
      <c r="N1480" s="1">
        <v>1613.3775634765625</v>
      </c>
      <c r="O1480" s="1">
        <v>1614.7578125</v>
      </c>
      <c r="P1480" s="1">
        <v>1615.3045654296875</v>
      </c>
      <c r="Q1480" s="1">
        <v>1614.6689453125</v>
      </c>
      <c r="R1480" s="1">
        <v>1612.8099365234375</v>
      </c>
      <c r="S1480" s="1">
        <v>1609.9852294921875</v>
      </c>
      <c r="T1480" s="1">
        <v>1606.7628173828125</v>
      </c>
      <c r="U1480" s="1">
        <v>1603.9830322265625</v>
      </c>
      <c r="V1480" s="1">
        <v>1600.543212890625</v>
      </c>
      <c r="W1480" s="1">
        <v>1595.6435546875</v>
      </c>
      <c r="X1480" s="1">
        <v>1590.309814453125</v>
      </c>
      <c r="Y1480" s="1">
        <v>1584.574462890625</v>
      </c>
      <c r="Z1480" s="1">
        <v>1579.6405029296875</v>
      </c>
      <c r="AA1480" s="1">
        <v>1575.654052734375</v>
      </c>
      <c r="AB1480" s="1">
        <v>1572.6070556640625</v>
      </c>
      <c r="AC1480" s="1">
        <v>1570.3599853515625</v>
      </c>
      <c r="AD1480" s="1">
        <v>1568.6346435546875</v>
      </c>
      <c r="AE1480" s="1">
        <v>1568.2557373046875</v>
      </c>
      <c r="AF1480" s="1">
        <f t="shared" si="744"/>
        <v>1570.14697265625</v>
      </c>
      <c r="AG1480">
        <f t="shared" si="714"/>
        <v>1.815185546875</v>
      </c>
      <c r="AH1480">
        <f t="shared" si="715"/>
        <v>0.664794921875</v>
      </c>
      <c r="AI1480">
        <f t="shared" si="716"/>
        <v>1.6336669921875</v>
      </c>
      <c r="AJ1480">
        <f t="shared" si="717"/>
        <v>2.140625</v>
      </c>
      <c r="AK1480">
        <f t="shared" si="718"/>
        <v>3.214599609375</v>
      </c>
      <c r="AL1480">
        <f t="shared" si="719"/>
        <v>4.0025634765625</v>
      </c>
      <c r="AM1480">
        <f t="shared" si="720"/>
        <v>4.63818359375</v>
      </c>
      <c r="AN1480">
        <f t="shared" si="721"/>
        <v>5.819580078125</v>
      </c>
      <c r="AO1480">
        <f t="shared" si="722"/>
        <v>4.087646484375</v>
      </c>
      <c r="AP1480">
        <f t="shared" si="723"/>
        <v>6.9874267578125</v>
      </c>
      <c r="AQ1480">
        <f t="shared" si="724"/>
        <v>5.114501953125</v>
      </c>
      <c r="AR1480">
        <f t="shared" si="725"/>
        <v>3.11181640625</v>
      </c>
      <c r="AS1480">
        <f t="shared" si="726"/>
        <v>1.3802490234375</v>
      </c>
      <c r="AT1480">
        <f t="shared" si="727"/>
        <v>0.5467529296875</v>
      </c>
      <c r="AU1480">
        <f t="shared" si="728"/>
        <v>-0.6356201171875</v>
      </c>
      <c r="AV1480">
        <f t="shared" si="729"/>
        <v>-1.8590087890625</v>
      </c>
      <c r="AW1480">
        <f t="shared" si="730"/>
        <v>-2.82470703125</v>
      </c>
      <c r="AX1480">
        <f t="shared" si="731"/>
        <v>-3.222412109375</v>
      </c>
      <c r="AY1480">
        <f t="shared" si="732"/>
        <v>-2.77978515625</v>
      </c>
      <c r="AZ1480">
        <f t="shared" si="733"/>
        <v>-3.4398193359375</v>
      </c>
      <c r="BA1480">
        <f t="shared" si="734"/>
        <v>-4.899658203125</v>
      </c>
      <c r="BB1480">
        <f t="shared" si="735"/>
        <v>-5.333740234375</v>
      </c>
      <c r="BC1480">
        <f t="shared" si="736"/>
        <v>-5.7353515625</v>
      </c>
      <c r="BD1480">
        <f t="shared" si="737"/>
        <v>-4.9339599609375</v>
      </c>
      <c r="BE1480">
        <f t="shared" si="738"/>
        <v>-3.9864501953125</v>
      </c>
      <c r="BF1480">
        <f t="shared" si="739"/>
        <v>-3.0469970703125</v>
      </c>
      <c r="BG1480">
        <f t="shared" si="740"/>
        <v>-2.2470703125</v>
      </c>
      <c r="BH1480">
        <f t="shared" si="741"/>
        <v>-1.725341796875</v>
      </c>
      <c r="BI1480">
        <f t="shared" si="742"/>
        <v>-0.37890625</v>
      </c>
      <c r="BJ1480">
        <f t="shared" si="743"/>
        <v>1.8912353515625</v>
      </c>
    </row>
    <row r="1481" spans="1:62" x14ac:dyDescent="0.3">
      <c r="A1481" s="1">
        <v>7.6740403175354004</v>
      </c>
      <c r="B1481" s="1">
        <v>1571.5860595703125</v>
      </c>
      <c r="C1481" s="1">
        <v>1573.415283203125</v>
      </c>
      <c r="D1481" s="1">
        <v>1574.0946044921875</v>
      </c>
      <c r="E1481" s="1">
        <v>1575.7449951171875</v>
      </c>
      <c r="F1481" s="1">
        <v>1577.9075927734375</v>
      </c>
      <c r="G1481" s="1">
        <v>1581.152587890625</v>
      </c>
      <c r="H1481" s="1">
        <v>1585.19580078125</v>
      </c>
      <c r="I1481" s="1">
        <v>1589.884033203125</v>
      </c>
      <c r="J1481" s="1">
        <v>1595.762451171875</v>
      </c>
      <c r="K1481" s="1">
        <v>1599.9161376953125</v>
      </c>
      <c r="L1481" s="1">
        <v>1606.9720458984375</v>
      </c>
      <c r="M1481" s="1">
        <v>1612.1522216796875</v>
      </c>
      <c r="N1481" s="1">
        <v>1615.322021484375</v>
      </c>
      <c r="O1481" s="1">
        <v>1616.7471923828125</v>
      </c>
      <c r="P1481" s="1">
        <v>1617.326416015625</v>
      </c>
      <c r="Q1481" s="1">
        <v>1616.6981201171875</v>
      </c>
      <c r="R1481" s="1">
        <v>1614.823486328125</v>
      </c>
      <c r="S1481" s="1">
        <v>1611.97412109375</v>
      </c>
      <c r="T1481" s="1">
        <v>1608.716552734375</v>
      </c>
      <c r="U1481" s="1">
        <v>1605.89306640625</v>
      </c>
      <c r="V1481" s="1">
        <v>1602.406005859375</v>
      </c>
      <c r="W1481" s="1">
        <v>1597.4482421875</v>
      </c>
      <c r="X1481" s="1">
        <v>1592.0611572265625</v>
      </c>
      <c r="Y1481" s="1">
        <v>1586.276611328125</v>
      </c>
      <c r="Z1481" s="1">
        <v>1581.29736328125</v>
      </c>
      <c r="AA1481" s="1">
        <v>1577.2633056640625</v>
      </c>
      <c r="AB1481" s="1">
        <v>1574.1727294921875</v>
      </c>
      <c r="AC1481" s="1">
        <v>1571.884521484375</v>
      </c>
      <c r="AD1481" s="1">
        <v>1570.118408203125</v>
      </c>
      <c r="AE1481" s="1">
        <v>1569.705810546875</v>
      </c>
      <c r="AF1481" s="1">
        <f t="shared" si="744"/>
        <v>1571.5860595703125</v>
      </c>
      <c r="AG1481">
        <f t="shared" si="714"/>
        <v>1.8292236328125</v>
      </c>
      <c r="AH1481">
        <f t="shared" si="715"/>
        <v>0.6793212890625</v>
      </c>
      <c r="AI1481">
        <f t="shared" si="716"/>
        <v>1.650390625</v>
      </c>
      <c r="AJ1481">
        <f t="shared" si="717"/>
        <v>2.16259765625</v>
      </c>
      <c r="AK1481">
        <f t="shared" si="718"/>
        <v>3.2449951171875</v>
      </c>
      <c r="AL1481">
        <f t="shared" si="719"/>
        <v>4.043212890625</v>
      </c>
      <c r="AM1481">
        <f t="shared" si="720"/>
        <v>4.688232421875</v>
      </c>
      <c r="AN1481">
        <f t="shared" si="721"/>
        <v>5.87841796875</v>
      </c>
      <c r="AO1481">
        <f t="shared" si="722"/>
        <v>4.1536865234375</v>
      </c>
      <c r="AP1481">
        <f t="shared" si="723"/>
        <v>7.055908203125</v>
      </c>
      <c r="AQ1481">
        <f t="shared" si="724"/>
        <v>5.18017578125</v>
      </c>
      <c r="AR1481">
        <f t="shared" si="725"/>
        <v>3.1697998046875</v>
      </c>
      <c r="AS1481">
        <f t="shared" si="726"/>
        <v>1.4251708984375</v>
      </c>
      <c r="AT1481">
        <f t="shared" si="727"/>
        <v>0.5792236328125</v>
      </c>
      <c r="AU1481">
        <f t="shared" si="728"/>
        <v>-0.6282958984375</v>
      </c>
      <c r="AV1481">
        <f t="shared" si="729"/>
        <v>-1.8746337890625</v>
      </c>
      <c r="AW1481">
        <f t="shared" si="730"/>
        <v>-2.849365234375</v>
      </c>
      <c r="AX1481">
        <f t="shared" si="731"/>
        <v>-3.257568359375</v>
      </c>
      <c r="AY1481">
        <f t="shared" si="732"/>
        <v>-2.823486328125</v>
      </c>
      <c r="AZ1481">
        <f t="shared" si="733"/>
        <v>-3.487060546875</v>
      </c>
      <c r="BA1481">
        <f t="shared" si="734"/>
        <v>-4.957763671875</v>
      </c>
      <c r="BB1481">
        <f t="shared" si="735"/>
        <v>-5.3870849609375</v>
      </c>
      <c r="BC1481">
        <f t="shared" si="736"/>
        <v>-5.7845458984375</v>
      </c>
      <c r="BD1481">
        <f t="shared" si="737"/>
        <v>-4.979248046875</v>
      </c>
      <c r="BE1481">
        <f t="shared" si="738"/>
        <v>-4.0340576171875</v>
      </c>
      <c r="BF1481">
        <f t="shared" si="739"/>
        <v>-3.090576171875</v>
      </c>
      <c r="BG1481">
        <f t="shared" si="740"/>
        <v>-2.2882080078125</v>
      </c>
      <c r="BH1481">
        <f t="shared" si="741"/>
        <v>-1.76611328125</v>
      </c>
      <c r="BI1481">
        <f t="shared" si="742"/>
        <v>-0.41259765625</v>
      </c>
      <c r="BJ1481">
        <f t="shared" si="743"/>
        <v>1.8802490234375</v>
      </c>
    </row>
    <row r="1482" spans="1:62" x14ac:dyDescent="0.3">
      <c r="A1482" s="1">
        <v>7.6790399551391602</v>
      </c>
      <c r="B1482" s="1">
        <v>1573.0087890625</v>
      </c>
      <c r="C1482" s="1">
        <v>1574.8544921875</v>
      </c>
      <c r="D1482" s="1">
        <v>1575.5484619140625</v>
      </c>
      <c r="E1482" s="1">
        <v>1577.2156982421875</v>
      </c>
      <c r="F1482" s="1">
        <v>1579.4014892578125</v>
      </c>
      <c r="G1482" s="1">
        <v>1582.67822265625</v>
      </c>
      <c r="H1482" s="1">
        <v>1586.763427734375</v>
      </c>
      <c r="I1482" s="1">
        <v>1591.5030517578125</v>
      </c>
      <c r="J1482" s="1">
        <v>1597.440673828125</v>
      </c>
      <c r="K1482" s="1">
        <v>1601.6600341796875</v>
      </c>
      <c r="L1482" s="1">
        <v>1608.783203125</v>
      </c>
      <c r="M1482" s="1">
        <v>1614.028564453125</v>
      </c>
      <c r="N1482" s="1">
        <v>1617.2574462890625</v>
      </c>
      <c r="O1482" s="1">
        <v>1618.73193359375</v>
      </c>
      <c r="P1482" s="1">
        <v>1619.3450927734375</v>
      </c>
      <c r="Q1482" s="1">
        <v>1618.7281494140625</v>
      </c>
      <c r="R1482" s="1">
        <v>1616.83984375</v>
      </c>
      <c r="S1482" s="1">
        <v>1613.9630126953125</v>
      </c>
      <c r="T1482" s="1">
        <v>1610.6729736328125</v>
      </c>
      <c r="U1482" s="1">
        <v>1607.8116455078125</v>
      </c>
      <c r="V1482" s="1">
        <v>1604.2764892578125</v>
      </c>
      <c r="W1482" s="1">
        <v>1599.260009765625</v>
      </c>
      <c r="X1482" s="1">
        <v>1593.8065185546875</v>
      </c>
      <c r="Y1482" s="1">
        <v>1587.95703125</v>
      </c>
      <c r="Z1482" s="1">
        <v>1582.9193115234375</v>
      </c>
      <c r="AA1482" s="1">
        <v>1578.8331298828125</v>
      </c>
      <c r="AB1482" s="1">
        <v>1575.7000732421875</v>
      </c>
      <c r="AC1482" s="1">
        <v>1573.3782958984375</v>
      </c>
      <c r="AD1482" s="1">
        <v>1571.5810546875</v>
      </c>
      <c r="AE1482" s="1">
        <v>1571.1387939453125</v>
      </c>
      <c r="AF1482" s="1">
        <f t="shared" si="744"/>
        <v>1573.0087890625</v>
      </c>
      <c r="AG1482">
        <f t="shared" si="714"/>
        <v>1.845703125</v>
      </c>
      <c r="AH1482">
        <f t="shared" si="715"/>
        <v>0.6939697265625</v>
      </c>
      <c r="AI1482">
        <f t="shared" si="716"/>
        <v>1.667236328125</v>
      </c>
      <c r="AJ1482">
        <f t="shared" si="717"/>
        <v>2.185791015625</v>
      </c>
      <c r="AK1482">
        <f t="shared" si="718"/>
        <v>3.2767333984375</v>
      </c>
      <c r="AL1482">
        <f t="shared" si="719"/>
        <v>4.085205078125</v>
      </c>
      <c r="AM1482">
        <f t="shared" si="720"/>
        <v>4.7396240234375</v>
      </c>
      <c r="AN1482">
        <f t="shared" si="721"/>
        <v>5.9376220703125</v>
      </c>
      <c r="AO1482">
        <f t="shared" si="722"/>
        <v>4.2193603515625</v>
      </c>
      <c r="AP1482">
        <f t="shared" si="723"/>
        <v>7.1231689453125</v>
      </c>
      <c r="AQ1482">
        <f t="shared" si="724"/>
        <v>5.245361328125</v>
      </c>
      <c r="AR1482">
        <f t="shared" si="725"/>
        <v>3.2288818359375</v>
      </c>
      <c r="AS1482">
        <f t="shared" si="726"/>
        <v>1.4744873046875</v>
      </c>
      <c r="AT1482">
        <f t="shared" si="727"/>
        <v>0.6131591796875</v>
      </c>
      <c r="AU1482">
        <f t="shared" si="728"/>
        <v>-0.616943359375</v>
      </c>
      <c r="AV1482">
        <f t="shared" si="729"/>
        <v>-1.8883056640625</v>
      </c>
      <c r="AW1482">
        <f t="shared" si="730"/>
        <v>-2.8768310546875</v>
      </c>
      <c r="AX1482">
        <f t="shared" si="731"/>
        <v>-3.2900390625</v>
      </c>
      <c r="AY1482">
        <f t="shared" si="732"/>
        <v>-2.861328125</v>
      </c>
      <c r="AZ1482">
        <f t="shared" si="733"/>
        <v>-3.53515625</v>
      </c>
      <c r="BA1482">
        <f t="shared" si="734"/>
        <v>-5.0164794921875</v>
      </c>
      <c r="BB1482">
        <f t="shared" si="735"/>
        <v>-5.4534912109375</v>
      </c>
      <c r="BC1482">
        <f t="shared" si="736"/>
        <v>-5.8494873046875</v>
      </c>
      <c r="BD1482">
        <f t="shared" si="737"/>
        <v>-5.0377197265625</v>
      </c>
      <c r="BE1482">
        <f t="shared" si="738"/>
        <v>-4.086181640625</v>
      </c>
      <c r="BF1482">
        <f t="shared" si="739"/>
        <v>-3.133056640625</v>
      </c>
      <c r="BG1482">
        <f t="shared" si="740"/>
        <v>-2.32177734375</v>
      </c>
      <c r="BH1482">
        <f t="shared" si="741"/>
        <v>-1.7972412109375</v>
      </c>
      <c r="BI1482">
        <f t="shared" si="742"/>
        <v>-0.4422607421875</v>
      </c>
      <c r="BJ1482">
        <f t="shared" si="743"/>
        <v>1.8699951171875</v>
      </c>
    </row>
    <row r="1483" spans="1:62" x14ac:dyDescent="0.3">
      <c r="A1483" s="1">
        <v>7.6840400695800781</v>
      </c>
      <c r="B1483" s="1">
        <v>1574.4156494140625</v>
      </c>
      <c r="C1483" s="1">
        <v>1576.281494140625</v>
      </c>
      <c r="D1483" s="1">
        <v>1576.99072265625</v>
      </c>
      <c r="E1483" s="1">
        <v>1578.6767578125</v>
      </c>
      <c r="F1483" s="1">
        <v>1580.8876953125</v>
      </c>
      <c r="G1483" s="1">
        <v>1584.1981201171875</v>
      </c>
      <c r="H1483" s="1">
        <v>1588.3260498046875</v>
      </c>
      <c r="I1483" s="1">
        <v>1593.115966796875</v>
      </c>
      <c r="J1483" s="1">
        <v>1599.1102294921875</v>
      </c>
      <c r="K1483" s="1">
        <v>1603.3917236328125</v>
      </c>
      <c r="L1483" s="1">
        <v>1610.57861328125</v>
      </c>
      <c r="M1483" s="1">
        <v>1615.8880615234375</v>
      </c>
      <c r="N1483" s="1">
        <v>1619.1773681640625</v>
      </c>
      <c r="O1483" s="1">
        <v>1620.703125</v>
      </c>
      <c r="P1483" s="1">
        <v>1621.3511962890625</v>
      </c>
      <c r="Q1483" s="1">
        <v>1620.7501220703125</v>
      </c>
      <c r="R1483" s="1">
        <v>1618.8590087890625</v>
      </c>
      <c r="S1483" s="1">
        <v>1615.9541015625</v>
      </c>
      <c r="T1483" s="1">
        <v>1612.6241455078125</v>
      </c>
      <c r="U1483" s="1">
        <v>1609.7177734375</v>
      </c>
      <c r="V1483" s="1">
        <v>1606.1312255859375</v>
      </c>
      <c r="W1483" s="1">
        <v>1601.0625</v>
      </c>
      <c r="X1483" s="1">
        <v>1595.5418701171875</v>
      </c>
      <c r="Y1483" s="1">
        <v>1589.6192626953125</v>
      </c>
      <c r="Z1483" s="1">
        <v>1584.5140380859375</v>
      </c>
      <c r="AA1483" s="1">
        <v>1580.371826171875</v>
      </c>
      <c r="AB1483" s="1">
        <v>1577.1927490234375</v>
      </c>
      <c r="AC1483" s="1">
        <v>1574.8414306640625</v>
      </c>
      <c r="AD1483" s="1">
        <v>1573.0208740234375</v>
      </c>
      <c r="AE1483" s="1">
        <v>1572.5576171875</v>
      </c>
      <c r="AF1483" s="1">
        <f t="shared" si="744"/>
        <v>1574.4156494140625</v>
      </c>
      <c r="AG1483">
        <f t="shared" si="714"/>
        <v>1.8658447265625</v>
      </c>
      <c r="AH1483">
        <f t="shared" si="715"/>
        <v>0.709228515625</v>
      </c>
      <c r="AI1483">
        <f t="shared" si="716"/>
        <v>1.68603515625</v>
      </c>
      <c r="AJ1483">
        <f t="shared" si="717"/>
        <v>2.2109375</v>
      </c>
      <c r="AK1483">
        <f t="shared" si="718"/>
        <v>3.3104248046875</v>
      </c>
      <c r="AL1483">
        <f t="shared" si="719"/>
        <v>4.1279296875</v>
      </c>
      <c r="AM1483">
        <f t="shared" si="720"/>
        <v>4.7899169921875</v>
      </c>
      <c r="AN1483">
        <f t="shared" si="721"/>
        <v>5.9942626953125</v>
      </c>
      <c r="AO1483">
        <f t="shared" si="722"/>
        <v>4.281494140625</v>
      </c>
      <c r="AP1483">
        <f t="shared" si="723"/>
        <v>7.1868896484375</v>
      </c>
      <c r="AQ1483">
        <f t="shared" si="724"/>
        <v>5.3094482421875</v>
      </c>
      <c r="AR1483">
        <f t="shared" si="725"/>
        <v>3.289306640625</v>
      </c>
      <c r="AS1483">
        <f t="shared" si="726"/>
        <v>1.5257568359375</v>
      </c>
      <c r="AT1483">
        <f t="shared" si="727"/>
        <v>0.6480712890625</v>
      </c>
      <c r="AU1483">
        <f t="shared" si="728"/>
        <v>-0.60107421875</v>
      </c>
      <c r="AV1483">
        <f t="shared" si="729"/>
        <v>-1.89111328125</v>
      </c>
      <c r="AW1483">
        <f t="shared" si="730"/>
        <v>-2.9049072265625</v>
      </c>
      <c r="AX1483">
        <f t="shared" si="731"/>
        <v>-3.3299560546875</v>
      </c>
      <c r="AY1483">
        <f t="shared" si="732"/>
        <v>-2.9063720703125</v>
      </c>
      <c r="AZ1483">
        <f t="shared" si="733"/>
        <v>-3.5865478515625</v>
      </c>
      <c r="BA1483">
        <f t="shared" si="734"/>
        <v>-5.0687255859375</v>
      </c>
      <c r="BB1483">
        <f t="shared" si="735"/>
        <v>-5.5206298828125</v>
      </c>
      <c r="BC1483">
        <f t="shared" si="736"/>
        <v>-5.922607421875</v>
      </c>
      <c r="BD1483">
        <f t="shared" si="737"/>
        <v>-5.105224609375</v>
      </c>
      <c r="BE1483">
        <f t="shared" si="738"/>
        <v>-4.1422119140625</v>
      </c>
      <c r="BF1483">
        <f t="shared" si="739"/>
        <v>-3.1790771484375</v>
      </c>
      <c r="BG1483">
        <f t="shared" si="740"/>
        <v>-2.351318359375</v>
      </c>
      <c r="BH1483">
        <f t="shared" si="741"/>
        <v>-1.820556640625</v>
      </c>
      <c r="BI1483">
        <f t="shared" si="742"/>
        <v>-0.4632568359375</v>
      </c>
      <c r="BJ1483">
        <f t="shared" si="743"/>
        <v>1.8580322265625</v>
      </c>
    </row>
    <row r="1484" spans="1:62" x14ac:dyDescent="0.3">
      <c r="A1484" s="1">
        <v>7.6890401840209961</v>
      </c>
      <c r="B1484" s="1">
        <v>1575.8057861328125</v>
      </c>
      <c r="C1484" s="1">
        <v>1577.6949462890625</v>
      </c>
      <c r="D1484" s="1">
        <v>1578.4217529296875</v>
      </c>
      <c r="E1484" s="1">
        <v>1580.129638671875</v>
      </c>
      <c r="F1484" s="1">
        <v>1582.3685302734375</v>
      </c>
      <c r="G1484" s="1">
        <v>1585.7137451171875</v>
      </c>
      <c r="H1484" s="1">
        <v>1589.884033203125</v>
      </c>
      <c r="I1484" s="1">
        <v>1594.7222900390625</v>
      </c>
      <c r="J1484" s="1">
        <v>1600.77001953125</v>
      </c>
      <c r="K1484" s="1">
        <v>1605.10986328125</v>
      </c>
      <c r="L1484" s="1">
        <v>1612.3572998046875</v>
      </c>
      <c r="M1484" s="1">
        <v>1617.727783203125</v>
      </c>
      <c r="N1484" s="1">
        <v>1621.0750732421875</v>
      </c>
      <c r="O1484" s="1">
        <v>1622.6517333984375</v>
      </c>
      <c r="P1484" s="1">
        <v>1623.3377685546875</v>
      </c>
      <c r="Q1484" s="1">
        <v>1622.7568359375</v>
      </c>
      <c r="R1484" s="1">
        <v>1620.8681640625</v>
      </c>
      <c r="S1484" s="1">
        <v>1617.94189453125</v>
      </c>
      <c r="T1484" s="1">
        <v>1614.5709228515625</v>
      </c>
      <c r="U1484" s="1">
        <v>1611.6090087890625</v>
      </c>
      <c r="V1484" s="1">
        <v>1607.96240234375</v>
      </c>
      <c r="W1484" s="1">
        <v>1602.8331298828125</v>
      </c>
      <c r="X1484" s="1">
        <v>1597.251953125</v>
      </c>
      <c r="Y1484" s="1">
        <v>1591.26025390625</v>
      </c>
      <c r="Z1484" s="1">
        <v>1586.0899658203125</v>
      </c>
      <c r="AA1484" s="1">
        <v>1581.891845703125</v>
      </c>
      <c r="AB1484" s="1">
        <v>1578.66455078125</v>
      </c>
      <c r="AC1484" s="1">
        <v>1576.2847900390625</v>
      </c>
      <c r="AD1484" s="1">
        <v>1574.4454345703125</v>
      </c>
      <c r="AE1484" s="1">
        <v>1573.9608154296875</v>
      </c>
      <c r="AF1484" s="1">
        <f t="shared" si="744"/>
        <v>1575.8057861328125</v>
      </c>
      <c r="AG1484">
        <f t="shared" si="714"/>
        <v>1.88916015625</v>
      </c>
      <c r="AH1484">
        <f t="shared" si="715"/>
        <v>0.726806640625</v>
      </c>
      <c r="AI1484">
        <f t="shared" si="716"/>
        <v>1.7078857421875</v>
      </c>
      <c r="AJ1484">
        <f t="shared" si="717"/>
        <v>2.2388916015625</v>
      </c>
      <c r="AK1484">
        <f t="shared" si="718"/>
        <v>3.34521484375</v>
      </c>
      <c r="AL1484">
        <f t="shared" si="719"/>
        <v>4.1702880859375</v>
      </c>
      <c r="AM1484">
        <f t="shared" si="720"/>
        <v>4.8382568359375</v>
      </c>
      <c r="AN1484">
        <f t="shared" si="721"/>
        <v>6.0477294921875</v>
      </c>
      <c r="AO1484">
        <f t="shared" si="722"/>
        <v>4.33984375</v>
      </c>
      <c r="AP1484">
        <f t="shared" si="723"/>
        <v>7.2474365234375</v>
      </c>
      <c r="AQ1484">
        <f t="shared" si="724"/>
        <v>5.3704833984375</v>
      </c>
      <c r="AR1484">
        <f t="shared" si="725"/>
        <v>3.3472900390625</v>
      </c>
      <c r="AS1484">
        <f t="shared" si="726"/>
        <v>1.57666015625</v>
      </c>
      <c r="AT1484">
        <f t="shared" si="727"/>
        <v>0.68603515625</v>
      </c>
      <c r="AU1484">
        <f t="shared" si="728"/>
        <v>-0.5809326171875</v>
      </c>
      <c r="AV1484">
        <f t="shared" si="729"/>
        <v>-1.888671875</v>
      </c>
      <c r="AW1484">
        <f t="shared" si="730"/>
        <v>-2.92626953125</v>
      </c>
      <c r="AX1484">
        <f t="shared" si="731"/>
        <v>-3.3709716796875</v>
      </c>
      <c r="AY1484">
        <f t="shared" si="732"/>
        <v>-2.9619140625</v>
      </c>
      <c r="AZ1484">
        <f t="shared" si="733"/>
        <v>-3.6466064453125</v>
      </c>
      <c r="BA1484">
        <f t="shared" si="734"/>
        <v>-5.1292724609375</v>
      </c>
      <c r="BB1484">
        <f t="shared" si="735"/>
        <v>-5.5811767578125</v>
      </c>
      <c r="BC1484">
        <f t="shared" si="736"/>
        <v>-5.99169921875</v>
      </c>
      <c r="BD1484">
        <f t="shared" si="737"/>
        <v>-5.1702880859375</v>
      </c>
      <c r="BE1484">
        <f t="shared" si="738"/>
        <v>-4.1981201171875</v>
      </c>
      <c r="BF1484">
        <f t="shared" si="739"/>
        <v>-3.227294921875</v>
      </c>
      <c r="BG1484">
        <f t="shared" si="740"/>
        <v>-2.3797607421875</v>
      </c>
      <c r="BH1484">
        <f t="shared" si="741"/>
        <v>-1.83935546875</v>
      </c>
      <c r="BI1484">
        <f t="shared" si="742"/>
        <v>-0.484619140625</v>
      </c>
      <c r="BJ1484">
        <f t="shared" si="743"/>
        <v>1.844970703125</v>
      </c>
    </row>
    <row r="1485" spans="1:62" x14ac:dyDescent="0.3">
      <c r="A1485" s="1">
        <v>7.6940402984619141</v>
      </c>
      <c r="B1485" s="1">
        <v>1577.1778564453125</v>
      </c>
      <c r="C1485" s="1">
        <v>1579.09228515625</v>
      </c>
      <c r="D1485" s="1">
        <v>1579.8408203125</v>
      </c>
      <c r="E1485" s="1">
        <v>1581.5736083984375</v>
      </c>
      <c r="F1485" s="1">
        <v>1583.842529296875</v>
      </c>
      <c r="G1485" s="1">
        <v>1587.2235107421875</v>
      </c>
      <c r="H1485" s="1">
        <v>1591.435546875</v>
      </c>
      <c r="I1485" s="1">
        <v>1596.3209228515625</v>
      </c>
      <c r="J1485" s="1">
        <v>1602.419921875</v>
      </c>
      <c r="K1485" s="1">
        <v>1606.814697265625</v>
      </c>
      <c r="L1485" s="1">
        <v>1614.1187744140625</v>
      </c>
      <c r="M1485" s="1">
        <v>1619.54541015625</v>
      </c>
      <c r="N1485" s="1">
        <v>1622.946044921875</v>
      </c>
      <c r="O1485" s="1">
        <v>1624.57275390625</v>
      </c>
      <c r="P1485" s="1">
        <v>1625.298095703125</v>
      </c>
      <c r="Q1485" s="1">
        <v>1624.738525390625</v>
      </c>
      <c r="R1485" s="1">
        <v>1622.852783203125</v>
      </c>
      <c r="S1485" s="1">
        <v>1619.9105224609375</v>
      </c>
      <c r="T1485" s="1">
        <v>1616.5030517578125</v>
      </c>
      <c r="U1485" s="1">
        <v>1613.486083984375</v>
      </c>
      <c r="V1485" s="1">
        <v>1609.7718505859375</v>
      </c>
      <c r="W1485" s="1">
        <v>1604.5716552734375</v>
      </c>
      <c r="X1485" s="1">
        <v>1598.9254150390625</v>
      </c>
      <c r="Y1485" s="1">
        <v>1592.8740234375</v>
      </c>
      <c r="Z1485" s="1">
        <v>1587.6466064453125</v>
      </c>
      <c r="AA1485" s="1">
        <v>1583.398681640625</v>
      </c>
      <c r="AB1485" s="1">
        <v>1580.1287841796875</v>
      </c>
      <c r="AC1485" s="1">
        <v>1577.7225341796875</v>
      </c>
      <c r="AD1485" s="1">
        <v>1575.864501953125</v>
      </c>
      <c r="AE1485" s="1">
        <v>1575.3460693359375</v>
      </c>
      <c r="AF1485" s="1">
        <f t="shared" si="744"/>
        <v>1577.1778564453125</v>
      </c>
      <c r="AG1485">
        <f t="shared" si="714"/>
        <v>1.9144287109375</v>
      </c>
      <c r="AH1485">
        <f t="shared" si="715"/>
        <v>0.74853515625</v>
      </c>
      <c r="AI1485">
        <f t="shared" si="716"/>
        <v>1.7327880859375</v>
      </c>
      <c r="AJ1485">
        <f t="shared" si="717"/>
        <v>2.2689208984375</v>
      </c>
      <c r="AK1485">
        <f t="shared" si="718"/>
        <v>3.3809814453125</v>
      </c>
      <c r="AL1485">
        <f t="shared" si="719"/>
        <v>4.2120361328125</v>
      </c>
      <c r="AM1485">
        <f t="shared" si="720"/>
        <v>4.8853759765625</v>
      </c>
      <c r="AN1485">
        <f t="shared" si="721"/>
        <v>6.0989990234375</v>
      </c>
      <c r="AO1485">
        <f t="shared" si="722"/>
        <v>4.394775390625</v>
      </c>
      <c r="AP1485">
        <f t="shared" si="723"/>
        <v>7.3040771484375</v>
      </c>
      <c r="AQ1485">
        <f t="shared" si="724"/>
        <v>5.4266357421875</v>
      </c>
      <c r="AR1485">
        <f t="shared" si="725"/>
        <v>3.400634765625</v>
      </c>
      <c r="AS1485">
        <f t="shared" si="726"/>
        <v>1.626708984375</v>
      </c>
      <c r="AT1485">
        <f t="shared" si="727"/>
        <v>0.725341796875</v>
      </c>
      <c r="AU1485">
        <f t="shared" si="728"/>
        <v>-0.5595703125</v>
      </c>
      <c r="AV1485">
        <f t="shared" si="729"/>
        <v>-1.8857421875</v>
      </c>
      <c r="AW1485">
        <f t="shared" si="730"/>
        <v>-2.9422607421875</v>
      </c>
      <c r="AX1485">
        <f t="shared" si="731"/>
        <v>-3.407470703125</v>
      </c>
      <c r="AY1485">
        <f t="shared" si="732"/>
        <v>-3.0169677734375</v>
      </c>
      <c r="AZ1485">
        <f t="shared" si="733"/>
        <v>-3.7142333984375</v>
      </c>
      <c r="BA1485">
        <f t="shared" si="734"/>
        <v>-5.2001953125</v>
      </c>
      <c r="BB1485">
        <f t="shared" si="735"/>
        <v>-5.646240234375</v>
      </c>
      <c r="BC1485">
        <f t="shared" si="736"/>
        <v>-6.0513916015625</v>
      </c>
      <c r="BD1485">
        <f t="shared" si="737"/>
        <v>-5.2274169921875</v>
      </c>
      <c r="BE1485">
        <f t="shared" si="738"/>
        <v>-4.2479248046875</v>
      </c>
      <c r="BF1485">
        <f t="shared" si="739"/>
        <v>-3.2698974609375</v>
      </c>
      <c r="BG1485">
        <f t="shared" si="740"/>
        <v>-2.40625</v>
      </c>
      <c r="BH1485">
        <f t="shared" si="741"/>
        <v>-1.8580322265625</v>
      </c>
      <c r="BI1485">
        <f t="shared" si="742"/>
        <v>-0.5184326171875</v>
      </c>
      <c r="BJ1485">
        <f t="shared" si="743"/>
        <v>1.831787109375</v>
      </c>
    </row>
    <row r="1486" spans="1:62" x14ac:dyDescent="0.3">
      <c r="A1486" s="1">
        <v>7.6990399360656738</v>
      </c>
      <c r="B1486" s="1">
        <v>1578.5316162109375</v>
      </c>
      <c r="C1486" s="1">
        <v>1580.472412109375</v>
      </c>
      <c r="D1486" s="1">
        <v>1581.246337890625</v>
      </c>
      <c r="E1486" s="1">
        <v>1583.00634765625</v>
      </c>
      <c r="F1486" s="1">
        <v>1585.306640625</v>
      </c>
      <c r="G1486" s="1">
        <v>1588.7242431640625</v>
      </c>
      <c r="H1486" s="1">
        <v>1592.978271484375</v>
      </c>
      <c r="I1486" s="1">
        <v>1597.91064453125</v>
      </c>
      <c r="J1486" s="1">
        <v>1604.0599365234375</v>
      </c>
      <c r="K1486" s="1">
        <v>1608.5069580078125</v>
      </c>
      <c r="L1486" s="1">
        <v>1615.86328125</v>
      </c>
      <c r="M1486" s="1">
        <v>1621.3414306640625</v>
      </c>
      <c r="N1486" s="1">
        <v>1624.79150390625</v>
      </c>
      <c r="O1486" s="1">
        <v>1626.4638671875</v>
      </c>
      <c r="P1486" s="1">
        <v>1627.2254638671875</v>
      </c>
      <c r="Q1486" s="1">
        <v>1626.685302734375</v>
      </c>
      <c r="R1486" s="1">
        <v>1624.8016357421875</v>
      </c>
      <c r="S1486" s="1">
        <v>1621.843505859375</v>
      </c>
      <c r="T1486" s="1">
        <v>1618.403564453125</v>
      </c>
      <c r="U1486" s="1">
        <v>1615.3367919921875</v>
      </c>
      <c r="V1486" s="1">
        <v>1611.55908203125</v>
      </c>
      <c r="W1486" s="1">
        <v>1606.2882080078125</v>
      </c>
      <c r="X1486" s="1">
        <v>1600.572509765625</v>
      </c>
      <c r="Y1486" s="1">
        <v>1594.460693359375</v>
      </c>
      <c r="Z1486" s="1">
        <v>1589.1817626953125</v>
      </c>
      <c r="AA1486" s="1">
        <v>1584.89208984375</v>
      </c>
      <c r="AB1486" s="1">
        <v>1581.5892333984375</v>
      </c>
      <c r="AC1486" s="1">
        <v>1579.158935546875</v>
      </c>
      <c r="AD1486" s="1">
        <v>1577.2744140625</v>
      </c>
      <c r="AE1486" s="1">
        <v>1576.7142333984375</v>
      </c>
      <c r="AF1486" s="1">
        <f t="shared" si="744"/>
        <v>1578.5316162109375</v>
      </c>
      <c r="AG1486">
        <f t="shared" si="714"/>
        <v>1.9407958984375</v>
      </c>
      <c r="AH1486">
        <f t="shared" si="715"/>
        <v>0.77392578125</v>
      </c>
      <c r="AI1486">
        <f t="shared" si="716"/>
        <v>1.760009765625</v>
      </c>
      <c r="AJ1486">
        <f t="shared" si="717"/>
        <v>2.30029296875</v>
      </c>
      <c r="AK1486">
        <f t="shared" si="718"/>
        <v>3.4176025390625</v>
      </c>
      <c r="AL1486">
        <f t="shared" si="719"/>
        <v>4.2540283203125</v>
      </c>
      <c r="AM1486">
        <f t="shared" si="720"/>
        <v>4.932373046875</v>
      </c>
      <c r="AN1486">
        <f t="shared" si="721"/>
        <v>6.1492919921875</v>
      </c>
      <c r="AO1486">
        <f t="shared" si="722"/>
        <v>4.447021484375</v>
      </c>
      <c r="AP1486">
        <f t="shared" si="723"/>
        <v>7.3563232421875</v>
      </c>
      <c r="AQ1486">
        <f t="shared" si="724"/>
        <v>5.4781494140625</v>
      </c>
      <c r="AR1486">
        <f t="shared" si="725"/>
        <v>3.4500732421875</v>
      </c>
      <c r="AS1486">
        <f t="shared" si="726"/>
        <v>1.67236328125</v>
      </c>
      <c r="AT1486">
        <f t="shared" si="727"/>
        <v>0.7615966796875</v>
      </c>
      <c r="AU1486">
        <f t="shared" si="728"/>
        <v>-0.5401611328125</v>
      </c>
      <c r="AV1486">
        <f t="shared" si="729"/>
        <v>-1.8836669921875</v>
      </c>
      <c r="AW1486">
        <f t="shared" si="730"/>
        <v>-2.9581298828125</v>
      </c>
      <c r="AX1486">
        <f t="shared" si="731"/>
        <v>-3.43994140625</v>
      </c>
      <c r="AY1486">
        <f t="shared" si="732"/>
        <v>-3.0667724609375</v>
      </c>
      <c r="AZ1486">
        <f t="shared" si="733"/>
        <v>-3.7777099609375</v>
      </c>
      <c r="BA1486">
        <f t="shared" si="734"/>
        <v>-5.2708740234375</v>
      </c>
      <c r="BB1486">
        <f t="shared" si="735"/>
        <v>-5.7156982421875</v>
      </c>
      <c r="BC1486">
        <f t="shared" si="736"/>
        <v>-6.11181640625</v>
      </c>
      <c r="BD1486">
        <f t="shared" si="737"/>
        <v>-5.2789306640625</v>
      </c>
      <c r="BE1486">
        <f t="shared" si="738"/>
        <v>-4.2896728515625</v>
      </c>
      <c r="BF1486">
        <f t="shared" si="739"/>
        <v>-3.3028564453125</v>
      </c>
      <c r="BG1486">
        <f t="shared" si="740"/>
        <v>-2.4302978515625</v>
      </c>
      <c r="BH1486">
        <f t="shared" si="741"/>
        <v>-1.884521484375</v>
      </c>
      <c r="BI1486">
        <f t="shared" si="742"/>
        <v>-0.5601806640625</v>
      </c>
      <c r="BJ1486">
        <f t="shared" si="743"/>
        <v>1.8173828125</v>
      </c>
    </row>
    <row r="1487" spans="1:62" x14ac:dyDescent="0.3">
      <c r="A1487" s="1">
        <v>7.7040400505065918</v>
      </c>
      <c r="B1487" s="1">
        <v>1579.86865234375</v>
      </c>
      <c r="C1487" s="1">
        <v>1581.837646484375</v>
      </c>
      <c r="D1487" s="1">
        <v>1582.6380615234375</v>
      </c>
      <c r="E1487" s="1">
        <v>1584.42578125</v>
      </c>
      <c r="F1487" s="1">
        <v>1586.7581787109375</v>
      </c>
      <c r="G1487" s="1">
        <v>1590.21337890625</v>
      </c>
      <c r="H1487" s="1">
        <v>1594.510498046875</v>
      </c>
      <c r="I1487" s="1">
        <v>1599.4901123046875</v>
      </c>
      <c r="J1487" s="1">
        <v>1605.6893310546875</v>
      </c>
      <c r="K1487" s="1">
        <v>1610.1865234375</v>
      </c>
      <c r="L1487" s="1">
        <v>1617.592529296875</v>
      </c>
      <c r="M1487" s="1">
        <v>1623.118896484375</v>
      </c>
      <c r="N1487" s="1">
        <v>1626.6138916015625</v>
      </c>
      <c r="O1487" s="1">
        <v>1628.3251953125</v>
      </c>
      <c r="P1487" s="1">
        <v>1629.1171875</v>
      </c>
      <c r="Q1487" s="1">
        <v>1628.59228515625</v>
      </c>
      <c r="R1487" s="1">
        <v>1626.7078857421875</v>
      </c>
      <c r="S1487" s="1">
        <v>1623.730712890625</v>
      </c>
      <c r="T1487" s="1">
        <v>1620.2596435546875</v>
      </c>
      <c r="U1487" s="1">
        <v>1617.1473388671875</v>
      </c>
      <c r="V1487" s="1">
        <v>1613.3154296875</v>
      </c>
      <c r="W1487" s="1">
        <v>1607.9832763671875</v>
      </c>
      <c r="X1487" s="1">
        <v>1602.2039794921875</v>
      </c>
      <c r="Y1487" s="1">
        <v>1596.0311279296875</v>
      </c>
      <c r="Z1487" s="1">
        <v>1590.7041015625</v>
      </c>
      <c r="AA1487" s="1">
        <v>1586.37255859375</v>
      </c>
      <c r="AB1487" s="1">
        <v>1583.0404052734375</v>
      </c>
      <c r="AC1487" s="1">
        <v>1580.584228515625</v>
      </c>
      <c r="AD1487" s="1">
        <v>1578.66162109375</v>
      </c>
      <c r="AE1487" s="1">
        <v>1578.072021484375</v>
      </c>
      <c r="AF1487" s="1">
        <f t="shared" si="744"/>
        <v>1579.86865234375</v>
      </c>
      <c r="AG1487">
        <f t="shared" si="714"/>
        <v>1.968994140625</v>
      </c>
      <c r="AH1487">
        <f t="shared" si="715"/>
        <v>0.8004150390625</v>
      </c>
      <c r="AI1487">
        <f t="shared" si="716"/>
        <v>1.7877197265625</v>
      </c>
      <c r="AJ1487">
        <f t="shared" si="717"/>
        <v>2.3323974609375</v>
      </c>
      <c r="AK1487">
        <f t="shared" si="718"/>
        <v>3.4552001953125</v>
      </c>
      <c r="AL1487">
        <f t="shared" si="719"/>
        <v>4.297119140625</v>
      </c>
      <c r="AM1487">
        <f t="shared" si="720"/>
        <v>4.9796142578125</v>
      </c>
      <c r="AN1487">
        <f t="shared" si="721"/>
        <v>6.19921875</v>
      </c>
      <c r="AO1487">
        <f t="shared" si="722"/>
        <v>4.4971923828125</v>
      </c>
      <c r="AP1487">
        <f t="shared" si="723"/>
        <v>7.406005859375</v>
      </c>
      <c r="AQ1487">
        <f t="shared" si="724"/>
        <v>5.5263671875</v>
      </c>
      <c r="AR1487">
        <f t="shared" si="725"/>
        <v>3.4949951171875</v>
      </c>
      <c r="AS1487">
        <f t="shared" si="726"/>
        <v>1.7113037109375</v>
      </c>
      <c r="AT1487">
        <f t="shared" si="727"/>
        <v>0.7919921875</v>
      </c>
      <c r="AU1487">
        <f t="shared" si="728"/>
        <v>-0.52490234375</v>
      </c>
      <c r="AV1487">
        <f t="shared" si="729"/>
        <v>-1.8843994140625</v>
      </c>
      <c r="AW1487">
        <f t="shared" si="730"/>
        <v>-2.9771728515625</v>
      </c>
      <c r="AX1487">
        <f t="shared" si="731"/>
        <v>-3.4710693359375</v>
      </c>
      <c r="AY1487">
        <f t="shared" si="732"/>
        <v>-3.1123046875</v>
      </c>
      <c r="AZ1487">
        <f t="shared" si="733"/>
        <v>-3.8319091796875</v>
      </c>
      <c r="BA1487">
        <f t="shared" si="734"/>
        <v>-5.3321533203125</v>
      </c>
      <c r="BB1487">
        <f t="shared" si="735"/>
        <v>-5.779296875</v>
      </c>
      <c r="BC1487">
        <f t="shared" si="736"/>
        <v>-6.1728515625</v>
      </c>
      <c r="BD1487">
        <f t="shared" si="737"/>
        <v>-5.3270263671875</v>
      </c>
      <c r="BE1487">
        <f t="shared" si="738"/>
        <v>-4.33154296875</v>
      </c>
      <c r="BF1487">
        <f t="shared" si="739"/>
        <v>-3.3321533203125</v>
      </c>
      <c r="BG1487">
        <f t="shared" si="740"/>
        <v>-2.4561767578125</v>
      </c>
      <c r="BH1487">
        <f t="shared" si="741"/>
        <v>-1.922607421875</v>
      </c>
      <c r="BI1487">
        <f t="shared" si="742"/>
        <v>-0.589599609375</v>
      </c>
      <c r="BJ1487">
        <f t="shared" si="743"/>
        <v>1.796630859375</v>
      </c>
    </row>
    <row r="1488" spans="1:62" x14ac:dyDescent="0.3">
      <c r="A1488" s="1">
        <v>7.7090401649475098</v>
      </c>
      <c r="B1488" s="1">
        <v>1581.192138671875</v>
      </c>
      <c r="C1488" s="1">
        <v>1583.193115234375</v>
      </c>
      <c r="D1488" s="1">
        <v>1584.0184326171875</v>
      </c>
      <c r="E1488" s="1">
        <v>1585.8319091796875</v>
      </c>
      <c r="F1488" s="1">
        <v>1588.196044921875</v>
      </c>
      <c r="G1488" s="1">
        <v>1591.6890869140625</v>
      </c>
      <c r="H1488" s="1">
        <v>1596.0301513671875</v>
      </c>
      <c r="I1488" s="1">
        <v>1601.0576171875</v>
      </c>
      <c r="J1488" s="1">
        <v>1607.306396484375</v>
      </c>
      <c r="K1488" s="1">
        <v>1611.8529052734375</v>
      </c>
      <c r="L1488" s="1">
        <v>1619.3072509765625</v>
      </c>
      <c r="M1488" s="1">
        <v>1624.879150390625</v>
      </c>
      <c r="N1488" s="1">
        <v>1628.4141845703125</v>
      </c>
      <c r="O1488" s="1">
        <v>1630.1590576171875</v>
      </c>
      <c r="P1488" s="1">
        <v>1630.975830078125</v>
      </c>
      <c r="Q1488" s="1">
        <v>1630.459228515625</v>
      </c>
      <c r="R1488" s="1">
        <v>1628.567138671875</v>
      </c>
      <c r="S1488" s="1">
        <v>1625.5673828125</v>
      </c>
      <c r="T1488" s="1">
        <v>1622.06201171875</v>
      </c>
      <c r="U1488" s="1">
        <v>1618.907958984375</v>
      </c>
      <c r="V1488" s="1">
        <v>1615.029541015625</v>
      </c>
      <c r="W1488" s="1">
        <v>1609.6485595703125</v>
      </c>
      <c r="X1488" s="1">
        <v>1603.818115234375</v>
      </c>
      <c r="Y1488" s="1">
        <v>1597.6004638671875</v>
      </c>
      <c r="Z1488" s="1">
        <v>1592.219970703125</v>
      </c>
      <c r="AA1488" s="1">
        <v>1587.843505859375</v>
      </c>
      <c r="AB1488" s="1">
        <v>1584.47705078125</v>
      </c>
      <c r="AC1488" s="1">
        <v>1581.98974609375</v>
      </c>
      <c r="AD1488" s="1">
        <v>1580.0257568359375</v>
      </c>
      <c r="AE1488" s="1">
        <v>1579.4273681640625</v>
      </c>
      <c r="AF1488" s="1">
        <f t="shared" si="744"/>
        <v>1581.192138671875</v>
      </c>
      <c r="AG1488">
        <f t="shared" si="714"/>
        <v>2.0009765625</v>
      </c>
      <c r="AH1488">
        <f t="shared" si="715"/>
        <v>0.8253173828125</v>
      </c>
      <c r="AI1488">
        <f t="shared" si="716"/>
        <v>1.8134765625</v>
      </c>
      <c r="AJ1488">
        <f t="shared" si="717"/>
        <v>2.3641357421875</v>
      </c>
      <c r="AK1488">
        <f t="shared" si="718"/>
        <v>3.4930419921875</v>
      </c>
      <c r="AL1488">
        <f t="shared" si="719"/>
        <v>4.341064453125</v>
      </c>
      <c r="AM1488">
        <f t="shared" si="720"/>
        <v>5.0274658203125</v>
      </c>
      <c r="AN1488">
        <f t="shared" si="721"/>
        <v>6.248779296875</v>
      </c>
      <c r="AO1488">
        <f t="shared" si="722"/>
        <v>4.5465087890625</v>
      </c>
      <c r="AP1488">
        <f t="shared" si="723"/>
        <v>7.454345703125</v>
      </c>
      <c r="AQ1488">
        <f t="shared" si="724"/>
        <v>5.5718994140625</v>
      </c>
      <c r="AR1488">
        <f t="shared" si="725"/>
        <v>3.5350341796875</v>
      </c>
      <c r="AS1488">
        <f t="shared" si="726"/>
        <v>1.744873046875</v>
      </c>
      <c r="AT1488">
        <f t="shared" si="727"/>
        <v>0.8167724609375</v>
      </c>
      <c r="AU1488">
        <f t="shared" si="728"/>
        <v>-0.5166015625</v>
      </c>
      <c r="AV1488">
        <f t="shared" si="729"/>
        <v>-1.89208984375</v>
      </c>
      <c r="AW1488">
        <f t="shared" si="730"/>
        <v>-2.999755859375</v>
      </c>
      <c r="AX1488">
        <f t="shared" si="731"/>
        <v>-3.50537109375</v>
      </c>
      <c r="AY1488">
        <f t="shared" si="732"/>
        <v>-3.154052734375</v>
      </c>
      <c r="AZ1488">
        <f t="shared" si="733"/>
        <v>-3.87841796875</v>
      </c>
      <c r="BA1488">
        <f t="shared" si="734"/>
        <v>-5.3809814453125</v>
      </c>
      <c r="BB1488">
        <f t="shared" si="735"/>
        <v>-5.8304443359375</v>
      </c>
      <c r="BC1488">
        <f t="shared" si="736"/>
        <v>-6.2176513671875</v>
      </c>
      <c r="BD1488">
        <f t="shared" si="737"/>
        <v>-5.3804931640625</v>
      </c>
      <c r="BE1488">
        <f t="shared" si="738"/>
        <v>-4.37646484375</v>
      </c>
      <c r="BF1488">
        <f t="shared" si="739"/>
        <v>-3.366455078125</v>
      </c>
      <c r="BG1488">
        <f t="shared" si="740"/>
        <v>-2.4873046875</v>
      </c>
      <c r="BH1488">
        <f t="shared" si="741"/>
        <v>-1.9639892578125</v>
      </c>
      <c r="BI1488">
        <f t="shared" si="742"/>
        <v>-0.598388671875</v>
      </c>
      <c r="BJ1488">
        <f t="shared" si="743"/>
        <v>1.7647705078125</v>
      </c>
    </row>
    <row r="1489" spans="1:62" x14ac:dyDescent="0.3">
      <c r="A1489" s="1">
        <v>7.7140402793884277</v>
      </c>
      <c r="B1489" s="1">
        <v>1582.50634765625</v>
      </c>
      <c r="C1489" s="1">
        <v>1584.5452880859375</v>
      </c>
      <c r="D1489" s="1">
        <v>1585.39111328125</v>
      </c>
      <c r="E1489" s="1">
        <v>1587.2269287109375</v>
      </c>
      <c r="F1489" s="1">
        <v>1589.620849609375</v>
      </c>
      <c r="G1489" s="1">
        <v>1593.1512451171875</v>
      </c>
      <c r="H1489" s="1">
        <v>1597.535888671875</v>
      </c>
      <c r="I1489" s="1">
        <v>1602.611083984375</v>
      </c>
      <c r="J1489" s="1">
        <v>1608.90966796875</v>
      </c>
      <c r="K1489" s="1">
        <v>1613.5047607421875</v>
      </c>
      <c r="L1489" s="1">
        <v>1621.005859375</v>
      </c>
      <c r="M1489" s="1">
        <v>1626.6201171875</v>
      </c>
      <c r="N1489" s="1">
        <v>1630.190185546875</v>
      </c>
      <c r="O1489" s="1">
        <v>1631.9620361328125</v>
      </c>
      <c r="P1489" s="1">
        <v>1632.794677734375</v>
      </c>
      <c r="Q1489" s="1">
        <v>1632.2806396484375</v>
      </c>
      <c r="R1489" s="1">
        <v>1630.3734130859375</v>
      </c>
      <c r="S1489" s="1">
        <v>1627.3497314453125</v>
      </c>
      <c r="T1489" s="1">
        <v>1623.8121337890625</v>
      </c>
      <c r="U1489" s="1">
        <v>1620.623291015625</v>
      </c>
      <c r="V1489" s="1">
        <v>1616.709228515625</v>
      </c>
      <c r="W1489" s="1">
        <v>1611.290771484375</v>
      </c>
      <c r="X1489" s="1">
        <v>1605.4200439453125</v>
      </c>
      <c r="Y1489" s="1">
        <v>1599.1534423828125</v>
      </c>
      <c r="Z1489" s="1">
        <v>1593.720947265625</v>
      </c>
      <c r="AA1489" s="1">
        <v>1589.3009033203125</v>
      </c>
      <c r="AB1489" s="1">
        <v>1585.89794921875</v>
      </c>
      <c r="AC1489" s="1">
        <v>1583.3758544921875</v>
      </c>
      <c r="AD1489" s="1">
        <v>1581.3836669921875</v>
      </c>
      <c r="AE1489" s="1">
        <v>1580.7802734375</v>
      </c>
      <c r="AF1489" s="1">
        <f t="shared" si="744"/>
        <v>1582.50634765625</v>
      </c>
      <c r="AG1489">
        <f t="shared" si="714"/>
        <v>2.0389404296875</v>
      </c>
      <c r="AH1489">
        <f t="shared" si="715"/>
        <v>0.8458251953125</v>
      </c>
      <c r="AI1489">
        <f t="shared" si="716"/>
        <v>1.8358154296875</v>
      </c>
      <c r="AJ1489">
        <f t="shared" si="717"/>
        <v>2.3939208984375</v>
      </c>
      <c r="AK1489">
        <f t="shared" si="718"/>
        <v>3.5303955078125</v>
      </c>
      <c r="AL1489">
        <f t="shared" si="719"/>
        <v>4.3846435546875</v>
      </c>
      <c r="AM1489">
        <f t="shared" si="720"/>
        <v>5.0751953125</v>
      </c>
      <c r="AN1489">
        <f t="shared" si="721"/>
        <v>6.298583984375</v>
      </c>
      <c r="AO1489">
        <f t="shared" si="722"/>
        <v>4.5950927734375</v>
      </c>
      <c r="AP1489">
        <f t="shared" si="723"/>
        <v>7.5010986328125</v>
      </c>
      <c r="AQ1489">
        <f t="shared" si="724"/>
        <v>5.6142578125</v>
      </c>
      <c r="AR1489">
        <f t="shared" si="725"/>
        <v>3.570068359375</v>
      </c>
      <c r="AS1489">
        <f t="shared" si="726"/>
        <v>1.7718505859375</v>
      </c>
      <c r="AT1489">
        <f t="shared" si="727"/>
        <v>0.8326416015625</v>
      </c>
      <c r="AU1489">
        <f t="shared" si="728"/>
        <v>-0.5140380859375</v>
      </c>
      <c r="AV1489">
        <f t="shared" si="729"/>
        <v>-1.9072265625</v>
      </c>
      <c r="AW1489">
        <f t="shared" si="730"/>
        <v>-3.023681640625</v>
      </c>
      <c r="AX1489">
        <f t="shared" si="731"/>
        <v>-3.53759765625</v>
      </c>
      <c r="AY1489">
        <f t="shared" si="732"/>
        <v>-3.1888427734375</v>
      </c>
      <c r="AZ1489">
        <f t="shared" si="733"/>
        <v>-3.9140625</v>
      </c>
      <c r="BA1489">
        <f t="shared" si="734"/>
        <v>-5.41845703125</v>
      </c>
      <c r="BB1489">
        <f t="shared" si="735"/>
        <v>-5.8707275390625</v>
      </c>
      <c r="BC1489">
        <f t="shared" si="736"/>
        <v>-6.2666015625</v>
      </c>
      <c r="BD1489">
        <f t="shared" si="737"/>
        <v>-5.4324951171875</v>
      </c>
      <c r="BE1489">
        <f t="shared" si="738"/>
        <v>-4.4200439453125</v>
      </c>
      <c r="BF1489">
        <f t="shared" si="739"/>
        <v>-3.4029541015625</v>
      </c>
      <c r="BG1489">
        <f t="shared" si="740"/>
        <v>-2.5220947265625</v>
      </c>
      <c r="BH1489">
        <f t="shared" si="741"/>
        <v>-1.9921875</v>
      </c>
      <c r="BI1489">
        <f t="shared" si="742"/>
        <v>-0.6033935546875</v>
      </c>
      <c r="BJ1489">
        <f t="shared" si="743"/>
        <v>1.72607421875</v>
      </c>
    </row>
    <row r="1490" spans="1:62" x14ac:dyDescent="0.3">
      <c r="A1490" s="1">
        <v>7.7190399169921875</v>
      </c>
      <c r="B1490" s="1">
        <v>1583.8145751953125</v>
      </c>
      <c r="C1490" s="1">
        <v>1585.898193359375</v>
      </c>
      <c r="D1490" s="1">
        <v>1586.7589111328125</v>
      </c>
      <c r="E1490" s="1">
        <v>1588.6143798828125</v>
      </c>
      <c r="F1490" s="1">
        <v>1591.0357666015625</v>
      </c>
      <c r="G1490" s="1">
        <v>1594.6015625</v>
      </c>
      <c r="H1490" s="1">
        <v>1599.0281982421875</v>
      </c>
      <c r="I1490" s="1">
        <v>1604.14990234375</v>
      </c>
      <c r="J1490" s="1">
        <v>1610.497314453125</v>
      </c>
      <c r="K1490" s="1">
        <v>1615.139892578125</v>
      </c>
      <c r="L1490" s="1">
        <v>1622.684326171875</v>
      </c>
      <c r="M1490" s="1">
        <v>1628.335693359375</v>
      </c>
      <c r="N1490" s="1">
        <v>1631.931640625</v>
      </c>
      <c r="O1490" s="1">
        <v>1633.70849609375</v>
      </c>
      <c r="P1490" s="1">
        <v>1634.562744140625</v>
      </c>
      <c r="Q1490" s="1">
        <v>1634.0548095703125</v>
      </c>
      <c r="R1490" s="1">
        <v>1632.1331787109375</v>
      </c>
      <c r="S1490" s="1">
        <v>1629.0826416015625</v>
      </c>
      <c r="T1490" s="1">
        <v>1625.5108642578125</v>
      </c>
      <c r="U1490" s="1">
        <v>1622.2926025390625</v>
      </c>
      <c r="V1490" s="1">
        <v>1618.35693359375</v>
      </c>
      <c r="W1490" s="1">
        <v>1612.9068603515625</v>
      </c>
      <c r="X1490" s="1">
        <v>1606.9930419921875</v>
      </c>
      <c r="Y1490" s="1">
        <v>1600.67919921875</v>
      </c>
      <c r="Z1490" s="1">
        <v>1595.2095947265625</v>
      </c>
      <c r="AA1490" s="1">
        <v>1590.7445068359375</v>
      </c>
      <c r="AB1490" s="1">
        <v>1587.312255859375</v>
      </c>
      <c r="AC1490" s="1">
        <v>1584.7535400390625</v>
      </c>
      <c r="AD1490" s="1">
        <v>1582.7457275390625</v>
      </c>
      <c r="AE1490" s="1">
        <v>1582.1220703125</v>
      </c>
      <c r="AF1490" s="1">
        <f t="shared" si="744"/>
        <v>1583.8145751953125</v>
      </c>
      <c r="AG1490">
        <f t="shared" si="714"/>
        <v>2.0836181640625</v>
      </c>
      <c r="AH1490">
        <f t="shared" si="715"/>
        <v>0.8607177734375</v>
      </c>
      <c r="AI1490">
        <f t="shared" si="716"/>
        <v>1.85546875</v>
      </c>
      <c r="AJ1490">
        <f t="shared" si="717"/>
        <v>2.42138671875</v>
      </c>
      <c r="AK1490">
        <f t="shared" si="718"/>
        <v>3.5657958984375</v>
      </c>
      <c r="AL1490">
        <f t="shared" si="719"/>
        <v>4.4266357421875</v>
      </c>
      <c r="AM1490">
        <f t="shared" si="720"/>
        <v>5.1217041015625</v>
      </c>
      <c r="AN1490">
        <f t="shared" si="721"/>
        <v>6.347412109375</v>
      </c>
      <c r="AO1490">
        <f t="shared" si="722"/>
        <v>4.642578125</v>
      </c>
      <c r="AP1490">
        <f t="shared" si="723"/>
        <v>7.54443359375</v>
      </c>
      <c r="AQ1490">
        <f t="shared" si="724"/>
        <v>5.6513671875</v>
      </c>
      <c r="AR1490">
        <f t="shared" si="725"/>
        <v>3.595947265625</v>
      </c>
      <c r="AS1490">
        <f t="shared" si="726"/>
        <v>1.77685546875</v>
      </c>
      <c r="AT1490">
        <f t="shared" si="727"/>
        <v>0.854248046875</v>
      </c>
      <c r="AU1490">
        <f t="shared" si="728"/>
        <v>-0.5079345703125</v>
      </c>
      <c r="AV1490">
        <f t="shared" si="729"/>
        <v>-1.921630859375</v>
      </c>
      <c r="AW1490">
        <f t="shared" si="730"/>
        <v>-3.050537109375</v>
      </c>
      <c r="AX1490">
        <f t="shared" si="731"/>
        <v>-3.57177734375</v>
      </c>
      <c r="AY1490">
        <f t="shared" si="732"/>
        <v>-3.21826171875</v>
      </c>
      <c r="AZ1490">
        <f t="shared" si="733"/>
        <v>-3.9356689453125</v>
      </c>
      <c r="BA1490">
        <f t="shared" si="734"/>
        <v>-5.4500732421875</v>
      </c>
      <c r="BB1490">
        <f t="shared" si="735"/>
        <v>-5.913818359375</v>
      </c>
      <c r="BC1490">
        <f t="shared" si="736"/>
        <v>-6.3138427734375</v>
      </c>
      <c r="BD1490">
        <f t="shared" si="737"/>
        <v>-5.4696044921875</v>
      </c>
      <c r="BE1490">
        <f t="shared" si="738"/>
        <v>-4.465087890625</v>
      </c>
      <c r="BF1490">
        <f t="shared" si="739"/>
        <v>-3.4322509765625</v>
      </c>
      <c r="BG1490">
        <f t="shared" si="740"/>
        <v>-2.5587158203125</v>
      </c>
      <c r="BH1490">
        <f t="shared" si="741"/>
        <v>-2.0078125</v>
      </c>
      <c r="BI1490">
        <f t="shared" si="742"/>
        <v>-0.6236572265625</v>
      </c>
      <c r="BJ1490">
        <f t="shared" si="743"/>
        <v>1.6925048828125</v>
      </c>
    </row>
    <row r="1491" spans="1:62" x14ac:dyDescent="0.3">
      <c r="A1491" s="1">
        <v>7.7240400314331055</v>
      </c>
      <c r="B1491" s="1">
        <v>1585.1190185546875</v>
      </c>
      <c r="C1491" s="1">
        <v>1587.2501220703125</v>
      </c>
      <c r="D1491" s="1">
        <v>1588.123779296875</v>
      </c>
      <c r="E1491" s="1">
        <v>1589.9970703125</v>
      </c>
      <c r="F1491" s="1">
        <v>1592.444091796875</v>
      </c>
      <c r="G1491" s="1">
        <v>1596.04248046875</v>
      </c>
      <c r="H1491" s="1">
        <v>1600.508056640625</v>
      </c>
      <c r="I1491" s="1">
        <v>1605.6727294921875</v>
      </c>
      <c r="J1491" s="1">
        <v>1612.0655517578125</v>
      </c>
      <c r="K1491" s="1">
        <v>1616.7509765625</v>
      </c>
      <c r="L1491" s="1">
        <v>1624.332275390625</v>
      </c>
      <c r="M1491" s="1">
        <v>1630.01171875</v>
      </c>
      <c r="N1491" s="1">
        <v>1633.6251220703125</v>
      </c>
      <c r="O1491" s="1">
        <v>1635.40771484375</v>
      </c>
      <c r="P1491" s="1">
        <v>1636.2633056640625</v>
      </c>
      <c r="Q1491" s="1">
        <v>1635.7835693359375</v>
      </c>
      <c r="R1491" s="1">
        <v>1633.8460693359375</v>
      </c>
      <c r="S1491" s="1">
        <v>1630.7716064453125</v>
      </c>
      <c r="T1491" s="1">
        <v>1627.1749267578125</v>
      </c>
      <c r="U1491" s="1">
        <v>1623.9222412109375</v>
      </c>
      <c r="V1491" s="1">
        <v>1619.9615478515625</v>
      </c>
      <c r="W1491" s="1">
        <v>1614.4815673828125</v>
      </c>
      <c r="X1491" s="1">
        <v>1608.5340576171875</v>
      </c>
      <c r="Y1491" s="1">
        <v>1602.18701171875</v>
      </c>
      <c r="Z1491" s="1">
        <v>1596.68017578125</v>
      </c>
      <c r="AA1491" s="1">
        <v>1592.1802978515625</v>
      </c>
      <c r="AB1491" s="1">
        <v>1588.7274169921875</v>
      </c>
      <c r="AC1491" s="1">
        <v>1586.132080078125</v>
      </c>
      <c r="AD1491" s="1">
        <v>1584.1053466796875</v>
      </c>
      <c r="AE1491" s="1">
        <v>1583.451171875</v>
      </c>
      <c r="AF1491" s="1">
        <f t="shared" si="744"/>
        <v>1585.1190185546875</v>
      </c>
      <c r="AG1491">
        <f t="shared" si="714"/>
        <v>2.131103515625</v>
      </c>
      <c r="AH1491">
        <f t="shared" si="715"/>
        <v>0.8736572265625</v>
      </c>
      <c r="AI1491">
        <f t="shared" si="716"/>
        <v>1.873291015625</v>
      </c>
      <c r="AJ1491">
        <f t="shared" si="717"/>
        <v>2.447021484375</v>
      </c>
      <c r="AK1491">
        <f t="shared" si="718"/>
        <v>3.598388671875</v>
      </c>
      <c r="AL1491">
        <f t="shared" si="719"/>
        <v>4.465576171875</v>
      </c>
      <c r="AM1491">
        <f t="shared" si="720"/>
        <v>5.1646728515625</v>
      </c>
      <c r="AN1491">
        <f t="shared" si="721"/>
        <v>6.392822265625</v>
      </c>
      <c r="AO1491">
        <f t="shared" si="722"/>
        <v>4.6854248046875</v>
      </c>
      <c r="AP1491">
        <f t="shared" si="723"/>
        <v>7.581298828125</v>
      </c>
      <c r="AQ1491">
        <f t="shared" si="724"/>
        <v>5.679443359375</v>
      </c>
      <c r="AR1491">
        <f t="shared" si="725"/>
        <v>3.6134033203125</v>
      </c>
      <c r="AS1491">
        <f t="shared" si="726"/>
        <v>1.7825927734375</v>
      </c>
      <c r="AT1491">
        <f t="shared" si="727"/>
        <v>0.8555908203125</v>
      </c>
      <c r="AU1491">
        <f t="shared" si="728"/>
        <v>-0.479736328125</v>
      </c>
      <c r="AV1491">
        <f t="shared" si="729"/>
        <v>-1.9375</v>
      </c>
      <c r="AW1491">
        <f t="shared" si="730"/>
        <v>-3.074462890625</v>
      </c>
      <c r="AX1491">
        <f t="shared" si="731"/>
        <v>-3.5966796875</v>
      </c>
      <c r="AY1491">
        <f t="shared" si="732"/>
        <v>-3.252685546875</v>
      </c>
      <c r="AZ1491">
        <f t="shared" si="733"/>
        <v>-3.960693359375</v>
      </c>
      <c r="BA1491">
        <f t="shared" si="734"/>
        <v>-5.47998046875</v>
      </c>
      <c r="BB1491">
        <f t="shared" si="735"/>
        <v>-5.947509765625</v>
      </c>
      <c r="BC1491">
        <f t="shared" si="736"/>
        <v>-6.3470458984375</v>
      </c>
      <c r="BD1491">
        <f t="shared" si="737"/>
        <v>-5.5068359375</v>
      </c>
      <c r="BE1491">
        <f t="shared" si="738"/>
        <v>-4.4998779296875</v>
      </c>
      <c r="BF1491">
        <f t="shared" si="739"/>
        <v>-3.452880859375</v>
      </c>
      <c r="BG1491">
        <f t="shared" si="740"/>
        <v>-2.5953369140625</v>
      </c>
      <c r="BH1491">
        <f t="shared" si="741"/>
        <v>-2.0267333984375</v>
      </c>
      <c r="BI1491">
        <f t="shared" si="742"/>
        <v>-0.6541748046875</v>
      </c>
      <c r="BJ1491">
        <f t="shared" si="743"/>
        <v>1.6678466796875</v>
      </c>
    </row>
    <row r="1492" spans="1:62" x14ac:dyDescent="0.3">
      <c r="A1492" s="1">
        <v>7.7290401458740234</v>
      </c>
      <c r="B1492" s="1">
        <v>1586.42138671875</v>
      </c>
      <c r="C1492" s="1">
        <v>1588.59765625</v>
      </c>
      <c r="D1492" s="1">
        <v>1589.4853515625</v>
      </c>
      <c r="E1492" s="1">
        <v>1591.375732421875</v>
      </c>
      <c r="F1492" s="1">
        <v>1593.846435546875</v>
      </c>
      <c r="G1492" s="1">
        <v>1597.4749755859375</v>
      </c>
      <c r="H1492" s="1">
        <v>1601.9752197265625</v>
      </c>
      <c r="I1492" s="1">
        <v>1607.17724609375</v>
      </c>
      <c r="J1492" s="1">
        <v>1613.6083984375</v>
      </c>
      <c r="K1492" s="1">
        <v>1618.3284912109375</v>
      </c>
      <c r="L1492" s="1">
        <v>1625.939208984375</v>
      </c>
      <c r="M1492" s="1">
        <v>1631.6419677734375</v>
      </c>
      <c r="N1492" s="1">
        <v>1635.276123046875</v>
      </c>
      <c r="O1492" s="1">
        <v>1637.080322265625</v>
      </c>
      <c r="P1492" s="1">
        <v>1637.92041015625</v>
      </c>
      <c r="Q1492" s="1">
        <v>1637.443359375</v>
      </c>
      <c r="R1492" s="1">
        <v>1635.5133056640625</v>
      </c>
      <c r="S1492" s="1">
        <v>1632.4188232421875</v>
      </c>
      <c r="T1492" s="1">
        <v>1628.792236328125</v>
      </c>
      <c r="U1492" s="1">
        <v>1625.5115966796875</v>
      </c>
      <c r="V1492" s="1">
        <v>1621.521728515625</v>
      </c>
      <c r="W1492" s="1">
        <v>1616.01806640625</v>
      </c>
      <c r="X1492" s="1">
        <v>1610.0472412109375</v>
      </c>
      <c r="Y1492" s="1">
        <v>1603.671630859375</v>
      </c>
      <c r="Z1492" s="1">
        <v>1598.1324462890625</v>
      </c>
      <c r="AA1492" s="1">
        <v>1593.61279296875</v>
      </c>
      <c r="AB1492" s="1">
        <v>1590.1436767578125</v>
      </c>
      <c r="AC1492" s="1">
        <v>1587.5108642578125</v>
      </c>
      <c r="AD1492" s="1">
        <v>1585.4586181640625</v>
      </c>
      <c r="AE1492" s="1">
        <v>1584.7789306640625</v>
      </c>
      <c r="AF1492" s="1">
        <f t="shared" si="744"/>
        <v>1586.42138671875</v>
      </c>
      <c r="AG1492">
        <f t="shared" si="714"/>
        <v>2.17626953125</v>
      </c>
      <c r="AH1492">
        <f t="shared" si="715"/>
        <v>0.8876953125</v>
      </c>
      <c r="AI1492">
        <f t="shared" si="716"/>
        <v>1.890380859375</v>
      </c>
      <c r="AJ1492">
        <f t="shared" si="717"/>
        <v>2.470703125</v>
      </c>
      <c r="AK1492">
        <f t="shared" si="718"/>
        <v>3.6285400390625</v>
      </c>
      <c r="AL1492">
        <f t="shared" si="719"/>
        <v>4.500244140625</v>
      </c>
      <c r="AM1492">
        <f t="shared" si="720"/>
        <v>5.2020263671875</v>
      </c>
      <c r="AN1492">
        <f t="shared" si="721"/>
        <v>6.43115234375</v>
      </c>
      <c r="AO1492">
        <f t="shared" si="722"/>
        <v>4.7200927734375</v>
      </c>
      <c r="AP1492">
        <f t="shared" si="723"/>
        <v>7.6107177734375</v>
      </c>
      <c r="AQ1492">
        <f t="shared" si="724"/>
        <v>5.7027587890625</v>
      </c>
      <c r="AR1492">
        <f t="shared" si="725"/>
        <v>3.6341552734375</v>
      </c>
      <c r="AS1492">
        <f t="shared" si="726"/>
        <v>1.80419921875</v>
      </c>
      <c r="AT1492">
        <f t="shared" si="727"/>
        <v>0.840087890625</v>
      </c>
      <c r="AU1492">
        <f t="shared" si="728"/>
        <v>-0.47705078125</v>
      </c>
      <c r="AV1492">
        <f t="shared" si="729"/>
        <v>-1.9300537109375</v>
      </c>
      <c r="AW1492">
        <f t="shared" si="730"/>
        <v>-3.094482421875</v>
      </c>
      <c r="AX1492">
        <f t="shared" si="731"/>
        <v>-3.6265869140625</v>
      </c>
      <c r="AY1492">
        <f t="shared" si="732"/>
        <v>-3.2806396484375</v>
      </c>
      <c r="AZ1492">
        <f t="shared" si="733"/>
        <v>-3.9898681640625</v>
      </c>
      <c r="BA1492">
        <f t="shared" si="734"/>
        <v>-5.503662109375</v>
      </c>
      <c r="BB1492">
        <f t="shared" si="735"/>
        <v>-5.9708251953125</v>
      </c>
      <c r="BC1492">
        <f t="shared" si="736"/>
        <v>-6.3756103515625</v>
      </c>
      <c r="BD1492">
        <f t="shared" si="737"/>
        <v>-5.5391845703125</v>
      </c>
      <c r="BE1492">
        <f t="shared" si="738"/>
        <v>-4.5196533203125</v>
      </c>
      <c r="BF1492">
        <f t="shared" si="739"/>
        <v>-3.4691162109375</v>
      </c>
      <c r="BG1492">
        <f t="shared" si="740"/>
        <v>-2.6328125</v>
      </c>
      <c r="BH1492">
        <f t="shared" si="741"/>
        <v>-2.05224609375</v>
      </c>
      <c r="BI1492">
        <f t="shared" si="742"/>
        <v>-0.6796875</v>
      </c>
      <c r="BJ1492">
        <f t="shared" si="743"/>
        <v>1.6424560546875</v>
      </c>
    </row>
    <row r="1493" spans="1:62" x14ac:dyDescent="0.3">
      <c r="A1493" s="1">
        <v>7.7340402603149414</v>
      </c>
      <c r="B1493" s="1">
        <v>1587.7222900390625</v>
      </c>
      <c r="C1493" s="1">
        <v>1589.9390869140625</v>
      </c>
      <c r="D1493" s="1">
        <v>1590.8409423828125</v>
      </c>
      <c r="E1493" s="1">
        <v>1592.7474365234375</v>
      </c>
      <c r="F1493" s="1">
        <v>1595.2406005859375</v>
      </c>
      <c r="G1493" s="1">
        <v>1598.896728515625</v>
      </c>
      <c r="H1493" s="1">
        <v>1603.4273681640625</v>
      </c>
      <c r="I1493" s="1">
        <v>1608.66015625</v>
      </c>
      <c r="J1493" s="1">
        <v>1615.121826171875</v>
      </c>
      <c r="K1493" s="1">
        <v>1619.8702392578125</v>
      </c>
      <c r="L1493" s="1">
        <v>1627.5079345703125</v>
      </c>
      <c r="M1493" s="1">
        <v>1633.23828125</v>
      </c>
      <c r="N1493" s="1">
        <v>1636.8978271484375</v>
      </c>
      <c r="O1493" s="1">
        <v>1638.7198486328125</v>
      </c>
      <c r="P1493" s="1">
        <v>1639.559814453125</v>
      </c>
      <c r="Q1493" s="1">
        <v>1639.0517578125</v>
      </c>
      <c r="R1493" s="1">
        <v>1637.1099853515625</v>
      </c>
      <c r="S1493" s="1">
        <v>1634.0135498046875</v>
      </c>
      <c r="T1493" s="1">
        <v>1630.361083984375</v>
      </c>
      <c r="U1493" s="1">
        <v>1627.052978515625</v>
      </c>
      <c r="V1493" s="1">
        <v>1623.036376953125</v>
      </c>
      <c r="W1493" s="1">
        <v>1617.511962890625</v>
      </c>
      <c r="X1493" s="1">
        <v>1611.5223388671875</v>
      </c>
      <c r="Y1493" s="1">
        <v>1605.1280517578125</v>
      </c>
      <c r="Z1493" s="1">
        <v>1599.573486328125</v>
      </c>
      <c r="AA1493" s="1">
        <v>1595.038330078125</v>
      </c>
      <c r="AB1493" s="1">
        <v>1591.548828125</v>
      </c>
      <c r="AC1493" s="1">
        <v>1588.889892578125</v>
      </c>
      <c r="AD1493" s="1">
        <v>1586.811279296875</v>
      </c>
      <c r="AE1493" s="1">
        <v>1586.1177978515625</v>
      </c>
      <c r="AF1493" s="1">
        <f t="shared" si="744"/>
        <v>1587.7222900390625</v>
      </c>
      <c r="AG1493">
        <f t="shared" si="714"/>
        <v>2.216796875</v>
      </c>
      <c r="AH1493">
        <f t="shared" si="715"/>
        <v>0.90185546875</v>
      </c>
      <c r="AI1493">
        <f t="shared" si="716"/>
        <v>1.906494140625</v>
      </c>
      <c r="AJ1493">
        <f t="shared" si="717"/>
        <v>2.4931640625</v>
      </c>
      <c r="AK1493">
        <f t="shared" si="718"/>
        <v>3.6561279296875</v>
      </c>
      <c r="AL1493">
        <f t="shared" si="719"/>
        <v>4.5306396484375</v>
      </c>
      <c r="AM1493">
        <f t="shared" si="720"/>
        <v>5.2327880859375</v>
      </c>
      <c r="AN1493">
        <f t="shared" si="721"/>
        <v>6.461669921875</v>
      </c>
      <c r="AO1493">
        <f t="shared" si="722"/>
        <v>4.7484130859375</v>
      </c>
      <c r="AP1493">
        <f t="shared" si="723"/>
        <v>7.6376953125</v>
      </c>
      <c r="AQ1493">
        <f t="shared" si="724"/>
        <v>5.7303466796875</v>
      </c>
      <c r="AR1493">
        <f t="shared" si="725"/>
        <v>3.6595458984375</v>
      </c>
      <c r="AS1493">
        <f t="shared" si="726"/>
        <v>1.822021484375</v>
      </c>
      <c r="AT1493">
        <f t="shared" si="727"/>
        <v>0.8399658203125</v>
      </c>
      <c r="AU1493">
        <f t="shared" si="728"/>
        <v>-0.508056640625</v>
      </c>
      <c r="AV1493">
        <f t="shared" si="729"/>
        <v>-1.9417724609375</v>
      </c>
      <c r="AW1493">
        <f t="shared" si="730"/>
        <v>-3.096435546875</v>
      </c>
      <c r="AX1493">
        <f t="shared" si="731"/>
        <v>-3.6524658203125</v>
      </c>
      <c r="AY1493">
        <f t="shared" si="732"/>
        <v>-3.30810546875</v>
      </c>
      <c r="AZ1493">
        <f t="shared" si="733"/>
        <v>-4.0166015625</v>
      </c>
      <c r="BA1493">
        <f t="shared" si="734"/>
        <v>-5.5244140625</v>
      </c>
      <c r="BB1493">
        <f t="shared" si="735"/>
        <v>-5.9896240234375</v>
      </c>
      <c r="BC1493">
        <f t="shared" si="736"/>
        <v>-6.394287109375</v>
      </c>
      <c r="BD1493">
        <f t="shared" si="737"/>
        <v>-5.5545654296875</v>
      </c>
      <c r="BE1493">
        <f t="shared" si="738"/>
        <v>-4.53515625</v>
      </c>
      <c r="BF1493">
        <f t="shared" si="739"/>
        <v>-3.489501953125</v>
      </c>
      <c r="BG1493">
        <f t="shared" si="740"/>
        <v>-2.658935546875</v>
      </c>
      <c r="BH1493">
        <f t="shared" si="741"/>
        <v>-2.07861328125</v>
      </c>
      <c r="BI1493">
        <f t="shared" si="742"/>
        <v>-0.6934814453125</v>
      </c>
      <c r="BJ1493">
        <f t="shared" si="743"/>
        <v>1.6044921875</v>
      </c>
    </row>
    <row r="1494" spans="1:62" x14ac:dyDescent="0.3">
      <c r="A1494" s="1">
        <v>7.7390403747558594</v>
      </c>
      <c r="B1494" s="1">
        <v>1589.020751953125</v>
      </c>
      <c r="C1494" s="1">
        <v>1591.27294921875</v>
      </c>
      <c r="D1494" s="1">
        <v>1592.1871337890625</v>
      </c>
      <c r="E1494" s="1">
        <v>1594.108642578125</v>
      </c>
      <c r="F1494" s="1">
        <v>1596.6229248046875</v>
      </c>
      <c r="G1494" s="1">
        <v>1600.3040771484375</v>
      </c>
      <c r="H1494" s="1">
        <v>1604.8607177734375</v>
      </c>
      <c r="I1494" s="1">
        <v>1610.11962890625</v>
      </c>
      <c r="J1494" s="1">
        <v>1616.607666015625</v>
      </c>
      <c r="K1494" s="1">
        <v>1621.3826904296875</v>
      </c>
      <c r="L1494" s="1">
        <v>1629.047607421875</v>
      </c>
      <c r="M1494" s="1">
        <v>1634.804443359375</v>
      </c>
      <c r="N1494" s="1">
        <v>1638.484130859375</v>
      </c>
      <c r="O1494" s="1">
        <v>1640.3155517578125</v>
      </c>
      <c r="P1494" s="1">
        <v>1641.158935546875</v>
      </c>
      <c r="Q1494" s="1">
        <v>1640.6346435546875</v>
      </c>
      <c r="R1494" s="1">
        <v>1638.6634521484375</v>
      </c>
      <c r="S1494" s="1">
        <v>1635.5528564453125</v>
      </c>
      <c r="T1494" s="1">
        <v>1631.8828125</v>
      </c>
      <c r="U1494" s="1">
        <v>1628.5513916015625</v>
      </c>
      <c r="V1494" s="1">
        <v>1624.5098876953125</v>
      </c>
      <c r="W1494" s="1">
        <v>1618.9617919921875</v>
      </c>
      <c r="X1494" s="1">
        <v>1612.9539794921875</v>
      </c>
      <c r="Y1494" s="1">
        <v>1606.551513671875</v>
      </c>
      <c r="Z1494" s="1">
        <v>1600.9925537109375</v>
      </c>
      <c r="AA1494" s="1">
        <v>1596.439208984375</v>
      </c>
      <c r="AB1494" s="1">
        <v>1592.92919921875</v>
      </c>
      <c r="AC1494" s="1">
        <v>1590.2613525390625</v>
      </c>
      <c r="AD1494" s="1">
        <v>1588.1656494140625</v>
      </c>
      <c r="AE1494" s="1">
        <v>1587.460693359375</v>
      </c>
      <c r="AF1494" s="1">
        <f t="shared" si="744"/>
        <v>1589.020751953125</v>
      </c>
      <c r="AG1494">
        <f t="shared" si="714"/>
        <v>2.252197265625</v>
      </c>
      <c r="AH1494">
        <f t="shared" si="715"/>
        <v>0.9141845703125</v>
      </c>
      <c r="AI1494">
        <f t="shared" si="716"/>
        <v>1.9215087890625</v>
      </c>
      <c r="AJ1494">
        <f t="shared" si="717"/>
        <v>2.5142822265625</v>
      </c>
      <c r="AK1494">
        <f t="shared" si="718"/>
        <v>3.68115234375</v>
      </c>
      <c r="AL1494">
        <f t="shared" si="719"/>
        <v>4.556640625</v>
      </c>
      <c r="AM1494">
        <f t="shared" si="720"/>
        <v>5.2589111328125</v>
      </c>
      <c r="AN1494">
        <f t="shared" si="721"/>
        <v>6.488037109375</v>
      </c>
      <c r="AO1494">
        <f t="shared" si="722"/>
        <v>4.7750244140625</v>
      </c>
      <c r="AP1494">
        <f t="shared" si="723"/>
        <v>7.6649169921875</v>
      </c>
      <c r="AQ1494">
        <f t="shared" si="724"/>
        <v>5.7568359375</v>
      </c>
      <c r="AR1494">
        <f t="shared" si="725"/>
        <v>3.6796875</v>
      </c>
      <c r="AS1494">
        <f t="shared" si="726"/>
        <v>1.8314208984375</v>
      </c>
      <c r="AT1494">
        <f t="shared" si="727"/>
        <v>0.8433837890625</v>
      </c>
      <c r="AU1494">
        <f t="shared" si="728"/>
        <v>-0.5242919921875</v>
      </c>
      <c r="AV1494">
        <f t="shared" si="729"/>
        <v>-1.97119140625</v>
      </c>
      <c r="AW1494">
        <f t="shared" si="730"/>
        <v>-3.110595703125</v>
      </c>
      <c r="AX1494">
        <f t="shared" si="731"/>
        <v>-3.6700439453125</v>
      </c>
      <c r="AY1494">
        <f t="shared" si="732"/>
        <v>-3.3314208984375</v>
      </c>
      <c r="AZ1494">
        <f t="shared" si="733"/>
        <v>-4.04150390625</v>
      </c>
      <c r="BA1494">
        <f t="shared" si="734"/>
        <v>-5.548095703125</v>
      </c>
      <c r="BB1494">
        <f t="shared" si="735"/>
        <v>-6.0078125</v>
      </c>
      <c r="BC1494">
        <f t="shared" si="736"/>
        <v>-6.4024658203125</v>
      </c>
      <c r="BD1494">
        <f t="shared" si="737"/>
        <v>-5.5589599609375</v>
      </c>
      <c r="BE1494">
        <f t="shared" si="738"/>
        <v>-4.5533447265625</v>
      </c>
      <c r="BF1494">
        <f t="shared" si="739"/>
        <v>-3.510009765625</v>
      </c>
      <c r="BG1494">
        <f t="shared" si="740"/>
        <v>-2.6678466796875</v>
      </c>
      <c r="BH1494">
        <f t="shared" si="741"/>
        <v>-2.095703125</v>
      </c>
      <c r="BI1494">
        <f t="shared" si="742"/>
        <v>-0.7049560546875</v>
      </c>
      <c r="BJ1494">
        <f t="shared" si="743"/>
        <v>1.56005859375</v>
      </c>
    </row>
    <row r="1495" spans="1:62" x14ac:dyDescent="0.3">
      <c r="A1495" s="1">
        <v>7.7440400123596191</v>
      </c>
      <c r="B1495" s="1">
        <v>1590.314453125</v>
      </c>
      <c r="C1495" s="1">
        <v>1592.595703125</v>
      </c>
      <c r="D1495" s="1">
        <v>1593.52099609375</v>
      </c>
      <c r="E1495" s="1">
        <v>1595.4580078125</v>
      </c>
      <c r="F1495" s="1">
        <v>1597.9915771484375</v>
      </c>
      <c r="G1495" s="1">
        <v>1601.6942138671875</v>
      </c>
      <c r="H1495" s="1">
        <v>1606.2734375</v>
      </c>
      <c r="I1495" s="1">
        <v>1611.555908203125</v>
      </c>
      <c r="J1495" s="1">
        <v>1618.0679931640625</v>
      </c>
      <c r="K1495" s="1">
        <v>1622.8673095703125</v>
      </c>
      <c r="L1495" s="1">
        <v>1630.55419921875</v>
      </c>
      <c r="M1495" s="1">
        <v>1636.3284912109375</v>
      </c>
      <c r="N1495" s="1">
        <v>1640.02197265625</v>
      </c>
      <c r="O1495" s="1">
        <v>1641.8603515625</v>
      </c>
      <c r="P1495" s="1">
        <v>1642.7037353515625</v>
      </c>
      <c r="Q1495" s="1">
        <v>1642.1807861328125</v>
      </c>
      <c r="R1495" s="1">
        <v>1640.1986083984375</v>
      </c>
      <c r="S1495" s="1">
        <v>1637.06494140625</v>
      </c>
      <c r="T1495" s="1">
        <v>1633.37158203125</v>
      </c>
      <c r="U1495" s="1">
        <v>1630.0184326171875</v>
      </c>
      <c r="V1495" s="1">
        <v>1625.9534912109375</v>
      </c>
      <c r="W1495" s="1">
        <v>1620.381103515625</v>
      </c>
      <c r="X1495" s="1">
        <v>1614.353759765625</v>
      </c>
      <c r="Y1495" s="1">
        <v>1607.9346923828125</v>
      </c>
      <c r="Z1495" s="1">
        <v>1602.3642578125</v>
      </c>
      <c r="AA1495" s="1">
        <v>1597.7972412109375</v>
      </c>
      <c r="AB1495" s="1">
        <v>1594.275634765625</v>
      </c>
      <c r="AC1495" s="1">
        <v>1591.606201171875</v>
      </c>
      <c r="AD1495" s="1">
        <v>1589.5029296875</v>
      </c>
      <c r="AE1495" s="1">
        <v>1588.78369140625</v>
      </c>
      <c r="AF1495" s="1">
        <f t="shared" si="744"/>
        <v>1590.314453125</v>
      </c>
      <c r="AG1495">
        <f t="shared" si="714"/>
        <v>2.28125</v>
      </c>
      <c r="AH1495">
        <f t="shared" si="715"/>
        <v>0.92529296875</v>
      </c>
      <c r="AI1495">
        <f t="shared" si="716"/>
        <v>1.93701171875</v>
      </c>
      <c r="AJ1495">
        <f t="shared" si="717"/>
        <v>2.5335693359375</v>
      </c>
      <c r="AK1495">
        <f t="shared" si="718"/>
        <v>3.70263671875</v>
      </c>
      <c r="AL1495">
        <f t="shared" si="719"/>
        <v>4.5792236328125</v>
      </c>
      <c r="AM1495">
        <f t="shared" si="720"/>
        <v>5.282470703125</v>
      </c>
      <c r="AN1495">
        <f t="shared" si="721"/>
        <v>6.5120849609375</v>
      </c>
      <c r="AO1495">
        <f t="shared" si="722"/>
        <v>4.79931640625</v>
      </c>
      <c r="AP1495">
        <f t="shared" si="723"/>
        <v>7.6868896484375</v>
      </c>
      <c r="AQ1495">
        <f t="shared" si="724"/>
        <v>5.7742919921875</v>
      </c>
      <c r="AR1495">
        <f t="shared" si="725"/>
        <v>3.6934814453125</v>
      </c>
      <c r="AS1495">
        <f t="shared" si="726"/>
        <v>1.83837890625</v>
      </c>
      <c r="AT1495">
        <f t="shared" si="727"/>
        <v>0.8433837890625</v>
      </c>
      <c r="AU1495">
        <f t="shared" si="728"/>
        <v>-0.52294921875</v>
      </c>
      <c r="AV1495">
        <f t="shared" si="729"/>
        <v>-1.982177734375</v>
      </c>
      <c r="AW1495">
        <f t="shared" si="730"/>
        <v>-3.1336669921875</v>
      </c>
      <c r="AX1495">
        <f t="shared" si="731"/>
        <v>-3.693359375</v>
      </c>
      <c r="AY1495">
        <f t="shared" si="732"/>
        <v>-3.3531494140625</v>
      </c>
      <c r="AZ1495">
        <f t="shared" si="733"/>
        <v>-4.06494140625</v>
      </c>
      <c r="BA1495">
        <f t="shared" si="734"/>
        <v>-5.5723876953125</v>
      </c>
      <c r="BB1495">
        <f t="shared" si="735"/>
        <v>-6.02734375</v>
      </c>
      <c r="BC1495">
        <f t="shared" si="736"/>
        <v>-6.4190673828125</v>
      </c>
      <c r="BD1495">
        <f t="shared" si="737"/>
        <v>-5.5704345703125</v>
      </c>
      <c r="BE1495">
        <f t="shared" si="738"/>
        <v>-4.5670166015625</v>
      </c>
      <c r="BF1495">
        <f t="shared" si="739"/>
        <v>-3.5216064453125</v>
      </c>
      <c r="BG1495">
        <f t="shared" si="740"/>
        <v>-2.66943359375</v>
      </c>
      <c r="BH1495">
        <f t="shared" si="741"/>
        <v>-2.103271484375</v>
      </c>
      <c r="BI1495">
        <f t="shared" si="742"/>
        <v>-0.71923828125</v>
      </c>
      <c r="BJ1495">
        <f t="shared" si="743"/>
        <v>1.53076171875</v>
      </c>
    </row>
    <row r="1496" spans="1:62" x14ac:dyDescent="0.3">
      <c r="A1496" s="1">
        <v>7.7490401268005371</v>
      </c>
      <c r="B1496" s="1">
        <v>1591.599609375</v>
      </c>
      <c r="C1496" s="1">
        <v>1593.90234375</v>
      </c>
      <c r="D1496" s="1">
        <v>1594.841064453125</v>
      </c>
      <c r="E1496" s="1">
        <v>1596.7947998046875</v>
      </c>
      <c r="F1496" s="1">
        <v>1599.345703125</v>
      </c>
      <c r="G1496" s="1">
        <v>1603.066162109375</v>
      </c>
      <c r="H1496" s="1">
        <v>1607.66455078125</v>
      </c>
      <c r="I1496" s="1">
        <v>1612.967041015625</v>
      </c>
      <c r="J1496" s="1">
        <v>1619.498779296875</v>
      </c>
      <c r="K1496" s="1">
        <v>1624.31591796875</v>
      </c>
      <c r="L1496" s="1">
        <v>1632.017333984375</v>
      </c>
      <c r="M1496" s="1">
        <v>1637.8031005859375</v>
      </c>
      <c r="N1496" s="1">
        <v>1641.5078125</v>
      </c>
      <c r="O1496" s="1">
        <v>1643.353271484375</v>
      </c>
      <c r="P1496" s="1">
        <v>1644.2015380859375</v>
      </c>
      <c r="Q1496" s="1">
        <v>1643.680908203125</v>
      </c>
      <c r="R1496" s="1">
        <v>1641.7008056640625</v>
      </c>
      <c r="S1496" s="1">
        <v>1638.559326171875</v>
      </c>
      <c r="T1496" s="1">
        <v>1634.8460693359375</v>
      </c>
      <c r="U1496" s="1">
        <v>1631.46826171875</v>
      </c>
      <c r="V1496" s="1">
        <v>1627.376708984375</v>
      </c>
      <c r="W1496" s="1">
        <v>1621.77734375</v>
      </c>
      <c r="X1496" s="1">
        <v>1615.7237548828125</v>
      </c>
      <c r="Y1496" s="1">
        <v>1609.279541015625</v>
      </c>
      <c r="Z1496" s="1">
        <v>1603.6851806640625</v>
      </c>
      <c r="AA1496" s="1">
        <v>1599.106689453125</v>
      </c>
      <c r="AB1496" s="1">
        <v>1595.5767822265625</v>
      </c>
      <c r="AC1496" s="1">
        <v>1592.903076171875</v>
      </c>
      <c r="AD1496" s="1">
        <v>1590.798828125</v>
      </c>
      <c r="AE1496" s="1">
        <v>1590.07421875</v>
      </c>
      <c r="AF1496" s="1">
        <f t="shared" si="744"/>
        <v>1591.599609375</v>
      </c>
      <c r="AG1496">
        <f t="shared" si="714"/>
        <v>2.302734375</v>
      </c>
      <c r="AH1496">
        <f t="shared" si="715"/>
        <v>0.938720703125</v>
      </c>
      <c r="AI1496">
        <f t="shared" si="716"/>
        <v>1.9537353515625</v>
      </c>
      <c r="AJ1496">
        <f t="shared" si="717"/>
        <v>2.5509033203125</v>
      </c>
      <c r="AK1496">
        <f t="shared" si="718"/>
        <v>3.720458984375</v>
      </c>
      <c r="AL1496">
        <f t="shared" si="719"/>
        <v>4.598388671875</v>
      </c>
      <c r="AM1496">
        <f t="shared" si="720"/>
        <v>5.302490234375</v>
      </c>
      <c r="AN1496">
        <f t="shared" si="721"/>
        <v>6.53173828125</v>
      </c>
      <c r="AO1496">
        <f t="shared" si="722"/>
        <v>4.817138671875</v>
      </c>
      <c r="AP1496">
        <f t="shared" si="723"/>
        <v>7.701416015625</v>
      </c>
      <c r="AQ1496">
        <f t="shared" si="724"/>
        <v>5.7857666015625</v>
      </c>
      <c r="AR1496">
        <f t="shared" si="725"/>
        <v>3.7047119140625</v>
      </c>
      <c r="AS1496">
        <f t="shared" si="726"/>
        <v>1.845458984375</v>
      </c>
      <c r="AT1496">
        <f t="shared" si="727"/>
        <v>0.8482666015625</v>
      </c>
      <c r="AU1496">
        <f t="shared" si="728"/>
        <v>-0.5206298828125</v>
      </c>
      <c r="AV1496">
        <f t="shared" si="729"/>
        <v>-1.9801025390625</v>
      </c>
      <c r="AW1496">
        <f t="shared" si="730"/>
        <v>-3.1414794921875</v>
      </c>
      <c r="AX1496">
        <f t="shared" si="731"/>
        <v>-3.7132568359375</v>
      </c>
      <c r="AY1496">
        <f t="shared" si="732"/>
        <v>-3.3778076171875</v>
      </c>
      <c r="AZ1496">
        <f t="shared" si="733"/>
        <v>-4.091552734375</v>
      </c>
      <c r="BA1496">
        <f t="shared" si="734"/>
        <v>-5.599365234375</v>
      </c>
      <c r="BB1496">
        <f t="shared" si="735"/>
        <v>-6.0535888671875</v>
      </c>
      <c r="BC1496">
        <f t="shared" si="736"/>
        <v>-6.4442138671875</v>
      </c>
      <c r="BD1496">
        <f t="shared" si="737"/>
        <v>-5.5943603515625</v>
      </c>
      <c r="BE1496">
        <f t="shared" si="738"/>
        <v>-4.5784912109375</v>
      </c>
      <c r="BF1496">
        <f t="shared" si="739"/>
        <v>-3.5299072265625</v>
      </c>
      <c r="BG1496">
        <f t="shared" si="740"/>
        <v>-2.6737060546875</v>
      </c>
      <c r="BH1496">
        <f t="shared" si="741"/>
        <v>-2.104248046875</v>
      </c>
      <c r="BI1496">
        <f t="shared" si="742"/>
        <v>-0.724609375</v>
      </c>
      <c r="BJ1496">
        <f t="shared" si="743"/>
        <v>1.525390625</v>
      </c>
    </row>
    <row r="1497" spans="1:62" x14ac:dyDescent="0.3">
      <c r="A1497" s="1">
        <v>7.7540402412414551</v>
      </c>
      <c r="B1497" s="1">
        <v>1592.871826171875</v>
      </c>
      <c r="C1497" s="1">
        <v>1595.1873779296875</v>
      </c>
      <c r="D1497" s="1">
        <v>1596.145263671875</v>
      </c>
      <c r="E1497" s="1">
        <v>1598.1171875</v>
      </c>
      <c r="F1497" s="1">
        <v>1600.68359375</v>
      </c>
      <c r="G1497" s="1">
        <v>1604.4190673828125</v>
      </c>
      <c r="H1497" s="1">
        <v>1609.032470703125</v>
      </c>
      <c r="I1497" s="1">
        <v>1614.349609375</v>
      </c>
      <c r="J1497" s="1">
        <v>1620.89501953125</v>
      </c>
      <c r="K1497" s="1">
        <v>1625.7237548828125</v>
      </c>
      <c r="L1497" s="1">
        <v>1633.4354248046875</v>
      </c>
      <c r="M1497" s="1">
        <v>1639.231201171875</v>
      </c>
      <c r="N1497" s="1">
        <v>1642.9459228515625</v>
      </c>
      <c r="O1497" s="1">
        <v>1644.8011474609375</v>
      </c>
      <c r="P1497" s="1">
        <v>1645.657470703125</v>
      </c>
      <c r="Q1497" s="1">
        <v>1645.139404296875</v>
      </c>
      <c r="R1497" s="1">
        <v>1643.159423828125</v>
      </c>
      <c r="S1497" s="1">
        <v>1640.015380859375</v>
      </c>
      <c r="T1497" s="1">
        <v>1636.28955078125</v>
      </c>
      <c r="U1497" s="1">
        <v>1632.890869140625</v>
      </c>
      <c r="V1497" s="1">
        <v>1628.773193359375</v>
      </c>
      <c r="W1497" s="1">
        <v>1623.145751953125</v>
      </c>
      <c r="X1497" s="1">
        <v>1617.064453125</v>
      </c>
      <c r="Y1497" s="1">
        <v>1610.5933837890625</v>
      </c>
      <c r="Z1497" s="1">
        <v>1604.97314453125</v>
      </c>
      <c r="AA1497" s="1">
        <v>1600.3785400390625</v>
      </c>
      <c r="AB1497" s="1">
        <v>1596.8316650390625</v>
      </c>
      <c r="AC1497" s="1">
        <v>1594.1497802734375</v>
      </c>
      <c r="AD1497" s="1">
        <v>1592.0509033203125</v>
      </c>
      <c r="AE1497" s="1">
        <v>1591.337158203125</v>
      </c>
      <c r="AF1497" s="1">
        <f t="shared" si="744"/>
        <v>1592.871826171875</v>
      </c>
      <c r="AG1497">
        <f t="shared" si="714"/>
        <v>2.3155517578125</v>
      </c>
      <c r="AH1497">
        <f t="shared" si="715"/>
        <v>0.9578857421875</v>
      </c>
      <c r="AI1497">
        <f t="shared" si="716"/>
        <v>1.971923828125</v>
      </c>
      <c r="AJ1497">
        <f t="shared" si="717"/>
        <v>2.56640625</v>
      </c>
      <c r="AK1497">
        <f t="shared" si="718"/>
        <v>3.7354736328125</v>
      </c>
      <c r="AL1497">
        <f t="shared" si="719"/>
        <v>4.6134033203125</v>
      </c>
      <c r="AM1497">
        <f t="shared" si="720"/>
        <v>5.317138671875</v>
      </c>
      <c r="AN1497">
        <f t="shared" si="721"/>
        <v>6.54541015625</v>
      </c>
      <c r="AO1497">
        <f t="shared" si="722"/>
        <v>4.8287353515625</v>
      </c>
      <c r="AP1497">
        <f t="shared" si="723"/>
        <v>7.711669921875</v>
      </c>
      <c r="AQ1497">
        <f t="shared" si="724"/>
        <v>5.7957763671875</v>
      </c>
      <c r="AR1497">
        <f t="shared" si="725"/>
        <v>3.7147216796875</v>
      </c>
      <c r="AS1497">
        <f t="shared" si="726"/>
        <v>1.855224609375</v>
      </c>
      <c r="AT1497">
        <f t="shared" si="727"/>
        <v>0.8563232421875</v>
      </c>
      <c r="AU1497">
        <f t="shared" si="728"/>
        <v>-0.51806640625</v>
      </c>
      <c r="AV1497">
        <f t="shared" si="729"/>
        <v>-1.97998046875</v>
      </c>
      <c r="AW1497">
        <f t="shared" si="730"/>
        <v>-3.14404296875</v>
      </c>
      <c r="AX1497">
        <f t="shared" si="731"/>
        <v>-3.725830078125</v>
      </c>
      <c r="AY1497">
        <f t="shared" si="732"/>
        <v>-3.398681640625</v>
      </c>
      <c r="AZ1497">
        <f t="shared" si="733"/>
        <v>-4.11767578125</v>
      </c>
      <c r="BA1497">
        <f t="shared" si="734"/>
        <v>-5.62744140625</v>
      </c>
      <c r="BB1497">
        <f t="shared" si="735"/>
        <v>-6.081298828125</v>
      </c>
      <c r="BC1497">
        <f t="shared" si="736"/>
        <v>-6.4710693359375</v>
      </c>
      <c r="BD1497">
        <f t="shared" si="737"/>
        <v>-5.6202392578125</v>
      </c>
      <c r="BE1497">
        <f t="shared" si="738"/>
        <v>-4.5946044921875</v>
      </c>
      <c r="BF1497">
        <f t="shared" si="739"/>
        <v>-3.546875</v>
      </c>
      <c r="BG1497">
        <f t="shared" si="740"/>
        <v>-2.681884765625</v>
      </c>
      <c r="BH1497">
        <f t="shared" si="741"/>
        <v>-2.098876953125</v>
      </c>
      <c r="BI1497">
        <f t="shared" si="742"/>
        <v>-0.7137451171875</v>
      </c>
      <c r="BJ1497">
        <f t="shared" si="743"/>
        <v>1.53466796875</v>
      </c>
    </row>
    <row r="1498" spans="1:62" x14ac:dyDescent="0.3">
      <c r="A1498" s="1">
        <v>7.759040355682373</v>
      </c>
      <c r="B1498" s="1">
        <v>1594.127197265625</v>
      </c>
      <c r="C1498" s="1">
        <v>1596.450927734375</v>
      </c>
      <c r="D1498" s="1">
        <v>1597.429931640625</v>
      </c>
      <c r="E1498" s="1">
        <v>1599.419921875</v>
      </c>
      <c r="F1498" s="1">
        <v>1602.0015869140625</v>
      </c>
      <c r="G1498" s="1">
        <v>1605.7503662109375</v>
      </c>
      <c r="H1498" s="1">
        <v>1610.3753662109375</v>
      </c>
      <c r="I1498" s="1">
        <v>1615.703125</v>
      </c>
      <c r="J1498" s="1">
        <v>1622.2586669921875</v>
      </c>
      <c r="K1498" s="1">
        <v>1627.095703125</v>
      </c>
      <c r="L1498" s="1">
        <v>1634.815185546875</v>
      </c>
      <c r="M1498" s="1">
        <v>1640.6192626953125</v>
      </c>
      <c r="N1498" s="1">
        <v>1644.342041015625</v>
      </c>
      <c r="O1498" s="1">
        <v>1646.2081298828125</v>
      </c>
      <c r="P1498" s="1">
        <v>1647.0709228515625</v>
      </c>
      <c r="Q1498" s="1">
        <v>1646.5537109375</v>
      </c>
      <c r="R1498" s="1">
        <v>1644.5692138671875</v>
      </c>
      <c r="S1498" s="1">
        <v>1641.41455078125</v>
      </c>
      <c r="T1498" s="1">
        <v>1637.67578125</v>
      </c>
      <c r="U1498" s="1">
        <v>1634.262451171875</v>
      </c>
      <c r="V1498" s="1">
        <v>1630.1290283203125</v>
      </c>
      <c r="W1498" s="1">
        <v>1624.4827880859375</v>
      </c>
      <c r="X1498" s="1">
        <v>1618.3797607421875</v>
      </c>
      <c r="Y1498" s="1">
        <v>1611.8814697265625</v>
      </c>
      <c r="Z1498" s="1">
        <v>1606.238037109375</v>
      </c>
      <c r="AA1498" s="1">
        <v>1601.627685546875</v>
      </c>
      <c r="AB1498" s="1">
        <v>1598.0596923828125</v>
      </c>
      <c r="AC1498" s="1">
        <v>1595.3707275390625</v>
      </c>
      <c r="AD1498" s="1">
        <v>1593.278076171875</v>
      </c>
      <c r="AE1498" s="1">
        <v>1592.5809326171875</v>
      </c>
      <c r="AF1498" s="1">
        <f t="shared" si="744"/>
        <v>1594.127197265625</v>
      </c>
      <c r="AG1498">
        <f t="shared" si="714"/>
        <v>2.32373046875</v>
      </c>
      <c r="AH1498">
        <f t="shared" si="715"/>
        <v>0.97900390625</v>
      </c>
      <c r="AI1498">
        <f t="shared" si="716"/>
        <v>1.989990234375</v>
      </c>
      <c r="AJ1498">
        <f t="shared" si="717"/>
        <v>2.5816650390625</v>
      </c>
      <c r="AK1498">
        <f t="shared" si="718"/>
        <v>3.748779296875</v>
      </c>
      <c r="AL1498">
        <f t="shared" si="719"/>
        <v>4.625</v>
      </c>
      <c r="AM1498">
        <f t="shared" si="720"/>
        <v>5.3277587890625</v>
      </c>
      <c r="AN1498">
        <f t="shared" si="721"/>
        <v>6.5555419921875</v>
      </c>
      <c r="AO1498">
        <f t="shared" si="722"/>
        <v>4.8370361328125</v>
      </c>
      <c r="AP1498">
        <f t="shared" si="723"/>
        <v>7.719482421875</v>
      </c>
      <c r="AQ1498">
        <f t="shared" si="724"/>
        <v>5.8040771484375</v>
      </c>
      <c r="AR1498">
        <f t="shared" si="725"/>
        <v>3.7227783203125</v>
      </c>
      <c r="AS1498">
        <f t="shared" si="726"/>
        <v>1.8660888671875</v>
      </c>
      <c r="AT1498">
        <f t="shared" si="727"/>
        <v>0.86279296875</v>
      </c>
      <c r="AU1498">
        <f t="shared" si="728"/>
        <v>-0.5172119140625</v>
      </c>
      <c r="AV1498">
        <f t="shared" si="729"/>
        <v>-1.9844970703125</v>
      </c>
      <c r="AW1498">
        <f t="shared" si="730"/>
        <v>-3.1546630859375</v>
      </c>
      <c r="AX1498">
        <f t="shared" si="731"/>
        <v>-3.73876953125</v>
      </c>
      <c r="AY1498">
        <f t="shared" si="732"/>
        <v>-3.413330078125</v>
      </c>
      <c r="AZ1498">
        <f t="shared" si="733"/>
        <v>-4.1334228515625</v>
      </c>
      <c r="BA1498">
        <f t="shared" si="734"/>
        <v>-5.646240234375</v>
      </c>
      <c r="BB1498">
        <f t="shared" si="735"/>
        <v>-6.10302734375</v>
      </c>
      <c r="BC1498">
        <f t="shared" si="736"/>
        <v>-6.498291015625</v>
      </c>
      <c r="BD1498">
        <f t="shared" si="737"/>
        <v>-5.6434326171875</v>
      </c>
      <c r="BE1498">
        <f t="shared" si="738"/>
        <v>-4.6103515625</v>
      </c>
      <c r="BF1498">
        <f t="shared" si="739"/>
        <v>-3.5679931640625</v>
      </c>
      <c r="BG1498">
        <f t="shared" si="740"/>
        <v>-2.68896484375</v>
      </c>
      <c r="BH1498">
        <f t="shared" si="741"/>
        <v>-2.0926513671875</v>
      </c>
      <c r="BI1498">
        <f t="shared" si="742"/>
        <v>-0.6971435546875</v>
      </c>
      <c r="BJ1498">
        <f t="shared" si="743"/>
        <v>1.5462646484375</v>
      </c>
    </row>
    <row r="1499" spans="1:62" x14ac:dyDescent="0.3">
      <c r="A1499" s="1">
        <v>7.7640399932861328</v>
      </c>
      <c r="B1499" s="1">
        <v>1595.3623046875</v>
      </c>
      <c r="C1499" s="1">
        <v>1597.69580078125</v>
      </c>
      <c r="D1499" s="1">
        <v>1598.6920166015625</v>
      </c>
      <c r="E1499" s="1">
        <v>1600.6973876953125</v>
      </c>
      <c r="F1499" s="1">
        <v>1603.2938232421875</v>
      </c>
      <c r="G1499" s="1">
        <v>1607.0557861328125</v>
      </c>
      <c r="H1499" s="1">
        <v>1611.69189453125</v>
      </c>
      <c r="I1499" s="1">
        <v>1617.0294189453125</v>
      </c>
      <c r="J1499" s="1">
        <v>1623.59423828125</v>
      </c>
      <c r="K1499" s="1">
        <v>1628.439208984375</v>
      </c>
      <c r="L1499" s="1">
        <v>1636.164794921875</v>
      </c>
      <c r="M1499" s="1">
        <v>1641.973388671875</v>
      </c>
      <c r="N1499" s="1">
        <v>1645.698974609375</v>
      </c>
      <c r="O1499" s="1">
        <v>1647.569580078125</v>
      </c>
      <c r="P1499" s="1">
        <v>1648.4334716796875</v>
      </c>
      <c r="Q1499" s="1">
        <v>1647.9140625</v>
      </c>
      <c r="R1499" s="1">
        <v>1645.9224853515625</v>
      </c>
      <c r="S1499" s="1">
        <v>1642.7548828125</v>
      </c>
      <c r="T1499" s="1">
        <v>1639.004638671875</v>
      </c>
      <c r="U1499" s="1">
        <v>1635.58203125</v>
      </c>
      <c r="V1499" s="1">
        <v>1631.4393310546875</v>
      </c>
      <c r="W1499" s="1">
        <v>1625.7806396484375</v>
      </c>
      <c r="X1499" s="1">
        <v>1619.6600341796875</v>
      </c>
      <c r="Y1499" s="1">
        <v>1613.144287109375</v>
      </c>
      <c r="Z1499" s="1">
        <v>1607.48486328125</v>
      </c>
      <c r="AA1499" s="1">
        <v>1602.8642578125</v>
      </c>
      <c r="AB1499" s="1">
        <v>1599.2830810546875</v>
      </c>
      <c r="AC1499" s="1">
        <v>1596.59130859375</v>
      </c>
      <c r="AD1499" s="1">
        <v>1594.5006103515625</v>
      </c>
      <c r="AE1499" s="1">
        <v>1593.810546875</v>
      </c>
      <c r="AF1499" s="1">
        <f t="shared" si="744"/>
        <v>1595.3623046875</v>
      </c>
      <c r="AG1499">
        <f t="shared" ref="AG1499:AG1562" si="745">C1499-B1499</f>
        <v>2.33349609375</v>
      </c>
      <c r="AH1499">
        <f t="shared" ref="AH1499:AH1562" si="746">D1499-C1499</f>
        <v>0.9962158203125</v>
      </c>
      <c r="AI1499">
        <f t="shared" ref="AI1499:AI1562" si="747">E1499-D1499</f>
        <v>2.00537109375</v>
      </c>
      <c r="AJ1499">
        <f t="shared" ref="AJ1499:AJ1562" si="748">F1499-E1499</f>
        <v>2.596435546875</v>
      </c>
      <c r="AK1499">
        <f t="shared" ref="AK1499:AK1562" si="749">G1499-F1499</f>
        <v>3.761962890625</v>
      </c>
      <c r="AL1499">
        <f t="shared" ref="AL1499:AL1562" si="750">H1499-G1499</f>
        <v>4.6361083984375</v>
      </c>
      <c r="AM1499">
        <f t="shared" ref="AM1499:AM1562" si="751">I1499-H1499</f>
        <v>5.3375244140625</v>
      </c>
      <c r="AN1499">
        <f t="shared" ref="AN1499:AN1562" si="752">J1499-I1499</f>
        <v>6.5648193359375</v>
      </c>
      <c r="AO1499">
        <f t="shared" ref="AO1499:AO1562" si="753">K1499-J1499</f>
        <v>4.844970703125</v>
      </c>
      <c r="AP1499">
        <f t="shared" ref="AP1499:AP1562" si="754">L1499-K1499</f>
        <v>7.7255859375</v>
      </c>
      <c r="AQ1499">
        <f t="shared" ref="AQ1499:AQ1562" si="755">M1499-L1499</f>
        <v>5.80859375</v>
      </c>
      <c r="AR1499">
        <f t="shared" ref="AR1499:AR1562" si="756">N1499-M1499</f>
        <v>3.7255859375</v>
      </c>
      <c r="AS1499">
        <f t="shared" ref="AS1499:AS1562" si="757">O1499-N1499</f>
        <v>1.87060546875</v>
      </c>
      <c r="AT1499">
        <f t="shared" ref="AT1499:AT1562" si="758">P1499-O1499</f>
        <v>0.8638916015625</v>
      </c>
      <c r="AU1499">
        <f t="shared" ref="AU1499:AU1562" si="759">Q1499-P1499</f>
        <v>-0.5194091796875</v>
      </c>
      <c r="AV1499">
        <f t="shared" ref="AV1499:AV1562" si="760">R1499-Q1499</f>
        <v>-1.9915771484375</v>
      </c>
      <c r="AW1499">
        <f t="shared" ref="AW1499:AW1562" si="761">S1499-R1499</f>
        <v>-3.1676025390625</v>
      </c>
      <c r="AX1499">
        <f t="shared" ref="AX1499:AX1562" si="762">T1499-S1499</f>
        <v>-3.750244140625</v>
      </c>
      <c r="AY1499">
        <f t="shared" ref="AY1499:AY1562" si="763">U1499-T1499</f>
        <v>-3.422607421875</v>
      </c>
      <c r="AZ1499">
        <f t="shared" ref="AZ1499:AZ1562" si="764">V1499-U1499</f>
        <v>-4.1427001953125</v>
      </c>
      <c r="BA1499">
        <f t="shared" ref="BA1499:BA1562" si="765">W1499-V1499</f>
        <v>-5.65869140625</v>
      </c>
      <c r="BB1499">
        <f t="shared" ref="BB1499:BB1562" si="766">X1499-W1499</f>
        <v>-6.12060546875</v>
      </c>
      <c r="BC1499">
        <f t="shared" ref="BC1499:BC1562" si="767">Y1499-X1499</f>
        <v>-6.5157470703125</v>
      </c>
      <c r="BD1499">
        <f t="shared" ref="BD1499:BD1562" si="768">Z1499-Y1499</f>
        <v>-5.659423828125</v>
      </c>
      <c r="BE1499">
        <f t="shared" ref="BE1499:BE1562" si="769">AA1499-Z1499</f>
        <v>-4.62060546875</v>
      </c>
      <c r="BF1499">
        <f t="shared" ref="BF1499:BF1562" si="770">AB1499-AA1499</f>
        <v>-3.5811767578125</v>
      </c>
      <c r="BG1499">
        <f t="shared" ref="BG1499:BG1562" si="771">AC1499-AB1499</f>
        <v>-2.6917724609375</v>
      </c>
      <c r="BH1499">
        <f t="shared" ref="BH1499:BH1562" si="772">AD1499-AC1499</f>
        <v>-2.0906982421875</v>
      </c>
      <c r="BI1499">
        <f t="shared" ref="BI1499:BI1562" si="773">AE1499-AD1499</f>
        <v>-0.6900634765625</v>
      </c>
      <c r="BJ1499">
        <f t="shared" ref="BJ1499:BJ1562" si="774">AF1499-AE1499</f>
        <v>1.5517578125</v>
      </c>
    </row>
    <row r="1500" spans="1:62" x14ac:dyDescent="0.3">
      <c r="A1500" s="1">
        <v>7.7690401077270508</v>
      </c>
      <c r="B1500" s="1">
        <v>1596.5743408203125</v>
      </c>
      <c r="C1500" s="1">
        <v>1598.9228515625</v>
      </c>
      <c r="D1500" s="1">
        <v>1599.929443359375</v>
      </c>
      <c r="E1500" s="1">
        <v>1601.9459228515625</v>
      </c>
      <c r="F1500" s="1">
        <v>1604.555419921875</v>
      </c>
      <c r="G1500" s="1">
        <v>1608.33056640625</v>
      </c>
      <c r="H1500" s="1">
        <v>1612.9796142578125</v>
      </c>
      <c r="I1500" s="1">
        <v>1618.3291015625</v>
      </c>
      <c r="J1500" s="1">
        <v>1624.90478515625</v>
      </c>
      <c r="K1500" s="1">
        <v>1629.758056640625</v>
      </c>
      <c r="L1500" s="1">
        <v>1637.48828125</v>
      </c>
      <c r="M1500" s="1">
        <v>1643.29736328125</v>
      </c>
      <c r="N1500" s="1">
        <v>1647.0181884765625</v>
      </c>
      <c r="O1500" s="1">
        <v>1648.8819580078125</v>
      </c>
      <c r="P1500" s="1">
        <v>1649.7391357421875</v>
      </c>
      <c r="Q1500" s="1">
        <v>1649.2166748046875</v>
      </c>
      <c r="R1500" s="1">
        <v>1647.218505859375</v>
      </c>
      <c r="S1500" s="1">
        <v>1644.043701171875</v>
      </c>
      <c r="T1500" s="1">
        <v>1640.2869873046875</v>
      </c>
      <c r="U1500" s="1">
        <v>1636.85595703125</v>
      </c>
      <c r="V1500" s="1">
        <v>1632.7015380859375</v>
      </c>
      <c r="W1500" s="1">
        <v>1627.030029296875</v>
      </c>
      <c r="X1500" s="1">
        <v>1620.8988037109375</v>
      </c>
      <c r="Y1500" s="1">
        <v>1614.3792724609375</v>
      </c>
      <c r="Z1500" s="1">
        <v>1608.7166748046875</v>
      </c>
      <c r="AA1500" s="1">
        <v>1604.093017578125</v>
      </c>
      <c r="AB1500" s="1">
        <v>1600.5107421875</v>
      </c>
      <c r="AC1500" s="1">
        <v>1597.8160400390625</v>
      </c>
      <c r="AD1500" s="1">
        <v>1595.7236328125</v>
      </c>
      <c r="AE1500" s="1">
        <v>1595.0291748046875</v>
      </c>
      <c r="AF1500" s="1">
        <f t="shared" si="744"/>
        <v>1596.5743408203125</v>
      </c>
      <c r="AG1500">
        <f t="shared" si="745"/>
        <v>2.3485107421875</v>
      </c>
      <c r="AH1500">
        <f t="shared" si="746"/>
        <v>1.006591796875</v>
      </c>
      <c r="AI1500">
        <f t="shared" si="747"/>
        <v>2.0164794921875</v>
      </c>
      <c r="AJ1500">
        <f t="shared" si="748"/>
        <v>2.6094970703125</v>
      </c>
      <c r="AK1500">
        <f t="shared" si="749"/>
        <v>3.775146484375</v>
      </c>
      <c r="AL1500">
        <f t="shared" si="750"/>
        <v>4.6490478515625</v>
      </c>
      <c r="AM1500">
        <f t="shared" si="751"/>
        <v>5.3494873046875</v>
      </c>
      <c r="AN1500">
        <f t="shared" si="752"/>
        <v>6.57568359375</v>
      </c>
      <c r="AO1500">
        <f t="shared" si="753"/>
        <v>4.853271484375</v>
      </c>
      <c r="AP1500">
        <f t="shared" si="754"/>
        <v>7.730224609375</v>
      </c>
      <c r="AQ1500">
        <f t="shared" si="755"/>
        <v>5.80908203125</v>
      </c>
      <c r="AR1500">
        <f t="shared" si="756"/>
        <v>3.7208251953125</v>
      </c>
      <c r="AS1500">
        <f t="shared" si="757"/>
        <v>1.86376953125</v>
      </c>
      <c r="AT1500">
        <f t="shared" si="758"/>
        <v>0.857177734375</v>
      </c>
      <c r="AU1500">
        <f t="shared" si="759"/>
        <v>-0.5224609375</v>
      </c>
      <c r="AV1500">
        <f t="shared" si="760"/>
        <v>-1.9981689453125</v>
      </c>
      <c r="AW1500">
        <f t="shared" si="761"/>
        <v>-3.1748046875</v>
      </c>
      <c r="AX1500">
        <f t="shared" si="762"/>
        <v>-3.7567138671875</v>
      </c>
      <c r="AY1500">
        <f t="shared" si="763"/>
        <v>-3.4310302734375</v>
      </c>
      <c r="AZ1500">
        <f t="shared" si="764"/>
        <v>-4.1544189453125</v>
      </c>
      <c r="BA1500">
        <f t="shared" si="765"/>
        <v>-5.6715087890625</v>
      </c>
      <c r="BB1500">
        <f t="shared" si="766"/>
        <v>-6.1312255859375</v>
      </c>
      <c r="BC1500">
        <f t="shared" si="767"/>
        <v>-6.51953125</v>
      </c>
      <c r="BD1500">
        <f t="shared" si="768"/>
        <v>-5.66259765625</v>
      </c>
      <c r="BE1500">
        <f t="shared" si="769"/>
        <v>-4.6236572265625</v>
      </c>
      <c r="BF1500">
        <f t="shared" si="770"/>
        <v>-3.582275390625</v>
      </c>
      <c r="BG1500">
        <f t="shared" si="771"/>
        <v>-2.6947021484375</v>
      </c>
      <c r="BH1500">
        <f t="shared" si="772"/>
        <v>-2.0924072265625</v>
      </c>
      <c r="BI1500">
        <f t="shared" si="773"/>
        <v>-0.6944580078125</v>
      </c>
      <c r="BJ1500">
        <f t="shared" si="774"/>
        <v>1.545166015625</v>
      </c>
    </row>
    <row r="1501" spans="1:62" x14ac:dyDescent="0.3">
      <c r="A1501" s="1">
        <v>7.7740402221679688</v>
      </c>
      <c r="B1501" s="1">
        <v>1597.7611083984375</v>
      </c>
      <c r="C1501" s="1">
        <v>1600.1300048828125</v>
      </c>
      <c r="D1501" s="1">
        <v>1601.1405029296875</v>
      </c>
      <c r="E1501" s="1">
        <v>1603.16455078125</v>
      </c>
      <c r="F1501" s="1">
        <v>1605.784912109375</v>
      </c>
      <c r="G1501" s="1">
        <v>1609.5731201171875</v>
      </c>
      <c r="H1501" s="1">
        <v>1614.2373046875</v>
      </c>
      <c r="I1501" s="1">
        <v>1619.601318359375</v>
      </c>
      <c r="J1501" s="1">
        <v>1626.1900634765625</v>
      </c>
      <c r="K1501" s="1">
        <v>1631.0523681640625</v>
      </c>
      <c r="L1501" s="1">
        <v>1638.7850341796875</v>
      </c>
      <c r="M1501" s="1">
        <v>1644.5904541015625</v>
      </c>
      <c r="N1501" s="1">
        <v>1648.3009033203125</v>
      </c>
      <c r="O1501" s="1">
        <v>1650.1488037109375</v>
      </c>
      <c r="P1501" s="1">
        <v>1650.9930419921875</v>
      </c>
      <c r="Q1501" s="1">
        <v>1650.4677734375</v>
      </c>
      <c r="R1501" s="1">
        <v>1648.462646484375</v>
      </c>
      <c r="S1501" s="1">
        <v>1645.282958984375</v>
      </c>
      <c r="T1501" s="1">
        <v>1641.5194091796875</v>
      </c>
      <c r="U1501" s="1">
        <v>1638.0782470703125</v>
      </c>
      <c r="V1501" s="1">
        <v>1633.91259765625</v>
      </c>
      <c r="W1501" s="1">
        <v>1628.233642578125</v>
      </c>
      <c r="X1501" s="1">
        <v>1622.1026611328125</v>
      </c>
      <c r="Y1501" s="1">
        <v>1615.5880126953125</v>
      </c>
      <c r="Z1501" s="1">
        <v>1609.9307861328125</v>
      </c>
      <c r="AA1501" s="1">
        <v>1605.3096923828125</v>
      </c>
      <c r="AB1501" s="1">
        <v>1601.733154296875</v>
      </c>
      <c r="AC1501" s="1">
        <v>1599.0333251953125</v>
      </c>
      <c r="AD1501" s="1">
        <v>1596.93701171875</v>
      </c>
      <c r="AE1501" s="1">
        <v>1596.2342529296875</v>
      </c>
      <c r="AF1501" s="1">
        <f t="shared" si="744"/>
        <v>1597.7611083984375</v>
      </c>
      <c r="AG1501">
        <f t="shared" si="745"/>
        <v>2.368896484375</v>
      </c>
      <c r="AH1501">
        <f t="shared" si="746"/>
        <v>1.010498046875</v>
      </c>
      <c r="AI1501">
        <f t="shared" si="747"/>
        <v>2.0240478515625</v>
      </c>
      <c r="AJ1501">
        <f t="shared" si="748"/>
        <v>2.620361328125</v>
      </c>
      <c r="AK1501">
        <f t="shared" si="749"/>
        <v>3.7882080078125</v>
      </c>
      <c r="AL1501">
        <f t="shared" si="750"/>
        <v>4.6641845703125</v>
      </c>
      <c r="AM1501">
        <f t="shared" si="751"/>
        <v>5.364013671875</v>
      </c>
      <c r="AN1501">
        <f t="shared" si="752"/>
        <v>6.5887451171875</v>
      </c>
      <c r="AO1501">
        <f t="shared" si="753"/>
        <v>4.8623046875</v>
      </c>
      <c r="AP1501">
        <f t="shared" si="754"/>
        <v>7.732666015625</v>
      </c>
      <c r="AQ1501">
        <f t="shared" si="755"/>
        <v>5.805419921875</v>
      </c>
      <c r="AR1501">
        <f t="shared" si="756"/>
        <v>3.71044921875</v>
      </c>
      <c r="AS1501">
        <f t="shared" si="757"/>
        <v>1.847900390625</v>
      </c>
      <c r="AT1501">
        <f t="shared" si="758"/>
        <v>0.84423828125</v>
      </c>
      <c r="AU1501">
        <f t="shared" si="759"/>
        <v>-0.5252685546875</v>
      </c>
      <c r="AV1501">
        <f t="shared" si="760"/>
        <v>-2.005126953125</v>
      </c>
      <c r="AW1501">
        <f t="shared" si="761"/>
        <v>-3.1796875</v>
      </c>
      <c r="AX1501">
        <f t="shared" si="762"/>
        <v>-3.7635498046875</v>
      </c>
      <c r="AY1501">
        <f t="shared" si="763"/>
        <v>-3.441162109375</v>
      </c>
      <c r="AZ1501">
        <f t="shared" si="764"/>
        <v>-4.1656494140625</v>
      </c>
      <c r="BA1501">
        <f t="shared" si="765"/>
        <v>-5.678955078125</v>
      </c>
      <c r="BB1501">
        <f t="shared" si="766"/>
        <v>-6.1309814453125</v>
      </c>
      <c r="BC1501">
        <f t="shared" si="767"/>
        <v>-6.5146484375</v>
      </c>
      <c r="BD1501">
        <f t="shared" si="768"/>
        <v>-5.6572265625</v>
      </c>
      <c r="BE1501">
        <f t="shared" si="769"/>
        <v>-4.62109375</v>
      </c>
      <c r="BF1501">
        <f t="shared" si="770"/>
        <v>-3.5765380859375</v>
      </c>
      <c r="BG1501">
        <f t="shared" si="771"/>
        <v>-2.6998291015625</v>
      </c>
      <c r="BH1501">
        <f t="shared" si="772"/>
        <v>-2.0963134765625</v>
      </c>
      <c r="BI1501">
        <f t="shared" si="773"/>
        <v>-0.7027587890625</v>
      </c>
      <c r="BJ1501">
        <f t="shared" si="774"/>
        <v>1.52685546875</v>
      </c>
    </row>
    <row r="1502" spans="1:62" x14ac:dyDescent="0.3">
      <c r="A1502" s="1">
        <v>7.7790403366088867</v>
      </c>
      <c r="B1502" s="1">
        <v>1598.9205322265625</v>
      </c>
      <c r="C1502" s="1">
        <v>1601.314453125</v>
      </c>
      <c r="D1502" s="1">
        <v>1602.324951171875</v>
      </c>
      <c r="E1502" s="1">
        <v>1604.3543701171875</v>
      </c>
      <c r="F1502" s="1">
        <v>1606.9842529296875</v>
      </c>
      <c r="G1502" s="1">
        <v>1610.7852783203125</v>
      </c>
      <c r="H1502" s="1">
        <v>1615.464599609375</v>
      </c>
      <c r="I1502" s="1">
        <v>1620.8438720703125</v>
      </c>
      <c r="J1502" s="1">
        <v>1627.446044921875</v>
      </c>
      <c r="K1502" s="1">
        <v>1632.3162841796875</v>
      </c>
      <c r="L1502" s="1">
        <v>1640.0504150390625</v>
      </c>
      <c r="M1502" s="1">
        <v>1645.850341796875</v>
      </c>
      <c r="N1502" s="1">
        <v>1649.5491943359375</v>
      </c>
      <c r="O1502" s="1">
        <v>1651.3795166015625</v>
      </c>
      <c r="P1502" s="1">
        <v>1652.206787109375</v>
      </c>
      <c r="Q1502" s="1">
        <v>1651.6734619140625</v>
      </c>
      <c r="R1502" s="1">
        <v>1649.6575927734375</v>
      </c>
      <c r="S1502" s="1">
        <v>1646.465576171875</v>
      </c>
      <c r="T1502" s="1">
        <v>1642.69091796875</v>
      </c>
      <c r="U1502" s="1">
        <v>1639.2430419921875</v>
      </c>
      <c r="V1502" s="1">
        <v>1635.0770263671875</v>
      </c>
      <c r="W1502" s="1">
        <v>1629.402587890625</v>
      </c>
      <c r="X1502" s="1">
        <v>1623.279541015625</v>
      </c>
      <c r="Y1502" s="1">
        <v>1616.771484375</v>
      </c>
      <c r="Z1502" s="1">
        <v>1611.121826171875</v>
      </c>
      <c r="AA1502" s="1">
        <v>1606.5047607421875</v>
      </c>
      <c r="AB1502" s="1">
        <v>1602.93212890625</v>
      </c>
      <c r="AC1502" s="1">
        <v>1600.2286376953125</v>
      </c>
      <c r="AD1502" s="1">
        <v>1598.1241455078125</v>
      </c>
      <c r="AE1502" s="1">
        <v>1597.412841796875</v>
      </c>
      <c r="AF1502" s="1">
        <f t="shared" si="744"/>
        <v>1598.9205322265625</v>
      </c>
      <c r="AG1502">
        <f t="shared" si="745"/>
        <v>2.3939208984375</v>
      </c>
      <c r="AH1502">
        <f t="shared" si="746"/>
        <v>1.010498046875</v>
      </c>
      <c r="AI1502">
        <f t="shared" si="747"/>
        <v>2.0294189453125</v>
      </c>
      <c r="AJ1502">
        <f t="shared" si="748"/>
        <v>2.6298828125</v>
      </c>
      <c r="AK1502">
        <f t="shared" si="749"/>
        <v>3.801025390625</v>
      </c>
      <c r="AL1502">
        <f t="shared" si="750"/>
        <v>4.6793212890625</v>
      </c>
      <c r="AM1502">
        <f t="shared" si="751"/>
        <v>5.3792724609375</v>
      </c>
      <c r="AN1502">
        <f t="shared" si="752"/>
        <v>6.6021728515625</v>
      </c>
      <c r="AO1502">
        <f t="shared" si="753"/>
        <v>4.8702392578125</v>
      </c>
      <c r="AP1502">
        <f t="shared" si="754"/>
        <v>7.734130859375</v>
      </c>
      <c r="AQ1502">
        <f t="shared" si="755"/>
        <v>5.7999267578125</v>
      </c>
      <c r="AR1502">
        <f t="shared" si="756"/>
        <v>3.6988525390625</v>
      </c>
      <c r="AS1502">
        <f t="shared" si="757"/>
        <v>1.830322265625</v>
      </c>
      <c r="AT1502">
        <f t="shared" si="758"/>
        <v>0.8272705078125</v>
      </c>
      <c r="AU1502">
        <f t="shared" si="759"/>
        <v>-0.5333251953125</v>
      </c>
      <c r="AV1502">
        <f t="shared" si="760"/>
        <v>-2.015869140625</v>
      </c>
      <c r="AW1502">
        <f t="shared" si="761"/>
        <v>-3.1920166015625</v>
      </c>
      <c r="AX1502">
        <f t="shared" si="762"/>
        <v>-3.774658203125</v>
      </c>
      <c r="AY1502">
        <f t="shared" si="763"/>
        <v>-3.4478759765625</v>
      </c>
      <c r="AZ1502">
        <f t="shared" si="764"/>
        <v>-4.166015625</v>
      </c>
      <c r="BA1502">
        <f t="shared" si="765"/>
        <v>-5.6744384765625</v>
      </c>
      <c r="BB1502">
        <f t="shared" si="766"/>
        <v>-6.123046875</v>
      </c>
      <c r="BC1502">
        <f t="shared" si="767"/>
        <v>-6.508056640625</v>
      </c>
      <c r="BD1502">
        <f t="shared" si="768"/>
        <v>-5.649658203125</v>
      </c>
      <c r="BE1502">
        <f t="shared" si="769"/>
        <v>-4.6170654296875</v>
      </c>
      <c r="BF1502">
        <f t="shared" si="770"/>
        <v>-3.5726318359375</v>
      </c>
      <c r="BG1502">
        <f t="shared" si="771"/>
        <v>-2.7034912109375</v>
      </c>
      <c r="BH1502">
        <f t="shared" si="772"/>
        <v>-2.1044921875</v>
      </c>
      <c r="BI1502">
        <f t="shared" si="773"/>
        <v>-0.7113037109375</v>
      </c>
      <c r="BJ1502">
        <f t="shared" si="774"/>
        <v>1.5076904296875</v>
      </c>
    </row>
    <row r="1503" spans="1:62" x14ac:dyDescent="0.3">
      <c r="A1503" s="1">
        <v>7.7840399742126465</v>
      </c>
      <c r="B1503" s="1">
        <v>1600.050048828125</v>
      </c>
      <c r="C1503" s="1">
        <v>1602.4744873046875</v>
      </c>
      <c r="D1503" s="1">
        <v>1603.48388671875</v>
      </c>
      <c r="E1503" s="1">
        <v>1605.517333984375</v>
      </c>
      <c r="F1503" s="1">
        <v>1608.1558837890625</v>
      </c>
      <c r="G1503" s="1">
        <v>1611.9686279296875</v>
      </c>
      <c r="H1503" s="1">
        <v>1616.6600341796875</v>
      </c>
      <c r="I1503" s="1">
        <v>1622.0513916015625</v>
      </c>
      <c r="J1503" s="1">
        <v>1628.664794921875</v>
      </c>
      <c r="K1503" s="1">
        <v>1633.5421142578125</v>
      </c>
      <c r="L1503" s="1">
        <v>1641.2784423828125</v>
      </c>
      <c r="M1503" s="1">
        <v>1647.0745849609375</v>
      </c>
      <c r="N1503" s="1">
        <v>1650.7647705078125</v>
      </c>
      <c r="O1503" s="1">
        <v>1652.580078125</v>
      </c>
      <c r="P1503" s="1">
        <v>1653.385986328125</v>
      </c>
      <c r="Q1503" s="1">
        <v>1652.83349609375</v>
      </c>
      <c r="R1503" s="1">
        <v>1650.8016357421875</v>
      </c>
      <c r="S1503" s="1">
        <v>1647.5926513671875</v>
      </c>
      <c r="T1503" s="1">
        <v>1643.8070068359375</v>
      </c>
      <c r="U1503" s="1">
        <v>1640.3602294921875</v>
      </c>
      <c r="V1503" s="1">
        <v>1636.203369140625</v>
      </c>
      <c r="W1503" s="1">
        <v>1630.5413818359375</v>
      </c>
      <c r="X1503" s="1">
        <v>1624.4288330078125</v>
      </c>
      <c r="Y1503" s="1">
        <v>1617.927001953125</v>
      </c>
      <c r="Z1503" s="1">
        <v>1612.28271484375</v>
      </c>
      <c r="AA1503" s="1">
        <v>1607.6678466796875</v>
      </c>
      <c r="AB1503" s="1">
        <v>1604.0975341796875</v>
      </c>
      <c r="AC1503" s="1">
        <v>1601.393310546875</v>
      </c>
      <c r="AD1503" s="1">
        <v>1599.2747802734375</v>
      </c>
      <c r="AE1503" s="1">
        <v>1598.548583984375</v>
      </c>
      <c r="AF1503" s="1">
        <f t="shared" si="744"/>
        <v>1600.050048828125</v>
      </c>
      <c r="AG1503">
        <f t="shared" si="745"/>
        <v>2.4244384765625</v>
      </c>
      <c r="AH1503">
        <f t="shared" si="746"/>
        <v>1.0093994140625</v>
      </c>
      <c r="AI1503">
        <f t="shared" si="747"/>
        <v>2.033447265625</v>
      </c>
      <c r="AJ1503">
        <f t="shared" si="748"/>
        <v>2.6385498046875</v>
      </c>
      <c r="AK1503">
        <f t="shared" si="749"/>
        <v>3.812744140625</v>
      </c>
      <c r="AL1503">
        <f t="shared" si="750"/>
        <v>4.69140625</v>
      </c>
      <c r="AM1503">
        <f t="shared" si="751"/>
        <v>5.391357421875</v>
      </c>
      <c r="AN1503">
        <f t="shared" si="752"/>
        <v>6.6134033203125</v>
      </c>
      <c r="AO1503">
        <f t="shared" si="753"/>
        <v>4.8773193359375</v>
      </c>
      <c r="AP1503">
        <f t="shared" si="754"/>
        <v>7.736328125</v>
      </c>
      <c r="AQ1503">
        <f t="shared" si="755"/>
        <v>5.796142578125</v>
      </c>
      <c r="AR1503">
        <f t="shared" si="756"/>
        <v>3.690185546875</v>
      </c>
      <c r="AS1503">
        <f t="shared" si="757"/>
        <v>1.8153076171875</v>
      </c>
      <c r="AT1503">
        <f t="shared" si="758"/>
        <v>0.805908203125</v>
      </c>
      <c r="AU1503">
        <f t="shared" si="759"/>
        <v>-0.552490234375</v>
      </c>
      <c r="AV1503">
        <f t="shared" si="760"/>
        <v>-2.0318603515625</v>
      </c>
      <c r="AW1503">
        <f t="shared" si="761"/>
        <v>-3.208984375</v>
      </c>
      <c r="AX1503">
        <f t="shared" si="762"/>
        <v>-3.78564453125</v>
      </c>
      <c r="AY1503">
        <f t="shared" si="763"/>
        <v>-3.44677734375</v>
      </c>
      <c r="AZ1503">
        <f t="shared" si="764"/>
        <v>-4.1568603515625</v>
      </c>
      <c r="BA1503">
        <f t="shared" si="765"/>
        <v>-5.6619873046875</v>
      </c>
      <c r="BB1503">
        <f t="shared" si="766"/>
        <v>-6.112548828125</v>
      </c>
      <c r="BC1503">
        <f t="shared" si="767"/>
        <v>-6.5018310546875</v>
      </c>
      <c r="BD1503">
        <f t="shared" si="768"/>
        <v>-5.644287109375</v>
      </c>
      <c r="BE1503">
        <f t="shared" si="769"/>
        <v>-4.6148681640625</v>
      </c>
      <c r="BF1503">
        <f t="shared" si="770"/>
        <v>-3.5703125</v>
      </c>
      <c r="BG1503">
        <f t="shared" si="771"/>
        <v>-2.7042236328125</v>
      </c>
      <c r="BH1503">
        <f t="shared" si="772"/>
        <v>-2.1185302734375</v>
      </c>
      <c r="BI1503">
        <f t="shared" si="773"/>
        <v>-0.7261962890625</v>
      </c>
      <c r="BJ1503">
        <f t="shared" si="774"/>
        <v>1.50146484375</v>
      </c>
    </row>
    <row r="1504" spans="1:62" x14ac:dyDescent="0.3">
      <c r="A1504" s="1">
        <v>7.7890400886535645</v>
      </c>
      <c r="B1504" s="1">
        <v>1601.1468505859375</v>
      </c>
      <c r="C1504" s="1">
        <v>1603.6080322265625</v>
      </c>
      <c r="D1504" s="1">
        <v>1604.6158447265625</v>
      </c>
      <c r="E1504" s="1">
        <v>1606.6524658203125</v>
      </c>
      <c r="F1504" s="1">
        <v>1609.29931640625</v>
      </c>
      <c r="G1504" s="1">
        <v>1613.121826171875</v>
      </c>
      <c r="H1504" s="1">
        <v>1617.8214111328125</v>
      </c>
      <c r="I1504" s="1">
        <v>1623.2193603515625</v>
      </c>
      <c r="J1504" s="1">
        <v>1629.8388671875</v>
      </c>
      <c r="K1504" s="1">
        <v>1634.724609375</v>
      </c>
      <c r="L1504" s="1">
        <v>1642.465576171875</v>
      </c>
      <c r="M1504" s="1">
        <v>1648.2607421875</v>
      </c>
      <c r="N1504" s="1">
        <v>1651.9447021484375</v>
      </c>
      <c r="O1504" s="1">
        <v>1653.7469482421875</v>
      </c>
      <c r="P1504" s="1">
        <v>1654.52783203125</v>
      </c>
      <c r="Q1504" s="1">
        <v>1653.949951171875</v>
      </c>
      <c r="R1504" s="1">
        <v>1651.8992919921875</v>
      </c>
      <c r="S1504" s="1">
        <v>1648.6788330078125</v>
      </c>
      <c r="T1504" s="1">
        <v>1644.889404296875</v>
      </c>
      <c r="U1504" s="1">
        <v>1641.4464111328125</v>
      </c>
      <c r="V1504" s="1">
        <v>1637.298095703125</v>
      </c>
      <c r="W1504" s="1">
        <v>1631.646240234375</v>
      </c>
      <c r="X1504" s="1">
        <v>1625.542724609375</v>
      </c>
      <c r="Y1504" s="1">
        <v>1619.0472412109375</v>
      </c>
      <c r="Z1504" s="1">
        <v>1613.40673828125</v>
      </c>
      <c r="AA1504" s="1">
        <v>1608.793701171875</v>
      </c>
      <c r="AB1504" s="1">
        <v>1605.228515625</v>
      </c>
      <c r="AC1504" s="1">
        <v>1602.52197265625</v>
      </c>
      <c r="AD1504" s="1">
        <v>1600.386474609375</v>
      </c>
      <c r="AE1504" s="1">
        <v>1599.6353759765625</v>
      </c>
      <c r="AF1504" s="1">
        <f t="shared" si="744"/>
        <v>1601.1468505859375</v>
      </c>
      <c r="AG1504">
        <f t="shared" si="745"/>
        <v>2.461181640625</v>
      </c>
      <c r="AH1504">
        <f t="shared" si="746"/>
        <v>1.0078125</v>
      </c>
      <c r="AI1504">
        <f t="shared" si="747"/>
        <v>2.03662109375</v>
      </c>
      <c r="AJ1504">
        <f t="shared" si="748"/>
        <v>2.6468505859375</v>
      </c>
      <c r="AK1504">
        <f t="shared" si="749"/>
        <v>3.822509765625</v>
      </c>
      <c r="AL1504">
        <f t="shared" si="750"/>
        <v>4.6995849609375</v>
      </c>
      <c r="AM1504">
        <f t="shared" si="751"/>
        <v>5.39794921875</v>
      </c>
      <c r="AN1504">
        <f t="shared" si="752"/>
        <v>6.6195068359375</v>
      </c>
      <c r="AO1504">
        <f t="shared" si="753"/>
        <v>4.8857421875</v>
      </c>
      <c r="AP1504">
        <f t="shared" si="754"/>
        <v>7.740966796875</v>
      </c>
      <c r="AQ1504">
        <f t="shared" si="755"/>
        <v>5.795166015625</v>
      </c>
      <c r="AR1504">
        <f t="shared" si="756"/>
        <v>3.6839599609375</v>
      </c>
      <c r="AS1504">
        <f t="shared" si="757"/>
        <v>1.80224609375</v>
      </c>
      <c r="AT1504">
        <f t="shared" si="758"/>
        <v>0.7808837890625</v>
      </c>
      <c r="AU1504">
        <f t="shared" si="759"/>
        <v>-0.577880859375</v>
      </c>
      <c r="AV1504">
        <f t="shared" si="760"/>
        <v>-2.0506591796875</v>
      </c>
      <c r="AW1504">
        <f t="shared" si="761"/>
        <v>-3.220458984375</v>
      </c>
      <c r="AX1504">
        <f t="shared" si="762"/>
        <v>-3.7894287109375</v>
      </c>
      <c r="AY1504">
        <f t="shared" si="763"/>
        <v>-3.4429931640625</v>
      </c>
      <c r="AZ1504">
        <f t="shared" si="764"/>
        <v>-4.1483154296875</v>
      </c>
      <c r="BA1504">
        <f t="shared" si="765"/>
        <v>-5.65185546875</v>
      </c>
      <c r="BB1504">
        <f t="shared" si="766"/>
        <v>-6.103515625</v>
      </c>
      <c r="BC1504">
        <f t="shared" si="767"/>
        <v>-6.4954833984375</v>
      </c>
      <c r="BD1504">
        <f t="shared" si="768"/>
        <v>-5.6405029296875</v>
      </c>
      <c r="BE1504">
        <f t="shared" si="769"/>
        <v>-4.613037109375</v>
      </c>
      <c r="BF1504">
        <f t="shared" si="770"/>
        <v>-3.565185546875</v>
      </c>
      <c r="BG1504">
        <f t="shared" si="771"/>
        <v>-2.70654296875</v>
      </c>
      <c r="BH1504">
        <f t="shared" si="772"/>
        <v>-2.135498046875</v>
      </c>
      <c r="BI1504">
        <f t="shared" si="773"/>
        <v>-0.7510986328125</v>
      </c>
      <c r="BJ1504">
        <f t="shared" si="774"/>
        <v>1.511474609375</v>
      </c>
    </row>
    <row r="1505" spans="1:62" x14ac:dyDescent="0.3">
      <c r="A1505" s="1">
        <v>7.7940402030944824</v>
      </c>
      <c r="B1505" s="1">
        <v>1602.2083740234375</v>
      </c>
      <c r="C1505" s="1">
        <v>1604.70947265625</v>
      </c>
      <c r="D1505" s="1">
        <v>1605.714111328125</v>
      </c>
      <c r="E1505" s="1">
        <v>1607.7540283203125</v>
      </c>
      <c r="F1505" s="1">
        <v>1610.4095458984375</v>
      </c>
      <c r="G1505" s="1">
        <v>1614.2403564453125</v>
      </c>
      <c r="H1505" s="1">
        <v>1618.9461669921875</v>
      </c>
      <c r="I1505" s="1">
        <v>1624.347412109375</v>
      </c>
      <c r="J1505" s="1">
        <v>1630.9688720703125</v>
      </c>
      <c r="K1505" s="1">
        <v>1635.8626708984375</v>
      </c>
      <c r="L1505" s="1">
        <v>1643.609130859375</v>
      </c>
      <c r="M1505" s="1">
        <v>1649.4049072265625</v>
      </c>
      <c r="N1505" s="1">
        <v>1653.082763671875</v>
      </c>
      <c r="O1505" s="1">
        <v>1654.871826171875</v>
      </c>
      <c r="P1505" s="1">
        <v>1655.631591796875</v>
      </c>
      <c r="Q1505" s="1">
        <v>1655.0318603515625</v>
      </c>
      <c r="R1505" s="1">
        <v>1652.965087890625</v>
      </c>
      <c r="S1505" s="1">
        <v>1649.7393798828125</v>
      </c>
      <c r="T1505" s="1">
        <v>1645.951171875</v>
      </c>
      <c r="U1505" s="1">
        <v>1642.509521484375</v>
      </c>
      <c r="V1505" s="1">
        <v>1638.3638916015625</v>
      </c>
      <c r="W1505" s="1">
        <v>1632.7152099609375</v>
      </c>
      <c r="X1505" s="1">
        <v>1626.6163330078125</v>
      </c>
      <c r="Y1505" s="1">
        <v>1620.126220703125</v>
      </c>
      <c r="Z1505" s="1">
        <v>1614.4908447265625</v>
      </c>
      <c r="AA1505" s="1">
        <v>1609.8826904296875</v>
      </c>
      <c r="AB1505" s="1">
        <v>1606.3228759765625</v>
      </c>
      <c r="AC1505" s="1">
        <v>1603.607421875</v>
      </c>
      <c r="AD1505" s="1">
        <v>1601.45556640625</v>
      </c>
      <c r="AE1505" s="1">
        <v>1600.6802978515625</v>
      </c>
      <c r="AF1505" s="1">
        <f t="shared" si="744"/>
        <v>1602.2083740234375</v>
      </c>
      <c r="AG1505">
        <f t="shared" si="745"/>
        <v>2.5010986328125</v>
      </c>
      <c r="AH1505">
        <f t="shared" si="746"/>
        <v>1.004638671875</v>
      </c>
      <c r="AI1505">
        <f t="shared" si="747"/>
        <v>2.0399169921875</v>
      </c>
      <c r="AJ1505">
        <f t="shared" si="748"/>
        <v>2.655517578125</v>
      </c>
      <c r="AK1505">
        <f t="shared" si="749"/>
        <v>3.830810546875</v>
      </c>
      <c r="AL1505">
        <f t="shared" si="750"/>
        <v>4.705810546875</v>
      </c>
      <c r="AM1505">
        <f t="shared" si="751"/>
        <v>5.4012451171875</v>
      </c>
      <c r="AN1505">
        <f t="shared" si="752"/>
        <v>6.6214599609375</v>
      </c>
      <c r="AO1505">
        <f t="shared" si="753"/>
        <v>4.893798828125</v>
      </c>
      <c r="AP1505">
        <f t="shared" si="754"/>
        <v>7.7464599609375</v>
      </c>
      <c r="AQ1505">
        <f t="shared" si="755"/>
        <v>5.7957763671875</v>
      </c>
      <c r="AR1505">
        <f t="shared" si="756"/>
        <v>3.6778564453125</v>
      </c>
      <c r="AS1505">
        <f t="shared" si="757"/>
        <v>1.7890625</v>
      </c>
      <c r="AT1505">
        <f t="shared" si="758"/>
        <v>0.759765625</v>
      </c>
      <c r="AU1505">
        <f t="shared" si="759"/>
        <v>-0.5997314453125</v>
      </c>
      <c r="AV1505">
        <f t="shared" si="760"/>
        <v>-2.0667724609375</v>
      </c>
      <c r="AW1505">
        <f t="shared" si="761"/>
        <v>-3.2257080078125</v>
      </c>
      <c r="AX1505">
        <f t="shared" si="762"/>
        <v>-3.7882080078125</v>
      </c>
      <c r="AY1505">
        <f t="shared" si="763"/>
        <v>-3.441650390625</v>
      </c>
      <c r="AZ1505">
        <f t="shared" si="764"/>
        <v>-4.1456298828125</v>
      </c>
      <c r="BA1505">
        <f t="shared" si="765"/>
        <v>-5.648681640625</v>
      </c>
      <c r="BB1505">
        <f t="shared" si="766"/>
        <v>-6.098876953125</v>
      </c>
      <c r="BC1505">
        <f t="shared" si="767"/>
        <v>-6.4901123046875</v>
      </c>
      <c r="BD1505">
        <f t="shared" si="768"/>
        <v>-5.6353759765625</v>
      </c>
      <c r="BE1505">
        <f t="shared" si="769"/>
        <v>-4.608154296875</v>
      </c>
      <c r="BF1505">
        <f t="shared" si="770"/>
        <v>-3.559814453125</v>
      </c>
      <c r="BG1505">
        <f t="shared" si="771"/>
        <v>-2.7154541015625</v>
      </c>
      <c r="BH1505">
        <f t="shared" si="772"/>
        <v>-2.15185546875</v>
      </c>
      <c r="BI1505">
        <f t="shared" si="773"/>
        <v>-0.7752685546875</v>
      </c>
      <c r="BJ1505">
        <f t="shared" si="774"/>
        <v>1.528076171875</v>
      </c>
    </row>
    <row r="1506" spans="1:62" x14ac:dyDescent="0.3">
      <c r="A1506" s="1">
        <v>7.7990403175354004</v>
      </c>
      <c r="B1506" s="1">
        <v>1603.232421875</v>
      </c>
      <c r="C1506" s="1">
        <v>1605.76904296875</v>
      </c>
      <c r="D1506" s="1">
        <v>1606.7706298828125</v>
      </c>
      <c r="E1506" s="1">
        <v>1608.8153076171875</v>
      </c>
      <c r="F1506" s="1">
        <v>1611.47998046875</v>
      </c>
      <c r="G1506" s="1">
        <v>1615.319091796875</v>
      </c>
      <c r="H1506" s="1">
        <v>1620.031005859375</v>
      </c>
      <c r="I1506" s="1">
        <v>1625.436279296875</v>
      </c>
      <c r="J1506" s="1">
        <v>1632.0592041015625</v>
      </c>
      <c r="K1506" s="1">
        <v>1636.957763671875</v>
      </c>
      <c r="L1506" s="1">
        <v>1644.7076416015625</v>
      </c>
      <c r="M1506" s="1">
        <v>1650.50244140625</v>
      </c>
      <c r="N1506" s="1">
        <v>1654.1732177734375</v>
      </c>
      <c r="O1506" s="1">
        <v>1655.947998046875</v>
      </c>
      <c r="P1506" s="1">
        <v>1656.6976318359375</v>
      </c>
      <c r="Q1506" s="1">
        <v>1656.087158203125</v>
      </c>
      <c r="R1506" s="1">
        <v>1654.011962890625</v>
      </c>
      <c r="S1506" s="1">
        <v>1650.7830810546875</v>
      </c>
      <c r="T1506" s="1">
        <v>1646.993896484375</v>
      </c>
      <c r="U1506" s="1">
        <v>1643.5499267578125</v>
      </c>
      <c r="V1506" s="1">
        <v>1639.4013671875</v>
      </c>
      <c r="W1506" s="1">
        <v>1633.7509765625</v>
      </c>
      <c r="X1506" s="1">
        <v>1627.6527099609375</v>
      </c>
      <c r="Y1506" s="1">
        <v>1621.166015625</v>
      </c>
      <c r="Z1506" s="1">
        <v>1615.5362548828125</v>
      </c>
      <c r="AA1506" s="1">
        <v>1610.93115234375</v>
      </c>
      <c r="AB1506" s="1">
        <v>1607.3692626953125</v>
      </c>
      <c r="AC1506" s="1">
        <v>1604.6422119140625</v>
      </c>
      <c r="AD1506" s="1">
        <v>1602.4798583984375</v>
      </c>
      <c r="AE1506" s="1">
        <v>1601.6951904296875</v>
      </c>
      <c r="AF1506" s="1">
        <f t="shared" si="744"/>
        <v>1603.232421875</v>
      </c>
      <c r="AG1506">
        <f t="shared" si="745"/>
        <v>2.53662109375</v>
      </c>
      <c r="AH1506">
        <f t="shared" si="746"/>
        <v>1.0015869140625</v>
      </c>
      <c r="AI1506">
        <f t="shared" si="747"/>
        <v>2.044677734375</v>
      </c>
      <c r="AJ1506">
        <f t="shared" si="748"/>
        <v>2.6646728515625</v>
      </c>
      <c r="AK1506">
        <f t="shared" si="749"/>
        <v>3.839111328125</v>
      </c>
      <c r="AL1506">
        <f t="shared" si="750"/>
        <v>4.7119140625</v>
      </c>
      <c r="AM1506">
        <f t="shared" si="751"/>
        <v>5.4052734375</v>
      </c>
      <c r="AN1506">
        <f t="shared" si="752"/>
        <v>6.6229248046875</v>
      </c>
      <c r="AO1506">
        <f t="shared" si="753"/>
        <v>4.8985595703125</v>
      </c>
      <c r="AP1506">
        <f t="shared" si="754"/>
        <v>7.7498779296875</v>
      </c>
      <c r="AQ1506">
        <f t="shared" si="755"/>
        <v>5.7947998046875</v>
      </c>
      <c r="AR1506">
        <f t="shared" si="756"/>
        <v>3.6707763671875</v>
      </c>
      <c r="AS1506">
        <f t="shared" si="757"/>
        <v>1.7747802734375</v>
      </c>
      <c r="AT1506">
        <f t="shared" si="758"/>
        <v>0.7496337890625</v>
      </c>
      <c r="AU1506">
        <f t="shared" si="759"/>
        <v>-0.6104736328125</v>
      </c>
      <c r="AV1506">
        <f t="shared" si="760"/>
        <v>-2.0751953125</v>
      </c>
      <c r="AW1506">
        <f t="shared" si="761"/>
        <v>-3.2288818359375</v>
      </c>
      <c r="AX1506">
        <f t="shared" si="762"/>
        <v>-3.7891845703125</v>
      </c>
      <c r="AY1506">
        <f t="shared" si="763"/>
        <v>-3.4439697265625</v>
      </c>
      <c r="AZ1506">
        <f t="shared" si="764"/>
        <v>-4.1485595703125</v>
      </c>
      <c r="BA1506">
        <f t="shared" si="765"/>
        <v>-5.650390625</v>
      </c>
      <c r="BB1506">
        <f t="shared" si="766"/>
        <v>-6.0982666015625</v>
      </c>
      <c r="BC1506">
        <f t="shared" si="767"/>
        <v>-6.4866943359375</v>
      </c>
      <c r="BD1506">
        <f t="shared" si="768"/>
        <v>-5.6297607421875</v>
      </c>
      <c r="BE1506">
        <f t="shared" si="769"/>
        <v>-4.6051025390625</v>
      </c>
      <c r="BF1506">
        <f t="shared" si="770"/>
        <v>-3.5618896484375</v>
      </c>
      <c r="BG1506">
        <f t="shared" si="771"/>
        <v>-2.72705078125</v>
      </c>
      <c r="BH1506">
        <f t="shared" si="772"/>
        <v>-2.162353515625</v>
      </c>
      <c r="BI1506">
        <f t="shared" si="773"/>
        <v>-0.78466796875</v>
      </c>
      <c r="BJ1506">
        <f t="shared" si="774"/>
        <v>1.5372314453125</v>
      </c>
    </row>
    <row r="1507" spans="1:62" x14ac:dyDescent="0.3">
      <c r="A1507" s="1">
        <v>7.8040399551391602</v>
      </c>
      <c r="B1507" s="1">
        <v>1604.2183837890625</v>
      </c>
      <c r="C1507" s="1">
        <v>1606.7774658203125</v>
      </c>
      <c r="D1507" s="1">
        <v>1607.7802734375</v>
      </c>
      <c r="E1507" s="1">
        <v>1609.8310546875</v>
      </c>
      <c r="F1507" s="1">
        <v>1612.5048828125</v>
      </c>
      <c r="G1507" s="1">
        <v>1616.3531494140625</v>
      </c>
      <c r="H1507" s="1">
        <v>1621.0731201171875</v>
      </c>
      <c r="I1507" s="1">
        <v>1626.48486328125</v>
      </c>
      <c r="J1507" s="1">
        <v>1633.1129150390625</v>
      </c>
      <c r="K1507" s="1">
        <v>1638.0126953125</v>
      </c>
      <c r="L1507" s="1">
        <v>1645.7606201171875</v>
      </c>
      <c r="M1507" s="1">
        <v>1651.5487060546875</v>
      </c>
      <c r="N1507" s="1">
        <v>1655.2081298828125</v>
      </c>
      <c r="O1507" s="1">
        <v>1656.9810791015625</v>
      </c>
      <c r="P1507" s="1">
        <v>1657.7381591796875</v>
      </c>
      <c r="Q1507" s="1">
        <v>1657.1251220703125</v>
      </c>
      <c r="R1507" s="1">
        <v>1655.044189453125</v>
      </c>
      <c r="S1507" s="1">
        <v>1651.8084716796875</v>
      </c>
      <c r="T1507" s="1">
        <v>1648.012939453125</v>
      </c>
      <c r="U1507" s="1">
        <v>1644.564453125</v>
      </c>
      <c r="V1507" s="1">
        <v>1640.4114990234375</v>
      </c>
      <c r="W1507" s="1">
        <v>1634.7574462890625</v>
      </c>
      <c r="X1507" s="1">
        <v>1628.6573486328125</v>
      </c>
      <c r="Y1507" s="1">
        <v>1622.1702880859375</v>
      </c>
      <c r="Z1507" s="1">
        <v>1616.5401611328125</v>
      </c>
      <c r="AA1507" s="1">
        <v>1611.9305419921875</v>
      </c>
      <c r="AB1507" s="1">
        <v>1608.3575439453125</v>
      </c>
      <c r="AC1507" s="1">
        <v>1605.6260986328125</v>
      </c>
      <c r="AD1507" s="1">
        <v>1603.46484375</v>
      </c>
      <c r="AE1507" s="1">
        <v>1602.6868896484375</v>
      </c>
      <c r="AF1507" s="1">
        <f t="shared" si="744"/>
        <v>1604.2183837890625</v>
      </c>
      <c r="AG1507">
        <f t="shared" si="745"/>
        <v>2.55908203125</v>
      </c>
      <c r="AH1507">
        <f t="shared" si="746"/>
        <v>1.0028076171875</v>
      </c>
      <c r="AI1507">
        <f t="shared" si="747"/>
        <v>2.05078125</v>
      </c>
      <c r="AJ1507">
        <f t="shared" si="748"/>
        <v>2.673828125</v>
      </c>
      <c r="AK1507">
        <f t="shared" si="749"/>
        <v>3.8482666015625</v>
      </c>
      <c r="AL1507">
        <f t="shared" si="750"/>
        <v>4.719970703125</v>
      </c>
      <c r="AM1507">
        <f t="shared" si="751"/>
        <v>5.4117431640625</v>
      </c>
      <c r="AN1507">
        <f t="shared" si="752"/>
        <v>6.6280517578125</v>
      </c>
      <c r="AO1507">
        <f t="shared" si="753"/>
        <v>4.8997802734375</v>
      </c>
      <c r="AP1507">
        <f t="shared" si="754"/>
        <v>7.7479248046875</v>
      </c>
      <c r="AQ1507">
        <f t="shared" si="755"/>
        <v>5.7880859375</v>
      </c>
      <c r="AR1507">
        <f t="shared" si="756"/>
        <v>3.659423828125</v>
      </c>
      <c r="AS1507">
        <f t="shared" si="757"/>
        <v>1.77294921875</v>
      </c>
      <c r="AT1507">
        <f t="shared" si="758"/>
        <v>0.757080078125</v>
      </c>
      <c r="AU1507">
        <f t="shared" si="759"/>
        <v>-0.613037109375</v>
      </c>
      <c r="AV1507">
        <f t="shared" si="760"/>
        <v>-2.0809326171875</v>
      </c>
      <c r="AW1507">
        <f t="shared" si="761"/>
        <v>-3.2357177734375</v>
      </c>
      <c r="AX1507">
        <f t="shared" si="762"/>
        <v>-3.7955322265625</v>
      </c>
      <c r="AY1507">
        <f t="shared" si="763"/>
        <v>-3.448486328125</v>
      </c>
      <c r="AZ1507">
        <f t="shared" si="764"/>
        <v>-4.1529541015625</v>
      </c>
      <c r="BA1507">
        <f t="shared" si="765"/>
        <v>-5.654052734375</v>
      </c>
      <c r="BB1507">
        <f t="shared" si="766"/>
        <v>-6.10009765625</v>
      </c>
      <c r="BC1507">
        <f t="shared" si="767"/>
        <v>-6.487060546875</v>
      </c>
      <c r="BD1507">
        <f t="shared" si="768"/>
        <v>-5.630126953125</v>
      </c>
      <c r="BE1507">
        <f t="shared" si="769"/>
        <v>-4.609619140625</v>
      </c>
      <c r="BF1507">
        <f t="shared" si="770"/>
        <v>-3.572998046875</v>
      </c>
      <c r="BG1507">
        <f t="shared" si="771"/>
        <v>-2.7314453125</v>
      </c>
      <c r="BH1507">
        <f t="shared" si="772"/>
        <v>-2.1612548828125</v>
      </c>
      <c r="BI1507">
        <f t="shared" si="773"/>
        <v>-0.7779541015625</v>
      </c>
      <c r="BJ1507">
        <f t="shared" si="774"/>
        <v>1.531494140625</v>
      </c>
    </row>
    <row r="1508" spans="1:62" x14ac:dyDescent="0.3">
      <c r="A1508" s="1">
        <v>7.8090400695800781</v>
      </c>
      <c r="B1508" s="1">
        <v>1605.167724609375</v>
      </c>
      <c r="C1508" s="1">
        <v>1607.7325439453125</v>
      </c>
      <c r="D1508" s="1">
        <v>1608.742431640625</v>
      </c>
      <c r="E1508" s="1">
        <v>1610.7989501953125</v>
      </c>
      <c r="F1508" s="1">
        <v>1613.480712890625</v>
      </c>
      <c r="G1508" s="1">
        <v>1617.3385009765625</v>
      </c>
      <c r="H1508" s="1">
        <v>1622.068359375</v>
      </c>
      <c r="I1508" s="1">
        <v>1627.4898681640625</v>
      </c>
      <c r="J1508" s="1">
        <v>1634.1265869140625</v>
      </c>
      <c r="K1508" s="1">
        <v>1639.0255126953125</v>
      </c>
      <c r="L1508" s="1">
        <v>1646.766357421875</v>
      </c>
      <c r="M1508" s="1">
        <v>1652.5487060546875</v>
      </c>
      <c r="N1508" s="1">
        <v>1656.200927734375</v>
      </c>
      <c r="O1508" s="1">
        <v>1657.98095703125</v>
      </c>
      <c r="P1508" s="1">
        <v>1658.7596435546875</v>
      </c>
      <c r="Q1508" s="1">
        <v>1658.1514892578125</v>
      </c>
      <c r="R1508" s="1">
        <v>1656.061767578125</v>
      </c>
      <c r="S1508" s="1">
        <v>1652.8123779296875</v>
      </c>
      <c r="T1508" s="1">
        <v>1649.00439453125</v>
      </c>
      <c r="U1508" s="1">
        <v>1645.5521240234375</v>
      </c>
      <c r="V1508" s="1">
        <v>1641.3929443359375</v>
      </c>
      <c r="W1508" s="1">
        <v>1635.7364501953125</v>
      </c>
      <c r="X1508" s="1">
        <v>1629.63232421875</v>
      </c>
      <c r="Y1508" s="1">
        <v>1623.1378173828125</v>
      </c>
      <c r="Z1508" s="1">
        <v>1617.4989013671875</v>
      </c>
      <c r="AA1508" s="1">
        <v>1612.8795166015625</v>
      </c>
      <c r="AB1508" s="1">
        <v>1609.2939453125</v>
      </c>
      <c r="AC1508" s="1">
        <v>1606.5655517578125</v>
      </c>
      <c r="AD1508" s="1">
        <v>1604.4150390625</v>
      </c>
      <c r="AE1508" s="1">
        <v>1603.6536865234375</v>
      </c>
      <c r="AF1508" s="1">
        <f t="shared" si="744"/>
        <v>1605.167724609375</v>
      </c>
      <c r="AG1508">
        <f t="shared" si="745"/>
        <v>2.5648193359375</v>
      </c>
      <c r="AH1508">
        <f t="shared" si="746"/>
        <v>1.0098876953125</v>
      </c>
      <c r="AI1508">
        <f t="shared" si="747"/>
        <v>2.0565185546875</v>
      </c>
      <c r="AJ1508">
        <f t="shared" si="748"/>
        <v>2.6817626953125</v>
      </c>
      <c r="AK1508">
        <f t="shared" si="749"/>
        <v>3.8577880859375</v>
      </c>
      <c r="AL1508">
        <f t="shared" si="750"/>
        <v>4.7298583984375</v>
      </c>
      <c r="AM1508">
        <f t="shared" si="751"/>
        <v>5.4215087890625</v>
      </c>
      <c r="AN1508">
        <f t="shared" si="752"/>
        <v>6.63671875</v>
      </c>
      <c r="AO1508">
        <f t="shared" si="753"/>
        <v>4.89892578125</v>
      </c>
      <c r="AP1508">
        <f t="shared" si="754"/>
        <v>7.7408447265625</v>
      </c>
      <c r="AQ1508">
        <f t="shared" si="755"/>
        <v>5.7823486328125</v>
      </c>
      <c r="AR1508">
        <f t="shared" si="756"/>
        <v>3.6522216796875</v>
      </c>
      <c r="AS1508">
        <f t="shared" si="757"/>
        <v>1.780029296875</v>
      </c>
      <c r="AT1508">
        <f t="shared" si="758"/>
        <v>0.7786865234375</v>
      </c>
      <c r="AU1508">
        <f t="shared" si="759"/>
        <v>-0.608154296875</v>
      </c>
      <c r="AV1508">
        <f t="shared" si="760"/>
        <v>-2.0897216796875</v>
      </c>
      <c r="AW1508">
        <f t="shared" si="761"/>
        <v>-3.2493896484375</v>
      </c>
      <c r="AX1508">
        <f t="shared" si="762"/>
        <v>-3.8079833984375</v>
      </c>
      <c r="AY1508">
        <f t="shared" si="763"/>
        <v>-3.4522705078125</v>
      </c>
      <c r="AZ1508">
        <f t="shared" si="764"/>
        <v>-4.1591796875</v>
      </c>
      <c r="BA1508">
        <f t="shared" si="765"/>
        <v>-5.656494140625</v>
      </c>
      <c r="BB1508">
        <f t="shared" si="766"/>
        <v>-6.1041259765625</v>
      </c>
      <c r="BC1508">
        <f t="shared" si="767"/>
        <v>-6.4945068359375</v>
      </c>
      <c r="BD1508">
        <f t="shared" si="768"/>
        <v>-5.638916015625</v>
      </c>
      <c r="BE1508">
        <f t="shared" si="769"/>
        <v>-4.619384765625</v>
      </c>
      <c r="BF1508">
        <f t="shared" si="770"/>
        <v>-3.5855712890625</v>
      </c>
      <c r="BG1508">
        <f t="shared" si="771"/>
        <v>-2.7283935546875</v>
      </c>
      <c r="BH1508">
        <f t="shared" si="772"/>
        <v>-2.1505126953125</v>
      </c>
      <c r="BI1508">
        <f t="shared" si="773"/>
        <v>-0.7613525390625</v>
      </c>
      <c r="BJ1508">
        <f t="shared" si="774"/>
        <v>1.5140380859375</v>
      </c>
    </row>
    <row r="1509" spans="1:62" x14ac:dyDescent="0.3">
      <c r="A1509" s="1">
        <v>7.8140401840209961</v>
      </c>
      <c r="B1509" s="1">
        <v>1606.083740234375</v>
      </c>
      <c r="C1509" s="1">
        <v>1608.6407470703125</v>
      </c>
      <c r="D1509" s="1">
        <v>1609.6590576171875</v>
      </c>
      <c r="E1509" s="1">
        <v>1611.7196044921875</v>
      </c>
      <c r="F1509" s="1">
        <v>1614.40771484375</v>
      </c>
      <c r="G1509" s="1">
        <v>1618.27392578125</v>
      </c>
      <c r="H1509" s="1">
        <v>1623.0133056640625</v>
      </c>
      <c r="I1509" s="1">
        <v>1628.4453125</v>
      </c>
      <c r="J1509" s="1">
        <v>1635.091064453125</v>
      </c>
      <c r="K1509" s="1">
        <v>1639.990478515625</v>
      </c>
      <c r="L1509" s="1">
        <v>1647.7296142578125</v>
      </c>
      <c r="M1509" s="1">
        <v>1653.515869140625</v>
      </c>
      <c r="N1509" s="1">
        <v>1657.1781005859375</v>
      </c>
      <c r="O1509" s="1">
        <v>1658.9578857421875</v>
      </c>
      <c r="P1509" s="1">
        <v>1659.7421875</v>
      </c>
      <c r="Q1509" s="1">
        <v>1659.1497802734375</v>
      </c>
      <c r="R1509" s="1">
        <v>1657.0584716796875</v>
      </c>
      <c r="S1509" s="1">
        <v>1653.7960205078125</v>
      </c>
      <c r="T1509" s="1">
        <v>1649.9754638671875</v>
      </c>
      <c r="U1509" s="1">
        <v>1646.515625</v>
      </c>
      <c r="V1509" s="1">
        <v>1642.3466796875</v>
      </c>
      <c r="W1509" s="1">
        <v>1636.683349609375</v>
      </c>
      <c r="X1509" s="1">
        <v>1630.5711669921875</v>
      </c>
      <c r="Y1509" s="1">
        <v>1624.0660400390625</v>
      </c>
      <c r="Z1509" s="1">
        <v>1618.4166259765625</v>
      </c>
      <c r="AA1509" s="1">
        <v>1613.7894287109375</v>
      </c>
      <c r="AB1509" s="1">
        <v>1610.194091796875</v>
      </c>
      <c r="AC1509" s="1">
        <v>1607.4698486328125</v>
      </c>
      <c r="AD1509" s="1">
        <v>1605.33349609375</v>
      </c>
      <c r="AE1509" s="1">
        <v>1604.5924072265625</v>
      </c>
      <c r="AF1509" s="1">
        <f t="shared" si="744"/>
        <v>1606.083740234375</v>
      </c>
      <c r="AG1509">
        <f t="shared" si="745"/>
        <v>2.5570068359375</v>
      </c>
      <c r="AH1509">
        <f t="shared" si="746"/>
        <v>1.018310546875</v>
      </c>
      <c r="AI1509">
        <f t="shared" si="747"/>
        <v>2.060546875</v>
      </c>
      <c r="AJ1509">
        <f t="shared" si="748"/>
        <v>2.6881103515625</v>
      </c>
      <c r="AK1509">
        <f t="shared" si="749"/>
        <v>3.8662109375</v>
      </c>
      <c r="AL1509">
        <f t="shared" si="750"/>
        <v>4.7393798828125</v>
      </c>
      <c r="AM1509">
        <f t="shared" si="751"/>
        <v>5.4320068359375</v>
      </c>
      <c r="AN1509">
        <f t="shared" si="752"/>
        <v>6.645751953125</v>
      </c>
      <c r="AO1509">
        <f t="shared" si="753"/>
        <v>4.8994140625</v>
      </c>
      <c r="AP1509">
        <f t="shared" si="754"/>
        <v>7.7391357421875</v>
      </c>
      <c r="AQ1509">
        <f t="shared" si="755"/>
        <v>5.7862548828125</v>
      </c>
      <c r="AR1509">
        <f t="shared" si="756"/>
        <v>3.6622314453125</v>
      </c>
      <c r="AS1509">
        <f t="shared" si="757"/>
        <v>1.77978515625</v>
      </c>
      <c r="AT1509">
        <f t="shared" si="758"/>
        <v>0.7843017578125</v>
      </c>
      <c r="AU1509">
        <f t="shared" si="759"/>
        <v>-0.5924072265625</v>
      </c>
      <c r="AV1509">
        <f t="shared" si="760"/>
        <v>-2.09130859375</v>
      </c>
      <c r="AW1509">
        <f t="shared" si="761"/>
        <v>-3.262451171875</v>
      </c>
      <c r="AX1509">
        <f t="shared" si="762"/>
        <v>-3.820556640625</v>
      </c>
      <c r="AY1509">
        <f t="shared" si="763"/>
        <v>-3.4598388671875</v>
      </c>
      <c r="AZ1509">
        <f t="shared" si="764"/>
        <v>-4.1689453125</v>
      </c>
      <c r="BA1509">
        <f t="shared" si="765"/>
        <v>-5.663330078125</v>
      </c>
      <c r="BB1509">
        <f t="shared" si="766"/>
        <v>-6.1121826171875</v>
      </c>
      <c r="BC1509">
        <f t="shared" si="767"/>
        <v>-6.505126953125</v>
      </c>
      <c r="BD1509">
        <f t="shared" si="768"/>
        <v>-5.6494140625</v>
      </c>
      <c r="BE1509">
        <f t="shared" si="769"/>
        <v>-4.627197265625</v>
      </c>
      <c r="BF1509">
        <f t="shared" si="770"/>
        <v>-3.5953369140625</v>
      </c>
      <c r="BG1509">
        <f t="shared" si="771"/>
        <v>-2.7242431640625</v>
      </c>
      <c r="BH1509">
        <f t="shared" si="772"/>
        <v>-2.1363525390625</v>
      </c>
      <c r="BI1509">
        <f t="shared" si="773"/>
        <v>-0.7410888671875</v>
      </c>
      <c r="BJ1509">
        <f t="shared" si="774"/>
        <v>1.4913330078125</v>
      </c>
    </row>
    <row r="1510" spans="1:62" x14ac:dyDescent="0.3">
      <c r="A1510" s="1">
        <v>7.8190402984619141</v>
      </c>
      <c r="B1510" s="1">
        <v>1606.9713134765625</v>
      </c>
      <c r="C1510" s="1">
        <v>1609.51220703125</v>
      </c>
      <c r="D1510" s="1">
        <v>1610.535888671875</v>
      </c>
      <c r="E1510" s="1">
        <v>1612.5980224609375</v>
      </c>
      <c r="F1510" s="1">
        <v>1615.2896728515625</v>
      </c>
      <c r="G1510" s="1">
        <v>1619.160888671875</v>
      </c>
      <c r="H1510" s="1">
        <v>1623.906982421875</v>
      </c>
      <c r="I1510" s="1">
        <v>1629.3468017578125</v>
      </c>
      <c r="J1510" s="1">
        <v>1636.000244140625</v>
      </c>
      <c r="K1510" s="1">
        <v>1640.9072265625</v>
      </c>
      <c r="L1510" s="1">
        <v>1648.65771484375</v>
      </c>
      <c r="M1510" s="1">
        <v>1654.4586181640625</v>
      </c>
      <c r="N1510" s="1">
        <v>1658.1397705078125</v>
      </c>
      <c r="O1510" s="1">
        <v>1659.918212890625</v>
      </c>
      <c r="P1510" s="1">
        <v>1660.6881103515625</v>
      </c>
      <c r="Q1510" s="1">
        <v>1660.095703125</v>
      </c>
      <c r="R1510" s="1">
        <v>1658.013427734375</v>
      </c>
      <c r="S1510" s="1">
        <v>1654.753173828125</v>
      </c>
      <c r="T1510" s="1">
        <v>1650.9237060546875</v>
      </c>
      <c r="U1510" s="1">
        <v>1647.4498291015625</v>
      </c>
      <c r="V1510" s="1">
        <v>1643.27001953125</v>
      </c>
      <c r="W1510" s="1">
        <v>1637.593994140625</v>
      </c>
      <c r="X1510" s="1">
        <v>1631.47119140625</v>
      </c>
      <c r="Y1510" s="1">
        <v>1624.95947265625</v>
      </c>
      <c r="Z1510" s="1">
        <v>1619.305419921875</v>
      </c>
      <c r="AA1510" s="1">
        <v>1614.6737060546875</v>
      </c>
      <c r="AB1510" s="1">
        <v>1611.07275390625</v>
      </c>
      <c r="AC1510" s="1">
        <v>1608.348876953125</v>
      </c>
      <c r="AD1510" s="1">
        <v>1606.2252197265625</v>
      </c>
      <c r="AE1510" s="1">
        <v>1605.5023193359375</v>
      </c>
      <c r="AF1510" s="1">
        <f t="shared" si="744"/>
        <v>1606.9713134765625</v>
      </c>
      <c r="AG1510">
        <f t="shared" si="745"/>
        <v>2.5408935546875</v>
      </c>
      <c r="AH1510">
        <f t="shared" si="746"/>
        <v>1.023681640625</v>
      </c>
      <c r="AI1510">
        <f t="shared" si="747"/>
        <v>2.0621337890625</v>
      </c>
      <c r="AJ1510">
        <f t="shared" si="748"/>
        <v>2.691650390625</v>
      </c>
      <c r="AK1510">
        <f t="shared" si="749"/>
        <v>3.8712158203125</v>
      </c>
      <c r="AL1510">
        <f t="shared" si="750"/>
        <v>4.74609375</v>
      </c>
      <c r="AM1510">
        <f t="shared" si="751"/>
        <v>5.4398193359375</v>
      </c>
      <c r="AN1510">
        <f t="shared" si="752"/>
        <v>6.6534423828125</v>
      </c>
      <c r="AO1510">
        <f t="shared" si="753"/>
        <v>4.906982421875</v>
      </c>
      <c r="AP1510">
        <f t="shared" si="754"/>
        <v>7.75048828125</v>
      </c>
      <c r="AQ1510">
        <f t="shared" si="755"/>
        <v>5.8009033203125</v>
      </c>
      <c r="AR1510">
        <f t="shared" si="756"/>
        <v>3.68115234375</v>
      </c>
      <c r="AS1510">
        <f t="shared" si="757"/>
        <v>1.7784423828125</v>
      </c>
      <c r="AT1510">
        <f t="shared" si="758"/>
        <v>0.7698974609375</v>
      </c>
      <c r="AU1510">
        <f t="shared" si="759"/>
        <v>-0.5924072265625</v>
      </c>
      <c r="AV1510">
        <f t="shared" si="760"/>
        <v>-2.082275390625</v>
      </c>
      <c r="AW1510">
        <f t="shared" si="761"/>
        <v>-3.26025390625</v>
      </c>
      <c r="AX1510">
        <f t="shared" si="762"/>
        <v>-3.8294677734375</v>
      </c>
      <c r="AY1510">
        <f t="shared" si="763"/>
        <v>-3.473876953125</v>
      </c>
      <c r="AZ1510">
        <f t="shared" si="764"/>
        <v>-4.1798095703125</v>
      </c>
      <c r="BA1510">
        <f t="shared" si="765"/>
        <v>-5.676025390625</v>
      </c>
      <c r="BB1510">
        <f t="shared" si="766"/>
        <v>-6.122802734375</v>
      </c>
      <c r="BC1510">
        <f t="shared" si="767"/>
        <v>-6.51171875</v>
      </c>
      <c r="BD1510">
        <f t="shared" si="768"/>
        <v>-5.654052734375</v>
      </c>
      <c r="BE1510">
        <f t="shared" si="769"/>
        <v>-4.6317138671875</v>
      </c>
      <c r="BF1510">
        <f t="shared" si="770"/>
        <v>-3.6009521484375</v>
      </c>
      <c r="BG1510">
        <f t="shared" si="771"/>
        <v>-2.723876953125</v>
      </c>
      <c r="BH1510">
        <f t="shared" si="772"/>
        <v>-2.1236572265625</v>
      </c>
      <c r="BI1510">
        <f t="shared" si="773"/>
        <v>-0.722900390625</v>
      </c>
      <c r="BJ1510">
        <f t="shared" si="774"/>
        <v>1.468994140625</v>
      </c>
    </row>
    <row r="1511" spans="1:62" x14ac:dyDescent="0.3">
      <c r="A1511" s="1">
        <v>7.8240399360656738</v>
      </c>
      <c r="B1511" s="1">
        <v>1607.836669921875</v>
      </c>
      <c r="C1511" s="1">
        <v>1610.3582763671875</v>
      </c>
      <c r="D1511" s="1">
        <v>1611.3824462890625</v>
      </c>
      <c r="E1511" s="1">
        <v>1613.4425048828125</v>
      </c>
      <c r="F1511" s="1">
        <v>1616.13232421875</v>
      </c>
      <c r="G1511" s="1">
        <v>1620.0035400390625</v>
      </c>
      <c r="H1511" s="1">
        <v>1624.7515869140625</v>
      </c>
      <c r="I1511" s="1">
        <v>1630.1961669921875</v>
      </c>
      <c r="J1511" s="1">
        <v>1636.857666015625</v>
      </c>
      <c r="K1511" s="1">
        <v>1641.7784423828125</v>
      </c>
      <c r="L1511" s="1">
        <v>1649.548095703125</v>
      </c>
      <c r="M1511" s="1">
        <v>1655.3685302734375</v>
      </c>
      <c r="N1511" s="1">
        <v>1659.06494140625</v>
      </c>
      <c r="O1511" s="1">
        <v>1660.848876953125</v>
      </c>
      <c r="P1511" s="1">
        <v>1661.609619140625</v>
      </c>
      <c r="Q1511" s="1">
        <v>1661.00390625</v>
      </c>
      <c r="R1511" s="1">
        <v>1658.920654296875</v>
      </c>
      <c r="S1511" s="1">
        <v>1655.666259765625</v>
      </c>
      <c r="T1511" s="1">
        <v>1651.833984375</v>
      </c>
      <c r="U1511" s="1">
        <v>1648.35009765625</v>
      </c>
      <c r="V1511" s="1">
        <v>1644.1591796875</v>
      </c>
      <c r="W1511" s="1">
        <v>1638.4718017578125</v>
      </c>
      <c r="X1511" s="1">
        <v>1632.3404541015625</v>
      </c>
      <c r="Y1511" s="1">
        <v>1625.826171875</v>
      </c>
      <c r="Z1511" s="1">
        <v>1620.17138671875</v>
      </c>
      <c r="AA1511" s="1">
        <v>1615.5362548828125</v>
      </c>
      <c r="AB1511" s="1">
        <v>1611.935546875</v>
      </c>
      <c r="AC1511" s="1">
        <v>1609.2113037109375</v>
      </c>
      <c r="AD1511" s="1">
        <v>1607.0948486328125</v>
      </c>
      <c r="AE1511" s="1">
        <v>1606.387451171875</v>
      </c>
      <c r="AF1511" s="1">
        <f t="shared" si="744"/>
        <v>1607.836669921875</v>
      </c>
      <c r="AG1511">
        <f t="shared" si="745"/>
        <v>2.5216064453125</v>
      </c>
      <c r="AH1511">
        <f t="shared" si="746"/>
        <v>1.024169921875</v>
      </c>
      <c r="AI1511">
        <f t="shared" si="747"/>
        <v>2.06005859375</v>
      </c>
      <c r="AJ1511">
        <f t="shared" si="748"/>
        <v>2.6898193359375</v>
      </c>
      <c r="AK1511">
        <f t="shared" si="749"/>
        <v>3.8712158203125</v>
      </c>
      <c r="AL1511">
        <f t="shared" si="750"/>
        <v>4.748046875</v>
      </c>
      <c r="AM1511">
        <f t="shared" si="751"/>
        <v>5.444580078125</v>
      </c>
      <c r="AN1511">
        <f t="shared" si="752"/>
        <v>6.6614990234375</v>
      </c>
      <c r="AO1511">
        <f t="shared" si="753"/>
        <v>4.9207763671875</v>
      </c>
      <c r="AP1511">
        <f t="shared" si="754"/>
        <v>7.7696533203125</v>
      </c>
      <c r="AQ1511">
        <f t="shared" si="755"/>
        <v>5.8204345703125</v>
      </c>
      <c r="AR1511">
        <f t="shared" si="756"/>
        <v>3.6964111328125</v>
      </c>
      <c r="AS1511">
        <f t="shared" si="757"/>
        <v>1.783935546875</v>
      </c>
      <c r="AT1511">
        <f t="shared" si="758"/>
        <v>0.7607421875</v>
      </c>
      <c r="AU1511">
        <f t="shared" si="759"/>
        <v>-0.605712890625</v>
      </c>
      <c r="AV1511">
        <f t="shared" si="760"/>
        <v>-2.083251953125</v>
      </c>
      <c r="AW1511">
        <f t="shared" si="761"/>
        <v>-3.25439453125</v>
      </c>
      <c r="AX1511">
        <f t="shared" si="762"/>
        <v>-3.832275390625</v>
      </c>
      <c r="AY1511">
        <f t="shared" si="763"/>
        <v>-3.48388671875</v>
      </c>
      <c r="AZ1511">
        <f t="shared" si="764"/>
        <v>-4.19091796875</v>
      </c>
      <c r="BA1511">
        <f t="shared" si="765"/>
        <v>-5.6873779296875</v>
      </c>
      <c r="BB1511">
        <f t="shared" si="766"/>
        <v>-6.13134765625</v>
      </c>
      <c r="BC1511">
        <f t="shared" si="767"/>
        <v>-6.5142822265625</v>
      </c>
      <c r="BD1511">
        <f t="shared" si="768"/>
        <v>-5.65478515625</v>
      </c>
      <c r="BE1511">
        <f t="shared" si="769"/>
        <v>-4.6351318359375</v>
      </c>
      <c r="BF1511">
        <f t="shared" si="770"/>
        <v>-3.6007080078125</v>
      </c>
      <c r="BG1511">
        <f t="shared" si="771"/>
        <v>-2.7242431640625</v>
      </c>
      <c r="BH1511">
        <f t="shared" si="772"/>
        <v>-2.116455078125</v>
      </c>
      <c r="BI1511">
        <f t="shared" si="773"/>
        <v>-0.7073974609375</v>
      </c>
      <c r="BJ1511">
        <f t="shared" si="774"/>
        <v>1.44921875</v>
      </c>
    </row>
    <row r="1512" spans="1:62" x14ac:dyDescent="0.3">
      <c r="A1512" s="1">
        <v>7.8290400505065918</v>
      </c>
      <c r="B1512" s="1">
        <v>1608.686279296875</v>
      </c>
      <c r="C1512" s="1">
        <v>1611.1903076171875</v>
      </c>
      <c r="D1512" s="1">
        <v>1612.2105712890625</v>
      </c>
      <c r="E1512" s="1">
        <v>1614.262451171875</v>
      </c>
      <c r="F1512" s="1">
        <v>1616.943115234375</v>
      </c>
      <c r="G1512" s="1">
        <v>1620.807861328125</v>
      </c>
      <c r="H1512" s="1">
        <v>1625.55322265625</v>
      </c>
      <c r="I1512" s="1">
        <v>1630.9998779296875</v>
      </c>
      <c r="J1512" s="1">
        <v>1637.66943359375</v>
      </c>
      <c r="K1512" s="1">
        <v>1642.603759765625</v>
      </c>
      <c r="L1512" s="1">
        <v>1650.391357421875</v>
      </c>
      <c r="M1512" s="1">
        <v>1656.2294921875</v>
      </c>
      <c r="N1512" s="1">
        <v>1659.9395751953125</v>
      </c>
      <c r="O1512" s="1">
        <v>1661.7344970703125</v>
      </c>
      <c r="P1512" s="1">
        <v>1662.4993896484375</v>
      </c>
      <c r="Q1512" s="1">
        <v>1661.8902587890625</v>
      </c>
      <c r="R1512" s="1">
        <v>1659.799560546875</v>
      </c>
      <c r="S1512" s="1">
        <v>1656.53955078125</v>
      </c>
      <c r="T1512" s="1">
        <v>1652.7025146484375</v>
      </c>
      <c r="U1512" s="1">
        <v>1649.2132568359375</v>
      </c>
      <c r="V1512" s="1">
        <v>1645.014892578125</v>
      </c>
      <c r="W1512" s="1">
        <v>1639.3214111328125</v>
      </c>
      <c r="X1512" s="1">
        <v>1633.1865234375</v>
      </c>
      <c r="Y1512" s="1">
        <v>1626.672119140625</v>
      </c>
      <c r="Z1512" s="1">
        <v>1621.0167236328125</v>
      </c>
      <c r="AA1512" s="1">
        <v>1616.3792724609375</v>
      </c>
      <c r="AB1512" s="1">
        <v>1612.7774658203125</v>
      </c>
      <c r="AC1512" s="1">
        <v>1610.05615234375</v>
      </c>
      <c r="AD1512" s="1">
        <v>1607.9439697265625</v>
      </c>
      <c r="AE1512" s="1">
        <v>1607.248779296875</v>
      </c>
      <c r="AF1512" s="1">
        <f t="shared" si="744"/>
        <v>1608.686279296875</v>
      </c>
      <c r="AG1512">
        <f t="shared" si="745"/>
        <v>2.5040283203125</v>
      </c>
      <c r="AH1512">
        <f t="shared" si="746"/>
        <v>1.020263671875</v>
      </c>
      <c r="AI1512">
        <f t="shared" si="747"/>
        <v>2.0518798828125</v>
      </c>
      <c r="AJ1512">
        <f t="shared" si="748"/>
        <v>2.6806640625</v>
      </c>
      <c r="AK1512">
        <f t="shared" si="749"/>
        <v>3.86474609375</v>
      </c>
      <c r="AL1512">
        <f t="shared" si="750"/>
        <v>4.745361328125</v>
      </c>
      <c r="AM1512">
        <f t="shared" si="751"/>
        <v>5.4466552734375</v>
      </c>
      <c r="AN1512">
        <f t="shared" si="752"/>
        <v>6.6695556640625</v>
      </c>
      <c r="AO1512">
        <f t="shared" si="753"/>
        <v>4.934326171875</v>
      </c>
      <c r="AP1512">
        <f t="shared" si="754"/>
        <v>7.78759765625</v>
      </c>
      <c r="AQ1512">
        <f t="shared" si="755"/>
        <v>5.838134765625</v>
      </c>
      <c r="AR1512">
        <f t="shared" si="756"/>
        <v>3.7100830078125</v>
      </c>
      <c r="AS1512">
        <f t="shared" si="757"/>
        <v>1.794921875</v>
      </c>
      <c r="AT1512">
        <f t="shared" si="758"/>
        <v>0.764892578125</v>
      </c>
      <c r="AU1512">
        <f t="shared" si="759"/>
        <v>-0.609130859375</v>
      </c>
      <c r="AV1512">
        <f t="shared" si="760"/>
        <v>-2.0906982421875</v>
      </c>
      <c r="AW1512">
        <f t="shared" si="761"/>
        <v>-3.260009765625</v>
      </c>
      <c r="AX1512">
        <f t="shared" si="762"/>
        <v>-3.8370361328125</v>
      </c>
      <c r="AY1512">
        <f t="shared" si="763"/>
        <v>-3.4892578125</v>
      </c>
      <c r="AZ1512">
        <f t="shared" si="764"/>
        <v>-4.1983642578125</v>
      </c>
      <c r="BA1512">
        <f t="shared" si="765"/>
        <v>-5.6934814453125</v>
      </c>
      <c r="BB1512">
        <f t="shared" si="766"/>
        <v>-6.1348876953125</v>
      </c>
      <c r="BC1512">
        <f t="shared" si="767"/>
        <v>-6.514404296875</v>
      </c>
      <c r="BD1512">
        <f t="shared" si="768"/>
        <v>-5.6553955078125</v>
      </c>
      <c r="BE1512">
        <f t="shared" si="769"/>
        <v>-4.637451171875</v>
      </c>
      <c r="BF1512">
        <f t="shared" si="770"/>
        <v>-3.601806640625</v>
      </c>
      <c r="BG1512">
        <f t="shared" si="771"/>
        <v>-2.7213134765625</v>
      </c>
      <c r="BH1512">
        <f t="shared" si="772"/>
        <v>-2.1121826171875</v>
      </c>
      <c r="BI1512">
        <f t="shared" si="773"/>
        <v>-0.6951904296875</v>
      </c>
      <c r="BJ1512">
        <f t="shared" si="774"/>
        <v>1.4375</v>
      </c>
    </row>
    <row r="1513" spans="1:62" x14ac:dyDescent="0.3">
      <c r="A1513" s="1">
        <v>7.8340401649475098</v>
      </c>
      <c r="B1513" s="1">
        <v>1609.52587890625</v>
      </c>
      <c r="C1513" s="1">
        <v>1612.0145263671875</v>
      </c>
      <c r="D1513" s="1">
        <v>1613.0299072265625</v>
      </c>
      <c r="E1513" s="1">
        <v>1615.067138671875</v>
      </c>
      <c r="F1513" s="1">
        <v>1617.73095703125</v>
      </c>
      <c r="G1513" s="1">
        <v>1621.5821533203125</v>
      </c>
      <c r="H1513" s="1">
        <v>1626.3193359375</v>
      </c>
      <c r="I1513" s="1">
        <v>1631.7642822265625</v>
      </c>
      <c r="J1513" s="1">
        <v>1638.437744140625</v>
      </c>
      <c r="K1513" s="1">
        <v>1643.380615234375</v>
      </c>
      <c r="L1513" s="1">
        <v>1651.1800537109375</v>
      </c>
      <c r="M1513" s="1">
        <v>1657.0328369140625</v>
      </c>
      <c r="N1513" s="1">
        <v>1660.7598876953125</v>
      </c>
      <c r="O1513" s="1">
        <v>1662.5712890625</v>
      </c>
      <c r="P1513" s="1">
        <v>1663.3480224609375</v>
      </c>
      <c r="Q1513" s="1">
        <v>1662.7467041015625</v>
      </c>
      <c r="R1513" s="1">
        <v>1660.65478515625</v>
      </c>
      <c r="S1513" s="1">
        <v>1657.3857421875</v>
      </c>
      <c r="T1513" s="1">
        <v>1653.5389404296875</v>
      </c>
      <c r="U1513" s="1">
        <v>1650.041748046875</v>
      </c>
      <c r="V1513" s="1">
        <v>1645.83935546875</v>
      </c>
      <c r="W1513" s="1">
        <v>1640.1444091796875</v>
      </c>
      <c r="X1513" s="1">
        <v>1634.0108642578125</v>
      </c>
      <c r="Y1513" s="1">
        <v>1627.4964599609375</v>
      </c>
      <c r="Z1513" s="1">
        <v>1621.8406982421875</v>
      </c>
      <c r="AA1513" s="1">
        <v>1617.2049560546875</v>
      </c>
      <c r="AB1513" s="1">
        <v>1613.6009521484375</v>
      </c>
      <c r="AC1513" s="1">
        <v>1610.880615234375</v>
      </c>
      <c r="AD1513" s="1">
        <v>1608.7723388671875</v>
      </c>
      <c r="AE1513" s="1">
        <v>1608.08447265625</v>
      </c>
      <c r="AF1513" s="1">
        <f t="shared" si="744"/>
        <v>1609.52587890625</v>
      </c>
      <c r="AG1513">
        <f t="shared" si="745"/>
        <v>2.4886474609375</v>
      </c>
      <c r="AH1513">
        <f t="shared" si="746"/>
        <v>1.015380859375</v>
      </c>
      <c r="AI1513">
        <f t="shared" si="747"/>
        <v>2.0372314453125</v>
      </c>
      <c r="AJ1513">
        <f t="shared" si="748"/>
        <v>2.663818359375</v>
      </c>
      <c r="AK1513">
        <f t="shared" si="749"/>
        <v>3.8511962890625</v>
      </c>
      <c r="AL1513">
        <f t="shared" si="750"/>
        <v>4.7371826171875</v>
      </c>
      <c r="AM1513">
        <f t="shared" si="751"/>
        <v>5.4449462890625</v>
      </c>
      <c r="AN1513">
        <f t="shared" si="752"/>
        <v>6.6734619140625</v>
      </c>
      <c r="AO1513">
        <f t="shared" si="753"/>
        <v>4.94287109375</v>
      </c>
      <c r="AP1513">
        <f t="shared" si="754"/>
        <v>7.7994384765625</v>
      </c>
      <c r="AQ1513">
        <f t="shared" si="755"/>
        <v>5.852783203125</v>
      </c>
      <c r="AR1513">
        <f t="shared" si="756"/>
        <v>3.72705078125</v>
      </c>
      <c r="AS1513">
        <f t="shared" si="757"/>
        <v>1.8114013671875</v>
      </c>
      <c r="AT1513">
        <f t="shared" si="758"/>
        <v>0.7767333984375</v>
      </c>
      <c r="AU1513">
        <f t="shared" si="759"/>
        <v>-0.601318359375</v>
      </c>
      <c r="AV1513">
        <f t="shared" si="760"/>
        <v>-2.0919189453125</v>
      </c>
      <c r="AW1513">
        <f t="shared" si="761"/>
        <v>-3.26904296875</v>
      </c>
      <c r="AX1513">
        <f t="shared" si="762"/>
        <v>-3.8468017578125</v>
      </c>
      <c r="AY1513">
        <f t="shared" si="763"/>
        <v>-3.4971923828125</v>
      </c>
      <c r="AZ1513">
        <f t="shared" si="764"/>
        <v>-4.202392578125</v>
      </c>
      <c r="BA1513">
        <f t="shared" si="765"/>
        <v>-5.6949462890625</v>
      </c>
      <c r="BB1513">
        <f t="shared" si="766"/>
        <v>-6.133544921875</v>
      </c>
      <c r="BC1513">
        <f t="shared" si="767"/>
        <v>-6.514404296875</v>
      </c>
      <c r="BD1513">
        <f t="shared" si="768"/>
        <v>-5.65576171875</v>
      </c>
      <c r="BE1513">
        <f t="shared" si="769"/>
        <v>-4.6357421875</v>
      </c>
      <c r="BF1513">
        <f t="shared" si="770"/>
        <v>-3.60400390625</v>
      </c>
      <c r="BG1513">
        <f t="shared" si="771"/>
        <v>-2.7203369140625</v>
      </c>
      <c r="BH1513">
        <f t="shared" si="772"/>
        <v>-2.1082763671875</v>
      </c>
      <c r="BI1513">
        <f t="shared" si="773"/>
        <v>-0.6878662109375</v>
      </c>
      <c r="BJ1513">
        <f t="shared" si="774"/>
        <v>1.44140625</v>
      </c>
    </row>
    <row r="1514" spans="1:62" x14ac:dyDescent="0.3">
      <c r="A1514" s="1">
        <v>7.8390402793884277</v>
      </c>
      <c r="B1514" s="1">
        <v>1610.3604736328125</v>
      </c>
      <c r="C1514" s="1">
        <v>1612.827880859375</v>
      </c>
      <c r="D1514" s="1">
        <v>1613.842529296875</v>
      </c>
      <c r="E1514" s="1">
        <v>1615.8634033203125</v>
      </c>
      <c r="F1514" s="1">
        <v>1618.505859375</v>
      </c>
      <c r="G1514" s="1">
        <v>1622.33642578125</v>
      </c>
      <c r="H1514" s="1">
        <v>1627.0584716796875</v>
      </c>
      <c r="I1514" s="1">
        <v>1632.495849609375</v>
      </c>
      <c r="J1514" s="1">
        <v>1639.165771484375</v>
      </c>
      <c r="K1514" s="1">
        <v>1644.1099853515625</v>
      </c>
      <c r="L1514" s="1">
        <v>1651.9150390625</v>
      </c>
      <c r="M1514" s="1">
        <v>1657.7786865234375</v>
      </c>
      <c r="N1514" s="1">
        <v>1661.523681640625</v>
      </c>
      <c r="O1514" s="1">
        <v>1663.356689453125</v>
      </c>
      <c r="P1514" s="1">
        <v>1664.14990234375</v>
      </c>
      <c r="Q1514" s="1">
        <v>1663.5601806640625</v>
      </c>
      <c r="R1514" s="1">
        <v>1661.47119140625</v>
      </c>
      <c r="S1514" s="1">
        <v>1658.1982421875</v>
      </c>
      <c r="T1514" s="1">
        <v>1654.3450927734375</v>
      </c>
      <c r="U1514" s="1">
        <v>1650.8424072265625</v>
      </c>
      <c r="V1514" s="1">
        <v>1646.6375732421875</v>
      </c>
      <c r="W1514" s="1">
        <v>1640.9427490234375</v>
      </c>
      <c r="X1514" s="1">
        <v>1634.80908203125</v>
      </c>
      <c r="Y1514" s="1">
        <v>1628.2947998046875</v>
      </c>
      <c r="Z1514" s="1">
        <v>1622.6427001953125</v>
      </c>
      <c r="AA1514" s="1">
        <v>1618.0108642578125</v>
      </c>
      <c r="AB1514" s="1">
        <v>1614.41259765625</v>
      </c>
      <c r="AC1514" s="1">
        <v>1611.6949462890625</v>
      </c>
      <c r="AD1514" s="1">
        <v>1609.588623046875</v>
      </c>
      <c r="AE1514" s="1">
        <v>1608.90283203125</v>
      </c>
      <c r="AF1514" s="1">
        <f t="shared" si="744"/>
        <v>1610.3604736328125</v>
      </c>
      <c r="AG1514">
        <f t="shared" si="745"/>
        <v>2.4674072265625</v>
      </c>
      <c r="AH1514">
        <f t="shared" si="746"/>
        <v>1.0146484375</v>
      </c>
      <c r="AI1514">
        <f t="shared" si="747"/>
        <v>2.0208740234375</v>
      </c>
      <c r="AJ1514">
        <f t="shared" si="748"/>
        <v>2.6424560546875</v>
      </c>
      <c r="AK1514">
        <f t="shared" si="749"/>
        <v>3.83056640625</v>
      </c>
      <c r="AL1514">
        <f t="shared" si="750"/>
        <v>4.7220458984375</v>
      </c>
      <c r="AM1514">
        <f t="shared" si="751"/>
        <v>5.4373779296875</v>
      </c>
      <c r="AN1514">
        <f t="shared" si="752"/>
        <v>6.669921875</v>
      </c>
      <c r="AO1514">
        <f t="shared" si="753"/>
        <v>4.9442138671875</v>
      </c>
      <c r="AP1514">
        <f t="shared" si="754"/>
        <v>7.8050537109375</v>
      </c>
      <c r="AQ1514">
        <f t="shared" si="755"/>
        <v>5.8636474609375</v>
      </c>
      <c r="AR1514">
        <f t="shared" si="756"/>
        <v>3.7449951171875</v>
      </c>
      <c r="AS1514">
        <f t="shared" si="757"/>
        <v>1.8330078125</v>
      </c>
      <c r="AT1514">
        <f t="shared" si="758"/>
        <v>0.793212890625</v>
      </c>
      <c r="AU1514">
        <f t="shared" si="759"/>
        <v>-0.5897216796875</v>
      </c>
      <c r="AV1514">
        <f t="shared" si="760"/>
        <v>-2.0889892578125</v>
      </c>
      <c r="AW1514">
        <f t="shared" si="761"/>
        <v>-3.27294921875</v>
      </c>
      <c r="AX1514">
        <f t="shared" si="762"/>
        <v>-3.8531494140625</v>
      </c>
      <c r="AY1514">
        <f t="shared" si="763"/>
        <v>-3.502685546875</v>
      </c>
      <c r="AZ1514">
        <f t="shared" si="764"/>
        <v>-4.204833984375</v>
      </c>
      <c r="BA1514">
        <f t="shared" si="765"/>
        <v>-5.69482421875</v>
      </c>
      <c r="BB1514">
        <f t="shared" si="766"/>
        <v>-6.1336669921875</v>
      </c>
      <c r="BC1514">
        <f t="shared" si="767"/>
        <v>-6.5142822265625</v>
      </c>
      <c r="BD1514">
        <f t="shared" si="768"/>
        <v>-5.652099609375</v>
      </c>
      <c r="BE1514">
        <f t="shared" si="769"/>
        <v>-4.6318359375</v>
      </c>
      <c r="BF1514">
        <f t="shared" si="770"/>
        <v>-3.5982666015625</v>
      </c>
      <c r="BG1514">
        <f t="shared" si="771"/>
        <v>-2.7176513671875</v>
      </c>
      <c r="BH1514">
        <f t="shared" si="772"/>
        <v>-2.1063232421875</v>
      </c>
      <c r="BI1514">
        <f t="shared" si="773"/>
        <v>-0.685791015625</v>
      </c>
      <c r="BJ1514">
        <f t="shared" si="774"/>
        <v>1.4576416015625</v>
      </c>
    </row>
    <row r="1515" spans="1:62" x14ac:dyDescent="0.3">
      <c r="A1515" s="1">
        <v>7.8440399169921875</v>
      </c>
      <c r="B1515" s="1">
        <v>1611.1942138671875</v>
      </c>
      <c r="C1515" s="1">
        <v>1613.639892578125</v>
      </c>
      <c r="D1515" s="1">
        <v>1614.6400146484375</v>
      </c>
      <c r="E1515" s="1">
        <v>1616.6397705078125</v>
      </c>
      <c r="F1515" s="1">
        <v>1619.2603759765625</v>
      </c>
      <c r="G1515" s="1">
        <v>1623.0740966796875</v>
      </c>
      <c r="H1515" s="1">
        <v>1627.7835693359375</v>
      </c>
      <c r="I1515" s="1">
        <v>1633.209716796875</v>
      </c>
      <c r="J1515" s="1">
        <v>1639.8695068359375</v>
      </c>
      <c r="K1515" s="1">
        <v>1644.8055419921875</v>
      </c>
      <c r="L1515" s="1">
        <v>1652.605224609375</v>
      </c>
      <c r="M1515" s="1">
        <v>1658.470947265625</v>
      </c>
      <c r="N1515" s="1">
        <v>1662.2255859375</v>
      </c>
      <c r="O1515" s="1">
        <v>1664.0777587890625</v>
      </c>
      <c r="P1515" s="1">
        <v>1664.890869140625</v>
      </c>
      <c r="Q1515" s="1">
        <v>1664.3165283203125</v>
      </c>
      <c r="R1515" s="1">
        <v>1662.2340087890625</v>
      </c>
      <c r="S1515" s="1">
        <v>1658.963623046875</v>
      </c>
      <c r="T1515" s="1">
        <v>1655.1136474609375</v>
      </c>
      <c r="U1515" s="1">
        <v>1651.6142578125</v>
      </c>
      <c r="V1515" s="1">
        <v>1647.410888671875</v>
      </c>
      <c r="W1515" s="1">
        <v>1641.7166748046875</v>
      </c>
      <c r="X1515" s="1">
        <v>1635.5833740234375</v>
      </c>
      <c r="Y1515" s="1">
        <v>1629.0718994140625</v>
      </c>
      <c r="Z1515" s="1">
        <v>1623.42626953125</v>
      </c>
      <c r="AA1515" s="1">
        <v>1618.8004150390625</v>
      </c>
      <c r="AB1515" s="1">
        <v>1615.212890625</v>
      </c>
      <c r="AC1515" s="1">
        <v>1612.506591796875</v>
      </c>
      <c r="AD1515" s="1">
        <v>1610.40478515625</v>
      </c>
      <c r="AE1515" s="1">
        <v>1609.7183837890625</v>
      </c>
      <c r="AF1515" s="1">
        <f t="shared" si="744"/>
        <v>1611.1942138671875</v>
      </c>
      <c r="AG1515">
        <f t="shared" si="745"/>
        <v>2.4456787109375</v>
      </c>
      <c r="AH1515">
        <f t="shared" si="746"/>
        <v>1.0001220703125</v>
      </c>
      <c r="AI1515">
        <f t="shared" si="747"/>
        <v>1.999755859375</v>
      </c>
      <c r="AJ1515">
        <f t="shared" si="748"/>
        <v>2.62060546875</v>
      </c>
      <c r="AK1515">
        <f t="shared" si="749"/>
        <v>3.813720703125</v>
      </c>
      <c r="AL1515">
        <f t="shared" si="750"/>
        <v>4.70947265625</v>
      </c>
      <c r="AM1515">
        <f t="shared" si="751"/>
        <v>5.4261474609375</v>
      </c>
      <c r="AN1515">
        <f t="shared" si="752"/>
        <v>6.6597900390625</v>
      </c>
      <c r="AO1515">
        <f t="shared" si="753"/>
        <v>4.93603515625</v>
      </c>
      <c r="AP1515">
        <f t="shared" si="754"/>
        <v>7.7996826171875</v>
      </c>
      <c r="AQ1515">
        <f t="shared" si="755"/>
        <v>5.86572265625</v>
      </c>
      <c r="AR1515">
        <f t="shared" si="756"/>
        <v>3.754638671875</v>
      </c>
      <c r="AS1515">
        <f t="shared" si="757"/>
        <v>1.8521728515625</v>
      </c>
      <c r="AT1515">
        <f t="shared" si="758"/>
        <v>0.8131103515625</v>
      </c>
      <c r="AU1515">
        <f t="shared" si="759"/>
        <v>-0.5743408203125</v>
      </c>
      <c r="AV1515">
        <f t="shared" si="760"/>
        <v>-2.08251953125</v>
      </c>
      <c r="AW1515">
        <f t="shared" si="761"/>
        <v>-3.2703857421875</v>
      </c>
      <c r="AX1515">
        <f t="shared" si="762"/>
        <v>-3.8499755859375</v>
      </c>
      <c r="AY1515">
        <f t="shared" si="763"/>
        <v>-3.4993896484375</v>
      </c>
      <c r="AZ1515">
        <f t="shared" si="764"/>
        <v>-4.203369140625</v>
      </c>
      <c r="BA1515">
        <f t="shared" si="765"/>
        <v>-5.6942138671875</v>
      </c>
      <c r="BB1515">
        <f t="shared" si="766"/>
        <v>-6.13330078125</v>
      </c>
      <c r="BC1515">
        <f t="shared" si="767"/>
        <v>-6.511474609375</v>
      </c>
      <c r="BD1515">
        <f t="shared" si="768"/>
        <v>-5.6456298828125</v>
      </c>
      <c r="BE1515">
        <f t="shared" si="769"/>
        <v>-4.6258544921875</v>
      </c>
      <c r="BF1515">
        <f t="shared" si="770"/>
        <v>-3.5875244140625</v>
      </c>
      <c r="BG1515">
        <f t="shared" si="771"/>
        <v>-2.706298828125</v>
      </c>
      <c r="BH1515">
        <f t="shared" si="772"/>
        <v>-2.101806640625</v>
      </c>
      <c r="BI1515">
        <f t="shared" si="773"/>
        <v>-0.6864013671875</v>
      </c>
      <c r="BJ1515">
        <f t="shared" si="774"/>
        <v>1.475830078125</v>
      </c>
    </row>
    <row r="1516" spans="1:62" x14ac:dyDescent="0.3">
      <c r="A1516" s="1">
        <v>7.8490400314331055</v>
      </c>
      <c r="B1516" s="1">
        <v>1612.0302734375</v>
      </c>
      <c r="C1516" s="1">
        <v>1614.4583740234375</v>
      </c>
      <c r="D1516" s="1">
        <v>1615.4246826171875</v>
      </c>
      <c r="E1516" s="1">
        <v>1617.39306640625</v>
      </c>
      <c r="F1516" s="1">
        <v>1619.990478515625</v>
      </c>
      <c r="G1516" s="1">
        <v>1623.794677734375</v>
      </c>
      <c r="H1516" s="1">
        <v>1628.502685546875</v>
      </c>
      <c r="I1516" s="1">
        <v>1633.9188232421875</v>
      </c>
      <c r="J1516" s="1">
        <v>1640.5618896484375</v>
      </c>
      <c r="K1516" s="1">
        <v>1645.4766845703125</v>
      </c>
      <c r="L1516" s="1">
        <v>1653.2576904296875</v>
      </c>
      <c r="M1516" s="1">
        <v>1659.1103515625</v>
      </c>
      <c r="N1516" s="1">
        <v>1662.859130859375</v>
      </c>
      <c r="O1516" s="1">
        <v>1664.7171630859375</v>
      </c>
      <c r="P1516" s="1">
        <v>1665.551025390625</v>
      </c>
      <c r="Q1516" s="1">
        <v>1664.9971923828125</v>
      </c>
      <c r="R1516" s="1">
        <v>1662.9305419921875</v>
      </c>
      <c r="S1516" s="1">
        <v>1659.6737060546875</v>
      </c>
      <c r="T1516" s="1">
        <v>1655.837890625</v>
      </c>
      <c r="U1516" s="1">
        <v>1652.351806640625</v>
      </c>
      <c r="V1516" s="1">
        <v>1648.15869140625</v>
      </c>
      <c r="W1516" s="1">
        <v>1642.4713134765625</v>
      </c>
      <c r="X1516" s="1">
        <v>1636.343017578125</v>
      </c>
      <c r="Y1516" s="1">
        <v>1629.8372802734375</v>
      </c>
      <c r="Z1516" s="1">
        <v>1624.19775390625</v>
      </c>
      <c r="AA1516" s="1">
        <v>1619.5811767578125</v>
      </c>
      <c r="AB1516" s="1">
        <v>1616.0057373046875</v>
      </c>
      <c r="AC1516" s="1">
        <v>1613.3128662109375</v>
      </c>
      <c r="AD1516" s="1">
        <v>1611.2213134765625</v>
      </c>
      <c r="AE1516" s="1">
        <v>1610.537841796875</v>
      </c>
      <c r="AF1516" s="1">
        <f t="shared" si="744"/>
        <v>1612.0302734375</v>
      </c>
      <c r="AG1516">
        <f t="shared" si="745"/>
        <v>2.4281005859375</v>
      </c>
      <c r="AH1516">
        <f t="shared" si="746"/>
        <v>0.96630859375</v>
      </c>
      <c r="AI1516">
        <f t="shared" si="747"/>
        <v>1.9683837890625</v>
      </c>
      <c r="AJ1516">
        <f t="shared" si="748"/>
        <v>2.597412109375</v>
      </c>
      <c r="AK1516">
        <f t="shared" si="749"/>
        <v>3.80419921875</v>
      </c>
      <c r="AL1516">
        <f t="shared" si="750"/>
        <v>4.7080078125</v>
      </c>
      <c r="AM1516">
        <f t="shared" si="751"/>
        <v>5.4161376953125</v>
      </c>
      <c r="AN1516">
        <f t="shared" si="752"/>
        <v>6.64306640625</v>
      </c>
      <c r="AO1516">
        <f t="shared" si="753"/>
        <v>4.914794921875</v>
      </c>
      <c r="AP1516">
        <f t="shared" si="754"/>
        <v>7.781005859375</v>
      </c>
      <c r="AQ1516">
        <f t="shared" si="755"/>
        <v>5.8526611328125</v>
      </c>
      <c r="AR1516">
        <f t="shared" si="756"/>
        <v>3.748779296875</v>
      </c>
      <c r="AS1516">
        <f t="shared" si="757"/>
        <v>1.8580322265625</v>
      </c>
      <c r="AT1516">
        <f t="shared" si="758"/>
        <v>0.8338623046875</v>
      </c>
      <c r="AU1516">
        <f t="shared" si="759"/>
        <v>-0.5538330078125</v>
      </c>
      <c r="AV1516">
        <f t="shared" si="760"/>
        <v>-2.066650390625</v>
      </c>
      <c r="AW1516">
        <f t="shared" si="761"/>
        <v>-3.2568359375</v>
      </c>
      <c r="AX1516">
        <f t="shared" si="762"/>
        <v>-3.8358154296875</v>
      </c>
      <c r="AY1516">
        <f t="shared" si="763"/>
        <v>-3.486083984375</v>
      </c>
      <c r="AZ1516">
        <f t="shared" si="764"/>
        <v>-4.193115234375</v>
      </c>
      <c r="BA1516">
        <f t="shared" si="765"/>
        <v>-5.6873779296875</v>
      </c>
      <c r="BB1516">
        <f t="shared" si="766"/>
        <v>-6.1282958984375</v>
      </c>
      <c r="BC1516">
        <f t="shared" si="767"/>
        <v>-6.5057373046875</v>
      </c>
      <c r="BD1516">
        <f t="shared" si="768"/>
        <v>-5.6395263671875</v>
      </c>
      <c r="BE1516">
        <f t="shared" si="769"/>
        <v>-4.6165771484375</v>
      </c>
      <c r="BF1516">
        <f t="shared" si="770"/>
        <v>-3.575439453125</v>
      </c>
      <c r="BG1516">
        <f t="shared" si="771"/>
        <v>-2.69287109375</v>
      </c>
      <c r="BH1516">
        <f t="shared" si="772"/>
        <v>-2.091552734375</v>
      </c>
      <c r="BI1516">
        <f t="shared" si="773"/>
        <v>-0.6834716796875</v>
      </c>
      <c r="BJ1516">
        <f t="shared" si="774"/>
        <v>1.492431640625</v>
      </c>
    </row>
    <row r="1517" spans="1:62" x14ac:dyDescent="0.3">
      <c r="A1517" s="1">
        <v>7.8540401458740234</v>
      </c>
      <c r="B1517" s="1">
        <v>1612.8697509765625</v>
      </c>
      <c r="C1517" s="1">
        <v>1615.282470703125</v>
      </c>
      <c r="D1517" s="1">
        <v>1616.21435546875</v>
      </c>
      <c r="E1517" s="1">
        <v>1618.152099609375</v>
      </c>
      <c r="F1517" s="1">
        <v>1620.726318359375</v>
      </c>
      <c r="G1517" s="1">
        <v>1624.515869140625</v>
      </c>
      <c r="H1517" s="1">
        <v>1629.2144775390625</v>
      </c>
      <c r="I1517" s="1">
        <v>1634.6175537109375</v>
      </c>
      <c r="J1517" s="1">
        <v>1641.23681640625</v>
      </c>
      <c r="K1517" s="1">
        <v>1646.1207275390625</v>
      </c>
      <c r="L1517" s="1">
        <v>1653.8699951171875</v>
      </c>
      <c r="M1517" s="1">
        <v>1659.693359375</v>
      </c>
      <c r="N1517" s="1">
        <v>1663.416259765625</v>
      </c>
      <c r="O1517" s="1">
        <v>1665.263671875</v>
      </c>
      <c r="P1517" s="1">
        <v>1666.1177978515625</v>
      </c>
      <c r="Q1517" s="1">
        <v>1665.58740234375</v>
      </c>
      <c r="R1517" s="1">
        <v>1663.552978515625</v>
      </c>
      <c r="S1517" s="1">
        <v>1660.33447265625</v>
      </c>
      <c r="T1517" s="1">
        <v>1656.5328369140625</v>
      </c>
      <c r="U1517" s="1">
        <v>1653.0711669921875</v>
      </c>
      <c r="V1517" s="1">
        <v>1648.8953857421875</v>
      </c>
      <c r="W1517" s="1">
        <v>1643.218017578125</v>
      </c>
      <c r="X1517" s="1">
        <v>1637.0936279296875</v>
      </c>
      <c r="Y1517" s="1">
        <v>1630.5909423828125</v>
      </c>
      <c r="Z1517" s="1">
        <v>1624.9576416015625</v>
      </c>
      <c r="AA1517" s="1">
        <v>1620.3494873046875</v>
      </c>
      <c r="AB1517" s="1">
        <v>1616.78515625</v>
      </c>
      <c r="AC1517" s="1">
        <v>1614.1075439453125</v>
      </c>
      <c r="AD1517" s="1">
        <v>1612.0318603515625</v>
      </c>
      <c r="AE1517" s="1">
        <v>1611.3642578125</v>
      </c>
      <c r="AF1517" s="1">
        <f t="shared" si="744"/>
        <v>1612.8697509765625</v>
      </c>
      <c r="AG1517">
        <f t="shared" si="745"/>
        <v>2.4127197265625</v>
      </c>
      <c r="AH1517">
        <f t="shared" si="746"/>
        <v>0.931884765625</v>
      </c>
      <c r="AI1517">
        <f t="shared" si="747"/>
        <v>1.937744140625</v>
      </c>
      <c r="AJ1517">
        <f t="shared" si="748"/>
        <v>2.57421875</v>
      </c>
      <c r="AK1517">
        <f t="shared" si="749"/>
        <v>3.78955078125</v>
      </c>
      <c r="AL1517">
        <f t="shared" si="750"/>
        <v>4.6986083984375</v>
      </c>
      <c r="AM1517">
        <f t="shared" si="751"/>
        <v>5.403076171875</v>
      </c>
      <c r="AN1517">
        <f t="shared" si="752"/>
        <v>6.6192626953125</v>
      </c>
      <c r="AO1517">
        <f t="shared" si="753"/>
        <v>4.8839111328125</v>
      </c>
      <c r="AP1517">
        <f t="shared" si="754"/>
        <v>7.749267578125</v>
      </c>
      <c r="AQ1517">
        <f t="shared" si="755"/>
        <v>5.8233642578125</v>
      </c>
      <c r="AR1517">
        <f t="shared" si="756"/>
        <v>3.722900390625</v>
      </c>
      <c r="AS1517">
        <f t="shared" si="757"/>
        <v>1.847412109375</v>
      </c>
      <c r="AT1517">
        <f t="shared" si="758"/>
        <v>0.8541259765625</v>
      </c>
      <c r="AU1517">
        <f t="shared" si="759"/>
        <v>-0.5303955078125</v>
      </c>
      <c r="AV1517">
        <f t="shared" si="760"/>
        <v>-2.034423828125</v>
      </c>
      <c r="AW1517">
        <f t="shared" si="761"/>
        <v>-3.218505859375</v>
      </c>
      <c r="AX1517">
        <f t="shared" si="762"/>
        <v>-3.8016357421875</v>
      </c>
      <c r="AY1517">
        <f t="shared" si="763"/>
        <v>-3.461669921875</v>
      </c>
      <c r="AZ1517">
        <f t="shared" si="764"/>
        <v>-4.17578125</v>
      </c>
      <c r="BA1517">
        <f t="shared" si="765"/>
        <v>-5.6773681640625</v>
      </c>
      <c r="BB1517">
        <f t="shared" si="766"/>
        <v>-6.1243896484375</v>
      </c>
      <c r="BC1517">
        <f t="shared" si="767"/>
        <v>-6.502685546875</v>
      </c>
      <c r="BD1517">
        <f t="shared" si="768"/>
        <v>-5.63330078125</v>
      </c>
      <c r="BE1517">
        <f t="shared" si="769"/>
        <v>-4.608154296875</v>
      </c>
      <c r="BF1517">
        <f t="shared" si="770"/>
        <v>-3.5643310546875</v>
      </c>
      <c r="BG1517">
        <f t="shared" si="771"/>
        <v>-2.6776123046875</v>
      </c>
      <c r="BH1517">
        <f t="shared" si="772"/>
        <v>-2.07568359375</v>
      </c>
      <c r="BI1517">
        <f t="shared" si="773"/>
        <v>-0.6676025390625</v>
      </c>
      <c r="BJ1517">
        <f t="shared" si="774"/>
        <v>1.5054931640625</v>
      </c>
    </row>
    <row r="1518" spans="1:62" x14ac:dyDescent="0.3">
      <c r="A1518" s="1">
        <v>7.8590402603149414</v>
      </c>
      <c r="B1518" s="1">
        <v>1613.7120361328125</v>
      </c>
      <c r="C1518" s="1">
        <v>1616.116943359375</v>
      </c>
      <c r="D1518" s="1">
        <v>1617.0228271484375</v>
      </c>
      <c r="E1518" s="1">
        <v>1618.9371337890625</v>
      </c>
      <c r="F1518" s="1">
        <v>1621.487060546875</v>
      </c>
      <c r="G1518" s="1">
        <v>1625.2520751953125</v>
      </c>
      <c r="H1518" s="1">
        <v>1629.9239501953125</v>
      </c>
      <c r="I1518" s="1">
        <v>1635.30029296875</v>
      </c>
      <c r="J1518" s="1">
        <v>1641.887451171875</v>
      </c>
      <c r="K1518" s="1">
        <v>1646.7325439453125</v>
      </c>
      <c r="L1518" s="1">
        <v>1654.4384765625</v>
      </c>
      <c r="M1518" s="1">
        <v>1660.218017578125</v>
      </c>
      <c r="N1518" s="1">
        <v>1663.9031982421875</v>
      </c>
      <c r="O1518" s="1">
        <v>1665.734130859375</v>
      </c>
      <c r="P1518" s="1">
        <v>1666.601318359375</v>
      </c>
      <c r="Q1518" s="1">
        <v>1666.10009765625</v>
      </c>
      <c r="R1518" s="1">
        <v>1664.116943359375</v>
      </c>
      <c r="S1518" s="1">
        <v>1660.96435546875</v>
      </c>
      <c r="T1518" s="1">
        <v>1657.213134765625</v>
      </c>
      <c r="U1518" s="1">
        <v>1653.7891845703125</v>
      </c>
      <c r="V1518" s="1">
        <v>1649.630126953125</v>
      </c>
      <c r="W1518" s="1">
        <v>1643.9560546875</v>
      </c>
      <c r="X1518" s="1">
        <v>1637.8316650390625</v>
      </c>
      <c r="Y1518" s="1">
        <v>1631.3297119140625</v>
      </c>
      <c r="Z1518" s="1">
        <v>1625.699951171875</v>
      </c>
      <c r="AA1518" s="1">
        <v>1621.1021728515625</v>
      </c>
      <c r="AB1518" s="1">
        <v>1617.5472412109375</v>
      </c>
      <c r="AC1518" s="1">
        <v>1614.8817138671875</v>
      </c>
      <c r="AD1518" s="1">
        <v>1612.835205078125</v>
      </c>
      <c r="AE1518" s="1">
        <v>1612.201904296875</v>
      </c>
      <c r="AF1518" s="1">
        <f t="shared" si="744"/>
        <v>1613.7120361328125</v>
      </c>
      <c r="AG1518">
        <f t="shared" si="745"/>
        <v>2.4049072265625</v>
      </c>
      <c r="AH1518">
        <f t="shared" si="746"/>
        <v>0.9058837890625</v>
      </c>
      <c r="AI1518">
        <f t="shared" si="747"/>
        <v>1.914306640625</v>
      </c>
      <c r="AJ1518">
        <f t="shared" si="748"/>
        <v>2.5499267578125</v>
      </c>
      <c r="AK1518">
        <f t="shared" si="749"/>
        <v>3.7650146484375</v>
      </c>
      <c r="AL1518">
        <f t="shared" si="750"/>
        <v>4.671875</v>
      </c>
      <c r="AM1518">
        <f t="shared" si="751"/>
        <v>5.3763427734375</v>
      </c>
      <c r="AN1518">
        <f t="shared" si="752"/>
        <v>6.587158203125</v>
      </c>
      <c r="AO1518">
        <f t="shared" si="753"/>
        <v>4.8450927734375</v>
      </c>
      <c r="AP1518">
        <f t="shared" si="754"/>
        <v>7.7059326171875</v>
      </c>
      <c r="AQ1518">
        <f t="shared" si="755"/>
        <v>5.779541015625</v>
      </c>
      <c r="AR1518">
        <f t="shared" si="756"/>
        <v>3.6851806640625</v>
      </c>
      <c r="AS1518">
        <f t="shared" si="757"/>
        <v>1.8309326171875</v>
      </c>
      <c r="AT1518">
        <f t="shared" si="758"/>
        <v>0.8671875</v>
      </c>
      <c r="AU1518">
        <f t="shared" si="759"/>
        <v>-0.501220703125</v>
      </c>
      <c r="AV1518">
        <f t="shared" si="760"/>
        <v>-1.983154296875</v>
      </c>
      <c r="AW1518">
        <f t="shared" si="761"/>
        <v>-3.152587890625</v>
      </c>
      <c r="AX1518">
        <f t="shared" si="762"/>
        <v>-3.751220703125</v>
      </c>
      <c r="AY1518">
        <f t="shared" si="763"/>
        <v>-3.4239501953125</v>
      </c>
      <c r="AZ1518">
        <f t="shared" si="764"/>
        <v>-4.1590576171875</v>
      </c>
      <c r="BA1518">
        <f t="shared" si="765"/>
        <v>-5.674072265625</v>
      </c>
      <c r="BB1518">
        <f t="shared" si="766"/>
        <v>-6.1243896484375</v>
      </c>
      <c r="BC1518">
        <f t="shared" si="767"/>
        <v>-6.501953125</v>
      </c>
      <c r="BD1518">
        <f t="shared" si="768"/>
        <v>-5.6297607421875</v>
      </c>
      <c r="BE1518">
        <f t="shared" si="769"/>
        <v>-4.5977783203125</v>
      </c>
      <c r="BF1518">
        <f t="shared" si="770"/>
        <v>-3.554931640625</v>
      </c>
      <c r="BG1518">
        <f t="shared" si="771"/>
        <v>-2.66552734375</v>
      </c>
      <c r="BH1518">
        <f t="shared" si="772"/>
        <v>-2.0465087890625</v>
      </c>
      <c r="BI1518">
        <f t="shared" si="773"/>
        <v>-0.63330078125</v>
      </c>
      <c r="BJ1518">
        <f t="shared" si="774"/>
        <v>1.5101318359375</v>
      </c>
    </row>
    <row r="1519" spans="1:62" x14ac:dyDescent="0.3">
      <c r="A1519" s="1">
        <v>7.8640403747558594</v>
      </c>
      <c r="B1519" s="1">
        <v>1614.5556640625</v>
      </c>
      <c r="C1519" s="1">
        <v>1616.9569091796875</v>
      </c>
      <c r="D1519" s="1">
        <v>1617.8453369140625</v>
      </c>
      <c r="E1519" s="1">
        <v>1619.7376708984375</v>
      </c>
      <c r="F1519" s="1">
        <v>1622.2603759765625</v>
      </c>
      <c r="G1519" s="1">
        <v>1625.9976806640625</v>
      </c>
      <c r="H1519" s="1">
        <v>1630.6385498046875</v>
      </c>
      <c r="I1519" s="1">
        <v>1635.974609375</v>
      </c>
      <c r="J1519" s="1">
        <v>1642.513916015625</v>
      </c>
      <c r="K1519" s="1">
        <v>1647.310302734375</v>
      </c>
      <c r="L1519" s="1">
        <v>1654.9661865234375</v>
      </c>
      <c r="M1519" s="1">
        <v>1660.69873046875</v>
      </c>
      <c r="N1519" s="1">
        <v>1664.3504638671875</v>
      </c>
      <c r="O1519" s="1">
        <v>1666.171630859375</v>
      </c>
      <c r="P1519" s="1">
        <v>1667.043701171875</v>
      </c>
      <c r="Q1519" s="1">
        <v>1666.5784912109375</v>
      </c>
      <c r="R1519" s="1">
        <v>1664.65283203125</v>
      </c>
      <c r="S1519" s="1">
        <v>1661.56640625</v>
      </c>
      <c r="T1519" s="1">
        <v>1657.8668212890625</v>
      </c>
      <c r="U1519" s="1">
        <v>1654.4832763671875</v>
      </c>
      <c r="V1519" s="1">
        <v>1650.3424072265625</v>
      </c>
      <c r="W1519" s="1">
        <v>1644.6744384765625</v>
      </c>
      <c r="X1519" s="1">
        <v>1638.5545654296875</v>
      </c>
      <c r="Y1519" s="1">
        <v>1632.0589599609375</v>
      </c>
      <c r="Z1519" s="1">
        <v>1626.431884765625</v>
      </c>
      <c r="AA1519" s="1">
        <v>1621.844482421875</v>
      </c>
      <c r="AB1519" s="1">
        <v>1618.306396484375</v>
      </c>
      <c r="AC1519" s="1">
        <v>1615.6566162109375</v>
      </c>
      <c r="AD1519" s="1">
        <v>1613.6341552734375</v>
      </c>
      <c r="AE1519" s="1">
        <v>1613.043701171875</v>
      </c>
      <c r="AF1519" s="1">
        <f t="shared" si="744"/>
        <v>1614.5556640625</v>
      </c>
      <c r="AG1519">
        <f t="shared" si="745"/>
        <v>2.4012451171875</v>
      </c>
      <c r="AH1519">
        <f t="shared" si="746"/>
        <v>0.888427734375</v>
      </c>
      <c r="AI1519">
        <f t="shared" si="747"/>
        <v>1.892333984375</v>
      </c>
      <c r="AJ1519">
        <f t="shared" si="748"/>
        <v>2.522705078125</v>
      </c>
      <c r="AK1519">
        <f t="shared" si="749"/>
        <v>3.7373046875</v>
      </c>
      <c r="AL1519">
        <f t="shared" si="750"/>
        <v>4.640869140625</v>
      </c>
      <c r="AM1519">
        <f t="shared" si="751"/>
        <v>5.3360595703125</v>
      </c>
      <c r="AN1519">
        <f t="shared" si="752"/>
        <v>6.539306640625</v>
      </c>
      <c r="AO1519">
        <f t="shared" si="753"/>
        <v>4.79638671875</v>
      </c>
      <c r="AP1519">
        <f t="shared" si="754"/>
        <v>7.6558837890625</v>
      </c>
      <c r="AQ1519">
        <f t="shared" si="755"/>
        <v>5.7325439453125</v>
      </c>
      <c r="AR1519">
        <f t="shared" si="756"/>
        <v>3.6517333984375</v>
      </c>
      <c r="AS1519">
        <f t="shared" si="757"/>
        <v>1.8211669921875</v>
      </c>
      <c r="AT1519">
        <f t="shared" si="758"/>
        <v>0.8720703125</v>
      </c>
      <c r="AU1519">
        <f t="shared" si="759"/>
        <v>-0.4652099609375</v>
      </c>
      <c r="AV1519">
        <f t="shared" si="760"/>
        <v>-1.9256591796875</v>
      </c>
      <c r="AW1519">
        <f t="shared" si="761"/>
        <v>-3.08642578125</v>
      </c>
      <c r="AX1519">
        <f t="shared" si="762"/>
        <v>-3.6995849609375</v>
      </c>
      <c r="AY1519">
        <f t="shared" si="763"/>
        <v>-3.383544921875</v>
      </c>
      <c r="AZ1519">
        <f t="shared" si="764"/>
        <v>-4.140869140625</v>
      </c>
      <c r="BA1519">
        <f t="shared" si="765"/>
        <v>-5.66796875</v>
      </c>
      <c r="BB1519">
        <f t="shared" si="766"/>
        <v>-6.119873046875</v>
      </c>
      <c r="BC1519">
        <f t="shared" si="767"/>
        <v>-6.49560546875</v>
      </c>
      <c r="BD1519">
        <f t="shared" si="768"/>
        <v>-5.6270751953125</v>
      </c>
      <c r="BE1519">
        <f t="shared" si="769"/>
        <v>-4.58740234375</v>
      </c>
      <c r="BF1519">
        <f t="shared" si="770"/>
        <v>-3.5380859375</v>
      </c>
      <c r="BG1519">
        <f t="shared" si="771"/>
        <v>-2.6497802734375</v>
      </c>
      <c r="BH1519">
        <f t="shared" si="772"/>
        <v>-2.0224609375</v>
      </c>
      <c r="BI1519">
        <f t="shared" si="773"/>
        <v>-0.5904541015625</v>
      </c>
      <c r="BJ1519">
        <f t="shared" si="774"/>
        <v>1.511962890625</v>
      </c>
    </row>
    <row r="1520" spans="1:62" x14ac:dyDescent="0.3">
      <c r="A1520" s="1">
        <v>7.8690400123596191</v>
      </c>
      <c r="B1520" s="1">
        <v>1615.3983154296875</v>
      </c>
      <c r="C1520" s="1">
        <v>1617.789306640625</v>
      </c>
      <c r="D1520" s="1">
        <v>1618.6634521484375</v>
      </c>
      <c r="E1520" s="1">
        <v>1620.534912109375</v>
      </c>
      <c r="F1520" s="1">
        <v>1623.0306396484375</v>
      </c>
      <c r="G1520" s="1">
        <v>1626.7396240234375</v>
      </c>
      <c r="H1520" s="1">
        <v>1631.3480224609375</v>
      </c>
      <c r="I1520" s="1">
        <v>1636.6436767578125</v>
      </c>
      <c r="J1520" s="1">
        <v>1643.1290283203125</v>
      </c>
      <c r="K1520" s="1">
        <v>1647.8643798828125</v>
      </c>
      <c r="L1520" s="1">
        <v>1655.468017578125</v>
      </c>
      <c r="M1520" s="1">
        <v>1661.162353515625</v>
      </c>
      <c r="N1520" s="1">
        <v>1664.7933349609375</v>
      </c>
      <c r="O1520" s="1">
        <v>1666.6138916015625</v>
      </c>
      <c r="P1520" s="1">
        <v>1667.4925537109375</v>
      </c>
      <c r="Q1520" s="1">
        <v>1667.0556640625</v>
      </c>
      <c r="R1520" s="1">
        <v>1665.1729736328125</v>
      </c>
      <c r="S1520" s="1">
        <v>1662.130126953125</v>
      </c>
      <c r="T1520" s="1">
        <v>1658.4720458984375</v>
      </c>
      <c r="U1520" s="1">
        <v>1655.125</v>
      </c>
      <c r="V1520" s="1">
        <v>1651.0118408203125</v>
      </c>
      <c r="W1520" s="1">
        <v>1645.36669921875</v>
      </c>
      <c r="X1520" s="1">
        <v>1639.2650146484375</v>
      </c>
      <c r="Y1520" s="1">
        <v>1632.7847900390625</v>
      </c>
      <c r="Z1520" s="1">
        <v>1627.1693115234375</v>
      </c>
      <c r="AA1520" s="1">
        <v>1622.59521484375</v>
      </c>
      <c r="AB1520" s="1">
        <v>1619.07666015625</v>
      </c>
      <c r="AC1520" s="1">
        <v>1616.449951171875</v>
      </c>
      <c r="AD1520" s="1">
        <v>1614.44482421875</v>
      </c>
      <c r="AE1520" s="1">
        <v>1613.8753662109375</v>
      </c>
      <c r="AF1520" s="1">
        <f t="shared" si="744"/>
        <v>1615.3983154296875</v>
      </c>
      <c r="AG1520">
        <f t="shared" si="745"/>
        <v>2.3909912109375</v>
      </c>
      <c r="AH1520">
        <f t="shared" si="746"/>
        <v>0.8741455078125</v>
      </c>
      <c r="AI1520">
        <f t="shared" si="747"/>
        <v>1.8714599609375</v>
      </c>
      <c r="AJ1520">
        <f t="shared" si="748"/>
        <v>2.4957275390625</v>
      </c>
      <c r="AK1520">
        <f t="shared" si="749"/>
        <v>3.708984375</v>
      </c>
      <c r="AL1520">
        <f t="shared" si="750"/>
        <v>4.6083984375</v>
      </c>
      <c r="AM1520">
        <f t="shared" si="751"/>
        <v>5.295654296875</v>
      </c>
      <c r="AN1520">
        <f t="shared" si="752"/>
        <v>6.4853515625</v>
      </c>
      <c r="AO1520">
        <f t="shared" si="753"/>
        <v>4.7353515625</v>
      </c>
      <c r="AP1520">
        <f t="shared" si="754"/>
        <v>7.6036376953125</v>
      </c>
      <c r="AQ1520">
        <f t="shared" si="755"/>
        <v>5.6943359375</v>
      </c>
      <c r="AR1520">
        <f t="shared" si="756"/>
        <v>3.6309814453125</v>
      </c>
      <c r="AS1520">
        <f t="shared" si="757"/>
        <v>1.820556640625</v>
      </c>
      <c r="AT1520">
        <f t="shared" si="758"/>
        <v>0.878662109375</v>
      </c>
      <c r="AU1520">
        <f t="shared" si="759"/>
        <v>-0.4368896484375</v>
      </c>
      <c r="AV1520">
        <f t="shared" si="760"/>
        <v>-1.8826904296875</v>
      </c>
      <c r="AW1520">
        <f t="shared" si="761"/>
        <v>-3.0428466796875</v>
      </c>
      <c r="AX1520">
        <f t="shared" si="762"/>
        <v>-3.6580810546875</v>
      </c>
      <c r="AY1520">
        <f t="shared" si="763"/>
        <v>-3.3470458984375</v>
      </c>
      <c r="AZ1520">
        <f t="shared" si="764"/>
        <v>-4.1131591796875</v>
      </c>
      <c r="BA1520">
        <f t="shared" si="765"/>
        <v>-5.6451416015625</v>
      </c>
      <c r="BB1520">
        <f t="shared" si="766"/>
        <v>-6.1016845703125</v>
      </c>
      <c r="BC1520">
        <f t="shared" si="767"/>
        <v>-6.480224609375</v>
      </c>
      <c r="BD1520">
        <f t="shared" si="768"/>
        <v>-5.615478515625</v>
      </c>
      <c r="BE1520">
        <f t="shared" si="769"/>
        <v>-4.5740966796875</v>
      </c>
      <c r="BF1520">
        <f t="shared" si="770"/>
        <v>-3.5185546875</v>
      </c>
      <c r="BG1520">
        <f t="shared" si="771"/>
        <v>-2.626708984375</v>
      </c>
      <c r="BH1520">
        <f t="shared" si="772"/>
        <v>-2.005126953125</v>
      </c>
      <c r="BI1520">
        <f t="shared" si="773"/>
        <v>-0.5694580078125</v>
      </c>
      <c r="BJ1520">
        <f t="shared" si="774"/>
        <v>1.52294921875</v>
      </c>
    </row>
    <row r="1521" spans="1:62" x14ac:dyDescent="0.3">
      <c r="A1521" s="1">
        <v>7.8740401268005371</v>
      </c>
      <c r="B1521" s="1">
        <v>1616.2373046875</v>
      </c>
      <c r="C1521" s="1">
        <v>1618.610107421875</v>
      </c>
      <c r="D1521" s="1">
        <v>1619.466796875</v>
      </c>
      <c r="E1521" s="1">
        <v>1621.3194580078125</v>
      </c>
      <c r="F1521" s="1">
        <v>1623.7919921875</v>
      </c>
      <c r="G1521" s="1">
        <v>1627.471435546875</v>
      </c>
      <c r="H1521" s="1">
        <v>1632.0439453125</v>
      </c>
      <c r="I1521" s="1">
        <v>1637.2998046875</v>
      </c>
      <c r="J1521" s="1">
        <v>1643.73876953125</v>
      </c>
      <c r="K1521" s="1">
        <v>1648.4139404296875</v>
      </c>
      <c r="L1521" s="1">
        <v>1655.9688720703125</v>
      </c>
      <c r="M1521" s="1">
        <v>1661.63330078125</v>
      </c>
      <c r="N1521" s="1">
        <v>1665.2529296875</v>
      </c>
      <c r="O1521" s="1">
        <v>1667.0762939453125</v>
      </c>
      <c r="P1521" s="1">
        <v>1667.9599609375</v>
      </c>
      <c r="Q1521" s="1">
        <v>1667.534423828125</v>
      </c>
      <c r="R1521" s="1">
        <v>1665.67041015625</v>
      </c>
      <c r="S1521" s="1">
        <v>1662.6494140625</v>
      </c>
      <c r="T1521" s="1">
        <v>1659.0206298828125</v>
      </c>
      <c r="U1521" s="1">
        <v>1655.7088623046875</v>
      </c>
      <c r="V1521" s="1">
        <v>1651.6353759765625</v>
      </c>
      <c r="W1521" s="1">
        <v>1646.0303955078125</v>
      </c>
      <c r="X1521" s="1">
        <v>1639.9639892578125</v>
      </c>
      <c r="Y1521" s="1">
        <v>1633.5133056640625</v>
      </c>
      <c r="Z1521" s="1">
        <v>1627.9237060546875</v>
      </c>
      <c r="AA1521" s="1">
        <v>1623.371337890625</v>
      </c>
      <c r="AB1521" s="1">
        <v>1619.869140625</v>
      </c>
      <c r="AC1521" s="1">
        <v>1617.25732421875</v>
      </c>
      <c r="AD1521" s="1">
        <v>1615.264404296875</v>
      </c>
      <c r="AE1521" s="1">
        <v>1614.697265625</v>
      </c>
      <c r="AF1521" s="1">
        <f t="shared" si="744"/>
        <v>1616.2373046875</v>
      </c>
      <c r="AG1521">
        <f t="shared" si="745"/>
        <v>2.372802734375</v>
      </c>
      <c r="AH1521">
        <f t="shared" si="746"/>
        <v>0.856689453125</v>
      </c>
      <c r="AI1521">
        <f t="shared" si="747"/>
        <v>1.8526611328125</v>
      </c>
      <c r="AJ1521">
        <f t="shared" si="748"/>
        <v>2.4725341796875</v>
      </c>
      <c r="AK1521">
        <f t="shared" si="749"/>
        <v>3.679443359375</v>
      </c>
      <c r="AL1521">
        <f t="shared" si="750"/>
        <v>4.572509765625</v>
      </c>
      <c r="AM1521">
        <f t="shared" si="751"/>
        <v>5.255859375</v>
      </c>
      <c r="AN1521">
        <f t="shared" si="752"/>
        <v>6.43896484375</v>
      </c>
      <c r="AO1521">
        <f t="shared" si="753"/>
        <v>4.6751708984375</v>
      </c>
      <c r="AP1521">
        <f t="shared" si="754"/>
        <v>7.554931640625</v>
      </c>
      <c r="AQ1521">
        <f t="shared" si="755"/>
        <v>5.6644287109375</v>
      </c>
      <c r="AR1521">
        <f t="shared" si="756"/>
        <v>3.61962890625</v>
      </c>
      <c r="AS1521">
        <f t="shared" si="757"/>
        <v>1.8233642578125</v>
      </c>
      <c r="AT1521">
        <f t="shared" si="758"/>
        <v>0.8836669921875</v>
      </c>
      <c r="AU1521">
        <f t="shared" si="759"/>
        <v>-0.425537109375</v>
      </c>
      <c r="AV1521">
        <f t="shared" si="760"/>
        <v>-1.864013671875</v>
      </c>
      <c r="AW1521">
        <f t="shared" si="761"/>
        <v>-3.02099609375</v>
      </c>
      <c r="AX1521">
        <f t="shared" si="762"/>
        <v>-3.6287841796875</v>
      </c>
      <c r="AY1521">
        <f t="shared" si="763"/>
        <v>-3.311767578125</v>
      </c>
      <c r="AZ1521">
        <f t="shared" si="764"/>
        <v>-4.073486328125</v>
      </c>
      <c r="BA1521">
        <f t="shared" si="765"/>
        <v>-5.60498046875</v>
      </c>
      <c r="BB1521">
        <f t="shared" si="766"/>
        <v>-6.06640625</v>
      </c>
      <c r="BC1521">
        <f t="shared" si="767"/>
        <v>-6.45068359375</v>
      </c>
      <c r="BD1521">
        <f t="shared" si="768"/>
        <v>-5.589599609375</v>
      </c>
      <c r="BE1521">
        <f t="shared" si="769"/>
        <v>-4.5523681640625</v>
      </c>
      <c r="BF1521">
        <f t="shared" si="770"/>
        <v>-3.502197265625</v>
      </c>
      <c r="BG1521">
        <f t="shared" si="771"/>
        <v>-2.61181640625</v>
      </c>
      <c r="BH1521">
        <f t="shared" si="772"/>
        <v>-1.992919921875</v>
      </c>
      <c r="BI1521">
        <f t="shared" si="773"/>
        <v>-0.567138671875</v>
      </c>
      <c r="BJ1521">
        <f t="shared" si="774"/>
        <v>1.5400390625</v>
      </c>
    </row>
    <row r="1522" spans="1:62" x14ac:dyDescent="0.3">
      <c r="A1522" s="1">
        <v>7.8790402412414551</v>
      </c>
      <c r="B1522" s="1">
        <v>1617.0689697265625</v>
      </c>
      <c r="C1522" s="1">
        <v>1619.422119140625</v>
      </c>
      <c r="D1522" s="1">
        <v>1620.2593994140625</v>
      </c>
      <c r="E1522" s="1">
        <v>1622.0928955078125</v>
      </c>
      <c r="F1522" s="1">
        <v>1624.544189453125</v>
      </c>
      <c r="G1522" s="1">
        <v>1628.1934814453125</v>
      </c>
      <c r="H1522" s="1">
        <v>1632.7283935546875</v>
      </c>
      <c r="I1522" s="1">
        <v>1637.941650390625</v>
      </c>
      <c r="J1522" s="1">
        <v>1644.3388671875</v>
      </c>
      <c r="K1522" s="1">
        <v>1648.974609375</v>
      </c>
      <c r="L1522" s="1">
        <v>1656.4913330078125</v>
      </c>
      <c r="M1522" s="1">
        <v>1662.1292724609375</v>
      </c>
      <c r="N1522" s="1">
        <v>1665.735595703125</v>
      </c>
      <c r="O1522" s="1">
        <v>1667.5531005859375</v>
      </c>
      <c r="P1522" s="1">
        <v>1668.4298095703125</v>
      </c>
      <c r="Q1522" s="1">
        <v>1668.0008544921875</v>
      </c>
      <c r="R1522" s="1">
        <v>1666.1402587890625</v>
      </c>
      <c r="S1522" s="1">
        <v>1663.1292724609375</v>
      </c>
      <c r="T1522" s="1">
        <v>1659.5220947265625</v>
      </c>
      <c r="U1522" s="1">
        <v>1656.24560546875</v>
      </c>
      <c r="V1522" s="1">
        <v>1652.218994140625</v>
      </c>
      <c r="W1522" s="1">
        <v>1646.6658935546875</v>
      </c>
      <c r="X1522" s="1">
        <v>1640.6512451171875</v>
      </c>
      <c r="Y1522" s="1">
        <v>1634.2471923828125</v>
      </c>
      <c r="Z1522" s="1">
        <v>1628.694580078125</v>
      </c>
      <c r="AA1522" s="1">
        <v>1624.1702880859375</v>
      </c>
      <c r="AB1522" s="1">
        <v>1620.680908203125</v>
      </c>
      <c r="AC1522" s="1">
        <v>1618.072998046875</v>
      </c>
      <c r="AD1522" s="1">
        <v>1616.08251953125</v>
      </c>
      <c r="AE1522" s="1">
        <v>1615.5172119140625</v>
      </c>
      <c r="AF1522" s="1">
        <f t="shared" si="744"/>
        <v>1617.0689697265625</v>
      </c>
      <c r="AG1522">
        <f t="shared" si="745"/>
        <v>2.3531494140625</v>
      </c>
      <c r="AH1522">
        <f t="shared" si="746"/>
        <v>0.8372802734375</v>
      </c>
      <c r="AI1522">
        <f t="shared" si="747"/>
        <v>1.83349609375</v>
      </c>
      <c r="AJ1522">
        <f t="shared" si="748"/>
        <v>2.4512939453125</v>
      </c>
      <c r="AK1522">
        <f t="shared" si="749"/>
        <v>3.6492919921875</v>
      </c>
      <c r="AL1522">
        <f t="shared" si="750"/>
        <v>4.534912109375</v>
      </c>
      <c r="AM1522">
        <f t="shared" si="751"/>
        <v>5.2132568359375</v>
      </c>
      <c r="AN1522">
        <f t="shared" si="752"/>
        <v>6.397216796875</v>
      </c>
      <c r="AO1522">
        <f t="shared" si="753"/>
        <v>4.6357421875</v>
      </c>
      <c r="AP1522">
        <f t="shared" si="754"/>
        <v>7.5167236328125</v>
      </c>
      <c r="AQ1522">
        <f t="shared" si="755"/>
        <v>5.637939453125</v>
      </c>
      <c r="AR1522">
        <f t="shared" si="756"/>
        <v>3.6063232421875</v>
      </c>
      <c r="AS1522">
        <f t="shared" si="757"/>
        <v>1.8175048828125</v>
      </c>
      <c r="AT1522">
        <f t="shared" si="758"/>
        <v>0.876708984375</v>
      </c>
      <c r="AU1522">
        <f t="shared" si="759"/>
        <v>-0.428955078125</v>
      </c>
      <c r="AV1522">
        <f t="shared" si="760"/>
        <v>-1.860595703125</v>
      </c>
      <c r="AW1522">
        <f t="shared" si="761"/>
        <v>-3.010986328125</v>
      </c>
      <c r="AX1522">
        <f t="shared" si="762"/>
        <v>-3.607177734375</v>
      </c>
      <c r="AY1522">
        <f t="shared" si="763"/>
        <v>-3.2764892578125</v>
      </c>
      <c r="AZ1522">
        <f t="shared" si="764"/>
        <v>-4.026611328125</v>
      </c>
      <c r="BA1522">
        <f t="shared" si="765"/>
        <v>-5.5531005859375</v>
      </c>
      <c r="BB1522">
        <f t="shared" si="766"/>
        <v>-6.0146484375</v>
      </c>
      <c r="BC1522">
        <f t="shared" si="767"/>
        <v>-6.404052734375</v>
      </c>
      <c r="BD1522">
        <f t="shared" si="768"/>
        <v>-5.5526123046875</v>
      </c>
      <c r="BE1522">
        <f t="shared" si="769"/>
        <v>-4.5242919921875</v>
      </c>
      <c r="BF1522">
        <f t="shared" si="770"/>
        <v>-3.4893798828125</v>
      </c>
      <c r="BG1522">
        <f t="shared" si="771"/>
        <v>-2.60791015625</v>
      </c>
      <c r="BH1522">
        <f t="shared" si="772"/>
        <v>-1.990478515625</v>
      </c>
      <c r="BI1522">
        <f t="shared" si="773"/>
        <v>-0.5653076171875</v>
      </c>
      <c r="BJ1522">
        <f t="shared" si="774"/>
        <v>1.5517578125</v>
      </c>
    </row>
    <row r="1523" spans="1:62" x14ac:dyDescent="0.3">
      <c r="A1523" s="1">
        <v>7.884040355682373</v>
      </c>
      <c r="B1523" s="1">
        <v>1617.8895263671875</v>
      </c>
      <c r="C1523" s="1">
        <v>1620.22705078125</v>
      </c>
      <c r="D1523" s="1">
        <v>1621.0455322265625</v>
      </c>
      <c r="E1523" s="1">
        <v>1622.859130859375</v>
      </c>
      <c r="F1523" s="1">
        <v>1625.28857421875</v>
      </c>
      <c r="G1523" s="1">
        <v>1628.9080810546875</v>
      </c>
      <c r="H1523" s="1">
        <v>1633.406005859375</v>
      </c>
      <c r="I1523" s="1">
        <v>1638.5789794921875</v>
      </c>
      <c r="J1523" s="1">
        <v>1644.9415283203125</v>
      </c>
      <c r="K1523" s="1">
        <v>1649.5523681640625</v>
      </c>
      <c r="L1523" s="1">
        <v>1657.0435791015625</v>
      </c>
      <c r="M1523" s="1">
        <v>1662.6556396484375</v>
      </c>
      <c r="N1523" s="1">
        <v>1666.238037109375</v>
      </c>
      <c r="O1523" s="1">
        <v>1668.034423828125</v>
      </c>
      <c r="P1523" s="1">
        <v>1668.89111328125</v>
      </c>
      <c r="Q1523" s="1">
        <v>1668.4476318359375</v>
      </c>
      <c r="R1523" s="1">
        <v>1666.5850830078125</v>
      </c>
      <c r="S1523" s="1">
        <v>1663.58056640625</v>
      </c>
      <c r="T1523" s="1">
        <v>1659.994140625</v>
      </c>
      <c r="U1523" s="1">
        <v>1656.75244140625</v>
      </c>
      <c r="V1523" s="1">
        <v>1652.7744140625</v>
      </c>
      <c r="W1523" s="1">
        <v>1647.279052734375</v>
      </c>
      <c r="X1523" s="1">
        <v>1641.32568359375</v>
      </c>
      <c r="Y1523" s="1">
        <v>1634.97802734375</v>
      </c>
      <c r="Z1523" s="1">
        <v>1629.4677734375</v>
      </c>
      <c r="AA1523" s="1">
        <v>1624.97265625</v>
      </c>
      <c r="AB1523" s="1">
        <v>1621.49658203125</v>
      </c>
      <c r="AC1523" s="1">
        <v>1618.892578125</v>
      </c>
      <c r="AD1523" s="1">
        <v>1616.901611328125</v>
      </c>
      <c r="AE1523" s="1">
        <v>1616.3370361328125</v>
      </c>
      <c r="AF1523" s="1">
        <f t="shared" si="744"/>
        <v>1617.8895263671875</v>
      </c>
      <c r="AG1523">
        <f t="shared" si="745"/>
        <v>2.3375244140625</v>
      </c>
      <c r="AH1523">
        <f t="shared" si="746"/>
        <v>0.8184814453125</v>
      </c>
      <c r="AI1523">
        <f t="shared" si="747"/>
        <v>1.8135986328125</v>
      </c>
      <c r="AJ1523">
        <f t="shared" si="748"/>
        <v>2.429443359375</v>
      </c>
      <c r="AK1523">
        <f t="shared" si="749"/>
        <v>3.6195068359375</v>
      </c>
      <c r="AL1523">
        <f t="shared" si="750"/>
        <v>4.4979248046875</v>
      </c>
      <c r="AM1523">
        <f t="shared" si="751"/>
        <v>5.1729736328125</v>
      </c>
      <c r="AN1523">
        <f t="shared" si="752"/>
        <v>6.362548828125</v>
      </c>
      <c r="AO1523">
        <f t="shared" si="753"/>
        <v>4.61083984375</v>
      </c>
      <c r="AP1523">
        <f t="shared" si="754"/>
        <v>7.4912109375</v>
      </c>
      <c r="AQ1523">
        <f t="shared" si="755"/>
        <v>5.612060546875</v>
      </c>
      <c r="AR1523">
        <f t="shared" si="756"/>
        <v>3.5823974609375</v>
      </c>
      <c r="AS1523">
        <f t="shared" si="757"/>
        <v>1.79638671875</v>
      </c>
      <c r="AT1523">
        <f t="shared" si="758"/>
        <v>0.856689453125</v>
      </c>
      <c r="AU1523">
        <f t="shared" si="759"/>
        <v>-0.4434814453125</v>
      </c>
      <c r="AV1523">
        <f t="shared" si="760"/>
        <v>-1.862548828125</v>
      </c>
      <c r="AW1523">
        <f t="shared" si="761"/>
        <v>-3.0045166015625</v>
      </c>
      <c r="AX1523">
        <f t="shared" si="762"/>
        <v>-3.58642578125</v>
      </c>
      <c r="AY1523">
        <f t="shared" si="763"/>
        <v>-3.24169921875</v>
      </c>
      <c r="AZ1523">
        <f t="shared" si="764"/>
        <v>-3.97802734375</v>
      </c>
      <c r="BA1523">
        <f t="shared" si="765"/>
        <v>-5.495361328125</v>
      </c>
      <c r="BB1523">
        <f t="shared" si="766"/>
        <v>-5.953369140625</v>
      </c>
      <c r="BC1523">
        <f t="shared" si="767"/>
        <v>-6.34765625</v>
      </c>
      <c r="BD1523">
        <f t="shared" si="768"/>
        <v>-5.51025390625</v>
      </c>
      <c r="BE1523">
        <f t="shared" si="769"/>
        <v>-4.4951171875</v>
      </c>
      <c r="BF1523">
        <f t="shared" si="770"/>
        <v>-3.47607421875</v>
      </c>
      <c r="BG1523">
        <f t="shared" si="771"/>
        <v>-2.60400390625</v>
      </c>
      <c r="BH1523">
        <f t="shared" si="772"/>
        <v>-1.990966796875</v>
      </c>
      <c r="BI1523">
        <f t="shared" si="773"/>
        <v>-0.5645751953125</v>
      </c>
      <c r="BJ1523">
        <f t="shared" si="774"/>
        <v>1.552490234375</v>
      </c>
    </row>
    <row r="1524" spans="1:62" x14ac:dyDescent="0.3">
      <c r="A1524" s="1">
        <v>7.8890399932861328</v>
      </c>
      <c r="B1524" s="1">
        <v>1618.695556640625</v>
      </c>
      <c r="C1524" s="1">
        <v>1621.0225830078125</v>
      </c>
      <c r="D1524" s="1">
        <v>1621.822998046875</v>
      </c>
      <c r="E1524" s="1">
        <v>1623.6170654296875</v>
      </c>
      <c r="F1524" s="1">
        <v>1626.0250244140625</v>
      </c>
      <c r="G1524" s="1">
        <v>1629.618408203125</v>
      </c>
      <c r="H1524" s="1">
        <v>1634.0859375</v>
      </c>
      <c r="I1524" s="1">
        <v>1639.2283935546875</v>
      </c>
      <c r="J1524" s="1">
        <v>1645.5618896484375</v>
      </c>
      <c r="K1524" s="1">
        <v>1650.147705078125</v>
      </c>
      <c r="L1524" s="1">
        <v>1657.6199951171875</v>
      </c>
      <c r="M1524" s="1">
        <v>1663.204345703125</v>
      </c>
      <c r="N1524" s="1">
        <v>1666.754638671875</v>
      </c>
      <c r="O1524" s="1">
        <v>1668.5196533203125</v>
      </c>
      <c r="P1524" s="1">
        <v>1669.346923828125</v>
      </c>
      <c r="Q1524" s="1">
        <v>1668.881591796875</v>
      </c>
      <c r="R1524" s="1">
        <v>1667.0152587890625</v>
      </c>
      <c r="S1524" s="1">
        <v>1664.0174560546875</v>
      </c>
      <c r="T1524" s="1">
        <v>1660.4537353515625</v>
      </c>
      <c r="U1524" s="1">
        <v>1657.2476806640625</v>
      </c>
      <c r="V1524" s="1">
        <v>1653.3175048828125</v>
      </c>
      <c r="W1524" s="1">
        <v>1647.8802490234375</v>
      </c>
      <c r="X1524" s="1">
        <v>1641.986328125</v>
      </c>
      <c r="Y1524" s="1">
        <v>1635.69287109375</v>
      </c>
      <c r="Z1524" s="1">
        <v>1630.2255859375</v>
      </c>
      <c r="AA1524" s="1">
        <v>1625.7574462890625</v>
      </c>
      <c r="AB1524" s="1">
        <v>1622.2969970703125</v>
      </c>
      <c r="AC1524" s="1">
        <v>1619.704833984375</v>
      </c>
      <c r="AD1524" s="1">
        <v>1617.718017578125</v>
      </c>
      <c r="AE1524" s="1">
        <v>1617.150146484375</v>
      </c>
      <c r="AF1524" s="1">
        <f t="shared" si="744"/>
        <v>1618.695556640625</v>
      </c>
      <c r="AG1524">
        <f t="shared" si="745"/>
        <v>2.3270263671875</v>
      </c>
      <c r="AH1524">
        <f t="shared" si="746"/>
        <v>0.8004150390625</v>
      </c>
      <c r="AI1524">
        <f t="shared" si="747"/>
        <v>1.7940673828125</v>
      </c>
      <c r="AJ1524">
        <f t="shared" si="748"/>
        <v>2.407958984375</v>
      </c>
      <c r="AK1524">
        <f t="shared" si="749"/>
        <v>3.5933837890625</v>
      </c>
      <c r="AL1524">
        <f t="shared" si="750"/>
        <v>4.467529296875</v>
      </c>
      <c r="AM1524">
        <f t="shared" si="751"/>
        <v>5.1424560546875</v>
      </c>
      <c r="AN1524">
        <f t="shared" si="752"/>
        <v>6.33349609375</v>
      </c>
      <c r="AO1524">
        <f t="shared" si="753"/>
        <v>4.5858154296875</v>
      </c>
      <c r="AP1524">
        <f t="shared" si="754"/>
        <v>7.4722900390625</v>
      </c>
      <c r="AQ1524">
        <f t="shared" si="755"/>
        <v>5.5843505859375</v>
      </c>
      <c r="AR1524">
        <f t="shared" si="756"/>
        <v>3.55029296875</v>
      </c>
      <c r="AS1524">
        <f t="shared" si="757"/>
        <v>1.7650146484375</v>
      </c>
      <c r="AT1524">
        <f t="shared" si="758"/>
        <v>0.8272705078125</v>
      </c>
      <c r="AU1524">
        <f t="shared" si="759"/>
        <v>-0.46533203125</v>
      </c>
      <c r="AV1524">
        <f t="shared" si="760"/>
        <v>-1.8663330078125</v>
      </c>
      <c r="AW1524">
        <f t="shared" si="761"/>
        <v>-2.997802734375</v>
      </c>
      <c r="AX1524">
        <f t="shared" si="762"/>
        <v>-3.563720703125</v>
      </c>
      <c r="AY1524">
        <f t="shared" si="763"/>
        <v>-3.2060546875</v>
      </c>
      <c r="AZ1524">
        <f t="shared" si="764"/>
        <v>-3.93017578125</v>
      </c>
      <c r="BA1524">
        <f t="shared" si="765"/>
        <v>-5.437255859375</v>
      </c>
      <c r="BB1524">
        <f t="shared" si="766"/>
        <v>-5.8939208984375</v>
      </c>
      <c r="BC1524">
        <f t="shared" si="767"/>
        <v>-6.29345703125</v>
      </c>
      <c r="BD1524">
        <f t="shared" si="768"/>
        <v>-5.46728515625</v>
      </c>
      <c r="BE1524">
        <f t="shared" si="769"/>
        <v>-4.4681396484375</v>
      </c>
      <c r="BF1524">
        <f t="shared" si="770"/>
        <v>-3.46044921875</v>
      </c>
      <c r="BG1524">
        <f t="shared" si="771"/>
        <v>-2.5921630859375</v>
      </c>
      <c r="BH1524">
        <f t="shared" si="772"/>
        <v>-1.98681640625</v>
      </c>
      <c r="BI1524">
        <f t="shared" si="773"/>
        <v>-0.56787109375</v>
      </c>
      <c r="BJ1524">
        <f t="shared" si="774"/>
        <v>1.54541015625</v>
      </c>
    </row>
    <row r="1525" spans="1:62" x14ac:dyDescent="0.3">
      <c r="A1525" s="1">
        <v>7.8940401077270508</v>
      </c>
      <c r="B1525" s="1">
        <v>1619.4847412109375</v>
      </c>
      <c r="C1525" s="1">
        <v>1621.8038330078125</v>
      </c>
      <c r="D1525" s="1">
        <v>1622.5880126953125</v>
      </c>
      <c r="E1525" s="1">
        <v>1624.364501953125</v>
      </c>
      <c r="F1525" s="1">
        <v>1626.7550048828125</v>
      </c>
      <c r="G1525" s="1">
        <v>1630.3302001953125</v>
      </c>
      <c r="H1525" s="1">
        <v>1634.7783203125</v>
      </c>
      <c r="I1525" s="1">
        <v>1639.8988037109375</v>
      </c>
      <c r="J1525" s="1">
        <v>1646.2044677734375</v>
      </c>
      <c r="K1525" s="1">
        <v>1650.7630615234375</v>
      </c>
      <c r="L1525" s="1">
        <v>1658.2117919921875</v>
      </c>
      <c r="M1525" s="1">
        <v>1663.764404296875</v>
      </c>
      <c r="N1525" s="1">
        <v>1667.2791748046875</v>
      </c>
      <c r="O1525" s="1">
        <v>1669.0096435546875</v>
      </c>
      <c r="P1525" s="1">
        <v>1669.8055419921875</v>
      </c>
      <c r="Q1525" s="1">
        <v>1669.31689453125</v>
      </c>
      <c r="R1525" s="1">
        <v>1667.4478759765625</v>
      </c>
      <c r="S1525" s="1">
        <v>1664.4576416015625</v>
      </c>
      <c r="T1525" s="1">
        <v>1660.9176025390625</v>
      </c>
      <c r="U1525" s="1">
        <v>1657.7474365234375</v>
      </c>
      <c r="V1525" s="1">
        <v>1653.86279296875</v>
      </c>
      <c r="W1525" s="1">
        <v>1648.4771728515625</v>
      </c>
      <c r="X1525" s="1">
        <v>1642.6341552734375</v>
      </c>
      <c r="Y1525" s="1">
        <v>1636.3861083984375</v>
      </c>
      <c r="Z1525" s="1">
        <v>1630.9544677734375</v>
      </c>
      <c r="AA1525" s="1">
        <v>1626.5086669921875</v>
      </c>
      <c r="AB1525" s="1">
        <v>1623.06591796875</v>
      </c>
      <c r="AC1525" s="1">
        <v>1620.492431640625</v>
      </c>
      <c r="AD1525" s="1">
        <v>1618.51513671875</v>
      </c>
      <c r="AE1525" s="1">
        <v>1617.9453125</v>
      </c>
      <c r="AF1525" s="1">
        <f t="shared" si="744"/>
        <v>1619.4847412109375</v>
      </c>
      <c r="AG1525">
        <f t="shared" si="745"/>
        <v>2.319091796875</v>
      </c>
      <c r="AH1525">
        <f t="shared" si="746"/>
        <v>0.7841796875</v>
      </c>
      <c r="AI1525">
        <f t="shared" si="747"/>
        <v>1.7764892578125</v>
      </c>
      <c r="AJ1525">
        <f t="shared" si="748"/>
        <v>2.3905029296875</v>
      </c>
      <c r="AK1525">
        <f t="shared" si="749"/>
        <v>3.5751953125</v>
      </c>
      <c r="AL1525">
        <f t="shared" si="750"/>
        <v>4.4481201171875</v>
      </c>
      <c r="AM1525">
        <f t="shared" si="751"/>
        <v>5.1204833984375</v>
      </c>
      <c r="AN1525">
        <f t="shared" si="752"/>
        <v>6.3056640625</v>
      </c>
      <c r="AO1525">
        <f t="shared" si="753"/>
        <v>4.55859375</v>
      </c>
      <c r="AP1525">
        <f t="shared" si="754"/>
        <v>7.44873046875</v>
      </c>
      <c r="AQ1525">
        <f t="shared" si="755"/>
        <v>5.5526123046875</v>
      </c>
      <c r="AR1525">
        <f t="shared" si="756"/>
        <v>3.5147705078125</v>
      </c>
      <c r="AS1525">
        <f t="shared" si="757"/>
        <v>1.73046875</v>
      </c>
      <c r="AT1525">
        <f t="shared" si="758"/>
        <v>0.7958984375</v>
      </c>
      <c r="AU1525">
        <f t="shared" si="759"/>
        <v>-0.4886474609375</v>
      </c>
      <c r="AV1525">
        <f t="shared" si="760"/>
        <v>-1.8690185546875</v>
      </c>
      <c r="AW1525">
        <f t="shared" si="761"/>
        <v>-2.990234375</v>
      </c>
      <c r="AX1525">
        <f t="shared" si="762"/>
        <v>-3.5400390625</v>
      </c>
      <c r="AY1525">
        <f t="shared" si="763"/>
        <v>-3.170166015625</v>
      </c>
      <c r="AZ1525">
        <f t="shared" si="764"/>
        <v>-3.8846435546875</v>
      </c>
      <c r="BA1525">
        <f t="shared" si="765"/>
        <v>-5.3856201171875</v>
      </c>
      <c r="BB1525">
        <f t="shared" si="766"/>
        <v>-5.843017578125</v>
      </c>
      <c r="BC1525">
        <f t="shared" si="767"/>
        <v>-6.248046875</v>
      </c>
      <c r="BD1525">
        <f t="shared" si="768"/>
        <v>-5.431640625</v>
      </c>
      <c r="BE1525">
        <f t="shared" si="769"/>
        <v>-4.44580078125</v>
      </c>
      <c r="BF1525">
        <f t="shared" si="770"/>
        <v>-3.4427490234375</v>
      </c>
      <c r="BG1525">
        <f t="shared" si="771"/>
        <v>-2.573486328125</v>
      </c>
      <c r="BH1525">
        <f t="shared" si="772"/>
        <v>-1.977294921875</v>
      </c>
      <c r="BI1525">
        <f t="shared" si="773"/>
        <v>-0.56982421875</v>
      </c>
      <c r="BJ1525">
        <f t="shared" si="774"/>
        <v>1.5394287109375</v>
      </c>
    </row>
    <row r="1526" spans="1:62" x14ac:dyDescent="0.3">
      <c r="A1526" s="1">
        <v>7.8990402221679688</v>
      </c>
      <c r="B1526" s="1">
        <v>1620.2557373046875</v>
      </c>
      <c r="C1526" s="1">
        <v>1622.567626953125</v>
      </c>
      <c r="D1526" s="1">
        <v>1623.3402099609375</v>
      </c>
      <c r="E1526" s="1">
        <v>1625.1043701171875</v>
      </c>
      <c r="F1526" s="1">
        <v>1627.4830322265625</v>
      </c>
      <c r="G1526" s="1">
        <v>1631.0479736328125</v>
      </c>
      <c r="H1526" s="1">
        <v>1635.48388671875</v>
      </c>
      <c r="I1526" s="1">
        <v>1640.587646484375</v>
      </c>
      <c r="J1526" s="1">
        <v>1646.8702392578125</v>
      </c>
      <c r="K1526" s="1">
        <v>1651.3997802734375</v>
      </c>
      <c r="L1526" s="1">
        <v>1658.81591796875</v>
      </c>
      <c r="M1526" s="1">
        <v>1664.330078125</v>
      </c>
      <c r="N1526" s="1">
        <v>1667.8074951171875</v>
      </c>
      <c r="O1526" s="1">
        <v>1669.504638671875</v>
      </c>
      <c r="P1526" s="1">
        <v>1670.2740478515625</v>
      </c>
      <c r="Q1526" s="1">
        <v>1669.769287109375</v>
      </c>
      <c r="R1526" s="1">
        <v>1667.900146484375</v>
      </c>
      <c r="S1526" s="1">
        <v>1664.9190673828125</v>
      </c>
      <c r="T1526" s="1">
        <v>1661.4010009765625</v>
      </c>
      <c r="U1526" s="1">
        <v>1658.261962890625</v>
      </c>
      <c r="V1526" s="1">
        <v>1654.41455078125</v>
      </c>
      <c r="W1526" s="1">
        <v>1649.0711669921875</v>
      </c>
      <c r="X1526" s="1">
        <v>1643.269287109375</v>
      </c>
      <c r="Y1526" s="1">
        <v>1637.0548095703125</v>
      </c>
      <c r="Z1526" s="1">
        <v>1631.647216796875</v>
      </c>
      <c r="AA1526" s="1">
        <v>1627.219482421875</v>
      </c>
      <c r="AB1526" s="1">
        <v>1623.7947998046875</v>
      </c>
      <c r="AC1526" s="1">
        <v>1621.242431640625</v>
      </c>
      <c r="AD1526" s="1">
        <v>1619.2784423828125</v>
      </c>
      <c r="AE1526" s="1">
        <v>1618.714599609375</v>
      </c>
      <c r="AF1526" s="1">
        <f t="shared" si="744"/>
        <v>1620.2557373046875</v>
      </c>
      <c r="AG1526">
        <f t="shared" si="745"/>
        <v>2.3118896484375</v>
      </c>
      <c r="AH1526">
        <f t="shared" si="746"/>
        <v>0.7725830078125</v>
      </c>
      <c r="AI1526">
        <f t="shared" si="747"/>
        <v>1.76416015625</v>
      </c>
      <c r="AJ1526">
        <f t="shared" si="748"/>
        <v>2.378662109375</v>
      </c>
      <c r="AK1526">
        <f t="shared" si="749"/>
        <v>3.56494140625</v>
      </c>
      <c r="AL1526">
        <f t="shared" si="750"/>
        <v>4.4359130859375</v>
      </c>
      <c r="AM1526">
        <f t="shared" si="751"/>
        <v>5.103759765625</v>
      </c>
      <c r="AN1526">
        <f t="shared" si="752"/>
        <v>6.2825927734375</v>
      </c>
      <c r="AO1526">
        <f t="shared" si="753"/>
        <v>4.529541015625</v>
      </c>
      <c r="AP1526">
        <f t="shared" si="754"/>
        <v>7.4161376953125</v>
      </c>
      <c r="AQ1526">
        <f t="shared" si="755"/>
        <v>5.51416015625</v>
      </c>
      <c r="AR1526">
        <f t="shared" si="756"/>
        <v>3.4774169921875</v>
      </c>
      <c r="AS1526">
        <f t="shared" si="757"/>
        <v>1.6971435546875</v>
      </c>
      <c r="AT1526">
        <f t="shared" si="758"/>
        <v>0.7694091796875</v>
      </c>
      <c r="AU1526">
        <f t="shared" si="759"/>
        <v>-0.5047607421875</v>
      </c>
      <c r="AV1526">
        <f t="shared" si="760"/>
        <v>-1.869140625</v>
      </c>
      <c r="AW1526">
        <f t="shared" si="761"/>
        <v>-2.9810791015625</v>
      </c>
      <c r="AX1526">
        <f t="shared" si="762"/>
        <v>-3.51806640625</v>
      </c>
      <c r="AY1526">
        <f t="shared" si="763"/>
        <v>-3.1390380859375</v>
      </c>
      <c r="AZ1526">
        <f t="shared" si="764"/>
        <v>-3.847412109375</v>
      </c>
      <c r="BA1526">
        <f t="shared" si="765"/>
        <v>-5.3433837890625</v>
      </c>
      <c r="BB1526">
        <f t="shared" si="766"/>
        <v>-5.8018798828125</v>
      </c>
      <c r="BC1526">
        <f t="shared" si="767"/>
        <v>-6.2144775390625</v>
      </c>
      <c r="BD1526">
        <f t="shared" si="768"/>
        <v>-5.4075927734375</v>
      </c>
      <c r="BE1526">
        <f t="shared" si="769"/>
        <v>-4.427734375</v>
      </c>
      <c r="BF1526">
        <f t="shared" si="770"/>
        <v>-3.4246826171875</v>
      </c>
      <c r="BG1526">
        <f t="shared" si="771"/>
        <v>-2.5523681640625</v>
      </c>
      <c r="BH1526">
        <f t="shared" si="772"/>
        <v>-1.9639892578125</v>
      </c>
      <c r="BI1526">
        <f t="shared" si="773"/>
        <v>-0.5638427734375</v>
      </c>
      <c r="BJ1526">
        <f t="shared" si="774"/>
        <v>1.5411376953125</v>
      </c>
    </row>
    <row r="1527" spans="1:62" x14ac:dyDescent="0.3">
      <c r="A1527" s="1">
        <v>7.9040403366088867</v>
      </c>
      <c r="B1527" s="1">
        <v>1621.0084228515625</v>
      </c>
      <c r="C1527" s="1">
        <v>1623.31494140625</v>
      </c>
      <c r="D1527" s="1">
        <v>1624.0826416015625</v>
      </c>
      <c r="E1527" s="1">
        <v>1625.8409423828125</v>
      </c>
      <c r="F1527" s="1">
        <v>1628.2125244140625</v>
      </c>
      <c r="G1527" s="1">
        <v>1631.77197265625</v>
      </c>
      <c r="H1527" s="1">
        <v>1636.1990966796875</v>
      </c>
      <c r="I1527" s="1">
        <v>1641.290283203125</v>
      </c>
      <c r="J1527" s="1">
        <v>1647.5538330078125</v>
      </c>
      <c r="K1527" s="1">
        <v>1652.053466796875</v>
      </c>
      <c r="L1527" s="1">
        <v>1659.4317626953125</v>
      </c>
      <c r="M1527" s="1">
        <v>1664.904052734375</v>
      </c>
      <c r="N1527" s="1">
        <v>1668.3438720703125</v>
      </c>
      <c r="O1527" s="1">
        <v>1670.012451171875</v>
      </c>
      <c r="P1527" s="1">
        <v>1670.762939453125</v>
      </c>
      <c r="Q1527" s="1">
        <v>1670.25</v>
      </c>
      <c r="R1527" s="1">
        <v>1668.3829345703125</v>
      </c>
      <c r="S1527" s="1">
        <v>1665.41015625</v>
      </c>
      <c r="T1527" s="1">
        <v>1661.9072265625</v>
      </c>
      <c r="U1527" s="1">
        <v>1658.7869873046875</v>
      </c>
      <c r="V1527" s="1">
        <v>1654.970458984375</v>
      </c>
      <c r="W1527" s="1">
        <v>1649.6619873046875</v>
      </c>
      <c r="X1527" s="1">
        <v>1643.8895263671875</v>
      </c>
      <c r="Y1527" s="1">
        <v>1637.6971435546875</v>
      </c>
      <c r="Z1527" s="1">
        <v>1632.3055419921875</v>
      </c>
      <c r="AA1527" s="1">
        <v>1627.892822265625</v>
      </c>
      <c r="AB1527" s="1">
        <v>1624.4842529296875</v>
      </c>
      <c r="AC1527" s="1">
        <v>1621.9534912109375</v>
      </c>
      <c r="AD1527" s="1">
        <v>1620.007080078125</v>
      </c>
      <c r="AE1527" s="1">
        <v>1619.4578857421875</v>
      </c>
      <c r="AF1527" s="1">
        <f t="shared" si="744"/>
        <v>1621.0084228515625</v>
      </c>
      <c r="AG1527">
        <f t="shared" si="745"/>
        <v>2.3065185546875</v>
      </c>
      <c r="AH1527">
        <f t="shared" si="746"/>
        <v>0.7677001953125</v>
      </c>
      <c r="AI1527">
        <f t="shared" si="747"/>
        <v>1.75830078125</v>
      </c>
      <c r="AJ1527">
        <f t="shared" si="748"/>
        <v>2.37158203125</v>
      </c>
      <c r="AK1527">
        <f t="shared" si="749"/>
        <v>3.5594482421875</v>
      </c>
      <c r="AL1527">
        <f t="shared" si="750"/>
        <v>4.4271240234375</v>
      </c>
      <c r="AM1527">
        <f t="shared" si="751"/>
        <v>5.0911865234375</v>
      </c>
      <c r="AN1527">
        <f t="shared" si="752"/>
        <v>6.2635498046875</v>
      </c>
      <c r="AO1527">
        <f t="shared" si="753"/>
        <v>4.4996337890625</v>
      </c>
      <c r="AP1527">
        <f t="shared" si="754"/>
        <v>7.3782958984375</v>
      </c>
      <c r="AQ1527">
        <f t="shared" si="755"/>
        <v>5.4722900390625</v>
      </c>
      <c r="AR1527">
        <f t="shared" si="756"/>
        <v>3.4398193359375</v>
      </c>
      <c r="AS1527">
        <f t="shared" si="757"/>
        <v>1.6685791015625</v>
      </c>
      <c r="AT1527">
        <f t="shared" si="758"/>
        <v>0.75048828125</v>
      </c>
      <c r="AU1527">
        <f t="shared" si="759"/>
        <v>-0.512939453125</v>
      </c>
      <c r="AV1527">
        <f t="shared" si="760"/>
        <v>-1.8670654296875</v>
      </c>
      <c r="AW1527">
        <f t="shared" si="761"/>
        <v>-2.9727783203125</v>
      </c>
      <c r="AX1527">
        <f t="shared" si="762"/>
        <v>-3.5029296875</v>
      </c>
      <c r="AY1527">
        <f t="shared" si="763"/>
        <v>-3.1202392578125</v>
      </c>
      <c r="AZ1527">
        <f t="shared" si="764"/>
        <v>-3.8165283203125</v>
      </c>
      <c r="BA1527">
        <f t="shared" si="765"/>
        <v>-5.3084716796875</v>
      </c>
      <c r="BB1527">
        <f t="shared" si="766"/>
        <v>-5.7724609375</v>
      </c>
      <c r="BC1527">
        <f t="shared" si="767"/>
        <v>-6.1923828125</v>
      </c>
      <c r="BD1527">
        <f t="shared" si="768"/>
        <v>-5.3916015625</v>
      </c>
      <c r="BE1527">
        <f t="shared" si="769"/>
        <v>-4.4127197265625</v>
      </c>
      <c r="BF1527">
        <f t="shared" si="770"/>
        <v>-3.4085693359375</v>
      </c>
      <c r="BG1527">
        <f t="shared" si="771"/>
        <v>-2.53076171875</v>
      </c>
      <c r="BH1527">
        <f t="shared" si="772"/>
        <v>-1.9464111328125</v>
      </c>
      <c r="BI1527">
        <f t="shared" si="773"/>
        <v>-0.5491943359375</v>
      </c>
      <c r="BJ1527">
        <f t="shared" si="774"/>
        <v>1.550537109375</v>
      </c>
    </row>
    <row r="1528" spans="1:62" x14ac:dyDescent="0.3">
      <c r="A1528" s="1">
        <v>7.9090399742126465</v>
      </c>
      <c r="B1528" s="1">
        <v>1621.743408203125</v>
      </c>
      <c r="C1528" s="1">
        <v>1624.0494384765625</v>
      </c>
      <c r="D1528" s="1">
        <v>1624.817626953125</v>
      </c>
      <c r="E1528" s="1">
        <v>1626.5750732421875</v>
      </c>
      <c r="F1528" s="1">
        <v>1628.9425048828125</v>
      </c>
      <c r="G1528" s="1">
        <v>1632.4998779296875</v>
      </c>
      <c r="H1528" s="1">
        <v>1636.92138671875</v>
      </c>
      <c r="I1528" s="1">
        <v>1642.0001220703125</v>
      </c>
      <c r="J1528" s="1">
        <v>1648.2440185546875</v>
      </c>
      <c r="K1528" s="1">
        <v>1652.715576171875</v>
      </c>
      <c r="L1528" s="1">
        <v>1660.059814453125</v>
      </c>
      <c r="M1528" s="1">
        <v>1665.4951171875</v>
      </c>
      <c r="N1528" s="1">
        <v>1668.902587890625</v>
      </c>
      <c r="O1528" s="1">
        <v>1670.5479736328125</v>
      </c>
      <c r="P1528" s="1">
        <v>1671.2838134765625</v>
      </c>
      <c r="Q1528" s="1">
        <v>1670.763427734375</v>
      </c>
      <c r="R1528" s="1">
        <v>1668.89404296875</v>
      </c>
      <c r="S1528" s="1">
        <v>1665.9219970703125</v>
      </c>
      <c r="T1528" s="1">
        <v>1662.4208984375</v>
      </c>
      <c r="U1528" s="1">
        <v>1659.32373046875</v>
      </c>
      <c r="V1528" s="1">
        <v>1655.532958984375</v>
      </c>
      <c r="W1528" s="1">
        <v>1650.2474365234375</v>
      </c>
      <c r="X1528" s="1">
        <v>1644.4931640625</v>
      </c>
      <c r="Y1528" s="1">
        <v>1638.31494140625</v>
      </c>
      <c r="Z1528" s="1">
        <v>1632.9365234375</v>
      </c>
      <c r="AA1528" s="1">
        <v>1628.5384521484375</v>
      </c>
      <c r="AB1528" s="1">
        <v>1625.14306640625</v>
      </c>
      <c r="AC1528" s="1">
        <v>1622.635009765625</v>
      </c>
      <c r="AD1528" s="1">
        <v>1620.7103271484375</v>
      </c>
      <c r="AE1528" s="1">
        <v>1620.1800537109375</v>
      </c>
      <c r="AF1528" s="1">
        <f t="shared" si="744"/>
        <v>1621.743408203125</v>
      </c>
      <c r="AG1528">
        <f t="shared" si="745"/>
        <v>2.3060302734375</v>
      </c>
      <c r="AH1528">
        <f t="shared" si="746"/>
        <v>0.7681884765625</v>
      </c>
      <c r="AI1528">
        <f t="shared" si="747"/>
        <v>1.7574462890625</v>
      </c>
      <c r="AJ1528">
        <f t="shared" si="748"/>
        <v>2.367431640625</v>
      </c>
      <c r="AK1528">
        <f t="shared" si="749"/>
        <v>3.557373046875</v>
      </c>
      <c r="AL1528">
        <f t="shared" si="750"/>
        <v>4.4215087890625</v>
      </c>
      <c r="AM1528">
        <f t="shared" si="751"/>
        <v>5.0787353515625</v>
      </c>
      <c r="AN1528">
        <f t="shared" si="752"/>
        <v>6.243896484375</v>
      </c>
      <c r="AO1528">
        <f t="shared" si="753"/>
        <v>4.4715576171875</v>
      </c>
      <c r="AP1528">
        <f t="shared" si="754"/>
        <v>7.34423828125</v>
      </c>
      <c r="AQ1528">
        <f t="shared" si="755"/>
        <v>5.435302734375</v>
      </c>
      <c r="AR1528">
        <f t="shared" si="756"/>
        <v>3.407470703125</v>
      </c>
      <c r="AS1528">
        <f t="shared" si="757"/>
        <v>1.6453857421875</v>
      </c>
      <c r="AT1528">
        <f t="shared" si="758"/>
        <v>0.73583984375</v>
      </c>
      <c r="AU1528">
        <f t="shared" si="759"/>
        <v>-0.5203857421875</v>
      </c>
      <c r="AV1528">
        <f t="shared" si="760"/>
        <v>-1.869384765625</v>
      </c>
      <c r="AW1528">
        <f t="shared" si="761"/>
        <v>-2.9720458984375</v>
      </c>
      <c r="AX1528">
        <f t="shared" si="762"/>
        <v>-3.5010986328125</v>
      </c>
      <c r="AY1528">
        <f t="shared" si="763"/>
        <v>-3.09716796875</v>
      </c>
      <c r="AZ1528">
        <f t="shared" si="764"/>
        <v>-3.790771484375</v>
      </c>
      <c r="BA1528">
        <f t="shared" si="765"/>
        <v>-5.2855224609375</v>
      </c>
      <c r="BB1528">
        <f t="shared" si="766"/>
        <v>-5.7542724609375</v>
      </c>
      <c r="BC1528">
        <f t="shared" si="767"/>
        <v>-6.17822265625</v>
      </c>
      <c r="BD1528">
        <f t="shared" si="768"/>
        <v>-5.37841796875</v>
      </c>
      <c r="BE1528">
        <f t="shared" si="769"/>
        <v>-4.3980712890625</v>
      </c>
      <c r="BF1528">
        <f t="shared" si="770"/>
        <v>-3.3953857421875</v>
      </c>
      <c r="BG1528">
        <f t="shared" si="771"/>
        <v>-2.508056640625</v>
      </c>
      <c r="BH1528">
        <f t="shared" si="772"/>
        <v>-1.9246826171875</v>
      </c>
      <c r="BI1528">
        <f t="shared" si="773"/>
        <v>-0.5302734375</v>
      </c>
      <c r="BJ1528">
        <f t="shared" si="774"/>
        <v>1.5633544921875</v>
      </c>
    </row>
    <row r="1529" spans="1:62" x14ac:dyDescent="0.3">
      <c r="A1529" s="1">
        <v>7.9140400886535645</v>
      </c>
      <c r="B1529" s="1">
        <v>1622.46240234375</v>
      </c>
      <c r="C1529" s="1">
        <v>1624.7720947265625</v>
      </c>
      <c r="D1529" s="1">
        <v>1625.5440673828125</v>
      </c>
      <c r="E1529" s="1">
        <v>1627.3028564453125</v>
      </c>
      <c r="F1529" s="1">
        <v>1629.6697998046875</v>
      </c>
      <c r="G1529" s="1">
        <v>1633.2266845703125</v>
      </c>
      <c r="H1529" s="1">
        <v>1637.642822265625</v>
      </c>
      <c r="I1529" s="1">
        <v>1642.7093505859375</v>
      </c>
      <c r="J1529" s="1">
        <v>1648.9345703125</v>
      </c>
      <c r="K1529" s="1">
        <v>1653.3831787109375</v>
      </c>
      <c r="L1529" s="1">
        <v>1660.703125</v>
      </c>
      <c r="M1529" s="1">
        <v>1666.112060546875</v>
      </c>
      <c r="N1529" s="1">
        <v>1669.495361328125</v>
      </c>
      <c r="O1529" s="1">
        <v>1671.12060546875</v>
      </c>
      <c r="P1529" s="1">
        <v>1671.83984375</v>
      </c>
      <c r="Q1529" s="1">
        <v>1671.3057861328125</v>
      </c>
      <c r="R1529" s="1">
        <v>1669.42578125</v>
      </c>
      <c r="S1529" s="1">
        <v>1666.4473876953125</v>
      </c>
      <c r="T1529" s="1">
        <v>1662.947265625</v>
      </c>
      <c r="U1529" s="1">
        <v>1659.87060546875</v>
      </c>
      <c r="V1529" s="1">
        <v>1656.0966796875</v>
      </c>
      <c r="W1529" s="1">
        <v>1650.82421875</v>
      </c>
      <c r="X1529" s="1">
        <v>1645.08154296875</v>
      </c>
      <c r="Y1529" s="1">
        <v>1638.914794921875</v>
      </c>
      <c r="Z1529" s="1">
        <v>1633.5498046875</v>
      </c>
      <c r="AA1529" s="1">
        <v>1629.16650390625</v>
      </c>
      <c r="AB1529" s="1">
        <v>1625.7841796875</v>
      </c>
      <c r="AC1529" s="1">
        <v>1623.299072265625</v>
      </c>
      <c r="AD1529" s="1">
        <v>1621.3975830078125</v>
      </c>
      <c r="AE1529" s="1">
        <v>1620.8863525390625</v>
      </c>
      <c r="AF1529" s="1">
        <f t="shared" si="744"/>
        <v>1622.46240234375</v>
      </c>
      <c r="AG1529">
        <f t="shared" si="745"/>
        <v>2.3096923828125</v>
      </c>
      <c r="AH1529">
        <f t="shared" si="746"/>
        <v>0.77197265625</v>
      </c>
      <c r="AI1529">
        <f t="shared" si="747"/>
        <v>1.7587890625</v>
      </c>
      <c r="AJ1529">
        <f t="shared" si="748"/>
        <v>2.366943359375</v>
      </c>
      <c r="AK1529">
        <f t="shared" si="749"/>
        <v>3.556884765625</v>
      </c>
      <c r="AL1529">
        <f t="shared" si="750"/>
        <v>4.4161376953125</v>
      </c>
      <c r="AM1529">
        <f t="shared" si="751"/>
        <v>5.0665283203125</v>
      </c>
      <c r="AN1529">
        <f t="shared" si="752"/>
        <v>6.2252197265625</v>
      </c>
      <c r="AO1529">
        <f t="shared" si="753"/>
        <v>4.4486083984375</v>
      </c>
      <c r="AP1529">
        <f t="shared" si="754"/>
        <v>7.3199462890625</v>
      </c>
      <c r="AQ1529">
        <f t="shared" si="755"/>
        <v>5.408935546875</v>
      </c>
      <c r="AR1529">
        <f t="shared" si="756"/>
        <v>3.38330078125</v>
      </c>
      <c r="AS1529">
        <f t="shared" si="757"/>
        <v>1.625244140625</v>
      </c>
      <c r="AT1529">
        <f t="shared" si="758"/>
        <v>0.71923828125</v>
      </c>
      <c r="AU1529">
        <f t="shared" si="759"/>
        <v>-0.5340576171875</v>
      </c>
      <c r="AV1529">
        <f t="shared" si="760"/>
        <v>-1.8800048828125</v>
      </c>
      <c r="AW1529">
        <f t="shared" si="761"/>
        <v>-2.9783935546875</v>
      </c>
      <c r="AX1529">
        <f t="shared" si="762"/>
        <v>-3.5001220703125</v>
      </c>
      <c r="AY1529">
        <f t="shared" si="763"/>
        <v>-3.07666015625</v>
      </c>
      <c r="AZ1529">
        <f t="shared" si="764"/>
        <v>-3.77392578125</v>
      </c>
      <c r="BA1529">
        <f t="shared" si="765"/>
        <v>-5.2724609375</v>
      </c>
      <c r="BB1529">
        <f t="shared" si="766"/>
        <v>-5.74267578125</v>
      </c>
      <c r="BC1529">
        <f t="shared" si="767"/>
        <v>-6.166748046875</v>
      </c>
      <c r="BD1529">
        <f t="shared" si="768"/>
        <v>-5.364990234375</v>
      </c>
      <c r="BE1529">
        <f t="shared" si="769"/>
        <v>-4.38330078125</v>
      </c>
      <c r="BF1529">
        <f t="shared" si="770"/>
        <v>-3.38232421875</v>
      </c>
      <c r="BG1529">
        <f t="shared" si="771"/>
        <v>-2.485107421875</v>
      </c>
      <c r="BH1529">
        <f t="shared" si="772"/>
        <v>-1.9014892578125</v>
      </c>
      <c r="BI1529">
        <f t="shared" si="773"/>
        <v>-0.51123046875</v>
      </c>
      <c r="BJ1529">
        <f t="shared" si="774"/>
        <v>1.5760498046875</v>
      </c>
    </row>
    <row r="1530" spans="1:62" x14ac:dyDescent="0.3">
      <c r="A1530" s="1">
        <v>7.9190402030944824</v>
      </c>
      <c r="B1530" s="1">
        <v>1623.167724609375</v>
      </c>
      <c r="C1530" s="1">
        <v>1625.48095703125</v>
      </c>
      <c r="D1530" s="1">
        <v>1626.2569580078125</v>
      </c>
      <c r="E1530" s="1">
        <v>1628.0191650390625</v>
      </c>
      <c r="F1530" s="1">
        <v>1630.38916015625</v>
      </c>
      <c r="G1530" s="1">
        <v>1633.9447021484375</v>
      </c>
      <c r="H1530" s="1">
        <v>1638.3553466796875</v>
      </c>
      <c r="I1530" s="1">
        <v>1643.4132080078125</v>
      </c>
      <c r="J1530" s="1">
        <v>1649.6259765625</v>
      </c>
      <c r="K1530" s="1">
        <v>1654.0606689453125</v>
      </c>
      <c r="L1530" s="1">
        <v>1661.36767578125</v>
      </c>
      <c r="M1530" s="1">
        <v>1666.7552490234375</v>
      </c>
      <c r="N1530" s="1">
        <v>1670.121826171875</v>
      </c>
      <c r="O1530" s="1">
        <v>1671.727783203125</v>
      </c>
      <c r="P1530" s="1">
        <v>1672.4266357421875</v>
      </c>
      <c r="Q1530" s="1">
        <v>1671.8731689453125</v>
      </c>
      <c r="R1530" s="1">
        <v>1669.977294921875</v>
      </c>
      <c r="S1530" s="1">
        <v>1666.987548828125</v>
      </c>
      <c r="T1530" s="1">
        <v>1663.4996337890625</v>
      </c>
      <c r="U1530" s="1">
        <v>1660.427490234375</v>
      </c>
      <c r="V1530" s="1">
        <v>1656.658203125</v>
      </c>
      <c r="W1530" s="1">
        <v>1651.3927001953125</v>
      </c>
      <c r="X1530" s="1">
        <v>1645.659423828125</v>
      </c>
      <c r="Y1530" s="1">
        <v>1639.5048828125</v>
      </c>
      <c r="Z1530" s="1">
        <v>1634.1536865234375</v>
      </c>
      <c r="AA1530" s="1">
        <v>1629.7857666015625</v>
      </c>
      <c r="AB1530" s="1">
        <v>1626.41796875</v>
      </c>
      <c r="AC1530" s="1">
        <v>1623.95458984375</v>
      </c>
      <c r="AD1530" s="1">
        <v>1622.074951171875</v>
      </c>
      <c r="AE1530" s="1">
        <v>1621.5802001953125</v>
      </c>
      <c r="AF1530" s="1">
        <f t="shared" si="744"/>
        <v>1623.167724609375</v>
      </c>
      <c r="AG1530">
        <f t="shared" si="745"/>
        <v>2.313232421875</v>
      </c>
      <c r="AH1530">
        <f t="shared" si="746"/>
        <v>0.7760009765625</v>
      </c>
      <c r="AI1530">
        <f t="shared" si="747"/>
        <v>1.76220703125</v>
      </c>
      <c r="AJ1530">
        <f t="shared" si="748"/>
        <v>2.3699951171875</v>
      </c>
      <c r="AK1530">
        <f t="shared" si="749"/>
        <v>3.5555419921875</v>
      </c>
      <c r="AL1530">
        <f t="shared" si="750"/>
        <v>4.41064453125</v>
      </c>
      <c r="AM1530">
        <f t="shared" si="751"/>
        <v>5.057861328125</v>
      </c>
      <c r="AN1530">
        <f t="shared" si="752"/>
        <v>6.2127685546875</v>
      </c>
      <c r="AO1530">
        <f t="shared" si="753"/>
        <v>4.4346923828125</v>
      </c>
      <c r="AP1530">
        <f t="shared" si="754"/>
        <v>7.3070068359375</v>
      </c>
      <c r="AQ1530">
        <f t="shared" si="755"/>
        <v>5.3875732421875</v>
      </c>
      <c r="AR1530">
        <f t="shared" si="756"/>
        <v>3.3665771484375</v>
      </c>
      <c r="AS1530">
        <f t="shared" si="757"/>
        <v>1.60595703125</v>
      </c>
      <c r="AT1530">
        <f t="shared" si="758"/>
        <v>0.6988525390625</v>
      </c>
      <c r="AU1530">
        <f t="shared" si="759"/>
        <v>-0.553466796875</v>
      </c>
      <c r="AV1530">
        <f t="shared" si="760"/>
        <v>-1.8958740234375</v>
      </c>
      <c r="AW1530">
        <f t="shared" si="761"/>
        <v>-2.98974609375</v>
      </c>
      <c r="AX1530">
        <f t="shared" si="762"/>
        <v>-3.4879150390625</v>
      </c>
      <c r="AY1530">
        <f t="shared" si="763"/>
        <v>-3.0721435546875</v>
      </c>
      <c r="AZ1530">
        <f t="shared" si="764"/>
        <v>-3.769287109375</v>
      </c>
      <c r="BA1530">
        <f t="shared" si="765"/>
        <v>-5.2655029296875</v>
      </c>
      <c r="BB1530">
        <f t="shared" si="766"/>
        <v>-5.7332763671875</v>
      </c>
      <c r="BC1530">
        <f t="shared" si="767"/>
        <v>-6.154541015625</v>
      </c>
      <c r="BD1530">
        <f t="shared" si="768"/>
        <v>-5.3511962890625</v>
      </c>
      <c r="BE1530">
        <f t="shared" si="769"/>
        <v>-4.367919921875</v>
      </c>
      <c r="BF1530">
        <f t="shared" si="770"/>
        <v>-3.3677978515625</v>
      </c>
      <c r="BG1530">
        <f t="shared" si="771"/>
        <v>-2.46337890625</v>
      </c>
      <c r="BH1530">
        <f t="shared" si="772"/>
        <v>-1.879638671875</v>
      </c>
      <c r="BI1530">
        <f t="shared" si="773"/>
        <v>-0.4947509765625</v>
      </c>
      <c r="BJ1530">
        <f t="shared" si="774"/>
        <v>1.5875244140625</v>
      </c>
    </row>
    <row r="1531" spans="1:62" x14ac:dyDescent="0.3">
      <c r="A1531" s="1">
        <v>7.9240403175354004</v>
      </c>
      <c r="B1531" s="1">
        <v>1623.8621826171875</v>
      </c>
      <c r="C1531" s="1">
        <v>1626.17529296875</v>
      </c>
      <c r="D1531" s="1">
        <v>1626.9541015625</v>
      </c>
      <c r="E1531" s="1">
        <v>1628.720458984375</v>
      </c>
      <c r="F1531" s="1">
        <v>1631.093505859375</v>
      </c>
      <c r="G1531" s="1">
        <v>1634.6485595703125</v>
      </c>
      <c r="H1531" s="1">
        <v>1639.057861328125</v>
      </c>
      <c r="I1531" s="1">
        <v>1644.113525390625</v>
      </c>
      <c r="J1531" s="1">
        <v>1650.32275390625</v>
      </c>
      <c r="K1531" s="1">
        <v>1654.7508544921875</v>
      </c>
      <c r="L1531" s="1">
        <v>1662.046875</v>
      </c>
      <c r="M1531" s="1">
        <v>1667.4193115234375</v>
      </c>
      <c r="N1531" s="1">
        <v>1670.7734375</v>
      </c>
      <c r="O1531" s="1">
        <v>1672.3616943359375</v>
      </c>
      <c r="P1531" s="1">
        <v>1673.04052734375</v>
      </c>
      <c r="Q1531" s="1">
        <v>1672.46728515625</v>
      </c>
      <c r="R1531" s="1">
        <v>1670.5560302734375</v>
      </c>
      <c r="S1531" s="1">
        <v>1667.5577392578125</v>
      </c>
      <c r="T1531" s="1">
        <v>1664.0682373046875</v>
      </c>
      <c r="U1531" s="1">
        <v>1660.9935302734375</v>
      </c>
      <c r="V1531" s="1">
        <v>1657.222900390625</v>
      </c>
      <c r="W1531" s="1">
        <v>1651.9605712890625</v>
      </c>
      <c r="X1531" s="1">
        <v>1646.2352294921875</v>
      </c>
      <c r="Y1531" s="1">
        <v>1640.0924072265625</v>
      </c>
      <c r="Z1531" s="1">
        <v>1634.7548828125</v>
      </c>
      <c r="AA1531" s="1">
        <v>1630.402099609375</v>
      </c>
      <c r="AB1531" s="1">
        <v>1627.0499267578125</v>
      </c>
      <c r="AC1531" s="1">
        <v>1624.6063232421875</v>
      </c>
      <c r="AD1531" s="1">
        <v>1622.7454833984375</v>
      </c>
      <c r="AE1531" s="1">
        <v>1622.26416015625</v>
      </c>
      <c r="AF1531" s="1">
        <f t="shared" si="744"/>
        <v>1623.8621826171875</v>
      </c>
      <c r="AG1531">
        <f t="shared" si="745"/>
        <v>2.3131103515625</v>
      </c>
      <c r="AH1531">
        <f t="shared" si="746"/>
        <v>0.77880859375</v>
      </c>
      <c r="AI1531">
        <f t="shared" si="747"/>
        <v>1.766357421875</v>
      </c>
      <c r="AJ1531">
        <f t="shared" si="748"/>
        <v>2.373046875</v>
      </c>
      <c r="AK1531">
        <f t="shared" si="749"/>
        <v>3.5550537109375</v>
      </c>
      <c r="AL1531">
        <f t="shared" si="750"/>
        <v>4.4093017578125</v>
      </c>
      <c r="AM1531">
        <f t="shared" si="751"/>
        <v>5.0556640625</v>
      </c>
      <c r="AN1531">
        <f t="shared" si="752"/>
        <v>6.209228515625</v>
      </c>
      <c r="AO1531">
        <f t="shared" si="753"/>
        <v>4.4281005859375</v>
      </c>
      <c r="AP1531">
        <f t="shared" si="754"/>
        <v>7.2960205078125</v>
      </c>
      <c r="AQ1531">
        <f t="shared" si="755"/>
        <v>5.3724365234375</v>
      </c>
      <c r="AR1531">
        <f t="shared" si="756"/>
        <v>3.3541259765625</v>
      </c>
      <c r="AS1531">
        <f t="shared" si="757"/>
        <v>1.5882568359375</v>
      </c>
      <c r="AT1531">
        <f t="shared" si="758"/>
        <v>0.6788330078125</v>
      </c>
      <c r="AU1531">
        <f t="shared" si="759"/>
        <v>-0.5732421875</v>
      </c>
      <c r="AV1531">
        <f t="shared" si="760"/>
        <v>-1.9112548828125</v>
      </c>
      <c r="AW1531">
        <f t="shared" si="761"/>
        <v>-2.998291015625</v>
      </c>
      <c r="AX1531">
        <f t="shared" si="762"/>
        <v>-3.489501953125</v>
      </c>
      <c r="AY1531">
        <f t="shared" si="763"/>
        <v>-3.07470703125</v>
      </c>
      <c r="AZ1531">
        <f t="shared" si="764"/>
        <v>-3.7706298828125</v>
      </c>
      <c r="BA1531">
        <f t="shared" si="765"/>
        <v>-5.2623291015625</v>
      </c>
      <c r="BB1531">
        <f t="shared" si="766"/>
        <v>-5.725341796875</v>
      </c>
      <c r="BC1531">
        <f t="shared" si="767"/>
        <v>-6.142822265625</v>
      </c>
      <c r="BD1531">
        <f t="shared" si="768"/>
        <v>-5.3375244140625</v>
      </c>
      <c r="BE1531">
        <f t="shared" si="769"/>
        <v>-4.352783203125</v>
      </c>
      <c r="BF1531">
        <f t="shared" si="770"/>
        <v>-3.3521728515625</v>
      </c>
      <c r="BG1531">
        <f t="shared" si="771"/>
        <v>-2.443603515625</v>
      </c>
      <c r="BH1531">
        <f t="shared" si="772"/>
        <v>-1.86083984375</v>
      </c>
      <c r="BI1531">
        <f t="shared" si="773"/>
        <v>-0.4813232421875</v>
      </c>
      <c r="BJ1531">
        <f t="shared" si="774"/>
        <v>1.5980224609375</v>
      </c>
    </row>
    <row r="1532" spans="1:62" x14ac:dyDescent="0.3">
      <c r="A1532" s="1">
        <v>7.9290399551391602</v>
      </c>
      <c r="B1532" s="1">
        <v>1624.54833984375</v>
      </c>
      <c r="C1532" s="1">
        <v>1626.85986328125</v>
      </c>
      <c r="D1532" s="1">
        <v>1627.6392822265625</v>
      </c>
      <c r="E1532" s="1">
        <v>1629.4072265625</v>
      </c>
      <c r="F1532" s="1">
        <v>1631.7808837890625</v>
      </c>
      <c r="G1532" s="1">
        <v>1635.339111328125</v>
      </c>
      <c r="H1532" s="1">
        <v>1639.7530517578125</v>
      </c>
      <c r="I1532" s="1">
        <v>1644.8115234375</v>
      </c>
      <c r="J1532" s="1">
        <v>1651.0208740234375</v>
      </c>
      <c r="K1532" s="1">
        <v>1655.44580078125</v>
      </c>
      <c r="L1532" s="1">
        <v>1662.734619140625</v>
      </c>
      <c r="M1532" s="1">
        <v>1668.1015625</v>
      </c>
      <c r="N1532" s="1">
        <v>1671.443115234375</v>
      </c>
      <c r="O1532" s="1">
        <v>1673.0164794921875</v>
      </c>
      <c r="P1532" s="1">
        <v>1673.679443359375</v>
      </c>
      <c r="Q1532" s="1">
        <v>1673.0904541015625</v>
      </c>
      <c r="R1532" s="1">
        <v>1671.164794921875</v>
      </c>
      <c r="S1532" s="1">
        <v>1668.1651611328125</v>
      </c>
      <c r="T1532" s="1">
        <v>1664.65625</v>
      </c>
      <c r="U1532" s="1">
        <v>1661.5694580078125</v>
      </c>
      <c r="V1532" s="1">
        <v>1657.79541015625</v>
      </c>
      <c r="W1532" s="1">
        <v>1652.53515625</v>
      </c>
      <c r="X1532" s="1">
        <v>1646.81689453125</v>
      </c>
      <c r="Y1532" s="1">
        <v>1640.68408203125</v>
      </c>
      <c r="Z1532" s="1">
        <v>1635.359130859375</v>
      </c>
      <c r="AA1532" s="1">
        <v>1631.0201416015625</v>
      </c>
      <c r="AB1532" s="1">
        <v>1627.682373046875</v>
      </c>
      <c r="AC1532" s="1">
        <v>1625.2554931640625</v>
      </c>
      <c r="AD1532" s="1">
        <v>1623.4102783203125</v>
      </c>
      <c r="AE1532" s="1">
        <v>1622.940185546875</v>
      </c>
      <c r="AF1532" s="1">
        <f t="shared" si="744"/>
        <v>1624.54833984375</v>
      </c>
      <c r="AG1532">
        <f t="shared" si="745"/>
        <v>2.3115234375</v>
      </c>
      <c r="AH1532">
        <f t="shared" si="746"/>
        <v>0.7794189453125</v>
      </c>
      <c r="AI1532">
        <f t="shared" si="747"/>
        <v>1.7679443359375</v>
      </c>
      <c r="AJ1532">
        <f t="shared" si="748"/>
        <v>2.3736572265625</v>
      </c>
      <c r="AK1532">
        <f t="shared" si="749"/>
        <v>3.5582275390625</v>
      </c>
      <c r="AL1532">
        <f t="shared" si="750"/>
        <v>4.4139404296875</v>
      </c>
      <c r="AM1532">
        <f t="shared" si="751"/>
        <v>5.0584716796875</v>
      </c>
      <c r="AN1532">
        <f t="shared" si="752"/>
        <v>6.2093505859375</v>
      </c>
      <c r="AO1532">
        <f t="shared" si="753"/>
        <v>4.4249267578125</v>
      </c>
      <c r="AP1532">
        <f t="shared" si="754"/>
        <v>7.288818359375</v>
      </c>
      <c r="AQ1532">
        <f t="shared" si="755"/>
        <v>5.366943359375</v>
      </c>
      <c r="AR1532">
        <f t="shared" si="756"/>
        <v>3.341552734375</v>
      </c>
      <c r="AS1532">
        <f t="shared" si="757"/>
        <v>1.5733642578125</v>
      </c>
      <c r="AT1532">
        <f t="shared" si="758"/>
        <v>0.6629638671875</v>
      </c>
      <c r="AU1532">
        <f t="shared" si="759"/>
        <v>-0.5889892578125</v>
      </c>
      <c r="AV1532">
        <f t="shared" si="760"/>
        <v>-1.9256591796875</v>
      </c>
      <c r="AW1532">
        <f t="shared" si="761"/>
        <v>-2.9996337890625</v>
      </c>
      <c r="AX1532">
        <f t="shared" si="762"/>
        <v>-3.5089111328125</v>
      </c>
      <c r="AY1532">
        <f t="shared" si="763"/>
        <v>-3.0867919921875</v>
      </c>
      <c r="AZ1532">
        <f t="shared" si="764"/>
        <v>-3.7740478515625</v>
      </c>
      <c r="BA1532">
        <f t="shared" si="765"/>
        <v>-5.26025390625</v>
      </c>
      <c r="BB1532">
        <f t="shared" si="766"/>
        <v>-5.71826171875</v>
      </c>
      <c r="BC1532">
        <f t="shared" si="767"/>
        <v>-6.1328125</v>
      </c>
      <c r="BD1532">
        <f t="shared" si="768"/>
        <v>-5.324951171875</v>
      </c>
      <c r="BE1532">
        <f t="shared" si="769"/>
        <v>-4.3389892578125</v>
      </c>
      <c r="BF1532">
        <f t="shared" si="770"/>
        <v>-3.3377685546875</v>
      </c>
      <c r="BG1532">
        <f t="shared" si="771"/>
        <v>-2.4268798828125</v>
      </c>
      <c r="BH1532">
        <f t="shared" si="772"/>
        <v>-1.84521484375</v>
      </c>
      <c r="BI1532">
        <f t="shared" si="773"/>
        <v>-0.4700927734375</v>
      </c>
      <c r="BJ1532">
        <f t="shared" si="774"/>
        <v>1.608154296875</v>
      </c>
    </row>
    <row r="1533" spans="1:62" x14ac:dyDescent="0.3">
      <c r="A1533" s="1">
        <v>7.9340400695800781</v>
      </c>
      <c r="B1533" s="1">
        <v>1625.22802734375</v>
      </c>
      <c r="C1533" s="1">
        <v>1627.5396728515625</v>
      </c>
      <c r="D1533" s="1">
        <v>1628.318115234375</v>
      </c>
      <c r="E1533" s="1">
        <v>1630.0845947265625</v>
      </c>
      <c r="F1533" s="1">
        <v>1632.4569091796875</v>
      </c>
      <c r="G1533" s="1">
        <v>1636.0194091796875</v>
      </c>
      <c r="H1533" s="1">
        <v>1640.4388427734375</v>
      </c>
      <c r="I1533" s="1">
        <v>1645.5018310546875</v>
      </c>
      <c r="J1533" s="1">
        <v>1651.7142333984375</v>
      </c>
      <c r="K1533" s="1">
        <v>1656.1412353515625</v>
      </c>
      <c r="L1533" s="1">
        <v>1663.4329833984375</v>
      </c>
      <c r="M1533" s="1">
        <v>1668.7987060546875</v>
      </c>
      <c r="N1533" s="1">
        <v>1672.13037109375</v>
      </c>
      <c r="O1533" s="1">
        <v>1673.6917724609375</v>
      </c>
      <c r="P1533" s="1">
        <v>1674.34228515625</v>
      </c>
      <c r="Q1533" s="1">
        <v>1673.739501953125</v>
      </c>
      <c r="R1533" s="1">
        <v>1671.79638671875</v>
      </c>
      <c r="S1533" s="1">
        <v>1668.7877197265625</v>
      </c>
      <c r="T1533" s="1">
        <v>1665.2674560546875</v>
      </c>
      <c r="U1533" s="1">
        <v>1662.169189453125</v>
      </c>
      <c r="V1533" s="1">
        <v>1658.3876953125</v>
      </c>
      <c r="W1533" s="1">
        <v>1653.1258544921875</v>
      </c>
      <c r="X1533" s="1">
        <v>1647.411376953125</v>
      </c>
      <c r="Y1533" s="1">
        <v>1641.285888671875</v>
      </c>
      <c r="Z1533" s="1">
        <v>1635.9705810546875</v>
      </c>
      <c r="AA1533" s="1">
        <v>1631.6427001953125</v>
      </c>
      <c r="AB1533" s="1">
        <v>1628.3165283203125</v>
      </c>
      <c r="AC1533" s="1">
        <v>1625.9031982421875</v>
      </c>
      <c r="AD1533" s="1">
        <v>1624.0704345703125</v>
      </c>
      <c r="AE1533" s="1">
        <v>1623.6094970703125</v>
      </c>
      <c r="AF1533" s="1">
        <f t="shared" si="744"/>
        <v>1625.22802734375</v>
      </c>
      <c r="AG1533">
        <f t="shared" si="745"/>
        <v>2.3116455078125</v>
      </c>
      <c r="AH1533">
        <f t="shared" si="746"/>
        <v>0.7784423828125</v>
      </c>
      <c r="AI1533">
        <f t="shared" si="747"/>
        <v>1.7664794921875</v>
      </c>
      <c r="AJ1533">
        <f t="shared" si="748"/>
        <v>2.372314453125</v>
      </c>
      <c r="AK1533">
        <f t="shared" si="749"/>
        <v>3.5625</v>
      </c>
      <c r="AL1533">
        <f t="shared" si="750"/>
        <v>4.41943359375</v>
      </c>
      <c r="AM1533">
        <f t="shared" si="751"/>
        <v>5.06298828125</v>
      </c>
      <c r="AN1533">
        <f t="shared" si="752"/>
        <v>6.21240234375</v>
      </c>
      <c r="AO1533">
        <f t="shared" si="753"/>
        <v>4.427001953125</v>
      </c>
      <c r="AP1533">
        <f t="shared" si="754"/>
        <v>7.291748046875</v>
      </c>
      <c r="AQ1533">
        <f t="shared" si="755"/>
        <v>5.36572265625</v>
      </c>
      <c r="AR1533">
        <f t="shared" si="756"/>
        <v>3.3316650390625</v>
      </c>
      <c r="AS1533">
        <f t="shared" si="757"/>
        <v>1.5614013671875</v>
      </c>
      <c r="AT1533">
        <f t="shared" si="758"/>
        <v>0.6505126953125</v>
      </c>
      <c r="AU1533">
        <f t="shared" si="759"/>
        <v>-0.602783203125</v>
      </c>
      <c r="AV1533">
        <f t="shared" si="760"/>
        <v>-1.943115234375</v>
      </c>
      <c r="AW1533">
        <f t="shared" si="761"/>
        <v>-3.0086669921875</v>
      </c>
      <c r="AX1533">
        <f t="shared" si="762"/>
        <v>-3.520263671875</v>
      </c>
      <c r="AY1533">
        <f t="shared" si="763"/>
        <v>-3.0982666015625</v>
      </c>
      <c r="AZ1533">
        <f t="shared" si="764"/>
        <v>-3.781494140625</v>
      </c>
      <c r="BA1533">
        <f t="shared" si="765"/>
        <v>-5.2618408203125</v>
      </c>
      <c r="BB1533">
        <f t="shared" si="766"/>
        <v>-5.7144775390625</v>
      </c>
      <c r="BC1533">
        <f t="shared" si="767"/>
        <v>-6.12548828125</v>
      </c>
      <c r="BD1533">
        <f t="shared" si="768"/>
        <v>-5.3153076171875</v>
      </c>
      <c r="BE1533">
        <f t="shared" si="769"/>
        <v>-4.327880859375</v>
      </c>
      <c r="BF1533">
        <f t="shared" si="770"/>
        <v>-3.326171875</v>
      </c>
      <c r="BG1533">
        <f t="shared" si="771"/>
        <v>-2.413330078125</v>
      </c>
      <c r="BH1533">
        <f t="shared" si="772"/>
        <v>-1.832763671875</v>
      </c>
      <c r="BI1533">
        <f t="shared" si="773"/>
        <v>-0.4609375</v>
      </c>
      <c r="BJ1533">
        <f t="shared" si="774"/>
        <v>1.6185302734375</v>
      </c>
    </row>
    <row r="1534" spans="1:62" x14ac:dyDescent="0.3">
      <c r="A1534" s="1">
        <v>7.9390401840209961</v>
      </c>
      <c r="B1534" s="1">
        <v>1625.90234375</v>
      </c>
      <c r="C1534" s="1">
        <v>1628.2159423828125</v>
      </c>
      <c r="D1534" s="1">
        <v>1628.992919921875</v>
      </c>
      <c r="E1534" s="1">
        <v>1630.7562255859375</v>
      </c>
      <c r="F1534" s="1">
        <v>1633.1275634765625</v>
      </c>
      <c r="G1534" s="1">
        <v>1636.6920166015625</v>
      </c>
      <c r="H1534" s="1">
        <v>1641.1141357421875</v>
      </c>
      <c r="I1534" s="1">
        <v>1646.18212890625</v>
      </c>
      <c r="J1534" s="1">
        <v>1652.4022216796875</v>
      </c>
      <c r="K1534" s="1">
        <v>1656.8388671875</v>
      </c>
      <c r="L1534" s="1">
        <v>1664.13916015625</v>
      </c>
      <c r="M1534" s="1">
        <v>1669.5068359375</v>
      </c>
      <c r="N1534" s="1">
        <v>1672.834228515625</v>
      </c>
      <c r="O1534" s="1">
        <v>1674.386474609375</v>
      </c>
      <c r="P1534" s="1">
        <v>1675.02490234375</v>
      </c>
      <c r="Q1534" s="1">
        <v>1674.406494140625</v>
      </c>
      <c r="R1534" s="1">
        <v>1672.4462890625</v>
      </c>
      <c r="S1534" s="1">
        <v>1669.4189453125</v>
      </c>
      <c r="T1534" s="1">
        <v>1665.8929443359375</v>
      </c>
      <c r="U1534" s="1">
        <v>1662.791748046875</v>
      </c>
      <c r="V1534" s="1">
        <v>1659.007080078125</v>
      </c>
      <c r="W1534" s="1">
        <v>1653.7421875</v>
      </c>
      <c r="X1534" s="1">
        <v>1648.0264892578125</v>
      </c>
      <c r="Y1534" s="1">
        <v>1641.9034423828125</v>
      </c>
      <c r="Z1534" s="1">
        <v>1636.5936279296875</v>
      </c>
      <c r="AA1534" s="1">
        <v>1632.27294921875</v>
      </c>
      <c r="AB1534" s="1">
        <v>1628.954345703125</v>
      </c>
      <c r="AC1534" s="1">
        <v>1626.5509033203125</v>
      </c>
      <c r="AD1534" s="1">
        <v>1624.7279052734375</v>
      </c>
      <c r="AE1534" s="1">
        <v>1624.2738037109375</v>
      </c>
      <c r="AF1534" s="1">
        <f t="shared" si="744"/>
        <v>1625.90234375</v>
      </c>
      <c r="AG1534">
        <f t="shared" si="745"/>
        <v>2.3135986328125</v>
      </c>
      <c r="AH1534">
        <f t="shared" si="746"/>
        <v>0.7769775390625</v>
      </c>
      <c r="AI1534">
        <f t="shared" si="747"/>
        <v>1.7633056640625</v>
      </c>
      <c r="AJ1534">
        <f t="shared" si="748"/>
        <v>2.371337890625</v>
      </c>
      <c r="AK1534">
        <f t="shared" si="749"/>
        <v>3.564453125</v>
      </c>
      <c r="AL1534">
        <f t="shared" si="750"/>
        <v>4.422119140625</v>
      </c>
      <c r="AM1534">
        <f t="shared" si="751"/>
        <v>5.0679931640625</v>
      </c>
      <c r="AN1534">
        <f t="shared" si="752"/>
        <v>6.2200927734375</v>
      </c>
      <c r="AO1534">
        <f t="shared" si="753"/>
        <v>4.4366455078125</v>
      </c>
      <c r="AP1534">
        <f t="shared" si="754"/>
        <v>7.30029296875</v>
      </c>
      <c r="AQ1534">
        <f t="shared" si="755"/>
        <v>5.36767578125</v>
      </c>
      <c r="AR1534">
        <f t="shared" si="756"/>
        <v>3.327392578125</v>
      </c>
      <c r="AS1534">
        <f t="shared" si="757"/>
        <v>1.55224609375</v>
      </c>
      <c r="AT1534">
        <f t="shared" si="758"/>
        <v>0.638427734375</v>
      </c>
      <c r="AU1534">
        <f t="shared" si="759"/>
        <v>-0.618408203125</v>
      </c>
      <c r="AV1534">
        <f t="shared" si="760"/>
        <v>-1.960205078125</v>
      </c>
      <c r="AW1534">
        <f t="shared" si="761"/>
        <v>-3.02734375</v>
      </c>
      <c r="AX1534">
        <f t="shared" si="762"/>
        <v>-3.5260009765625</v>
      </c>
      <c r="AY1534">
        <f t="shared" si="763"/>
        <v>-3.1011962890625</v>
      </c>
      <c r="AZ1534">
        <f t="shared" si="764"/>
        <v>-3.78466796875</v>
      </c>
      <c r="BA1534">
        <f t="shared" si="765"/>
        <v>-5.264892578125</v>
      </c>
      <c r="BB1534">
        <f t="shared" si="766"/>
        <v>-5.7156982421875</v>
      </c>
      <c r="BC1534">
        <f t="shared" si="767"/>
        <v>-6.123046875</v>
      </c>
      <c r="BD1534">
        <f t="shared" si="768"/>
        <v>-5.309814453125</v>
      </c>
      <c r="BE1534">
        <f t="shared" si="769"/>
        <v>-4.3206787109375</v>
      </c>
      <c r="BF1534">
        <f t="shared" si="770"/>
        <v>-3.318603515625</v>
      </c>
      <c r="BG1534">
        <f t="shared" si="771"/>
        <v>-2.4034423828125</v>
      </c>
      <c r="BH1534">
        <f t="shared" si="772"/>
        <v>-1.822998046875</v>
      </c>
      <c r="BI1534">
        <f t="shared" si="773"/>
        <v>-0.4541015625</v>
      </c>
      <c r="BJ1534">
        <f t="shared" si="774"/>
        <v>1.6285400390625</v>
      </c>
    </row>
    <row r="1535" spans="1:62" x14ac:dyDescent="0.3">
      <c r="A1535" s="1">
        <v>7.9440402984619141</v>
      </c>
      <c r="B1535" s="1">
        <v>1626.5711669921875</v>
      </c>
      <c r="C1535" s="1">
        <v>1628.88427734375</v>
      </c>
      <c r="D1535" s="1">
        <v>1629.660400390625</v>
      </c>
      <c r="E1535" s="1">
        <v>1631.423828125</v>
      </c>
      <c r="F1535" s="1">
        <v>1633.79736328125</v>
      </c>
      <c r="G1535" s="1">
        <v>1637.36083984375</v>
      </c>
      <c r="H1535" s="1">
        <v>1641.783203125</v>
      </c>
      <c r="I1535" s="1">
        <v>1646.85693359375</v>
      </c>
      <c r="J1535" s="1">
        <v>1653.0870361328125</v>
      </c>
      <c r="K1535" s="1">
        <v>1657.535400390625</v>
      </c>
      <c r="L1535" s="1">
        <v>1664.845703125</v>
      </c>
      <c r="M1535" s="1">
        <v>1670.2198486328125</v>
      </c>
      <c r="N1535" s="1">
        <v>1673.5474853515625</v>
      </c>
      <c r="O1535" s="1">
        <v>1675.0931396484375</v>
      </c>
      <c r="P1535" s="1">
        <v>1675.720458984375</v>
      </c>
      <c r="Q1535" s="1">
        <v>1675.088134765625</v>
      </c>
      <c r="R1535" s="1">
        <v>1673.115966796875</v>
      </c>
      <c r="S1535" s="1">
        <v>1670.0740966796875</v>
      </c>
      <c r="T1535" s="1">
        <v>1666.5360107421875</v>
      </c>
      <c r="U1535" s="1">
        <v>1663.4310302734375</v>
      </c>
      <c r="V1535" s="1">
        <v>1659.6473388671875</v>
      </c>
      <c r="W1535" s="1">
        <v>1654.3828125</v>
      </c>
      <c r="X1535" s="1">
        <v>1648.665283203125</v>
      </c>
      <c r="Y1535" s="1">
        <v>1642.541259765625</v>
      </c>
      <c r="Z1535" s="1">
        <v>1637.23291015625</v>
      </c>
      <c r="AA1535" s="1">
        <v>1632.915283203125</v>
      </c>
      <c r="AB1535" s="1">
        <v>1629.5999755859375</v>
      </c>
      <c r="AC1535" s="1">
        <v>1627.2021484375</v>
      </c>
      <c r="AD1535" s="1">
        <v>1625.385009765625</v>
      </c>
      <c r="AE1535" s="1">
        <v>1624.9356689453125</v>
      </c>
      <c r="AF1535" s="1">
        <f t="shared" si="744"/>
        <v>1626.5711669921875</v>
      </c>
      <c r="AG1535">
        <f t="shared" si="745"/>
        <v>2.3131103515625</v>
      </c>
      <c r="AH1535">
        <f t="shared" si="746"/>
        <v>0.776123046875</v>
      </c>
      <c r="AI1535">
        <f t="shared" si="747"/>
        <v>1.763427734375</v>
      </c>
      <c r="AJ1535">
        <f t="shared" si="748"/>
        <v>2.37353515625</v>
      </c>
      <c r="AK1535">
        <f t="shared" si="749"/>
        <v>3.5634765625</v>
      </c>
      <c r="AL1535">
        <f t="shared" si="750"/>
        <v>4.42236328125</v>
      </c>
      <c r="AM1535">
        <f t="shared" si="751"/>
        <v>5.07373046875</v>
      </c>
      <c r="AN1535">
        <f t="shared" si="752"/>
        <v>6.2301025390625</v>
      </c>
      <c r="AO1535">
        <f t="shared" si="753"/>
        <v>4.4483642578125</v>
      </c>
      <c r="AP1535">
        <f t="shared" si="754"/>
        <v>7.310302734375</v>
      </c>
      <c r="AQ1535">
        <f t="shared" si="755"/>
        <v>5.3741455078125</v>
      </c>
      <c r="AR1535">
        <f t="shared" si="756"/>
        <v>3.32763671875</v>
      </c>
      <c r="AS1535">
        <f t="shared" si="757"/>
        <v>1.545654296875</v>
      </c>
      <c r="AT1535">
        <f t="shared" si="758"/>
        <v>0.6273193359375</v>
      </c>
      <c r="AU1535">
        <f t="shared" si="759"/>
        <v>-0.63232421875</v>
      </c>
      <c r="AV1535">
        <f t="shared" si="760"/>
        <v>-1.97216796875</v>
      </c>
      <c r="AW1535">
        <f t="shared" si="761"/>
        <v>-3.0418701171875</v>
      </c>
      <c r="AX1535">
        <f t="shared" si="762"/>
        <v>-3.5380859375</v>
      </c>
      <c r="AY1535">
        <f t="shared" si="763"/>
        <v>-3.10498046875</v>
      </c>
      <c r="AZ1535">
        <f t="shared" si="764"/>
        <v>-3.78369140625</v>
      </c>
      <c r="BA1535">
        <f t="shared" si="765"/>
        <v>-5.2645263671875</v>
      </c>
      <c r="BB1535">
        <f t="shared" si="766"/>
        <v>-5.717529296875</v>
      </c>
      <c r="BC1535">
        <f t="shared" si="767"/>
        <v>-6.1240234375</v>
      </c>
      <c r="BD1535">
        <f t="shared" si="768"/>
        <v>-5.308349609375</v>
      </c>
      <c r="BE1535">
        <f t="shared" si="769"/>
        <v>-4.317626953125</v>
      </c>
      <c r="BF1535">
        <f t="shared" si="770"/>
        <v>-3.3153076171875</v>
      </c>
      <c r="BG1535">
        <f t="shared" si="771"/>
        <v>-2.3978271484375</v>
      </c>
      <c r="BH1535">
        <f t="shared" si="772"/>
        <v>-1.817138671875</v>
      </c>
      <c r="BI1535">
        <f t="shared" si="773"/>
        <v>-0.4493408203125</v>
      </c>
      <c r="BJ1535">
        <f t="shared" si="774"/>
        <v>1.635498046875</v>
      </c>
    </row>
    <row r="1536" spans="1:62" x14ac:dyDescent="0.3">
      <c r="A1536" s="1">
        <v>7.9490399360656738</v>
      </c>
      <c r="B1536" s="1">
        <v>1627.2337646484375</v>
      </c>
      <c r="C1536" s="1">
        <v>1629.543701171875</v>
      </c>
      <c r="D1536" s="1">
        <v>1630.3206787109375</v>
      </c>
      <c r="E1536" s="1">
        <v>1632.0875244140625</v>
      </c>
      <c r="F1536" s="1">
        <v>1634.4664306640625</v>
      </c>
      <c r="G1536" s="1">
        <v>1638.0289306640625</v>
      </c>
      <c r="H1536" s="1">
        <v>1642.4520263671875</v>
      </c>
      <c r="I1536" s="1">
        <v>1647.5308837890625</v>
      </c>
      <c r="J1536" s="1">
        <v>1653.7689208984375</v>
      </c>
      <c r="K1536" s="1">
        <v>1658.226318359375</v>
      </c>
      <c r="L1536" s="1">
        <v>1665.5462646484375</v>
      </c>
      <c r="M1536" s="1">
        <v>1670.9295654296875</v>
      </c>
      <c r="N1536" s="1">
        <v>1674.260498046875</v>
      </c>
      <c r="O1536" s="1">
        <v>1675.8043212890625</v>
      </c>
      <c r="P1536" s="1">
        <v>1676.4267578125</v>
      </c>
      <c r="Q1536" s="1">
        <v>1675.78857421875</v>
      </c>
      <c r="R1536" s="1">
        <v>1673.809814453125</v>
      </c>
      <c r="S1536" s="1">
        <v>1670.759765625</v>
      </c>
      <c r="T1536" s="1">
        <v>1667.21044921875</v>
      </c>
      <c r="U1536" s="1">
        <v>1664.0943603515625</v>
      </c>
      <c r="V1536" s="1">
        <v>1660.3056640625</v>
      </c>
      <c r="W1536" s="1">
        <v>1655.0418701171875</v>
      </c>
      <c r="X1536" s="1">
        <v>1649.3248291015625</v>
      </c>
      <c r="Y1536" s="1">
        <v>1643.199462890625</v>
      </c>
      <c r="Z1536" s="1">
        <v>1637.8897705078125</v>
      </c>
      <c r="AA1536" s="1">
        <v>1633.572265625</v>
      </c>
      <c r="AB1536" s="1">
        <v>1630.2572021484375</v>
      </c>
      <c r="AC1536" s="1">
        <v>1627.86083984375</v>
      </c>
      <c r="AD1536" s="1">
        <v>1626.045166015625</v>
      </c>
      <c r="AE1536" s="1">
        <v>1625.597412109375</v>
      </c>
      <c r="AF1536" s="1">
        <f t="shared" si="744"/>
        <v>1627.2337646484375</v>
      </c>
      <c r="AG1536">
        <f t="shared" si="745"/>
        <v>2.3099365234375</v>
      </c>
      <c r="AH1536">
        <f t="shared" si="746"/>
        <v>0.7769775390625</v>
      </c>
      <c r="AI1536">
        <f t="shared" si="747"/>
        <v>1.766845703125</v>
      </c>
      <c r="AJ1536">
        <f t="shared" si="748"/>
        <v>2.37890625</v>
      </c>
      <c r="AK1536">
        <f t="shared" si="749"/>
        <v>3.5625</v>
      </c>
      <c r="AL1536">
        <f t="shared" si="750"/>
        <v>4.423095703125</v>
      </c>
      <c r="AM1536">
        <f t="shared" si="751"/>
        <v>5.078857421875</v>
      </c>
      <c r="AN1536">
        <f t="shared" si="752"/>
        <v>6.238037109375</v>
      </c>
      <c r="AO1536">
        <f t="shared" si="753"/>
        <v>4.4573974609375</v>
      </c>
      <c r="AP1536">
        <f t="shared" si="754"/>
        <v>7.3199462890625</v>
      </c>
      <c r="AQ1536">
        <f t="shared" si="755"/>
        <v>5.38330078125</v>
      </c>
      <c r="AR1536">
        <f t="shared" si="756"/>
        <v>3.3309326171875</v>
      </c>
      <c r="AS1536">
        <f t="shared" si="757"/>
        <v>1.5438232421875</v>
      </c>
      <c r="AT1536">
        <f t="shared" si="758"/>
        <v>0.6224365234375</v>
      </c>
      <c r="AU1536">
        <f t="shared" si="759"/>
        <v>-0.63818359375</v>
      </c>
      <c r="AV1536">
        <f t="shared" si="760"/>
        <v>-1.978759765625</v>
      </c>
      <c r="AW1536">
        <f t="shared" si="761"/>
        <v>-3.050048828125</v>
      </c>
      <c r="AX1536">
        <f t="shared" si="762"/>
        <v>-3.54931640625</v>
      </c>
      <c r="AY1536">
        <f t="shared" si="763"/>
        <v>-3.1160888671875</v>
      </c>
      <c r="AZ1536">
        <f t="shared" si="764"/>
        <v>-3.7886962890625</v>
      </c>
      <c r="BA1536">
        <f t="shared" si="765"/>
        <v>-5.2637939453125</v>
      </c>
      <c r="BB1536">
        <f t="shared" si="766"/>
        <v>-5.717041015625</v>
      </c>
      <c r="BC1536">
        <f t="shared" si="767"/>
        <v>-6.1253662109375</v>
      </c>
      <c r="BD1536">
        <f t="shared" si="768"/>
        <v>-5.3096923828125</v>
      </c>
      <c r="BE1536">
        <f t="shared" si="769"/>
        <v>-4.3175048828125</v>
      </c>
      <c r="BF1536">
        <f t="shared" si="770"/>
        <v>-3.3150634765625</v>
      </c>
      <c r="BG1536">
        <f t="shared" si="771"/>
        <v>-2.3963623046875</v>
      </c>
      <c r="BH1536">
        <f t="shared" si="772"/>
        <v>-1.815673828125</v>
      </c>
      <c r="BI1536">
        <f t="shared" si="773"/>
        <v>-0.44775390625</v>
      </c>
      <c r="BJ1536">
        <f t="shared" si="774"/>
        <v>1.6363525390625</v>
      </c>
    </row>
    <row r="1537" spans="1:62" x14ac:dyDescent="0.3">
      <c r="A1537" s="1">
        <v>7.9540400505065918</v>
      </c>
      <c r="B1537" s="1">
        <v>1627.8878173828125</v>
      </c>
      <c r="C1537" s="1">
        <v>1630.198486328125</v>
      </c>
      <c r="D1537" s="1">
        <v>1630.976806640625</v>
      </c>
      <c r="E1537" s="1">
        <v>1632.746337890625</v>
      </c>
      <c r="F1537" s="1">
        <v>1635.1312255859375</v>
      </c>
      <c r="G1537" s="1">
        <v>1638.6959228515625</v>
      </c>
      <c r="H1537" s="1">
        <v>1643.1221923828125</v>
      </c>
      <c r="I1537" s="1">
        <v>1648.205322265625</v>
      </c>
      <c r="J1537" s="1">
        <v>1654.447998046875</v>
      </c>
      <c r="K1537" s="1">
        <v>1658.9117431640625</v>
      </c>
      <c r="L1537" s="1">
        <v>1666.2403564453125</v>
      </c>
      <c r="M1537" s="1">
        <v>1671.632568359375</v>
      </c>
      <c r="N1537" s="1">
        <v>1674.9674072265625</v>
      </c>
      <c r="O1537" s="1">
        <v>1676.5177001953125</v>
      </c>
      <c r="P1537" s="1">
        <v>1677.145263671875</v>
      </c>
      <c r="Q1537" s="1">
        <v>1676.5101318359375</v>
      </c>
      <c r="R1537" s="1">
        <v>1674.5306396484375</v>
      </c>
      <c r="S1537" s="1">
        <v>1671.475341796875</v>
      </c>
      <c r="T1537" s="1">
        <v>1667.91845703125</v>
      </c>
      <c r="U1537" s="1">
        <v>1664.791015625</v>
      </c>
      <c r="V1537" s="1">
        <v>1660.9908447265625</v>
      </c>
      <c r="W1537" s="1">
        <v>1655.7203369140625</v>
      </c>
      <c r="X1537" s="1">
        <v>1650.0018310546875</v>
      </c>
      <c r="Y1537" s="1">
        <v>1643.875244140625</v>
      </c>
      <c r="Z1537" s="1">
        <v>1638.5628662109375</v>
      </c>
      <c r="AA1537" s="1">
        <v>1634.242431640625</v>
      </c>
      <c r="AB1537" s="1">
        <v>1630.92529296875</v>
      </c>
      <c r="AC1537" s="1">
        <v>1628.528076171875</v>
      </c>
      <c r="AD1537" s="1">
        <v>1626.709716796875</v>
      </c>
      <c r="AE1537" s="1">
        <v>1626.2587890625</v>
      </c>
      <c r="AF1537" s="1">
        <f t="shared" si="744"/>
        <v>1627.8878173828125</v>
      </c>
      <c r="AG1537">
        <f t="shared" si="745"/>
        <v>2.3106689453125</v>
      </c>
      <c r="AH1537">
        <f t="shared" si="746"/>
        <v>0.7783203125</v>
      </c>
      <c r="AI1537">
        <f t="shared" si="747"/>
        <v>1.76953125</v>
      </c>
      <c r="AJ1537">
        <f t="shared" si="748"/>
        <v>2.3848876953125</v>
      </c>
      <c r="AK1537">
        <f t="shared" si="749"/>
        <v>3.564697265625</v>
      </c>
      <c r="AL1537">
        <f t="shared" si="750"/>
        <v>4.42626953125</v>
      </c>
      <c r="AM1537">
        <f t="shared" si="751"/>
        <v>5.0831298828125</v>
      </c>
      <c r="AN1537">
        <f t="shared" si="752"/>
        <v>6.24267578125</v>
      </c>
      <c r="AO1537">
        <f t="shared" si="753"/>
        <v>4.4637451171875</v>
      </c>
      <c r="AP1537">
        <f t="shared" si="754"/>
        <v>7.32861328125</v>
      </c>
      <c r="AQ1537">
        <f t="shared" si="755"/>
        <v>5.3922119140625</v>
      </c>
      <c r="AR1537">
        <f t="shared" si="756"/>
        <v>3.3348388671875</v>
      </c>
      <c r="AS1537">
        <f t="shared" si="757"/>
        <v>1.55029296875</v>
      </c>
      <c r="AT1537">
        <f t="shared" si="758"/>
        <v>0.6275634765625</v>
      </c>
      <c r="AU1537">
        <f t="shared" si="759"/>
        <v>-0.6351318359375</v>
      </c>
      <c r="AV1537">
        <f t="shared" si="760"/>
        <v>-1.9794921875</v>
      </c>
      <c r="AW1537">
        <f t="shared" si="761"/>
        <v>-3.0552978515625</v>
      </c>
      <c r="AX1537">
        <f t="shared" si="762"/>
        <v>-3.556884765625</v>
      </c>
      <c r="AY1537">
        <f t="shared" si="763"/>
        <v>-3.12744140625</v>
      </c>
      <c r="AZ1537">
        <f t="shared" si="764"/>
        <v>-3.8001708984375</v>
      </c>
      <c r="BA1537">
        <f t="shared" si="765"/>
        <v>-5.2705078125</v>
      </c>
      <c r="BB1537">
        <f t="shared" si="766"/>
        <v>-5.718505859375</v>
      </c>
      <c r="BC1537">
        <f t="shared" si="767"/>
        <v>-6.1265869140625</v>
      </c>
      <c r="BD1537">
        <f t="shared" si="768"/>
        <v>-5.3123779296875</v>
      </c>
      <c r="BE1537">
        <f t="shared" si="769"/>
        <v>-4.3204345703125</v>
      </c>
      <c r="BF1537">
        <f t="shared" si="770"/>
        <v>-3.317138671875</v>
      </c>
      <c r="BG1537">
        <f t="shared" si="771"/>
        <v>-2.397216796875</v>
      </c>
      <c r="BH1537">
        <f t="shared" si="772"/>
        <v>-1.818359375</v>
      </c>
      <c r="BI1537">
        <f t="shared" si="773"/>
        <v>-0.450927734375</v>
      </c>
      <c r="BJ1537">
        <f t="shared" si="774"/>
        <v>1.6290283203125</v>
      </c>
    </row>
    <row r="1538" spans="1:62" x14ac:dyDescent="0.3">
      <c r="A1538" s="1">
        <v>7.9590401649475098</v>
      </c>
      <c r="B1538" s="1">
        <v>1628.5306396484375</v>
      </c>
      <c r="C1538" s="1">
        <v>1630.84716796875</v>
      </c>
      <c r="D1538" s="1">
        <v>1631.6282958984375</v>
      </c>
      <c r="E1538" s="1">
        <v>1633.4007568359375</v>
      </c>
      <c r="F1538" s="1">
        <v>1635.79052734375</v>
      </c>
      <c r="G1538" s="1">
        <v>1639.3604736328125</v>
      </c>
      <c r="H1538" s="1">
        <v>1643.7913818359375</v>
      </c>
      <c r="I1538" s="1">
        <v>1648.878173828125</v>
      </c>
      <c r="J1538" s="1">
        <v>1655.125244140625</v>
      </c>
      <c r="K1538" s="1">
        <v>1659.5955810546875</v>
      </c>
      <c r="L1538" s="1">
        <v>1666.9326171875</v>
      </c>
      <c r="M1538" s="1">
        <v>1672.330810546875</v>
      </c>
      <c r="N1538" s="1">
        <v>1675.6693115234375</v>
      </c>
      <c r="O1538" s="1">
        <v>1677.234130859375</v>
      </c>
      <c r="P1538" s="1">
        <v>1677.8760986328125</v>
      </c>
      <c r="Q1538" s="1">
        <v>1677.25244140625</v>
      </c>
      <c r="R1538" s="1">
        <v>1675.2747802734375</v>
      </c>
      <c r="S1538" s="1">
        <v>1672.2200927734375</v>
      </c>
      <c r="T1538" s="1">
        <v>1668.6575927734375</v>
      </c>
      <c r="U1538" s="1">
        <v>1665.521240234375</v>
      </c>
      <c r="V1538" s="1">
        <v>1661.709228515625</v>
      </c>
      <c r="W1538" s="1">
        <v>1656.42626953125</v>
      </c>
      <c r="X1538" s="1">
        <v>1650.6988525390625</v>
      </c>
      <c r="Y1538" s="1">
        <v>1644.5662841796875</v>
      </c>
      <c r="Z1538" s="1">
        <v>1639.2490234375</v>
      </c>
      <c r="AA1538" s="1">
        <v>1634.922607421875</v>
      </c>
      <c r="AB1538" s="1">
        <v>1631.5992431640625</v>
      </c>
      <c r="AC1538" s="1">
        <v>1629.19873046875</v>
      </c>
      <c r="AD1538" s="1">
        <v>1627.3741455078125</v>
      </c>
      <c r="AE1538" s="1">
        <v>1626.9141845703125</v>
      </c>
      <c r="AF1538" s="1">
        <f t="shared" si="744"/>
        <v>1628.5306396484375</v>
      </c>
      <c r="AG1538">
        <f t="shared" si="745"/>
        <v>2.3165283203125</v>
      </c>
      <c r="AH1538">
        <f t="shared" si="746"/>
        <v>0.7811279296875</v>
      </c>
      <c r="AI1538">
        <f t="shared" si="747"/>
        <v>1.7724609375</v>
      </c>
      <c r="AJ1538">
        <f t="shared" si="748"/>
        <v>2.3897705078125</v>
      </c>
      <c r="AK1538">
        <f t="shared" si="749"/>
        <v>3.5699462890625</v>
      </c>
      <c r="AL1538">
        <f t="shared" si="750"/>
        <v>4.430908203125</v>
      </c>
      <c r="AM1538">
        <f t="shared" si="751"/>
        <v>5.0867919921875</v>
      </c>
      <c r="AN1538">
        <f t="shared" si="752"/>
        <v>6.2470703125</v>
      </c>
      <c r="AO1538">
        <f t="shared" si="753"/>
        <v>4.4703369140625</v>
      </c>
      <c r="AP1538">
        <f t="shared" si="754"/>
        <v>7.3370361328125</v>
      </c>
      <c r="AQ1538">
        <f t="shared" si="755"/>
        <v>5.398193359375</v>
      </c>
      <c r="AR1538">
        <f t="shared" si="756"/>
        <v>3.3385009765625</v>
      </c>
      <c r="AS1538">
        <f t="shared" si="757"/>
        <v>1.5648193359375</v>
      </c>
      <c r="AT1538">
        <f t="shared" si="758"/>
        <v>0.6419677734375</v>
      </c>
      <c r="AU1538">
        <f t="shared" si="759"/>
        <v>-0.6236572265625</v>
      </c>
      <c r="AV1538">
        <f t="shared" si="760"/>
        <v>-1.9776611328125</v>
      </c>
      <c r="AW1538">
        <f t="shared" si="761"/>
        <v>-3.0546875</v>
      </c>
      <c r="AX1538">
        <f t="shared" si="762"/>
        <v>-3.5625</v>
      </c>
      <c r="AY1538">
        <f t="shared" si="763"/>
        <v>-3.1363525390625</v>
      </c>
      <c r="AZ1538">
        <f t="shared" si="764"/>
        <v>-3.81201171875</v>
      </c>
      <c r="BA1538">
        <f t="shared" si="765"/>
        <v>-5.282958984375</v>
      </c>
      <c r="BB1538">
        <f t="shared" si="766"/>
        <v>-5.7274169921875</v>
      </c>
      <c r="BC1538">
        <f t="shared" si="767"/>
        <v>-6.132568359375</v>
      </c>
      <c r="BD1538">
        <f t="shared" si="768"/>
        <v>-5.3172607421875</v>
      </c>
      <c r="BE1538">
        <f t="shared" si="769"/>
        <v>-4.326416015625</v>
      </c>
      <c r="BF1538">
        <f t="shared" si="770"/>
        <v>-3.3233642578125</v>
      </c>
      <c r="BG1538">
        <f t="shared" si="771"/>
        <v>-2.4005126953125</v>
      </c>
      <c r="BH1538">
        <f t="shared" si="772"/>
        <v>-1.8245849609375</v>
      </c>
      <c r="BI1538">
        <f t="shared" si="773"/>
        <v>-0.4599609375</v>
      </c>
      <c r="BJ1538">
        <f t="shared" si="774"/>
        <v>1.616455078125</v>
      </c>
    </row>
    <row r="1539" spans="1:62" x14ac:dyDescent="0.3">
      <c r="A1539" s="1">
        <v>7.9640402793884277</v>
      </c>
      <c r="B1539" s="1">
        <v>1629.1591796875</v>
      </c>
      <c r="C1539" s="1">
        <v>1631.482177734375</v>
      </c>
      <c r="D1539" s="1">
        <v>1632.270263671875</v>
      </c>
      <c r="E1539" s="1">
        <v>1634.0482177734375</v>
      </c>
      <c r="F1539" s="1">
        <v>1636.4417724609375</v>
      </c>
      <c r="G1539" s="1">
        <v>1640.017578125</v>
      </c>
      <c r="H1539" s="1">
        <v>1644.45556640625</v>
      </c>
      <c r="I1539" s="1">
        <v>1649.5501708984375</v>
      </c>
      <c r="J1539" s="1">
        <v>1655.804931640625</v>
      </c>
      <c r="K1539" s="1">
        <v>1660.2821044921875</v>
      </c>
      <c r="L1539" s="1">
        <v>1667.6256103515625</v>
      </c>
      <c r="M1539" s="1">
        <v>1673.0296630859375</v>
      </c>
      <c r="N1539" s="1">
        <v>1676.3770751953125</v>
      </c>
      <c r="O1539" s="1">
        <v>1677.9581298828125</v>
      </c>
      <c r="P1539" s="1">
        <v>1678.61767578125</v>
      </c>
      <c r="Q1539" s="1">
        <v>1678.0081787109375</v>
      </c>
      <c r="R1539" s="1">
        <v>1676.0347900390625</v>
      </c>
      <c r="S1539" s="1">
        <v>1672.982177734375</v>
      </c>
      <c r="T1539" s="1">
        <v>1669.419677734375</v>
      </c>
      <c r="U1539" s="1">
        <v>1666.280029296875</v>
      </c>
      <c r="V1539" s="1">
        <v>1662.4603271484375</v>
      </c>
      <c r="W1539" s="1">
        <v>1657.1654052734375</v>
      </c>
      <c r="X1539" s="1">
        <v>1651.4227294921875</v>
      </c>
      <c r="Y1539" s="1">
        <v>1645.27587890625</v>
      </c>
      <c r="Z1539" s="1">
        <v>1639.946533203125</v>
      </c>
      <c r="AA1539" s="1">
        <v>1635.6087646484375</v>
      </c>
      <c r="AB1539" s="1">
        <v>1632.273681640625</v>
      </c>
      <c r="AC1539" s="1">
        <v>1629.863525390625</v>
      </c>
      <c r="AD1539" s="1">
        <v>1628.0289306640625</v>
      </c>
      <c r="AE1539" s="1">
        <v>1627.555908203125</v>
      </c>
      <c r="AF1539" s="1">
        <f t="shared" ref="AF1539:AF1602" si="775">B1539</f>
        <v>1629.1591796875</v>
      </c>
      <c r="AG1539">
        <f t="shared" si="745"/>
        <v>2.322998046875</v>
      </c>
      <c r="AH1539">
        <f t="shared" si="746"/>
        <v>0.7880859375</v>
      </c>
      <c r="AI1539">
        <f t="shared" si="747"/>
        <v>1.7779541015625</v>
      </c>
      <c r="AJ1539">
        <f t="shared" si="748"/>
        <v>2.3935546875</v>
      </c>
      <c r="AK1539">
        <f t="shared" si="749"/>
        <v>3.5758056640625</v>
      </c>
      <c r="AL1539">
        <f t="shared" si="750"/>
        <v>4.43798828125</v>
      </c>
      <c r="AM1539">
        <f t="shared" si="751"/>
        <v>5.0946044921875</v>
      </c>
      <c r="AN1539">
        <f t="shared" si="752"/>
        <v>6.2547607421875</v>
      </c>
      <c r="AO1539">
        <f t="shared" si="753"/>
        <v>4.4771728515625</v>
      </c>
      <c r="AP1539">
        <f t="shared" si="754"/>
        <v>7.343505859375</v>
      </c>
      <c r="AQ1539">
        <f t="shared" si="755"/>
        <v>5.404052734375</v>
      </c>
      <c r="AR1539">
        <f t="shared" si="756"/>
        <v>3.347412109375</v>
      </c>
      <c r="AS1539">
        <f t="shared" si="757"/>
        <v>1.5810546875</v>
      </c>
      <c r="AT1539">
        <f t="shared" si="758"/>
        <v>0.6595458984375</v>
      </c>
      <c r="AU1539">
        <f t="shared" si="759"/>
        <v>-0.6094970703125</v>
      </c>
      <c r="AV1539">
        <f t="shared" si="760"/>
        <v>-1.973388671875</v>
      </c>
      <c r="AW1539">
        <f t="shared" si="761"/>
        <v>-3.0526123046875</v>
      </c>
      <c r="AX1539">
        <f t="shared" si="762"/>
        <v>-3.5625</v>
      </c>
      <c r="AY1539">
        <f t="shared" si="763"/>
        <v>-3.1396484375</v>
      </c>
      <c r="AZ1539">
        <f t="shared" si="764"/>
        <v>-3.8197021484375</v>
      </c>
      <c r="BA1539">
        <f t="shared" si="765"/>
        <v>-5.294921875</v>
      </c>
      <c r="BB1539">
        <f t="shared" si="766"/>
        <v>-5.74267578125</v>
      </c>
      <c r="BC1539">
        <f t="shared" si="767"/>
        <v>-6.1468505859375</v>
      </c>
      <c r="BD1539">
        <f t="shared" si="768"/>
        <v>-5.329345703125</v>
      </c>
      <c r="BE1539">
        <f t="shared" si="769"/>
        <v>-4.3377685546875</v>
      </c>
      <c r="BF1539">
        <f t="shared" si="770"/>
        <v>-3.3350830078125</v>
      </c>
      <c r="BG1539">
        <f t="shared" si="771"/>
        <v>-2.41015625</v>
      </c>
      <c r="BH1539">
        <f t="shared" si="772"/>
        <v>-1.8345947265625</v>
      </c>
      <c r="BI1539">
        <f t="shared" si="773"/>
        <v>-0.4730224609375</v>
      </c>
      <c r="BJ1539">
        <f t="shared" si="774"/>
        <v>1.603271484375</v>
      </c>
    </row>
    <row r="1540" spans="1:62" x14ac:dyDescent="0.3">
      <c r="A1540" s="1">
        <v>7.9690399169921875</v>
      </c>
      <c r="B1540" s="1">
        <v>1629.7713623046875</v>
      </c>
      <c r="C1540" s="1">
        <v>1632.1004638671875</v>
      </c>
      <c r="D1540" s="1">
        <v>1632.8974609375</v>
      </c>
      <c r="E1540" s="1">
        <v>1634.6832275390625</v>
      </c>
      <c r="F1540" s="1">
        <v>1637.0777587890625</v>
      </c>
      <c r="G1540" s="1">
        <v>1640.6634521484375</v>
      </c>
      <c r="H1540" s="1">
        <v>1645.1158447265625</v>
      </c>
      <c r="I1540" s="1">
        <v>1650.2220458984375</v>
      </c>
      <c r="J1540" s="1">
        <v>1656.48583984375</v>
      </c>
      <c r="K1540" s="1">
        <v>1660.9716796875</v>
      </c>
      <c r="L1540" s="1">
        <v>1668.3232421875</v>
      </c>
      <c r="M1540" s="1">
        <v>1673.7369384765625</v>
      </c>
      <c r="N1540" s="1">
        <v>1677.098876953125</v>
      </c>
      <c r="O1540" s="1">
        <v>1678.693359375</v>
      </c>
      <c r="P1540" s="1">
        <v>1679.3668212890625</v>
      </c>
      <c r="Q1540" s="1">
        <v>1678.7685546875</v>
      </c>
      <c r="R1540" s="1">
        <v>1676.8037109375</v>
      </c>
      <c r="S1540" s="1">
        <v>1673.755859375</v>
      </c>
      <c r="T1540" s="1">
        <v>1670.1964111328125</v>
      </c>
      <c r="U1540" s="1">
        <v>1667.0574951171875</v>
      </c>
      <c r="V1540" s="1">
        <v>1663.2362060546875</v>
      </c>
      <c r="W1540" s="1">
        <v>1657.9327392578125</v>
      </c>
      <c r="X1540" s="1">
        <v>1652.174072265625</v>
      </c>
      <c r="Y1540" s="1">
        <v>1646.0078125</v>
      </c>
      <c r="Z1540" s="1">
        <v>1640.6575927734375</v>
      </c>
      <c r="AA1540" s="1">
        <v>1636.2999267578125</v>
      </c>
      <c r="AB1540" s="1">
        <v>1632.9451904296875</v>
      </c>
      <c r="AC1540" s="1">
        <v>1630.5166015625</v>
      </c>
      <c r="AD1540" s="1">
        <v>1628.6676025390625</v>
      </c>
      <c r="AE1540" s="1">
        <v>1628.1795654296875</v>
      </c>
      <c r="AF1540" s="1">
        <f t="shared" si="775"/>
        <v>1629.7713623046875</v>
      </c>
      <c r="AG1540">
        <f t="shared" si="745"/>
        <v>2.3291015625</v>
      </c>
      <c r="AH1540">
        <f t="shared" si="746"/>
        <v>0.7969970703125</v>
      </c>
      <c r="AI1540">
        <f t="shared" si="747"/>
        <v>1.7857666015625</v>
      </c>
      <c r="AJ1540">
        <f t="shared" si="748"/>
        <v>2.39453125</v>
      </c>
      <c r="AK1540">
        <f t="shared" si="749"/>
        <v>3.585693359375</v>
      </c>
      <c r="AL1540">
        <f t="shared" si="750"/>
        <v>4.452392578125</v>
      </c>
      <c r="AM1540">
        <f t="shared" si="751"/>
        <v>5.106201171875</v>
      </c>
      <c r="AN1540">
        <f t="shared" si="752"/>
        <v>6.2637939453125</v>
      </c>
      <c r="AO1540">
        <f t="shared" si="753"/>
        <v>4.48583984375</v>
      </c>
      <c r="AP1540">
        <f t="shared" si="754"/>
        <v>7.3515625</v>
      </c>
      <c r="AQ1540">
        <f t="shared" si="755"/>
        <v>5.4136962890625</v>
      </c>
      <c r="AR1540">
        <f t="shared" si="756"/>
        <v>3.3619384765625</v>
      </c>
      <c r="AS1540">
        <f t="shared" si="757"/>
        <v>1.594482421875</v>
      </c>
      <c r="AT1540">
        <f t="shared" si="758"/>
        <v>0.6734619140625</v>
      </c>
      <c r="AU1540">
        <f t="shared" si="759"/>
        <v>-0.5982666015625</v>
      </c>
      <c r="AV1540">
        <f t="shared" si="760"/>
        <v>-1.96484375</v>
      </c>
      <c r="AW1540">
        <f t="shared" si="761"/>
        <v>-3.0478515625</v>
      </c>
      <c r="AX1540">
        <f t="shared" si="762"/>
        <v>-3.5594482421875</v>
      </c>
      <c r="AY1540">
        <f t="shared" si="763"/>
        <v>-3.138916015625</v>
      </c>
      <c r="AZ1540">
        <f t="shared" si="764"/>
        <v>-3.8212890625</v>
      </c>
      <c r="BA1540">
        <f t="shared" si="765"/>
        <v>-5.303466796875</v>
      </c>
      <c r="BB1540">
        <f t="shared" si="766"/>
        <v>-5.7586669921875</v>
      </c>
      <c r="BC1540">
        <f t="shared" si="767"/>
        <v>-6.166259765625</v>
      </c>
      <c r="BD1540">
        <f t="shared" si="768"/>
        <v>-5.3502197265625</v>
      </c>
      <c r="BE1540">
        <f t="shared" si="769"/>
        <v>-4.357666015625</v>
      </c>
      <c r="BF1540">
        <f t="shared" si="770"/>
        <v>-3.354736328125</v>
      </c>
      <c r="BG1540">
        <f t="shared" si="771"/>
        <v>-2.4285888671875</v>
      </c>
      <c r="BH1540">
        <f t="shared" si="772"/>
        <v>-1.8489990234375</v>
      </c>
      <c r="BI1540">
        <f t="shared" si="773"/>
        <v>-0.488037109375</v>
      </c>
      <c r="BJ1540">
        <f t="shared" si="774"/>
        <v>1.591796875</v>
      </c>
    </row>
    <row r="1541" spans="1:62" x14ac:dyDescent="0.3">
      <c r="A1541" s="1">
        <v>7.9740400314331055</v>
      </c>
      <c r="B1541" s="1">
        <v>1630.36669921875</v>
      </c>
      <c r="C1541" s="1">
        <v>1632.7061767578125</v>
      </c>
      <c r="D1541" s="1">
        <v>1633.509033203125</v>
      </c>
      <c r="E1541" s="1">
        <v>1635.2977294921875</v>
      </c>
      <c r="F1541" s="1">
        <v>1637.6929931640625</v>
      </c>
      <c r="G1541" s="1">
        <v>1641.296875</v>
      </c>
      <c r="H1541" s="1">
        <v>1645.7662353515625</v>
      </c>
      <c r="I1541" s="1">
        <v>1650.8873291015625</v>
      </c>
      <c r="J1541" s="1">
        <v>1657.1651611328125</v>
      </c>
      <c r="K1541" s="1">
        <v>1661.664306640625</v>
      </c>
      <c r="L1541" s="1">
        <v>1669.029052734375</v>
      </c>
      <c r="M1541" s="1">
        <v>1674.45703125</v>
      </c>
      <c r="N1541" s="1">
        <v>1677.8331298828125</v>
      </c>
      <c r="O1541" s="1">
        <v>1679.438720703125</v>
      </c>
      <c r="P1541" s="1">
        <v>1680.1221923828125</v>
      </c>
      <c r="Q1541" s="1">
        <v>1679.5338134765625</v>
      </c>
      <c r="R1541" s="1">
        <v>1677.5804443359375</v>
      </c>
      <c r="S1541" s="1">
        <v>1674.5418701171875</v>
      </c>
      <c r="T1541" s="1">
        <v>1670.988037109375</v>
      </c>
      <c r="U1541" s="1">
        <v>1667.8516845703125</v>
      </c>
      <c r="V1541" s="1">
        <v>1664.0279541015625</v>
      </c>
      <c r="W1541" s="1">
        <v>1658.71533203125</v>
      </c>
      <c r="X1541" s="1">
        <v>1652.9420166015625</v>
      </c>
      <c r="Y1541" s="1">
        <v>1646.7550048828125</v>
      </c>
      <c r="Z1541" s="1">
        <v>1641.380859375</v>
      </c>
      <c r="AA1541" s="1">
        <v>1636.9964599609375</v>
      </c>
      <c r="AB1541" s="1">
        <v>1633.6138916015625</v>
      </c>
      <c r="AC1541" s="1">
        <v>1631.1593017578125</v>
      </c>
      <c r="AD1541" s="1">
        <v>1629.29052734375</v>
      </c>
      <c r="AE1541" s="1">
        <v>1628.785888671875</v>
      </c>
      <c r="AF1541" s="1">
        <f t="shared" si="775"/>
        <v>1630.36669921875</v>
      </c>
      <c r="AG1541">
        <f t="shared" si="745"/>
        <v>2.3394775390625</v>
      </c>
      <c r="AH1541">
        <f t="shared" si="746"/>
        <v>0.8028564453125</v>
      </c>
      <c r="AI1541">
        <f t="shared" si="747"/>
        <v>1.7886962890625</v>
      </c>
      <c r="AJ1541">
        <f t="shared" si="748"/>
        <v>2.395263671875</v>
      </c>
      <c r="AK1541">
        <f t="shared" si="749"/>
        <v>3.6038818359375</v>
      </c>
      <c r="AL1541">
        <f t="shared" si="750"/>
        <v>4.4693603515625</v>
      </c>
      <c r="AM1541">
        <f t="shared" si="751"/>
        <v>5.12109375</v>
      </c>
      <c r="AN1541">
        <f t="shared" si="752"/>
        <v>6.27783203125</v>
      </c>
      <c r="AO1541">
        <f t="shared" si="753"/>
        <v>4.4991455078125</v>
      </c>
      <c r="AP1541">
        <f t="shared" si="754"/>
        <v>7.36474609375</v>
      </c>
      <c r="AQ1541">
        <f t="shared" si="755"/>
        <v>5.427978515625</v>
      </c>
      <c r="AR1541">
        <f t="shared" si="756"/>
        <v>3.3760986328125</v>
      </c>
      <c r="AS1541">
        <f t="shared" si="757"/>
        <v>1.6055908203125</v>
      </c>
      <c r="AT1541">
        <f t="shared" si="758"/>
        <v>0.6834716796875</v>
      </c>
      <c r="AU1541">
        <f t="shared" si="759"/>
        <v>-0.58837890625</v>
      </c>
      <c r="AV1541">
        <f t="shared" si="760"/>
        <v>-1.953369140625</v>
      </c>
      <c r="AW1541">
        <f t="shared" si="761"/>
        <v>-3.03857421875</v>
      </c>
      <c r="AX1541">
        <f t="shared" si="762"/>
        <v>-3.5538330078125</v>
      </c>
      <c r="AY1541">
        <f t="shared" si="763"/>
        <v>-3.1363525390625</v>
      </c>
      <c r="AZ1541">
        <f t="shared" si="764"/>
        <v>-3.82373046875</v>
      </c>
      <c r="BA1541">
        <f t="shared" si="765"/>
        <v>-5.3126220703125</v>
      </c>
      <c r="BB1541">
        <f t="shared" si="766"/>
        <v>-5.7733154296875</v>
      </c>
      <c r="BC1541">
        <f t="shared" si="767"/>
        <v>-6.18701171875</v>
      </c>
      <c r="BD1541">
        <f t="shared" si="768"/>
        <v>-5.3741455078125</v>
      </c>
      <c r="BE1541">
        <f t="shared" si="769"/>
        <v>-4.3843994140625</v>
      </c>
      <c r="BF1541">
        <f t="shared" si="770"/>
        <v>-3.382568359375</v>
      </c>
      <c r="BG1541">
        <f t="shared" si="771"/>
        <v>-2.45458984375</v>
      </c>
      <c r="BH1541">
        <f t="shared" si="772"/>
        <v>-1.8687744140625</v>
      </c>
      <c r="BI1541">
        <f t="shared" si="773"/>
        <v>-0.504638671875</v>
      </c>
      <c r="BJ1541">
        <f t="shared" si="774"/>
        <v>1.580810546875</v>
      </c>
    </row>
    <row r="1542" spans="1:62" x14ac:dyDescent="0.3">
      <c r="A1542" s="1">
        <v>7.9790401458740234</v>
      </c>
      <c r="B1542" s="1">
        <v>1630.9464111328125</v>
      </c>
      <c r="C1542" s="1">
        <v>1633.2984619140625</v>
      </c>
      <c r="D1542" s="1">
        <v>1634.103759765625</v>
      </c>
      <c r="E1542" s="1">
        <v>1635.8912353515625</v>
      </c>
      <c r="F1542" s="1">
        <v>1638.29052734375</v>
      </c>
      <c r="G1542" s="1">
        <v>1641.912109375</v>
      </c>
      <c r="H1542" s="1">
        <v>1646.3997802734375</v>
      </c>
      <c r="I1542" s="1">
        <v>1651.541015625</v>
      </c>
      <c r="J1542" s="1">
        <v>1657.83935546875</v>
      </c>
      <c r="K1542" s="1">
        <v>1662.357666015625</v>
      </c>
      <c r="L1542" s="1">
        <v>1669.7408447265625</v>
      </c>
      <c r="M1542" s="1">
        <v>1675.18603515625</v>
      </c>
      <c r="N1542" s="1">
        <v>1678.576416015625</v>
      </c>
      <c r="O1542" s="1">
        <v>1680.194091796875</v>
      </c>
      <c r="P1542" s="1">
        <v>1680.8892822265625</v>
      </c>
      <c r="Q1542" s="1">
        <v>1680.3123779296875</v>
      </c>
      <c r="R1542" s="1">
        <v>1678.3717041015625</v>
      </c>
      <c r="S1542" s="1">
        <v>1675.34326171875</v>
      </c>
      <c r="T1542" s="1">
        <v>1671.7955322265625</v>
      </c>
      <c r="U1542" s="1">
        <v>1668.6588134765625</v>
      </c>
      <c r="V1542" s="1">
        <v>1664.828125</v>
      </c>
      <c r="W1542" s="1">
        <v>1659.5029296875</v>
      </c>
      <c r="X1542" s="1">
        <v>1653.712158203125</v>
      </c>
      <c r="Y1542" s="1">
        <v>1647.503173828125</v>
      </c>
      <c r="Z1542" s="1">
        <v>1642.1051025390625</v>
      </c>
      <c r="AA1542" s="1">
        <v>1637.6932373046875</v>
      </c>
      <c r="AB1542" s="1">
        <v>1634.280029296875</v>
      </c>
      <c r="AC1542" s="1">
        <v>1631.7962646484375</v>
      </c>
      <c r="AD1542" s="1">
        <v>1629.9027099609375</v>
      </c>
      <c r="AE1542" s="1">
        <v>1629.3780517578125</v>
      </c>
      <c r="AF1542" s="1">
        <f t="shared" si="775"/>
        <v>1630.9464111328125</v>
      </c>
      <c r="AG1542">
        <f t="shared" si="745"/>
        <v>2.35205078125</v>
      </c>
      <c r="AH1542">
        <f t="shared" si="746"/>
        <v>0.8052978515625</v>
      </c>
      <c r="AI1542">
        <f t="shared" si="747"/>
        <v>1.7874755859375</v>
      </c>
      <c r="AJ1542">
        <f t="shared" si="748"/>
        <v>2.3992919921875</v>
      </c>
      <c r="AK1542">
        <f t="shared" si="749"/>
        <v>3.62158203125</v>
      </c>
      <c r="AL1542">
        <f t="shared" si="750"/>
        <v>4.4876708984375</v>
      </c>
      <c r="AM1542">
        <f t="shared" si="751"/>
        <v>5.1412353515625</v>
      </c>
      <c r="AN1542">
        <f t="shared" si="752"/>
        <v>6.29833984375</v>
      </c>
      <c r="AO1542">
        <f t="shared" si="753"/>
        <v>4.518310546875</v>
      </c>
      <c r="AP1542">
        <f t="shared" si="754"/>
        <v>7.3831787109375</v>
      </c>
      <c r="AQ1542">
        <f t="shared" si="755"/>
        <v>5.4451904296875</v>
      </c>
      <c r="AR1542">
        <f t="shared" si="756"/>
        <v>3.390380859375</v>
      </c>
      <c r="AS1542">
        <f t="shared" si="757"/>
        <v>1.61767578125</v>
      </c>
      <c r="AT1542">
        <f t="shared" si="758"/>
        <v>0.6951904296875</v>
      </c>
      <c r="AU1542">
        <f t="shared" si="759"/>
        <v>-0.576904296875</v>
      </c>
      <c r="AV1542">
        <f t="shared" si="760"/>
        <v>-1.940673828125</v>
      </c>
      <c r="AW1542">
        <f t="shared" si="761"/>
        <v>-3.0284423828125</v>
      </c>
      <c r="AX1542">
        <f t="shared" si="762"/>
        <v>-3.5477294921875</v>
      </c>
      <c r="AY1542">
        <f t="shared" si="763"/>
        <v>-3.13671875</v>
      </c>
      <c r="AZ1542">
        <f t="shared" si="764"/>
        <v>-3.8306884765625</v>
      </c>
      <c r="BA1542">
        <f t="shared" si="765"/>
        <v>-5.3251953125</v>
      </c>
      <c r="BB1542">
        <f t="shared" si="766"/>
        <v>-5.790771484375</v>
      </c>
      <c r="BC1542">
        <f t="shared" si="767"/>
        <v>-6.208984375</v>
      </c>
      <c r="BD1542">
        <f t="shared" si="768"/>
        <v>-5.3980712890625</v>
      </c>
      <c r="BE1542">
        <f t="shared" si="769"/>
        <v>-4.411865234375</v>
      </c>
      <c r="BF1542">
        <f t="shared" si="770"/>
        <v>-3.4132080078125</v>
      </c>
      <c r="BG1542">
        <f t="shared" si="771"/>
        <v>-2.4837646484375</v>
      </c>
      <c r="BH1542">
        <f t="shared" si="772"/>
        <v>-1.8935546875</v>
      </c>
      <c r="BI1542">
        <f t="shared" si="773"/>
        <v>-0.524658203125</v>
      </c>
      <c r="BJ1542">
        <f t="shared" si="774"/>
        <v>1.568359375</v>
      </c>
    </row>
    <row r="1543" spans="1:62" x14ac:dyDescent="0.3">
      <c r="A1543" s="1">
        <v>7.9840402603149414</v>
      </c>
      <c r="B1543" s="1">
        <v>1631.5126953125</v>
      </c>
      <c r="C1543" s="1">
        <v>1633.873046875</v>
      </c>
      <c r="D1543" s="1">
        <v>1634.677978515625</v>
      </c>
      <c r="E1543" s="1">
        <v>1636.46728515625</v>
      </c>
      <c r="F1543" s="1">
        <v>1638.8758544921875</v>
      </c>
      <c r="G1543" s="1">
        <v>1642.510009765625</v>
      </c>
      <c r="H1543" s="1">
        <v>1647.017333984375</v>
      </c>
      <c r="I1543" s="1">
        <v>1652.1807861328125</v>
      </c>
      <c r="J1543" s="1">
        <v>1658.5025634765625</v>
      </c>
      <c r="K1543" s="1">
        <v>1663.0450439453125</v>
      </c>
      <c r="L1543" s="1">
        <v>1670.4517822265625</v>
      </c>
      <c r="M1543" s="1">
        <v>1675.9183349609375</v>
      </c>
      <c r="N1543" s="1">
        <v>1679.3284912109375</v>
      </c>
      <c r="O1543" s="1">
        <v>1680.9639892578125</v>
      </c>
      <c r="P1543" s="1">
        <v>1681.676025390625</v>
      </c>
      <c r="Q1543" s="1">
        <v>1681.1134033203125</v>
      </c>
      <c r="R1543" s="1">
        <v>1679.1842041015625</v>
      </c>
      <c r="S1543" s="1">
        <v>1676.1624755859375</v>
      </c>
      <c r="T1543" s="1">
        <v>1672.614990234375</v>
      </c>
      <c r="U1543" s="1">
        <v>1669.4710693359375</v>
      </c>
      <c r="V1543" s="1">
        <v>1665.626220703125</v>
      </c>
      <c r="W1543" s="1">
        <v>1660.2845458984375</v>
      </c>
      <c r="X1543" s="1">
        <v>1654.4735107421875</v>
      </c>
      <c r="Y1543" s="1">
        <v>1648.24169921875</v>
      </c>
      <c r="Z1543" s="1">
        <v>1642.8179931640625</v>
      </c>
      <c r="AA1543" s="1">
        <v>1638.3795166015625</v>
      </c>
      <c r="AB1543" s="1">
        <v>1634.9378662109375</v>
      </c>
      <c r="AC1543" s="1">
        <v>1632.4267578125</v>
      </c>
      <c r="AD1543" s="1">
        <v>1630.5057373046875</v>
      </c>
      <c r="AE1543" s="1">
        <v>1629.95849609375</v>
      </c>
      <c r="AF1543" s="1">
        <f t="shared" si="775"/>
        <v>1631.5126953125</v>
      </c>
      <c r="AG1543">
        <f t="shared" si="745"/>
        <v>2.3603515625</v>
      </c>
      <c r="AH1543">
        <f t="shared" si="746"/>
        <v>0.804931640625</v>
      </c>
      <c r="AI1543">
        <f t="shared" si="747"/>
        <v>1.789306640625</v>
      </c>
      <c r="AJ1543">
        <f t="shared" si="748"/>
        <v>2.4085693359375</v>
      </c>
      <c r="AK1543">
        <f t="shared" si="749"/>
        <v>3.6341552734375</v>
      </c>
      <c r="AL1543">
        <f t="shared" si="750"/>
        <v>4.50732421875</v>
      </c>
      <c r="AM1543">
        <f t="shared" si="751"/>
        <v>5.1634521484375</v>
      </c>
      <c r="AN1543">
        <f t="shared" si="752"/>
        <v>6.32177734375</v>
      </c>
      <c r="AO1543">
        <f t="shared" si="753"/>
        <v>4.54248046875</v>
      </c>
      <c r="AP1543">
        <f t="shared" si="754"/>
        <v>7.40673828125</v>
      </c>
      <c r="AQ1543">
        <f t="shared" si="755"/>
        <v>5.466552734375</v>
      </c>
      <c r="AR1543">
        <f t="shared" si="756"/>
        <v>3.41015625</v>
      </c>
      <c r="AS1543">
        <f t="shared" si="757"/>
        <v>1.635498046875</v>
      </c>
      <c r="AT1543">
        <f t="shared" si="758"/>
        <v>0.7120361328125</v>
      </c>
      <c r="AU1543">
        <f t="shared" si="759"/>
        <v>-0.5626220703125</v>
      </c>
      <c r="AV1543">
        <f t="shared" si="760"/>
        <v>-1.92919921875</v>
      </c>
      <c r="AW1543">
        <f t="shared" si="761"/>
        <v>-3.021728515625</v>
      </c>
      <c r="AX1543">
        <f t="shared" si="762"/>
        <v>-3.5474853515625</v>
      </c>
      <c r="AY1543">
        <f t="shared" si="763"/>
        <v>-3.1439208984375</v>
      </c>
      <c r="AZ1543">
        <f t="shared" si="764"/>
        <v>-3.8448486328125</v>
      </c>
      <c r="BA1543">
        <f t="shared" si="765"/>
        <v>-5.3416748046875</v>
      </c>
      <c r="BB1543">
        <f t="shared" si="766"/>
        <v>-5.81103515625</v>
      </c>
      <c r="BC1543">
        <f t="shared" si="767"/>
        <v>-6.2318115234375</v>
      </c>
      <c r="BD1543">
        <f t="shared" si="768"/>
        <v>-5.4237060546875</v>
      </c>
      <c r="BE1543">
        <f t="shared" si="769"/>
        <v>-4.4384765625</v>
      </c>
      <c r="BF1543">
        <f t="shared" si="770"/>
        <v>-3.441650390625</v>
      </c>
      <c r="BG1543">
        <f t="shared" si="771"/>
        <v>-2.5111083984375</v>
      </c>
      <c r="BH1543">
        <f t="shared" si="772"/>
        <v>-1.9210205078125</v>
      </c>
      <c r="BI1543">
        <f t="shared" si="773"/>
        <v>-0.5472412109375</v>
      </c>
      <c r="BJ1543">
        <f t="shared" si="774"/>
        <v>1.55419921875</v>
      </c>
    </row>
    <row r="1544" spans="1:62" x14ac:dyDescent="0.3">
      <c r="A1544" s="1">
        <v>7.9890403747558594</v>
      </c>
      <c r="B1544" s="1">
        <v>1632.068359375</v>
      </c>
      <c r="C1544" s="1">
        <v>1634.430419921875</v>
      </c>
      <c r="D1544" s="1">
        <v>1635.232666015625</v>
      </c>
      <c r="E1544" s="1">
        <v>1637.0296630859375</v>
      </c>
      <c r="F1544" s="1">
        <v>1639.4517822265625</v>
      </c>
      <c r="G1544" s="1">
        <v>1643.0980224609375</v>
      </c>
      <c r="H1544" s="1">
        <v>1647.6220703125</v>
      </c>
      <c r="I1544" s="1">
        <v>1652.8055419921875</v>
      </c>
      <c r="J1544" s="1">
        <v>1659.1510009765625</v>
      </c>
      <c r="K1544" s="1">
        <v>1663.720703125</v>
      </c>
      <c r="L1544" s="1">
        <v>1671.15625</v>
      </c>
      <c r="M1544" s="1">
        <v>1676.6517333984375</v>
      </c>
      <c r="N1544" s="1">
        <v>1680.090087890625</v>
      </c>
      <c r="O1544" s="1">
        <v>1681.7513427734375</v>
      </c>
      <c r="P1544" s="1">
        <v>1682.485595703125</v>
      </c>
      <c r="Q1544" s="1">
        <v>1681.93798828125</v>
      </c>
      <c r="R1544" s="1">
        <v>1680.0169677734375</v>
      </c>
      <c r="S1544" s="1">
        <v>1676.9951171875</v>
      </c>
      <c r="T1544" s="1">
        <v>1673.4390869140625</v>
      </c>
      <c r="U1544" s="1">
        <v>1670.2802734375</v>
      </c>
      <c r="V1544" s="1">
        <v>1666.4154052734375</v>
      </c>
      <c r="W1544" s="1">
        <v>1661.0521240234375</v>
      </c>
      <c r="X1544" s="1">
        <v>1655.21826171875</v>
      </c>
      <c r="Y1544" s="1">
        <v>1648.9625244140625</v>
      </c>
      <c r="Z1544" s="1">
        <v>1643.5123291015625</v>
      </c>
      <c r="AA1544" s="1">
        <v>1639.047119140625</v>
      </c>
      <c r="AB1544" s="1">
        <v>1635.5784912109375</v>
      </c>
      <c r="AC1544" s="1">
        <v>1633.04345703125</v>
      </c>
      <c r="AD1544" s="1">
        <v>1631.0960693359375</v>
      </c>
      <c r="AE1544" s="1">
        <v>1630.5269775390625</v>
      </c>
      <c r="AF1544" s="1">
        <f t="shared" si="775"/>
        <v>1632.068359375</v>
      </c>
      <c r="AG1544">
        <f t="shared" si="745"/>
        <v>2.362060546875</v>
      </c>
      <c r="AH1544">
        <f t="shared" si="746"/>
        <v>0.80224609375</v>
      </c>
      <c r="AI1544">
        <f t="shared" si="747"/>
        <v>1.7969970703125</v>
      </c>
      <c r="AJ1544">
        <f t="shared" si="748"/>
        <v>2.422119140625</v>
      </c>
      <c r="AK1544">
        <f t="shared" si="749"/>
        <v>3.646240234375</v>
      </c>
      <c r="AL1544">
        <f t="shared" si="750"/>
        <v>4.5240478515625</v>
      </c>
      <c r="AM1544">
        <f t="shared" si="751"/>
        <v>5.1834716796875</v>
      </c>
      <c r="AN1544">
        <f t="shared" si="752"/>
        <v>6.345458984375</v>
      </c>
      <c r="AO1544">
        <f t="shared" si="753"/>
        <v>4.5697021484375</v>
      </c>
      <c r="AP1544">
        <f t="shared" si="754"/>
        <v>7.435546875</v>
      </c>
      <c r="AQ1544">
        <f t="shared" si="755"/>
        <v>5.4954833984375</v>
      </c>
      <c r="AR1544">
        <f t="shared" si="756"/>
        <v>3.4383544921875</v>
      </c>
      <c r="AS1544">
        <f t="shared" si="757"/>
        <v>1.6612548828125</v>
      </c>
      <c r="AT1544">
        <f t="shared" si="758"/>
        <v>0.7342529296875</v>
      </c>
      <c r="AU1544">
        <f t="shared" si="759"/>
        <v>-0.547607421875</v>
      </c>
      <c r="AV1544">
        <f t="shared" si="760"/>
        <v>-1.9210205078125</v>
      </c>
      <c r="AW1544">
        <f t="shared" si="761"/>
        <v>-3.0218505859375</v>
      </c>
      <c r="AX1544">
        <f t="shared" si="762"/>
        <v>-3.5560302734375</v>
      </c>
      <c r="AY1544">
        <f t="shared" si="763"/>
        <v>-3.1588134765625</v>
      </c>
      <c r="AZ1544">
        <f t="shared" si="764"/>
        <v>-3.8648681640625</v>
      </c>
      <c r="BA1544">
        <f t="shared" si="765"/>
        <v>-5.36328125</v>
      </c>
      <c r="BB1544">
        <f t="shared" si="766"/>
        <v>-5.8338623046875</v>
      </c>
      <c r="BC1544">
        <f t="shared" si="767"/>
        <v>-6.2557373046875</v>
      </c>
      <c r="BD1544">
        <f t="shared" si="768"/>
        <v>-5.4501953125</v>
      </c>
      <c r="BE1544">
        <f t="shared" si="769"/>
        <v>-4.4652099609375</v>
      </c>
      <c r="BF1544">
        <f t="shared" si="770"/>
        <v>-3.4686279296875</v>
      </c>
      <c r="BG1544">
        <f t="shared" si="771"/>
        <v>-2.5350341796875</v>
      </c>
      <c r="BH1544">
        <f t="shared" si="772"/>
        <v>-1.9473876953125</v>
      </c>
      <c r="BI1544">
        <f t="shared" si="773"/>
        <v>-0.569091796875</v>
      </c>
      <c r="BJ1544">
        <f t="shared" si="774"/>
        <v>1.5413818359375</v>
      </c>
    </row>
    <row r="1545" spans="1:62" x14ac:dyDescent="0.3">
      <c r="A1545" s="1">
        <v>7.9940400123596191</v>
      </c>
      <c r="B1545" s="1">
        <v>1632.6158447265625</v>
      </c>
      <c r="C1545" s="1">
        <v>1634.9766845703125</v>
      </c>
      <c r="D1545" s="1">
        <v>1635.778076171875</v>
      </c>
      <c r="E1545" s="1">
        <v>1637.5853271484375</v>
      </c>
      <c r="F1545" s="1">
        <v>1640.0186767578125</v>
      </c>
      <c r="G1545" s="1">
        <v>1643.67724609375</v>
      </c>
      <c r="H1545" s="1">
        <v>1648.215576171875</v>
      </c>
      <c r="I1545" s="1">
        <v>1653.4173583984375</v>
      </c>
      <c r="J1545" s="1">
        <v>1659.7861328125</v>
      </c>
      <c r="K1545" s="1">
        <v>1664.38525390625</v>
      </c>
      <c r="L1545" s="1">
        <v>1671.8543701171875</v>
      </c>
      <c r="M1545" s="1">
        <v>1677.3861083984375</v>
      </c>
      <c r="N1545" s="1">
        <v>1680.858642578125</v>
      </c>
      <c r="O1545" s="1">
        <v>1682.5533447265625</v>
      </c>
      <c r="P1545" s="1">
        <v>1683.3125</v>
      </c>
      <c r="Q1545" s="1">
        <v>1682.7781982421875</v>
      </c>
      <c r="R1545" s="1">
        <v>1680.860107421875</v>
      </c>
      <c r="S1545" s="1">
        <v>1677.83154296875</v>
      </c>
      <c r="T1545" s="1">
        <v>1674.2603759765625</v>
      </c>
      <c r="U1545" s="1">
        <v>1671.081298828125</v>
      </c>
      <c r="V1545" s="1">
        <v>1667.1929931640625</v>
      </c>
      <c r="W1545" s="1">
        <v>1661.8033447265625</v>
      </c>
      <c r="X1545" s="1">
        <v>1655.9423828125</v>
      </c>
      <c r="Y1545" s="1">
        <v>1649.659912109375</v>
      </c>
      <c r="Z1545" s="1">
        <v>1644.1832275390625</v>
      </c>
      <c r="AA1545" s="1">
        <v>1639.6910400390625</v>
      </c>
      <c r="AB1545" s="1">
        <v>1636.197021484375</v>
      </c>
      <c r="AC1545" s="1">
        <v>1633.6405029296875</v>
      </c>
      <c r="AD1545" s="1">
        <v>1631.6734619140625</v>
      </c>
      <c r="AE1545" s="1">
        <v>1631.082275390625</v>
      </c>
      <c r="AF1545" s="1">
        <f t="shared" si="775"/>
        <v>1632.6158447265625</v>
      </c>
      <c r="AG1545">
        <f t="shared" si="745"/>
        <v>2.36083984375</v>
      </c>
      <c r="AH1545">
        <f t="shared" si="746"/>
        <v>0.8013916015625</v>
      </c>
      <c r="AI1545">
        <f t="shared" si="747"/>
        <v>1.8072509765625</v>
      </c>
      <c r="AJ1545">
        <f t="shared" si="748"/>
        <v>2.433349609375</v>
      </c>
      <c r="AK1545">
        <f t="shared" si="749"/>
        <v>3.6585693359375</v>
      </c>
      <c r="AL1545">
        <f t="shared" si="750"/>
        <v>4.538330078125</v>
      </c>
      <c r="AM1545">
        <f t="shared" si="751"/>
        <v>5.2017822265625</v>
      </c>
      <c r="AN1545">
        <f t="shared" si="752"/>
        <v>6.3687744140625</v>
      </c>
      <c r="AO1545">
        <f t="shared" si="753"/>
        <v>4.59912109375</v>
      </c>
      <c r="AP1545">
        <f t="shared" si="754"/>
        <v>7.4691162109375</v>
      </c>
      <c r="AQ1545">
        <f t="shared" si="755"/>
        <v>5.53173828125</v>
      </c>
      <c r="AR1545">
        <f t="shared" si="756"/>
        <v>3.4725341796875</v>
      </c>
      <c r="AS1545">
        <f t="shared" si="757"/>
        <v>1.6947021484375</v>
      </c>
      <c r="AT1545">
        <f t="shared" si="758"/>
        <v>0.7591552734375</v>
      </c>
      <c r="AU1545">
        <f t="shared" si="759"/>
        <v>-0.5343017578125</v>
      </c>
      <c r="AV1545">
        <f t="shared" si="760"/>
        <v>-1.9180908203125</v>
      </c>
      <c r="AW1545">
        <f t="shared" si="761"/>
        <v>-3.028564453125</v>
      </c>
      <c r="AX1545">
        <f t="shared" si="762"/>
        <v>-3.5711669921875</v>
      </c>
      <c r="AY1545">
        <f t="shared" si="763"/>
        <v>-3.1790771484375</v>
      </c>
      <c r="AZ1545">
        <f t="shared" si="764"/>
        <v>-3.8883056640625</v>
      </c>
      <c r="BA1545">
        <f t="shared" si="765"/>
        <v>-5.3896484375</v>
      </c>
      <c r="BB1545">
        <f t="shared" si="766"/>
        <v>-5.8609619140625</v>
      </c>
      <c r="BC1545">
        <f t="shared" si="767"/>
        <v>-6.282470703125</v>
      </c>
      <c r="BD1545">
        <f t="shared" si="768"/>
        <v>-5.4766845703125</v>
      </c>
      <c r="BE1545">
        <f t="shared" si="769"/>
        <v>-4.4921875</v>
      </c>
      <c r="BF1545">
        <f t="shared" si="770"/>
        <v>-3.4940185546875</v>
      </c>
      <c r="BG1545">
        <f t="shared" si="771"/>
        <v>-2.5565185546875</v>
      </c>
      <c r="BH1545">
        <f t="shared" si="772"/>
        <v>-1.967041015625</v>
      </c>
      <c r="BI1545">
        <f t="shared" si="773"/>
        <v>-0.5911865234375</v>
      </c>
      <c r="BJ1545">
        <f t="shared" si="774"/>
        <v>1.5335693359375</v>
      </c>
    </row>
    <row r="1546" spans="1:62" x14ac:dyDescent="0.3">
      <c r="A1546" s="1">
        <v>7.9952902793884277</v>
      </c>
      <c r="B1546" s="1">
        <v>1632.751708984375</v>
      </c>
      <c r="C1546" s="1">
        <v>1635.112060546875</v>
      </c>
      <c r="D1546" s="1">
        <v>1635.9141845703125</v>
      </c>
      <c r="E1546" s="1">
        <v>1637.7237548828125</v>
      </c>
      <c r="F1546" s="1">
        <v>1640.1590576171875</v>
      </c>
      <c r="G1546" s="1">
        <v>1643.820556640625</v>
      </c>
      <c r="H1546" s="1">
        <v>1648.3623046875</v>
      </c>
      <c r="I1546" s="1">
        <v>1653.5684814453125</v>
      </c>
      <c r="J1546" s="1">
        <v>1659.9432373046875</v>
      </c>
      <c r="K1546" s="1">
        <v>1664.5499267578125</v>
      </c>
      <c r="L1546" s="1">
        <v>1672.0281982421875</v>
      </c>
      <c r="M1546" s="1">
        <v>1677.56982421875</v>
      </c>
      <c r="N1546" s="1">
        <v>1681.0513916015625</v>
      </c>
      <c r="O1546" s="1">
        <v>1682.7559814453125</v>
      </c>
      <c r="P1546" s="1">
        <v>1683.520751953125</v>
      </c>
      <c r="Q1546" s="1">
        <v>1682.989990234375</v>
      </c>
      <c r="R1546" s="1">
        <v>1681.0714111328125</v>
      </c>
      <c r="S1546" s="1">
        <v>1678.040283203125</v>
      </c>
      <c r="T1546" s="1">
        <v>1674.4647216796875</v>
      </c>
      <c r="U1546" s="1">
        <v>1671.280029296875</v>
      </c>
      <c r="V1546" s="1">
        <v>1667.3853759765625</v>
      </c>
      <c r="W1546" s="1">
        <v>1661.988525390625</v>
      </c>
      <c r="X1546" s="1">
        <v>1656.1199951171875</v>
      </c>
      <c r="Y1546" s="1">
        <v>1649.8302001953125</v>
      </c>
      <c r="Z1546" s="1">
        <v>1644.346923828125</v>
      </c>
      <c r="AA1546" s="1">
        <v>1639.8480224609375</v>
      </c>
      <c r="AB1546" s="1">
        <v>1636.347900390625</v>
      </c>
      <c r="AC1546" s="1">
        <v>1633.78662109375</v>
      </c>
      <c r="AD1546" s="1">
        <v>1631.81591796875</v>
      </c>
      <c r="AE1546" s="1">
        <v>1631.2191162109375</v>
      </c>
      <c r="AF1546" s="1">
        <f t="shared" si="775"/>
        <v>1632.751708984375</v>
      </c>
      <c r="AG1546">
        <f t="shared" si="745"/>
        <v>2.3603515625</v>
      </c>
      <c r="AH1546">
        <f t="shared" si="746"/>
        <v>0.8021240234375</v>
      </c>
      <c r="AI1546">
        <f t="shared" si="747"/>
        <v>1.8095703125</v>
      </c>
      <c r="AJ1546">
        <f t="shared" si="748"/>
        <v>2.435302734375</v>
      </c>
      <c r="AK1546">
        <f t="shared" si="749"/>
        <v>3.6614990234375</v>
      </c>
      <c r="AL1546">
        <f t="shared" si="750"/>
        <v>4.541748046875</v>
      </c>
      <c r="AM1546">
        <f t="shared" si="751"/>
        <v>5.2061767578125</v>
      </c>
      <c r="AN1546">
        <f t="shared" si="752"/>
        <v>6.374755859375</v>
      </c>
      <c r="AO1546">
        <f t="shared" si="753"/>
        <v>4.606689453125</v>
      </c>
      <c r="AP1546">
        <f t="shared" si="754"/>
        <v>7.478271484375</v>
      </c>
      <c r="AQ1546">
        <f t="shared" si="755"/>
        <v>5.5416259765625</v>
      </c>
      <c r="AR1546">
        <f t="shared" si="756"/>
        <v>3.4815673828125</v>
      </c>
      <c r="AS1546">
        <f t="shared" si="757"/>
        <v>1.70458984375</v>
      </c>
      <c r="AT1546">
        <f t="shared" si="758"/>
        <v>0.7647705078125</v>
      </c>
      <c r="AU1546">
        <f t="shared" si="759"/>
        <v>-0.53076171875</v>
      </c>
      <c r="AV1546">
        <f t="shared" si="760"/>
        <v>-1.9185791015625</v>
      </c>
      <c r="AW1546">
        <f t="shared" si="761"/>
        <v>-3.0311279296875</v>
      </c>
      <c r="AX1546">
        <f t="shared" si="762"/>
        <v>-3.5755615234375</v>
      </c>
      <c r="AY1546">
        <f t="shared" si="763"/>
        <v>-3.1846923828125</v>
      </c>
      <c r="AZ1546">
        <f t="shared" si="764"/>
        <v>-3.8946533203125</v>
      </c>
      <c r="BA1546">
        <f t="shared" si="765"/>
        <v>-5.3968505859375</v>
      </c>
      <c r="BB1546">
        <f t="shared" si="766"/>
        <v>-5.8685302734375</v>
      </c>
      <c r="BC1546">
        <f t="shared" si="767"/>
        <v>-6.289794921875</v>
      </c>
      <c r="BD1546">
        <f t="shared" si="768"/>
        <v>-5.4832763671875</v>
      </c>
      <c r="BE1546">
        <f t="shared" si="769"/>
        <v>-4.4989013671875</v>
      </c>
      <c r="BF1546">
        <f t="shared" si="770"/>
        <v>-3.5001220703125</v>
      </c>
      <c r="BG1546">
        <f t="shared" si="771"/>
        <v>-2.561279296875</v>
      </c>
      <c r="BH1546">
        <f t="shared" si="772"/>
        <v>-1.970703125</v>
      </c>
      <c r="BI1546">
        <f t="shared" si="773"/>
        <v>-0.5968017578125</v>
      </c>
      <c r="BJ1546">
        <f t="shared" si="774"/>
        <v>1.5325927734375</v>
      </c>
    </row>
    <row r="1547" spans="1:62" x14ac:dyDescent="0.3">
      <c r="A1547" s="1">
        <v>7.9971652030944824</v>
      </c>
      <c r="B1547" s="1">
        <v>1632.95458984375</v>
      </c>
      <c r="C1547" s="1">
        <v>1635.314453125</v>
      </c>
      <c r="D1547" s="1">
        <v>1636.1195068359375</v>
      </c>
      <c r="E1547" s="1">
        <v>1637.931640625</v>
      </c>
      <c r="F1547" s="1">
        <v>1640.3687744140625</v>
      </c>
      <c r="G1547" s="1">
        <v>1644.0345458984375</v>
      </c>
      <c r="H1547" s="1">
        <v>1648.58154296875</v>
      </c>
      <c r="I1547" s="1">
        <v>1653.794921875</v>
      </c>
      <c r="J1547" s="1">
        <v>1660.1778564453125</v>
      </c>
      <c r="K1547" s="1">
        <v>1664.794921875</v>
      </c>
      <c r="L1547" s="1">
        <v>1672.2877197265625</v>
      </c>
      <c r="M1547" s="1">
        <v>1677.8453369140625</v>
      </c>
      <c r="N1547" s="1">
        <v>1681.3414306640625</v>
      </c>
      <c r="O1547" s="1">
        <v>1683.06103515625</v>
      </c>
      <c r="P1547" s="1">
        <v>1683.8319091796875</v>
      </c>
      <c r="Q1547" s="1">
        <v>1683.3084716796875</v>
      </c>
      <c r="R1547" s="1">
        <v>1681.3880615234375</v>
      </c>
      <c r="S1547" s="1">
        <v>1678.3525390625</v>
      </c>
      <c r="T1547" s="1">
        <v>1674.77001953125</v>
      </c>
      <c r="U1547" s="1">
        <v>1671.57666015625</v>
      </c>
      <c r="V1547" s="1">
        <v>1667.6719970703125</v>
      </c>
      <c r="W1547" s="1">
        <v>1662.263916015625</v>
      </c>
      <c r="X1547" s="1">
        <v>1656.3839111328125</v>
      </c>
      <c r="Y1547" s="1">
        <v>1650.082763671875</v>
      </c>
      <c r="Z1547" s="1">
        <v>1644.589111328125</v>
      </c>
      <c r="AA1547" s="1">
        <v>1640.080078125</v>
      </c>
      <c r="AB1547" s="1">
        <v>1636.5718994140625</v>
      </c>
      <c r="AC1547" s="1">
        <v>1634.0042724609375</v>
      </c>
      <c r="AD1547" s="1">
        <v>1632.0284423828125</v>
      </c>
      <c r="AE1547" s="1">
        <v>1631.4227294921875</v>
      </c>
      <c r="AF1547" s="1">
        <f t="shared" si="775"/>
        <v>1632.95458984375</v>
      </c>
      <c r="AG1547">
        <f t="shared" si="745"/>
        <v>2.35986328125</v>
      </c>
      <c r="AH1547">
        <f t="shared" si="746"/>
        <v>0.8050537109375</v>
      </c>
      <c r="AI1547">
        <f t="shared" si="747"/>
        <v>1.8121337890625</v>
      </c>
      <c r="AJ1547">
        <f t="shared" si="748"/>
        <v>2.4371337890625</v>
      </c>
      <c r="AK1547">
        <f t="shared" si="749"/>
        <v>3.665771484375</v>
      </c>
      <c r="AL1547">
        <f t="shared" si="750"/>
        <v>4.5469970703125</v>
      </c>
      <c r="AM1547">
        <f t="shared" si="751"/>
        <v>5.21337890625</v>
      </c>
      <c r="AN1547">
        <f t="shared" si="752"/>
        <v>6.3829345703125</v>
      </c>
      <c r="AO1547">
        <f t="shared" si="753"/>
        <v>4.6170654296875</v>
      </c>
      <c r="AP1547">
        <f t="shared" si="754"/>
        <v>7.4927978515625</v>
      </c>
      <c r="AQ1547">
        <f t="shared" si="755"/>
        <v>5.5576171875</v>
      </c>
      <c r="AR1547">
        <f t="shared" si="756"/>
        <v>3.49609375</v>
      </c>
      <c r="AS1547">
        <f t="shared" si="757"/>
        <v>1.7196044921875</v>
      </c>
      <c r="AT1547">
        <f t="shared" si="758"/>
        <v>0.7708740234375</v>
      </c>
      <c r="AU1547">
        <f t="shared" si="759"/>
        <v>-0.5234375</v>
      </c>
      <c r="AV1547">
        <f t="shared" si="760"/>
        <v>-1.92041015625</v>
      </c>
      <c r="AW1547">
        <f t="shared" si="761"/>
        <v>-3.0355224609375</v>
      </c>
      <c r="AX1547">
        <f t="shared" si="762"/>
        <v>-3.58251953125</v>
      </c>
      <c r="AY1547">
        <f t="shared" si="763"/>
        <v>-3.193359375</v>
      </c>
      <c r="AZ1547">
        <f t="shared" si="764"/>
        <v>-3.9046630859375</v>
      </c>
      <c r="BA1547">
        <f t="shared" si="765"/>
        <v>-5.4080810546875</v>
      </c>
      <c r="BB1547">
        <f t="shared" si="766"/>
        <v>-5.8800048828125</v>
      </c>
      <c r="BC1547">
        <f t="shared" si="767"/>
        <v>-6.3011474609375</v>
      </c>
      <c r="BD1547">
        <f t="shared" si="768"/>
        <v>-5.49365234375</v>
      </c>
      <c r="BE1547">
        <f t="shared" si="769"/>
        <v>-4.509033203125</v>
      </c>
      <c r="BF1547">
        <f t="shared" si="770"/>
        <v>-3.5081787109375</v>
      </c>
      <c r="BG1547">
        <f t="shared" si="771"/>
        <v>-2.567626953125</v>
      </c>
      <c r="BH1547">
        <f t="shared" si="772"/>
        <v>-1.975830078125</v>
      </c>
      <c r="BI1547">
        <f t="shared" si="773"/>
        <v>-0.605712890625</v>
      </c>
      <c r="BJ1547">
        <f t="shared" si="774"/>
        <v>1.5318603515625</v>
      </c>
    </row>
    <row r="1548" spans="1:62" x14ac:dyDescent="0.3">
      <c r="A1548" s="1">
        <v>7.9999775886535645</v>
      </c>
      <c r="B1548" s="1">
        <v>1633.25732421875</v>
      </c>
      <c r="C1548" s="1">
        <v>1635.6182861328125</v>
      </c>
      <c r="D1548" s="1">
        <v>1636.4293212890625</v>
      </c>
      <c r="E1548" s="1">
        <v>1638.24365234375</v>
      </c>
      <c r="F1548" s="1">
        <v>1640.6815185546875</v>
      </c>
      <c r="G1548" s="1">
        <v>1644.35546875</v>
      </c>
      <c r="H1548" s="1">
        <v>1648.9097900390625</v>
      </c>
      <c r="I1548" s="1">
        <v>1654.13232421875</v>
      </c>
      <c r="J1548" s="1">
        <v>1660.526611328125</v>
      </c>
      <c r="K1548" s="1">
        <v>1665.1611328125</v>
      </c>
      <c r="L1548" s="1">
        <v>1672.677001953125</v>
      </c>
      <c r="M1548" s="1">
        <v>1678.2564697265625</v>
      </c>
      <c r="N1548" s="1">
        <v>1681.77734375</v>
      </c>
      <c r="O1548" s="1">
        <v>1683.517822265625</v>
      </c>
      <c r="P1548" s="1">
        <v>1684.298583984375</v>
      </c>
      <c r="Q1548" s="1">
        <v>1683.78271484375</v>
      </c>
      <c r="R1548" s="1">
        <v>1681.8614501953125</v>
      </c>
      <c r="S1548" s="1">
        <v>1678.8189697265625</v>
      </c>
      <c r="T1548" s="1">
        <v>1675.2252197265625</v>
      </c>
      <c r="U1548" s="1">
        <v>1672.0177001953125</v>
      </c>
      <c r="V1548" s="1">
        <v>1668.096923828125</v>
      </c>
      <c r="W1548" s="1">
        <v>1662.6712646484375</v>
      </c>
      <c r="X1548" s="1">
        <v>1656.7733154296875</v>
      </c>
      <c r="Y1548" s="1">
        <v>1650.454833984375</v>
      </c>
      <c r="Z1548" s="1">
        <v>1644.9449462890625</v>
      </c>
      <c r="AA1548" s="1">
        <v>1640.4219970703125</v>
      </c>
      <c r="AB1548" s="1">
        <v>1636.9029541015625</v>
      </c>
      <c r="AC1548" s="1">
        <v>1634.328125</v>
      </c>
      <c r="AD1548" s="1">
        <v>1632.34228515625</v>
      </c>
      <c r="AE1548" s="1">
        <v>1631.7266845703125</v>
      </c>
      <c r="AF1548" s="1">
        <f t="shared" si="775"/>
        <v>1633.25732421875</v>
      </c>
      <c r="AG1548">
        <f t="shared" si="745"/>
        <v>2.3609619140625</v>
      </c>
      <c r="AH1548">
        <f t="shared" si="746"/>
        <v>0.81103515625</v>
      </c>
      <c r="AI1548">
        <f t="shared" si="747"/>
        <v>1.8143310546875</v>
      </c>
      <c r="AJ1548">
        <f t="shared" si="748"/>
        <v>2.4378662109375</v>
      </c>
      <c r="AK1548">
        <f t="shared" si="749"/>
        <v>3.6739501953125</v>
      </c>
      <c r="AL1548">
        <f t="shared" si="750"/>
        <v>4.5543212890625</v>
      </c>
      <c r="AM1548">
        <f t="shared" si="751"/>
        <v>5.2225341796875</v>
      </c>
      <c r="AN1548">
        <f t="shared" si="752"/>
        <v>6.394287109375</v>
      </c>
      <c r="AO1548">
        <f t="shared" si="753"/>
        <v>4.634521484375</v>
      </c>
      <c r="AP1548">
        <f t="shared" si="754"/>
        <v>7.515869140625</v>
      </c>
      <c r="AQ1548">
        <f t="shared" si="755"/>
        <v>5.5794677734375</v>
      </c>
      <c r="AR1548">
        <f t="shared" si="756"/>
        <v>3.5208740234375</v>
      </c>
      <c r="AS1548">
        <f t="shared" si="757"/>
        <v>1.740478515625</v>
      </c>
      <c r="AT1548">
        <f t="shared" si="758"/>
        <v>0.78076171875</v>
      </c>
      <c r="AU1548">
        <f t="shared" si="759"/>
        <v>-0.515869140625</v>
      </c>
      <c r="AV1548">
        <f t="shared" si="760"/>
        <v>-1.9212646484375</v>
      </c>
      <c r="AW1548">
        <f t="shared" si="761"/>
        <v>-3.04248046875</v>
      </c>
      <c r="AX1548">
        <f t="shared" si="762"/>
        <v>-3.59375</v>
      </c>
      <c r="AY1548">
        <f t="shared" si="763"/>
        <v>-3.20751953125</v>
      </c>
      <c r="AZ1548">
        <f t="shared" si="764"/>
        <v>-3.9207763671875</v>
      </c>
      <c r="BA1548">
        <f t="shared" si="765"/>
        <v>-5.4256591796875</v>
      </c>
      <c r="BB1548">
        <f t="shared" si="766"/>
        <v>-5.89794921875</v>
      </c>
      <c r="BC1548">
        <f t="shared" si="767"/>
        <v>-6.3184814453125</v>
      </c>
      <c r="BD1548">
        <f t="shared" si="768"/>
        <v>-5.5098876953125</v>
      </c>
      <c r="BE1548">
        <f t="shared" si="769"/>
        <v>-4.52294921875</v>
      </c>
      <c r="BF1548">
        <f t="shared" si="770"/>
        <v>-3.51904296875</v>
      </c>
      <c r="BG1548">
        <f t="shared" si="771"/>
        <v>-2.5748291015625</v>
      </c>
      <c r="BH1548">
        <f t="shared" si="772"/>
        <v>-1.98583984375</v>
      </c>
      <c r="BI1548">
        <f t="shared" si="773"/>
        <v>-0.6156005859375</v>
      </c>
      <c r="BJ1548">
        <f t="shared" si="774"/>
        <v>1.5306396484375</v>
      </c>
    </row>
    <row r="1549" spans="1:62" x14ac:dyDescent="0.3">
      <c r="A1549" s="1">
        <v>8.0041961669921875</v>
      </c>
      <c r="B1549" s="1">
        <v>1633.707275390625</v>
      </c>
      <c r="C1549" s="1">
        <v>1636.073486328125</v>
      </c>
      <c r="D1549" s="1">
        <v>1636.8916015625</v>
      </c>
      <c r="E1549" s="1">
        <v>1638.7109375</v>
      </c>
      <c r="F1549" s="1">
        <v>1641.1507568359375</v>
      </c>
      <c r="G1549" s="1">
        <v>1644.835693359375</v>
      </c>
      <c r="H1549" s="1">
        <v>1649.399658203125</v>
      </c>
      <c r="I1549" s="1">
        <v>1654.6365966796875</v>
      </c>
      <c r="J1549" s="1">
        <v>1661.051025390625</v>
      </c>
      <c r="K1549" s="1">
        <v>1665.714111328125</v>
      </c>
      <c r="L1549" s="1">
        <v>1673.2578125</v>
      </c>
      <c r="M1549" s="1">
        <v>1678.8701171875</v>
      </c>
      <c r="N1549" s="1">
        <v>1682.427734375</v>
      </c>
      <c r="O1549" s="1">
        <v>1684.1951904296875</v>
      </c>
      <c r="P1549" s="1">
        <v>1684.99951171875</v>
      </c>
      <c r="Q1549" s="1">
        <v>1684.4849853515625</v>
      </c>
      <c r="R1549" s="1">
        <v>1682.5635986328125</v>
      </c>
      <c r="S1549" s="1">
        <v>1679.510986328125</v>
      </c>
      <c r="T1549" s="1">
        <v>1675.8994140625</v>
      </c>
      <c r="U1549" s="1">
        <v>1672.668701171875</v>
      </c>
      <c r="V1549" s="1">
        <v>1668.7215576171875</v>
      </c>
      <c r="W1549" s="1">
        <v>1663.267822265625</v>
      </c>
      <c r="X1549" s="1">
        <v>1657.3424072265625</v>
      </c>
      <c r="Y1549" s="1">
        <v>1650.9979248046875</v>
      </c>
      <c r="Z1549" s="1">
        <v>1645.4652099609375</v>
      </c>
      <c r="AA1549" s="1">
        <v>1640.9248046875</v>
      </c>
      <c r="AB1549" s="1">
        <v>1637.391357421875</v>
      </c>
      <c r="AC1549" s="1">
        <v>1634.8038330078125</v>
      </c>
      <c r="AD1549" s="1">
        <v>1632.8038330078125</v>
      </c>
      <c r="AE1549" s="1">
        <v>1632.1817626953125</v>
      </c>
      <c r="AF1549" s="1">
        <f t="shared" si="775"/>
        <v>1633.707275390625</v>
      </c>
      <c r="AG1549">
        <f t="shared" si="745"/>
        <v>2.3662109375</v>
      </c>
      <c r="AH1549">
        <f t="shared" si="746"/>
        <v>0.818115234375</v>
      </c>
      <c r="AI1549">
        <f t="shared" si="747"/>
        <v>1.8193359375</v>
      </c>
      <c r="AJ1549">
        <f t="shared" si="748"/>
        <v>2.4398193359375</v>
      </c>
      <c r="AK1549">
        <f t="shared" si="749"/>
        <v>3.6849365234375</v>
      </c>
      <c r="AL1549">
        <f t="shared" si="750"/>
        <v>4.56396484375</v>
      </c>
      <c r="AM1549">
        <f t="shared" si="751"/>
        <v>5.2369384765625</v>
      </c>
      <c r="AN1549">
        <f t="shared" si="752"/>
        <v>6.4144287109375</v>
      </c>
      <c r="AO1549">
        <f t="shared" si="753"/>
        <v>4.6630859375</v>
      </c>
      <c r="AP1549">
        <f t="shared" si="754"/>
        <v>7.543701171875</v>
      </c>
      <c r="AQ1549">
        <f t="shared" si="755"/>
        <v>5.6123046875</v>
      </c>
      <c r="AR1549">
        <f t="shared" si="756"/>
        <v>3.5576171875</v>
      </c>
      <c r="AS1549">
        <f t="shared" si="757"/>
        <v>1.7674560546875</v>
      </c>
      <c r="AT1549">
        <f t="shared" si="758"/>
        <v>0.8043212890625</v>
      </c>
      <c r="AU1549">
        <f t="shared" si="759"/>
        <v>-0.5145263671875</v>
      </c>
      <c r="AV1549">
        <f t="shared" si="760"/>
        <v>-1.92138671875</v>
      </c>
      <c r="AW1549">
        <f t="shared" si="761"/>
        <v>-3.0526123046875</v>
      </c>
      <c r="AX1549">
        <f t="shared" si="762"/>
        <v>-3.611572265625</v>
      </c>
      <c r="AY1549">
        <f t="shared" si="763"/>
        <v>-3.230712890625</v>
      </c>
      <c r="AZ1549">
        <f t="shared" si="764"/>
        <v>-3.9471435546875</v>
      </c>
      <c r="BA1549">
        <f t="shared" si="765"/>
        <v>-5.4537353515625</v>
      </c>
      <c r="BB1549">
        <f t="shared" si="766"/>
        <v>-5.9254150390625</v>
      </c>
      <c r="BC1549">
        <f t="shared" si="767"/>
        <v>-6.344482421875</v>
      </c>
      <c r="BD1549">
        <f t="shared" si="768"/>
        <v>-5.53271484375</v>
      </c>
      <c r="BE1549">
        <f t="shared" si="769"/>
        <v>-4.5404052734375</v>
      </c>
      <c r="BF1549">
        <f t="shared" si="770"/>
        <v>-3.533447265625</v>
      </c>
      <c r="BG1549">
        <f t="shared" si="771"/>
        <v>-2.5875244140625</v>
      </c>
      <c r="BH1549">
        <f t="shared" si="772"/>
        <v>-2</v>
      </c>
      <c r="BI1549">
        <f t="shared" si="773"/>
        <v>-0.6220703125</v>
      </c>
      <c r="BJ1549">
        <f t="shared" si="774"/>
        <v>1.5255126953125</v>
      </c>
    </row>
    <row r="1550" spans="1:62" x14ac:dyDescent="0.3">
      <c r="A1550" s="1">
        <v>8.0091962814331055</v>
      </c>
      <c r="B1550" s="1">
        <v>1634.233642578125</v>
      </c>
      <c r="C1550" s="1">
        <v>1636.60595703125</v>
      </c>
      <c r="D1550" s="1">
        <v>1637.4300537109375</v>
      </c>
      <c r="E1550" s="1">
        <v>1639.2584228515625</v>
      </c>
      <c r="F1550" s="1">
        <v>1641.7086181640625</v>
      </c>
      <c r="G1550" s="1">
        <v>1645.403564453125</v>
      </c>
      <c r="H1550" s="1">
        <v>1649.979736328125</v>
      </c>
      <c r="I1550" s="1">
        <v>1655.2374267578125</v>
      </c>
      <c r="J1550" s="1">
        <v>1661.6763916015625</v>
      </c>
      <c r="K1550" s="1">
        <v>1666.3668212890625</v>
      </c>
      <c r="L1550" s="1">
        <v>1673.9447021484375</v>
      </c>
      <c r="M1550" s="1">
        <v>1679.600830078125</v>
      </c>
      <c r="N1550" s="1">
        <v>1683.1964111328125</v>
      </c>
      <c r="O1550" s="1">
        <v>1684.990966796875</v>
      </c>
      <c r="P1550" s="1">
        <v>1685.815185546875</v>
      </c>
      <c r="Q1550" s="1">
        <v>1685.303955078125</v>
      </c>
      <c r="R1550" s="1">
        <v>1683.378173828125</v>
      </c>
      <c r="S1550" s="1">
        <v>1680.3118896484375</v>
      </c>
      <c r="T1550" s="1">
        <v>1676.677001953125</v>
      </c>
      <c r="U1550" s="1">
        <v>1673.41748046875</v>
      </c>
      <c r="V1550" s="1">
        <v>1669.4390869140625</v>
      </c>
      <c r="W1550" s="1">
        <v>1663.9522705078125</v>
      </c>
      <c r="X1550" s="1">
        <v>1657.995361328125</v>
      </c>
      <c r="Y1550" s="1">
        <v>1651.6234130859375</v>
      </c>
      <c r="Z1550" s="1">
        <v>1646.06787109375</v>
      </c>
      <c r="AA1550" s="1">
        <v>1641.5076904296875</v>
      </c>
      <c r="AB1550" s="1">
        <v>1637.9564208984375</v>
      </c>
      <c r="AC1550" s="1">
        <v>1635.3504638671875</v>
      </c>
      <c r="AD1550" s="1">
        <v>1633.3426513671875</v>
      </c>
      <c r="AE1550" s="1">
        <v>1632.7176513671875</v>
      </c>
      <c r="AF1550" s="1">
        <f t="shared" si="775"/>
        <v>1634.233642578125</v>
      </c>
      <c r="AG1550">
        <f t="shared" si="745"/>
        <v>2.372314453125</v>
      </c>
      <c r="AH1550">
        <f t="shared" si="746"/>
        <v>0.8240966796875</v>
      </c>
      <c r="AI1550">
        <f t="shared" si="747"/>
        <v>1.828369140625</v>
      </c>
      <c r="AJ1550">
        <f t="shared" si="748"/>
        <v>2.4501953125</v>
      </c>
      <c r="AK1550">
        <f t="shared" si="749"/>
        <v>3.6949462890625</v>
      </c>
      <c r="AL1550">
        <f t="shared" si="750"/>
        <v>4.576171875</v>
      </c>
      <c r="AM1550">
        <f t="shared" si="751"/>
        <v>5.2576904296875</v>
      </c>
      <c r="AN1550">
        <f t="shared" si="752"/>
        <v>6.43896484375</v>
      </c>
      <c r="AO1550">
        <f t="shared" si="753"/>
        <v>4.6904296875</v>
      </c>
      <c r="AP1550">
        <f t="shared" si="754"/>
        <v>7.577880859375</v>
      </c>
      <c r="AQ1550">
        <f t="shared" si="755"/>
        <v>5.6561279296875</v>
      </c>
      <c r="AR1550">
        <f t="shared" si="756"/>
        <v>3.5955810546875</v>
      </c>
      <c r="AS1550">
        <f t="shared" si="757"/>
        <v>1.7945556640625</v>
      </c>
      <c r="AT1550">
        <f t="shared" si="758"/>
        <v>0.82421875</v>
      </c>
      <c r="AU1550">
        <f t="shared" si="759"/>
        <v>-0.51123046875</v>
      </c>
      <c r="AV1550">
        <f t="shared" si="760"/>
        <v>-1.92578125</v>
      </c>
      <c r="AW1550">
        <f t="shared" si="761"/>
        <v>-3.0662841796875</v>
      </c>
      <c r="AX1550">
        <f t="shared" si="762"/>
        <v>-3.6348876953125</v>
      </c>
      <c r="AY1550">
        <f t="shared" si="763"/>
        <v>-3.259521484375</v>
      </c>
      <c r="AZ1550">
        <f t="shared" si="764"/>
        <v>-3.9783935546875</v>
      </c>
      <c r="BA1550">
        <f t="shared" si="765"/>
        <v>-5.48681640625</v>
      </c>
      <c r="BB1550">
        <f t="shared" si="766"/>
        <v>-5.9569091796875</v>
      </c>
      <c r="BC1550">
        <f t="shared" si="767"/>
        <v>-6.3719482421875</v>
      </c>
      <c r="BD1550">
        <f t="shared" si="768"/>
        <v>-5.5555419921875</v>
      </c>
      <c r="BE1550">
        <f t="shared" si="769"/>
        <v>-4.5601806640625</v>
      </c>
      <c r="BF1550">
        <f t="shared" si="770"/>
        <v>-3.55126953125</v>
      </c>
      <c r="BG1550">
        <f t="shared" si="771"/>
        <v>-2.60595703125</v>
      </c>
      <c r="BH1550">
        <f t="shared" si="772"/>
        <v>-2.0078125</v>
      </c>
      <c r="BI1550">
        <f t="shared" si="773"/>
        <v>-0.625</v>
      </c>
      <c r="BJ1550">
        <f t="shared" si="774"/>
        <v>1.5159912109375</v>
      </c>
    </row>
    <row r="1551" spans="1:62" x14ac:dyDescent="0.3">
      <c r="A1551" s="1">
        <v>8.0141963958740234</v>
      </c>
      <c r="B1551" s="1">
        <v>1634.750732421875</v>
      </c>
      <c r="C1551" s="1">
        <v>1637.1279296875</v>
      </c>
      <c r="D1551" s="1">
        <v>1637.9583740234375</v>
      </c>
      <c r="E1551" s="1">
        <v>1639.79638671875</v>
      </c>
      <c r="F1551" s="1">
        <v>1642.2603759765625</v>
      </c>
      <c r="G1551" s="1">
        <v>1645.970458984375</v>
      </c>
      <c r="H1551" s="1">
        <v>1650.56396484375</v>
      </c>
      <c r="I1551" s="1">
        <v>1655.8414306640625</v>
      </c>
      <c r="J1551" s="1">
        <v>1662.3043212890625</v>
      </c>
      <c r="K1551" s="1">
        <v>1667.025146484375</v>
      </c>
      <c r="L1551" s="1">
        <v>1674.64208984375</v>
      </c>
      <c r="M1551" s="1">
        <v>1680.3360595703125</v>
      </c>
      <c r="N1551" s="1">
        <v>1683.9617919921875</v>
      </c>
      <c r="O1551" s="1">
        <v>1685.77392578125</v>
      </c>
      <c r="P1551" s="1">
        <v>1686.6063232421875</v>
      </c>
      <c r="Q1551" s="1">
        <v>1686.098388671875</v>
      </c>
      <c r="R1551" s="1">
        <v>1684.1640625</v>
      </c>
      <c r="S1551" s="1">
        <v>1681.08056640625</v>
      </c>
      <c r="T1551" s="1">
        <v>1677.4212646484375</v>
      </c>
      <c r="U1551" s="1">
        <v>1674.1337890625</v>
      </c>
      <c r="V1551" s="1">
        <v>1670.12841796875</v>
      </c>
      <c r="W1551" s="1">
        <v>1664.6142578125</v>
      </c>
      <c r="X1551" s="1">
        <v>1658.6317138671875</v>
      </c>
      <c r="Y1551" s="1">
        <v>1652.235595703125</v>
      </c>
      <c r="Z1551" s="1">
        <v>1646.65869140625</v>
      </c>
      <c r="AA1551" s="1">
        <v>1642.0782470703125</v>
      </c>
      <c r="AB1551" s="1">
        <v>1638.5068359375</v>
      </c>
      <c r="AC1551" s="1">
        <v>1635.8863525390625</v>
      </c>
      <c r="AD1551" s="1">
        <v>1633.8734130859375</v>
      </c>
      <c r="AE1551" s="1">
        <v>1633.2442626953125</v>
      </c>
      <c r="AF1551" s="1">
        <f t="shared" si="775"/>
        <v>1634.750732421875</v>
      </c>
      <c r="AG1551">
        <f t="shared" si="745"/>
        <v>2.377197265625</v>
      </c>
      <c r="AH1551">
        <f t="shared" si="746"/>
        <v>0.8304443359375</v>
      </c>
      <c r="AI1551">
        <f t="shared" si="747"/>
        <v>1.8380126953125</v>
      </c>
      <c r="AJ1551">
        <f t="shared" si="748"/>
        <v>2.4639892578125</v>
      </c>
      <c r="AK1551">
        <f t="shared" si="749"/>
        <v>3.7100830078125</v>
      </c>
      <c r="AL1551">
        <f t="shared" si="750"/>
        <v>4.593505859375</v>
      </c>
      <c r="AM1551">
        <f t="shared" si="751"/>
        <v>5.2774658203125</v>
      </c>
      <c r="AN1551">
        <f t="shared" si="752"/>
        <v>6.462890625</v>
      </c>
      <c r="AO1551">
        <f t="shared" si="753"/>
        <v>4.7208251953125</v>
      </c>
      <c r="AP1551">
        <f t="shared" si="754"/>
        <v>7.616943359375</v>
      </c>
      <c r="AQ1551">
        <f t="shared" si="755"/>
        <v>5.6939697265625</v>
      </c>
      <c r="AR1551">
        <f t="shared" si="756"/>
        <v>3.625732421875</v>
      </c>
      <c r="AS1551">
        <f t="shared" si="757"/>
        <v>1.8121337890625</v>
      </c>
      <c r="AT1551">
        <f t="shared" si="758"/>
        <v>0.8323974609375</v>
      </c>
      <c r="AU1551">
        <f t="shared" si="759"/>
        <v>-0.5079345703125</v>
      </c>
      <c r="AV1551">
        <f t="shared" si="760"/>
        <v>-1.934326171875</v>
      </c>
      <c r="AW1551">
        <f t="shared" si="761"/>
        <v>-3.08349609375</v>
      </c>
      <c r="AX1551">
        <f t="shared" si="762"/>
        <v>-3.6593017578125</v>
      </c>
      <c r="AY1551">
        <f t="shared" si="763"/>
        <v>-3.2874755859375</v>
      </c>
      <c r="AZ1551">
        <f t="shared" si="764"/>
        <v>-4.00537109375</v>
      </c>
      <c r="BA1551">
        <f t="shared" si="765"/>
        <v>-5.51416015625</v>
      </c>
      <c r="BB1551">
        <f t="shared" si="766"/>
        <v>-5.9825439453125</v>
      </c>
      <c r="BC1551">
        <f t="shared" si="767"/>
        <v>-6.3961181640625</v>
      </c>
      <c r="BD1551">
        <f t="shared" si="768"/>
        <v>-5.576904296875</v>
      </c>
      <c r="BE1551">
        <f t="shared" si="769"/>
        <v>-4.5804443359375</v>
      </c>
      <c r="BF1551">
        <f t="shared" si="770"/>
        <v>-3.5714111328125</v>
      </c>
      <c r="BG1551">
        <f t="shared" si="771"/>
        <v>-2.6204833984375</v>
      </c>
      <c r="BH1551">
        <f t="shared" si="772"/>
        <v>-2.012939453125</v>
      </c>
      <c r="BI1551">
        <f t="shared" si="773"/>
        <v>-0.629150390625</v>
      </c>
      <c r="BJ1551">
        <f t="shared" si="774"/>
        <v>1.5064697265625</v>
      </c>
    </row>
    <row r="1552" spans="1:62" x14ac:dyDescent="0.3">
      <c r="A1552" s="1">
        <v>8.0191965103149414</v>
      </c>
      <c r="B1552" s="1">
        <v>1635.2567138671875</v>
      </c>
      <c r="C1552" s="1">
        <v>1637.6407470703125</v>
      </c>
      <c r="D1552" s="1">
        <v>1638.4788818359375</v>
      </c>
      <c r="E1552" s="1">
        <v>1640.32666015625</v>
      </c>
      <c r="F1552" s="1">
        <v>1642.80029296875</v>
      </c>
      <c r="G1552" s="1">
        <v>1646.5341796875</v>
      </c>
      <c r="H1552" s="1">
        <v>1651.1507568359375</v>
      </c>
      <c r="I1552" s="1">
        <v>1656.4537353515625</v>
      </c>
      <c r="J1552" s="1">
        <v>1662.94580078125</v>
      </c>
      <c r="K1552" s="1">
        <v>1667.7005615234375</v>
      </c>
      <c r="L1552" s="1">
        <v>1675.3492431640625</v>
      </c>
      <c r="M1552" s="1">
        <v>1681.068115234375</v>
      </c>
      <c r="N1552" s="1">
        <v>1684.7119140625</v>
      </c>
      <c r="O1552" s="1">
        <v>1686.5341796875</v>
      </c>
      <c r="P1552" s="1">
        <v>1687.3699951171875</v>
      </c>
      <c r="Q1552" s="1">
        <v>1686.8555908203125</v>
      </c>
      <c r="R1552" s="1">
        <v>1684.908203125</v>
      </c>
      <c r="S1552" s="1">
        <v>1681.80615234375</v>
      </c>
      <c r="T1552" s="1">
        <v>1678.1251220703125</v>
      </c>
      <c r="U1552" s="1">
        <v>1674.815185546875</v>
      </c>
      <c r="V1552" s="1">
        <v>1670.788330078125</v>
      </c>
      <c r="W1552" s="1">
        <v>1665.2545166015625</v>
      </c>
      <c r="X1552" s="1">
        <v>1659.2530517578125</v>
      </c>
      <c r="Y1552" s="1">
        <v>1652.8370361328125</v>
      </c>
      <c r="Z1552" s="1">
        <v>1647.2408447265625</v>
      </c>
      <c r="AA1552" s="1">
        <v>1642.6412353515625</v>
      </c>
      <c r="AB1552" s="1">
        <v>1639.0491943359375</v>
      </c>
      <c r="AC1552" s="1">
        <v>1636.416748046875</v>
      </c>
      <c r="AD1552" s="1">
        <v>1634.3935546875</v>
      </c>
      <c r="AE1552" s="1">
        <v>1633.7568359375</v>
      </c>
      <c r="AF1552" s="1">
        <f t="shared" si="775"/>
        <v>1635.2567138671875</v>
      </c>
      <c r="AG1552">
        <f t="shared" si="745"/>
        <v>2.384033203125</v>
      </c>
      <c r="AH1552">
        <f t="shared" si="746"/>
        <v>0.838134765625</v>
      </c>
      <c r="AI1552">
        <f t="shared" si="747"/>
        <v>1.8477783203125</v>
      </c>
      <c r="AJ1552">
        <f t="shared" si="748"/>
        <v>2.4736328125</v>
      </c>
      <c r="AK1552">
        <f t="shared" si="749"/>
        <v>3.73388671875</v>
      </c>
      <c r="AL1552">
        <f t="shared" si="750"/>
        <v>4.6165771484375</v>
      </c>
      <c r="AM1552">
        <f t="shared" si="751"/>
        <v>5.302978515625</v>
      </c>
      <c r="AN1552">
        <f t="shared" si="752"/>
        <v>6.4920654296875</v>
      </c>
      <c r="AO1552">
        <f t="shared" si="753"/>
        <v>4.7547607421875</v>
      </c>
      <c r="AP1552">
        <f t="shared" si="754"/>
        <v>7.648681640625</v>
      </c>
      <c r="AQ1552">
        <f t="shared" si="755"/>
        <v>5.7188720703125</v>
      </c>
      <c r="AR1552">
        <f t="shared" si="756"/>
        <v>3.643798828125</v>
      </c>
      <c r="AS1552">
        <f t="shared" si="757"/>
        <v>1.822265625</v>
      </c>
      <c r="AT1552">
        <f t="shared" si="758"/>
        <v>0.8358154296875</v>
      </c>
      <c r="AU1552">
        <f t="shared" si="759"/>
        <v>-0.514404296875</v>
      </c>
      <c r="AV1552">
        <f t="shared" si="760"/>
        <v>-1.9473876953125</v>
      </c>
      <c r="AW1552">
        <f t="shared" si="761"/>
        <v>-3.10205078125</v>
      </c>
      <c r="AX1552">
        <f t="shared" si="762"/>
        <v>-3.6810302734375</v>
      </c>
      <c r="AY1552">
        <f t="shared" si="763"/>
        <v>-3.3099365234375</v>
      </c>
      <c r="AZ1552">
        <f t="shared" si="764"/>
        <v>-4.02685546875</v>
      </c>
      <c r="BA1552">
        <f t="shared" si="765"/>
        <v>-5.5338134765625</v>
      </c>
      <c r="BB1552">
        <f t="shared" si="766"/>
        <v>-6.00146484375</v>
      </c>
      <c r="BC1552">
        <f t="shared" si="767"/>
        <v>-6.416015625</v>
      </c>
      <c r="BD1552">
        <f t="shared" si="768"/>
        <v>-5.59619140625</v>
      </c>
      <c r="BE1552">
        <f t="shared" si="769"/>
        <v>-4.599609375</v>
      </c>
      <c r="BF1552">
        <f t="shared" si="770"/>
        <v>-3.592041015625</v>
      </c>
      <c r="BG1552">
        <f t="shared" si="771"/>
        <v>-2.6324462890625</v>
      </c>
      <c r="BH1552">
        <f t="shared" si="772"/>
        <v>-2.023193359375</v>
      </c>
      <c r="BI1552">
        <f t="shared" si="773"/>
        <v>-0.63671875</v>
      </c>
      <c r="BJ1552">
        <f t="shared" si="774"/>
        <v>1.4998779296875</v>
      </c>
    </row>
    <row r="1553" spans="1:62" x14ac:dyDescent="0.3">
      <c r="A1553" s="1">
        <v>8.0241966247558594</v>
      </c>
      <c r="B1553" s="1">
        <v>1635.750244140625</v>
      </c>
      <c r="C1553" s="1">
        <v>1638.1458740234375</v>
      </c>
      <c r="D1553" s="1">
        <v>1638.99267578125</v>
      </c>
      <c r="E1553" s="1">
        <v>1640.851318359375</v>
      </c>
      <c r="F1553" s="1">
        <v>1643.3349609375</v>
      </c>
      <c r="G1553" s="1">
        <v>1647.093994140625</v>
      </c>
      <c r="H1553" s="1">
        <v>1651.7413330078125</v>
      </c>
      <c r="I1553" s="1">
        <v>1657.076904296875</v>
      </c>
      <c r="J1553" s="1">
        <v>1663.601806640625</v>
      </c>
      <c r="K1553" s="1">
        <v>1668.3848876953125</v>
      </c>
      <c r="L1553" s="1">
        <v>1676.0552978515625</v>
      </c>
      <c r="M1553" s="1">
        <v>1681.789306640625</v>
      </c>
      <c r="N1553" s="1">
        <v>1685.4415283203125</v>
      </c>
      <c r="O1553" s="1">
        <v>1687.2674560546875</v>
      </c>
      <c r="P1553" s="1">
        <v>1688.0989990234375</v>
      </c>
      <c r="Q1553" s="1">
        <v>1687.5718994140625</v>
      </c>
      <c r="R1553" s="1">
        <v>1685.607421875</v>
      </c>
      <c r="S1553" s="1">
        <v>1682.4876708984375</v>
      </c>
      <c r="T1553" s="1">
        <v>1678.7896728515625</v>
      </c>
      <c r="U1553" s="1">
        <v>1675.463134765625</v>
      </c>
      <c r="V1553" s="1">
        <v>1671.4200439453125</v>
      </c>
      <c r="W1553" s="1">
        <v>1665.8709716796875</v>
      </c>
      <c r="X1553" s="1">
        <v>1659.85546875</v>
      </c>
      <c r="Y1553" s="1">
        <v>1653.42529296875</v>
      </c>
      <c r="Z1553" s="1">
        <v>1647.81396484375</v>
      </c>
      <c r="AA1553" s="1">
        <v>1643.1971435546875</v>
      </c>
      <c r="AB1553" s="1">
        <v>1639.58935546875</v>
      </c>
      <c r="AC1553" s="1">
        <v>1636.94140625</v>
      </c>
      <c r="AD1553" s="1">
        <v>1634.9044189453125</v>
      </c>
      <c r="AE1553" s="1">
        <v>1634.2554931640625</v>
      </c>
      <c r="AF1553" s="1">
        <f t="shared" si="775"/>
        <v>1635.750244140625</v>
      </c>
      <c r="AG1553">
        <f t="shared" si="745"/>
        <v>2.3956298828125</v>
      </c>
      <c r="AH1553">
        <f t="shared" si="746"/>
        <v>0.8468017578125</v>
      </c>
      <c r="AI1553">
        <f t="shared" si="747"/>
        <v>1.858642578125</v>
      </c>
      <c r="AJ1553">
        <f t="shared" si="748"/>
        <v>2.483642578125</v>
      </c>
      <c r="AK1553">
        <f t="shared" si="749"/>
        <v>3.759033203125</v>
      </c>
      <c r="AL1553">
        <f t="shared" si="750"/>
        <v>4.6473388671875</v>
      </c>
      <c r="AM1553">
        <f t="shared" si="751"/>
        <v>5.3355712890625</v>
      </c>
      <c r="AN1553">
        <f t="shared" si="752"/>
        <v>6.52490234375</v>
      </c>
      <c r="AO1553">
        <f t="shared" si="753"/>
        <v>4.7830810546875</v>
      </c>
      <c r="AP1553">
        <f t="shared" si="754"/>
        <v>7.67041015625</v>
      </c>
      <c r="AQ1553">
        <f t="shared" si="755"/>
        <v>5.7340087890625</v>
      </c>
      <c r="AR1553">
        <f t="shared" si="756"/>
        <v>3.6522216796875</v>
      </c>
      <c r="AS1553">
        <f t="shared" si="757"/>
        <v>1.825927734375</v>
      </c>
      <c r="AT1553">
        <f t="shared" si="758"/>
        <v>0.83154296875</v>
      </c>
      <c r="AU1553">
        <f t="shared" si="759"/>
        <v>-0.527099609375</v>
      </c>
      <c r="AV1553">
        <f t="shared" si="760"/>
        <v>-1.9644775390625</v>
      </c>
      <c r="AW1553">
        <f t="shared" si="761"/>
        <v>-3.1197509765625</v>
      </c>
      <c r="AX1553">
        <f t="shared" si="762"/>
        <v>-3.697998046875</v>
      </c>
      <c r="AY1553">
        <f t="shared" si="763"/>
        <v>-3.3265380859375</v>
      </c>
      <c r="AZ1553">
        <f t="shared" si="764"/>
        <v>-4.0430908203125</v>
      </c>
      <c r="BA1553">
        <f t="shared" si="765"/>
        <v>-5.549072265625</v>
      </c>
      <c r="BB1553">
        <f t="shared" si="766"/>
        <v>-6.0155029296875</v>
      </c>
      <c r="BC1553">
        <f t="shared" si="767"/>
        <v>-6.43017578125</v>
      </c>
      <c r="BD1553">
        <f t="shared" si="768"/>
        <v>-5.611328125</v>
      </c>
      <c r="BE1553">
        <f t="shared" si="769"/>
        <v>-4.6168212890625</v>
      </c>
      <c r="BF1553">
        <f t="shared" si="770"/>
        <v>-3.6077880859375</v>
      </c>
      <c r="BG1553">
        <f t="shared" si="771"/>
        <v>-2.64794921875</v>
      </c>
      <c r="BH1553">
        <f t="shared" si="772"/>
        <v>-2.0369873046875</v>
      </c>
      <c r="BI1553">
        <f t="shared" si="773"/>
        <v>-0.64892578125</v>
      </c>
      <c r="BJ1553">
        <f t="shared" si="774"/>
        <v>1.4947509765625</v>
      </c>
    </row>
    <row r="1554" spans="1:62" x14ac:dyDescent="0.3">
      <c r="A1554" s="1">
        <v>8.0291957855224609</v>
      </c>
      <c r="B1554" s="1">
        <v>1636.231689453125</v>
      </c>
      <c r="C1554" s="1">
        <v>1638.6436767578125</v>
      </c>
      <c r="D1554" s="1">
        <v>1639.4984130859375</v>
      </c>
      <c r="E1554" s="1">
        <v>1641.37158203125</v>
      </c>
      <c r="F1554" s="1">
        <v>1643.87109375</v>
      </c>
      <c r="G1554" s="1">
        <v>1647.6571044921875</v>
      </c>
      <c r="H1554" s="1">
        <v>1652.336181640625</v>
      </c>
      <c r="I1554" s="1">
        <v>1657.70361328125</v>
      </c>
      <c r="J1554" s="1">
        <v>1664.2576904296875</v>
      </c>
      <c r="K1554" s="1">
        <v>1669.0645751953125</v>
      </c>
      <c r="L1554" s="1">
        <v>1676.7528076171875</v>
      </c>
      <c r="M1554" s="1">
        <v>1682.4962158203125</v>
      </c>
      <c r="N1554" s="1">
        <v>1686.150390625</v>
      </c>
      <c r="O1554" s="1">
        <v>1687.9705810546875</v>
      </c>
      <c r="P1554" s="1">
        <v>1688.7901611328125</v>
      </c>
      <c r="Q1554" s="1">
        <v>1688.248779296875</v>
      </c>
      <c r="R1554" s="1">
        <v>1686.2684326171875</v>
      </c>
      <c r="S1554" s="1">
        <v>1683.133544921875</v>
      </c>
      <c r="T1554" s="1">
        <v>1679.4222412109375</v>
      </c>
      <c r="U1554" s="1">
        <v>1676.0836181640625</v>
      </c>
      <c r="V1554" s="1">
        <v>1672.0274658203125</v>
      </c>
      <c r="W1554" s="1">
        <v>1666.46533203125</v>
      </c>
      <c r="X1554" s="1">
        <v>1660.43798828125</v>
      </c>
      <c r="Y1554" s="1">
        <v>1653.99609375</v>
      </c>
      <c r="Z1554" s="1">
        <v>1648.3707275390625</v>
      </c>
      <c r="AA1554" s="1">
        <v>1643.74072265625</v>
      </c>
      <c r="AB1554" s="1">
        <v>1640.1209716796875</v>
      </c>
      <c r="AC1554" s="1">
        <v>1637.458251953125</v>
      </c>
      <c r="AD1554" s="1">
        <v>1635.4066162109375</v>
      </c>
      <c r="AE1554" s="1">
        <v>1634.7415771484375</v>
      </c>
      <c r="AF1554" s="1">
        <f t="shared" si="775"/>
        <v>1636.231689453125</v>
      </c>
      <c r="AG1554">
        <f t="shared" si="745"/>
        <v>2.4119873046875</v>
      </c>
      <c r="AH1554">
        <f t="shared" si="746"/>
        <v>0.854736328125</v>
      </c>
      <c r="AI1554">
        <f t="shared" si="747"/>
        <v>1.8731689453125</v>
      </c>
      <c r="AJ1554">
        <f t="shared" si="748"/>
        <v>2.49951171875</v>
      </c>
      <c r="AK1554">
        <f t="shared" si="749"/>
        <v>3.7860107421875</v>
      </c>
      <c r="AL1554">
        <f t="shared" si="750"/>
        <v>4.6790771484375</v>
      </c>
      <c r="AM1554">
        <f t="shared" si="751"/>
        <v>5.367431640625</v>
      </c>
      <c r="AN1554">
        <f t="shared" si="752"/>
        <v>6.5540771484375</v>
      </c>
      <c r="AO1554">
        <f t="shared" si="753"/>
        <v>4.806884765625</v>
      </c>
      <c r="AP1554">
        <f t="shared" si="754"/>
        <v>7.688232421875</v>
      </c>
      <c r="AQ1554">
        <f t="shared" si="755"/>
        <v>5.743408203125</v>
      </c>
      <c r="AR1554">
        <f t="shared" si="756"/>
        <v>3.6541748046875</v>
      </c>
      <c r="AS1554">
        <f t="shared" si="757"/>
        <v>1.8201904296875</v>
      </c>
      <c r="AT1554">
        <f t="shared" si="758"/>
        <v>0.819580078125</v>
      </c>
      <c r="AU1554">
        <f t="shared" si="759"/>
        <v>-0.5413818359375</v>
      </c>
      <c r="AV1554">
        <f t="shared" si="760"/>
        <v>-1.9803466796875</v>
      </c>
      <c r="AW1554">
        <f t="shared" si="761"/>
        <v>-3.1348876953125</v>
      </c>
      <c r="AX1554">
        <f t="shared" si="762"/>
        <v>-3.7113037109375</v>
      </c>
      <c r="AY1554">
        <f t="shared" si="763"/>
        <v>-3.338623046875</v>
      </c>
      <c r="AZ1554">
        <f t="shared" si="764"/>
        <v>-4.05615234375</v>
      </c>
      <c r="BA1554">
        <f t="shared" si="765"/>
        <v>-5.5621337890625</v>
      </c>
      <c r="BB1554">
        <f t="shared" si="766"/>
        <v>-6.02734375</v>
      </c>
      <c r="BC1554">
        <f t="shared" si="767"/>
        <v>-6.44189453125</v>
      </c>
      <c r="BD1554">
        <f t="shared" si="768"/>
        <v>-5.6253662109375</v>
      </c>
      <c r="BE1554">
        <f t="shared" si="769"/>
        <v>-4.6300048828125</v>
      </c>
      <c r="BF1554">
        <f t="shared" si="770"/>
        <v>-3.6197509765625</v>
      </c>
      <c r="BG1554">
        <f t="shared" si="771"/>
        <v>-2.6627197265625</v>
      </c>
      <c r="BH1554">
        <f t="shared" si="772"/>
        <v>-2.0516357421875</v>
      </c>
      <c r="BI1554">
        <f t="shared" si="773"/>
        <v>-0.6650390625</v>
      </c>
      <c r="BJ1554">
        <f t="shared" si="774"/>
        <v>1.4901123046875</v>
      </c>
    </row>
    <row r="1555" spans="1:62" x14ac:dyDescent="0.3">
      <c r="A1555" s="1">
        <v>8.0341968536376953</v>
      </c>
      <c r="B1555" s="1">
        <v>1636.7025146484375</v>
      </c>
      <c r="C1555" s="1">
        <v>1639.132568359375</v>
      </c>
      <c r="D1555" s="1">
        <v>1639.996337890625</v>
      </c>
      <c r="E1555" s="1">
        <v>1641.88916015625</v>
      </c>
      <c r="F1555" s="1">
        <v>1644.4112548828125</v>
      </c>
      <c r="G1555" s="1">
        <v>1648.2254638671875</v>
      </c>
      <c r="H1555" s="1">
        <v>1652.9306640625</v>
      </c>
      <c r="I1555" s="1">
        <v>1658.32373046875</v>
      </c>
      <c r="J1555" s="1">
        <v>1664.9019775390625</v>
      </c>
      <c r="K1555" s="1">
        <v>1669.7301025390625</v>
      </c>
      <c r="L1555" s="1">
        <v>1677.43310546875</v>
      </c>
      <c r="M1555" s="1">
        <v>1683.18212890625</v>
      </c>
      <c r="N1555" s="1">
        <v>1686.83251953125</v>
      </c>
      <c r="O1555" s="1">
        <v>1688.6397705078125</v>
      </c>
      <c r="P1555" s="1">
        <v>1689.4444580078125</v>
      </c>
      <c r="Q1555" s="1">
        <v>1688.89111328125</v>
      </c>
      <c r="R1555" s="1">
        <v>1686.90087890625</v>
      </c>
      <c r="S1555" s="1">
        <v>1683.758544921875</v>
      </c>
      <c r="T1555" s="1">
        <v>1680.041015625</v>
      </c>
      <c r="U1555" s="1">
        <v>1676.692626953125</v>
      </c>
      <c r="V1555" s="1">
        <v>1672.6187744140625</v>
      </c>
      <c r="W1555" s="1">
        <v>1667.0452880859375</v>
      </c>
      <c r="X1555" s="1">
        <v>1661.0057373046875</v>
      </c>
      <c r="Y1555" s="1">
        <v>1654.546875</v>
      </c>
      <c r="Z1555" s="1">
        <v>1648.9046630859375</v>
      </c>
      <c r="AA1555" s="1">
        <v>1644.260986328125</v>
      </c>
      <c r="AB1555" s="1">
        <v>1640.6297607421875</v>
      </c>
      <c r="AC1555" s="1">
        <v>1637.956787109375</v>
      </c>
      <c r="AD1555" s="1">
        <v>1635.8934326171875</v>
      </c>
      <c r="AE1555" s="1">
        <v>1635.211669921875</v>
      </c>
      <c r="AF1555" s="1">
        <f t="shared" si="775"/>
        <v>1636.7025146484375</v>
      </c>
      <c r="AG1555">
        <f t="shared" si="745"/>
        <v>2.4300537109375</v>
      </c>
      <c r="AH1555">
        <f t="shared" si="746"/>
        <v>0.86376953125</v>
      </c>
      <c r="AI1555">
        <f t="shared" si="747"/>
        <v>1.892822265625</v>
      </c>
      <c r="AJ1555">
        <f t="shared" si="748"/>
        <v>2.5220947265625</v>
      </c>
      <c r="AK1555">
        <f t="shared" si="749"/>
        <v>3.814208984375</v>
      </c>
      <c r="AL1555">
        <f t="shared" si="750"/>
        <v>4.7052001953125</v>
      </c>
      <c r="AM1555">
        <f t="shared" si="751"/>
        <v>5.39306640625</v>
      </c>
      <c r="AN1555">
        <f t="shared" si="752"/>
        <v>6.5782470703125</v>
      </c>
      <c r="AO1555">
        <f t="shared" si="753"/>
        <v>4.828125</v>
      </c>
      <c r="AP1555">
        <f t="shared" si="754"/>
        <v>7.7030029296875</v>
      </c>
      <c r="AQ1555">
        <f t="shared" si="755"/>
        <v>5.7490234375</v>
      </c>
      <c r="AR1555">
        <f t="shared" si="756"/>
        <v>3.650390625</v>
      </c>
      <c r="AS1555">
        <f t="shared" si="757"/>
        <v>1.8072509765625</v>
      </c>
      <c r="AT1555">
        <f t="shared" si="758"/>
        <v>0.8046875</v>
      </c>
      <c r="AU1555">
        <f t="shared" si="759"/>
        <v>-0.5533447265625</v>
      </c>
      <c r="AV1555">
        <f t="shared" si="760"/>
        <v>-1.990234375</v>
      </c>
      <c r="AW1555">
        <f t="shared" si="761"/>
        <v>-3.142333984375</v>
      </c>
      <c r="AX1555">
        <f t="shared" si="762"/>
        <v>-3.717529296875</v>
      </c>
      <c r="AY1555">
        <f t="shared" si="763"/>
        <v>-3.348388671875</v>
      </c>
      <c r="AZ1555">
        <f t="shared" si="764"/>
        <v>-4.0738525390625</v>
      </c>
      <c r="BA1555">
        <f t="shared" si="765"/>
        <v>-5.573486328125</v>
      </c>
      <c r="BB1555">
        <f t="shared" si="766"/>
        <v>-6.03955078125</v>
      </c>
      <c r="BC1555">
        <f t="shared" si="767"/>
        <v>-6.4588623046875</v>
      </c>
      <c r="BD1555">
        <f t="shared" si="768"/>
        <v>-5.6422119140625</v>
      </c>
      <c r="BE1555">
        <f t="shared" si="769"/>
        <v>-4.6436767578125</v>
      </c>
      <c r="BF1555">
        <f t="shared" si="770"/>
        <v>-3.6312255859375</v>
      </c>
      <c r="BG1555">
        <f t="shared" si="771"/>
        <v>-2.6729736328125</v>
      </c>
      <c r="BH1555">
        <f t="shared" si="772"/>
        <v>-2.0633544921875</v>
      </c>
      <c r="BI1555">
        <f t="shared" si="773"/>
        <v>-0.6817626953125</v>
      </c>
      <c r="BJ1555">
        <f t="shared" si="774"/>
        <v>1.4908447265625</v>
      </c>
    </row>
    <row r="1556" spans="1:62" x14ac:dyDescent="0.3">
      <c r="A1556" s="1">
        <v>8.0391960144042969</v>
      </c>
      <c r="B1556" s="1">
        <v>1637.165771484375</v>
      </c>
      <c r="C1556" s="1">
        <v>1639.6134033203125</v>
      </c>
      <c r="D1556" s="1">
        <v>1640.4903564453125</v>
      </c>
      <c r="E1556" s="1">
        <v>1642.404296875</v>
      </c>
      <c r="F1556" s="1">
        <v>1644.9544677734375</v>
      </c>
      <c r="G1556" s="1">
        <v>1648.792236328125</v>
      </c>
      <c r="H1556" s="1">
        <v>1653.518310546875</v>
      </c>
      <c r="I1556" s="1">
        <v>1658.9302978515625</v>
      </c>
      <c r="J1556" s="1">
        <v>1665.5264892578125</v>
      </c>
      <c r="K1556" s="1">
        <v>1670.369384765625</v>
      </c>
      <c r="L1556" s="1">
        <v>1678.082275390625</v>
      </c>
      <c r="M1556" s="1">
        <v>1683.834228515625</v>
      </c>
      <c r="N1556" s="1">
        <v>1687.47998046875</v>
      </c>
      <c r="O1556" s="1">
        <v>1689.2763671875</v>
      </c>
      <c r="P1556" s="1">
        <v>1690.0701904296875</v>
      </c>
      <c r="Q1556" s="1">
        <v>1689.51025390625</v>
      </c>
      <c r="R1556" s="1">
        <v>1687.517578125</v>
      </c>
      <c r="S1556" s="1">
        <v>1684.375732421875</v>
      </c>
      <c r="T1556" s="1">
        <v>1680.6558837890625</v>
      </c>
      <c r="U1556" s="1">
        <v>1677.295654296875</v>
      </c>
      <c r="V1556" s="1">
        <v>1673.197509765625</v>
      </c>
      <c r="W1556" s="1">
        <v>1667.615966796875</v>
      </c>
      <c r="X1556" s="1">
        <v>1661.55517578125</v>
      </c>
      <c r="Y1556" s="1">
        <v>1655.07421875</v>
      </c>
      <c r="Z1556" s="1">
        <v>1649.412109375</v>
      </c>
      <c r="AA1556" s="1">
        <v>1644.7515869140625</v>
      </c>
      <c r="AB1556" s="1">
        <v>1641.1085205078125</v>
      </c>
      <c r="AC1556" s="1">
        <v>1638.42919921875</v>
      </c>
      <c r="AD1556" s="1">
        <v>1636.3607177734375</v>
      </c>
      <c r="AE1556" s="1">
        <v>1635.6712646484375</v>
      </c>
      <c r="AF1556" s="1">
        <f t="shared" si="775"/>
        <v>1637.165771484375</v>
      </c>
      <c r="AG1556">
        <f t="shared" si="745"/>
        <v>2.4476318359375</v>
      </c>
      <c r="AH1556">
        <f t="shared" si="746"/>
        <v>0.876953125</v>
      </c>
      <c r="AI1556">
        <f t="shared" si="747"/>
        <v>1.9139404296875</v>
      </c>
      <c r="AJ1556">
        <f t="shared" si="748"/>
        <v>2.5501708984375</v>
      </c>
      <c r="AK1556">
        <f t="shared" si="749"/>
        <v>3.8377685546875</v>
      </c>
      <c r="AL1556">
        <f t="shared" si="750"/>
        <v>4.72607421875</v>
      </c>
      <c r="AM1556">
        <f t="shared" si="751"/>
        <v>5.4119873046875</v>
      </c>
      <c r="AN1556">
        <f t="shared" si="752"/>
        <v>6.59619140625</v>
      </c>
      <c r="AO1556">
        <f t="shared" si="753"/>
        <v>4.8428955078125</v>
      </c>
      <c r="AP1556">
        <f t="shared" si="754"/>
        <v>7.712890625</v>
      </c>
      <c r="AQ1556">
        <f t="shared" si="755"/>
        <v>5.751953125</v>
      </c>
      <c r="AR1556">
        <f t="shared" si="756"/>
        <v>3.645751953125</v>
      </c>
      <c r="AS1556">
        <f t="shared" si="757"/>
        <v>1.79638671875</v>
      </c>
      <c r="AT1556">
        <f t="shared" si="758"/>
        <v>0.7938232421875</v>
      </c>
      <c r="AU1556">
        <f t="shared" si="759"/>
        <v>-0.5599365234375</v>
      </c>
      <c r="AV1556">
        <f t="shared" si="760"/>
        <v>-1.99267578125</v>
      </c>
      <c r="AW1556">
        <f t="shared" si="761"/>
        <v>-3.141845703125</v>
      </c>
      <c r="AX1556">
        <f t="shared" si="762"/>
        <v>-3.7198486328125</v>
      </c>
      <c r="AY1556">
        <f t="shared" si="763"/>
        <v>-3.3602294921875</v>
      </c>
      <c r="AZ1556">
        <f t="shared" si="764"/>
        <v>-4.09814453125</v>
      </c>
      <c r="BA1556">
        <f t="shared" si="765"/>
        <v>-5.58154296875</v>
      </c>
      <c r="BB1556">
        <f t="shared" si="766"/>
        <v>-6.060791015625</v>
      </c>
      <c r="BC1556">
        <f t="shared" si="767"/>
        <v>-6.48095703125</v>
      </c>
      <c r="BD1556">
        <f t="shared" si="768"/>
        <v>-5.662109375</v>
      </c>
      <c r="BE1556">
        <f t="shared" si="769"/>
        <v>-4.6605224609375</v>
      </c>
      <c r="BF1556">
        <f t="shared" si="770"/>
        <v>-3.64306640625</v>
      </c>
      <c r="BG1556">
        <f t="shared" si="771"/>
        <v>-2.6793212890625</v>
      </c>
      <c r="BH1556">
        <f t="shared" si="772"/>
        <v>-2.0684814453125</v>
      </c>
      <c r="BI1556">
        <f t="shared" si="773"/>
        <v>-0.689453125</v>
      </c>
      <c r="BJ1556">
        <f t="shared" si="774"/>
        <v>1.4945068359375</v>
      </c>
    </row>
    <row r="1557" spans="1:62" x14ac:dyDescent="0.3">
      <c r="A1557" s="1">
        <v>8.0441970825195313</v>
      </c>
      <c r="B1557" s="1">
        <v>1637.626220703125</v>
      </c>
      <c r="C1557" s="1">
        <v>1640.0911865234375</v>
      </c>
      <c r="D1557" s="1">
        <v>1640.981201171875</v>
      </c>
      <c r="E1557" s="1">
        <v>1642.9202880859375</v>
      </c>
      <c r="F1557" s="1">
        <v>1645.491455078125</v>
      </c>
      <c r="G1557" s="1">
        <v>1649.3485107421875</v>
      </c>
      <c r="H1557" s="1">
        <v>1654.0908203125</v>
      </c>
      <c r="I1557" s="1">
        <v>1659.5162353515625</v>
      </c>
      <c r="J1557" s="1">
        <v>1666.1219482421875</v>
      </c>
      <c r="K1557" s="1">
        <v>1670.970703125</v>
      </c>
      <c r="L1557" s="1">
        <v>1678.68896484375</v>
      </c>
      <c r="M1557" s="1">
        <v>1684.4437255859375</v>
      </c>
      <c r="N1557" s="1">
        <v>1688.0902099609375</v>
      </c>
      <c r="O1557" s="1">
        <v>1689.8857421875</v>
      </c>
      <c r="P1557" s="1">
        <v>1690.67919921875</v>
      </c>
      <c r="Q1557" s="1">
        <v>1690.1201171875</v>
      </c>
      <c r="R1557" s="1">
        <v>1688.13037109375</v>
      </c>
      <c r="S1557" s="1">
        <v>1684.990234375</v>
      </c>
      <c r="T1557" s="1">
        <v>1681.2628173828125</v>
      </c>
      <c r="U1557" s="1">
        <v>1677.8853759765625</v>
      </c>
      <c r="V1557" s="1">
        <v>1673.7625732421875</v>
      </c>
      <c r="W1557" s="1">
        <v>1668.162109375</v>
      </c>
      <c r="X1557" s="1">
        <v>1662.0775146484375</v>
      </c>
      <c r="Y1557" s="1">
        <v>1655.5755615234375</v>
      </c>
      <c r="Z1557" s="1">
        <v>1649.895263671875</v>
      </c>
      <c r="AA1557" s="1">
        <v>1645.2200927734375</v>
      </c>
      <c r="AB1557" s="1">
        <v>1641.5675048828125</v>
      </c>
      <c r="AC1557" s="1">
        <v>1638.8836669921875</v>
      </c>
      <c r="AD1557" s="1">
        <v>1636.8153076171875</v>
      </c>
      <c r="AE1557" s="1">
        <v>1636.12841796875</v>
      </c>
      <c r="AF1557" s="1">
        <f t="shared" si="775"/>
        <v>1637.626220703125</v>
      </c>
      <c r="AG1557">
        <f t="shared" si="745"/>
        <v>2.4649658203125</v>
      </c>
      <c r="AH1557">
        <f t="shared" si="746"/>
        <v>0.8900146484375</v>
      </c>
      <c r="AI1557">
        <f t="shared" si="747"/>
        <v>1.9390869140625</v>
      </c>
      <c r="AJ1557">
        <f t="shared" si="748"/>
        <v>2.5711669921875</v>
      </c>
      <c r="AK1557">
        <f t="shared" si="749"/>
        <v>3.8570556640625</v>
      </c>
      <c r="AL1557">
        <f t="shared" si="750"/>
        <v>4.7423095703125</v>
      </c>
      <c r="AM1557">
        <f t="shared" si="751"/>
        <v>5.4254150390625</v>
      </c>
      <c r="AN1557">
        <f t="shared" si="752"/>
        <v>6.605712890625</v>
      </c>
      <c r="AO1557">
        <f t="shared" si="753"/>
        <v>4.8487548828125</v>
      </c>
      <c r="AP1557">
        <f t="shared" si="754"/>
        <v>7.71826171875</v>
      </c>
      <c r="AQ1557">
        <f t="shared" si="755"/>
        <v>5.7547607421875</v>
      </c>
      <c r="AR1557">
        <f t="shared" si="756"/>
        <v>3.646484375</v>
      </c>
      <c r="AS1557">
        <f t="shared" si="757"/>
        <v>1.7955322265625</v>
      </c>
      <c r="AT1557">
        <f t="shared" si="758"/>
        <v>0.79345703125</v>
      </c>
      <c r="AU1557">
        <f t="shared" si="759"/>
        <v>-0.55908203125</v>
      </c>
      <c r="AV1557">
        <f t="shared" si="760"/>
        <v>-1.98974609375</v>
      </c>
      <c r="AW1557">
        <f t="shared" si="761"/>
        <v>-3.14013671875</v>
      </c>
      <c r="AX1557">
        <f t="shared" si="762"/>
        <v>-3.7274169921875</v>
      </c>
      <c r="AY1557">
        <f t="shared" si="763"/>
        <v>-3.37744140625</v>
      </c>
      <c r="AZ1557">
        <f t="shared" si="764"/>
        <v>-4.122802734375</v>
      </c>
      <c r="BA1557">
        <f t="shared" si="765"/>
        <v>-5.6004638671875</v>
      </c>
      <c r="BB1557">
        <f t="shared" si="766"/>
        <v>-6.0845947265625</v>
      </c>
      <c r="BC1557">
        <f t="shared" si="767"/>
        <v>-6.501953125</v>
      </c>
      <c r="BD1557">
        <f t="shared" si="768"/>
        <v>-5.6802978515625</v>
      </c>
      <c r="BE1557">
        <f t="shared" si="769"/>
        <v>-4.6751708984375</v>
      </c>
      <c r="BF1557">
        <f t="shared" si="770"/>
        <v>-3.652587890625</v>
      </c>
      <c r="BG1557">
        <f t="shared" si="771"/>
        <v>-2.683837890625</v>
      </c>
      <c r="BH1557">
        <f t="shared" si="772"/>
        <v>-2.068359375</v>
      </c>
      <c r="BI1557">
        <f t="shared" si="773"/>
        <v>-0.6868896484375</v>
      </c>
      <c r="BJ1557">
        <f t="shared" si="774"/>
        <v>1.497802734375</v>
      </c>
    </row>
    <row r="1558" spans="1:62" x14ac:dyDescent="0.3">
      <c r="A1558" s="1">
        <v>8.0491962432861328</v>
      </c>
      <c r="B1558" s="1">
        <v>1638.0887451171875</v>
      </c>
      <c r="C1558" s="1">
        <v>1640.5701904296875</v>
      </c>
      <c r="D1558" s="1">
        <v>1641.46826171875</v>
      </c>
      <c r="E1558" s="1">
        <v>1643.430908203125</v>
      </c>
      <c r="F1558" s="1">
        <v>1646.0167236328125</v>
      </c>
      <c r="G1558" s="1">
        <v>1649.8857421875</v>
      </c>
      <c r="H1558" s="1">
        <v>1654.6385498046875</v>
      </c>
      <c r="I1558" s="1">
        <v>1660.071533203125</v>
      </c>
      <c r="J1558" s="1">
        <v>1666.6806640625</v>
      </c>
      <c r="K1558" s="1">
        <v>1671.53076171875</v>
      </c>
      <c r="L1558" s="1">
        <v>1679.253173828125</v>
      </c>
      <c r="M1558" s="1">
        <v>1685.0135498046875</v>
      </c>
      <c r="N1558" s="1">
        <v>1688.6678466796875</v>
      </c>
      <c r="O1558" s="1">
        <v>1690.4730224609375</v>
      </c>
      <c r="P1558" s="1">
        <v>1691.276611328125</v>
      </c>
      <c r="Q1558" s="1">
        <v>1690.7255859375</v>
      </c>
      <c r="R1558" s="1">
        <v>1688.7401123046875</v>
      </c>
      <c r="S1558" s="1">
        <v>1685.5968017578125</v>
      </c>
      <c r="T1558" s="1">
        <v>1681.8525390625</v>
      </c>
      <c r="U1558" s="1">
        <v>1678.451171875</v>
      </c>
      <c r="V1558" s="1">
        <v>1674.3037109375</v>
      </c>
      <c r="W1558" s="1">
        <v>1668.6767578125</v>
      </c>
      <c r="X1558" s="1">
        <v>1662.5723876953125</v>
      </c>
      <c r="Y1558" s="1">
        <v>1656.0545654296875</v>
      </c>
      <c r="Z1558" s="1">
        <v>1650.3619384765625</v>
      </c>
      <c r="AA1558" s="1">
        <v>1645.6781005859375</v>
      </c>
      <c r="AB1558" s="1">
        <v>1642.01953125</v>
      </c>
      <c r="AC1558" s="1">
        <v>1639.334716796875</v>
      </c>
      <c r="AD1558" s="1">
        <v>1637.2698974609375</v>
      </c>
      <c r="AE1558" s="1">
        <v>1636.5906982421875</v>
      </c>
      <c r="AF1558" s="1">
        <f t="shared" si="775"/>
        <v>1638.0887451171875</v>
      </c>
      <c r="AG1558">
        <f t="shared" si="745"/>
        <v>2.4814453125</v>
      </c>
      <c r="AH1558">
        <f t="shared" si="746"/>
        <v>0.8980712890625</v>
      </c>
      <c r="AI1558">
        <f t="shared" si="747"/>
        <v>1.962646484375</v>
      </c>
      <c r="AJ1558">
        <f t="shared" si="748"/>
        <v>2.5858154296875</v>
      </c>
      <c r="AK1558">
        <f t="shared" si="749"/>
        <v>3.8690185546875</v>
      </c>
      <c r="AL1558">
        <f t="shared" si="750"/>
        <v>4.7528076171875</v>
      </c>
      <c r="AM1558">
        <f t="shared" si="751"/>
        <v>5.4329833984375</v>
      </c>
      <c r="AN1558">
        <f t="shared" si="752"/>
        <v>6.609130859375</v>
      </c>
      <c r="AO1558">
        <f t="shared" si="753"/>
        <v>4.85009765625</v>
      </c>
      <c r="AP1558">
        <f t="shared" si="754"/>
        <v>7.722412109375</v>
      </c>
      <c r="AQ1558">
        <f t="shared" si="755"/>
        <v>5.7603759765625</v>
      </c>
      <c r="AR1558">
        <f t="shared" si="756"/>
        <v>3.654296875</v>
      </c>
      <c r="AS1558">
        <f t="shared" si="757"/>
        <v>1.80517578125</v>
      </c>
      <c r="AT1558">
        <f t="shared" si="758"/>
        <v>0.8035888671875</v>
      </c>
      <c r="AU1558">
        <f t="shared" si="759"/>
        <v>-0.551025390625</v>
      </c>
      <c r="AV1558">
        <f t="shared" si="760"/>
        <v>-1.9854736328125</v>
      </c>
      <c r="AW1558">
        <f t="shared" si="761"/>
        <v>-3.143310546875</v>
      </c>
      <c r="AX1558">
        <f t="shared" si="762"/>
        <v>-3.7442626953125</v>
      </c>
      <c r="AY1558">
        <f t="shared" si="763"/>
        <v>-3.4013671875</v>
      </c>
      <c r="AZ1558">
        <f t="shared" si="764"/>
        <v>-4.1474609375</v>
      </c>
      <c r="BA1558">
        <f t="shared" si="765"/>
        <v>-5.626953125</v>
      </c>
      <c r="BB1558">
        <f t="shared" si="766"/>
        <v>-6.1043701171875</v>
      </c>
      <c r="BC1558">
        <f t="shared" si="767"/>
        <v>-6.517822265625</v>
      </c>
      <c r="BD1558">
        <f t="shared" si="768"/>
        <v>-5.692626953125</v>
      </c>
      <c r="BE1558">
        <f t="shared" si="769"/>
        <v>-4.683837890625</v>
      </c>
      <c r="BF1558">
        <f t="shared" si="770"/>
        <v>-3.6585693359375</v>
      </c>
      <c r="BG1558">
        <f t="shared" si="771"/>
        <v>-2.684814453125</v>
      </c>
      <c r="BH1558">
        <f t="shared" si="772"/>
        <v>-2.0648193359375</v>
      </c>
      <c r="BI1558">
        <f t="shared" si="773"/>
        <v>-0.67919921875</v>
      </c>
      <c r="BJ1558">
        <f t="shared" si="774"/>
        <v>1.498046875</v>
      </c>
    </row>
    <row r="1559" spans="1:62" x14ac:dyDescent="0.3">
      <c r="A1559" s="1">
        <v>8.0541963577270508</v>
      </c>
      <c r="B1559" s="1">
        <v>1638.558349609375</v>
      </c>
      <c r="C1559" s="1">
        <v>1641.0511474609375</v>
      </c>
      <c r="D1559" s="1">
        <v>1641.95556640625</v>
      </c>
      <c r="E1559" s="1">
        <v>1643.925537109375</v>
      </c>
      <c r="F1559" s="1">
        <v>1646.5206298828125</v>
      </c>
      <c r="G1559" s="1">
        <v>1650.3966064453125</v>
      </c>
      <c r="H1559" s="1">
        <v>1655.154296875</v>
      </c>
      <c r="I1559" s="1">
        <v>1660.5904541015625</v>
      </c>
      <c r="J1559" s="1">
        <v>1667.2017822265625</v>
      </c>
      <c r="K1559" s="1">
        <v>1672.0545654296875</v>
      </c>
      <c r="L1559" s="1">
        <v>1679.783935546875</v>
      </c>
      <c r="M1559" s="1">
        <v>1685.5543212890625</v>
      </c>
      <c r="N1559" s="1">
        <v>1689.221923828125</v>
      </c>
      <c r="O1559" s="1">
        <v>1691.0430908203125</v>
      </c>
      <c r="P1559" s="1">
        <v>1691.8614501953125</v>
      </c>
      <c r="Q1559" s="1">
        <v>1691.3201904296875</v>
      </c>
      <c r="R1559" s="1">
        <v>1689.3365478515625</v>
      </c>
      <c r="S1559" s="1">
        <v>1686.1824951171875</v>
      </c>
      <c r="T1559" s="1">
        <v>1682.4163818359375</v>
      </c>
      <c r="U1559" s="1">
        <v>1678.9873046875</v>
      </c>
      <c r="V1559" s="1">
        <v>1674.817138671875</v>
      </c>
      <c r="W1559" s="1">
        <v>1669.1705322265625</v>
      </c>
      <c r="X1559" s="1">
        <v>1663.0498046875</v>
      </c>
      <c r="Y1559" s="1">
        <v>1656.5218505859375</v>
      </c>
      <c r="Z1559" s="1">
        <v>1650.8214111328125</v>
      </c>
      <c r="AA1559" s="1">
        <v>1646.1304931640625</v>
      </c>
      <c r="AB1559" s="1">
        <v>1642.4686279296875</v>
      </c>
      <c r="AC1559" s="1">
        <v>1639.7880859375</v>
      </c>
      <c r="AD1559" s="1">
        <v>1637.73193359375</v>
      </c>
      <c r="AE1559" s="1">
        <v>1637.0640869140625</v>
      </c>
      <c r="AF1559" s="1">
        <f t="shared" si="775"/>
        <v>1638.558349609375</v>
      </c>
      <c r="AG1559">
        <f t="shared" si="745"/>
        <v>2.4927978515625</v>
      </c>
      <c r="AH1559">
        <f t="shared" si="746"/>
        <v>0.9044189453125</v>
      </c>
      <c r="AI1559">
        <f t="shared" si="747"/>
        <v>1.969970703125</v>
      </c>
      <c r="AJ1559">
        <f t="shared" si="748"/>
        <v>2.5950927734375</v>
      </c>
      <c r="AK1559">
        <f t="shared" si="749"/>
        <v>3.8759765625</v>
      </c>
      <c r="AL1559">
        <f t="shared" si="750"/>
        <v>4.7576904296875</v>
      </c>
      <c r="AM1559">
        <f t="shared" si="751"/>
        <v>5.4361572265625</v>
      </c>
      <c r="AN1559">
        <f t="shared" si="752"/>
        <v>6.611328125</v>
      </c>
      <c r="AO1559">
        <f t="shared" si="753"/>
        <v>4.852783203125</v>
      </c>
      <c r="AP1559">
        <f t="shared" si="754"/>
        <v>7.7293701171875</v>
      </c>
      <c r="AQ1559">
        <f t="shared" si="755"/>
        <v>5.7703857421875</v>
      </c>
      <c r="AR1559">
        <f t="shared" si="756"/>
        <v>3.6676025390625</v>
      </c>
      <c r="AS1559">
        <f t="shared" si="757"/>
        <v>1.8211669921875</v>
      </c>
      <c r="AT1559">
        <f t="shared" si="758"/>
        <v>0.818359375</v>
      </c>
      <c r="AU1559">
        <f t="shared" si="759"/>
        <v>-0.541259765625</v>
      </c>
      <c r="AV1559">
        <f t="shared" si="760"/>
        <v>-1.983642578125</v>
      </c>
      <c r="AW1559">
        <f t="shared" si="761"/>
        <v>-3.154052734375</v>
      </c>
      <c r="AX1559">
        <f t="shared" si="762"/>
        <v>-3.76611328125</v>
      </c>
      <c r="AY1559">
        <f t="shared" si="763"/>
        <v>-3.4290771484375</v>
      </c>
      <c r="AZ1559">
        <f t="shared" si="764"/>
        <v>-4.170166015625</v>
      </c>
      <c r="BA1559">
        <f t="shared" si="765"/>
        <v>-5.6466064453125</v>
      </c>
      <c r="BB1559">
        <f t="shared" si="766"/>
        <v>-6.1207275390625</v>
      </c>
      <c r="BC1559">
        <f t="shared" si="767"/>
        <v>-6.5279541015625</v>
      </c>
      <c r="BD1559">
        <f t="shared" si="768"/>
        <v>-5.700439453125</v>
      </c>
      <c r="BE1559">
        <f t="shared" si="769"/>
        <v>-4.69091796875</v>
      </c>
      <c r="BF1559">
        <f t="shared" si="770"/>
        <v>-3.661865234375</v>
      </c>
      <c r="BG1559">
        <f t="shared" si="771"/>
        <v>-2.6805419921875</v>
      </c>
      <c r="BH1559">
        <f t="shared" si="772"/>
        <v>-2.05615234375</v>
      </c>
      <c r="BI1559">
        <f t="shared" si="773"/>
        <v>-0.6678466796875</v>
      </c>
      <c r="BJ1559">
        <f t="shared" si="774"/>
        <v>1.4942626953125</v>
      </c>
    </row>
    <row r="1560" spans="1:62" x14ac:dyDescent="0.3">
      <c r="A1560" s="1">
        <v>8.0591964721679688</v>
      </c>
      <c r="B1560" s="1">
        <v>1639.0400390625</v>
      </c>
      <c r="C1560" s="1">
        <v>1641.533935546875</v>
      </c>
      <c r="D1560" s="1">
        <v>1642.4425048828125</v>
      </c>
      <c r="E1560" s="1">
        <v>1644.4044189453125</v>
      </c>
      <c r="F1560" s="1">
        <v>1646.996337890625</v>
      </c>
      <c r="G1560" s="1">
        <v>1650.8743896484375</v>
      </c>
      <c r="H1560" s="1">
        <v>1655.63427734375</v>
      </c>
      <c r="I1560" s="1">
        <v>1661.0733642578125</v>
      </c>
      <c r="J1560" s="1">
        <v>1667.6890869140625</v>
      </c>
      <c r="K1560" s="1">
        <v>1672.5489501953125</v>
      </c>
      <c r="L1560" s="1">
        <v>1680.289794921875</v>
      </c>
      <c r="M1560" s="1">
        <v>1686.0748291015625</v>
      </c>
      <c r="N1560" s="1">
        <v>1689.7591552734375</v>
      </c>
      <c r="O1560" s="1">
        <v>1691.598388671875</v>
      </c>
      <c r="P1560" s="1">
        <v>1692.4288330078125</v>
      </c>
      <c r="Q1560" s="1">
        <v>1691.8929443359375</v>
      </c>
      <c r="R1560" s="1">
        <v>1689.90576171875</v>
      </c>
      <c r="S1560" s="1">
        <v>1686.73583984375</v>
      </c>
      <c r="T1560" s="1">
        <v>1682.9510498046875</v>
      </c>
      <c r="U1560" s="1">
        <v>1679.500244140625</v>
      </c>
      <c r="V1560" s="1">
        <v>1675.3135986328125</v>
      </c>
      <c r="W1560" s="1">
        <v>1669.6553955078125</v>
      </c>
      <c r="X1560" s="1">
        <v>1663.5262451171875</v>
      </c>
      <c r="Y1560" s="1">
        <v>1656.987548828125</v>
      </c>
      <c r="Z1560" s="1">
        <v>1651.2755126953125</v>
      </c>
      <c r="AA1560" s="1">
        <v>1646.57861328125</v>
      </c>
      <c r="AB1560" s="1">
        <v>1642.91650390625</v>
      </c>
      <c r="AC1560" s="1">
        <v>1640.2447509765625</v>
      </c>
      <c r="AD1560" s="1">
        <v>1638.200927734375</v>
      </c>
      <c r="AE1560" s="1">
        <v>1637.5469970703125</v>
      </c>
      <c r="AF1560" s="1">
        <f t="shared" si="775"/>
        <v>1639.0400390625</v>
      </c>
      <c r="AG1560">
        <f t="shared" si="745"/>
        <v>2.493896484375</v>
      </c>
      <c r="AH1560">
        <f t="shared" si="746"/>
        <v>0.9085693359375</v>
      </c>
      <c r="AI1560">
        <f t="shared" si="747"/>
        <v>1.9619140625</v>
      </c>
      <c r="AJ1560">
        <f t="shared" si="748"/>
        <v>2.5919189453125</v>
      </c>
      <c r="AK1560">
        <f t="shared" si="749"/>
        <v>3.8780517578125</v>
      </c>
      <c r="AL1560">
        <f t="shared" si="750"/>
        <v>4.7598876953125</v>
      </c>
      <c r="AM1560">
        <f t="shared" si="751"/>
        <v>5.4390869140625</v>
      </c>
      <c r="AN1560">
        <f t="shared" si="752"/>
        <v>6.61572265625</v>
      </c>
      <c r="AO1560">
        <f t="shared" si="753"/>
        <v>4.85986328125</v>
      </c>
      <c r="AP1560">
        <f t="shared" si="754"/>
        <v>7.7408447265625</v>
      </c>
      <c r="AQ1560">
        <f t="shared" si="755"/>
        <v>5.7850341796875</v>
      </c>
      <c r="AR1560">
        <f t="shared" si="756"/>
        <v>3.684326171875</v>
      </c>
      <c r="AS1560">
        <f t="shared" si="757"/>
        <v>1.8392333984375</v>
      </c>
      <c r="AT1560">
        <f t="shared" si="758"/>
        <v>0.8304443359375</v>
      </c>
      <c r="AU1560">
        <f t="shared" si="759"/>
        <v>-0.535888671875</v>
      </c>
      <c r="AV1560">
        <f t="shared" si="760"/>
        <v>-1.9871826171875</v>
      </c>
      <c r="AW1560">
        <f t="shared" si="761"/>
        <v>-3.169921875</v>
      </c>
      <c r="AX1560">
        <f t="shared" si="762"/>
        <v>-3.7847900390625</v>
      </c>
      <c r="AY1560">
        <f t="shared" si="763"/>
        <v>-3.4508056640625</v>
      </c>
      <c r="AZ1560">
        <f t="shared" si="764"/>
        <v>-4.1866455078125</v>
      </c>
      <c r="BA1560">
        <f t="shared" si="765"/>
        <v>-5.658203125</v>
      </c>
      <c r="BB1560">
        <f t="shared" si="766"/>
        <v>-6.129150390625</v>
      </c>
      <c r="BC1560">
        <f t="shared" si="767"/>
        <v>-6.5386962890625</v>
      </c>
      <c r="BD1560">
        <f t="shared" si="768"/>
        <v>-5.7120361328125</v>
      </c>
      <c r="BE1560">
        <f t="shared" si="769"/>
        <v>-4.6968994140625</v>
      </c>
      <c r="BF1560">
        <f t="shared" si="770"/>
        <v>-3.662109375</v>
      </c>
      <c r="BG1560">
        <f t="shared" si="771"/>
        <v>-2.6717529296875</v>
      </c>
      <c r="BH1560">
        <f t="shared" si="772"/>
        <v>-2.0438232421875</v>
      </c>
      <c r="BI1560">
        <f t="shared" si="773"/>
        <v>-0.6539306640625</v>
      </c>
      <c r="BJ1560">
        <f t="shared" si="774"/>
        <v>1.4930419921875</v>
      </c>
    </row>
    <row r="1561" spans="1:62" x14ac:dyDescent="0.3">
      <c r="A1561" s="1">
        <v>8.0641965866088867</v>
      </c>
      <c r="B1561" s="1">
        <v>1639.5384521484375</v>
      </c>
      <c r="C1561" s="1">
        <v>1642.0181884765625</v>
      </c>
      <c r="D1561" s="1">
        <v>1642.9278564453125</v>
      </c>
      <c r="E1561" s="1">
        <v>1644.87548828125</v>
      </c>
      <c r="F1561" s="1">
        <v>1647.451904296875</v>
      </c>
      <c r="G1561" s="1">
        <v>1651.321533203125</v>
      </c>
      <c r="H1561" s="1">
        <v>1656.079833984375</v>
      </c>
      <c r="I1561" s="1">
        <v>1661.522216796875</v>
      </c>
      <c r="J1561" s="1">
        <v>1668.1451416015625</v>
      </c>
      <c r="K1561" s="1">
        <v>1673.0162353515625</v>
      </c>
      <c r="L1561" s="1">
        <v>1680.7728271484375</v>
      </c>
      <c r="M1561" s="1">
        <v>1686.57568359375</v>
      </c>
      <c r="N1561" s="1">
        <v>1690.278076171875</v>
      </c>
      <c r="O1561" s="1">
        <v>1692.133056640625</v>
      </c>
      <c r="P1561" s="1">
        <v>1692.9698486328125</v>
      </c>
      <c r="Q1561" s="1">
        <v>1692.432861328125</v>
      </c>
      <c r="R1561" s="1">
        <v>1690.4384765625</v>
      </c>
      <c r="S1561" s="1">
        <v>1687.255126953125</v>
      </c>
      <c r="T1561" s="1">
        <v>1683.4600830078125</v>
      </c>
      <c r="U1561" s="1">
        <v>1680.0001220703125</v>
      </c>
      <c r="V1561" s="1">
        <v>1675.806396484375</v>
      </c>
      <c r="W1561" s="1">
        <v>1670.144287109375</v>
      </c>
      <c r="X1561" s="1">
        <v>1664.0042724609375</v>
      </c>
      <c r="Y1561" s="1">
        <v>1657.4508056640625</v>
      </c>
      <c r="Z1561" s="1">
        <v>1651.7296142578125</v>
      </c>
      <c r="AA1561" s="1">
        <v>1647.029541015625</v>
      </c>
      <c r="AB1561" s="1">
        <v>1643.36962890625</v>
      </c>
      <c r="AC1561" s="1">
        <v>1640.707275390625</v>
      </c>
      <c r="AD1561" s="1">
        <v>1638.67626953125</v>
      </c>
      <c r="AE1561" s="1">
        <v>1638.0369873046875</v>
      </c>
      <c r="AF1561" s="1">
        <f t="shared" si="775"/>
        <v>1639.5384521484375</v>
      </c>
      <c r="AG1561">
        <f t="shared" si="745"/>
        <v>2.479736328125</v>
      </c>
      <c r="AH1561">
        <f t="shared" si="746"/>
        <v>0.90966796875</v>
      </c>
      <c r="AI1561">
        <f t="shared" si="747"/>
        <v>1.9476318359375</v>
      </c>
      <c r="AJ1561">
        <f t="shared" si="748"/>
        <v>2.576416015625</v>
      </c>
      <c r="AK1561">
        <f t="shared" si="749"/>
        <v>3.86962890625</v>
      </c>
      <c r="AL1561">
        <f t="shared" si="750"/>
        <v>4.75830078125</v>
      </c>
      <c r="AM1561">
        <f t="shared" si="751"/>
        <v>5.4423828125</v>
      </c>
      <c r="AN1561">
        <f t="shared" si="752"/>
        <v>6.6229248046875</v>
      </c>
      <c r="AO1561">
        <f t="shared" si="753"/>
        <v>4.87109375</v>
      </c>
      <c r="AP1561">
        <f t="shared" si="754"/>
        <v>7.756591796875</v>
      </c>
      <c r="AQ1561">
        <f t="shared" si="755"/>
        <v>5.8028564453125</v>
      </c>
      <c r="AR1561">
        <f t="shared" si="756"/>
        <v>3.702392578125</v>
      </c>
      <c r="AS1561">
        <f t="shared" si="757"/>
        <v>1.85498046875</v>
      </c>
      <c r="AT1561">
        <f t="shared" si="758"/>
        <v>0.8367919921875</v>
      </c>
      <c r="AU1561">
        <f t="shared" si="759"/>
        <v>-0.5369873046875</v>
      </c>
      <c r="AV1561">
        <f t="shared" si="760"/>
        <v>-1.994384765625</v>
      </c>
      <c r="AW1561">
        <f t="shared" si="761"/>
        <v>-3.183349609375</v>
      </c>
      <c r="AX1561">
        <f t="shared" si="762"/>
        <v>-3.7950439453125</v>
      </c>
      <c r="AY1561">
        <f t="shared" si="763"/>
        <v>-3.4599609375</v>
      </c>
      <c r="AZ1561">
        <f t="shared" si="764"/>
        <v>-4.1937255859375</v>
      </c>
      <c r="BA1561">
        <f t="shared" si="765"/>
        <v>-5.662109375</v>
      </c>
      <c r="BB1561">
        <f t="shared" si="766"/>
        <v>-6.1400146484375</v>
      </c>
      <c r="BC1561">
        <f t="shared" si="767"/>
        <v>-6.553466796875</v>
      </c>
      <c r="BD1561">
        <f t="shared" si="768"/>
        <v>-5.72119140625</v>
      </c>
      <c r="BE1561">
        <f t="shared" si="769"/>
        <v>-4.7000732421875</v>
      </c>
      <c r="BF1561">
        <f t="shared" si="770"/>
        <v>-3.659912109375</v>
      </c>
      <c r="BG1561">
        <f t="shared" si="771"/>
        <v>-2.662353515625</v>
      </c>
      <c r="BH1561">
        <f t="shared" si="772"/>
        <v>-2.031005859375</v>
      </c>
      <c r="BI1561">
        <f t="shared" si="773"/>
        <v>-0.6392822265625</v>
      </c>
      <c r="BJ1561">
        <f t="shared" si="774"/>
        <v>1.50146484375</v>
      </c>
    </row>
    <row r="1562" spans="1:62" x14ac:dyDescent="0.3">
      <c r="A1562" s="1">
        <v>8.0691967010498047</v>
      </c>
      <c r="B1562" s="1">
        <v>1640.0577392578125</v>
      </c>
      <c r="C1562" s="1">
        <v>1642.5101318359375</v>
      </c>
      <c r="D1562" s="1">
        <v>1643.4144287109375</v>
      </c>
      <c r="E1562" s="1">
        <v>1645.348388671875</v>
      </c>
      <c r="F1562" s="1">
        <v>1647.904052734375</v>
      </c>
      <c r="G1562" s="1">
        <v>1651.754638671875</v>
      </c>
      <c r="H1562" s="1">
        <v>1656.5020751953125</v>
      </c>
      <c r="I1562" s="1">
        <v>1661.9425048828125</v>
      </c>
      <c r="J1562" s="1">
        <v>1668.5706787109375</v>
      </c>
      <c r="K1562" s="1">
        <v>1673.4532470703125</v>
      </c>
      <c r="L1562" s="1">
        <v>1681.226806640625</v>
      </c>
      <c r="M1562" s="1">
        <v>1687.048095703125</v>
      </c>
      <c r="N1562" s="1">
        <v>1690.766845703125</v>
      </c>
      <c r="O1562" s="1">
        <v>1692.6318359375</v>
      </c>
      <c r="P1562" s="1">
        <v>1693.472412109375</v>
      </c>
      <c r="Q1562" s="1">
        <v>1692.9329833984375</v>
      </c>
      <c r="R1562" s="1">
        <v>1690.933837890625</v>
      </c>
      <c r="S1562" s="1">
        <v>1687.746826171875</v>
      </c>
      <c r="T1562" s="1">
        <v>1683.951171875</v>
      </c>
      <c r="U1562" s="1">
        <v>1680.4942626953125</v>
      </c>
      <c r="V1562" s="1">
        <v>1676.3060302734375</v>
      </c>
      <c r="W1562" s="1">
        <v>1670.6309814453125</v>
      </c>
      <c r="X1562" s="1">
        <v>1664.47705078125</v>
      </c>
      <c r="Y1562" s="1">
        <v>1657.9158935546875</v>
      </c>
      <c r="Z1562" s="1">
        <v>1652.1932373046875</v>
      </c>
      <c r="AA1562" s="1">
        <v>1647.4942626953125</v>
      </c>
      <c r="AB1562" s="1">
        <v>1643.8370361328125</v>
      </c>
      <c r="AC1562" s="1">
        <v>1641.18359375</v>
      </c>
      <c r="AD1562" s="1">
        <v>1639.1649169921875</v>
      </c>
      <c r="AE1562" s="1">
        <v>1638.541259765625</v>
      </c>
      <c r="AF1562" s="1">
        <f t="shared" si="775"/>
        <v>1640.0577392578125</v>
      </c>
      <c r="AG1562">
        <f t="shared" si="745"/>
        <v>2.452392578125</v>
      </c>
      <c r="AH1562">
        <f t="shared" si="746"/>
        <v>0.904296875</v>
      </c>
      <c r="AI1562">
        <f t="shared" si="747"/>
        <v>1.9339599609375</v>
      </c>
      <c r="AJ1562">
        <f t="shared" si="748"/>
        <v>2.5556640625</v>
      </c>
      <c r="AK1562">
        <f t="shared" si="749"/>
        <v>3.8505859375</v>
      </c>
      <c r="AL1562">
        <f t="shared" si="750"/>
        <v>4.7474365234375</v>
      </c>
      <c r="AM1562">
        <f t="shared" si="751"/>
        <v>5.4404296875</v>
      </c>
      <c r="AN1562">
        <f t="shared" si="752"/>
        <v>6.628173828125</v>
      </c>
      <c r="AO1562">
        <f t="shared" si="753"/>
        <v>4.882568359375</v>
      </c>
      <c r="AP1562">
        <f t="shared" si="754"/>
        <v>7.7735595703125</v>
      </c>
      <c r="AQ1562">
        <f t="shared" si="755"/>
        <v>5.8212890625</v>
      </c>
      <c r="AR1562">
        <f t="shared" si="756"/>
        <v>3.71875</v>
      </c>
      <c r="AS1562">
        <f t="shared" si="757"/>
        <v>1.864990234375</v>
      </c>
      <c r="AT1562">
        <f t="shared" si="758"/>
        <v>0.840576171875</v>
      </c>
      <c r="AU1562">
        <f t="shared" si="759"/>
        <v>-0.5394287109375</v>
      </c>
      <c r="AV1562">
        <f t="shared" si="760"/>
        <v>-1.9991455078125</v>
      </c>
      <c r="AW1562">
        <f t="shared" si="761"/>
        <v>-3.18701171875</v>
      </c>
      <c r="AX1562">
        <f t="shared" si="762"/>
        <v>-3.795654296875</v>
      </c>
      <c r="AY1562">
        <f t="shared" si="763"/>
        <v>-3.4569091796875</v>
      </c>
      <c r="AZ1562">
        <f t="shared" si="764"/>
        <v>-4.188232421875</v>
      </c>
      <c r="BA1562">
        <f t="shared" si="765"/>
        <v>-5.675048828125</v>
      </c>
      <c r="BB1562">
        <f t="shared" si="766"/>
        <v>-6.1539306640625</v>
      </c>
      <c r="BC1562">
        <f t="shared" si="767"/>
        <v>-6.5611572265625</v>
      </c>
      <c r="BD1562">
        <f t="shared" si="768"/>
        <v>-5.72265625</v>
      </c>
      <c r="BE1562">
        <f t="shared" si="769"/>
        <v>-4.698974609375</v>
      </c>
      <c r="BF1562">
        <f t="shared" si="770"/>
        <v>-3.6572265625</v>
      </c>
      <c r="BG1562">
        <f t="shared" si="771"/>
        <v>-2.6534423828125</v>
      </c>
      <c r="BH1562">
        <f t="shared" si="772"/>
        <v>-2.0186767578125</v>
      </c>
      <c r="BI1562">
        <f t="shared" si="773"/>
        <v>-0.6236572265625</v>
      </c>
      <c r="BJ1562">
        <f t="shared" si="774"/>
        <v>1.5164794921875</v>
      </c>
    </row>
    <row r="1563" spans="1:62" x14ac:dyDescent="0.3">
      <c r="A1563" s="1">
        <v>8.0741958618164063</v>
      </c>
      <c r="B1563" s="1">
        <v>1640.6011962890625</v>
      </c>
      <c r="C1563" s="1">
        <v>1643.0240478515625</v>
      </c>
      <c r="D1563" s="1">
        <v>1643.91064453125</v>
      </c>
      <c r="E1563" s="1">
        <v>1645.830322265625</v>
      </c>
      <c r="F1563" s="1">
        <v>1648.368408203125</v>
      </c>
      <c r="G1563" s="1">
        <v>1652.195556640625</v>
      </c>
      <c r="H1563" s="1">
        <v>1656.9215087890625</v>
      </c>
      <c r="I1563" s="1">
        <v>1662.3477783203125</v>
      </c>
      <c r="J1563" s="1">
        <v>1668.970703125</v>
      </c>
      <c r="K1563" s="1">
        <v>1673.8575439453125</v>
      </c>
      <c r="L1563" s="1">
        <v>1681.6419677734375</v>
      </c>
      <c r="M1563" s="1">
        <v>1687.4759521484375</v>
      </c>
      <c r="N1563" s="1">
        <v>1691.2064208984375</v>
      </c>
      <c r="O1563" s="1">
        <v>1693.0794677734375</v>
      </c>
      <c r="P1563" s="1">
        <v>1693.9263916015625</v>
      </c>
      <c r="Q1563" s="1">
        <v>1693.3914794921875</v>
      </c>
      <c r="R1563" s="1">
        <v>1691.3978271484375</v>
      </c>
      <c r="S1563" s="1">
        <v>1688.21826171875</v>
      </c>
      <c r="T1563" s="1">
        <v>1684.4317626953125</v>
      </c>
      <c r="U1563" s="1">
        <v>1680.9852294921875</v>
      </c>
      <c r="V1563" s="1">
        <v>1676.796875</v>
      </c>
      <c r="W1563" s="1">
        <v>1671.1090087890625</v>
      </c>
      <c r="X1563" s="1">
        <v>1664.9508056640625</v>
      </c>
      <c r="Y1563" s="1">
        <v>1658.3919677734375</v>
      </c>
      <c r="Z1563" s="1">
        <v>1652.6741943359375</v>
      </c>
      <c r="AA1563" s="1">
        <v>1647.9798583984375</v>
      </c>
      <c r="AB1563" s="1">
        <v>1644.32666015625</v>
      </c>
      <c r="AC1563" s="1">
        <v>1641.68359375</v>
      </c>
      <c r="AD1563" s="1">
        <v>1639.6787109375</v>
      </c>
      <c r="AE1563" s="1">
        <v>1639.0711669921875</v>
      </c>
      <c r="AF1563" s="1">
        <f t="shared" si="775"/>
        <v>1640.6011962890625</v>
      </c>
      <c r="AG1563">
        <f t="shared" ref="AG1563:AG1626" si="776">C1563-B1563</f>
        <v>2.4228515625</v>
      </c>
      <c r="AH1563">
        <f t="shared" ref="AH1563:AH1626" si="777">D1563-C1563</f>
        <v>0.8865966796875</v>
      </c>
      <c r="AI1563">
        <f t="shared" ref="AI1563:AI1626" si="778">E1563-D1563</f>
        <v>1.919677734375</v>
      </c>
      <c r="AJ1563">
        <f t="shared" ref="AJ1563:AJ1626" si="779">F1563-E1563</f>
        <v>2.5380859375</v>
      </c>
      <c r="AK1563">
        <f t="shared" ref="AK1563:AK1626" si="780">G1563-F1563</f>
        <v>3.8271484375</v>
      </c>
      <c r="AL1563">
        <f t="shared" ref="AL1563:AL1626" si="781">H1563-G1563</f>
        <v>4.7259521484375</v>
      </c>
      <c r="AM1563">
        <f t="shared" ref="AM1563:AM1626" si="782">I1563-H1563</f>
        <v>5.42626953125</v>
      </c>
      <c r="AN1563">
        <f t="shared" ref="AN1563:AN1626" si="783">J1563-I1563</f>
        <v>6.6229248046875</v>
      </c>
      <c r="AO1563">
        <f t="shared" ref="AO1563:AO1626" si="784">K1563-J1563</f>
        <v>4.8868408203125</v>
      </c>
      <c r="AP1563">
        <f t="shared" ref="AP1563:AP1626" si="785">L1563-K1563</f>
        <v>7.784423828125</v>
      </c>
      <c r="AQ1563">
        <f t="shared" ref="AQ1563:AQ1626" si="786">M1563-L1563</f>
        <v>5.833984375</v>
      </c>
      <c r="AR1563">
        <f t="shared" ref="AR1563:AR1626" si="787">N1563-M1563</f>
        <v>3.73046875</v>
      </c>
      <c r="AS1563">
        <f t="shared" ref="AS1563:AS1626" si="788">O1563-N1563</f>
        <v>1.873046875</v>
      </c>
      <c r="AT1563">
        <f t="shared" ref="AT1563:AT1626" si="789">P1563-O1563</f>
        <v>0.846923828125</v>
      </c>
      <c r="AU1563">
        <f t="shared" ref="AU1563:AU1626" si="790">Q1563-P1563</f>
        <v>-0.534912109375</v>
      </c>
      <c r="AV1563">
        <f t="shared" ref="AV1563:AV1626" si="791">R1563-Q1563</f>
        <v>-1.99365234375</v>
      </c>
      <c r="AW1563">
        <f t="shared" ref="AW1563:AW1626" si="792">S1563-R1563</f>
        <v>-3.1795654296875</v>
      </c>
      <c r="AX1563">
        <f t="shared" ref="AX1563:AX1626" si="793">T1563-S1563</f>
        <v>-3.7864990234375</v>
      </c>
      <c r="AY1563">
        <f t="shared" ref="AY1563:AY1626" si="794">U1563-T1563</f>
        <v>-3.446533203125</v>
      </c>
      <c r="AZ1563">
        <f t="shared" ref="AZ1563:AZ1626" si="795">V1563-U1563</f>
        <v>-4.1883544921875</v>
      </c>
      <c r="BA1563">
        <f t="shared" ref="BA1563:BA1626" si="796">W1563-V1563</f>
        <v>-5.6878662109375</v>
      </c>
      <c r="BB1563">
        <f t="shared" ref="BB1563:BB1626" si="797">X1563-W1563</f>
        <v>-6.158203125</v>
      </c>
      <c r="BC1563">
        <f t="shared" ref="BC1563:BC1626" si="798">Y1563-X1563</f>
        <v>-6.558837890625</v>
      </c>
      <c r="BD1563">
        <f t="shared" ref="BD1563:BD1626" si="799">Z1563-Y1563</f>
        <v>-5.7177734375</v>
      </c>
      <c r="BE1563">
        <f t="shared" ref="BE1563:BE1626" si="800">AA1563-Z1563</f>
        <v>-4.6943359375</v>
      </c>
      <c r="BF1563">
        <f t="shared" ref="BF1563:BF1626" si="801">AB1563-AA1563</f>
        <v>-3.6531982421875</v>
      </c>
      <c r="BG1563">
        <f t="shared" ref="BG1563:BG1626" si="802">AC1563-AB1563</f>
        <v>-2.64306640625</v>
      </c>
      <c r="BH1563">
        <f t="shared" ref="BH1563:BH1626" si="803">AD1563-AC1563</f>
        <v>-2.0048828125</v>
      </c>
      <c r="BI1563">
        <f t="shared" ref="BI1563:BI1626" si="804">AE1563-AD1563</f>
        <v>-0.6075439453125</v>
      </c>
      <c r="BJ1563">
        <f t="shared" ref="BJ1563:BJ1626" si="805">AF1563-AE1563</f>
        <v>1.530029296875</v>
      </c>
    </row>
    <row r="1564" spans="1:62" x14ac:dyDescent="0.3">
      <c r="A1564" s="1">
        <v>8.0791969299316406</v>
      </c>
      <c r="B1564" s="1">
        <v>1641.171142578125</v>
      </c>
      <c r="C1564" s="1">
        <v>1643.572265625</v>
      </c>
      <c r="D1564" s="1">
        <v>1644.4322509765625</v>
      </c>
      <c r="E1564" s="1">
        <v>1646.3282470703125</v>
      </c>
      <c r="F1564" s="1">
        <v>1648.8441162109375</v>
      </c>
      <c r="G1564" s="1">
        <v>1652.64892578125</v>
      </c>
      <c r="H1564" s="1">
        <v>1657.3524169921875</v>
      </c>
      <c r="I1564" s="1">
        <v>1662.7584228515625</v>
      </c>
      <c r="J1564" s="1">
        <v>1669.3668212890625</v>
      </c>
      <c r="K1564" s="1">
        <v>1674.2464599609375</v>
      </c>
      <c r="L1564" s="1">
        <v>1682.0218505859375</v>
      </c>
      <c r="M1564" s="1">
        <v>1687.8529052734375</v>
      </c>
      <c r="N1564" s="1">
        <v>1691.5855712890625</v>
      </c>
      <c r="O1564" s="1">
        <v>1693.4656982421875</v>
      </c>
      <c r="P1564" s="1">
        <v>1694.3251953125</v>
      </c>
      <c r="Q1564" s="1">
        <v>1693.8070068359375</v>
      </c>
      <c r="R1564" s="1">
        <v>1691.832275390625</v>
      </c>
      <c r="S1564" s="1">
        <v>1688.6712646484375</v>
      </c>
      <c r="T1564" s="1">
        <v>1684.90087890625</v>
      </c>
      <c r="U1564" s="1">
        <v>1681.4669189453125</v>
      </c>
      <c r="V1564" s="1">
        <v>1677.268310546875</v>
      </c>
      <c r="W1564" s="1">
        <v>1671.583740234375</v>
      </c>
      <c r="X1564" s="1">
        <v>1665.4337158203125</v>
      </c>
      <c r="Y1564" s="1">
        <v>1658.884765625</v>
      </c>
      <c r="Z1564" s="1">
        <v>1653.1768798828125</v>
      </c>
      <c r="AA1564" s="1">
        <v>1648.4906005859375</v>
      </c>
      <c r="AB1564" s="1">
        <v>1644.844482421875</v>
      </c>
      <c r="AC1564" s="1">
        <v>1642.2149658203125</v>
      </c>
      <c r="AD1564" s="1">
        <v>1640.225830078125</v>
      </c>
      <c r="AE1564" s="1">
        <v>1639.6331787109375</v>
      </c>
      <c r="AF1564" s="1">
        <f t="shared" si="775"/>
        <v>1641.171142578125</v>
      </c>
      <c r="AG1564">
        <f t="shared" si="776"/>
        <v>2.401123046875</v>
      </c>
      <c r="AH1564">
        <f t="shared" si="777"/>
        <v>0.8599853515625</v>
      </c>
      <c r="AI1564">
        <f t="shared" si="778"/>
        <v>1.89599609375</v>
      </c>
      <c r="AJ1564">
        <f t="shared" si="779"/>
        <v>2.515869140625</v>
      </c>
      <c r="AK1564">
        <f t="shared" si="780"/>
        <v>3.8048095703125</v>
      </c>
      <c r="AL1564">
        <f t="shared" si="781"/>
        <v>4.7034912109375</v>
      </c>
      <c r="AM1564">
        <f t="shared" si="782"/>
        <v>5.406005859375</v>
      </c>
      <c r="AN1564">
        <f t="shared" si="783"/>
        <v>6.6083984375</v>
      </c>
      <c r="AO1564">
        <f t="shared" si="784"/>
        <v>4.879638671875</v>
      </c>
      <c r="AP1564">
        <f t="shared" si="785"/>
        <v>7.775390625</v>
      </c>
      <c r="AQ1564">
        <f t="shared" si="786"/>
        <v>5.8310546875</v>
      </c>
      <c r="AR1564">
        <f t="shared" si="787"/>
        <v>3.732666015625</v>
      </c>
      <c r="AS1564">
        <f t="shared" si="788"/>
        <v>1.880126953125</v>
      </c>
      <c r="AT1564">
        <f t="shared" si="789"/>
        <v>0.8594970703125</v>
      </c>
      <c r="AU1564">
        <f t="shared" si="790"/>
        <v>-0.5181884765625</v>
      </c>
      <c r="AV1564">
        <f t="shared" si="791"/>
        <v>-1.9747314453125</v>
      </c>
      <c r="AW1564">
        <f t="shared" si="792"/>
        <v>-3.1610107421875</v>
      </c>
      <c r="AX1564">
        <f t="shared" si="793"/>
        <v>-3.7703857421875</v>
      </c>
      <c r="AY1564">
        <f t="shared" si="794"/>
        <v>-3.4339599609375</v>
      </c>
      <c r="AZ1564">
        <f t="shared" si="795"/>
        <v>-4.1986083984375</v>
      </c>
      <c r="BA1564">
        <f t="shared" si="796"/>
        <v>-5.6845703125</v>
      </c>
      <c r="BB1564">
        <f t="shared" si="797"/>
        <v>-6.1500244140625</v>
      </c>
      <c r="BC1564">
        <f t="shared" si="798"/>
        <v>-6.5489501953125</v>
      </c>
      <c r="BD1564">
        <f t="shared" si="799"/>
        <v>-5.7078857421875</v>
      </c>
      <c r="BE1564">
        <f t="shared" si="800"/>
        <v>-4.686279296875</v>
      </c>
      <c r="BF1564">
        <f t="shared" si="801"/>
        <v>-3.6461181640625</v>
      </c>
      <c r="BG1564">
        <f t="shared" si="802"/>
        <v>-2.6295166015625</v>
      </c>
      <c r="BH1564">
        <f t="shared" si="803"/>
        <v>-1.9891357421875</v>
      </c>
      <c r="BI1564">
        <f t="shared" si="804"/>
        <v>-0.5926513671875</v>
      </c>
      <c r="BJ1564">
        <f t="shared" si="805"/>
        <v>1.5379638671875</v>
      </c>
    </row>
    <row r="1565" spans="1:62" x14ac:dyDescent="0.3">
      <c r="A1565" s="1">
        <v>8.0841960906982422</v>
      </c>
      <c r="B1565" s="1">
        <v>1641.7698974609375</v>
      </c>
      <c r="C1565" s="1">
        <v>1644.1602783203125</v>
      </c>
      <c r="D1565" s="1">
        <v>1644.9881591796875</v>
      </c>
      <c r="E1565" s="1">
        <v>1646.8529052734375</v>
      </c>
      <c r="F1565" s="1">
        <v>1649.33740234375</v>
      </c>
      <c r="G1565" s="1">
        <v>1653.1146240234375</v>
      </c>
      <c r="H1565" s="1">
        <v>1657.796875</v>
      </c>
      <c r="I1565" s="1">
        <v>1663.1868896484375</v>
      </c>
      <c r="J1565" s="1">
        <v>1669.777587890625</v>
      </c>
      <c r="K1565" s="1">
        <v>1674.636474609375</v>
      </c>
      <c r="L1565" s="1">
        <v>1682.386962890625</v>
      </c>
      <c r="M1565" s="1">
        <v>1688.1962890625</v>
      </c>
      <c r="N1565" s="1">
        <v>1691.9161376953125</v>
      </c>
      <c r="O1565" s="1">
        <v>1693.795166015625</v>
      </c>
      <c r="P1565" s="1">
        <v>1694.668701171875</v>
      </c>
      <c r="Q1565" s="1">
        <v>1694.175048828125</v>
      </c>
      <c r="R1565" s="1">
        <v>1692.2288818359375</v>
      </c>
      <c r="S1565" s="1">
        <v>1689.0953369140625</v>
      </c>
      <c r="T1565" s="1">
        <v>1685.3486328125</v>
      </c>
      <c r="U1565" s="1">
        <v>1681.9193115234375</v>
      </c>
      <c r="V1565" s="1">
        <v>1677.732666015625</v>
      </c>
      <c r="W1565" s="1">
        <v>1672.0638427734375</v>
      </c>
      <c r="X1565" s="1">
        <v>1665.9302978515625</v>
      </c>
      <c r="Y1565" s="1">
        <v>1659.397705078125</v>
      </c>
      <c r="Z1565" s="1">
        <v>1653.7042236328125</v>
      </c>
      <c r="AA1565" s="1">
        <v>1649.0302734375</v>
      </c>
      <c r="AB1565" s="1">
        <v>1645.3946533203125</v>
      </c>
      <c r="AC1565" s="1">
        <v>1642.7803955078125</v>
      </c>
      <c r="AD1565" s="1">
        <v>1640.8070068359375</v>
      </c>
      <c r="AE1565" s="1">
        <v>1640.2269287109375</v>
      </c>
      <c r="AF1565" s="1">
        <f t="shared" si="775"/>
        <v>1641.7698974609375</v>
      </c>
      <c r="AG1565">
        <f t="shared" si="776"/>
        <v>2.390380859375</v>
      </c>
      <c r="AH1565">
        <f t="shared" si="777"/>
        <v>0.827880859375</v>
      </c>
      <c r="AI1565">
        <f t="shared" si="778"/>
        <v>1.86474609375</v>
      </c>
      <c r="AJ1565">
        <f t="shared" si="779"/>
        <v>2.4844970703125</v>
      </c>
      <c r="AK1565">
        <f t="shared" si="780"/>
        <v>3.7772216796875</v>
      </c>
      <c r="AL1565">
        <f t="shared" si="781"/>
        <v>4.6822509765625</v>
      </c>
      <c r="AM1565">
        <f t="shared" si="782"/>
        <v>5.3900146484375</v>
      </c>
      <c r="AN1565">
        <f t="shared" si="783"/>
        <v>6.5906982421875</v>
      </c>
      <c r="AO1565">
        <f t="shared" si="784"/>
        <v>4.85888671875</v>
      </c>
      <c r="AP1565">
        <f t="shared" si="785"/>
        <v>7.75048828125</v>
      </c>
      <c r="AQ1565">
        <f t="shared" si="786"/>
        <v>5.809326171875</v>
      </c>
      <c r="AR1565">
        <f t="shared" si="787"/>
        <v>3.7198486328125</v>
      </c>
      <c r="AS1565">
        <f t="shared" si="788"/>
        <v>1.8790283203125</v>
      </c>
      <c r="AT1565">
        <f t="shared" si="789"/>
        <v>0.87353515625</v>
      </c>
      <c r="AU1565">
        <f t="shared" si="790"/>
        <v>-0.49365234375</v>
      </c>
      <c r="AV1565">
        <f t="shared" si="791"/>
        <v>-1.9461669921875</v>
      </c>
      <c r="AW1565">
        <f t="shared" si="792"/>
        <v>-3.133544921875</v>
      </c>
      <c r="AX1565">
        <f t="shared" si="793"/>
        <v>-3.7467041015625</v>
      </c>
      <c r="AY1565">
        <f t="shared" si="794"/>
        <v>-3.4293212890625</v>
      </c>
      <c r="AZ1565">
        <f t="shared" si="795"/>
        <v>-4.1866455078125</v>
      </c>
      <c r="BA1565">
        <f t="shared" si="796"/>
        <v>-5.6688232421875</v>
      </c>
      <c r="BB1565">
        <f t="shared" si="797"/>
        <v>-6.133544921875</v>
      </c>
      <c r="BC1565">
        <f t="shared" si="798"/>
        <v>-6.5325927734375</v>
      </c>
      <c r="BD1565">
        <f t="shared" si="799"/>
        <v>-5.6934814453125</v>
      </c>
      <c r="BE1565">
        <f t="shared" si="800"/>
        <v>-4.6739501953125</v>
      </c>
      <c r="BF1565">
        <f t="shared" si="801"/>
        <v>-3.6356201171875</v>
      </c>
      <c r="BG1565">
        <f t="shared" si="802"/>
        <v>-2.6142578125</v>
      </c>
      <c r="BH1565">
        <f t="shared" si="803"/>
        <v>-1.973388671875</v>
      </c>
      <c r="BI1565">
        <f t="shared" si="804"/>
        <v>-0.580078125</v>
      </c>
      <c r="BJ1565">
        <f t="shared" si="805"/>
        <v>1.54296875</v>
      </c>
    </row>
    <row r="1566" spans="1:62" x14ac:dyDescent="0.3">
      <c r="A1566" s="1">
        <v>8.0891962051391602</v>
      </c>
      <c r="B1566" s="1">
        <v>1642.3994140625</v>
      </c>
      <c r="C1566" s="1">
        <v>1644.7818603515625</v>
      </c>
      <c r="D1566" s="1">
        <v>1645.5777587890625</v>
      </c>
      <c r="E1566" s="1">
        <v>1647.4117431640625</v>
      </c>
      <c r="F1566" s="1">
        <v>1649.865966796875</v>
      </c>
      <c r="G1566" s="1">
        <v>1653.6148681640625</v>
      </c>
      <c r="H1566" s="1">
        <v>1658.272705078125</v>
      </c>
      <c r="I1566" s="1">
        <v>1663.640625</v>
      </c>
      <c r="J1566" s="1">
        <v>1670.205322265625</v>
      </c>
      <c r="K1566" s="1">
        <v>1675.030517578125</v>
      </c>
      <c r="L1566" s="1">
        <v>1682.7476806640625</v>
      </c>
      <c r="M1566" s="1">
        <v>1688.5250244140625</v>
      </c>
      <c r="N1566" s="1">
        <v>1692.219482421875</v>
      </c>
      <c r="O1566" s="1">
        <v>1694.08349609375</v>
      </c>
      <c r="P1566" s="1">
        <v>1694.9678955078125</v>
      </c>
      <c r="Q1566" s="1">
        <v>1694.4935302734375</v>
      </c>
      <c r="R1566" s="1">
        <v>1692.5753173828125</v>
      </c>
      <c r="S1566" s="1">
        <v>1689.47314453125</v>
      </c>
      <c r="T1566" s="1">
        <v>1685.7557373046875</v>
      </c>
      <c r="U1566" s="1">
        <v>1682.3504638671875</v>
      </c>
      <c r="V1566" s="1">
        <v>1678.1932373046875</v>
      </c>
      <c r="W1566" s="1">
        <v>1672.551513671875</v>
      </c>
      <c r="X1566" s="1">
        <v>1666.4429931640625</v>
      </c>
      <c r="Y1566" s="1">
        <v>1659.9327392578125</v>
      </c>
      <c r="Z1566" s="1">
        <v>1654.2586669921875</v>
      </c>
      <c r="AA1566" s="1">
        <v>1649.601806640625</v>
      </c>
      <c r="AB1566" s="1">
        <v>1645.979736328125</v>
      </c>
      <c r="AC1566" s="1">
        <v>1643.380126953125</v>
      </c>
      <c r="AD1566" s="1">
        <v>1641.4207763671875</v>
      </c>
      <c r="AE1566" s="1">
        <v>1640.8509521484375</v>
      </c>
      <c r="AF1566" s="1">
        <f t="shared" si="775"/>
        <v>1642.3994140625</v>
      </c>
      <c r="AG1566">
        <f t="shared" si="776"/>
        <v>2.3824462890625</v>
      </c>
      <c r="AH1566">
        <f t="shared" si="777"/>
        <v>0.7958984375</v>
      </c>
      <c r="AI1566">
        <f t="shared" si="778"/>
        <v>1.833984375</v>
      </c>
      <c r="AJ1566">
        <f t="shared" si="779"/>
        <v>2.4542236328125</v>
      </c>
      <c r="AK1566">
        <f t="shared" si="780"/>
        <v>3.7489013671875</v>
      </c>
      <c r="AL1566">
        <f t="shared" si="781"/>
        <v>4.6578369140625</v>
      </c>
      <c r="AM1566">
        <f t="shared" si="782"/>
        <v>5.367919921875</v>
      </c>
      <c r="AN1566">
        <f t="shared" si="783"/>
        <v>6.564697265625</v>
      </c>
      <c r="AO1566">
        <f t="shared" si="784"/>
        <v>4.8251953125</v>
      </c>
      <c r="AP1566">
        <f t="shared" si="785"/>
        <v>7.7171630859375</v>
      </c>
      <c r="AQ1566">
        <f t="shared" si="786"/>
        <v>5.77734375</v>
      </c>
      <c r="AR1566">
        <f t="shared" si="787"/>
        <v>3.6944580078125</v>
      </c>
      <c r="AS1566">
        <f t="shared" si="788"/>
        <v>1.864013671875</v>
      </c>
      <c r="AT1566">
        <f t="shared" si="789"/>
        <v>0.8843994140625</v>
      </c>
      <c r="AU1566">
        <f t="shared" si="790"/>
        <v>-0.474365234375</v>
      </c>
      <c r="AV1566">
        <f t="shared" si="791"/>
        <v>-1.918212890625</v>
      </c>
      <c r="AW1566">
        <f t="shared" si="792"/>
        <v>-3.1021728515625</v>
      </c>
      <c r="AX1566">
        <f t="shared" si="793"/>
        <v>-3.7174072265625</v>
      </c>
      <c r="AY1566">
        <f t="shared" si="794"/>
        <v>-3.4052734375</v>
      </c>
      <c r="AZ1566">
        <f t="shared" si="795"/>
        <v>-4.1572265625</v>
      </c>
      <c r="BA1566">
        <f t="shared" si="796"/>
        <v>-5.6417236328125</v>
      </c>
      <c r="BB1566">
        <f t="shared" si="797"/>
        <v>-6.1085205078125</v>
      </c>
      <c r="BC1566">
        <f t="shared" si="798"/>
        <v>-6.51025390625</v>
      </c>
      <c r="BD1566">
        <f t="shared" si="799"/>
        <v>-5.674072265625</v>
      </c>
      <c r="BE1566">
        <f t="shared" si="800"/>
        <v>-4.6568603515625</v>
      </c>
      <c r="BF1566">
        <f t="shared" si="801"/>
        <v>-3.6220703125</v>
      </c>
      <c r="BG1566">
        <f t="shared" si="802"/>
        <v>-2.599609375</v>
      </c>
      <c r="BH1566">
        <f t="shared" si="803"/>
        <v>-1.9593505859375</v>
      </c>
      <c r="BI1566">
        <f t="shared" si="804"/>
        <v>-0.56982421875</v>
      </c>
      <c r="BJ1566">
        <f t="shared" si="805"/>
        <v>1.5484619140625</v>
      </c>
    </row>
    <row r="1567" spans="1:62" x14ac:dyDescent="0.3">
      <c r="A1567" s="1">
        <v>8.0941963195800781</v>
      </c>
      <c r="B1567" s="1">
        <v>1643.060791015625</v>
      </c>
      <c r="C1567" s="1">
        <v>1645.431640625</v>
      </c>
      <c r="D1567" s="1">
        <v>1646.2015380859375</v>
      </c>
      <c r="E1567" s="1">
        <v>1648.0103759765625</v>
      </c>
      <c r="F1567" s="1">
        <v>1650.4400634765625</v>
      </c>
      <c r="G1567" s="1">
        <v>1654.163330078125</v>
      </c>
      <c r="H1567" s="1">
        <v>1658.7916259765625</v>
      </c>
      <c r="I1567" s="1">
        <v>1664.12451171875</v>
      </c>
      <c r="J1567" s="1">
        <v>1670.650634765625</v>
      </c>
      <c r="K1567" s="1">
        <v>1675.432373046875</v>
      </c>
      <c r="L1567" s="1">
        <v>1683.10546875</v>
      </c>
      <c r="M1567" s="1">
        <v>1688.8411865234375</v>
      </c>
      <c r="N1567" s="1">
        <v>1692.5081787109375</v>
      </c>
      <c r="O1567" s="1">
        <v>1694.36279296875</v>
      </c>
      <c r="P1567" s="1">
        <v>1695.2496337890625</v>
      </c>
      <c r="Q1567" s="1">
        <v>1694.773681640625</v>
      </c>
      <c r="R1567" s="1">
        <v>1692.8724365234375</v>
      </c>
      <c r="S1567" s="1">
        <v>1689.7994384765625</v>
      </c>
      <c r="T1567" s="1">
        <v>1686.1121826171875</v>
      </c>
      <c r="U1567" s="1">
        <v>1682.758544921875</v>
      </c>
      <c r="V1567" s="1">
        <v>1678.6470947265625</v>
      </c>
      <c r="W1567" s="1">
        <v>1673.0458984375</v>
      </c>
      <c r="X1567" s="1">
        <v>1666.97216796875</v>
      </c>
      <c r="Y1567" s="1">
        <v>1660.4912109375</v>
      </c>
      <c r="Z1567" s="1">
        <v>1654.841796875</v>
      </c>
      <c r="AA1567" s="1">
        <v>1650.20556640625</v>
      </c>
      <c r="AB1567" s="1">
        <v>1646.59912109375</v>
      </c>
      <c r="AC1567" s="1">
        <v>1644.0133056640625</v>
      </c>
      <c r="AD1567" s="1">
        <v>1642.0657958984375</v>
      </c>
      <c r="AE1567" s="1">
        <v>1641.5059814453125</v>
      </c>
      <c r="AF1567" s="1">
        <f t="shared" si="775"/>
        <v>1643.060791015625</v>
      </c>
      <c r="AG1567">
        <f t="shared" si="776"/>
        <v>2.370849609375</v>
      </c>
      <c r="AH1567">
        <f t="shared" si="777"/>
        <v>0.7698974609375</v>
      </c>
      <c r="AI1567">
        <f t="shared" si="778"/>
        <v>1.808837890625</v>
      </c>
      <c r="AJ1567">
        <f t="shared" si="779"/>
        <v>2.4296875</v>
      </c>
      <c r="AK1567">
        <f t="shared" si="780"/>
        <v>3.7232666015625</v>
      </c>
      <c r="AL1567">
        <f t="shared" si="781"/>
        <v>4.6282958984375</v>
      </c>
      <c r="AM1567">
        <f t="shared" si="782"/>
        <v>5.3328857421875</v>
      </c>
      <c r="AN1567">
        <f t="shared" si="783"/>
        <v>6.526123046875</v>
      </c>
      <c r="AO1567">
        <f t="shared" si="784"/>
        <v>4.78173828125</v>
      </c>
      <c r="AP1567">
        <f t="shared" si="785"/>
        <v>7.673095703125</v>
      </c>
      <c r="AQ1567">
        <f t="shared" si="786"/>
        <v>5.7357177734375</v>
      </c>
      <c r="AR1567">
        <f t="shared" si="787"/>
        <v>3.6669921875</v>
      </c>
      <c r="AS1567">
        <f t="shared" si="788"/>
        <v>1.8546142578125</v>
      </c>
      <c r="AT1567">
        <f t="shared" si="789"/>
        <v>0.8868408203125</v>
      </c>
      <c r="AU1567">
        <f t="shared" si="790"/>
        <v>-0.4759521484375</v>
      </c>
      <c r="AV1567">
        <f t="shared" si="791"/>
        <v>-1.9012451171875</v>
      </c>
      <c r="AW1567">
        <f t="shared" si="792"/>
        <v>-3.072998046875</v>
      </c>
      <c r="AX1567">
        <f t="shared" si="793"/>
        <v>-3.687255859375</v>
      </c>
      <c r="AY1567">
        <f t="shared" si="794"/>
        <v>-3.3536376953125</v>
      </c>
      <c r="AZ1567">
        <f t="shared" si="795"/>
        <v>-4.1114501953125</v>
      </c>
      <c r="BA1567">
        <f t="shared" si="796"/>
        <v>-5.6011962890625</v>
      </c>
      <c r="BB1567">
        <f t="shared" si="797"/>
        <v>-6.07373046875</v>
      </c>
      <c r="BC1567">
        <f t="shared" si="798"/>
        <v>-6.48095703125</v>
      </c>
      <c r="BD1567">
        <f t="shared" si="799"/>
        <v>-5.6494140625</v>
      </c>
      <c r="BE1567">
        <f t="shared" si="800"/>
        <v>-4.63623046875</v>
      </c>
      <c r="BF1567">
        <f t="shared" si="801"/>
        <v>-3.6064453125</v>
      </c>
      <c r="BG1567">
        <f t="shared" si="802"/>
        <v>-2.5858154296875</v>
      </c>
      <c r="BH1567">
        <f t="shared" si="803"/>
        <v>-1.947509765625</v>
      </c>
      <c r="BI1567">
        <f t="shared" si="804"/>
        <v>-0.559814453125</v>
      </c>
      <c r="BJ1567">
        <f t="shared" si="805"/>
        <v>1.5548095703125</v>
      </c>
    </row>
    <row r="1568" spans="1:62" x14ac:dyDescent="0.3">
      <c r="A1568" s="1">
        <v>8.0991964340209961</v>
      </c>
      <c r="B1568" s="1">
        <v>1643.7535400390625</v>
      </c>
      <c r="C1568" s="1">
        <v>1646.1112060546875</v>
      </c>
      <c r="D1568" s="1">
        <v>1646.861572265625</v>
      </c>
      <c r="E1568" s="1">
        <v>1648.6512451171875</v>
      </c>
      <c r="F1568" s="1">
        <v>1651.05810546875</v>
      </c>
      <c r="G1568" s="1">
        <v>1654.7529296875</v>
      </c>
      <c r="H1568" s="1">
        <v>1659.345703125</v>
      </c>
      <c r="I1568" s="1">
        <v>1664.634521484375</v>
      </c>
      <c r="J1568" s="1">
        <v>1671.1116943359375</v>
      </c>
      <c r="K1568" s="1">
        <v>1675.84033203125</v>
      </c>
      <c r="L1568" s="1">
        <v>1683.4630126953125</v>
      </c>
      <c r="M1568" s="1">
        <v>1689.162109375</v>
      </c>
      <c r="N1568" s="1">
        <v>1692.806396484375</v>
      </c>
      <c r="O1568" s="1">
        <v>1694.6473388671875</v>
      </c>
      <c r="P1568" s="1">
        <v>1695.521484375</v>
      </c>
      <c r="Q1568" s="1">
        <v>1695.0390625</v>
      </c>
      <c r="R1568" s="1">
        <v>1693.1474609375</v>
      </c>
      <c r="S1568" s="1">
        <v>1690.099853515625</v>
      </c>
      <c r="T1568" s="1">
        <v>1686.4521484375</v>
      </c>
      <c r="U1568" s="1">
        <v>1683.1456298828125</v>
      </c>
      <c r="V1568" s="1">
        <v>1679.086669921875</v>
      </c>
      <c r="W1568" s="1">
        <v>1673.534423828125</v>
      </c>
      <c r="X1568" s="1">
        <v>1667.5059814453125</v>
      </c>
      <c r="Y1568" s="1">
        <v>1661.0638427734375</v>
      </c>
      <c r="Z1568" s="1">
        <v>1655.4462890625</v>
      </c>
      <c r="AA1568" s="1">
        <v>1650.835693359375</v>
      </c>
      <c r="AB1568" s="1">
        <v>1647.248779296875</v>
      </c>
      <c r="AC1568" s="1">
        <v>1644.6778564453125</v>
      </c>
      <c r="AD1568" s="1">
        <v>1642.742431640625</v>
      </c>
      <c r="AE1568" s="1">
        <v>1642.1922607421875</v>
      </c>
      <c r="AF1568" s="1">
        <f t="shared" si="775"/>
        <v>1643.7535400390625</v>
      </c>
      <c r="AG1568">
        <f t="shared" si="776"/>
        <v>2.357666015625</v>
      </c>
      <c r="AH1568">
        <f t="shared" si="777"/>
        <v>0.7503662109375</v>
      </c>
      <c r="AI1568">
        <f t="shared" si="778"/>
        <v>1.7896728515625</v>
      </c>
      <c r="AJ1568">
        <f t="shared" si="779"/>
        <v>2.4068603515625</v>
      </c>
      <c r="AK1568">
        <f t="shared" si="780"/>
        <v>3.69482421875</v>
      </c>
      <c r="AL1568">
        <f t="shared" si="781"/>
        <v>4.5927734375</v>
      </c>
      <c r="AM1568">
        <f t="shared" si="782"/>
        <v>5.288818359375</v>
      </c>
      <c r="AN1568">
        <f t="shared" si="783"/>
        <v>6.4771728515625</v>
      </c>
      <c r="AO1568">
        <f t="shared" si="784"/>
        <v>4.7286376953125</v>
      </c>
      <c r="AP1568">
        <f t="shared" si="785"/>
        <v>7.6226806640625</v>
      </c>
      <c r="AQ1568">
        <f t="shared" si="786"/>
        <v>5.6990966796875</v>
      </c>
      <c r="AR1568">
        <f t="shared" si="787"/>
        <v>3.644287109375</v>
      </c>
      <c r="AS1568">
        <f t="shared" si="788"/>
        <v>1.8409423828125</v>
      </c>
      <c r="AT1568">
        <f t="shared" si="789"/>
        <v>0.8741455078125</v>
      </c>
      <c r="AU1568">
        <f t="shared" si="790"/>
        <v>-0.482421875</v>
      </c>
      <c r="AV1568">
        <f t="shared" si="791"/>
        <v>-1.8916015625</v>
      </c>
      <c r="AW1568">
        <f t="shared" si="792"/>
        <v>-3.047607421875</v>
      </c>
      <c r="AX1568">
        <f t="shared" si="793"/>
        <v>-3.647705078125</v>
      </c>
      <c r="AY1568">
        <f t="shared" si="794"/>
        <v>-3.3065185546875</v>
      </c>
      <c r="AZ1568">
        <f t="shared" si="795"/>
        <v>-4.0589599609375</v>
      </c>
      <c r="BA1568">
        <f t="shared" si="796"/>
        <v>-5.55224609375</v>
      </c>
      <c r="BB1568">
        <f t="shared" si="797"/>
        <v>-6.0284423828125</v>
      </c>
      <c r="BC1568">
        <f t="shared" si="798"/>
        <v>-6.442138671875</v>
      </c>
      <c r="BD1568">
        <f t="shared" si="799"/>
        <v>-5.6175537109375</v>
      </c>
      <c r="BE1568">
        <f t="shared" si="800"/>
        <v>-4.610595703125</v>
      </c>
      <c r="BF1568">
        <f t="shared" si="801"/>
        <v>-3.5869140625</v>
      </c>
      <c r="BG1568">
        <f t="shared" si="802"/>
        <v>-2.5709228515625</v>
      </c>
      <c r="BH1568">
        <f t="shared" si="803"/>
        <v>-1.9354248046875</v>
      </c>
      <c r="BI1568">
        <f t="shared" si="804"/>
        <v>-0.5501708984375</v>
      </c>
      <c r="BJ1568">
        <f t="shared" si="805"/>
        <v>1.561279296875</v>
      </c>
    </row>
    <row r="1569" spans="1:62" x14ac:dyDescent="0.3">
      <c r="A1569" s="1">
        <v>8.1041965484619141</v>
      </c>
      <c r="B1569" s="1">
        <v>1644.47705078125</v>
      </c>
      <c r="C1569" s="1">
        <v>1646.8201904296875</v>
      </c>
      <c r="D1569" s="1">
        <v>1647.5557861328125</v>
      </c>
      <c r="E1569" s="1">
        <v>1649.3289794921875</v>
      </c>
      <c r="F1569" s="1">
        <v>1651.712890625</v>
      </c>
      <c r="G1569" s="1">
        <v>1655.3751220703125</v>
      </c>
      <c r="H1569" s="1">
        <v>1659.926025390625</v>
      </c>
      <c r="I1569" s="1">
        <v>1665.1644287109375</v>
      </c>
      <c r="J1569" s="1">
        <v>1671.5859375</v>
      </c>
      <c r="K1569" s="1">
        <v>1676.260009765625</v>
      </c>
      <c r="L1569" s="1">
        <v>1683.83935546875</v>
      </c>
      <c r="M1569" s="1">
        <v>1689.5067138671875</v>
      </c>
      <c r="N1569" s="1">
        <v>1693.1195068359375</v>
      </c>
      <c r="O1569" s="1">
        <v>1694.9259033203125</v>
      </c>
      <c r="P1569" s="1">
        <v>1695.7794189453125</v>
      </c>
      <c r="Q1569" s="1">
        <v>1695.3006591796875</v>
      </c>
      <c r="R1569" s="1">
        <v>1693.423583984375</v>
      </c>
      <c r="S1569" s="1">
        <v>1690.4007568359375</v>
      </c>
      <c r="T1569" s="1">
        <v>1686.7979736328125</v>
      </c>
      <c r="U1569" s="1">
        <v>1683.5350341796875</v>
      </c>
      <c r="V1569" s="1">
        <v>1679.5224609375</v>
      </c>
      <c r="W1569" s="1">
        <v>1674.016357421875</v>
      </c>
      <c r="X1569" s="1">
        <v>1668.0347900390625</v>
      </c>
      <c r="Y1569" s="1">
        <v>1661.6370849609375</v>
      </c>
      <c r="Z1569" s="1">
        <v>1656.058837890625</v>
      </c>
      <c r="AA1569" s="1">
        <v>1651.4813232421875</v>
      </c>
      <c r="AB1569" s="1">
        <v>1647.9207763671875</v>
      </c>
      <c r="AC1569" s="1">
        <v>1645.368896484375</v>
      </c>
      <c r="AD1569" s="1">
        <v>1643.4482421875</v>
      </c>
      <c r="AE1569" s="1">
        <v>1642.908203125</v>
      </c>
      <c r="AF1569" s="1">
        <f t="shared" si="775"/>
        <v>1644.47705078125</v>
      </c>
      <c r="AG1569">
        <f t="shared" si="776"/>
        <v>2.3431396484375</v>
      </c>
      <c r="AH1569">
        <f t="shared" si="777"/>
        <v>0.735595703125</v>
      </c>
      <c r="AI1569">
        <f t="shared" si="778"/>
        <v>1.773193359375</v>
      </c>
      <c r="AJ1569">
        <f t="shared" si="779"/>
        <v>2.3839111328125</v>
      </c>
      <c r="AK1569">
        <f t="shared" si="780"/>
        <v>3.6622314453125</v>
      </c>
      <c r="AL1569">
        <f t="shared" si="781"/>
        <v>4.5509033203125</v>
      </c>
      <c r="AM1569">
        <f t="shared" si="782"/>
        <v>5.2384033203125</v>
      </c>
      <c r="AN1569">
        <f t="shared" si="783"/>
        <v>6.4215087890625</v>
      </c>
      <c r="AO1569">
        <f t="shared" si="784"/>
        <v>4.674072265625</v>
      </c>
      <c r="AP1569">
        <f t="shared" si="785"/>
        <v>7.579345703125</v>
      </c>
      <c r="AQ1569">
        <f t="shared" si="786"/>
        <v>5.6673583984375</v>
      </c>
      <c r="AR1569">
        <f t="shared" si="787"/>
        <v>3.61279296875</v>
      </c>
      <c r="AS1569">
        <f t="shared" si="788"/>
        <v>1.806396484375</v>
      </c>
      <c r="AT1569">
        <f t="shared" si="789"/>
        <v>0.853515625</v>
      </c>
      <c r="AU1569">
        <f t="shared" si="790"/>
        <v>-0.478759765625</v>
      </c>
      <c r="AV1569">
        <f t="shared" si="791"/>
        <v>-1.8770751953125</v>
      </c>
      <c r="AW1569">
        <f t="shared" si="792"/>
        <v>-3.0228271484375</v>
      </c>
      <c r="AX1569">
        <f t="shared" si="793"/>
        <v>-3.602783203125</v>
      </c>
      <c r="AY1569">
        <f t="shared" si="794"/>
        <v>-3.262939453125</v>
      </c>
      <c r="AZ1569">
        <f t="shared" si="795"/>
        <v>-4.0125732421875</v>
      </c>
      <c r="BA1569">
        <f t="shared" si="796"/>
        <v>-5.506103515625</v>
      </c>
      <c r="BB1569">
        <f t="shared" si="797"/>
        <v>-5.9815673828125</v>
      </c>
      <c r="BC1569">
        <f t="shared" si="798"/>
        <v>-6.397705078125</v>
      </c>
      <c r="BD1569">
        <f t="shared" si="799"/>
        <v>-5.5782470703125</v>
      </c>
      <c r="BE1569">
        <f t="shared" si="800"/>
        <v>-4.5775146484375</v>
      </c>
      <c r="BF1569">
        <f t="shared" si="801"/>
        <v>-3.560546875</v>
      </c>
      <c r="BG1569">
        <f t="shared" si="802"/>
        <v>-2.5518798828125</v>
      </c>
      <c r="BH1569">
        <f t="shared" si="803"/>
        <v>-1.920654296875</v>
      </c>
      <c r="BI1569">
        <f t="shared" si="804"/>
        <v>-0.5400390625</v>
      </c>
      <c r="BJ1569">
        <f t="shared" si="805"/>
        <v>1.56884765625</v>
      </c>
    </row>
    <row r="1570" spans="1:62" x14ac:dyDescent="0.3">
      <c r="A1570" s="1">
        <v>8.1091957092285156</v>
      </c>
      <c r="B1570" s="1">
        <v>1645.2293701171875</v>
      </c>
      <c r="C1570" s="1">
        <v>1647.5556640625</v>
      </c>
      <c r="D1570" s="1">
        <v>1648.2779541015625</v>
      </c>
      <c r="E1570" s="1">
        <v>1650.035400390625</v>
      </c>
      <c r="F1570" s="1">
        <v>1652.3958740234375</v>
      </c>
      <c r="G1570" s="1">
        <v>1656.0244140625</v>
      </c>
      <c r="H1570" s="1">
        <v>1660.5311279296875</v>
      </c>
      <c r="I1570" s="1">
        <v>1665.7183837890625</v>
      </c>
      <c r="J1570" s="1">
        <v>1672.083251953125</v>
      </c>
      <c r="K1570" s="1">
        <v>1676.71142578125</v>
      </c>
      <c r="L1570" s="1">
        <v>1684.2491455078125</v>
      </c>
      <c r="M1570" s="1">
        <v>1689.8709716796875</v>
      </c>
      <c r="N1570" s="1">
        <v>1693.4344482421875</v>
      </c>
      <c r="O1570" s="1">
        <v>1695.199951171875</v>
      </c>
      <c r="P1570" s="1">
        <v>1696.03173828125</v>
      </c>
      <c r="Q1570" s="1">
        <v>1695.557861328125</v>
      </c>
      <c r="R1570" s="1">
        <v>1693.700927734375</v>
      </c>
      <c r="S1570" s="1">
        <v>1690.709716796875</v>
      </c>
      <c r="T1570" s="1">
        <v>1687.143310546875</v>
      </c>
      <c r="U1570" s="1">
        <v>1683.9283447265625</v>
      </c>
      <c r="V1570" s="1">
        <v>1679.96533203125</v>
      </c>
      <c r="W1570" s="1">
        <v>1674.507568359375</v>
      </c>
      <c r="X1570" s="1">
        <v>1668.5687255859375</v>
      </c>
      <c r="Y1570" s="1">
        <v>1662.2127685546875</v>
      </c>
      <c r="Z1570" s="1">
        <v>1656.674072265625</v>
      </c>
      <c r="AA1570" s="1">
        <v>1652.1339111328125</v>
      </c>
      <c r="AB1570" s="1">
        <v>1648.606201171875</v>
      </c>
      <c r="AC1570" s="1">
        <v>1646.0787353515625</v>
      </c>
      <c r="AD1570" s="1">
        <v>1644.1771240234375</v>
      </c>
      <c r="AE1570" s="1">
        <v>1643.65087890625</v>
      </c>
      <c r="AF1570" s="1">
        <f t="shared" si="775"/>
        <v>1645.2293701171875</v>
      </c>
      <c r="AG1570">
        <f t="shared" si="776"/>
        <v>2.3262939453125</v>
      </c>
      <c r="AH1570">
        <f t="shared" si="777"/>
        <v>0.7222900390625</v>
      </c>
      <c r="AI1570">
        <f t="shared" si="778"/>
        <v>1.7574462890625</v>
      </c>
      <c r="AJ1570">
        <f t="shared" si="779"/>
        <v>2.3604736328125</v>
      </c>
      <c r="AK1570">
        <f t="shared" si="780"/>
        <v>3.6285400390625</v>
      </c>
      <c r="AL1570">
        <f t="shared" si="781"/>
        <v>4.5067138671875</v>
      </c>
      <c r="AM1570">
        <f t="shared" si="782"/>
        <v>5.187255859375</v>
      </c>
      <c r="AN1570">
        <f t="shared" si="783"/>
        <v>6.3648681640625</v>
      </c>
      <c r="AO1570">
        <f t="shared" si="784"/>
        <v>4.628173828125</v>
      </c>
      <c r="AP1570">
        <f t="shared" si="785"/>
        <v>7.5377197265625</v>
      </c>
      <c r="AQ1570">
        <f t="shared" si="786"/>
        <v>5.621826171875</v>
      </c>
      <c r="AR1570">
        <f t="shared" si="787"/>
        <v>3.5634765625</v>
      </c>
      <c r="AS1570">
        <f t="shared" si="788"/>
        <v>1.7655029296875</v>
      </c>
      <c r="AT1570">
        <f t="shared" si="789"/>
        <v>0.831787109375</v>
      </c>
      <c r="AU1570">
        <f t="shared" si="790"/>
        <v>-0.473876953125</v>
      </c>
      <c r="AV1570">
        <f t="shared" si="791"/>
        <v>-1.85693359375</v>
      </c>
      <c r="AW1570">
        <f t="shared" si="792"/>
        <v>-2.9912109375</v>
      </c>
      <c r="AX1570">
        <f t="shared" si="793"/>
        <v>-3.56640625</v>
      </c>
      <c r="AY1570">
        <f t="shared" si="794"/>
        <v>-3.2149658203125</v>
      </c>
      <c r="AZ1570">
        <f t="shared" si="795"/>
        <v>-3.9630126953125</v>
      </c>
      <c r="BA1570">
        <f t="shared" si="796"/>
        <v>-5.457763671875</v>
      </c>
      <c r="BB1570">
        <f t="shared" si="797"/>
        <v>-5.9388427734375</v>
      </c>
      <c r="BC1570">
        <f t="shared" si="798"/>
        <v>-6.35595703125</v>
      </c>
      <c r="BD1570">
        <f t="shared" si="799"/>
        <v>-5.5386962890625</v>
      </c>
      <c r="BE1570">
        <f t="shared" si="800"/>
        <v>-4.5401611328125</v>
      </c>
      <c r="BF1570">
        <f t="shared" si="801"/>
        <v>-3.5277099609375</v>
      </c>
      <c r="BG1570">
        <f t="shared" si="802"/>
        <v>-2.5274658203125</v>
      </c>
      <c r="BH1570">
        <f t="shared" si="803"/>
        <v>-1.901611328125</v>
      </c>
      <c r="BI1570">
        <f t="shared" si="804"/>
        <v>-0.5262451171875</v>
      </c>
      <c r="BJ1570">
        <f t="shared" si="805"/>
        <v>1.5784912109375</v>
      </c>
    </row>
    <row r="1571" spans="1:62" x14ac:dyDescent="0.3">
      <c r="A1571" s="1">
        <v>8.11419677734375</v>
      </c>
      <c r="B1571" s="1">
        <v>1646.0078125</v>
      </c>
      <c r="C1571" s="1">
        <v>1648.318115234375</v>
      </c>
      <c r="D1571" s="1">
        <v>1649.0244140625</v>
      </c>
      <c r="E1571" s="1">
        <v>1650.7635498046875</v>
      </c>
      <c r="F1571" s="1">
        <v>1653.0999755859375</v>
      </c>
      <c r="G1571" s="1">
        <v>1656.6981201171875</v>
      </c>
      <c r="H1571" s="1">
        <v>1661.1668701171875</v>
      </c>
      <c r="I1571" s="1">
        <v>1666.306640625</v>
      </c>
      <c r="J1571" s="1">
        <v>1672.619384765625</v>
      </c>
      <c r="K1571" s="1">
        <v>1677.199462890625</v>
      </c>
      <c r="L1571" s="1">
        <v>1684.68603515625</v>
      </c>
      <c r="M1571" s="1">
        <v>1690.2493896484375</v>
      </c>
      <c r="N1571" s="1">
        <v>1693.760009765625</v>
      </c>
      <c r="O1571" s="1">
        <v>1695.4881591796875</v>
      </c>
      <c r="P1571" s="1">
        <v>1696.294677734375</v>
      </c>
      <c r="Q1571" s="1">
        <v>1695.817626953125</v>
      </c>
      <c r="R1571" s="1">
        <v>1693.9761962890625</v>
      </c>
      <c r="S1571" s="1">
        <v>1691.014404296875</v>
      </c>
      <c r="T1571" s="1">
        <v>1687.485107421875</v>
      </c>
      <c r="U1571" s="1">
        <v>1684.316650390625</v>
      </c>
      <c r="V1571" s="1">
        <v>1680.4091796875</v>
      </c>
      <c r="W1571" s="1">
        <v>1675.0096435546875</v>
      </c>
      <c r="X1571" s="1">
        <v>1669.1181640625</v>
      </c>
      <c r="Y1571" s="1">
        <v>1662.8021240234375</v>
      </c>
      <c r="Z1571" s="1">
        <v>1657.30078125</v>
      </c>
      <c r="AA1571" s="1">
        <v>1652.795654296875</v>
      </c>
      <c r="AB1571" s="1">
        <v>1649.3013916015625</v>
      </c>
      <c r="AC1571" s="1">
        <v>1646.802001953125</v>
      </c>
      <c r="AD1571" s="1">
        <v>1644.923828125</v>
      </c>
      <c r="AE1571" s="1">
        <v>1644.416259765625</v>
      </c>
      <c r="AF1571" s="1">
        <f t="shared" si="775"/>
        <v>1646.0078125</v>
      </c>
      <c r="AG1571">
        <f t="shared" si="776"/>
        <v>2.310302734375</v>
      </c>
      <c r="AH1571">
        <f t="shared" si="777"/>
        <v>0.706298828125</v>
      </c>
      <c r="AI1571">
        <f t="shared" si="778"/>
        <v>1.7391357421875</v>
      </c>
      <c r="AJ1571">
        <f t="shared" si="779"/>
        <v>2.33642578125</v>
      </c>
      <c r="AK1571">
        <f t="shared" si="780"/>
        <v>3.59814453125</v>
      </c>
      <c r="AL1571">
        <f t="shared" si="781"/>
        <v>4.46875</v>
      </c>
      <c r="AM1571">
        <f t="shared" si="782"/>
        <v>5.1397705078125</v>
      </c>
      <c r="AN1571">
        <f t="shared" si="783"/>
        <v>6.312744140625</v>
      </c>
      <c r="AO1571">
        <f t="shared" si="784"/>
        <v>4.580078125</v>
      </c>
      <c r="AP1571">
        <f t="shared" si="785"/>
        <v>7.486572265625</v>
      </c>
      <c r="AQ1571">
        <f t="shared" si="786"/>
        <v>5.5633544921875</v>
      </c>
      <c r="AR1571">
        <f t="shared" si="787"/>
        <v>3.5106201171875</v>
      </c>
      <c r="AS1571">
        <f t="shared" si="788"/>
        <v>1.7281494140625</v>
      </c>
      <c r="AT1571">
        <f t="shared" si="789"/>
        <v>0.8065185546875</v>
      </c>
      <c r="AU1571">
        <f t="shared" si="790"/>
        <v>-0.47705078125</v>
      </c>
      <c r="AV1571">
        <f t="shared" si="791"/>
        <v>-1.8414306640625</v>
      </c>
      <c r="AW1571">
        <f t="shared" si="792"/>
        <v>-2.9617919921875</v>
      </c>
      <c r="AX1571">
        <f t="shared" si="793"/>
        <v>-3.529296875</v>
      </c>
      <c r="AY1571">
        <f t="shared" si="794"/>
        <v>-3.16845703125</v>
      </c>
      <c r="AZ1571">
        <f t="shared" si="795"/>
        <v>-3.907470703125</v>
      </c>
      <c r="BA1571">
        <f t="shared" si="796"/>
        <v>-5.3995361328125</v>
      </c>
      <c r="BB1571">
        <f t="shared" si="797"/>
        <v>-5.8914794921875</v>
      </c>
      <c r="BC1571">
        <f t="shared" si="798"/>
        <v>-6.3160400390625</v>
      </c>
      <c r="BD1571">
        <f t="shared" si="799"/>
        <v>-5.5013427734375</v>
      </c>
      <c r="BE1571">
        <f t="shared" si="800"/>
        <v>-4.505126953125</v>
      </c>
      <c r="BF1571">
        <f t="shared" si="801"/>
        <v>-3.4942626953125</v>
      </c>
      <c r="BG1571">
        <f t="shared" si="802"/>
        <v>-2.4993896484375</v>
      </c>
      <c r="BH1571">
        <f t="shared" si="803"/>
        <v>-1.878173828125</v>
      </c>
      <c r="BI1571">
        <f t="shared" si="804"/>
        <v>-0.507568359375</v>
      </c>
      <c r="BJ1571">
        <f t="shared" si="805"/>
        <v>1.591552734375</v>
      </c>
    </row>
    <row r="1572" spans="1:62" x14ac:dyDescent="0.3">
      <c r="A1572" s="1">
        <v>8.1191959381103516</v>
      </c>
      <c r="B1572" s="1">
        <v>1646.8092041015625</v>
      </c>
      <c r="C1572" s="1">
        <v>1649.1082763671875</v>
      </c>
      <c r="D1572" s="1">
        <v>1649.797119140625</v>
      </c>
      <c r="E1572" s="1">
        <v>1651.513427734375</v>
      </c>
      <c r="F1572" s="1">
        <v>1653.8250732421875</v>
      </c>
      <c r="G1572" s="1">
        <v>1657.3966064453125</v>
      </c>
      <c r="H1572" s="1">
        <v>1661.8297119140625</v>
      </c>
      <c r="I1572" s="1">
        <v>1666.926513671875</v>
      </c>
      <c r="J1572" s="1">
        <v>1673.19091796875</v>
      </c>
      <c r="K1572" s="1">
        <v>1677.71533203125</v>
      </c>
      <c r="L1572" s="1">
        <v>1685.1446533203125</v>
      </c>
      <c r="M1572" s="1">
        <v>1690.6517333984375</v>
      </c>
      <c r="N1572" s="1">
        <v>1694.114990234375</v>
      </c>
      <c r="O1572" s="1">
        <v>1695.80419921875</v>
      </c>
      <c r="P1572" s="1">
        <v>1696.580322265625</v>
      </c>
      <c r="Q1572" s="1">
        <v>1696.09228515625</v>
      </c>
      <c r="R1572" s="1">
        <v>1694.25634765625</v>
      </c>
      <c r="S1572" s="1">
        <v>1691.3282470703125</v>
      </c>
      <c r="T1572" s="1">
        <v>1687.8330078125</v>
      </c>
      <c r="U1572" s="1">
        <v>1684.7076416015625</v>
      </c>
      <c r="V1572" s="1">
        <v>1680.8524169921875</v>
      </c>
      <c r="W1572" s="1">
        <v>1675.5115966796875</v>
      </c>
      <c r="X1572" s="1">
        <v>1669.675048828125</v>
      </c>
      <c r="Y1572" s="1">
        <v>1663.4049072265625</v>
      </c>
      <c r="Z1572" s="1">
        <v>1657.943115234375</v>
      </c>
      <c r="AA1572" s="1">
        <v>1653.47314453125</v>
      </c>
      <c r="AB1572" s="1">
        <v>1650.011474609375</v>
      </c>
      <c r="AC1572" s="1">
        <v>1647.54150390625</v>
      </c>
      <c r="AD1572" s="1">
        <v>1645.6878662109375</v>
      </c>
      <c r="AE1572" s="1">
        <v>1645.201416015625</v>
      </c>
      <c r="AF1572" s="1">
        <f t="shared" si="775"/>
        <v>1646.8092041015625</v>
      </c>
      <c r="AG1572">
        <f t="shared" si="776"/>
        <v>2.299072265625</v>
      </c>
      <c r="AH1572">
        <f t="shared" si="777"/>
        <v>0.6888427734375</v>
      </c>
      <c r="AI1572">
        <f t="shared" si="778"/>
        <v>1.71630859375</v>
      </c>
      <c r="AJ1572">
        <f t="shared" si="779"/>
        <v>2.3116455078125</v>
      </c>
      <c r="AK1572">
        <f t="shared" si="780"/>
        <v>3.571533203125</v>
      </c>
      <c r="AL1572">
        <f t="shared" si="781"/>
        <v>4.43310546875</v>
      </c>
      <c r="AM1572">
        <f t="shared" si="782"/>
        <v>5.0968017578125</v>
      </c>
      <c r="AN1572">
        <f t="shared" si="783"/>
        <v>6.264404296875</v>
      </c>
      <c r="AO1572">
        <f t="shared" si="784"/>
        <v>4.5244140625</v>
      </c>
      <c r="AP1572">
        <f t="shared" si="785"/>
        <v>7.4293212890625</v>
      </c>
      <c r="AQ1572">
        <f t="shared" si="786"/>
        <v>5.507080078125</v>
      </c>
      <c r="AR1572">
        <f t="shared" si="787"/>
        <v>3.4632568359375</v>
      </c>
      <c r="AS1572">
        <f t="shared" si="788"/>
        <v>1.689208984375</v>
      </c>
      <c r="AT1572">
        <f t="shared" si="789"/>
        <v>0.776123046875</v>
      </c>
      <c r="AU1572">
        <f t="shared" si="790"/>
        <v>-0.488037109375</v>
      </c>
      <c r="AV1572">
        <f t="shared" si="791"/>
        <v>-1.8359375</v>
      </c>
      <c r="AW1572">
        <f t="shared" si="792"/>
        <v>-2.9281005859375</v>
      </c>
      <c r="AX1572">
        <f t="shared" si="793"/>
        <v>-3.4952392578125</v>
      </c>
      <c r="AY1572">
        <f t="shared" si="794"/>
        <v>-3.1253662109375</v>
      </c>
      <c r="AZ1572">
        <f t="shared" si="795"/>
        <v>-3.855224609375</v>
      </c>
      <c r="BA1572">
        <f t="shared" si="796"/>
        <v>-5.3408203125</v>
      </c>
      <c r="BB1572">
        <f t="shared" si="797"/>
        <v>-5.8365478515625</v>
      </c>
      <c r="BC1572">
        <f t="shared" si="798"/>
        <v>-6.2701416015625</v>
      </c>
      <c r="BD1572">
        <f t="shared" si="799"/>
        <v>-5.4617919921875</v>
      </c>
      <c r="BE1572">
        <f t="shared" si="800"/>
        <v>-4.469970703125</v>
      </c>
      <c r="BF1572">
        <f t="shared" si="801"/>
        <v>-3.461669921875</v>
      </c>
      <c r="BG1572">
        <f t="shared" si="802"/>
        <v>-2.469970703125</v>
      </c>
      <c r="BH1572">
        <f t="shared" si="803"/>
        <v>-1.8536376953125</v>
      </c>
      <c r="BI1572">
        <f t="shared" si="804"/>
        <v>-0.4864501953125</v>
      </c>
      <c r="BJ1572">
        <f t="shared" si="805"/>
        <v>1.6077880859375</v>
      </c>
    </row>
    <row r="1573" spans="1:62" x14ac:dyDescent="0.3">
      <c r="A1573" s="1">
        <v>8.1241970062255859</v>
      </c>
      <c r="B1573" s="1">
        <v>1647.6298828125</v>
      </c>
      <c r="C1573" s="1">
        <v>1649.922119140625</v>
      </c>
      <c r="D1573" s="1">
        <v>1650.5977783203125</v>
      </c>
      <c r="E1573" s="1">
        <v>1652.28857421875</v>
      </c>
      <c r="F1573" s="1">
        <v>1654.5721435546875</v>
      </c>
      <c r="G1573" s="1">
        <v>1658.1156005859375</v>
      </c>
      <c r="H1573" s="1">
        <v>1662.5123291015625</v>
      </c>
      <c r="I1573" s="1">
        <v>1667.5679931640625</v>
      </c>
      <c r="J1573" s="1">
        <v>1673.7852783203125</v>
      </c>
      <c r="K1573" s="1">
        <v>1678.257568359375</v>
      </c>
      <c r="L1573" s="1">
        <v>1685.6319580078125</v>
      </c>
      <c r="M1573" s="1">
        <v>1691.0855712890625</v>
      </c>
      <c r="N1573" s="1">
        <v>1694.5008544921875</v>
      </c>
      <c r="O1573" s="1">
        <v>1696.1484375</v>
      </c>
      <c r="P1573" s="1">
        <v>1696.893310546875</v>
      </c>
      <c r="Q1573" s="1">
        <v>1696.3941650390625</v>
      </c>
      <c r="R1573" s="1">
        <v>1694.5594482421875</v>
      </c>
      <c r="S1573" s="1">
        <v>1691.6619873046875</v>
      </c>
      <c r="T1573" s="1">
        <v>1688.2069091796875</v>
      </c>
      <c r="U1573" s="1">
        <v>1685.1279296875</v>
      </c>
      <c r="V1573" s="1">
        <v>1681.3199462890625</v>
      </c>
      <c r="W1573" s="1">
        <v>1676.0150146484375</v>
      </c>
      <c r="X1573" s="1">
        <v>1670.224853515625</v>
      </c>
      <c r="Y1573" s="1">
        <v>1664.00732421875</v>
      </c>
      <c r="Z1573" s="1">
        <v>1658.59326171875</v>
      </c>
      <c r="AA1573" s="1">
        <v>1654.1650390625</v>
      </c>
      <c r="AB1573" s="1">
        <v>1650.74072265625</v>
      </c>
      <c r="AC1573" s="1">
        <v>1648.3006591796875</v>
      </c>
      <c r="AD1573" s="1">
        <v>1646.470947265625</v>
      </c>
      <c r="AE1573" s="1">
        <v>1646.004150390625</v>
      </c>
      <c r="AF1573" s="1">
        <f t="shared" si="775"/>
        <v>1647.6298828125</v>
      </c>
      <c r="AG1573">
        <f t="shared" si="776"/>
        <v>2.292236328125</v>
      </c>
      <c r="AH1573">
        <f t="shared" si="777"/>
        <v>0.6756591796875</v>
      </c>
      <c r="AI1573">
        <f t="shared" si="778"/>
        <v>1.6907958984375</v>
      </c>
      <c r="AJ1573">
        <f t="shared" si="779"/>
        <v>2.2835693359375</v>
      </c>
      <c r="AK1573">
        <f t="shared" si="780"/>
        <v>3.54345703125</v>
      </c>
      <c r="AL1573">
        <f t="shared" si="781"/>
        <v>4.396728515625</v>
      </c>
      <c r="AM1573">
        <f t="shared" si="782"/>
        <v>5.0556640625</v>
      </c>
      <c r="AN1573">
        <f t="shared" si="783"/>
        <v>6.21728515625</v>
      </c>
      <c r="AO1573">
        <f t="shared" si="784"/>
        <v>4.4722900390625</v>
      </c>
      <c r="AP1573">
        <f t="shared" si="785"/>
        <v>7.3743896484375</v>
      </c>
      <c r="AQ1573">
        <f t="shared" si="786"/>
        <v>5.45361328125</v>
      </c>
      <c r="AR1573">
        <f t="shared" si="787"/>
        <v>3.415283203125</v>
      </c>
      <c r="AS1573">
        <f t="shared" si="788"/>
        <v>1.6475830078125</v>
      </c>
      <c r="AT1573">
        <f t="shared" si="789"/>
        <v>0.744873046875</v>
      </c>
      <c r="AU1573">
        <f t="shared" si="790"/>
        <v>-0.4991455078125</v>
      </c>
      <c r="AV1573">
        <f t="shared" si="791"/>
        <v>-1.834716796875</v>
      </c>
      <c r="AW1573">
        <f t="shared" si="792"/>
        <v>-2.8974609375</v>
      </c>
      <c r="AX1573">
        <f t="shared" si="793"/>
        <v>-3.455078125</v>
      </c>
      <c r="AY1573">
        <f t="shared" si="794"/>
        <v>-3.0789794921875</v>
      </c>
      <c r="AZ1573">
        <f t="shared" si="795"/>
        <v>-3.8079833984375</v>
      </c>
      <c r="BA1573">
        <f t="shared" si="796"/>
        <v>-5.304931640625</v>
      </c>
      <c r="BB1573">
        <f t="shared" si="797"/>
        <v>-5.7901611328125</v>
      </c>
      <c r="BC1573">
        <f t="shared" si="798"/>
        <v>-6.217529296875</v>
      </c>
      <c r="BD1573">
        <f t="shared" si="799"/>
        <v>-5.4140625</v>
      </c>
      <c r="BE1573">
        <f t="shared" si="800"/>
        <v>-4.42822265625</v>
      </c>
      <c r="BF1573">
        <f t="shared" si="801"/>
        <v>-3.42431640625</v>
      </c>
      <c r="BG1573">
        <f t="shared" si="802"/>
        <v>-2.4400634765625</v>
      </c>
      <c r="BH1573">
        <f t="shared" si="803"/>
        <v>-1.8297119140625</v>
      </c>
      <c r="BI1573">
        <f t="shared" si="804"/>
        <v>-0.466796875</v>
      </c>
      <c r="BJ1573">
        <f t="shared" si="805"/>
        <v>1.625732421875</v>
      </c>
    </row>
    <row r="1574" spans="1:62" x14ac:dyDescent="0.3">
      <c r="A1574" s="1">
        <v>8.1291961669921875</v>
      </c>
      <c r="B1574" s="1">
        <v>1648.4674072265625</v>
      </c>
      <c r="C1574" s="1">
        <v>1650.7523193359375</v>
      </c>
      <c r="D1574" s="1">
        <v>1651.41796875</v>
      </c>
      <c r="E1574" s="1">
        <v>1653.084228515625</v>
      </c>
      <c r="F1574" s="1">
        <v>1655.339111328125</v>
      </c>
      <c r="G1574" s="1">
        <v>1658.8529052734375</v>
      </c>
      <c r="H1574" s="1">
        <v>1663.2139892578125</v>
      </c>
      <c r="I1574" s="1">
        <v>1668.228759765625</v>
      </c>
      <c r="J1574" s="1">
        <v>1674.40087890625</v>
      </c>
      <c r="K1574" s="1">
        <v>1678.82568359375</v>
      </c>
      <c r="L1574" s="1">
        <v>1686.149169921875</v>
      </c>
      <c r="M1574" s="1">
        <v>1691.5489501953125</v>
      </c>
      <c r="N1574" s="1">
        <v>1694.912353515625</v>
      </c>
      <c r="O1574" s="1">
        <v>1696.52001953125</v>
      </c>
      <c r="P1574" s="1">
        <v>1697.236083984375</v>
      </c>
      <c r="Q1574" s="1">
        <v>1696.726318359375</v>
      </c>
      <c r="R1574" s="1">
        <v>1694.9029541015625</v>
      </c>
      <c r="S1574" s="1">
        <v>1692.0242919921875</v>
      </c>
      <c r="T1574" s="1">
        <v>1688.6131591796875</v>
      </c>
      <c r="U1574" s="1">
        <v>1685.5816650390625</v>
      </c>
      <c r="V1574" s="1">
        <v>1681.8155517578125</v>
      </c>
      <c r="W1574" s="1">
        <v>1676.5396728515625</v>
      </c>
      <c r="X1574" s="1">
        <v>1670.7808837890625</v>
      </c>
      <c r="Y1574" s="1">
        <v>1664.6077880859375</v>
      </c>
      <c r="Z1574" s="1">
        <v>1659.2445068359375</v>
      </c>
      <c r="AA1574" s="1">
        <v>1654.865478515625</v>
      </c>
      <c r="AB1574" s="1">
        <v>1651.483642578125</v>
      </c>
      <c r="AC1574" s="1">
        <v>1649.0745849609375</v>
      </c>
      <c r="AD1574" s="1">
        <v>1647.268310546875</v>
      </c>
      <c r="AE1574" s="1">
        <v>1646.8199462890625</v>
      </c>
      <c r="AF1574" s="1">
        <f t="shared" si="775"/>
        <v>1648.4674072265625</v>
      </c>
      <c r="AG1574">
        <f t="shared" si="776"/>
        <v>2.284912109375</v>
      </c>
      <c r="AH1574">
        <f t="shared" si="777"/>
        <v>0.6656494140625</v>
      </c>
      <c r="AI1574">
        <f t="shared" si="778"/>
        <v>1.666259765625</v>
      </c>
      <c r="AJ1574">
        <f t="shared" si="779"/>
        <v>2.2548828125</v>
      </c>
      <c r="AK1574">
        <f t="shared" si="780"/>
        <v>3.5137939453125</v>
      </c>
      <c r="AL1574">
        <f t="shared" si="781"/>
        <v>4.361083984375</v>
      </c>
      <c r="AM1574">
        <f t="shared" si="782"/>
        <v>5.0147705078125</v>
      </c>
      <c r="AN1574">
        <f t="shared" si="783"/>
        <v>6.172119140625</v>
      </c>
      <c r="AO1574">
        <f t="shared" si="784"/>
        <v>4.4248046875</v>
      </c>
      <c r="AP1574">
        <f t="shared" si="785"/>
        <v>7.323486328125</v>
      </c>
      <c r="AQ1574">
        <f t="shared" si="786"/>
        <v>5.3997802734375</v>
      </c>
      <c r="AR1574">
        <f t="shared" si="787"/>
        <v>3.3634033203125</v>
      </c>
      <c r="AS1574">
        <f t="shared" si="788"/>
        <v>1.607666015625</v>
      </c>
      <c r="AT1574">
        <f t="shared" si="789"/>
        <v>0.716064453125</v>
      </c>
      <c r="AU1574">
        <f t="shared" si="790"/>
        <v>-0.509765625</v>
      </c>
      <c r="AV1574">
        <f t="shared" si="791"/>
        <v>-1.8233642578125</v>
      </c>
      <c r="AW1574">
        <f t="shared" si="792"/>
        <v>-2.878662109375</v>
      </c>
      <c r="AX1574">
        <f t="shared" si="793"/>
        <v>-3.4111328125</v>
      </c>
      <c r="AY1574">
        <f t="shared" si="794"/>
        <v>-3.031494140625</v>
      </c>
      <c r="AZ1574">
        <f t="shared" si="795"/>
        <v>-3.76611328125</v>
      </c>
      <c r="BA1574">
        <f t="shared" si="796"/>
        <v>-5.27587890625</v>
      </c>
      <c r="BB1574">
        <f t="shared" si="797"/>
        <v>-5.7587890625</v>
      </c>
      <c r="BC1574">
        <f t="shared" si="798"/>
        <v>-6.173095703125</v>
      </c>
      <c r="BD1574">
        <f t="shared" si="799"/>
        <v>-5.36328125</v>
      </c>
      <c r="BE1574">
        <f t="shared" si="800"/>
        <v>-4.3790283203125</v>
      </c>
      <c r="BF1574">
        <f t="shared" si="801"/>
        <v>-3.3818359375</v>
      </c>
      <c r="BG1574">
        <f t="shared" si="802"/>
        <v>-2.4090576171875</v>
      </c>
      <c r="BH1574">
        <f t="shared" si="803"/>
        <v>-1.8062744140625</v>
      </c>
      <c r="BI1574">
        <f t="shared" si="804"/>
        <v>-0.4483642578125</v>
      </c>
      <c r="BJ1574">
        <f t="shared" si="805"/>
        <v>1.6474609375</v>
      </c>
    </row>
    <row r="1575" spans="1:62" x14ac:dyDescent="0.3">
      <c r="A1575" s="1">
        <v>8.1341962814331055</v>
      </c>
      <c r="B1575" s="1">
        <v>1649.320068359375</v>
      </c>
      <c r="C1575" s="1">
        <v>1651.593017578125</v>
      </c>
      <c r="D1575" s="1">
        <v>1652.2447509765625</v>
      </c>
      <c r="E1575" s="1">
        <v>1653.890869140625</v>
      </c>
      <c r="F1575" s="1">
        <v>1656.1239013671875</v>
      </c>
      <c r="G1575" s="1">
        <v>1659.6103515625</v>
      </c>
      <c r="H1575" s="1">
        <v>1663.9378662109375</v>
      </c>
      <c r="I1575" s="1">
        <v>1668.9124755859375</v>
      </c>
      <c r="J1575" s="1">
        <v>1675.03955078125</v>
      </c>
      <c r="K1575" s="1">
        <v>1679.4154052734375</v>
      </c>
      <c r="L1575" s="1">
        <v>1686.688720703125</v>
      </c>
      <c r="M1575" s="1">
        <v>1692.0379638671875</v>
      </c>
      <c r="N1575" s="1">
        <v>1695.3544921875</v>
      </c>
      <c r="O1575" s="1">
        <v>1696.9227294921875</v>
      </c>
      <c r="P1575" s="1">
        <v>1697.6165771484375</v>
      </c>
      <c r="Q1575" s="1">
        <v>1697.095458984375</v>
      </c>
      <c r="R1575" s="1">
        <v>1695.2880859375</v>
      </c>
      <c r="S1575" s="1">
        <v>1692.4285888671875</v>
      </c>
      <c r="T1575" s="1">
        <v>1689.0440673828125</v>
      </c>
      <c r="U1575" s="1">
        <v>1686.049560546875</v>
      </c>
      <c r="V1575" s="1">
        <v>1682.326416015625</v>
      </c>
      <c r="W1575" s="1">
        <v>1677.089599609375</v>
      </c>
      <c r="X1575" s="1">
        <v>1671.3673095703125</v>
      </c>
      <c r="Y1575" s="1">
        <v>1665.228759765625</v>
      </c>
      <c r="Z1575" s="1">
        <v>1659.9068603515625</v>
      </c>
      <c r="AA1575" s="1">
        <v>1655.5731201171875</v>
      </c>
      <c r="AB1575" s="1">
        <v>1652.2314453125</v>
      </c>
      <c r="AC1575" s="1">
        <v>1649.852783203125</v>
      </c>
      <c r="AD1575" s="1">
        <v>1648.070068359375</v>
      </c>
      <c r="AE1575" s="1">
        <v>1647.6407470703125</v>
      </c>
      <c r="AF1575" s="1">
        <f t="shared" si="775"/>
        <v>1649.320068359375</v>
      </c>
      <c r="AG1575">
        <f t="shared" si="776"/>
        <v>2.27294921875</v>
      </c>
      <c r="AH1575">
        <f t="shared" si="777"/>
        <v>0.6517333984375</v>
      </c>
      <c r="AI1575">
        <f t="shared" si="778"/>
        <v>1.6461181640625</v>
      </c>
      <c r="AJ1575">
        <f t="shared" si="779"/>
        <v>2.2330322265625</v>
      </c>
      <c r="AK1575">
        <f t="shared" si="780"/>
        <v>3.4864501953125</v>
      </c>
      <c r="AL1575">
        <f t="shared" si="781"/>
        <v>4.3275146484375</v>
      </c>
      <c r="AM1575">
        <f t="shared" si="782"/>
        <v>4.974609375</v>
      </c>
      <c r="AN1575">
        <f t="shared" si="783"/>
        <v>6.1270751953125</v>
      </c>
      <c r="AO1575">
        <f t="shared" si="784"/>
        <v>4.3758544921875</v>
      </c>
      <c r="AP1575">
        <f t="shared" si="785"/>
        <v>7.2733154296875</v>
      </c>
      <c r="AQ1575">
        <f t="shared" si="786"/>
        <v>5.3492431640625</v>
      </c>
      <c r="AR1575">
        <f t="shared" si="787"/>
        <v>3.3165283203125</v>
      </c>
      <c r="AS1575">
        <f t="shared" si="788"/>
        <v>1.5682373046875</v>
      </c>
      <c r="AT1575">
        <f t="shared" si="789"/>
        <v>0.69384765625</v>
      </c>
      <c r="AU1575">
        <f t="shared" si="790"/>
        <v>-0.5211181640625</v>
      </c>
      <c r="AV1575">
        <f t="shared" si="791"/>
        <v>-1.807373046875</v>
      </c>
      <c r="AW1575">
        <f t="shared" si="792"/>
        <v>-2.8594970703125</v>
      </c>
      <c r="AX1575">
        <f t="shared" si="793"/>
        <v>-3.384521484375</v>
      </c>
      <c r="AY1575">
        <f t="shared" si="794"/>
        <v>-2.9945068359375</v>
      </c>
      <c r="AZ1575">
        <f t="shared" si="795"/>
        <v>-3.72314453125</v>
      </c>
      <c r="BA1575">
        <f t="shared" si="796"/>
        <v>-5.23681640625</v>
      </c>
      <c r="BB1575">
        <f t="shared" si="797"/>
        <v>-5.7222900390625</v>
      </c>
      <c r="BC1575">
        <f t="shared" si="798"/>
        <v>-6.1385498046875</v>
      </c>
      <c r="BD1575">
        <f t="shared" si="799"/>
        <v>-5.3218994140625</v>
      </c>
      <c r="BE1575">
        <f t="shared" si="800"/>
        <v>-4.333740234375</v>
      </c>
      <c r="BF1575">
        <f t="shared" si="801"/>
        <v>-3.3416748046875</v>
      </c>
      <c r="BG1575">
        <f t="shared" si="802"/>
        <v>-2.378662109375</v>
      </c>
      <c r="BH1575">
        <f t="shared" si="803"/>
        <v>-1.78271484375</v>
      </c>
      <c r="BI1575">
        <f t="shared" si="804"/>
        <v>-0.4293212890625</v>
      </c>
      <c r="BJ1575">
        <f t="shared" si="805"/>
        <v>1.6793212890625</v>
      </c>
    </row>
    <row r="1576" spans="1:62" x14ac:dyDescent="0.3">
      <c r="A1576" s="1">
        <v>8.1391963958740234</v>
      </c>
      <c r="B1576" s="1">
        <v>1650.1883544921875</v>
      </c>
      <c r="C1576" s="1">
        <v>1652.44189453125</v>
      </c>
      <c r="D1576" s="1">
        <v>1653.074951171875</v>
      </c>
      <c r="E1576" s="1">
        <v>1654.7071533203125</v>
      </c>
      <c r="F1576" s="1">
        <v>1656.9237060546875</v>
      </c>
      <c r="G1576" s="1">
        <v>1660.3851318359375</v>
      </c>
      <c r="H1576" s="1">
        <v>1664.680908203125</v>
      </c>
      <c r="I1576" s="1">
        <v>1669.6168212890625</v>
      </c>
      <c r="J1576" s="1">
        <v>1675.698974609375</v>
      </c>
      <c r="K1576" s="1">
        <v>1680.0260009765625</v>
      </c>
      <c r="L1576" s="1">
        <v>1687.251953125</v>
      </c>
      <c r="M1576" s="1">
        <v>1692.558349609375</v>
      </c>
      <c r="N1576" s="1">
        <v>1695.83544921875</v>
      </c>
      <c r="O1576" s="1">
        <v>1697.3653564453125</v>
      </c>
      <c r="P1576" s="1">
        <v>1698.042236328125</v>
      </c>
      <c r="Q1576" s="1">
        <v>1697.5135498046875</v>
      </c>
      <c r="R1576" s="1">
        <v>1695.71142578125</v>
      </c>
      <c r="S1576" s="1">
        <v>1692.8675537109375</v>
      </c>
      <c r="T1576" s="1">
        <v>1689.5</v>
      </c>
      <c r="U1576" s="1">
        <v>1686.529052734375</v>
      </c>
      <c r="V1576" s="1">
        <v>1682.8428955078125</v>
      </c>
      <c r="W1576" s="1">
        <v>1677.6572265625</v>
      </c>
      <c r="X1576" s="1">
        <v>1671.981689453125</v>
      </c>
      <c r="Y1576" s="1">
        <v>1665.882568359375</v>
      </c>
      <c r="Z1576" s="1">
        <v>1660.5946044921875</v>
      </c>
      <c r="AA1576" s="1">
        <v>1656.2945556640625</v>
      </c>
      <c r="AB1576" s="1">
        <v>1652.9852294921875</v>
      </c>
      <c r="AC1576" s="1">
        <v>1650.634765625</v>
      </c>
      <c r="AD1576" s="1">
        <v>1648.8748779296875</v>
      </c>
      <c r="AE1576" s="1">
        <v>1648.4644775390625</v>
      </c>
      <c r="AF1576" s="1">
        <f t="shared" si="775"/>
        <v>1650.1883544921875</v>
      </c>
      <c r="AG1576">
        <f t="shared" si="776"/>
        <v>2.2535400390625</v>
      </c>
      <c r="AH1576">
        <f t="shared" si="777"/>
        <v>0.633056640625</v>
      </c>
      <c r="AI1576">
        <f t="shared" si="778"/>
        <v>1.6322021484375</v>
      </c>
      <c r="AJ1576">
        <f t="shared" si="779"/>
        <v>2.216552734375</v>
      </c>
      <c r="AK1576">
        <f t="shared" si="780"/>
        <v>3.46142578125</v>
      </c>
      <c r="AL1576">
        <f t="shared" si="781"/>
        <v>4.2957763671875</v>
      </c>
      <c r="AM1576">
        <f t="shared" si="782"/>
        <v>4.9359130859375</v>
      </c>
      <c r="AN1576">
        <f t="shared" si="783"/>
        <v>6.0821533203125</v>
      </c>
      <c r="AO1576">
        <f t="shared" si="784"/>
        <v>4.3270263671875</v>
      </c>
      <c r="AP1576">
        <f t="shared" si="785"/>
        <v>7.2259521484375</v>
      </c>
      <c r="AQ1576">
        <f t="shared" si="786"/>
        <v>5.306396484375</v>
      </c>
      <c r="AR1576">
        <f t="shared" si="787"/>
        <v>3.277099609375</v>
      </c>
      <c r="AS1576">
        <f t="shared" si="788"/>
        <v>1.5299072265625</v>
      </c>
      <c r="AT1576">
        <f t="shared" si="789"/>
        <v>0.6768798828125</v>
      </c>
      <c r="AU1576">
        <f t="shared" si="790"/>
        <v>-0.5286865234375</v>
      </c>
      <c r="AV1576">
        <f t="shared" si="791"/>
        <v>-1.8021240234375</v>
      </c>
      <c r="AW1576">
        <f t="shared" si="792"/>
        <v>-2.8438720703125</v>
      </c>
      <c r="AX1576">
        <f t="shared" si="793"/>
        <v>-3.3675537109375</v>
      </c>
      <c r="AY1576">
        <f t="shared" si="794"/>
        <v>-2.970947265625</v>
      </c>
      <c r="AZ1576">
        <f t="shared" si="795"/>
        <v>-3.6861572265625</v>
      </c>
      <c r="BA1576">
        <f t="shared" si="796"/>
        <v>-5.1856689453125</v>
      </c>
      <c r="BB1576">
        <f t="shared" si="797"/>
        <v>-5.675537109375</v>
      </c>
      <c r="BC1576">
        <f t="shared" si="798"/>
        <v>-6.09912109375</v>
      </c>
      <c r="BD1576">
        <f t="shared" si="799"/>
        <v>-5.2879638671875</v>
      </c>
      <c r="BE1576">
        <f t="shared" si="800"/>
        <v>-4.300048828125</v>
      </c>
      <c r="BF1576">
        <f t="shared" si="801"/>
        <v>-3.309326171875</v>
      </c>
      <c r="BG1576">
        <f t="shared" si="802"/>
        <v>-2.3504638671875</v>
      </c>
      <c r="BH1576">
        <f t="shared" si="803"/>
        <v>-1.7598876953125</v>
      </c>
      <c r="BI1576">
        <f t="shared" si="804"/>
        <v>-0.410400390625</v>
      </c>
      <c r="BJ1576">
        <f t="shared" si="805"/>
        <v>1.723876953125</v>
      </c>
    </row>
    <row r="1577" spans="1:62" x14ac:dyDescent="0.3">
      <c r="A1577" s="1">
        <v>8.1441965103149414</v>
      </c>
      <c r="B1577" s="1">
        <v>1651.074462890625</v>
      </c>
      <c r="C1577" s="1">
        <v>1653.30615234375</v>
      </c>
      <c r="D1577" s="1">
        <v>1653.9185791015625</v>
      </c>
      <c r="E1577" s="1">
        <v>1655.5355224609375</v>
      </c>
      <c r="F1577" s="1">
        <v>1657.7325439453125</v>
      </c>
      <c r="G1577" s="1">
        <v>1661.1683349609375</v>
      </c>
      <c r="H1577" s="1">
        <v>1665.43408203125</v>
      </c>
      <c r="I1577" s="1">
        <v>1670.333984375</v>
      </c>
      <c r="J1577" s="1">
        <v>1676.3759765625</v>
      </c>
      <c r="K1577" s="1">
        <v>1680.661865234375</v>
      </c>
      <c r="L1577" s="1">
        <v>1687.848876953125</v>
      </c>
      <c r="M1577" s="1">
        <v>1693.1185302734375</v>
      </c>
      <c r="N1577" s="1">
        <v>1696.360107421875</v>
      </c>
      <c r="O1577" s="1">
        <v>1697.8619384765625</v>
      </c>
      <c r="P1577" s="1">
        <v>1698.5194091796875</v>
      </c>
      <c r="Q1577" s="1">
        <v>1697.983154296875</v>
      </c>
      <c r="R1577" s="1">
        <v>1696.1763916015625</v>
      </c>
      <c r="S1577" s="1">
        <v>1693.332763671875</v>
      </c>
      <c r="T1577" s="1">
        <v>1689.9779052734375</v>
      </c>
      <c r="U1577" s="1">
        <v>1687.028564453125</v>
      </c>
      <c r="V1577" s="1">
        <v>1683.37353515625</v>
      </c>
      <c r="W1577" s="1">
        <v>1678.2352294921875</v>
      </c>
      <c r="X1577" s="1">
        <v>1672.6104736328125</v>
      </c>
      <c r="Y1577" s="1">
        <v>1666.5572509765625</v>
      </c>
      <c r="Z1577" s="1">
        <v>1661.30712890625</v>
      </c>
      <c r="AA1577" s="1">
        <v>1657.0372314453125</v>
      </c>
      <c r="AB1577" s="1">
        <v>1653.7559814453125</v>
      </c>
      <c r="AC1577" s="1">
        <v>1651.4324951171875</v>
      </c>
      <c r="AD1577" s="1">
        <v>1649.6947021484375</v>
      </c>
      <c r="AE1577" s="1">
        <v>1649.3011474609375</v>
      </c>
      <c r="AF1577" s="1">
        <f t="shared" si="775"/>
        <v>1651.074462890625</v>
      </c>
      <c r="AG1577">
        <f t="shared" si="776"/>
        <v>2.231689453125</v>
      </c>
      <c r="AH1577">
        <f t="shared" si="777"/>
        <v>0.6124267578125</v>
      </c>
      <c r="AI1577">
        <f t="shared" si="778"/>
        <v>1.616943359375</v>
      </c>
      <c r="AJ1577">
        <f t="shared" si="779"/>
        <v>2.197021484375</v>
      </c>
      <c r="AK1577">
        <f t="shared" si="780"/>
        <v>3.435791015625</v>
      </c>
      <c r="AL1577">
        <f t="shared" si="781"/>
        <v>4.2657470703125</v>
      </c>
      <c r="AM1577">
        <f t="shared" si="782"/>
        <v>4.89990234375</v>
      </c>
      <c r="AN1577">
        <f t="shared" si="783"/>
        <v>6.0419921875</v>
      </c>
      <c r="AO1577">
        <f t="shared" si="784"/>
        <v>4.285888671875</v>
      </c>
      <c r="AP1577">
        <f t="shared" si="785"/>
        <v>7.18701171875</v>
      </c>
      <c r="AQ1577">
        <f t="shared" si="786"/>
        <v>5.2696533203125</v>
      </c>
      <c r="AR1577">
        <f t="shared" si="787"/>
        <v>3.2415771484375</v>
      </c>
      <c r="AS1577">
        <f t="shared" si="788"/>
        <v>1.5018310546875</v>
      </c>
      <c r="AT1577">
        <f t="shared" si="789"/>
        <v>0.657470703125</v>
      </c>
      <c r="AU1577">
        <f t="shared" si="790"/>
        <v>-0.5362548828125</v>
      </c>
      <c r="AV1577">
        <f t="shared" si="791"/>
        <v>-1.8067626953125</v>
      </c>
      <c r="AW1577">
        <f t="shared" si="792"/>
        <v>-2.8436279296875</v>
      </c>
      <c r="AX1577">
        <f t="shared" si="793"/>
        <v>-3.3548583984375</v>
      </c>
      <c r="AY1577">
        <f t="shared" si="794"/>
        <v>-2.9493408203125</v>
      </c>
      <c r="AZ1577">
        <f t="shared" si="795"/>
        <v>-3.655029296875</v>
      </c>
      <c r="BA1577">
        <f t="shared" si="796"/>
        <v>-5.1383056640625</v>
      </c>
      <c r="BB1577">
        <f t="shared" si="797"/>
        <v>-5.624755859375</v>
      </c>
      <c r="BC1577">
        <f t="shared" si="798"/>
        <v>-6.05322265625</v>
      </c>
      <c r="BD1577">
        <f t="shared" si="799"/>
        <v>-5.2501220703125</v>
      </c>
      <c r="BE1577">
        <f t="shared" si="800"/>
        <v>-4.2698974609375</v>
      </c>
      <c r="BF1577">
        <f t="shared" si="801"/>
        <v>-3.28125</v>
      </c>
      <c r="BG1577">
        <f t="shared" si="802"/>
        <v>-2.323486328125</v>
      </c>
      <c r="BH1577">
        <f t="shared" si="803"/>
        <v>-1.73779296875</v>
      </c>
      <c r="BI1577">
        <f t="shared" si="804"/>
        <v>-0.3935546875</v>
      </c>
      <c r="BJ1577">
        <f t="shared" si="805"/>
        <v>1.7733154296875</v>
      </c>
    </row>
    <row r="1578" spans="1:62" x14ac:dyDescent="0.3">
      <c r="A1578" s="1">
        <v>8.1491966247558594</v>
      </c>
      <c r="B1578" s="1">
        <v>1651.9813232421875</v>
      </c>
      <c r="C1578" s="1">
        <v>1654.1982421875</v>
      </c>
      <c r="D1578" s="1">
        <v>1654.784912109375</v>
      </c>
      <c r="E1578" s="1">
        <v>1656.3778076171875</v>
      </c>
      <c r="F1578" s="1">
        <v>1658.5489501953125</v>
      </c>
      <c r="G1578" s="1">
        <v>1661.9564208984375</v>
      </c>
      <c r="H1578" s="1">
        <v>1666.1917724609375</v>
      </c>
      <c r="I1578" s="1">
        <v>1671.0601806640625</v>
      </c>
      <c r="J1578" s="1">
        <v>1677.071533203125</v>
      </c>
      <c r="K1578" s="1">
        <v>1681.3265380859375</v>
      </c>
      <c r="L1578" s="1">
        <v>1688.483642578125</v>
      </c>
      <c r="M1578" s="1">
        <v>1693.723388671875</v>
      </c>
      <c r="N1578" s="1">
        <v>1696.93994140625</v>
      </c>
      <c r="O1578" s="1">
        <v>1698.4212646484375</v>
      </c>
      <c r="P1578" s="1">
        <v>1699.0513916015625</v>
      </c>
      <c r="Q1578" s="1">
        <v>1698.5003662109375</v>
      </c>
      <c r="R1578" s="1">
        <v>1696.681884765625</v>
      </c>
      <c r="S1578" s="1">
        <v>1693.8297119140625</v>
      </c>
      <c r="T1578" s="1">
        <v>1690.4820556640625</v>
      </c>
      <c r="U1578" s="1">
        <v>1687.5537109375</v>
      </c>
      <c r="V1578" s="1">
        <v>1683.9293212890625</v>
      </c>
      <c r="W1578" s="1">
        <v>1678.828125</v>
      </c>
      <c r="X1578" s="1">
        <v>1673.2484130859375</v>
      </c>
      <c r="Y1578" s="1">
        <v>1667.2410888671875</v>
      </c>
      <c r="Z1578" s="1">
        <v>1662.0330810546875</v>
      </c>
      <c r="AA1578" s="1">
        <v>1657.80126953125</v>
      </c>
      <c r="AB1578" s="1">
        <v>1654.551025390625</v>
      </c>
      <c r="AC1578" s="1">
        <v>1652.257080078125</v>
      </c>
      <c r="AD1578" s="1">
        <v>1650.5426025390625</v>
      </c>
      <c r="AE1578" s="1">
        <v>1650.1644287109375</v>
      </c>
      <c r="AF1578" s="1">
        <f t="shared" si="775"/>
        <v>1651.9813232421875</v>
      </c>
      <c r="AG1578">
        <f t="shared" si="776"/>
        <v>2.2169189453125</v>
      </c>
      <c r="AH1578">
        <f t="shared" si="777"/>
        <v>0.586669921875</v>
      </c>
      <c r="AI1578">
        <f t="shared" si="778"/>
        <v>1.5928955078125</v>
      </c>
      <c r="AJ1578">
        <f t="shared" si="779"/>
        <v>2.171142578125</v>
      </c>
      <c r="AK1578">
        <f t="shared" si="780"/>
        <v>3.407470703125</v>
      </c>
      <c r="AL1578">
        <f t="shared" si="781"/>
        <v>4.2353515625</v>
      </c>
      <c r="AM1578">
        <f t="shared" si="782"/>
        <v>4.868408203125</v>
      </c>
      <c r="AN1578">
        <f t="shared" si="783"/>
        <v>6.0113525390625</v>
      </c>
      <c r="AO1578">
        <f t="shared" si="784"/>
        <v>4.2550048828125</v>
      </c>
      <c r="AP1578">
        <f t="shared" si="785"/>
        <v>7.1571044921875</v>
      </c>
      <c r="AQ1578">
        <f t="shared" si="786"/>
        <v>5.23974609375</v>
      </c>
      <c r="AR1578">
        <f t="shared" si="787"/>
        <v>3.216552734375</v>
      </c>
      <c r="AS1578">
        <f t="shared" si="788"/>
        <v>1.4813232421875</v>
      </c>
      <c r="AT1578">
        <f t="shared" si="789"/>
        <v>0.630126953125</v>
      </c>
      <c r="AU1578">
        <f t="shared" si="790"/>
        <v>-0.551025390625</v>
      </c>
      <c r="AV1578">
        <f t="shared" si="791"/>
        <v>-1.8184814453125</v>
      </c>
      <c r="AW1578">
        <f t="shared" si="792"/>
        <v>-2.8521728515625</v>
      </c>
      <c r="AX1578">
        <f t="shared" si="793"/>
        <v>-3.34765625</v>
      </c>
      <c r="AY1578">
        <f t="shared" si="794"/>
        <v>-2.9283447265625</v>
      </c>
      <c r="AZ1578">
        <f t="shared" si="795"/>
        <v>-3.6243896484375</v>
      </c>
      <c r="BA1578">
        <f t="shared" si="796"/>
        <v>-5.1011962890625</v>
      </c>
      <c r="BB1578">
        <f t="shared" si="797"/>
        <v>-5.5797119140625</v>
      </c>
      <c r="BC1578">
        <f t="shared" si="798"/>
        <v>-6.00732421875</v>
      </c>
      <c r="BD1578">
        <f t="shared" si="799"/>
        <v>-5.2080078125</v>
      </c>
      <c r="BE1578">
        <f t="shared" si="800"/>
        <v>-4.2318115234375</v>
      </c>
      <c r="BF1578">
        <f t="shared" si="801"/>
        <v>-3.250244140625</v>
      </c>
      <c r="BG1578">
        <f t="shared" si="802"/>
        <v>-2.2939453125</v>
      </c>
      <c r="BH1578">
        <f t="shared" si="803"/>
        <v>-1.7144775390625</v>
      </c>
      <c r="BI1578">
        <f t="shared" si="804"/>
        <v>-0.378173828125</v>
      </c>
      <c r="BJ1578">
        <f t="shared" si="805"/>
        <v>1.81689453125</v>
      </c>
    </row>
    <row r="1579" spans="1:62" x14ac:dyDescent="0.3">
      <c r="A1579" s="1">
        <v>8.1541957855224609</v>
      </c>
      <c r="B1579" s="1">
        <v>1652.911376953125</v>
      </c>
      <c r="C1579" s="1">
        <v>1655.1199951171875</v>
      </c>
      <c r="D1579" s="1">
        <v>1655.676025390625</v>
      </c>
      <c r="E1579" s="1">
        <v>1657.2396240234375</v>
      </c>
      <c r="F1579" s="1">
        <v>1659.3817138671875</v>
      </c>
      <c r="G1579" s="1">
        <v>1662.7572021484375</v>
      </c>
      <c r="H1579" s="1">
        <v>1666.95947265625</v>
      </c>
      <c r="I1579" s="1">
        <v>1671.7998046875</v>
      </c>
      <c r="J1579" s="1">
        <v>1677.78857421875</v>
      </c>
      <c r="K1579" s="1">
        <v>1682.0196533203125</v>
      </c>
      <c r="L1579" s="1">
        <v>1689.1541748046875</v>
      </c>
      <c r="M1579" s="1">
        <v>1694.37548828125</v>
      </c>
      <c r="N1579" s="1">
        <v>1697.5762939453125</v>
      </c>
      <c r="O1579" s="1">
        <v>1699.0374755859375</v>
      </c>
      <c r="P1579" s="1">
        <v>1699.634033203125</v>
      </c>
      <c r="Q1579" s="1">
        <v>1699.061767578125</v>
      </c>
      <c r="R1579" s="1">
        <v>1697.2265625</v>
      </c>
      <c r="S1579" s="1">
        <v>1694.3662109375</v>
      </c>
      <c r="T1579" s="1">
        <v>1691.0244140625</v>
      </c>
      <c r="U1579" s="1">
        <v>1688.1131591796875</v>
      </c>
      <c r="V1579" s="1">
        <v>1684.5150146484375</v>
      </c>
      <c r="W1579" s="1">
        <v>1679.4447021484375</v>
      </c>
      <c r="X1579" s="1">
        <v>1673.9017333984375</v>
      </c>
      <c r="Y1579" s="1">
        <v>1667.936767578125</v>
      </c>
      <c r="Z1579" s="1">
        <v>1662.772216796875</v>
      </c>
      <c r="AA1579" s="1">
        <v>1658.582275390625</v>
      </c>
      <c r="AB1579" s="1">
        <v>1655.369873046875</v>
      </c>
      <c r="AC1579" s="1">
        <v>1653.1092529296875</v>
      </c>
      <c r="AD1579" s="1">
        <v>1651.4205322265625</v>
      </c>
      <c r="AE1579" s="1">
        <v>1651.061279296875</v>
      </c>
      <c r="AF1579" s="1">
        <f t="shared" si="775"/>
        <v>1652.911376953125</v>
      </c>
      <c r="AG1579">
        <f t="shared" si="776"/>
        <v>2.2086181640625</v>
      </c>
      <c r="AH1579">
        <f t="shared" si="777"/>
        <v>0.5560302734375</v>
      </c>
      <c r="AI1579">
        <f t="shared" si="778"/>
        <v>1.5635986328125</v>
      </c>
      <c r="AJ1579">
        <f t="shared" si="779"/>
        <v>2.14208984375</v>
      </c>
      <c r="AK1579">
        <f t="shared" si="780"/>
        <v>3.37548828125</v>
      </c>
      <c r="AL1579">
        <f t="shared" si="781"/>
        <v>4.2022705078125</v>
      </c>
      <c r="AM1579">
        <f t="shared" si="782"/>
        <v>4.84033203125</v>
      </c>
      <c r="AN1579">
        <f t="shared" si="783"/>
        <v>5.98876953125</v>
      </c>
      <c r="AO1579">
        <f t="shared" si="784"/>
        <v>4.2310791015625</v>
      </c>
      <c r="AP1579">
        <f t="shared" si="785"/>
        <v>7.134521484375</v>
      </c>
      <c r="AQ1579">
        <f t="shared" si="786"/>
        <v>5.2213134765625</v>
      </c>
      <c r="AR1579">
        <f t="shared" si="787"/>
        <v>3.2008056640625</v>
      </c>
      <c r="AS1579">
        <f t="shared" si="788"/>
        <v>1.461181640625</v>
      </c>
      <c r="AT1579">
        <f t="shared" si="789"/>
        <v>0.5965576171875</v>
      </c>
      <c r="AU1579">
        <f t="shared" si="790"/>
        <v>-0.572265625</v>
      </c>
      <c r="AV1579">
        <f t="shared" si="791"/>
        <v>-1.835205078125</v>
      </c>
      <c r="AW1579">
        <f t="shared" si="792"/>
        <v>-2.8603515625</v>
      </c>
      <c r="AX1579">
        <f t="shared" si="793"/>
        <v>-3.341796875</v>
      </c>
      <c r="AY1579">
        <f t="shared" si="794"/>
        <v>-2.9112548828125</v>
      </c>
      <c r="AZ1579">
        <f t="shared" si="795"/>
        <v>-3.59814453125</v>
      </c>
      <c r="BA1579">
        <f t="shared" si="796"/>
        <v>-5.0703125</v>
      </c>
      <c r="BB1579">
        <f t="shared" si="797"/>
        <v>-5.54296875</v>
      </c>
      <c r="BC1579">
        <f t="shared" si="798"/>
        <v>-5.9649658203125</v>
      </c>
      <c r="BD1579">
        <f t="shared" si="799"/>
        <v>-5.16455078125</v>
      </c>
      <c r="BE1579">
        <f t="shared" si="800"/>
        <v>-4.18994140625</v>
      </c>
      <c r="BF1579">
        <f t="shared" si="801"/>
        <v>-3.21240234375</v>
      </c>
      <c r="BG1579">
        <f t="shared" si="802"/>
        <v>-2.2606201171875</v>
      </c>
      <c r="BH1579">
        <f t="shared" si="803"/>
        <v>-1.688720703125</v>
      </c>
      <c r="BI1579">
        <f t="shared" si="804"/>
        <v>-0.3592529296875</v>
      </c>
      <c r="BJ1579">
        <f t="shared" si="805"/>
        <v>1.85009765625</v>
      </c>
    </row>
    <row r="1580" spans="1:62" x14ac:dyDescent="0.3">
      <c r="A1580" s="1">
        <v>8.1591968536376953</v>
      </c>
      <c r="B1580" s="1">
        <v>1653.8665771484375</v>
      </c>
      <c r="C1580" s="1">
        <v>1656.0650634765625</v>
      </c>
      <c r="D1580" s="1">
        <v>1656.5914306640625</v>
      </c>
      <c r="E1580" s="1">
        <v>1658.1263427734375</v>
      </c>
      <c r="F1580" s="1">
        <v>1660.23876953125</v>
      </c>
      <c r="G1580" s="1">
        <v>1663.58056640625</v>
      </c>
      <c r="H1580" s="1">
        <v>1667.7481689453125</v>
      </c>
      <c r="I1580" s="1">
        <v>1672.55908203125</v>
      </c>
      <c r="J1580" s="1">
        <v>1678.528564453125</v>
      </c>
      <c r="K1580" s="1">
        <v>1682.741943359375</v>
      </c>
      <c r="L1580" s="1">
        <v>1689.861328125</v>
      </c>
      <c r="M1580" s="1">
        <v>1695.0726318359375</v>
      </c>
      <c r="N1580" s="1">
        <v>1698.25927734375</v>
      </c>
      <c r="O1580" s="1">
        <v>1699.6912841796875</v>
      </c>
      <c r="P1580" s="1">
        <v>1700.2584228515625</v>
      </c>
      <c r="Q1580" s="1">
        <v>1699.6663818359375</v>
      </c>
      <c r="R1580" s="1">
        <v>1697.8153076171875</v>
      </c>
      <c r="S1580" s="1">
        <v>1694.94921875</v>
      </c>
      <c r="T1580" s="1">
        <v>1691.6123046875</v>
      </c>
      <c r="U1580" s="1">
        <v>1688.7139892578125</v>
      </c>
      <c r="V1580" s="1">
        <v>1685.1358642578125</v>
      </c>
      <c r="W1580" s="1">
        <v>1680.0921630859375</v>
      </c>
      <c r="X1580" s="1">
        <v>1674.581298828125</v>
      </c>
      <c r="Y1580" s="1">
        <v>1668.6536865234375</v>
      </c>
      <c r="Z1580" s="1">
        <v>1663.52978515625</v>
      </c>
      <c r="AA1580" s="1">
        <v>1659.380126953125</v>
      </c>
      <c r="AB1580" s="1">
        <v>1656.209716796875</v>
      </c>
      <c r="AC1580" s="1">
        <v>1653.9833984375</v>
      </c>
      <c r="AD1580" s="1">
        <v>1652.3218994140625</v>
      </c>
      <c r="AE1580" s="1">
        <v>1651.986328125</v>
      </c>
      <c r="AF1580" s="1">
        <f t="shared" si="775"/>
        <v>1653.8665771484375</v>
      </c>
      <c r="AG1580">
        <f t="shared" si="776"/>
        <v>2.198486328125</v>
      </c>
      <c r="AH1580">
        <f t="shared" si="777"/>
        <v>0.5263671875</v>
      </c>
      <c r="AI1580">
        <f t="shared" si="778"/>
        <v>1.534912109375</v>
      </c>
      <c r="AJ1580">
        <f t="shared" si="779"/>
        <v>2.1124267578125</v>
      </c>
      <c r="AK1580">
        <f t="shared" si="780"/>
        <v>3.341796875</v>
      </c>
      <c r="AL1580">
        <f t="shared" si="781"/>
        <v>4.1676025390625</v>
      </c>
      <c r="AM1580">
        <f t="shared" si="782"/>
        <v>4.8109130859375</v>
      </c>
      <c r="AN1580">
        <f t="shared" si="783"/>
        <v>5.969482421875</v>
      </c>
      <c r="AO1580">
        <f t="shared" si="784"/>
        <v>4.21337890625</v>
      </c>
      <c r="AP1580">
        <f t="shared" si="785"/>
        <v>7.119384765625</v>
      </c>
      <c r="AQ1580">
        <f t="shared" si="786"/>
        <v>5.2113037109375</v>
      </c>
      <c r="AR1580">
        <f t="shared" si="787"/>
        <v>3.1866455078125</v>
      </c>
      <c r="AS1580">
        <f t="shared" si="788"/>
        <v>1.4320068359375</v>
      </c>
      <c r="AT1580">
        <f t="shared" si="789"/>
        <v>0.567138671875</v>
      </c>
      <c r="AU1580">
        <f t="shared" si="790"/>
        <v>-0.592041015625</v>
      </c>
      <c r="AV1580">
        <f t="shared" si="791"/>
        <v>-1.85107421875</v>
      </c>
      <c r="AW1580">
        <f t="shared" si="792"/>
        <v>-2.8660888671875</v>
      </c>
      <c r="AX1580">
        <f t="shared" si="793"/>
        <v>-3.3369140625</v>
      </c>
      <c r="AY1580">
        <f t="shared" si="794"/>
        <v>-2.8983154296875</v>
      </c>
      <c r="AZ1580">
        <f t="shared" si="795"/>
        <v>-3.578125</v>
      </c>
      <c r="BA1580">
        <f t="shared" si="796"/>
        <v>-5.043701171875</v>
      </c>
      <c r="BB1580">
        <f t="shared" si="797"/>
        <v>-5.5108642578125</v>
      </c>
      <c r="BC1580">
        <f t="shared" si="798"/>
        <v>-5.9276123046875</v>
      </c>
      <c r="BD1580">
        <f t="shared" si="799"/>
        <v>-5.1239013671875</v>
      </c>
      <c r="BE1580">
        <f t="shared" si="800"/>
        <v>-4.149658203125</v>
      </c>
      <c r="BF1580">
        <f t="shared" si="801"/>
        <v>-3.17041015625</v>
      </c>
      <c r="BG1580">
        <f t="shared" si="802"/>
        <v>-2.226318359375</v>
      </c>
      <c r="BH1580">
        <f t="shared" si="803"/>
        <v>-1.6614990234375</v>
      </c>
      <c r="BI1580">
        <f t="shared" si="804"/>
        <v>-0.3355712890625</v>
      </c>
      <c r="BJ1580">
        <f t="shared" si="805"/>
        <v>1.8802490234375</v>
      </c>
    </row>
    <row r="1581" spans="1:62" x14ac:dyDescent="0.3">
      <c r="A1581" s="1">
        <v>8.1641960144042969</v>
      </c>
      <c r="B1581" s="1">
        <v>1654.8482666015625</v>
      </c>
      <c r="C1581" s="1">
        <v>1657.0279541015625</v>
      </c>
      <c r="D1581" s="1">
        <v>1657.529541015625</v>
      </c>
      <c r="E1581" s="1">
        <v>1659.03759765625</v>
      </c>
      <c r="F1581" s="1">
        <v>1661.119873046875</v>
      </c>
      <c r="G1581" s="1">
        <v>1664.42919921875</v>
      </c>
      <c r="H1581" s="1">
        <v>1668.563232421875</v>
      </c>
      <c r="I1581" s="1">
        <v>1673.3433837890625</v>
      </c>
      <c r="J1581" s="1">
        <v>1679.29541015625</v>
      </c>
      <c r="K1581" s="1">
        <v>1683.49609375</v>
      </c>
      <c r="L1581" s="1">
        <v>1690.605224609375</v>
      </c>
      <c r="M1581" s="1">
        <v>1695.803466796875</v>
      </c>
      <c r="N1581" s="1">
        <v>1698.9656982421875</v>
      </c>
      <c r="O1581" s="1">
        <v>1700.3719482421875</v>
      </c>
      <c r="P1581" s="1">
        <v>1700.92431640625</v>
      </c>
      <c r="Q1581" s="1">
        <v>1700.3143310546875</v>
      </c>
      <c r="R1581" s="1">
        <v>1698.451171875</v>
      </c>
      <c r="S1581" s="1">
        <v>1695.58251953125</v>
      </c>
      <c r="T1581" s="1">
        <v>1692.2481689453125</v>
      </c>
      <c r="U1581" s="1">
        <v>1689.359375</v>
      </c>
      <c r="V1581" s="1">
        <v>1685.797607421875</v>
      </c>
      <c r="W1581" s="1">
        <v>1680.7757568359375</v>
      </c>
      <c r="X1581" s="1">
        <v>1675.292724609375</v>
      </c>
      <c r="Y1581" s="1">
        <v>1669.39697265625</v>
      </c>
      <c r="Z1581" s="1">
        <v>1664.30908203125</v>
      </c>
      <c r="AA1581" s="1">
        <v>1660.1990966796875</v>
      </c>
      <c r="AB1581" s="1">
        <v>1657.0694580078125</v>
      </c>
      <c r="AC1581" s="1">
        <v>1654.876220703125</v>
      </c>
      <c r="AD1581" s="1">
        <v>1653.24267578125</v>
      </c>
      <c r="AE1581" s="1">
        <v>1652.93017578125</v>
      </c>
      <c r="AF1581" s="1">
        <f t="shared" si="775"/>
        <v>1654.8482666015625</v>
      </c>
      <c r="AG1581">
        <f t="shared" si="776"/>
        <v>2.1796875</v>
      </c>
      <c r="AH1581">
        <f t="shared" si="777"/>
        <v>0.5015869140625</v>
      </c>
      <c r="AI1581">
        <f t="shared" si="778"/>
        <v>1.508056640625</v>
      </c>
      <c r="AJ1581">
        <f t="shared" si="779"/>
        <v>2.082275390625</v>
      </c>
      <c r="AK1581">
        <f t="shared" si="780"/>
        <v>3.309326171875</v>
      </c>
      <c r="AL1581">
        <f t="shared" si="781"/>
        <v>4.134033203125</v>
      </c>
      <c r="AM1581">
        <f t="shared" si="782"/>
        <v>4.7801513671875</v>
      </c>
      <c r="AN1581">
        <f t="shared" si="783"/>
        <v>5.9520263671875</v>
      </c>
      <c r="AO1581">
        <f t="shared" si="784"/>
        <v>4.20068359375</v>
      </c>
      <c r="AP1581">
        <f t="shared" si="785"/>
        <v>7.109130859375</v>
      </c>
      <c r="AQ1581">
        <f t="shared" si="786"/>
        <v>5.1982421875</v>
      </c>
      <c r="AR1581">
        <f t="shared" si="787"/>
        <v>3.1622314453125</v>
      </c>
      <c r="AS1581">
        <f t="shared" si="788"/>
        <v>1.40625</v>
      </c>
      <c r="AT1581">
        <f t="shared" si="789"/>
        <v>0.5523681640625</v>
      </c>
      <c r="AU1581">
        <f t="shared" si="790"/>
        <v>-0.6099853515625</v>
      </c>
      <c r="AV1581">
        <f t="shared" si="791"/>
        <v>-1.8631591796875</v>
      </c>
      <c r="AW1581">
        <f t="shared" si="792"/>
        <v>-2.86865234375</v>
      </c>
      <c r="AX1581">
        <f t="shared" si="793"/>
        <v>-3.3343505859375</v>
      </c>
      <c r="AY1581">
        <f t="shared" si="794"/>
        <v>-2.8887939453125</v>
      </c>
      <c r="AZ1581">
        <f t="shared" si="795"/>
        <v>-3.561767578125</v>
      </c>
      <c r="BA1581">
        <f t="shared" si="796"/>
        <v>-5.0218505859375</v>
      </c>
      <c r="BB1581">
        <f t="shared" si="797"/>
        <v>-5.4830322265625</v>
      </c>
      <c r="BC1581">
        <f t="shared" si="798"/>
        <v>-5.895751953125</v>
      </c>
      <c r="BD1581">
        <f t="shared" si="799"/>
        <v>-5.087890625</v>
      </c>
      <c r="BE1581">
        <f t="shared" si="800"/>
        <v>-4.1099853515625</v>
      </c>
      <c r="BF1581">
        <f t="shared" si="801"/>
        <v>-3.129638671875</v>
      </c>
      <c r="BG1581">
        <f t="shared" si="802"/>
        <v>-2.1932373046875</v>
      </c>
      <c r="BH1581">
        <f t="shared" si="803"/>
        <v>-1.633544921875</v>
      </c>
      <c r="BI1581">
        <f t="shared" si="804"/>
        <v>-0.3125</v>
      </c>
      <c r="BJ1581">
        <f t="shared" si="805"/>
        <v>1.9180908203125</v>
      </c>
    </row>
    <row r="1582" spans="1:62" x14ac:dyDescent="0.3">
      <c r="A1582" s="1">
        <v>8.1691970825195313</v>
      </c>
      <c r="B1582" s="1">
        <v>1655.85888671875</v>
      </c>
      <c r="C1582" s="1">
        <v>1658.007568359375</v>
      </c>
      <c r="D1582" s="1">
        <v>1658.4884033203125</v>
      </c>
      <c r="E1582" s="1">
        <v>1659.9713134765625</v>
      </c>
      <c r="F1582" s="1">
        <v>1662.0245361328125</v>
      </c>
      <c r="G1582" s="1">
        <v>1665.3035888671875</v>
      </c>
      <c r="H1582" s="1">
        <v>1669.4073486328125</v>
      </c>
      <c r="I1582" s="1">
        <v>1674.1602783203125</v>
      </c>
      <c r="J1582" s="1">
        <v>1680.0931396484375</v>
      </c>
      <c r="K1582" s="1">
        <v>1684.2779541015625</v>
      </c>
      <c r="L1582" s="1">
        <v>1691.370361328125</v>
      </c>
      <c r="M1582" s="1">
        <v>1696.54736328125</v>
      </c>
      <c r="N1582" s="1">
        <v>1699.6905517578125</v>
      </c>
      <c r="O1582" s="1">
        <v>1701.0882568359375</v>
      </c>
      <c r="P1582" s="1">
        <v>1701.631591796875</v>
      </c>
      <c r="Q1582" s="1">
        <v>1701.0064697265625</v>
      </c>
      <c r="R1582" s="1">
        <v>1699.134033203125</v>
      </c>
      <c r="S1582" s="1">
        <v>1696.2646484375</v>
      </c>
      <c r="T1582" s="1">
        <v>1692.9327392578125</v>
      </c>
      <c r="U1582" s="1">
        <v>1690.05078125</v>
      </c>
      <c r="V1582" s="1">
        <v>1686.501220703125</v>
      </c>
      <c r="W1582" s="1">
        <v>1681.4969482421875</v>
      </c>
      <c r="X1582" s="1">
        <v>1676.0369873046875</v>
      </c>
      <c r="Y1582" s="1">
        <v>1670.16943359375</v>
      </c>
      <c r="Z1582" s="1">
        <v>1665.1156005859375</v>
      </c>
      <c r="AA1582" s="1">
        <v>1661.0421142578125</v>
      </c>
      <c r="AB1582" s="1">
        <v>1657.9490966796875</v>
      </c>
      <c r="AC1582" s="1">
        <v>1655.7890625</v>
      </c>
      <c r="AD1582" s="1">
        <v>1654.1845703125</v>
      </c>
      <c r="AE1582" s="1">
        <v>1653.8914794921875</v>
      </c>
      <c r="AF1582" s="1">
        <f t="shared" si="775"/>
        <v>1655.85888671875</v>
      </c>
      <c r="AG1582">
        <f t="shared" si="776"/>
        <v>2.148681640625</v>
      </c>
      <c r="AH1582">
        <f t="shared" si="777"/>
        <v>0.4808349609375</v>
      </c>
      <c r="AI1582">
        <f t="shared" si="778"/>
        <v>1.48291015625</v>
      </c>
      <c r="AJ1582">
        <f t="shared" si="779"/>
        <v>2.05322265625</v>
      </c>
      <c r="AK1582">
        <f t="shared" si="780"/>
        <v>3.279052734375</v>
      </c>
      <c r="AL1582">
        <f t="shared" si="781"/>
        <v>4.103759765625</v>
      </c>
      <c r="AM1582">
        <f t="shared" si="782"/>
        <v>4.7529296875</v>
      </c>
      <c r="AN1582">
        <f t="shared" si="783"/>
        <v>5.932861328125</v>
      </c>
      <c r="AO1582">
        <f t="shared" si="784"/>
        <v>4.184814453125</v>
      </c>
      <c r="AP1582">
        <f t="shared" si="785"/>
        <v>7.0924072265625</v>
      </c>
      <c r="AQ1582">
        <f t="shared" si="786"/>
        <v>5.177001953125</v>
      </c>
      <c r="AR1582">
        <f t="shared" si="787"/>
        <v>3.1431884765625</v>
      </c>
      <c r="AS1582">
        <f t="shared" si="788"/>
        <v>1.397705078125</v>
      </c>
      <c r="AT1582">
        <f t="shared" si="789"/>
        <v>0.5433349609375</v>
      </c>
      <c r="AU1582">
        <f t="shared" si="790"/>
        <v>-0.6251220703125</v>
      </c>
      <c r="AV1582">
        <f t="shared" si="791"/>
        <v>-1.8724365234375</v>
      </c>
      <c r="AW1582">
        <f t="shared" si="792"/>
        <v>-2.869384765625</v>
      </c>
      <c r="AX1582">
        <f t="shared" si="793"/>
        <v>-3.3319091796875</v>
      </c>
      <c r="AY1582">
        <f t="shared" si="794"/>
        <v>-2.8819580078125</v>
      </c>
      <c r="AZ1582">
        <f t="shared" si="795"/>
        <v>-3.549560546875</v>
      </c>
      <c r="BA1582">
        <f t="shared" si="796"/>
        <v>-5.0042724609375</v>
      </c>
      <c r="BB1582">
        <f t="shared" si="797"/>
        <v>-5.4599609375</v>
      </c>
      <c r="BC1582">
        <f t="shared" si="798"/>
        <v>-5.8675537109375</v>
      </c>
      <c r="BD1582">
        <f t="shared" si="799"/>
        <v>-5.0538330078125</v>
      </c>
      <c r="BE1582">
        <f t="shared" si="800"/>
        <v>-4.073486328125</v>
      </c>
      <c r="BF1582">
        <f t="shared" si="801"/>
        <v>-3.093017578125</v>
      </c>
      <c r="BG1582">
        <f t="shared" si="802"/>
        <v>-2.1600341796875</v>
      </c>
      <c r="BH1582">
        <f t="shared" si="803"/>
        <v>-1.6044921875</v>
      </c>
      <c r="BI1582">
        <f t="shared" si="804"/>
        <v>-0.2930908203125</v>
      </c>
      <c r="BJ1582">
        <f t="shared" si="805"/>
        <v>1.9674072265625</v>
      </c>
    </row>
    <row r="1583" spans="1:62" x14ac:dyDescent="0.3">
      <c r="A1583" s="1">
        <v>8.1741962432861328</v>
      </c>
      <c r="B1583" s="1">
        <v>1656.9019775390625</v>
      </c>
      <c r="C1583" s="1">
        <v>1659.007080078125</v>
      </c>
      <c r="D1583" s="1">
        <v>1659.470703125</v>
      </c>
      <c r="E1583" s="1">
        <v>1660.93115234375</v>
      </c>
      <c r="F1583" s="1">
        <v>1662.9578857421875</v>
      </c>
      <c r="G1583" s="1">
        <v>1666.2095947265625</v>
      </c>
      <c r="H1583" s="1">
        <v>1670.287353515625</v>
      </c>
      <c r="I1583" s="1">
        <v>1675.014892578125</v>
      </c>
      <c r="J1583" s="1">
        <v>1680.91796875</v>
      </c>
      <c r="K1583" s="1">
        <v>1685.0765380859375</v>
      </c>
      <c r="L1583" s="1">
        <v>1692.143310546875</v>
      </c>
      <c r="M1583" s="1">
        <v>1697.301513671875</v>
      </c>
      <c r="N1583" s="1">
        <v>1700.4403076171875</v>
      </c>
      <c r="O1583" s="1">
        <v>1701.8389892578125</v>
      </c>
      <c r="P1583" s="1">
        <v>1702.3758544921875</v>
      </c>
      <c r="Q1583" s="1">
        <v>1701.7430419921875</v>
      </c>
      <c r="R1583" s="1">
        <v>1699.863037109375</v>
      </c>
      <c r="S1583" s="1">
        <v>1696.9918212890625</v>
      </c>
      <c r="T1583" s="1">
        <v>1693.6632080078125</v>
      </c>
      <c r="U1583" s="1">
        <v>1690.7869873046875</v>
      </c>
      <c r="V1583" s="1">
        <v>1687.2467041015625</v>
      </c>
      <c r="W1583" s="1">
        <v>1682.256591796875</v>
      </c>
      <c r="X1583" s="1">
        <v>1676.8173828125</v>
      </c>
      <c r="Y1583" s="1">
        <v>1670.9766845703125</v>
      </c>
      <c r="Z1583" s="1">
        <v>1665.95361328125</v>
      </c>
      <c r="AA1583" s="1">
        <v>1661.91162109375</v>
      </c>
      <c r="AB1583" s="1">
        <v>1658.8524169921875</v>
      </c>
      <c r="AC1583" s="1">
        <v>1656.7261962890625</v>
      </c>
      <c r="AD1583" s="1">
        <v>1655.1529541015625</v>
      </c>
      <c r="AE1583" s="1">
        <v>1654.8792724609375</v>
      </c>
      <c r="AF1583" s="1">
        <f t="shared" si="775"/>
        <v>1656.9019775390625</v>
      </c>
      <c r="AG1583">
        <f t="shared" si="776"/>
        <v>2.1051025390625</v>
      </c>
      <c r="AH1583">
        <f t="shared" si="777"/>
        <v>0.463623046875</v>
      </c>
      <c r="AI1583">
        <f t="shared" si="778"/>
        <v>1.46044921875</v>
      </c>
      <c r="AJ1583">
        <f t="shared" si="779"/>
        <v>2.0267333984375</v>
      </c>
      <c r="AK1583">
        <f t="shared" si="780"/>
        <v>3.251708984375</v>
      </c>
      <c r="AL1583">
        <f t="shared" si="781"/>
        <v>4.0777587890625</v>
      </c>
      <c r="AM1583">
        <f t="shared" si="782"/>
        <v>4.7275390625</v>
      </c>
      <c r="AN1583">
        <f t="shared" si="783"/>
        <v>5.903076171875</v>
      </c>
      <c r="AO1583">
        <f t="shared" si="784"/>
        <v>4.1585693359375</v>
      </c>
      <c r="AP1583">
        <f t="shared" si="785"/>
        <v>7.0667724609375</v>
      </c>
      <c r="AQ1583">
        <f t="shared" si="786"/>
        <v>5.158203125</v>
      </c>
      <c r="AR1583">
        <f t="shared" si="787"/>
        <v>3.1387939453125</v>
      </c>
      <c r="AS1583">
        <f t="shared" si="788"/>
        <v>1.398681640625</v>
      </c>
      <c r="AT1583">
        <f t="shared" si="789"/>
        <v>0.536865234375</v>
      </c>
      <c r="AU1583">
        <f t="shared" si="790"/>
        <v>-0.6328125</v>
      </c>
      <c r="AV1583">
        <f t="shared" si="791"/>
        <v>-1.8800048828125</v>
      </c>
      <c r="AW1583">
        <f t="shared" si="792"/>
        <v>-2.8712158203125</v>
      </c>
      <c r="AX1583">
        <f t="shared" si="793"/>
        <v>-3.32861328125</v>
      </c>
      <c r="AY1583">
        <f t="shared" si="794"/>
        <v>-2.876220703125</v>
      </c>
      <c r="AZ1583">
        <f t="shared" si="795"/>
        <v>-3.540283203125</v>
      </c>
      <c r="BA1583">
        <f t="shared" si="796"/>
        <v>-4.9901123046875</v>
      </c>
      <c r="BB1583">
        <f t="shared" si="797"/>
        <v>-5.439208984375</v>
      </c>
      <c r="BC1583">
        <f t="shared" si="798"/>
        <v>-5.8406982421875</v>
      </c>
      <c r="BD1583">
        <f t="shared" si="799"/>
        <v>-5.0230712890625</v>
      </c>
      <c r="BE1583">
        <f t="shared" si="800"/>
        <v>-4.0419921875</v>
      </c>
      <c r="BF1583">
        <f t="shared" si="801"/>
        <v>-3.0592041015625</v>
      </c>
      <c r="BG1583">
        <f t="shared" si="802"/>
        <v>-2.126220703125</v>
      </c>
      <c r="BH1583">
        <f t="shared" si="803"/>
        <v>-1.5732421875</v>
      </c>
      <c r="BI1583">
        <f t="shared" si="804"/>
        <v>-0.273681640625</v>
      </c>
      <c r="BJ1583">
        <f t="shared" si="805"/>
        <v>2.022705078125</v>
      </c>
    </row>
    <row r="1584" spans="1:62" x14ac:dyDescent="0.3">
      <c r="A1584" s="1">
        <v>8.1791963577270508</v>
      </c>
      <c r="B1584" s="1">
        <v>1657.980712890625</v>
      </c>
      <c r="C1584" s="1">
        <v>1660.03125</v>
      </c>
      <c r="D1584" s="1">
        <v>1660.4849853515625</v>
      </c>
      <c r="E1584" s="1">
        <v>1661.9278564453125</v>
      </c>
      <c r="F1584" s="1">
        <v>1663.9326171875</v>
      </c>
      <c r="G1584" s="1">
        <v>1667.1597900390625</v>
      </c>
      <c r="H1584" s="1">
        <v>1671.2083740234375</v>
      </c>
      <c r="I1584" s="1">
        <v>1675.9002685546875</v>
      </c>
      <c r="J1584" s="1">
        <v>1681.7618408203125</v>
      </c>
      <c r="K1584" s="1">
        <v>1685.884765625</v>
      </c>
      <c r="L1584" s="1">
        <v>1692.929931640625</v>
      </c>
      <c r="M1584" s="1">
        <v>1698.07568359375</v>
      </c>
      <c r="N1584" s="1">
        <v>1701.2098388671875</v>
      </c>
      <c r="O1584" s="1">
        <v>1702.609375</v>
      </c>
      <c r="P1584" s="1">
        <v>1703.1505126953125</v>
      </c>
      <c r="Q1584" s="1">
        <v>1702.5172119140625</v>
      </c>
      <c r="R1584" s="1">
        <v>1700.634033203125</v>
      </c>
      <c r="S1584" s="1">
        <v>1697.7603759765625</v>
      </c>
      <c r="T1584" s="1">
        <v>1694.4344482421875</v>
      </c>
      <c r="U1584" s="1">
        <v>1691.565185546875</v>
      </c>
      <c r="V1584" s="1">
        <v>1688.035400390625</v>
      </c>
      <c r="W1584" s="1">
        <v>1683.05859375</v>
      </c>
      <c r="X1584" s="1">
        <v>1677.638916015625</v>
      </c>
      <c r="Y1584" s="1">
        <v>1671.8221435546875</v>
      </c>
      <c r="Z1584" s="1">
        <v>1666.8258056640625</v>
      </c>
      <c r="AA1584" s="1">
        <v>1662.8134765625</v>
      </c>
      <c r="AB1584" s="1">
        <v>1659.7882080078125</v>
      </c>
      <c r="AC1584" s="1">
        <v>1657.6954345703125</v>
      </c>
      <c r="AD1584" s="1">
        <v>1656.1563720703125</v>
      </c>
      <c r="AE1584" s="1">
        <v>1655.9066162109375</v>
      </c>
      <c r="AF1584" s="1">
        <f t="shared" si="775"/>
        <v>1657.980712890625</v>
      </c>
      <c r="AG1584">
        <f t="shared" si="776"/>
        <v>2.050537109375</v>
      </c>
      <c r="AH1584">
        <f t="shared" si="777"/>
        <v>0.4537353515625</v>
      </c>
      <c r="AI1584">
        <f t="shared" si="778"/>
        <v>1.44287109375</v>
      </c>
      <c r="AJ1584">
        <f t="shared" si="779"/>
        <v>2.0047607421875</v>
      </c>
      <c r="AK1584">
        <f t="shared" si="780"/>
        <v>3.2271728515625</v>
      </c>
      <c r="AL1584">
        <f t="shared" si="781"/>
        <v>4.048583984375</v>
      </c>
      <c r="AM1584">
        <f t="shared" si="782"/>
        <v>4.69189453125</v>
      </c>
      <c r="AN1584">
        <f t="shared" si="783"/>
        <v>5.861572265625</v>
      </c>
      <c r="AO1584">
        <f t="shared" si="784"/>
        <v>4.1229248046875</v>
      </c>
      <c r="AP1584">
        <f t="shared" si="785"/>
        <v>7.045166015625</v>
      </c>
      <c r="AQ1584">
        <f t="shared" si="786"/>
        <v>5.145751953125</v>
      </c>
      <c r="AR1584">
        <f t="shared" si="787"/>
        <v>3.1341552734375</v>
      </c>
      <c r="AS1584">
        <f t="shared" si="788"/>
        <v>1.3995361328125</v>
      </c>
      <c r="AT1584">
        <f t="shared" si="789"/>
        <v>0.5411376953125</v>
      </c>
      <c r="AU1584">
        <f t="shared" si="790"/>
        <v>-0.63330078125</v>
      </c>
      <c r="AV1584">
        <f t="shared" si="791"/>
        <v>-1.8831787109375</v>
      </c>
      <c r="AW1584">
        <f t="shared" si="792"/>
        <v>-2.8736572265625</v>
      </c>
      <c r="AX1584">
        <f t="shared" si="793"/>
        <v>-3.325927734375</v>
      </c>
      <c r="AY1584">
        <f t="shared" si="794"/>
        <v>-2.8692626953125</v>
      </c>
      <c r="AZ1584">
        <f t="shared" si="795"/>
        <v>-3.52978515625</v>
      </c>
      <c r="BA1584">
        <f t="shared" si="796"/>
        <v>-4.976806640625</v>
      </c>
      <c r="BB1584">
        <f t="shared" si="797"/>
        <v>-5.419677734375</v>
      </c>
      <c r="BC1584">
        <f t="shared" si="798"/>
        <v>-5.8167724609375</v>
      </c>
      <c r="BD1584">
        <f t="shared" si="799"/>
        <v>-4.996337890625</v>
      </c>
      <c r="BE1584">
        <f t="shared" si="800"/>
        <v>-4.0123291015625</v>
      </c>
      <c r="BF1584">
        <f t="shared" si="801"/>
        <v>-3.0252685546875</v>
      </c>
      <c r="BG1584">
        <f t="shared" si="802"/>
        <v>-2.0927734375</v>
      </c>
      <c r="BH1584">
        <f t="shared" si="803"/>
        <v>-1.5390625</v>
      </c>
      <c r="BI1584">
        <f t="shared" si="804"/>
        <v>-0.249755859375</v>
      </c>
      <c r="BJ1584">
        <f t="shared" si="805"/>
        <v>2.0740966796875</v>
      </c>
    </row>
    <row r="1585" spans="1:62" x14ac:dyDescent="0.3">
      <c r="A1585" s="1">
        <v>8.1841964721679688</v>
      </c>
      <c r="B1585" s="1">
        <v>1659.09765625</v>
      </c>
      <c r="C1585" s="1">
        <v>1661.087646484375</v>
      </c>
      <c r="D1585" s="1">
        <v>1661.5413818359375</v>
      </c>
      <c r="E1585" s="1">
        <v>1662.972412109375</v>
      </c>
      <c r="F1585" s="1">
        <v>1664.9586181640625</v>
      </c>
      <c r="G1585" s="1">
        <v>1668.158447265625</v>
      </c>
      <c r="H1585" s="1">
        <v>1672.1673583984375</v>
      </c>
      <c r="I1585" s="1">
        <v>1676.812255859375</v>
      </c>
      <c r="J1585" s="1">
        <v>1682.6279296875</v>
      </c>
      <c r="K1585" s="1">
        <v>1686.7119140625</v>
      </c>
      <c r="L1585" s="1">
        <v>1693.7344970703125</v>
      </c>
      <c r="M1585" s="1">
        <v>1698.86767578125</v>
      </c>
      <c r="N1585" s="1">
        <v>1701.99365234375</v>
      </c>
      <c r="O1585" s="1">
        <v>1703.3929443359375</v>
      </c>
      <c r="P1585" s="1">
        <v>1703.9434814453125</v>
      </c>
      <c r="Q1585" s="1">
        <v>1703.3155517578125</v>
      </c>
      <c r="R1585" s="1">
        <v>1701.437744140625</v>
      </c>
      <c r="S1585" s="1">
        <v>1698.56689453125</v>
      </c>
      <c r="T1585" s="1">
        <v>1695.244140625</v>
      </c>
      <c r="U1585" s="1">
        <v>1692.3834228515625</v>
      </c>
      <c r="V1585" s="1">
        <v>1688.867431640625</v>
      </c>
      <c r="W1585" s="1">
        <v>1683.9063720703125</v>
      </c>
      <c r="X1585" s="1">
        <v>1678.5048828125</v>
      </c>
      <c r="Y1585" s="1">
        <v>1672.7091064453125</v>
      </c>
      <c r="Z1585" s="1">
        <v>1667.7379150390625</v>
      </c>
      <c r="AA1585" s="1">
        <v>1663.757080078125</v>
      </c>
      <c r="AB1585" s="1">
        <v>1660.7662353515625</v>
      </c>
      <c r="AC1585" s="1">
        <v>1658.70654296875</v>
      </c>
      <c r="AD1585" s="1">
        <v>1657.204345703125</v>
      </c>
      <c r="AE1585" s="1">
        <v>1656.982177734375</v>
      </c>
      <c r="AF1585" s="1">
        <f t="shared" si="775"/>
        <v>1659.09765625</v>
      </c>
      <c r="AG1585">
        <f t="shared" si="776"/>
        <v>1.989990234375</v>
      </c>
      <c r="AH1585">
        <f t="shared" si="777"/>
        <v>0.4537353515625</v>
      </c>
      <c r="AI1585">
        <f t="shared" si="778"/>
        <v>1.4310302734375</v>
      </c>
      <c r="AJ1585">
        <f t="shared" si="779"/>
        <v>1.9862060546875</v>
      </c>
      <c r="AK1585">
        <f t="shared" si="780"/>
        <v>3.1998291015625</v>
      </c>
      <c r="AL1585">
        <f t="shared" si="781"/>
        <v>4.0089111328125</v>
      </c>
      <c r="AM1585">
        <f t="shared" si="782"/>
        <v>4.6448974609375</v>
      </c>
      <c r="AN1585">
        <f t="shared" si="783"/>
        <v>5.815673828125</v>
      </c>
      <c r="AO1585">
        <f t="shared" si="784"/>
        <v>4.083984375</v>
      </c>
      <c r="AP1585">
        <f t="shared" si="785"/>
        <v>7.0225830078125</v>
      </c>
      <c r="AQ1585">
        <f t="shared" si="786"/>
        <v>5.1331787109375</v>
      </c>
      <c r="AR1585">
        <f t="shared" si="787"/>
        <v>3.1259765625</v>
      </c>
      <c r="AS1585">
        <f t="shared" si="788"/>
        <v>1.3992919921875</v>
      </c>
      <c r="AT1585">
        <f t="shared" si="789"/>
        <v>0.550537109375</v>
      </c>
      <c r="AU1585">
        <f t="shared" si="790"/>
        <v>-0.6279296875</v>
      </c>
      <c r="AV1585">
        <f t="shared" si="791"/>
        <v>-1.8778076171875</v>
      </c>
      <c r="AW1585">
        <f t="shared" si="792"/>
        <v>-2.870849609375</v>
      </c>
      <c r="AX1585">
        <f t="shared" si="793"/>
        <v>-3.32275390625</v>
      </c>
      <c r="AY1585">
        <f t="shared" si="794"/>
        <v>-2.8607177734375</v>
      </c>
      <c r="AZ1585">
        <f t="shared" si="795"/>
        <v>-3.5159912109375</v>
      </c>
      <c r="BA1585">
        <f t="shared" si="796"/>
        <v>-4.9610595703125</v>
      </c>
      <c r="BB1585">
        <f t="shared" si="797"/>
        <v>-5.4014892578125</v>
      </c>
      <c r="BC1585">
        <f t="shared" si="798"/>
        <v>-5.7957763671875</v>
      </c>
      <c r="BD1585">
        <f t="shared" si="799"/>
        <v>-4.97119140625</v>
      </c>
      <c r="BE1585">
        <f t="shared" si="800"/>
        <v>-3.9808349609375</v>
      </c>
      <c r="BF1585">
        <f t="shared" si="801"/>
        <v>-2.9908447265625</v>
      </c>
      <c r="BG1585">
        <f t="shared" si="802"/>
        <v>-2.0596923828125</v>
      </c>
      <c r="BH1585">
        <f t="shared" si="803"/>
        <v>-1.502197265625</v>
      </c>
      <c r="BI1585">
        <f t="shared" si="804"/>
        <v>-0.22216796875</v>
      </c>
      <c r="BJ1585">
        <f t="shared" si="805"/>
        <v>2.115478515625</v>
      </c>
    </row>
    <row r="1586" spans="1:62" x14ac:dyDescent="0.3">
      <c r="A1586" s="1">
        <v>8.1891965866088867</v>
      </c>
      <c r="B1586" s="1">
        <v>1660.25341796875</v>
      </c>
      <c r="C1586" s="1">
        <v>1662.1815185546875</v>
      </c>
      <c r="D1586" s="1">
        <v>1662.6416015625</v>
      </c>
      <c r="E1586" s="1">
        <v>1664.06494140625</v>
      </c>
      <c r="F1586" s="1">
        <v>1666.0322265625</v>
      </c>
      <c r="G1586" s="1">
        <v>1669.2003173828125</v>
      </c>
      <c r="H1586" s="1">
        <v>1673.16357421875</v>
      </c>
      <c r="I1586" s="1">
        <v>1677.7591552734375</v>
      </c>
      <c r="J1586" s="1">
        <v>1683.5281982421875</v>
      </c>
      <c r="K1586" s="1">
        <v>1687.5706787109375</v>
      </c>
      <c r="L1586" s="1">
        <v>1694.5592041015625</v>
      </c>
      <c r="M1586" s="1">
        <v>1699.6697998046875</v>
      </c>
      <c r="N1586" s="1">
        <v>1702.7864990234375</v>
      </c>
      <c r="O1586" s="1">
        <v>1704.1865234375</v>
      </c>
      <c r="P1586" s="1">
        <v>1704.744140625</v>
      </c>
      <c r="Q1586" s="1">
        <v>1704.1268310546875</v>
      </c>
      <c r="R1586" s="1">
        <v>1702.2626953125</v>
      </c>
      <c r="S1586" s="1">
        <v>1699.403564453125</v>
      </c>
      <c r="T1586" s="1">
        <v>1696.09033203125</v>
      </c>
      <c r="U1586" s="1">
        <v>1693.240966796875</v>
      </c>
      <c r="V1586" s="1">
        <v>1689.7406005859375</v>
      </c>
      <c r="W1586" s="1">
        <v>1684.7984619140625</v>
      </c>
      <c r="X1586" s="1">
        <v>1679.417236328125</v>
      </c>
      <c r="Y1586" s="1">
        <v>1673.64404296875</v>
      </c>
      <c r="Z1586" s="1">
        <v>1668.7000732421875</v>
      </c>
      <c r="AA1586" s="1">
        <v>1664.7513427734375</v>
      </c>
      <c r="AB1586" s="1">
        <v>1661.79443359375</v>
      </c>
      <c r="AC1586" s="1">
        <v>1659.7685546875</v>
      </c>
      <c r="AD1586" s="1">
        <v>1658.3031005859375</v>
      </c>
      <c r="AE1586" s="1">
        <v>1658.10888671875</v>
      </c>
      <c r="AF1586" s="1">
        <f t="shared" si="775"/>
        <v>1660.25341796875</v>
      </c>
      <c r="AG1586">
        <f t="shared" si="776"/>
        <v>1.9281005859375</v>
      </c>
      <c r="AH1586">
        <f t="shared" si="777"/>
        <v>0.4600830078125</v>
      </c>
      <c r="AI1586">
        <f t="shared" si="778"/>
        <v>1.42333984375</v>
      </c>
      <c r="AJ1586">
        <f t="shared" si="779"/>
        <v>1.96728515625</v>
      </c>
      <c r="AK1586">
        <f t="shared" si="780"/>
        <v>3.1680908203125</v>
      </c>
      <c r="AL1586">
        <f t="shared" si="781"/>
        <v>3.9632568359375</v>
      </c>
      <c r="AM1586">
        <f t="shared" si="782"/>
        <v>4.5955810546875</v>
      </c>
      <c r="AN1586">
        <f t="shared" si="783"/>
        <v>5.76904296875</v>
      </c>
      <c r="AO1586">
        <f t="shared" si="784"/>
        <v>4.04248046875</v>
      </c>
      <c r="AP1586">
        <f t="shared" si="785"/>
        <v>6.988525390625</v>
      </c>
      <c r="AQ1586">
        <f t="shared" si="786"/>
        <v>5.110595703125</v>
      </c>
      <c r="AR1586">
        <f t="shared" si="787"/>
        <v>3.11669921875</v>
      </c>
      <c r="AS1586">
        <f t="shared" si="788"/>
        <v>1.4000244140625</v>
      </c>
      <c r="AT1586">
        <f t="shared" si="789"/>
        <v>0.5576171875</v>
      </c>
      <c r="AU1586">
        <f t="shared" si="790"/>
        <v>-0.6173095703125</v>
      </c>
      <c r="AV1586">
        <f t="shared" si="791"/>
        <v>-1.8641357421875</v>
      </c>
      <c r="AW1586">
        <f t="shared" si="792"/>
        <v>-2.859130859375</v>
      </c>
      <c r="AX1586">
        <f t="shared" si="793"/>
        <v>-3.313232421875</v>
      </c>
      <c r="AY1586">
        <f t="shared" si="794"/>
        <v>-2.849365234375</v>
      </c>
      <c r="AZ1586">
        <f t="shared" si="795"/>
        <v>-3.5003662109375</v>
      </c>
      <c r="BA1586">
        <f t="shared" si="796"/>
        <v>-4.942138671875</v>
      </c>
      <c r="BB1586">
        <f t="shared" si="797"/>
        <v>-5.3812255859375</v>
      </c>
      <c r="BC1586">
        <f t="shared" si="798"/>
        <v>-5.773193359375</v>
      </c>
      <c r="BD1586">
        <f t="shared" si="799"/>
        <v>-4.9439697265625</v>
      </c>
      <c r="BE1586">
        <f t="shared" si="800"/>
        <v>-3.94873046875</v>
      </c>
      <c r="BF1586">
        <f t="shared" si="801"/>
        <v>-2.9569091796875</v>
      </c>
      <c r="BG1586">
        <f t="shared" si="802"/>
        <v>-2.02587890625</v>
      </c>
      <c r="BH1586">
        <f t="shared" si="803"/>
        <v>-1.4654541015625</v>
      </c>
      <c r="BI1586">
        <f t="shared" si="804"/>
        <v>-0.1942138671875</v>
      </c>
      <c r="BJ1586">
        <f t="shared" si="805"/>
        <v>2.14453125</v>
      </c>
    </row>
    <row r="1587" spans="1:62" x14ac:dyDescent="0.3">
      <c r="A1587" s="1">
        <v>8.1941967010498047</v>
      </c>
      <c r="B1587" s="1">
        <v>1661.4483642578125</v>
      </c>
      <c r="C1587" s="1">
        <v>1663.3106689453125</v>
      </c>
      <c r="D1587" s="1">
        <v>1663.7777099609375</v>
      </c>
      <c r="E1587" s="1">
        <v>1665.1953125</v>
      </c>
      <c r="F1587" s="1">
        <v>1667.144775390625</v>
      </c>
      <c r="G1587" s="1">
        <v>1670.28173828125</v>
      </c>
      <c r="H1587" s="1">
        <v>1674.2017822265625</v>
      </c>
      <c r="I1587" s="1">
        <v>1678.7496337890625</v>
      </c>
      <c r="J1587" s="1">
        <v>1684.4700927734375</v>
      </c>
      <c r="K1587" s="1">
        <v>1688.465576171875</v>
      </c>
      <c r="L1587" s="1">
        <v>1695.4107666015625</v>
      </c>
      <c r="M1587" s="1">
        <v>1700.487548828125</v>
      </c>
      <c r="N1587" s="1">
        <v>1703.58544921875</v>
      </c>
      <c r="O1587" s="1">
        <v>1704.9832763671875</v>
      </c>
      <c r="P1587" s="1">
        <v>1705.54736328125</v>
      </c>
      <c r="Q1587" s="1">
        <v>1704.94580078125</v>
      </c>
      <c r="R1587" s="1">
        <v>1703.1007080078125</v>
      </c>
      <c r="S1587" s="1">
        <v>1700.26123046875</v>
      </c>
      <c r="T1587" s="1">
        <v>1696.966552734375</v>
      </c>
      <c r="U1587" s="1">
        <v>1694.134521484375</v>
      </c>
      <c r="V1587" s="1">
        <v>1690.6527099609375</v>
      </c>
      <c r="W1587" s="1">
        <v>1685.7335205078125</v>
      </c>
      <c r="X1587" s="1">
        <v>1680.37841796875</v>
      </c>
      <c r="Y1587" s="1">
        <v>1674.6336669921875</v>
      </c>
      <c r="Z1587" s="1">
        <v>1669.719970703125</v>
      </c>
      <c r="AA1587" s="1">
        <v>1665.8026123046875</v>
      </c>
      <c r="AB1587" s="1">
        <v>1662.8779296875</v>
      </c>
      <c r="AC1587" s="1">
        <v>1660.886474609375</v>
      </c>
      <c r="AD1587" s="1">
        <v>1659.454345703125</v>
      </c>
      <c r="AE1587" s="1">
        <v>1659.284912109375</v>
      </c>
      <c r="AF1587" s="1">
        <f t="shared" si="775"/>
        <v>1661.4483642578125</v>
      </c>
      <c r="AG1587">
        <f t="shared" si="776"/>
        <v>1.8623046875</v>
      </c>
      <c r="AH1587">
        <f t="shared" si="777"/>
        <v>0.467041015625</v>
      </c>
      <c r="AI1587">
        <f t="shared" si="778"/>
        <v>1.4176025390625</v>
      </c>
      <c r="AJ1587">
        <f t="shared" si="779"/>
        <v>1.949462890625</v>
      </c>
      <c r="AK1587">
        <f t="shared" si="780"/>
        <v>3.136962890625</v>
      </c>
      <c r="AL1587">
        <f t="shared" si="781"/>
        <v>3.9200439453125</v>
      </c>
      <c r="AM1587">
        <f t="shared" si="782"/>
        <v>4.5478515625</v>
      </c>
      <c r="AN1587">
        <f t="shared" si="783"/>
        <v>5.720458984375</v>
      </c>
      <c r="AO1587">
        <f t="shared" si="784"/>
        <v>3.9954833984375</v>
      </c>
      <c r="AP1587">
        <f t="shared" si="785"/>
        <v>6.9451904296875</v>
      </c>
      <c r="AQ1587">
        <f t="shared" si="786"/>
        <v>5.0767822265625</v>
      </c>
      <c r="AR1587">
        <f t="shared" si="787"/>
        <v>3.097900390625</v>
      </c>
      <c r="AS1587">
        <f t="shared" si="788"/>
        <v>1.3978271484375</v>
      </c>
      <c r="AT1587">
        <f t="shared" si="789"/>
        <v>0.5640869140625</v>
      </c>
      <c r="AU1587">
        <f t="shared" si="790"/>
        <v>-0.6015625</v>
      </c>
      <c r="AV1587">
        <f t="shared" si="791"/>
        <v>-1.8450927734375</v>
      </c>
      <c r="AW1587">
        <f t="shared" si="792"/>
        <v>-2.8394775390625</v>
      </c>
      <c r="AX1587">
        <f t="shared" si="793"/>
        <v>-3.294677734375</v>
      </c>
      <c r="AY1587">
        <f t="shared" si="794"/>
        <v>-2.83203125</v>
      </c>
      <c r="AZ1587">
        <f t="shared" si="795"/>
        <v>-3.4818115234375</v>
      </c>
      <c r="BA1587">
        <f t="shared" si="796"/>
        <v>-4.919189453125</v>
      </c>
      <c r="BB1587">
        <f t="shared" si="797"/>
        <v>-5.3551025390625</v>
      </c>
      <c r="BC1587">
        <f t="shared" si="798"/>
        <v>-5.7447509765625</v>
      </c>
      <c r="BD1587">
        <f t="shared" si="799"/>
        <v>-4.9136962890625</v>
      </c>
      <c r="BE1587">
        <f t="shared" si="800"/>
        <v>-3.9173583984375</v>
      </c>
      <c r="BF1587">
        <f t="shared" si="801"/>
        <v>-2.9246826171875</v>
      </c>
      <c r="BG1587">
        <f t="shared" si="802"/>
        <v>-1.991455078125</v>
      </c>
      <c r="BH1587">
        <f t="shared" si="803"/>
        <v>-1.43212890625</v>
      </c>
      <c r="BI1587">
        <f t="shared" si="804"/>
        <v>-0.16943359375</v>
      </c>
      <c r="BJ1587">
        <f t="shared" si="805"/>
        <v>2.1634521484375</v>
      </c>
    </row>
    <row r="1588" spans="1:62" x14ac:dyDescent="0.3">
      <c r="A1588" s="1">
        <v>8.1991958618164063</v>
      </c>
      <c r="B1588" s="1">
        <v>1662.6829833984375</v>
      </c>
      <c r="C1588" s="1">
        <v>1664.4730224609375</v>
      </c>
      <c r="D1588" s="1">
        <v>1664.944580078125</v>
      </c>
      <c r="E1588" s="1">
        <v>1666.35546875</v>
      </c>
      <c r="F1588" s="1">
        <v>1668.290283203125</v>
      </c>
      <c r="G1588" s="1">
        <v>1671.4000244140625</v>
      </c>
      <c r="H1588" s="1">
        <v>1675.281005859375</v>
      </c>
      <c r="I1588" s="1">
        <v>1679.7830810546875</v>
      </c>
      <c r="J1588" s="1">
        <v>1685.4537353515625</v>
      </c>
      <c r="K1588" s="1">
        <v>1689.398193359375</v>
      </c>
      <c r="L1588" s="1">
        <v>1696.295654296875</v>
      </c>
      <c r="M1588" s="1">
        <v>1701.3319091796875</v>
      </c>
      <c r="N1588" s="1">
        <v>1704.400146484375</v>
      </c>
      <c r="O1588" s="1">
        <v>1705.7850341796875</v>
      </c>
      <c r="P1588" s="1">
        <v>1706.353271484375</v>
      </c>
      <c r="Q1588" s="1">
        <v>1705.76904296875</v>
      </c>
      <c r="R1588" s="1">
        <v>1703.9466552734375</v>
      </c>
      <c r="S1588" s="1">
        <v>1701.132568359375</v>
      </c>
      <c r="T1588" s="1">
        <v>1697.8646240234375</v>
      </c>
      <c r="U1588" s="1">
        <v>1695.0587158203125</v>
      </c>
      <c r="V1588" s="1">
        <v>1691.6036376953125</v>
      </c>
      <c r="W1588" s="1">
        <v>1686.7142333984375</v>
      </c>
      <c r="X1588" s="1">
        <v>1681.3914794921875</v>
      </c>
      <c r="Y1588" s="1">
        <v>1675.6800537109375</v>
      </c>
      <c r="Z1588" s="1">
        <v>1670.799072265625</v>
      </c>
      <c r="AA1588" s="1">
        <v>1666.9130859375</v>
      </c>
      <c r="AB1588" s="1">
        <v>1664.0201416015625</v>
      </c>
      <c r="AC1588" s="1">
        <v>1662.0606689453125</v>
      </c>
      <c r="AD1588" s="1">
        <v>1660.655517578125</v>
      </c>
      <c r="AE1588" s="1">
        <v>1660.505126953125</v>
      </c>
      <c r="AF1588" s="1">
        <f t="shared" si="775"/>
        <v>1662.6829833984375</v>
      </c>
      <c r="AG1588">
        <f t="shared" si="776"/>
        <v>1.7900390625</v>
      </c>
      <c r="AH1588">
        <f t="shared" si="777"/>
        <v>0.4715576171875</v>
      </c>
      <c r="AI1588">
        <f t="shared" si="778"/>
        <v>1.410888671875</v>
      </c>
      <c r="AJ1588">
        <f t="shared" si="779"/>
        <v>1.934814453125</v>
      </c>
      <c r="AK1588">
        <f t="shared" si="780"/>
        <v>3.1097412109375</v>
      </c>
      <c r="AL1588">
        <f t="shared" si="781"/>
        <v>3.8809814453125</v>
      </c>
      <c r="AM1588">
        <f t="shared" si="782"/>
        <v>4.5020751953125</v>
      </c>
      <c r="AN1588">
        <f t="shared" si="783"/>
        <v>5.670654296875</v>
      </c>
      <c r="AO1588">
        <f t="shared" si="784"/>
        <v>3.9444580078125</v>
      </c>
      <c r="AP1588">
        <f t="shared" si="785"/>
        <v>6.8974609375</v>
      </c>
      <c r="AQ1588">
        <f t="shared" si="786"/>
        <v>5.0362548828125</v>
      </c>
      <c r="AR1588">
        <f t="shared" si="787"/>
        <v>3.0682373046875</v>
      </c>
      <c r="AS1588">
        <f t="shared" si="788"/>
        <v>1.3848876953125</v>
      </c>
      <c r="AT1588">
        <f t="shared" si="789"/>
        <v>0.5682373046875</v>
      </c>
      <c r="AU1588">
        <f t="shared" si="790"/>
        <v>-0.584228515625</v>
      </c>
      <c r="AV1588">
        <f t="shared" si="791"/>
        <v>-1.8223876953125</v>
      </c>
      <c r="AW1588">
        <f t="shared" si="792"/>
        <v>-2.8140869140625</v>
      </c>
      <c r="AX1588">
        <f t="shared" si="793"/>
        <v>-3.2679443359375</v>
      </c>
      <c r="AY1588">
        <f t="shared" si="794"/>
        <v>-2.805908203125</v>
      </c>
      <c r="AZ1588">
        <f t="shared" si="795"/>
        <v>-3.455078125</v>
      </c>
      <c r="BA1588">
        <f t="shared" si="796"/>
        <v>-4.889404296875</v>
      </c>
      <c r="BB1588">
        <f t="shared" si="797"/>
        <v>-5.32275390625</v>
      </c>
      <c r="BC1588">
        <f t="shared" si="798"/>
        <v>-5.71142578125</v>
      </c>
      <c r="BD1588">
        <f t="shared" si="799"/>
        <v>-4.8809814453125</v>
      </c>
      <c r="BE1588">
        <f t="shared" si="800"/>
        <v>-3.885986328125</v>
      </c>
      <c r="BF1588">
        <f t="shared" si="801"/>
        <v>-2.8929443359375</v>
      </c>
      <c r="BG1588">
        <f t="shared" si="802"/>
        <v>-1.95947265625</v>
      </c>
      <c r="BH1588">
        <f t="shared" si="803"/>
        <v>-1.4051513671875</v>
      </c>
      <c r="BI1588">
        <f t="shared" si="804"/>
        <v>-0.150390625</v>
      </c>
      <c r="BJ1588">
        <f t="shared" si="805"/>
        <v>2.1778564453125</v>
      </c>
    </row>
    <row r="1589" spans="1:62" x14ac:dyDescent="0.3">
      <c r="A1589" s="1">
        <v>8.2041969299316406</v>
      </c>
      <c r="B1589" s="1">
        <v>1663.9576416015625</v>
      </c>
      <c r="C1589" s="1">
        <v>1665.674560546875</v>
      </c>
      <c r="D1589" s="1">
        <v>1666.14990234375</v>
      </c>
      <c r="E1589" s="1">
        <v>1667.5477294921875</v>
      </c>
      <c r="F1589" s="1">
        <v>1669.465576171875</v>
      </c>
      <c r="G1589" s="1">
        <v>1672.549560546875</v>
      </c>
      <c r="H1589" s="1">
        <v>1676.3946533203125</v>
      </c>
      <c r="I1589" s="1">
        <v>1680.8538818359375</v>
      </c>
      <c r="J1589" s="1">
        <v>1686.4765625</v>
      </c>
      <c r="K1589" s="1">
        <v>1690.37060546875</v>
      </c>
      <c r="L1589" s="1">
        <v>1697.2188720703125</v>
      </c>
      <c r="M1589" s="1">
        <v>1702.211181640625</v>
      </c>
      <c r="N1589" s="1">
        <v>1705.2425537109375</v>
      </c>
      <c r="O1589" s="1">
        <v>1706.6016845703125</v>
      </c>
      <c r="P1589" s="1">
        <v>1707.1663818359375</v>
      </c>
      <c r="Q1589" s="1">
        <v>1706.595703125</v>
      </c>
      <c r="R1589" s="1">
        <v>1704.7982177734375</v>
      </c>
      <c r="S1589" s="1">
        <v>1702.014404296875</v>
      </c>
      <c r="T1589" s="1">
        <v>1698.78125</v>
      </c>
      <c r="U1589" s="1">
        <v>1696.011962890625</v>
      </c>
      <c r="V1589" s="1">
        <v>1692.59423828125</v>
      </c>
      <c r="W1589" s="1">
        <v>1687.742919921875</v>
      </c>
      <c r="X1589" s="1">
        <v>1682.457275390625</v>
      </c>
      <c r="Y1589" s="1">
        <v>1676.7816162109375</v>
      </c>
      <c r="Z1589" s="1">
        <v>1671.93505859375</v>
      </c>
      <c r="AA1589" s="1">
        <v>1668.0819091796875</v>
      </c>
      <c r="AB1589" s="1">
        <v>1665.2200927734375</v>
      </c>
      <c r="AC1589" s="1">
        <v>1663.28759765625</v>
      </c>
      <c r="AD1589" s="1">
        <v>1661.900634765625</v>
      </c>
      <c r="AE1589" s="1">
        <v>1661.76416015625</v>
      </c>
      <c r="AF1589" s="1">
        <f t="shared" si="775"/>
        <v>1663.9576416015625</v>
      </c>
      <c r="AG1589">
        <f t="shared" si="776"/>
        <v>1.7169189453125</v>
      </c>
      <c r="AH1589">
        <f t="shared" si="777"/>
        <v>0.475341796875</v>
      </c>
      <c r="AI1589">
        <f t="shared" si="778"/>
        <v>1.3978271484375</v>
      </c>
      <c r="AJ1589">
        <f t="shared" si="779"/>
        <v>1.9178466796875</v>
      </c>
      <c r="AK1589">
        <f t="shared" si="780"/>
        <v>3.083984375</v>
      </c>
      <c r="AL1589">
        <f t="shared" si="781"/>
        <v>3.8450927734375</v>
      </c>
      <c r="AM1589">
        <f t="shared" si="782"/>
        <v>4.459228515625</v>
      </c>
      <c r="AN1589">
        <f t="shared" si="783"/>
        <v>5.6226806640625</v>
      </c>
      <c r="AO1589">
        <f t="shared" si="784"/>
        <v>3.89404296875</v>
      </c>
      <c r="AP1589">
        <f t="shared" si="785"/>
        <v>6.8482666015625</v>
      </c>
      <c r="AQ1589">
        <f t="shared" si="786"/>
        <v>4.9923095703125</v>
      </c>
      <c r="AR1589">
        <f t="shared" si="787"/>
        <v>3.0313720703125</v>
      </c>
      <c r="AS1589">
        <f t="shared" si="788"/>
        <v>1.359130859375</v>
      </c>
      <c r="AT1589">
        <f t="shared" si="789"/>
        <v>0.564697265625</v>
      </c>
      <c r="AU1589">
        <f t="shared" si="790"/>
        <v>-0.5706787109375</v>
      </c>
      <c r="AV1589">
        <f t="shared" si="791"/>
        <v>-1.7974853515625</v>
      </c>
      <c r="AW1589">
        <f t="shared" si="792"/>
        <v>-2.7838134765625</v>
      </c>
      <c r="AX1589">
        <f t="shared" si="793"/>
        <v>-3.233154296875</v>
      </c>
      <c r="AY1589">
        <f t="shared" si="794"/>
        <v>-2.769287109375</v>
      </c>
      <c r="AZ1589">
        <f t="shared" si="795"/>
        <v>-3.417724609375</v>
      </c>
      <c r="BA1589">
        <f t="shared" si="796"/>
        <v>-4.851318359375</v>
      </c>
      <c r="BB1589">
        <f t="shared" si="797"/>
        <v>-5.28564453125</v>
      </c>
      <c r="BC1589">
        <f t="shared" si="798"/>
        <v>-5.6756591796875</v>
      </c>
      <c r="BD1589">
        <f t="shared" si="799"/>
        <v>-4.8465576171875</v>
      </c>
      <c r="BE1589">
        <f t="shared" si="800"/>
        <v>-3.8531494140625</v>
      </c>
      <c r="BF1589">
        <f t="shared" si="801"/>
        <v>-2.86181640625</v>
      </c>
      <c r="BG1589">
        <f t="shared" si="802"/>
        <v>-1.9324951171875</v>
      </c>
      <c r="BH1589">
        <f t="shared" si="803"/>
        <v>-1.386962890625</v>
      </c>
      <c r="BI1589">
        <f t="shared" si="804"/>
        <v>-0.136474609375</v>
      </c>
      <c r="BJ1589">
        <f t="shared" si="805"/>
        <v>2.1934814453125</v>
      </c>
    </row>
    <row r="1590" spans="1:62" x14ac:dyDescent="0.3">
      <c r="A1590" s="1">
        <v>8.2091960906982422</v>
      </c>
      <c r="B1590" s="1">
        <v>1665.2723388671875</v>
      </c>
      <c r="C1590" s="1">
        <v>1666.92822265625</v>
      </c>
      <c r="D1590" s="1">
        <v>1667.4039306640625</v>
      </c>
      <c r="E1590" s="1">
        <v>1668.7806396484375</v>
      </c>
      <c r="F1590" s="1">
        <v>1670.6732177734375</v>
      </c>
      <c r="G1590" s="1">
        <v>1673.7279052734375</v>
      </c>
      <c r="H1590" s="1">
        <v>1677.5380859375</v>
      </c>
      <c r="I1590" s="1">
        <v>1681.9571533203125</v>
      </c>
      <c r="J1590" s="1">
        <v>1687.535400390625</v>
      </c>
      <c r="K1590" s="1">
        <v>1691.3824462890625</v>
      </c>
      <c r="L1590" s="1">
        <v>1698.1826171875</v>
      </c>
      <c r="M1590" s="1">
        <v>1703.1280517578125</v>
      </c>
      <c r="N1590" s="1">
        <v>1706.1160888671875</v>
      </c>
      <c r="O1590" s="1">
        <v>1707.4412841796875</v>
      </c>
      <c r="P1590" s="1">
        <v>1707.993896484375</v>
      </c>
      <c r="Q1590" s="1">
        <v>1707.430908203125</v>
      </c>
      <c r="R1590" s="1">
        <v>1705.6580810546875</v>
      </c>
      <c r="S1590" s="1">
        <v>1702.908935546875</v>
      </c>
      <c r="T1590" s="1">
        <v>1699.7191162109375</v>
      </c>
      <c r="U1590" s="1">
        <v>1696.9967041015625</v>
      </c>
      <c r="V1590" s="1">
        <v>1693.6258544921875</v>
      </c>
      <c r="W1590" s="1">
        <v>1688.818603515625</v>
      </c>
      <c r="X1590" s="1">
        <v>1683.5740966796875</v>
      </c>
      <c r="Y1590" s="1">
        <v>1677.9366455078125</v>
      </c>
      <c r="Z1590" s="1">
        <v>1673.125732421875</v>
      </c>
      <c r="AA1590" s="1">
        <v>1669.3060302734375</v>
      </c>
      <c r="AB1590" s="1">
        <v>1666.4727783203125</v>
      </c>
      <c r="AC1590" s="1">
        <v>1664.5611572265625</v>
      </c>
      <c r="AD1590" s="1">
        <v>1663.1839599609375</v>
      </c>
      <c r="AE1590" s="1">
        <v>1663.05908203125</v>
      </c>
      <c r="AF1590" s="1">
        <f t="shared" si="775"/>
        <v>1665.2723388671875</v>
      </c>
      <c r="AG1590">
        <f t="shared" si="776"/>
        <v>1.6558837890625</v>
      </c>
      <c r="AH1590">
        <f t="shared" si="777"/>
        <v>0.4757080078125</v>
      </c>
      <c r="AI1590">
        <f t="shared" si="778"/>
        <v>1.376708984375</v>
      </c>
      <c r="AJ1590">
        <f t="shared" si="779"/>
        <v>1.892578125</v>
      </c>
      <c r="AK1590">
        <f t="shared" si="780"/>
        <v>3.0546875</v>
      </c>
      <c r="AL1590">
        <f t="shared" si="781"/>
        <v>3.8101806640625</v>
      </c>
      <c r="AM1590">
        <f t="shared" si="782"/>
        <v>4.4190673828125</v>
      </c>
      <c r="AN1590">
        <f t="shared" si="783"/>
        <v>5.5782470703125</v>
      </c>
      <c r="AO1590">
        <f t="shared" si="784"/>
        <v>3.8470458984375</v>
      </c>
      <c r="AP1590">
        <f t="shared" si="785"/>
        <v>6.8001708984375</v>
      </c>
      <c r="AQ1590">
        <f t="shared" si="786"/>
        <v>4.9454345703125</v>
      </c>
      <c r="AR1590">
        <f t="shared" si="787"/>
        <v>2.988037109375</v>
      </c>
      <c r="AS1590">
        <f t="shared" si="788"/>
        <v>1.3251953125</v>
      </c>
      <c r="AT1590">
        <f t="shared" si="789"/>
        <v>0.5526123046875</v>
      </c>
      <c r="AU1590">
        <f t="shared" si="790"/>
        <v>-0.56298828125</v>
      </c>
      <c r="AV1590">
        <f t="shared" si="791"/>
        <v>-1.7728271484375</v>
      </c>
      <c r="AW1590">
        <f t="shared" si="792"/>
        <v>-2.7491455078125</v>
      </c>
      <c r="AX1590">
        <f t="shared" si="793"/>
        <v>-3.1898193359375</v>
      </c>
      <c r="AY1590">
        <f t="shared" si="794"/>
        <v>-2.722412109375</v>
      </c>
      <c r="AZ1590">
        <f t="shared" si="795"/>
        <v>-3.370849609375</v>
      </c>
      <c r="BA1590">
        <f t="shared" si="796"/>
        <v>-4.8072509765625</v>
      </c>
      <c r="BB1590">
        <f t="shared" si="797"/>
        <v>-5.2445068359375</v>
      </c>
      <c r="BC1590">
        <f t="shared" si="798"/>
        <v>-5.637451171875</v>
      </c>
      <c r="BD1590">
        <f t="shared" si="799"/>
        <v>-4.8109130859375</v>
      </c>
      <c r="BE1590">
        <f t="shared" si="800"/>
        <v>-3.8197021484375</v>
      </c>
      <c r="BF1590">
        <f t="shared" si="801"/>
        <v>-2.833251953125</v>
      </c>
      <c r="BG1590">
        <f t="shared" si="802"/>
        <v>-1.91162109375</v>
      </c>
      <c r="BH1590">
        <f t="shared" si="803"/>
        <v>-1.377197265625</v>
      </c>
      <c r="BI1590">
        <f t="shared" si="804"/>
        <v>-0.1248779296875</v>
      </c>
      <c r="BJ1590">
        <f t="shared" si="805"/>
        <v>2.2132568359375</v>
      </c>
    </row>
    <row r="1591" spans="1:62" x14ac:dyDescent="0.3">
      <c r="A1591" s="1">
        <v>8.2141962051391602</v>
      </c>
      <c r="B1591" s="1">
        <v>1666.6268310546875</v>
      </c>
      <c r="C1591" s="1">
        <v>1668.246826171875</v>
      </c>
      <c r="D1591" s="1">
        <v>1668.709716796875</v>
      </c>
      <c r="E1591" s="1">
        <v>1670.0589599609375</v>
      </c>
      <c r="F1591" s="1">
        <v>1671.91943359375</v>
      </c>
      <c r="G1591" s="1">
        <v>1674.939208984375</v>
      </c>
      <c r="H1591" s="1">
        <v>1678.7119140625</v>
      </c>
      <c r="I1591" s="1">
        <v>1683.092041015625</v>
      </c>
      <c r="J1591" s="1">
        <v>1688.62890625</v>
      </c>
      <c r="K1591" s="1">
        <v>1692.431640625</v>
      </c>
      <c r="L1591" s="1">
        <v>1699.18310546875</v>
      </c>
      <c r="M1591" s="1">
        <v>1704.0784912109375</v>
      </c>
      <c r="N1591" s="1">
        <v>1707.0203857421875</v>
      </c>
      <c r="O1591" s="1">
        <v>1708.310302734375</v>
      </c>
      <c r="P1591" s="1">
        <v>1708.8441162109375</v>
      </c>
      <c r="Q1591" s="1">
        <v>1708.284423828125</v>
      </c>
      <c r="R1591" s="1">
        <v>1706.53662109375</v>
      </c>
      <c r="S1591" s="1">
        <v>1703.8255615234375</v>
      </c>
      <c r="T1591" s="1">
        <v>1700.6854248046875</v>
      </c>
      <c r="U1591" s="1">
        <v>1698.016845703125</v>
      </c>
      <c r="V1591" s="1">
        <v>1694.6983642578125</v>
      </c>
      <c r="W1591" s="1">
        <v>1689.9395751953125</v>
      </c>
      <c r="X1591" s="1">
        <v>1684.7396240234375</v>
      </c>
      <c r="Y1591" s="1">
        <v>1679.1431884765625</v>
      </c>
      <c r="Z1591" s="1">
        <v>1674.368896484375</v>
      </c>
      <c r="AA1591" s="1">
        <v>1670.5809326171875</v>
      </c>
      <c r="AB1591" s="1">
        <v>1667.77197265625</v>
      </c>
      <c r="AC1591" s="1">
        <v>1665.8756103515625</v>
      </c>
      <c r="AD1591" s="1">
        <v>1664.502685546875</v>
      </c>
      <c r="AE1591" s="1">
        <v>1664.389404296875</v>
      </c>
      <c r="AF1591" s="1">
        <f t="shared" si="775"/>
        <v>1666.6268310546875</v>
      </c>
      <c r="AG1591">
        <f t="shared" si="776"/>
        <v>1.6199951171875</v>
      </c>
      <c r="AH1591">
        <f t="shared" si="777"/>
        <v>0.462890625</v>
      </c>
      <c r="AI1591">
        <f t="shared" si="778"/>
        <v>1.3492431640625</v>
      </c>
      <c r="AJ1591">
        <f t="shared" si="779"/>
        <v>1.8604736328125</v>
      </c>
      <c r="AK1591">
        <f t="shared" si="780"/>
        <v>3.019775390625</v>
      </c>
      <c r="AL1591">
        <f t="shared" si="781"/>
        <v>3.772705078125</v>
      </c>
      <c r="AM1591">
        <f t="shared" si="782"/>
        <v>4.380126953125</v>
      </c>
      <c r="AN1591">
        <f t="shared" si="783"/>
        <v>5.536865234375</v>
      </c>
      <c r="AO1591">
        <f t="shared" si="784"/>
        <v>3.802734375</v>
      </c>
      <c r="AP1591">
        <f t="shared" si="785"/>
        <v>6.75146484375</v>
      </c>
      <c r="AQ1591">
        <f t="shared" si="786"/>
        <v>4.8953857421875</v>
      </c>
      <c r="AR1591">
        <f t="shared" si="787"/>
        <v>2.94189453125</v>
      </c>
      <c r="AS1591">
        <f t="shared" si="788"/>
        <v>1.2899169921875</v>
      </c>
      <c r="AT1591">
        <f t="shared" si="789"/>
        <v>0.5338134765625</v>
      </c>
      <c r="AU1591">
        <f t="shared" si="790"/>
        <v>-0.5596923828125</v>
      </c>
      <c r="AV1591">
        <f t="shared" si="791"/>
        <v>-1.747802734375</v>
      </c>
      <c r="AW1591">
        <f t="shared" si="792"/>
        <v>-2.7110595703125</v>
      </c>
      <c r="AX1591">
        <f t="shared" si="793"/>
        <v>-3.14013671875</v>
      </c>
      <c r="AY1591">
        <f t="shared" si="794"/>
        <v>-2.6685791015625</v>
      </c>
      <c r="AZ1591">
        <f t="shared" si="795"/>
        <v>-3.3184814453125</v>
      </c>
      <c r="BA1591">
        <f t="shared" si="796"/>
        <v>-4.7587890625</v>
      </c>
      <c r="BB1591">
        <f t="shared" si="797"/>
        <v>-5.199951171875</v>
      </c>
      <c r="BC1591">
        <f t="shared" si="798"/>
        <v>-5.596435546875</v>
      </c>
      <c r="BD1591">
        <f t="shared" si="799"/>
        <v>-4.7742919921875</v>
      </c>
      <c r="BE1591">
        <f t="shared" si="800"/>
        <v>-3.7879638671875</v>
      </c>
      <c r="BF1591">
        <f t="shared" si="801"/>
        <v>-2.8089599609375</v>
      </c>
      <c r="BG1591">
        <f t="shared" si="802"/>
        <v>-1.8963623046875</v>
      </c>
      <c r="BH1591">
        <f t="shared" si="803"/>
        <v>-1.3729248046875</v>
      </c>
      <c r="BI1591">
        <f t="shared" si="804"/>
        <v>-0.11328125</v>
      </c>
      <c r="BJ1591">
        <f t="shared" si="805"/>
        <v>2.2374267578125</v>
      </c>
    </row>
    <row r="1592" spans="1:62" x14ac:dyDescent="0.3">
      <c r="A1592" s="1">
        <v>8.2191963195800781</v>
      </c>
      <c r="B1592" s="1">
        <v>1668.0198974609375</v>
      </c>
      <c r="C1592" s="1">
        <v>1669.6251220703125</v>
      </c>
      <c r="D1592" s="1">
        <v>1670.064208984375</v>
      </c>
      <c r="E1592" s="1">
        <v>1671.3818359375</v>
      </c>
      <c r="F1592" s="1">
        <v>1673.206787109375</v>
      </c>
      <c r="G1592" s="1">
        <v>1676.188720703125</v>
      </c>
      <c r="H1592" s="1">
        <v>1679.920166015625</v>
      </c>
      <c r="I1592" s="1">
        <v>1684.26025390625</v>
      </c>
      <c r="J1592" s="1">
        <v>1689.75537109375</v>
      </c>
      <c r="K1592" s="1">
        <v>1693.5126953125</v>
      </c>
      <c r="L1592" s="1">
        <v>1700.2144775390625</v>
      </c>
      <c r="M1592" s="1">
        <v>1705.060546875</v>
      </c>
      <c r="N1592" s="1">
        <v>1707.9600830078125</v>
      </c>
      <c r="O1592" s="1">
        <v>1709.216552734375</v>
      </c>
      <c r="P1592" s="1">
        <v>1709.7261962890625</v>
      </c>
      <c r="Q1592" s="1">
        <v>1709.16845703125</v>
      </c>
      <c r="R1592" s="1">
        <v>1707.4468994140625</v>
      </c>
      <c r="S1592" s="1">
        <v>1704.7760009765625</v>
      </c>
      <c r="T1592" s="1">
        <v>1701.6878662109375</v>
      </c>
      <c r="U1592" s="1">
        <v>1699.074951171875</v>
      </c>
      <c r="V1592" s="1">
        <v>1695.8114013671875</v>
      </c>
      <c r="W1592" s="1">
        <v>1691.1044921875</v>
      </c>
      <c r="X1592" s="1">
        <v>1685.952392578125</v>
      </c>
      <c r="Y1592" s="1">
        <v>1680.3988037109375</v>
      </c>
      <c r="Z1592" s="1">
        <v>1675.6607666015625</v>
      </c>
      <c r="AA1592" s="1">
        <v>1671.9019775390625</v>
      </c>
      <c r="AB1592" s="1">
        <v>1669.113037109375</v>
      </c>
      <c r="AC1592" s="1">
        <v>1667.2266845703125</v>
      </c>
      <c r="AD1592" s="1">
        <v>1665.8568115234375</v>
      </c>
      <c r="AE1592" s="1">
        <v>1665.7552490234375</v>
      </c>
      <c r="AF1592" s="1">
        <f t="shared" si="775"/>
        <v>1668.0198974609375</v>
      </c>
      <c r="AG1592">
        <f t="shared" si="776"/>
        <v>1.605224609375</v>
      </c>
      <c r="AH1592">
        <f t="shared" si="777"/>
        <v>0.4390869140625</v>
      </c>
      <c r="AI1592">
        <f t="shared" si="778"/>
        <v>1.317626953125</v>
      </c>
      <c r="AJ1592">
        <f t="shared" si="779"/>
        <v>1.824951171875</v>
      </c>
      <c r="AK1592">
        <f t="shared" si="780"/>
        <v>2.98193359375</v>
      </c>
      <c r="AL1592">
        <f t="shared" si="781"/>
        <v>3.7314453125</v>
      </c>
      <c r="AM1592">
        <f t="shared" si="782"/>
        <v>4.340087890625</v>
      </c>
      <c r="AN1592">
        <f t="shared" si="783"/>
        <v>5.4951171875</v>
      </c>
      <c r="AO1592">
        <f t="shared" si="784"/>
        <v>3.75732421875</v>
      </c>
      <c r="AP1592">
        <f t="shared" si="785"/>
        <v>6.7017822265625</v>
      </c>
      <c r="AQ1592">
        <f t="shared" si="786"/>
        <v>4.8460693359375</v>
      </c>
      <c r="AR1592">
        <f t="shared" si="787"/>
        <v>2.8995361328125</v>
      </c>
      <c r="AS1592">
        <f t="shared" si="788"/>
        <v>1.2564697265625</v>
      </c>
      <c r="AT1592">
        <f t="shared" si="789"/>
        <v>0.5096435546875</v>
      </c>
      <c r="AU1592">
        <f t="shared" si="790"/>
        <v>-0.5577392578125</v>
      </c>
      <c r="AV1592">
        <f t="shared" si="791"/>
        <v>-1.7215576171875</v>
      </c>
      <c r="AW1592">
        <f t="shared" si="792"/>
        <v>-2.6708984375</v>
      </c>
      <c r="AX1592">
        <f t="shared" si="793"/>
        <v>-3.088134765625</v>
      </c>
      <c r="AY1592">
        <f t="shared" si="794"/>
        <v>-2.6129150390625</v>
      </c>
      <c r="AZ1592">
        <f t="shared" si="795"/>
        <v>-3.2635498046875</v>
      </c>
      <c r="BA1592">
        <f t="shared" si="796"/>
        <v>-4.7069091796875</v>
      </c>
      <c r="BB1592">
        <f t="shared" si="797"/>
        <v>-5.152099609375</v>
      </c>
      <c r="BC1592">
        <f t="shared" si="798"/>
        <v>-5.5535888671875</v>
      </c>
      <c r="BD1592">
        <f t="shared" si="799"/>
        <v>-4.738037109375</v>
      </c>
      <c r="BE1592">
        <f t="shared" si="800"/>
        <v>-3.7587890625</v>
      </c>
      <c r="BF1592">
        <f t="shared" si="801"/>
        <v>-2.7889404296875</v>
      </c>
      <c r="BG1592">
        <f t="shared" si="802"/>
        <v>-1.8863525390625</v>
      </c>
      <c r="BH1592">
        <f t="shared" si="803"/>
        <v>-1.369873046875</v>
      </c>
      <c r="BI1592">
        <f t="shared" si="804"/>
        <v>-0.1015625</v>
      </c>
      <c r="BJ1592">
        <f t="shared" si="805"/>
        <v>2.2646484375</v>
      </c>
    </row>
    <row r="1593" spans="1:62" x14ac:dyDescent="0.3">
      <c r="A1593" s="1">
        <v>8.2241964340209961</v>
      </c>
      <c r="B1593" s="1">
        <v>1669.448974609375</v>
      </c>
      <c r="C1593" s="1">
        <v>1671.044189453125</v>
      </c>
      <c r="D1593" s="1">
        <v>1671.458251953125</v>
      </c>
      <c r="E1593" s="1">
        <v>1672.74365234375</v>
      </c>
      <c r="F1593" s="1">
        <v>1674.5325927734375</v>
      </c>
      <c r="G1593" s="1">
        <v>1677.476318359375</v>
      </c>
      <c r="H1593" s="1">
        <v>1681.1649169921875</v>
      </c>
      <c r="I1593" s="1">
        <v>1685.4620361328125</v>
      </c>
      <c r="J1593" s="1">
        <v>1690.912353515625</v>
      </c>
      <c r="K1593" s="1">
        <v>1694.6226806640625</v>
      </c>
      <c r="L1593" s="1">
        <v>1701.27783203125</v>
      </c>
      <c r="M1593" s="1">
        <v>1706.0806884765625</v>
      </c>
      <c r="N1593" s="1">
        <v>1708.9423828125</v>
      </c>
      <c r="O1593" s="1">
        <v>1710.1669921875</v>
      </c>
      <c r="P1593" s="1">
        <v>1710.6512451171875</v>
      </c>
      <c r="Q1593" s="1">
        <v>1710.095458984375</v>
      </c>
      <c r="R1593" s="1">
        <v>1708.4005126953125</v>
      </c>
      <c r="S1593" s="1">
        <v>1705.7691650390625</v>
      </c>
      <c r="T1593" s="1">
        <v>1702.7320556640625</v>
      </c>
      <c r="U1593" s="1">
        <v>1700.1737060546875</v>
      </c>
      <c r="V1593" s="1">
        <v>1696.9652099609375</v>
      </c>
      <c r="W1593" s="1">
        <v>1692.3121337890625</v>
      </c>
      <c r="X1593" s="1">
        <v>1687.2098388671875</v>
      </c>
      <c r="Y1593" s="1">
        <v>1681.69970703125</v>
      </c>
      <c r="Z1593" s="1">
        <v>1676.9969482421875</v>
      </c>
      <c r="AA1593" s="1">
        <v>1673.264892578125</v>
      </c>
      <c r="AB1593" s="1">
        <v>1670.492431640625</v>
      </c>
      <c r="AC1593" s="1">
        <v>1668.6134033203125</v>
      </c>
      <c r="AD1593" s="1">
        <v>1667.247802734375</v>
      </c>
      <c r="AE1593" s="1">
        <v>1667.1568603515625</v>
      </c>
      <c r="AF1593" s="1">
        <f t="shared" si="775"/>
        <v>1669.448974609375</v>
      </c>
      <c r="AG1593">
        <f t="shared" si="776"/>
        <v>1.59521484375</v>
      </c>
      <c r="AH1593">
        <f t="shared" si="777"/>
        <v>0.4140625</v>
      </c>
      <c r="AI1593">
        <f t="shared" si="778"/>
        <v>1.285400390625</v>
      </c>
      <c r="AJ1593">
        <f t="shared" si="779"/>
        <v>1.7889404296875</v>
      </c>
      <c r="AK1593">
        <f t="shared" si="780"/>
        <v>2.9437255859375</v>
      </c>
      <c r="AL1593">
        <f t="shared" si="781"/>
        <v>3.6885986328125</v>
      </c>
      <c r="AM1593">
        <f t="shared" si="782"/>
        <v>4.297119140625</v>
      </c>
      <c r="AN1593">
        <f t="shared" si="783"/>
        <v>5.4503173828125</v>
      </c>
      <c r="AO1593">
        <f t="shared" si="784"/>
        <v>3.7103271484375</v>
      </c>
      <c r="AP1593">
        <f t="shared" si="785"/>
        <v>6.6551513671875</v>
      </c>
      <c r="AQ1593">
        <f t="shared" si="786"/>
        <v>4.8028564453125</v>
      </c>
      <c r="AR1593">
        <f t="shared" si="787"/>
        <v>2.8616943359375</v>
      </c>
      <c r="AS1593">
        <f t="shared" si="788"/>
        <v>1.224609375</v>
      </c>
      <c r="AT1593">
        <f t="shared" si="789"/>
        <v>0.4842529296875</v>
      </c>
      <c r="AU1593">
        <f t="shared" si="790"/>
        <v>-0.5557861328125</v>
      </c>
      <c r="AV1593">
        <f t="shared" si="791"/>
        <v>-1.6949462890625</v>
      </c>
      <c r="AW1593">
        <f t="shared" si="792"/>
        <v>-2.63134765625</v>
      </c>
      <c r="AX1593">
        <f t="shared" si="793"/>
        <v>-3.037109375</v>
      </c>
      <c r="AY1593">
        <f t="shared" si="794"/>
        <v>-2.558349609375</v>
      </c>
      <c r="AZ1593">
        <f t="shared" si="795"/>
        <v>-3.20849609375</v>
      </c>
      <c r="BA1593">
        <f t="shared" si="796"/>
        <v>-4.653076171875</v>
      </c>
      <c r="BB1593">
        <f t="shared" si="797"/>
        <v>-5.102294921875</v>
      </c>
      <c r="BC1593">
        <f t="shared" si="798"/>
        <v>-5.5101318359375</v>
      </c>
      <c r="BD1593">
        <f t="shared" si="799"/>
        <v>-4.7027587890625</v>
      </c>
      <c r="BE1593">
        <f t="shared" si="800"/>
        <v>-3.7320556640625</v>
      </c>
      <c r="BF1593">
        <f t="shared" si="801"/>
        <v>-2.7724609375</v>
      </c>
      <c r="BG1593">
        <f t="shared" si="802"/>
        <v>-1.8790283203125</v>
      </c>
      <c r="BH1593">
        <f t="shared" si="803"/>
        <v>-1.3656005859375</v>
      </c>
      <c r="BI1593">
        <f t="shared" si="804"/>
        <v>-9.09423828125E-2</v>
      </c>
      <c r="BJ1593">
        <f t="shared" si="805"/>
        <v>2.2921142578125</v>
      </c>
    </row>
    <row r="1594" spans="1:62" x14ac:dyDescent="0.3">
      <c r="A1594" s="1">
        <v>8.2291965484619141</v>
      </c>
      <c r="B1594" s="1">
        <v>1670.9110107421875</v>
      </c>
      <c r="C1594" s="1">
        <v>1672.4912109375</v>
      </c>
      <c r="D1594" s="1">
        <v>1672.8798828125</v>
      </c>
      <c r="E1594" s="1">
        <v>1674.1353759765625</v>
      </c>
      <c r="F1594" s="1">
        <v>1675.8897705078125</v>
      </c>
      <c r="G1594" s="1">
        <v>1678.796875</v>
      </c>
      <c r="H1594" s="1">
        <v>1682.4437255859375</v>
      </c>
      <c r="I1594" s="1">
        <v>1686.696044921875</v>
      </c>
      <c r="J1594" s="1">
        <v>1692.0997314453125</v>
      </c>
      <c r="K1594" s="1">
        <v>1695.765869140625</v>
      </c>
      <c r="L1594" s="1">
        <v>1702.381103515625</v>
      </c>
      <c r="M1594" s="1">
        <v>1707.1470947265625</v>
      </c>
      <c r="N1594" s="1">
        <v>1709.973388671875</v>
      </c>
      <c r="O1594" s="1">
        <v>1711.1663818359375</v>
      </c>
      <c r="P1594" s="1">
        <v>1711.625732421875</v>
      </c>
      <c r="Q1594" s="1">
        <v>1711.0760498046875</v>
      </c>
      <c r="R1594" s="1">
        <v>1709.406005859375</v>
      </c>
      <c r="S1594" s="1">
        <v>1706.81103515625</v>
      </c>
      <c r="T1594" s="1">
        <v>1703.8221435546875</v>
      </c>
      <c r="U1594" s="1">
        <v>1701.3162841796875</v>
      </c>
      <c r="V1594" s="1">
        <v>1698.1612548828125</v>
      </c>
      <c r="W1594" s="1">
        <v>1693.5614013671875</v>
      </c>
      <c r="X1594" s="1">
        <v>1688.5087890625</v>
      </c>
      <c r="Y1594" s="1">
        <v>1683.0416259765625</v>
      </c>
      <c r="Z1594" s="1">
        <v>1678.373046875</v>
      </c>
      <c r="AA1594" s="1">
        <v>1674.6656494140625</v>
      </c>
      <c r="AB1594" s="1">
        <v>1671.907958984375</v>
      </c>
      <c r="AC1594" s="1">
        <v>1670.0362548828125</v>
      </c>
      <c r="AD1594" s="1">
        <v>1668.674560546875</v>
      </c>
      <c r="AE1594" s="1">
        <v>1668.59326171875</v>
      </c>
      <c r="AF1594" s="1">
        <f t="shared" si="775"/>
        <v>1670.9110107421875</v>
      </c>
      <c r="AG1594">
        <f t="shared" si="776"/>
        <v>1.5802001953125</v>
      </c>
      <c r="AH1594">
        <f t="shared" si="777"/>
        <v>0.388671875</v>
      </c>
      <c r="AI1594">
        <f t="shared" si="778"/>
        <v>1.2554931640625</v>
      </c>
      <c r="AJ1594">
        <f t="shared" si="779"/>
        <v>1.75439453125</v>
      </c>
      <c r="AK1594">
        <f t="shared" si="780"/>
        <v>2.9071044921875</v>
      </c>
      <c r="AL1594">
        <f t="shared" si="781"/>
        <v>3.6468505859375</v>
      </c>
      <c r="AM1594">
        <f t="shared" si="782"/>
        <v>4.2523193359375</v>
      </c>
      <c r="AN1594">
        <f t="shared" si="783"/>
        <v>5.4036865234375</v>
      </c>
      <c r="AO1594">
        <f t="shared" si="784"/>
        <v>3.6661376953125</v>
      </c>
      <c r="AP1594">
        <f t="shared" si="785"/>
        <v>6.615234375</v>
      </c>
      <c r="AQ1594">
        <f t="shared" si="786"/>
        <v>4.7659912109375</v>
      </c>
      <c r="AR1594">
        <f t="shared" si="787"/>
        <v>2.8262939453125</v>
      </c>
      <c r="AS1594">
        <f t="shared" si="788"/>
        <v>1.1929931640625</v>
      </c>
      <c r="AT1594">
        <f t="shared" si="789"/>
        <v>0.4593505859375</v>
      </c>
      <c r="AU1594">
        <f t="shared" si="790"/>
        <v>-0.5496826171875</v>
      </c>
      <c r="AV1594">
        <f t="shared" si="791"/>
        <v>-1.6700439453125</v>
      </c>
      <c r="AW1594">
        <f t="shared" si="792"/>
        <v>-2.594970703125</v>
      </c>
      <c r="AX1594">
        <f t="shared" si="793"/>
        <v>-2.9888916015625</v>
      </c>
      <c r="AY1594">
        <f t="shared" si="794"/>
        <v>-2.505859375</v>
      </c>
      <c r="AZ1594">
        <f t="shared" si="795"/>
        <v>-3.155029296875</v>
      </c>
      <c r="BA1594">
        <f t="shared" si="796"/>
        <v>-4.599853515625</v>
      </c>
      <c r="BB1594">
        <f t="shared" si="797"/>
        <v>-5.0526123046875</v>
      </c>
      <c r="BC1594">
        <f t="shared" si="798"/>
        <v>-5.4671630859375</v>
      </c>
      <c r="BD1594">
        <f t="shared" si="799"/>
        <v>-4.6685791015625</v>
      </c>
      <c r="BE1594">
        <f t="shared" si="800"/>
        <v>-3.7073974609375</v>
      </c>
      <c r="BF1594">
        <f t="shared" si="801"/>
        <v>-2.7576904296875</v>
      </c>
      <c r="BG1594">
        <f t="shared" si="802"/>
        <v>-1.8717041015625</v>
      </c>
      <c r="BH1594">
        <f t="shared" si="803"/>
        <v>-1.3616943359375</v>
      </c>
      <c r="BI1594">
        <f t="shared" si="804"/>
        <v>-8.1298828125E-2</v>
      </c>
      <c r="BJ1594">
        <f t="shared" si="805"/>
        <v>2.3177490234375</v>
      </c>
    </row>
    <row r="1595" spans="1:62" x14ac:dyDescent="0.3">
      <c r="A1595" s="1">
        <v>8.2341957092285156</v>
      </c>
      <c r="B1595" s="1">
        <v>1672.4031982421875</v>
      </c>
      <c r="C1595" s="1">
        <v>1673.9599609375</v>
      </c>
      <c r="D1595" s="1">
        <v>1674.32080078125</v>
      </c>
      <c r="E1595" s="1">
        <v>1675.548583984375</v>
      </c>
      <c r="F1595" s="1">
        <v>1677.271484375</v>
      </c>
      <c r="G1595" s="1">
        <v>1680.144287109375</v>
      </c>
      <c r="H1595" s="1">
        <v>1683.7506103515625</v>
      </c>
      <c r="I1595" s="1">
        <v>1687.9600830078125</v>
      </c>
      <c r="J1595" s="1">
        <v>1693.32275390625</v>
      </c>
      <c r="K1595" s="1">
        <v>1696.9530029296875</v>
      </c>
      <c r="L1595" s="1">
        <v>1703.534912109375</v>
      </c>
      <c r="M1595" s="1">
        <v>1708.264892578125</v>
      </c>
      <c r="N1595" s="1">
        <v>1711.052490234375</v>
      </c>
      <c r="O1595" s="1">
        <v>1712.2109375</v>
      </c>
      <c r="P1595" s="1">
        <v>1712.6536865234375</v>
      </c>
      <c r="Q1595" s="1">
        <v>1712.1207275390625</v>
      </c>
      <c r="R1595" s="1">
        <v>1710.4696044921875</v>
      </c>
      <c r="S1595" s="1">
        <v>1707.9066162109375</v>
      </c>
      <c r="T1595" s="1">
        <v>1704.9620361328125</v>
      </c>
      <c r="U1595" s="1">
        <v>1702.5057373046875</v>
      </c>
      <c r="V1595" s="1">
        <v>1699.4007568359375</v>
      </c>
      <c r="W1595" s="1">
        <v>1694.85205078125</v>
      </c>
      <c r="X1595" s="1">
        <v>1689.8472900390625</v>
      </c>
      <c r="Y1595" s="1">
        <v>1684.42138671875</v>
      </c>
      <c r="Z1595" s="1">
        <v>1679.7852783203125</v>
      </c>
      <c r="AA1595" s="1">
        <v>1676.1009521484375</v>
      </c>
      <c r="AB1595" s="1">
        <v>1673.3575439453125</v>
      </c>
      <c r="AC1595" s="1">
        <v>1671.4920654296875</v>
      </c>
      <c r="AD1595" s="1">
        <v>1670.1336669921875</v>
      </c>
      <c r="AE1595" s="1">
        <v>1670.0640869140625</v>
      </c>
      <c r="AF1595" s="1">
        <f t="shared" si="775"/>
        <v>1672.4031982421875</v>
      </c>
      <c r="AG1595">
        <f t="shared" si="776"/>
        <v>1.5567626953125</v>
      </c>
      <c r="AH1595">
        <f t="shared" si="777"/>
        <v>0.36083984375</v>
      </c>
      <c r="AI1595">
        <f t="shared" si="778"/>
        <v>1.227783203125</v>
      </c>
      <c r="AJ1595">
        <f t="shared" si="779"/>
        <v>1.722900390625</v>
      </c>
      <c r="AK1595">
        <f t="shared" si="780"/>
        <v>2.872802734375</v>
      </c>
      <c r="AL1595">
        <f t="shared" si="781"/>
        <v>3.6063232421875</v>
      </c>
      <c r="AM1595">
        <f t="shared" si="782"/>
        <v>4.20947265625</v>
      </c>
      <c r="AN1595">
        <f t="shared" si="783"/>
        <v>5.3626708984375</v>
      </c>
      <c r="AO1595">
        <f t="shared" si="784"/>
        <v>3.6302490234375</v>
      </c>
      <c r="AP1595">
        <f t="shared" si="785"/>
        <v>6.5819091796875</v>
      </c>
      <c r="AQ1595">
        <f t="shared" si="786"/>
        <v>4.72998046875</v>
      </c>
      <c r="AR1595">
        <f t="shared" si="787"/>
        <v>2.78759765625</v>
      </c>
      <c r="AS1595">
        <f t="shared" si="788"/>
        <v>1.158447265625</v>
      </c>
      <c r="AT1595">
        <f t="shared" si="789"/>
        <v>0.4427490234375</v>
      </c>
      <c r="AU1595">
        <f t="shared" si="790"/>
        <v>-0.532958984375</v>
      </c>
      <c r="AV1595">
        <f t="shared" si="791"/>
        <v>-1.651123046875</v>
      </c>
      <c r="AW1595">
        <f t="shared" si="792"/>
        <v>-2.56298828125</v>
      </c>
      <c r="AX1595">
        <f t="shared" si="793"/>
        <v>-2.944580078125</v>
      </c>
      <c r="AY1595">
        <f t="shared" si="794"/>
        <v>-2.456298828125</v>
      </c>
      <c r="AZ1595">
        <f t="shared" si="795"/>
        <v>-3.10498046875</v>
      </c>
      <c r="BA1595">
        <f t="shared" si="796"/>
        <v>-4.5487060546875</v>
      </c>
      <c r="BB1595">
        <f t="shared" si="797"/>
        <v>-5.0047607421875</v>
      </c>
      <c r="BC1595">
        <f t="shared" si="798"/>
        <v>-5.4259033203125</v>
      </c>
      <c r="BD1595">
        <f t="shared" si="799"/>
        <v>-4.6361083984375</v>
      </c>
      <c r="BE1595">
        <f t="shared" si="800"/>
        <v>-3.684326171875</v>
      </c>
      <c r="BF1595">
        <f t="shared" si="801"/>
        <v>-2.743408203125</v>
      </c>
      <c r="BG1595">
        <f t="shared" si="802"/>
        <v>-1.865478515625</v>
      </c>
      <c r="BH1595">
        <f t="shared" si="803"/>
        <v>-1.3583984375</v>
      </c>
      <c r="BI1595">
        <f t="shared" si="804"/>
        <v>-6.9580078125E-2</v>
      </c>
      <c r="BJ1595">
        <f t="shared" si="805"/>
        <v>2.339111328125</v>
      </c>
    </row>
    <row r="1596" spans="1:62" x14ac:dyDescent="0.3">
      <c r="A1596" s="1">
        <v>8.23919677734375</v>
      </c>
      <c r="B1596" s="1">
        <v>1673.9241943359375</v>
      </c>
      <c r="C1596" s="1">
        <v>1675.4471435546875</v>
      </c>
      <c r="D1596" s="1">
        <v>1675.78076171875</v>
      </c>
      <c r="E1596" s="1">
        <v>1676.983154296875</v>
      </c>
      <c r="F1596" s="1">
        <v>1678.6776123046875</v>
      </c>
      <c r="G1596" s="1">
        <v>1681.5179443359375</v>
      </c>
      <c r="H1596" s="1">
        <v>1685.0849609375</v>
      </c>
      <c r="I1596" s="1">
        <v>1689.257568359375</v>
      </c>
      <c r="J1596" s="1">
        <v>1694.5870361328125</v>
      </c>
      <c r="K1596" s="1">
        <v>1698.18505859375</v>
      </c>
      <c r="L1596" s="1">
        <v>1704.733642578125</v>
      </c>
      <c r="M1596" s="1">
        <v>1709.42333984375</v>
      </c>
      <c r="N1596" s="1">
        <v>1712.1727294921875</v>
      </c>
      <c r="O1596" s="1">
        <v>1713.30615234375</v>
      </c>
      <c r="P1596" s="1">
        <v>1713.748291015625</v>
      </c>
      <c r="Q1596" s="1">
        <v>1713.2286376953125</v>
      </c>
      <c r="R1596" s="1">
        <v>1711.5960693359375</v>
      </c>
      <c r="S1596" s="1">
        <v>1709.0614013671875</v>
      </c>
      <c r="T1596" s="1">
        <v>1706.1563720703125</v>
      </c>
      <c r="U1596" s="1">
        <v>1703.745361328125</v>
      </c>
      <c r="V1596" s="1">
        <v>1700.68603515625</v>
      </c>
      <c r="W1596" s="1">
        <v>1696.1846923828125</v>
      </c>
      <c r="X1596" s="1">
        <v>1691.2247314453125</v>
      </c>
      <c r="Y1596" s="1">
        <v>1685.8372802734375</v>
      </c>
      <c r="Z1596" s="1">
        <v>1681.230712890625</v>
      </c>
      <c r="AA1596" s="1">
        <v>1677.5672607421875</v>
      </c>
      <c r="AB1596" s="1">
        <v>1674.8363037109375</v>
      </c>
      <c r="AC1596" s="1">
        <v>1672.97509765625</v>
      </c>
      <c r="AD1596" s="1">
        <v>1671.6240234375</v>
      </c>
      <c r="AE1596" s="1">
        <v>1671.5701904296875</v>
      </c>
      <c r="AF1596" s="1">
        <f t="shared" si="775"/>
        <v>1673.9241943359375</v>
      </c>
      <c r="AG1596">
        <f t="shared" si="776"/>
        <v>1.52294921875</v>
      </c>
      <c r="AH1596">
        <f t="shared" si="777"/>
        <v>0.3336181640625</v>
      </c>
      <c r="AI1596">
        <f t="shared" si="778"/>
        <v>1.202392578125</v>
      </c>
      <c r="AJ1596">
        <f t="shared" si="779"/>
        <v>1.6944580078125</v>
      </c>
      <c r="AK1596">
        <f t="shared" si="780"/>
        <v>2.84033203125</v>
      </c>
      <c r="AL1596">
        <f t="shared" si="781"/>
        <v>3.5670166015625</v>
      </c>
      <c r="AM1596">
        <f t="shared" si="782"/>
        <v>4.172607421875</v>
      </c>
      <c r="AN1596">
        <f t="shared" si="783"/>
        <v>5.3294677734375</v>
      </c>
      <c r="AO1596">
        <f t="shared" si="784"/>
        <v>3.5980224609375</v>
      </c>
      <c r="AP1596">
        <f t="shared" si="785"/>
        <v>6.548583984375</v>
      </c>
      <c r="AQ1596">
        <f t="shared" si="786"/>
        <v>4.689697265625</v>
      </c>
      <c r="AR1596">
        <f t="shared" si="787"/>
        <v>2.7493896484375</v>
      </c>
      <c r="AS1596">
        <f t="shared" si="788"/>
        <v>1.1334228515625</v>
      </c>
      <c r="AT1596">
        <f t="shared" si="789"/>
        <v>0.442138671875</v>
      </c>
      <c r="AU1596">
        <f t="shared" si="790"/>
        <v>-0.5196533203125</v>
      </c>
      <c r="AV1596">
        <f t="shared" si="791"/>
        <v>-1.632568359375</v>
      </c>
      <c r="AW1596">
        <f t="shared" si="792"/>
        <v>-2.53466796875</v>
      </c>
      <c r="AX1596">
        <f t="shared" si="793"/>
        <v>-2.905029296875</v>
      </c>
      <c r="AY1596">
        <f t="shared" si="794"/>
        <v>-2.4110107421875</v>
      </c>
      <c r="AZ1596">
        <f t="shared" si="795"/>
        <v>-3.059326171875</v>
      </c>
      <c r="BA1596">
        <f t="shared" si="796"/>
        <v>-4.5013427734375</v>
      </c>
      <c r="BB1596">
        <f t="shared" si="797"/>
        <v>-4.9599609375</v>
      </c>
      <c r="BC1596">
        <f t="shared" si="798"/>
        <v>-5.387451171875</v>
      </c>
      <c r="BD1596">
        <f t="shared" si="799"/>
        <v>-4.6065673828125</v>
      </c>
      <c r="BE1596">
        <f t="shared" si="800"/>
        <v>-3.6634521484375</v>
      </c>
      <c r="BF1596">
        <f t="shared" si="801"/>
        <v>-2.73095703125</v>
      </c>
      <c r="BG1596">
        <f t="shared" si="802"/>
        <v>-1.8612060546875</v>
      </c>
      <c r="BH1596">
        <f t="shared" si="803"/>
        <v>-1.35107421875</v>
      </c>
      <c r="BI1596">
        <f t="shared" si="804"/>
        <v>-5.38330078125E-2</v>
      </c>
      <c r="BJ1596">
        <f t="shared" si="805"/>
        <v>2.35400390625</v>
      </c>
    </row>
    <row r="1597" spans="1:62" x14ac:dyDescent="0.3">
      <c r="A1597" s="1">
        <v>8.2441959381103516</v>
      </c>
      <c r="B1597" s="1">
        <v>1675.4744873046875</v>
      </c>
      <c r="C1597" s="1">
        <v>1676.95458984375</v>
      </c>
      <c r="D1597" s="1">
        <v>1677.26806640625</v>
      </c>
      <c r="E1597" s="1">
        <v>1678.4473876953125</v>
      </c>
      <c r="F1597" s="1">
        <v>1680.1141357421875</v>
      </c>
      <c r="G1597" s="1">
        <v>1682.9217529296875</v>
      </c>
      <c r="H1597" s="1">
        <v>1686.454345703125</v>
      </c>
      <c r="I1597" s="1">
        <v>1690.59619140625</v>
      </c>
      <c r="J1597" s="1">
        <v>1695.8934326171875</v>
      </c>
      <c r="K1597" s="1">
        <v>1699.455078125</v>
      </c>
      <c r="L1597" s="1">
        <v>1705.962890625</v>
      </c>
      <c r="M1597" s="1">
        <v>1710.615966796875</v>
      </c>
      <c r="N1597" s="1">
        <v>1713.3419189453125</v>
      </c>
      <c r="O1597" s="1">
        <v>1714.468994140625</v>
      </c>
      <c r="P1597" s="1">
        <v>1714.91259765625</v>
      </c>
      <c r="Q1597" s="1">
        <v>1714.392822265625</v>
      </c>
      <c r="R1597" s="1">
        <v>1712.784423828125</v>
      </c>
      <c r="S1597" s="1">
        <v>1710.2784423828125</v>
      </c>
      <c r="T1597" s="1">
        <v>1707.409423828125</v>
      </c>
      <c r="U1597" s="1">
        <v>1705.0380859375</v>
      </c>
      <c r="V1597" s="1">
        <v>1702.01953125</v>
      </c>
      <c r="W1597" s="1">
        <v>1697.560546875</v>
      </c>
      <c r="X1597" s="1">
        <v>1692.6407470703125</v>
      </c>
      <c r="Y1597" s="1">
        <v>1687.2872314453125</v>
      </c>
      <c r="Z1597" s="1">
        <v>1682.70556640625</v>
      </c>
      <c r="AA1597" s="1">
        <v>1679.0587158203125</v>
      </c>
      <c r="AB1597" s="1">
        <v>1676.3367919921875</v>
      </c>
      <c r="AC1597" s="1">
        <v>1674.4827880859375</v>
      </c>
      <c r="AD1597" s="1">
        <v>1673.14794921875</v>
      </c>
      <c r="AE1597" s="1">
        <v>1673.10986328125</v>
      </c>
      <c r="AF1597" s="1">
        <f t="shared" si="775"/>
        <v>1675.4744873046875</v>
      </c>
      <c r="AG1597">
        <f t="shared" si="776"/>
        <v>1.4801025390625</v>
      </c>
      <c r="AH1597">
        <f t="shared" si="777"/>
        <v>0.3134765625</v>
      </c>
      <c r="AI1597">
        <f t="shared" si="778"/>
        <v>1.1793212890625</v>
      </c>
      <c r="AJ1597">
        <f t="shared" si="779"/>
        <v>1.666748046875</v>
      </c>
      <c r="AK1597">
        <f t="shared" si="780"/>
        <v>2.8076171875</v>
      </c>
      <c r="AL1597">
        <f t="shared" si="781"/>
        <v>3.5325927734375</v>
      </c>
      <c r="AM1597">
        <f t="shared" si="782"/>
        <v>4.141845703125</v>
      </c>
      <c r="AN1597">
        <f t="shared" si="783"/>
        <v>5.2972412109375</v>
      </c>
      <c r="AO1597">
        <f t="shared" si="784"/>
        <v>3.5616455078125</v>
      </c>
      <c r="AP1597">
        <f t="shared" si="785"/>
        <v>6.5078125</v>
      </c>
      <c r="AQ1597">
        <f t="shared" si="786"/>
        <v>4.653076171875</v>
      </c>
      <c r="AR1597">
        <f t="shared" si="787"/>
        <v>2.7259521484375</v>
      </c>
      <c r="AS1597">
        <f t="shared" si="788"/>
        <v>1.1270751953125</v>
      </c>
      <c r="AT1597">
        <f t="shared" si="789"/>
        <v>0.443603515625</v>
      </c>
      <c r="AU1597">
        <f t="shared" si="790"/>
        <v>-0.519775390625</v>
      </c>
      <c r="AV1597">
        <f t="shared" si="791"/>
        <v>-1.6083984375</v>
      </c>
      <c r="AW1597">
        <f t="shared" si="792"/>
        <v>-2.5059814453125</v>
      </c>
      <c r="AX1597">
        <f t="shared" si="793"/>
        <v>-2.8690185546875</v>
      </c>
      <c r="AY1597">
        <f t="shared" si="794"/>
        <v>-2.371337890625</v>
      </c>
      <c r="AZ1597">
        <f t="shared" si="795"/>
        <v>-3.0185546875</v>
      </c>
      <c r="BA1597">
        <f t="shared" si="796"/>
        <v>-4.458984375</v>
      </c>
      <c r="BB1597">
        <f t="shared" si="797"/>
        <v>-4.9197998046875</v>
      </c>
      <c r="BC1597">
        <f t="shared" si="798"/>
        <v>-5.353515625</v>
      </c>
      <c r="BD1597">
        <f t="shared" si="799"/>
        <v>-4.5816650390625</v>
      </c>
      <c r="BE1597">
        <f t="shared" si="800"/>
        <v>-3.6468505859375</v>
      </c>
      <c r="BF1597">
        <f t="shared" si="801"/>
        <v>-2.721923828125</v>
      </c>
      <c r="BG1597">
        <f t="shared" si="802"/>
        <v>-1.85400390625</v>
      </c>
      <c r="BH1597">
        <f t="shared" si="803"/>
        <v>-1.3348388671875</v>
      </c>
      <c r="BI1597">
        <f t="shared" si="804"/>
        <v>-3.80859375E-2</v>
      </c>
      <c r="BJ1597">
        <f t="shared" si="805"/>
        <v>2.3646240234375</v>
      </c>
    </row>
    <row r="1598" spans="1:62" x14ac:dyDescent="0.3">
      <c r="A1598" s="1">
        <v>8.2491970062255859</v>
      </c>
      <c r="B1598" s="1">
        <v>1677.0560302734375</v>
      </c>
      <c r="C1598" s="1">
        <v>1678.4930419921875</v>
      </c>
      <c r="D1598" s="1">
        <v>1678.7945556640625</v>
      </c>
      <c r="E1598" s="1">
        <v>1679.951416015625</v>
      </c>
      <c r="F1598" s="1">
        <v>1681.587890625</v>
      </c>
      <c r="G1598" s="1">
        <v>1684.3626708984375</v>
      </c>
      <c r="H1598" s="1">
        <v>1687.864990234375</v>
      </c>
      <c r="I1598" s="1">
        <v>1691.9765625</v>
      </c>
      <c r="J1598" s="1">
        <v>1697.23876953125</v>
      </c>
      <c r="K1598" s="1">
        <v>1700.760986328125</v>
      </c>
      <c r="L1598" s="1">
        <v>1707.230712890625</v>
      </c>
      <c r="M1598" s="1">
        <v>1711.8602294921875</v>
      </c>
      <c r="N1598" s="1">
        <v>1714.5736083984375</v>
      </c>
      <c r="O1598" s="1">
        <v>1715.696044921875</v>
      </c>
      <c r="P1598" s="1">
        <v>1716.1361083984375</v>
      </c>
      <c r="Q1598" s="1">
        <v>1715.6177978515625</v>
      </c>
      <c r="R1598" s="1">
        <v>1714.03466796875</v>
      </c>
      <c r="S1598" s="1">
        <v>1711.5606689453125</v>
      </c>
      <c r="T1598" s="1">
        <v>1708.7257080078125</v>
      </c>
      <c r="U1598" s="1">
        <v>1706.3887939453125</v>
      </c>
      <c r="V1598" s="1">
        <v>1703.405517578125</v>
      </c>
      <c r="W1598" s="1">
        <v>1698.9803466796875</v>
      </c>
      <c r="X1598" s="1">
        <v>1694.0927734375</v>
      </c>
      <c r="Y1598" s="1">
        <v>1688.7652587890625</v>
      </c>
      <c r="Z1598" s="1">
        <v>1684.20068359375</v>
      </c>
      <c r="AA1598" s="1">
        <v>1680.566162109375</v>
      </c>
      <c r="AB1598" s="1">
        <v>1677.855712890625</v>
      </c>
      <c r="AC1598" s="1">
        <v>1676.02001953125</v>
      </c>
      <c r="AD1598" s="1">
        <v>1674.7041015625</v>
      </c>
      <c r="AE1598" s="1">
        <v>1674.6802978515625</v>
      </c>
      <c r="AF1598" s="1">
        <f t="shared" si="775"/>
        <v>1677.0560302734375</v>
      </c>
      <c r="AG1598">
        <f t="shared" si="776"/>
        <v>1.43701171875</v>
      </c>
      <c r="AH1598">
        <f t="shared" si="777"/>
        <v>0.301513671875</v>
      </c>
      <c r="AI1598">
        <f t="shared" si="778"/>
        <v>1.1568603515625</v>
      </c>
      <c r="AJ1598">
        <f t="shared" si="779"/>
        <v>1.636474609375</v>
      </c>
      <c r="AK1598">
        <f t="shared" si="780"/>
        <v>2.7747802734375</v>
      </c>
      <c r="AL1598">
        <f t="shared" si="781"/>
        <v>3.5023193359375</v>
      </c>
      <c r="AM1598">
        <f t="shared" si="782"/>
        <v>4.111572265625</v>
      </c>
      <c r="AN1598">
        <f t="shared" si="783"/>
        <v>5.26220703125</v>
      </c>
      <c r="AO1598">
        <f t="shared" si="784"/>
        <v>3.522216796875</v>
      </c>
      <c r="AP1598">
        <f t="shared" si="785"/>
        <v>6.4697265625</v>
      </c>
      <c r="AQ1598">
        <f t="shared" si="786"/>
        <v>4.6295166015625</v>
      </c>
      <c r="AR1598">
        <f t="shared" si="787"/>
        <v>2.71337890625</v>
      </c>
      <c r="AS1598">
        <f t="shared" si="788"/>
        <v>1.1224365234375</v>
      </c>
      <c r="AT1598">
        <f t="shared" si="789"/>
        <v>0.4400634765625</v>
      </c>
      <c r="AU1598">
        <f t="shared" si="790"/>
        <v>-0.518310546875</v>
      </c>
      <c r="AV1598">
        <f t="shared" si="791"/>
        <v>-1.5831298828125</v>
      </c>
      <c r="AW1598">
        <f t="shared" si="792"/>
        <v>-2.4739990234375</v>
      </c>
      <c r="AX1598">
        <f t="shared" si="793"/>
        <v>-2.8349609375</v>
      </c>
      <c r="AY1598">
        <f t="shared" si="794"/>
        <v>-2.3369140625</v>
      </c>
      <c r="AZ1598">
        <f t="shared" si="795"/>
        <v>-2.9832763671875</v>
      </c>
      <c r="BA1598">
        <f t="shared" si="796"/>
        <v>-4.4251708984375</v>
      </c>
      <c r="BB1598">
        <f t="shared" si="797"/>
        <v>-4.8875732421875</v>
      </c>
      <c r="BC1598">
        <f t="shared" si="798"/>
        <v>-5.3275146484375</v>
      </c>
      <c r="BD1598">
        <f t="shared" si="799"/>
        <v>-4.5645751953125</v>
      </c>
      <c r="BE1598">
        <f t="shared" si="800"/>
        <v>-3.634521484375</v>
      </c>
      <c r="BF1598">
        <f t="shared" si="801"/>
        <v>-2.71044921875</v>
      </c>
      <c r="BG1598">
        <f t="shared" si="802"/>
        <v>-1.835693359375</v>
      </c>
      <c r="BH1598">
        <f t="shared" si="803"/>
        <v>-1.31591796875</v>
      </c>
      <c r="BI1598">
        <f t="shared" si="804"/>
        <v>-2.38037109375E-2</v>
      </c>
      <c r="BJ1598">
        <f t="shared" si="805"/>
        <v>2.375732421875</v>
      </c>
    </row>
    <row r="1599" spans="1:62" x14ac:dyDescent="0.3">
      <c r="A1599" s="1">
        <v>8.2541961669921875</v>
      </c>
      <c r="B1599" s="1">
        <v>1678.67138671875</v>
      </c>
      <c r="C1599" s="1">
        <v>1680.0750732421875</v>
      </c>
      <c r="D1599" s="1">
        <v>1680.3641357421875</v>
      </c>
      <c r="E1599" s="1">
        <v>1681.4974365234375</v>
      </c>
      <c r="F1599" s="1">
        <v>1683.1029052734375</v>
      </c>
      <c r="G1599" s="1">
        <v>1685.8463134765625</v>
      </c>
      <c r="H1599" s="1">
        <v>1689.3173828125</v>
      </c>
      <c r="I1599" s="1">
        <v>1693.3951416015625</v>
      </c>
      <c r="J1599" s="1">
        <v>1698.6219482421875</v>
      </c>
      <c r="K1599" s="1">
        <v>1702.1107177734375</v>
      </c>
      <c r="L1599" s="1">
        <v>1708.5546875</v>
      </c>
      <c r="M1599" s="1">
        <v>1713.1666259765625</v>
      </c>
      <c r="N1599" s="1">
        <v>1715.8653564453125</v>
      </c>
      <c r="O1599" s="1">
        <v>1716.9776611328125</v>
      </c>
      <c r="P1599" s="1">
        <v>1717.41748046875</v>
      </c>
      <c r="Q1599" s="1">
        <v>1716.91162109375</v>
      </c>
      <c r="R1599" s="1">
        <v>1715.35595703125</v>
      </c>
      <c r="S1599" s="1">
        <v>1712.9149169921875</v>
      </c>
      <c r="T1599" s="1">
        <v>1710.111572265625</v>
      </c>
      <c r="U1599" s="1">
        <v>1707.8031005859375</v>
      </c>
      <c r="V1599" s="1">
        <v>1704.847412109375</v>
      </c>
      <c r="W1599" s="1">
        <v>1700.444091796875</v>
      </c>
      <c r="X1599" s="1">
        <v>1695.57568359375</v>
      </c>
      <c r="Y1599" s="1">
        <v>1690.26025390625</v>
      </c>
      <c r="Z1599" s="1">
        <v>1685.7042236328125</v>
      </c>
      <c r="AA1599" s="1">
        <v>1682.0849609375</v>
      </c>
      <c r="AB1599" s="1">
        <v>1679.396728515625</v>
      </c>
      <c r="AC1599" s="1">
        <v>1677.5858154296875</v>
      </c>
      <c r="AD1599" s="1">
        <v>1676.287109375</v>
      </c>
      <c r="AE1599" s="1">
        <v>1676.2816162109375</v>
      </c>
      <c r="AF1599" s="1">
        <f t="shared" si="775"/>
        <v>1678.67138671875</v>
      </c>
      <c r="AG1599">
        <f t="shared" si="776"/>
        <v>1.4036865234375</v>
      </c>
      <c r="AH1599">
        <f t="shared" si="777"/>
        <v>0.2890625</v>
      </c>
      <c r="AI1599">
        <f t="shared" si="778"/>
        <v>1.13330078125</v>
      </c>
      <c r="AJ1599">
        <f t="shared" si="779"/>
        <v>1.60546875</v>
      </c>
      <c r="AK1599">
        <f t="shared" si="780"/>
        <v>2.743408203125</v>
      </c>
      <c r="AL1599">
        <f t="shared" si="781"/>
        <v>3.4710693359375</v>
      </c>
      <c r="AM1599">
        <f t="shared" si="782"/>
        <v>4.0777587890625</v>
      </c>
      <c r="AN1599">
        <f t="shared" si="783"/>
        <v>5.226806640625</v>
      </c>
      <c r="AO1599">
        <f t="shared" si="784"/>
        <v>3.48876953125</v>
      </c>
      <c r="AP1599">
        <f t="shared" si="785"/>
        <v>6.4439697265625</v>
      </c>
      <c r="AQ1599">
        <f t="shared" si="786"/>
        <v>4.6119384765625</v>
      </c>
      <c r="AR1599">
        <f t="shared" si="787"/>
        <v>2.69873046875</v>
      </c>
      <c r="AS1599">
        <f t="shared" si="788"/>
        <v>1.1123046875</v>
      </c>
      <c r="AT1599">
        <f t="shared" si="789"/>
        <v>0.4398193359375</v>
      </c>
      <c r="AU1599">
        <f t="shared" si="790"/>
        <v>-0.505859375</v>
      </c>
      <c r="AV1599">
        <f t="shared" si="791"/>
        <v>-1.5556640625</v>
      </c>
      <c r="AW1599">
        <f t="shared" si="792"/>
        <v>-2.4410400390625</v>
      </c>
      <c r="AX1599">
        <f t="shared" si="793"/>
        <v>-2.8033447265625</v>
      </c>
      <c r="AY1599">
        <f t="shared" si="794"/>
        <v>-2.3084716796875</v>
      </c>
      <c r="AZ1599">
        <f t="shared" si="795"/>
        <v>-2.9556884765625</v>
      </c>
      <c r="BA1599">
        <f t="shared" si="796"/>
        <v>-4.4033203125</v>
      </c>
      <c r="BB1599">
        <f t="shared" si="797"/>
        <v>-4.868408203125</v>
      </c>
      <c r="BC1599">
        <f t="shared" si="798"/>
        <v>-5.3154296875</v>
      </c>
      <c r="BD1599">
        <f t="shared" si="799"/>
        <v>-4.5560302734375</v>
      </c>
      <c r="BE1599">
        <f t="shared" si="800"/>
        <v>-3.6192626953125</v>
      </c>
      <c r="BF1599">
        <f t="shared" si="801"/>
        <v>-2.688232421875</v>
      </c>
      <c r="BG1599">
        <f t="shared" si="802"/>
        <v>-1.8109130859375</v>
      </c>
      <c r="BH1599">
        <f t="shared" si="803"/>
        <v>-1.2987060546875</v>
      </c>
      <c r="BI1599">
        <f t="shared" si="804"/>
        <v>-5.4931640625E-3</v>
      </c>
      <c r="BJ1599">
        <f t="shared" si="805"/>
        <v>2.3897705078125</v>
      </c>
    </row>
    <row r="1600" spans="1:62" x14ac:dyDescent="0.3">
      <c r="A1600" s="1">
        <v>8.2591962814331055</v>
      </c>
      <c r="B1600" s="1">
        <v>1680.3233642578125</v>
      </c>
      <c r="C1600" s="1">
        <v>1681.7034912109375</v>
      </c>
      <c r="D1600" s="1">
        <v>1681.971435546875</v>
      </c>
      <c r="E1600" s="1">
        <v>1683.0802001953125</v>
      </c>
      <c r="F1600" s="1">
        <v>1684.6575927734375</v>
      </c>
      <c r="G1600" s="1">
        <v>1687.3712158203125</v>
      </c>
      <c r="H1600" s="1">
        <v>1690.8095703125</v>
      </c>
      <c r="I1600" s="1">
        <v>1694.853271484375</v>
      </c>
      <c r="J1600" s="1">
        <v>1700.048583984375</v>
      </c>
      <c r="K1600" s="1">
        <v>1703.5125732421875</v>
      </c>
      <c r="L1600" s="1">
        <v>1709.9366455078125</v>
      </c>
      <c r="M1600" s="1">
        <v>1714.531005859375</v>
      </c>
      <c r="N1600" s="1">
        <v>1717.21630859375</v>
      </c>
      <c r="O1600" s="1">
        <v>1718.3245849609375</v>
      </c>
      <c r="P1600" s="1">
        <v>1718.7764892578125</v>
      </c>
      <c r="Q1600" s="1">
        <v>1718.29541015625</v>
      </c>
      <c r="R1600" s="1">
        <v>1716.7674560546875</v>
      </c>
      <c r="S1600" s="1">
        <v>1714.3463134765625</v>
      </c>
      <c r="T1600" s="1">
        <v>1711.553466796875</v>
      </c>
      <c r="U1600" s="1">
        <v>1709.2529296875</v>
      </c>
      <c r="V1600" s="1">
        <v>1706.3035888671875</v>
      </c>
      <c r="W1600" s="1">
        <v>1701.9151611328125</v>
      </c>
      <c r="X1600" s="1">
        <v>1697.068115234375</v>
      </c>
      <c r="Y1600" s="1">
        <v>1691.7706298828125</v>
      </c>
      <c r="Z1600" s="1">
        <v>1687.23193359375</v>
      </c>
      <c r="AA1600" s="1">
        <v>1683.634521484375</v>
      </c>
      <c r="AB1600" s="1">
        <v>1680.9722900390625</v>
      </c>
      <c r="AC1600" s="1">
        <v>1679.180908203125</v>
      </c>
      <c r="AD1600" s="1">
        <v>1677.895263671875</v>
      </c>
      <c r="AE1600" s="1">
        <v>1677.9075927734375</v>
      </c>
      <c r="AF1600" s="1">
        <f t="shared" si="775"/>
        <v>1680.3233642578125</v>
      </c>
      <c r="AG1600">
        <f t="shared" si="776"/>
        <v>1.380126953125</v>
      </c>
      <c r="AH1600">
        <f t="shared" si="777"/>
        <v>0.2679443359375</v>
      </c>
      <c r="AI1600">
        <f t="shared" si="778"/>
        <v>1.1087646484375</v>
      </c>
      <c r="AJ1600">
        <f t="shared" si="779"/>
        <v>1.577392578125</v>
      </c>
      <c r="AK1600">
        <f t="shared" si="780"/>
        <v>2.713623046875</v>
      </c>
      <c r="AL1600">
        <f t="shared" si="781"/>
        <v>3.4383544921875</v>
      </c>
      <c r="AM1600">
        <f t="shared" si="782"/>
        <v>4.043701171875</v>
      </c>
      <c r="AN1600">
        <f t="shared" si="783"/>
        <v>5.1953125</v>
      </c>
      <c r="AO1600">
        <f t="shared" si="784"/>
        <v>3.4639892578125</v>
      </c>
      <c r="AP1600">
        <f t="shared" si="785"/>
        <v>6.424072265625</v>
      </c>
      <c r="AQ1600">
        <f t="shared" si="786"/>
        <v>4.5943603515625</v>
      </c>
      <c r="AR1600">
        <f t="shared" si="787"/>
        <v>2.685302734375</v>
      </c>
      <c r="AS1600">
        <f t="shared" si="788"/>
        <v>1.1082763671875</v>
      </c>
      <c r="AT1600">
        <f t="shared" si="789"/>
        <v>0.451904296875</v>
      </c>
      <c r="AU1600">
        <f t="shared" si="790"/>
        <v>-0.4810791015625</v>
      </c>
      <c r="AV1600">
        <f t="shared" si="791"/>
        <v>-1.5279541015625</v>
      </c>
      <c r="AW1600">
        <f t="shared" si="792"/>
        <v>-2.421142578125</v>
      </c>
      <c r="AX1600">
        <f t="shared" si="793"/>
        <v>-2.7928466796875</v>
      </c>
      <c r="AY1600">
        <f t="shared" si="794"/>
        <v>-2.300537109375</v>
      </c>
      <c r="AZ1600">
        <f t="shared" si="795"/>
        <v>-2.9493408203125</v>
      </c>
      <c r="BA1600">
        <f t="shared" si="796"/>
        <v>-4.388427734375</v>
      </c>
      <c r="BB1600">
        <f t="shared" si="797"/>
        <v>-4.8470458984375</v>
      </c>
      <c r="BC1600">
        <f t="shared" si="798"/>
        <v>-5.2974853515625</v>
      </c>
      <c r="BD1600">
        <f t="shared" si="799"/>
        <v>-4.5386962890625</v>
      </c>
      <c r="BE1600">
        <f t="shared" si="800"/>
        <v>-3.597412109375</v>
      </c>
      <c r="BF1600">
        <f t="shared" si="801"/>
        <v>-2.6622314453125</v>
      </c>
      <c r="BG1600">
        <f t="shared" si="802"/>
        <v>-1.7913818359375</v>
      </c>
      <c r="BH1600">
        <f t="shared" si="803"/>
        <v>-1.28564453125</v>
      </c>
      <c r="BI1600">
        <f t="shared" si="804"/>
        <v>1.23291015625E-2</v>
      </c>
      <c r="BJ1600">
        <f t="shared" si="805"/>
        <v>2.415771484375</v>
      </c>
    </row>
    <row r="1601" spans="1:62" x14ac:dyDescent="0.3">
      <c r="A1601" s="1">
        <v>8.2641963958740234</v>
      </c>
      <c r="B1601" s="1">
        <v>1682.013671875</v>
      </c>
      <c r="C1601" s="1">
        <v>1683.371826171875</v>
      </c>
      <c r="D1601" s="1">
        <v>1683.611328125</v>
      </c>
      <c r="E1601" s="1">
        <v>1684.6951904296875</v>
      </c>
      <c r="F1601" s="1">
        <v>1686.2469482421875</v>
      </c>
      <c r="G1601" s="1">
        <v>1688.9315185546875</v>
      </c>
      <c r="H1601" s="1">
        <v>1692.3402099609375</v>
      </c>
      <c r="I1601" s="1">
        <v>1696.353759765625</v>
      </c>
      <c r="J1601" s="1">
        <v>1701.523193359375</v>
      </c>
      <c r="K1601" s="1">
        <v>1704.966796875</v>
      </c>
      <c r="L1601" s="1">
        <v>1711.3741455078125</v>
      </c>
      <c r="M1601" s="1">
        <v>1715.9578857421875</v>
      </c>
      <c r="N1601" s="1">
        <v>1718.6409912109375</v>
      </c>
      <c r="O1601" s="1">
        <v>1719.76123046875</v>
      </c>
      <c r="P1601" s="1">
        <v>1720.2381591796875</v>
      </c>
      <c r="Q1601" s="1">
        <v>1719.7860107421875</v>
      </c>
      <c r="R1601" s="1">
        <v>1718.2740478515625</v>
      </c>
      <c r="S1601" s="1">
        <v>1715.845458984375</v>
      </c>
      <c r="T1601" s="1">
        <v>1713.03076171875</v>
      </c>
      <c r="U1601" s="1">
        <v>1710.7127685546875</v>
      </c>
      <c r="V1601" s="1">
        <v>1707.7535400390625</v>
      </c>
      <c r="W1601" s="1">
        <v>1703.368896484375</v>
      </c>
      <c r="X1601" s="1">
        <v>1698.5479736328125</v>
      </c>
      <c r="Y1601" s="1">
        <v>1693.292236328125</v>
      </c>
      <c r="Z1601" s="1">
        <v>1688.79736328125</v>
      </c>
      <c r="AA1601" s="1">
        <v>1685.2352294921875</v>
      </c>
      <c r="AB1601" s="1">
        <v>1682.597412109375</v>
      </c>
      <c r="AC1601" s="1">
        <v>1680.81982421875</v>
      </c>
      <c r="AD1601" s="1">
        <v>1679.537353515625</v>
      </c>
      <c r="AE1601" s="1">
        <v>1679.5501708984375</v>
      </c>
      <c r="AF1601" s="1">
        <f t="shared" si="775"/>
        <v>1682.013671875</v>
      </c>
      <c r="AG1601">
        <f t="shared" si="776"/>
        <v>1.358154296875</v>
      </c>
      <c r="AH1601">
        <f t="shared" si="777"/>
        <v>0.239501953125</v>
      </c>
      <c r="AI1601">
        <f t="shared" si="778"/>
        <v>1.0838623046875</v>
      </c>
      <c r="AJ1601">
        <f t="shared" si="779"/>
        <v>1.5517578125</v>
      </c>
      <c r="AK1601">
        <f t="shared" si="780"/>
        <v>2.6845703125</v>
      </c>
      <c r="AL1601">
        <f t="shared" si="781"/>
        <v>3.40869140625</v>
      </c>
      <c r="AM1601">
        <f t="shared" si="782"/>
        <v>4.0135498046875</v>
      </c>
      <c r="AN1601">
        <f t="shared" si="783"/>
        <v>5.16943359375</v>
      </c>
      <c r="AO1601">
        <f t="shared" si="784"/>
        <v>3.443603515625</v>
      </c>
      <c r="AP1601">
        <f t="shared" si="785"/>
        <v>6.4073486328125</v>
      </c>
      <c r="AQ1601">
        <f t="shared" si="786"/>
        <v>4.583740234375</v>
      </c>
      <c r="AR1601">
        <f t="shared" si="787"/>
        <v>2.68310546875</v>
      </c>
      <c r="AS1601">
        <f t="shared" si="788"/>
        <v>1.1202392578125</v>
      </c>
      <c r="AT1601">
        <f t="shared" si="789"/>
        <v>0.4769287109375</v>
      </c>
      <c r="AU1601">
        <f t="shared" si="790"/>
        <v>-0.4521484375</v>
      </c>
      <c r="AV1601">
        <f t="shared" si="791"/>
        <v>-1.511962890625</v>
      </c>
      <c r="AW1601">
        <f t="shared" si="792"/>
        <v>-2.4285888671875</v>
      </c>
      <c r="AX1601">
        <f t="shared" si="793"/>
        <v>-2.814697265625</v>
      </c>
      <c r="AY1601">
        <f t="shared" si="794"/>
        <v>-2.3179931640625</v>
      </c>
      <c r="AZ1601">
        <f t="shared" si="795"/>
        <v>-2.959228515625</v>
      </c>
      <c r="BA1601">
        <f t="shared" si="796"/>
        <v>-4.3846435546875</v>
      </c>
      <c r="BB1601">
        <f t="shared" si="797"/>
        <v>-4.8209228515625</v>
      </c>
      <c r="BC1601">
        <f t="shared" si="798"/>
        <v>-5.2557373046875</v>
      </c>
      <c r="BD1601">
        <f t="shared" si="799"/>
        <v>-4.494873046875</v>
      </c>
      <c r="BE1601">
        <f t="shared" si="800"/>
        <v>-3.5621337890625</v>
      </c>
      <c r="BF1601">
        <f t="shared" si="801"/>
        <v>-2.6378173828125</v>
      </c>
      <c r="BG1601">
        <f t="shared" si="802"/>
        <v>-1.777587890625</v>
      </c>
      <c r="BH1601">
        <f t="shared" si="803"/>
        <v>-1.282470703125</v>
      </c>
      <c r="BI1601">
        <f t="shared" si="804"/>
        <v>1.28173828125E-2</v>
      </c>
      <c r="BJ1601">
        <f t="shared" si="805"/>
        <v>2.4635009765625</v>
      </c>
    </row>
    <row r="1602" spans="1:62" x14ac:dyDescent="0.3">
      <c r="A1602" s="1">
        <v>8.2691965103149414</v>
      </c>
      <c r="B1602" s="1">
        <v>1683.743896484375</v>
      </c>
      <c r="C1602" s="1">
        <v>1685.0758056640625</v>
      </c>
      <c r="D1602" s="1">
        <v>1685.2843017578125</v>
      </c>
      <c r="E1602" s="1">
        <v>1686.342529296875</v>
      </c>
      <c r="F1602" s="1">
        <v>1687.8671875</v>
      </c>
      <c r="G1602" s="1">
        <v>1690.525146484375</v>
      </c>
      <c r="H1602" s="1">
        <v>1693.907470703125</v>
      </c>
      <c r="I1602" s="1">
        <v>1697.895751953125</v>
      </c>
      <c r="J1602" s="1">
        <v>1703.04443359375</v>
      </c>
      <c r="K1602" s="1">
        <v>1706.4736328125</v>
      </c>
      <c r="L1602" s="1">
        <v>1712.8741455078125</v>
      </c>
      <c r="M1602" s="1">
        <v>1717.4609375</v>
      </c>
      <c r="N1602" s="1">
        <v>1720.158447265625</v>
      </c>
      <c r="O1602" s="1">
        <v>1721.30615234375</v>
      </c>
      <c r="P1602" s="1">
        <v>1721.811767578125</v>
      </c>
      <c r="Q1602" s="1">
        <v>1721.373779296875</v>
      </c>
      <c r="R1602" s="1">
        <v>1719.8489990234375</v>
      </c>
      <c r="S1602" s="1">
        <v>1717.382080078125</v>
      </c>
      <c r="T1602" s="1">
        <v>1714.526123046875</v>
      </c>
      <c r="U1602" s="1">
        <v>1712.178466796875</v>
      </c>
      <c r="V1602" s="1">
        <v>1709.204345703125</v>
      </c>
      <c r="W1602" s="1">
        <v>1704.8212890625</v>
      </c>
      <c r="X1602" s="1">
        <v>1700.0333251953125</v>
      </c>
      <c r="Y1602" s="1">
        <v>1694.827392578125</v>
      </c>
      <c r="Z1602" s="1">
        <v>1690.38916015625</v>
      </c>
      <c r="AA1602" s="1">
        <v>1686.876953125</v>
      </c>
      <c r="AB1602" s="1">
        <v>1684.27099609375</v>
      </c>
      <c r="AC1602" s="1">
        <v>1682.508056640625</v>
      </c>
      <c r="AD1602" s="1">
        <v>1681.228271484375</v>
      </c>
      <c r="AE1602" s="1">
        <v>1681.2369384765625</v>
      </c>
      <c r="AF1602" s="1">
        <f t="shared" si="775"/>
        <v>1683.743896484375</v>
      </c>
      <c r="AG1602">
        <f t="shared" si="776"/>
        <v>1.3319091796875</v>
      </c>
      <c r="AH1602">
        <f t="shared" si="777"/>
        <v>0.20849609375</v>
      </c>
      <c r="AI1602">
        <f t="shared" si="778"/>
        <v>1.0582275390625</v>
      </c>
      <c r="AJ1602">
        <f t="shared" si="779"/>
        <v>1.524658203125</v>
      </c>
      <c r="AK1602">
        <f t="shared" si="780"/>
        <v>2.657958984375</v>
      </c>
      <c r="AL1602">
        <f t="shared" si="781"/>
        <v>3.38232421875</v>
      </c>
      <c r="AM1602">
        <f t="shared" si="782"/>
        <v>3.98828125</v>
      </c>
      <c r="AN1602">
        <f t="shared" si="783"/>
        <v>5.148681640625</v>
      </c>
      <c r="AO1602">
        <f t="shared" si="784"/>
        <v>3.42919921875</v>
      </c>
      <c r="AP1602">
        <f t="shared" si="785"/>
        <v>6.4005126953125</v>
      </c>
      <c r="AQ1602">
        <f t="shared" si="786"/>
        <v>4.5867919921875</v>
      </c>
      <c r="AR1602">
        <f t="shared" si="787"/>
        <v>2.697509765625</v>
      </c>
      <c r="AS1602">
        <f t="shared" si="788"/>
        <v>1.147705078125</v>
      </c>
      <c r="AT1602">
        <f t="shared" si="789"/>
        <v>0.505615234375</v>
      </c>
      <c r="AU1602">
        <f t="shared" si="790"/>
        <v>-0.43798828125</v>
      </c>
      <c r="AV1602">
        <f t="shared" si="791"/>
        <v>-1.5247802734375</v>
      </c>
      <c r="AW1602">
        <f t="shared" si="792"/>
        <v>-2.4669189453125</v>
      </c>
      <c r="AX1602">
        <f t="shared" si="793"/>
        <v>-2.85595703125</v>
      </c>
      <c r="AY1602">
        <f t="shared" si="794"/>
        <v>-2.34765625</v>
      </c>
      <c r="AZ1602">
        <f t="shared" si="795"/>
        <v>-2.97412109375</v>
      </c>
      <c r="BA1602">
        <f t="shared" si="796"/>
        <v>-4.383056640625</v>
      </c>
      <c r="BB1602">
        <f t="shared" si="797"/>
        <v>-4.7879638671875</v>
      </c>
      <c r="BC1602">
        <f t="shared" si="798"/>
        <v>-5.2059326171875</v>
      </c>
      <c r="BD1602">
        <f t="shared" si="799"/>
        <v>-4.438232421875</v>
      </c>
      <c r="BE1602">
        <f t="shared" si="800"/>
        <v>-3.51220703125</v>
      </c>
      <c r="BF1602">
        <f t="shared" si="801"/>
        <v>-2.60595703125</v>
      </c>
      <c r="BG1602">
        <f t="shared" si="802"/>
        <v>-1.762939453125</v>
      </c>
      <c r="BH1602">
        <f t="shared" si="803"/>
        <v>-1.27978515625</v>
      </c>
      <c r="BI1602">
        <f t="shared" si="804"/>
        <v>8.6669921875E-3</v>
      </c>
      <c r="BJ1602">
        <f t="shared" si="805"/>
        <v>2.5069580078125</v>
      </c>
    </row>
    <row r="1603" spans="1:62" x14ac:dyDescent="0.3">
      <c r="A1603" s="1">
        <v>8.2741966247558594</v>
      </c>
      <c r="B1603" s="1">
        <v>1685.516845703125</v>
      </c>
      <c r="C1603" s="1">
        <v>1686.8157958984375</v>
      </c>
      <c r="D1603" s="1">
        <v>1686.9951171875</v>
      </c>
      <c r="E1603" s="1">
        <v>1688.027099609375</v>
      </c>
      <c r="F1603" s="1">
        <v>1689.521484375</v>
      </c>
      <c r="G1603" s="1">
        <v>1692.15478515625</v>
      </c>
      <c r="H1603" s="1">
        <v>1695.5125732421875</v>
      </c>
      <c r="I1603" s="1">
        <v>1699.4798583984375</v>
      </c>
      <c r="J1603" s="1">
        <v>1704.61328125</v>
      </c>
      <c r="K1603" s="1">
        <v>1708.037841796875</v>
      </c>
      <c r="L1603" s="1">
        <v>1714.4442138671875</v>
      </c>
      <c r="M1603" s="1">
        <v>1719.0484619140625</v>
      </c>
      <c r="N1603" s="1">
        <v>1721.775146484375</v>
      </c>
      <c r="O1603" s="1">
        <v>1722.9547119140625</v>
      </c>
      <c r="P1603" s="1">
        <v>1723.4736328125</v>
      </c>
      <c r="Q1603" s="1">
        <v>1723.0189208984375</v>
      </c>
      <c r="R1603" s="1">
        <v>1721.4517822265625</v>
      </c>
      <c r="S1603" s="1">
        <v>1718.928955078125</v>
      </c>
      <c r="T1603" s="1">
        <v>1716.029541015625</v>
      </c>
      <c r="U1603" s="1">
        <v>1713.6568603515625</v>
      </c>
      <c r="V1603" s="1">
        <v>1710.6766357421875</v>
      </c>
      <c r="W1603" s="1">
        <v>1706.307373046875</v>
      </c>
      <c r="X1603" s="1">
        <v>1701.5548095703125</v>
      </c>
      <c r="Y1603" s="1">
        <v>1696.388916015625</v>
      </c>
      <c r="Z1603" s="1">
        <v>1691.9989013671875</v>
      </c>
      <c r="AA1603" s="1">
        <v>1688.536376953125</v>
      </c>
      <c r="AB1603" s="1">
        <v>1685.971923828125</v>
      </c>
      <c r="AC1603" s="1">
        <v>1684.233154296875</v>
      </c>
      <c r="AD1603" s="1">
        <v>1682.966064453125</v>
      </c>
      <c r="AE1603" s="1">
        <v>1682.9791259765625</v>
      </c>
      <c r="AF1603" s="1">
        <f t="shared" ref="AF1603:AF1666" si="806">B1603</f>
        <v>1685.516845703125</v>
      </c>
      <c r="AG1603">
        <f t="shared" si="776"/>
        <v>1.2989501953125</v>
      </c>
      <c r="AH1603">
        <f t="shared" si="777"/>
        <v>0.1793212890625</v>
      </c>
      <c r="AI1603">
        <f t="shared" si="778"/>
        <v>1.031982421875</v>
      </c>
      <c r="AJ1603">
        <f t="shared" si="779"/>
        <v>1.494384765625</v>
      </c>
      <c r="AK1603">
        <f t="shared" si="780"/>
        <v>2.63330078125</v>
      </c>
      <c r="AL1603">
        <f t="shared" si="781"/>
        <v>3.3577880859375</v>
      </c>
      <c r="AM1603">
        <f t="shared" si="782"/>
        <v>3.96728515625</v>
      </c>
      <c r="AN1603">
        <f t="shared" si="783"/>
        <v>5.1334228515625</v>
      </c>
      <c r="AO1603">
        <f t="shared" si="784"/>
        <v>3.424560546875</v>
      </c>
      <c r="AP1603">
        <f t="shared" si="785"/>
        <v>6.4063720703125</v>
      </c>
      <c r="AQ1603">
        <f t="shared" si="786"/>
        <v>4.604248046875</v>
      </c>
      <c r="AR1603">
        <f t="shared" si="787"/>
        <v>2.7266845703125</v>
      </c>
      <c r="AS1603">
        <f t="shared" si="788"/>
        <v>1.1795654296875</v>
      </c>
      <c r="AT1603">
        <f t="shared" si="789"/>
        <v>0.5189208984375</v>
      </c>
      <c r="AU1603">
        <f t="shared" si="790"/>
        <v>-0.4547119140625</v>
      </c>
      <c r="AV1603">
        <f t="shared" si="791"/>
        <v>-1.567138671875</v>
      </c>
      <c r="AW1603">
        <f t="shared" si="792"/>
        <v>-2.5228271484375</v>
      </c>
      <c r="AX1603">
        <f t="shared" si="793"/>
        <v>-2.8994140625</v>
      </c>
      <c r="AY1603">
        <f t="shared" si="794"/>
        <v>-2.3726806640625</v>
      </c>
      <c r="AZ1603">
        <f t="shared" si="795"/>
        <v>-2.980224609375</v>
      </c>
      <c r="BA1603">
        <f t="shared" si="796"/>
        <v>-4.3692626953125</v>
      </c>
      <c r="BB1603">
        <f t="shared" si="797"/>
        <v>-4.7525634765625</v>
      </c>
      <c r="BC1603">
        <f t="shared" si="798"/>
        <v>-5.1658935546875</v>
      </c>
      <c r="BD1603">
        <f t="shared" si="799"/>
        <v>-4.3900146484375</v>
      </c>
      <c r="BE1603">
        <f t="shared" si="800"/>
        <v>-3.4625244140625</v>
      </c>
      <c r="BF1603">
        <f t="shared" si="801"/>
        <v>-2.564453125</v>
      </c>
      <c r="BG1603">
        <f t="shared" si="802"/>
        <v>-1.73876953125</v>
      </c>
      <c r="BH1603">
        <f t="shared" si="803"/>
        <v>-1.26708984375</v>
      </c>
      <c r="BI1603">
        <f t="shared" si="804"/>
        <v>1.30615234375E-2</v>
      </c>
      <c r="BJ1603">
        <f t="shared" si="805"/>
        <v>2.5377197265625</v>
      </c>
    </row>
    <row r="1604" spans="1:62" x14ac:dyDescent="0.3">
      <c r="A1604" s="1">
        <v>8.2791957855224609</v>
      </c>
      <c r="B1604" s="1">
        <v>1687.33544921875</v>
      </c>
      <c r="C1604" s="1">
        <v>1688.590087890625</v>
      </c>
      <c r="D1604" s="1">
        <v>1688.7467041015625</v>
      </c>
      <c r="E1604" s="1">
        <v>1689.752685546875</v>
      </c>
      <c r="F1604" s="1">
        <v>1691.21875</v>
      </c>
      <c r="G1604" s="1">
        <v>1693.82666015625</v>
      </c>
      <c r="H1604" s="1">
        <v>1697.160888671875</v>
      </c>
      <c r="I1604" s="1">
        <v>1701.1103515625</v>
      </c>
      <c r="J1604" s="1">
        <v>1706.2347412109375</v>
      </c>
      <c r="K1604" s="1">
        <v>1709.6630859375</v>
      </c>
      <c r="L1604" s="1">
        <v>1716.085205078125</v>
      </c>
      <c r="M1604" s="1">
        <v>1720.715576171875</v>
      </c>
      <c r="N1604" s="1">
        <v>1723.4716796875</v>
      </c>
      <c r="O1604" s="1">
        <v>1724.6661376953125</v>
      </c>
      <c r="P1604" s="1">
        <v>1725.171630859375</v>
      </c>
      <c r="Q1604" s="1">
        <v>1724.6783447265625</v>
      </c>
      <c r="R1604" s="1">
        <v>1723.0609130859375</v>
      </c>
      <c r="S1604" s="1">
        <v>1720.485107421875</v>
      </c>
      <c r="T1604" s="1">
        <v>1717.552490234375</v>
      </c>
      <c r="U1604" s="1">
        <v>1715.16748046875</v>
      </c>
      <c r="V1604" s="1">
        <v>1712.1937255859375</v>
      </c>
      <c r="W1604" s="1">
        <v>1707.8428955078125</v>
      </c>
      <c r="X1604" s="1">
        <v>1703.1170654296875</v>
      </c>
      <c r="Y1604" s="1">
        <v>1697.9781494140625</v>
      </c>
      <c r="Z1604" s="1">
        <v>1693.624755859375</v>
      </c>
      <c r="AA1604" s="1">
        <v>1690.2109375</v>
      </c>
      <c r="AB1604" s="1">
        <v>1687.6912841796875</v>
      </c>
      <c r="AC1604" s="1">
        <v>1685.98388671875</v>
      </c>
      <c r="AD1604" s="1">
        <v>1684.7347412109375</v>
      </c>
      <c r="AE1604" s="1">
        <v>1684.7545166015625</v>
      </c>
      <c r="AF1604" s="1">
        <f t="shared" si="806"/>
        <v>1687.33544921875</v>
      </c>
      <c r="AG1604">
        <f t="shared" si="776"/>
        <v>1.254638671875</v>
      </c>
      <c r="AH1604">
        <f t="shared" si="777"/>
        <v>0.1566162109375</v>
      </c>
      <c r="AI1604">
        <f t="shared" si="778"/>
        <v>1.0059814453125</v>
      </c>
      <c r="AJ1604">
        <f t="shared" si="779"/>
        <v>1.466064453125</v>
      </c>
      <c r="AK1604">
        <f t="shared" si="780"/>
        <v>2.60791015625</v>
      </c>
      <c r="AL1604">
        <f t="shared" si="781"/>
        <v>3.334228515625</v>
      </c>
      <c r="AM1604">
        <f t="shared" si="782"/>
        <v>3.949462890625</v>
      </c>
      <c r="AN1604">
        <f t="shared" si="783"/>
        <v>5.1243896484375</v>
      </c>
      <c r="AO1604">
        <f t="shared" si="784"/>
        <v>3.4283447265625</v>
      </c>
      <c r="AP1604">
        <f t="shared" si="785"/>
        <v>6.422119140625</v>
      </c>
      <c r="AQ1604">
        <f t="shared" si="786"/>
        <v>4.63037109375</v>
      </c>
      <c r="AR1604">
        <f t="shared" si="787"/>
        <v>2.756103515625</v>
      </c>
      <c r="AS1604">
        <f t="shared" si="788"/>
        <v>1.1944580078125</v>
      </c>
      <c r="AT1604">
        <f t="shared" si="789"/>
        <v>0.5054931640625</v>
      </c>
      <c r="AU1604">
        <f t="shared" si="790"/>
        <v>-0.4932861328125</v>
      </c>
      <c r="AV1604">
        <f t="shared" si="791"/>
        <v>-1.617431640625</v>
      </c>
      <c r="AW1604">
        <f t="shared" si="792"/>
        <v>-2.5758056640625</v>
      </c>
      <c r="AX1604">
        <f t="shared" si="793"/>
        <v>-2.9326171875</v>
      </c>
      <c r="AY1604">
        <f t="shared" si="794"/>
        <v>-2.385009765625</v>
      </c>
      <c r="AZ1604">
        <f t="shared" si="795"/>
        <v>-2.9737548828125</v>
      </c>
      <c r="BA1604">
        <f t="shared" si="796"/>
        <v>-4.350830078125</v>
      </c>
      <c r="BB1604">
        <f t="shared" si="797"/>
        <v>-4.725830078125</v>
      </c>
      <c r="BC1604">
        <f t="shared" si="798"/>
        <v>-5.138916015625</v>
      </c>
      <c r="BD1604">
        <f t="shared" si="799"/>
        <v>-4.3533935546875</v>
      </c>
      <c r="BE1604">
        <f t="shared" si="800"/>
        <v>-3.413818359375</v>
      </c>
      <c r="BF1604">
        <f t="shared" si="801"/>
        <v>-2.5196533203125</v>
      </c>
      <c r="BG1604">
        <f t="shared" si="802"/>
        <v>-1.7073974609375</v>
      </c>
      <c r="BH1604">
        <f t="shared" si="803"/>
        <v>-1.2491455078125</v>
      </c>
      <c r="BI1604">
        <f t="shared" si="804"/>
        <v>1.9775390625E-2</v>
      </c>
      <c r="BJ1604">
        <f t="shared" si="805"/>
        <v>2.5809326171875</v>
      </c>
    </row>
    <row r="1605" spans="1:62" x14ac:dyDescent="0.3">
      <c r="A1605" s="1">
        <v>8.2841968536376953</v>
      </c>
      <c r="B1605" s="1">
        <v>1689.2025146484375</v>
      </c>
      <c r="C1605" s="1">
        <v>1690.3985595703125</v>
      </c>
      <c r="D1605" s="1">
        <v>1690.53564453125</v>
      </c>
      <c r="E1605" s="1">
        <v>1691.51953125</v>
      </c>
      <c r="F1605" s="1">
        <v>1692.962890625</v>
      </c>
      <c r="G1605" s="1">
        <v>1695.5462646484375</v>
      </c>
      <c r="H1605" s="1">
        <v>1698.859375</v>
      </c>
      <c r="I1605" s="1">
        <v>1702.7943115234375</v>
      </c>
      <c r="J1605" s="1">
        <v>1707.9146728515625</v>
      </c>
      <c r="K1605" s="1">
        <v>1711.3515625</v>
      </c>
      <c r="L1605" s="1">
        <v>1717.7911376953125</v>
      </c>
      <c r="M1605" s="1">
        <v>1722.4405517578125</v>
      </c>
      <c r="N1605" s="1">
        <v>1725.2059326171875</v>
      </c>
      <c r="O1605" s="1">
        <v>1726.3896484375</v>
      </c>
      <c r="P1605" s="1">
        <v>1726.8670654296875</v>
      </c>
      <c r="Q1605" s="1">
        <v>1726.337158203125</v>
      </c>
      <c r="R1605" s="1">
        <v>1724.6805419921875</v>
      </c>
      <c r="S1605" s="1">
        <v>1722.067138671875</v>
      </c>
      <c r="T1605" s="1">
        <v>1719.1156005859375</v>
      </c>
      <c r="U1605" s="1">
        <v>1716.726318359375</v>
      </c>
      <c r="V1605" s="1">
        <v>1713.7589111328125</v>
      </c>
      <c r="W1605" s="1">
        <v>1709.4173583984375</v>
      </c>
      <c r="X1605" s="1">
        <v>1704.703369140625</v>
      </c>
      <c r="Y1605" s="1">
        <v>1699.5833740234375</v>
      </c>
      <c r="Z1605" s="1">
        <v>1695.278076171875</v>
      </c>
      <c r="AA1605" s="1">
        <v>1691.9158935546875</v>
      </c>
      <c r="AB1605" s="1">
        <v>1689.4403076171875</v>
      </c>
      <c r="AC1605" s="1">
        <v>1687.7606201171875</v>
      </c>
      <c r="AD1605" s="1">
        <v>1686.5267333984375</v>
      </c>
      <c r="AE1605" s="1">
        <v>1686.553955078125</v>
      </c>
      <c r="AF1605" s="1">
        <f t="shared" si="806"/>
        <v>1689.2025146484375</v>
      </c>
      <c r="AG1605">
        <f t="shared" si="776"/>
        <v>1.196044921875</v>
      </c>
      <c r="AH1605">
        <f t="shared" si="777"/>
        <v>0.1370849609375</v>
      </c>
      <c r="AI1605">
        <f t="shared" si="778"/>
        <v>0.98388671875</v>
      </c>
      <c r="AJ1605">
        <f t="shared" si="779"/>
        <v>1.443359375</v>
      </c>
      <c r="AK1605">
        <f t="shared" si="780"/>
        <v>2.5833740234375</v>
      </c>
      <c r="AL1605">
        <f t="shared" si="781"/>
        <v>3.3131103515625</v>
      </c>
      <c r="AM1605">
        <f t="shared" si="782"/>
        <v>3.9349365234375</v>
      </c>
      <c r="AN1605">
        <f t="shared" si="783"/>
        <v>5.120361328125</v>
      </c>
      <c r="AO1605">
        <f t="shared" si="784"/>
        <v>3.4368896484375</v>
      </c>
      <c r="AP1605">
        <f t="shared" si="785"/>
        <v>6.4395751953125</v>
      </c>
      <c r="AQ1605">
        <f t="shared" si="786"/>
        <v>4.6494140625</v>
      </c>
      <c r="AR1605">
        <f t="shared" si="787"/>
        <v>2.765380859375</v>
      </c>
      <c r="AS1605">
        <f t="shared" si="788"/>
        <v>1.1837158203125</v>
      </c>
      <c r="AT1605">
        <f t="shared" si="789"/>
        <v>0.4774169921875</v>
      </c>
      <c r="AU1605">
        <f t="shared" si="790"/>
        <v>-0.5299072265625</v>
      </c>
      <c r="AV1605">
        <f t="shared" si="791"/>
        <v>-1.6566162109375</v>
      </c>
      <c r="AW1605">
        <f t="shared" si="792"/>
        <v>-2.6134033203125</v>
      </c>
      <c r="AX1605">
        <f t="shared" si="793"/>
        <v>-2.9515380859375</v>
      </c>
      <c r="AY1605">
        <f t="shared" si="794"/>
        <v>-2.3892822265625</v>
      </c>
      <c r="AZ1605">
        <f t="shared" si="795"/>
        <v>-2.9674072265625</v>
      </c>
      <c r="BA1605">
        <f t="shared" si="796"/>
        <v>-4.341552734375</v>
      </c>
      <c r="BB1605">
        <f t="shared" si="797"/>
        <v>-4.7139892578125</v>
      </c>
      <c r="BC1605">
        <f t="shared" si="798"/>
        <v>-5.1199951171875</v>
      </c>
      <c r="BD1605">
        <f t="shared" si="799"/>
        <v>-4.3052978515625</v>
      </c>
      <c r="BE1605">
        <f t="shared" si="800"/>
        <v>-3.3621826171875</v>
      </c>
      <c r="BF1605">
        <f t="shared" si="801"/>
        <v>-2.4755859375</v>
      </c>
      <c r="BG1605">
        <f t="shared" si="802"/>
        <v>-1.6796875</v>
      </c>
      <c r="BH1605">
        <f t="shared" si="803"/>
        <v>-1.23388671875</v>
      </c>
      <c r="BI1605">
        <f t="shared" si="804"/>
        <v>2.72216796875E-2</v>
      </c>
      <c r="BJ1605">
        <f t="shared" si="805"/>
        <v>2.6485595703125</v>
      </c>
    </row>
    <row r="1606" spans="1:62" x14ac:dyDescent="0.3">
      <c r="A1606" s="1">
        <v>8.2891960144042969</v>
      </c>
      <c r="B1606" s="1">
        <v>1691.1197509765625</v>
      </c>
      <c r="C1606" s="1">
        <v>1692.25439453125</v>
      </c>
      <c r="D1606" s="1">
        <v>1692.3665771484375</v>
      </c>
      <c r="E1606" s="1">
        <v>1693.3311767578125</v>
      </c>
      <c r="F1606" s="1">
        <v>1694.751708984375</v>
      </c>
      <c r="G1606" s="1">
        <v>1697.311767578125</v>
      </c>
      <c r="H1606" s="1">
        <v>1700.6055908203125</v>
      </c>
      <c r="I1606" s="1">
        <v>1704.5301513671875</v>
      </c>
      <c r="J1606" s="1">
        <v>1709.65185546875</v>
      </c>
      <c r="K1606" s="1">
        <v>1713.0972900390625</v>
      </c>
      <c r="L1606" s="1">
        <v>1719.54541015625</v>
      </c>
      <c r="M1606" s="1">
        <v>1724.1947021484375</v>
      </c>
      <c r="N1606" s="1">
        <v>1726.9464111328125</v>
      </c>
      <c r="O1606" s="1">
        <v>1728.1064453125</v>
      </c>
      <c r="P1606" s="1">
        <v>1728.5584716796875</v>
      </c>
      <c r="Q1606" s="1">
        <v>1728.004150390625</v>
      </c>
      <c r="R1606" s="1">
        <v>1726.3287353515625</v>
      </c>
      <c r="S1606" s="1">
        <v>1723.6910400390625</v>
      </c>
      <c r="T1606" s="1">
        <v>1720.726806640625</v>
      </c>
      <c r="U1606" s="1">
        <v>1718.328857421875</v>
      </c>
      <c r="V1606" s="1">
        <v>1715.354736328125</v>
      </c>
      <c r="W1606" s="1">
        <v>1711.009033203125</v>
      </c>
      <c r="X1606" s="1">
        <v>1706.2933349609375</v>
      </c>
      <c r="Y1606" s="1">
        <v>1701.2232666015625</v>
      </c>
      <c r="Z1606" s="1">
        <v>1696.9764404296875</v>
      </c>
      <c r="AA1606" s="1">
        <v>1693.6669921875</v>
      </c>
      <c r="AB1606" s="1">
        <v>1691.2322998046875</v>
      </c>
      <c r="AC1606" s="1">
        <v>1689.5753173828125</v>
      </c>
      <c r="AD1606" s="1">
        <v>1688.3546142578125</v>
      </c>
      <c r="AE1606" s="1">
        <v>1688.38525390625</v>
      </c>
      <c r="AF1606" s="1">
        <f t="shared" si="806"/>
        <v>1691.1197509765625</v>
      </c>
      <c r="AG1606">
        <f t="shared" si="776"/>
        <v>1.1346435546875</v>
      </c>
      <c r="AH1606">
        <f t="shared" si="777"/>
        <v>0.1121826171875</v>
      </c>
      <c r="AI1606">
        <f t="shared" si="778"/>
        <v>0.964599609375</v>
      </c>
      <c r="AJ1606">
        <f t="shared" si="779"/>
        <v>1.4205322265625</v>
      </c>
      <c r="AK1606">
        <f t="shared" si="780"/>
        <v>2.56005859375</v>
      </c>
      <c r="AL1606">
        <f t="shared" si="781"/>
        <v>3.2938232421875</v>
      </c>
      <c r="AM1606">
        <f t="shared" si="782"/>
        <v>3.924560546875</v>
      </c>
      <c r="AN1606">
        <f t="shared" si="783"/>
        <v>5.1217041015625</v>
      </c>
      <c r="AO1606">
        <f t="shared" si="784"/>
        <v>3.4454345703125</v>
      </c>
      <c r="AP1606">
        <f t="shared" si="785"/>
        <v>6.4481201171875</v>
      </c>
      <c r="AQ1606">
        <f t="shared" si="786"/>
        <v>4.6492919921875</v>
      </c>
      <c r="AR1606">
        <f t="shared" si="787"/>
        <v>2.751708984375</v>
      </c>
      <c r="AS1606">
        <f t="shared" si="788"/>
        <v>1.1600341796875</v>
      </c>
      <c r="AT1606">
        <f t="shared" si="789"/>
        <v>0.4520263671875</v>
      </c>
      <c r="AU1606">
        <f t="shared" si="790"/>
        <v>-0.5543212890625</v>
      </c>
      <c r="AV1606">
        <f t="shared" si="791"/>
        <v>-1.6754150390625</v>
      </c>
      <c r="AW1606">
        <f t="shared" si="792"/>
        <v>-2.6376953125</v>
      </c>
      <c r="AX1606">
        <f t="shared" si="793"/>
        <v>-2.9642333984375</v>
      </c>
      <c r="AY1606">
        <f t="shared" si="794"/>
        <v>-2.39794921875</v>
      </c>
      <c r="AZ1606">
        <f t="shared" si="795"/>
        <v>-2.97412109375</v>
      </c>
      <c r="BA1606">
        <f t="shared" si="796"/>
        <v>-4.345703125</v>
      </c>
      <c r="BB1606">
        <f t="shared" si="797"/>
        <v>-4.7156982421875</v>
      </c>
      <c r="BC1606">
        <f t="shared" si="798"/>
        <v>-5.070068359375</v>
      </c>
      <c r="BD1606">
        <f t="shared" si="799"/>
        <v>-4.246826171875</v>
      </c>
      <c r="BE1606">
        <f t="shared" si="800"/>
        <v>-3.3094482421875</v>
      </c>
      <c r="BF1606">
        <f t="shared" si="801"/>
        <v>-2.4346923828125</v>
      </c>
      <c r="BG1606">
        <f t="shared" si="802"/>
        <v>-1.656982421875</v>
      </c>
      <c r="BH1606">
        <f t="shared" si="803"/>
        <v>-1.220703125</v>
      </c>
      <c r="BI1606">
        <f t="shared" si="804"/>
        <v>3.06396484375E-2</v>
      </c>
      <c r="BJ1606">
        <f t="shared" si="805"/>
        <v>2.7344970703125</v>
      </c>
    </row>
    <row r="1607" spans="1:62" x14ac:dyDescent="0.3">
      <c r="A1607" s="1">
        <v>8.2941970825195313</v>
      </c>
      <c r="B1607" s="1">
        <v>1693.08740234375</v>
      </c>
      <c r="C1607" s="1">
        <v>1694.1617431640625</v>
      </c>
      <c r="D1607" s="1">
        <v>1694.2650146484375</v>
      </c>
      <c r="E1607" s="1">
        <v>1695.21142578125</v>
      </c>
      <c r="F1607" s="1">
        <v>1696.60546875</v>
      </c>
      <c r="G1607" s="1">
        <v>1699.1356201171875</v>
      </c>
      <c r="H1607" s="1">
        <v>1702.404296875</v>
      </c>
      <c r="I1607" s="1">
        <v>1706.312255859375</v>
      </c>
      <c r="J1607" s="1">
        <v>1711.4288330078125</v>
      </c>
      <c r="K1607" s="1">
        <v>1714.8768310546875</v>
      </c>
      <c r="L1607" s="1">
        <v>1721.3214111328125</v>
      </c>
      <c r="M1607" s="1">
        <v>1725.9588623046875</v>
      </c>
      <c r="N1607" s="1">
        <v>1728.691162109375</v>
      </c>
      <c r="O1607" s="1">
        <v>1729.8297119140625</v>
      </c>
      <c r="P1607" s="1">
        <v>1730.2626953125</v>
      </c>
      <c r="Q1607" s="1">
        <v>1729.692626953125</v>
      </c>
      <c r="R1607" s="1">
        <v>1728.0091552734375</v>
      </c>
      <c r="S1607" s="1">
        <v>1725.3565673828125</v>
      </c>
      <c r="T1607" s="1">
        <v>1722.3726806640625</v>
      </c>
      <c r="U1607" s="1">
        <v>1719.9527587890625</v>
      </c>
      <c r="V1607" s="1">
        <v>1716.9593505859375</v>
      </c>
      <c r="W1607" s="1">
        <v>1712.6038818359375</v>
      </c>
      <c r="X1607" s="1">
        <v>1707.9263916015625</v>
      </c>
      <c r="Y1607" s="1">
        <v>1702.918701171875</v>
      </c>
      <c r="Z1607" s="1">
        <v>1698.730224609375</v>
      </c>
      <c r="AA1607" s="1">
        <v>1695.4713134765625</v>
      </c>
      <c r="AB1607" s="1">
        <v>1693.07470703125</v>
      </c>
      <c r="AC1607" s="1">
        <v>1691.4423828125</v>
      </c>
      <c r="AD1607" s="1">
        <v>1690.2344970703125</v>
      </c>
      <c r="AE1607" s="1">
        <v>1690.2608642578125</v>
      </c>
      <c r="AF1607" s="1">
        <f t="shared" si="806"/>
        <v>1693.08740234375</v>
      </c>
      <c r="AG1607">
        <f t="shared" si="776"/>
        <v>1.0743408203125</v>
      </c>
      <c r="AH1607">
        <f t="shared" si="777"/>
        <v>0.103271484375</v>
      </c>
      <c r="AI1607">
        <f t="shared" si="778"/>
        <v>0.9464111328125</v>
      </c>
      <c r="AJ1607">
        <f t="shared" si="779"/>
        <v>1.39404296875</v>
      </c>
      <c r="AK1607">
        <f t="shared" si="780"/>
        <v>2.5301513671875</v>
      </c>
      <c r="AL1607">
        <f t="shared" si="781"/>
        <v>3.2686767578125</v>
      </c>
      <c r="AM1607">
        <f t="shared" si="782"/>
        <v>3.907958984375</v>
      </c>
      <c r="AN1607">
        <f t="shared" si="783"/>
        <v>5.1165771484375</v>
      </c>
      <c r="AO1607">
        <f t="shared" si="784"/>
        <v>3.447998046875</v>
      </c>
      <c r="AP1607">
        <f t="shared" si="785"/>
        <v>6.444580078125</v>
      </c>
      <c r="AQ1607">
        <f t="shared" si="786"/>
        <v>4.637451171875</v>
      </c>
      <c r="AR1607">
        <f t="shared" si="787"/>
        <v>2.7322998046875</v>
      </c>
      <c r="AS1607">
        <f t="shared" si="788"/>
        <v>1.1385498046875</v>
      </c>
      <c r="AT1607">
        <f t="shared" si="789"/>
        <v>0.4329833984375</v>
      </c>
      <c r="AU1607">
        <f t="shared" si="790"/>
        <v>-0.570068359375</v>
      </c>
      <c r="AV1607">
        <f t="shared" si="791"/>
        <v>-1.6834716796875</v>
      </c>
      <c r="AW1607">
        <f t="shared" si="792"/>
        <v>-2.652587890625</v>
      </c>
      <c r="AX1607">
        <f t="shared" si="793"/>
        <v>-2.98388671875</v>
      </c>
      <c r="AY1607">
        <f t="shared" si="794"/>
        <v>-2.419921875</v>
      </c>
      <c r="AZ1607">
        <f t="shared" si="795"/>
        <v>-2.993408203125</v>
      </c>
      <c r="BA1607">
        <f t="shared" si="796"/>
        <v>-4.35546875</v>
      </c>
      <c r="BB1607">
        <f t="shared" si="797"/>
        <v>-4.677490234375</v>
      </c>
      <c r="BC1607">
        <f t="shared" si="798"/>
        <v>-5.0076904296875</v>
      </c>
      <c r="BD1607">
        <f t="shared" si="799"/>
        <v>-4.1884765625</v>
      </c>
      <c r="BE1607">
        <f t="shared" si="800"/>
        <v>-3.2589111328125</v>
      </c>
      <c r="BF1607">
        <f t="shared" si="801"/>
        <v>-2.3966064453125</v>
      </c>
      <c r="BG1607">
        <f t="shared" si="802"/>
        <v>-1.63232421875</v>
      </c>
      <c r="BH1607">
        <f t="shared" si="803"/>
        <v>-1.2078857421875</v>
      </c>
      <c r="BI1607">
        <f t="shared" si="804"/>
        <v>2.63671875E-2</v>
      </c>
      <c r="BJ1607">
        <f t="shared" si="805"/>
        <v>2.8265380859375</v>
      </c>
    </row>
    <row r="1608" spans="1:62" x14ac:dyDescent="0.3">
      <c r="A1608" s="1">
        <v>8.2991962432861328</v>
      </c>
      <c r="B1608" s="1">
        <v>1695.103271484375</v>
      </c>
      <c r="C1608" s="1">
        <v>1696.1512451171875</v>
      </c>
      <c r="D1608" s="1">
        <v>1696.2430419921875</v>
      </c>
      <c r="E1608" s="1">
        <v>1697.17578125</v>
      </c>
      <c r="F1608" s="1">
        <v>1698.5472412109375</v>
      </c>
      <c r="G1608" s="1">
        <v>1701.046875</v>
      </c>
      <c r="H1608" s="1">
        <v>1704.2803955078125</v>
      </c>
      <c r="I1608" s="1">
        <v>1708.1524658203125</v>
      </c>
      <c r="J1608" s="1">
        <v>1713.23681640625</v>
      </c>
      <c r="K1608" s="1">
        <v>1716.6658935546875</v>
      </c>
      <c r="L1608" s="1">
        <v>1723.095703125</v>
      </c>
      <c r="M1608" s="1">
        <v>1727.7235107421875</v>
      </c>
      <c r="N1608" s="1">
        <v>1730.4456787109375</v>
      </c>
      <c r="O1608" s="1">
        <v>1731.5726318359375</v>
      </c>
      <c r="P1608" s="1">
        <v>1731.9901123046875</v>
      </c>
      <c r="Q1608" s="1">
        <v>1731.40625</v>
      </c>
      <c r="R1608" s="1">
        <v>1729.7076416015625</v>
      </c>
      <c r="S1608" s="1">
        <v>1727.0396728515625</v>
      </c>
      <c r="T1608" s="1">
        <v>1724.02783203125</v>
      </c>
      <c r="U1608" s="1">
        <v>1721.58056640625</v>
      </c>
      <c r="V1608" s="1">
        <v>1718.5748291015625</v>
      </c>
      <c r="W1608" s="1">
        <v>1714.242919921875</v>
      </c>
      <c r="X1608" s="1">
        <v>1709.629638671875</v>
      </c>
      <c r="Y1608" s="1">
        <v>1704.6771240234375</v>
      </c>
      <c r="Z1608" s="1">
        <v>1700.5411376953125</v>
      </c>
      <c r="AA1608" s="1">
        <v>1697.328125</v>
      </c>
      <c r="AB1608" s="1">
        <v>1694.9697265625</v>
      </c>
      <c r="AC1608" s="1">
        <v>1693.3663330078125</v>
      </c>
      <c r="AD1608" s="1">
        <v>1692.1732177734375</v>
      </c>
      <c r="AE1608" s="1">
        <v>1692.196533203125</v>
      </c>
      <c r="AF1608" s="1">
        <f t="shared" si="806"/>
        <v>1695.103271484375</v>
      </c>
      <c r="AG1608">
        <f t="shared" si="776"/>
        <v>1.0479736328125</v>
      </c>
      <c r="AH1608">
        <f t="shared" si="777"/>
        <v>9.1796875E-2</v>
      </c>
      <c r="AI1608">
        <f t="shared" si="778"/>
        <v>0.9327392578125</v>
      </c>
      <c r="AJ1608">
        <f t="shared" si="779"/>
        <v>1.3714599609375</v>
      </c>
      <c r="AK1608">
        <f t="shared" si="780"/>
        <v>2.4996337890625</v>
      </c>
      <c r="AL1608">
        <f t="shared" si="781"/>
        <v>3.2335205078125</v>
      </c>
      <c r="AM1608">
        <f t="shared" si="782"/>
        <v>3.8720703125</v>
      </c>
      <c r="AN1608">
        <f t="shared" si="783"/>
        <v>5.0843505859375</v>
      </c>
      <c r="AO1608">
        <f t="shared" si="784"/>
        <v>3.4290771484375</v>
      </c>
      <c r="AP1608">
        <f t="shared" si="785"/>
        <v>6.4298095703125</v>
      </c>
      <c r="AQ1608">
        <f t="shared" si="786"/>
        <v>4.6278076171875</v>
      </c>
      <c r="AR1608">
        <f t="shared" si="787"/>
        <v>2.72216796875</v>
      </c>
      <c r="AS1608">
        <f t="shared" si="788"/>
        <v>1.126953125</v>
      </c>
      <c r="AT1608">
        <f t="shared" si="789"/>
        <v>0.41748046875</v>
      </c>
      <c r="AU1608">
        <f t="shared" si="790"/>
        <v>-0.5838623046875</v>
      </c>
      <c r="AV1608">
        <f t="shared" si="791"/>
        <v>-1.6986083984375</v>
      </c>
      <c r="AW1608">
        <f t="shared" si="792"/>
        <v>-2.66796875</v>
      </c>
      <c r="AX1608">
        <f t="shared" si="793"/>
        <v>-3.0118408203125</v>
      </c>
      <c r="AY1608">
        <f t="shared" si="794"/>
        <v>-2.447265625</v>
      </c>
      <c r="AZ1608">
        <f t="shared" si="795"/>
        <v>-3.0057373046875</v>
      </c>
      <c r="BA1608">
        <f t="shared" si="796"/>
        <v>-4.3319091796875</v>
      </c>
      <c r="BB1608">
        <f t="shared" si="797"/>
        <v>-4.61328125</v>
      </c>
      <c r="BC1608">
        <f t="shared" si="798"/>
        <v>-4.9525146484375</v>
      </c>
      <c r="BD1608">
        <f t="shared" si="799"/>
        <v>-4.135986328125</v>
      </c>
      <c r="BE1608">
        <f t="shared" si="800"/>
        <v>-3.2130126953125</v>
      </c>
      <c r="BF1608">
        <f t="shared" si="801"/>
        <v>-2.3583984375</v>
      </c>
      <c r="BG1608">
        <f t="shared" si="802"/>
        <v>-1.6033935546875</v>
      </c>
      <c r="BH1608">
        <f t="shared" si="803"/>
        <v>-1.193115234375</v>
      </c>
      <c r="BI1608">
        <f t="shared" si="804"/>
        <v>2.33154296875E-2</v>
      </c>
      <c r="BJ1608">
        <f t="shared" si="805"/>
        <v>2.90673828125</v>
      </c>
    </row>
    <row r="1609" spans="1:62" x14ac:dyDescent="0.3">
      <c r="A1609" s="1">
        <v>8.3041963577270508</v>
      </c>
      <c r="B1609" s="1">
        <v>1697.1632080078125</v>
      </c>
      <c r="C1609" s="1">
        <v>1698.221435546875</v>
      </c>
      <c r="D1609" s="1">
        <v>1698.2955322265625</v>
      </c>
      <c r="E1609" s="1">
        <v>1699.2169189453125</v>
      </c>
      <c r="F1609" s="1">
        <v>1700.573486328125</v>
      </c>
      <c r="G1609" s="1">
        <v>1703.0469970703125</v>
      </c>
      <c r="H1609" s="1">
        <v>1706.2413330078125</v>
      </c>
      <c r="I1609" s="1">
        <v>1710.06298828125</v>
      </c>
      <c r="J1609" s="1">
        <v>1715.0894775390625</v>
      </c>
      <c r="K1609" s="1">
        <v>1718.469482421875</v>
      </c>
      <c r="L1609" s="1">
        <v>1724.86572265625</v>
      </c>
      <c r="M1609" s="1">
        <v>1729.4801025390625</v>
      </c>
      <c r="N1609" s="1">
        <v>1732.1993408203125</v>
      </c>
      <c r="O1609" s="1">
        <v>1733.3228759765625</v>
      </c>
      <c r="P1609" s="1">
        <v>1733.730224609375</v>
      </c>
      <c r="Q1609" s="1">
        <v>1733.13134765625</v>
      </c>
      <c r="R1609" s="1">
        <v>1731.4093017578125</v>
      </c>
      <c r="S1609" s="1">
        <v>1728.716552734375</v>
      </c>
      <c r="T1609" s="1">
        <v>1725.6834716796875</v>
      </c>
      <c r="U1609" s="1">
        <v>1723.230712890625</v>
      </c>
      <c r="V1609" s="1">
        <v>1720.239501953125</v>
      </c>
      <c r="W1609" s="1">
        <v>1715.95947265625</v>
      </c>
      <c r="X1609" s="1">
        <v>1711.3992919921875</v>
      </c>
      <c r="Y1609" s="1">
        <v>1706.4976806640625</v>
      </c>
      <c r="Z1609" s="1">
        <v>1702.406494140625</v>
      </c>
      <c r="AA1609" s="1">
        <v>1699.235107421875</v>
      </c>
      <c r="AB1609" s="1">
        <v>1696.915283203125</v>
      </c>
      <c r="AC1609" s="1">
        <v>1695.3427734375</v>
      </c>
      <c r="AD1609" s="1">
        <v>1694.1697998046875</v>
      </c>
      <c r="AE1609" s="1">
        <v>1694.1998291015625</v>
      </c>
      <c r="AF1609" s="1">
        <f t="shared" si="806"/>
        <v>1697.1632080078125</v>
      </c>
      <c r="AG1609">
        <f t="shared" si="776"/>
        <v>1.0582275390625</v>
      </c>
      <c r="AH1609">
        <f t="shared" si="777"/>
        <v>7.40966796875E-2</v>
      </c>
      <c r="AI1609">
        <f t="shared" si="778"/>
        <v>0.92138671875</v>
      </c>
      <c r="AJ1609">
        <f t="shared" si="779"/>
        <v>1.3565673828125</v>
      </c>
      <c r="AK1609">
        <f t="shared" si="780"/>
        <v>2.4735107421875</v>
      </c>
      <c r="AL1609">
        <f t="shared" si="781"/>
        <v>3.1943359375</v>
      </c>
      <c r="AM1609">
        <f t="shared" si="782"/>
        <v>3.8216552734375</v>
      </c>
      <c r="AN1609">
        <f t="shared" si="783"/>
        <v>5.0264892578125</v>
      </c>
      <c r="AO1609">
        <f t="shared" si="784"/>
        <v>3.3800048828125</v>
      </c>
      <c r="AP1609">
        <f t="shared" si="785"/>
        <v>6.396240234375</v>
      </c>
      <c r="AQ1609">
        <f t="shared" si="786"/>
        <v>4.6143798828125</v>
      </c>
      <c r="AR1609">
        <f t="shared" si="787"/>
        <v>2.71923828125</v>
      </c>
      <c r="AS1609">
        <f t="shared" si="788"/>
        <v>1.12353515625</v>
      </c>
      <c r="AT1609">
        <f t="shared" si="789"/>
        <v>0.4073486328125</v>
      </c>
      <c r="AU1609">
        <f t="shared" si="790"/>
        <v>-0.598876953125</v>
      </c>
      <c r="AV1609">
        <f t="shared" si="791"/>
        <v>-1.7220458984375</v>
      </c>
      <c r="AW1609">
        <f t="shared" si="792"/>
        <v>-2.6927490234375</v>
      </c>
      <c r="AX1609">
        <f t="shared" si="793"/>
        <v>-3.0330810546875</v>
      </c>
      <c r="AY1609">
        <f t="shared" si="794"/>
        <v>-2.4527587890625</v>
      </c>
      <c r="AZ1609">
        <f t="shared" si="795"/>
        <v>-2.9912109375</v>
      </c>
      <c r="BA1609">
        <f t="shared" si="796"/>
        <v>-4.280029296875</v>
      </c>
      <c r="BB1609">
        <f t="shared" si="797"/>
        <v>-4.5601806640625</v>
      </c>
      <c r="BC1609">
        <f t="shared" si="798"/>
        <v>-4.901611328125</v>
      </c>
      <c r="BD1609">
        <f t="shared" si="799"/>
        <v>-4.0911865234375</v>
      </c>
      <c r="BE1609">
        <f t="shared" si="800"/>
        <v>-3.17138671875</v>
      </c>
      <c r="BF1609">
        <f t="shared" si="801"/>
        <v>-2.31982421875</v>
      </c>
      <c r="BG1609">
        <f t="shared" si="802"/>
        <v>-1.572509765625</v>
      </c>
      <c r="BH1609">
        <f t="shared" si="803"/>
        <v>-1.1729736328125</v>
      </c>
      <c r="BI1609">
        <f t="shared" si="804"/>
        <v>3.0029296875E-2</v>
      </c>
      <c r="BJ1609">
        <f t="shared" si="805"/>
        <v>2.96337890625</v>
      </c>
    </row>
    <row r="1610" spans="1:62" x14ac:dyDescent="0.3">
      <c r="A1610" s="1">
        <v>8.3091964721679688</v>
      </c>
      <c r="B1610" s="1">
        <v>1699.2620849609375</v>
      </c>
      <c r="C1610" s="1">
        <v>1700.3309326171875</v>
      </c>
      <c r="D1610" s="1">
        <v>1700.4012451171875</v>
      </c>
      <c r="E1610" s="1">
        <v>1701.31640625</v>
      </c>
      <c r="F1610" s="1">
        <v>1702.6629638671875</v>
      </c>
      <c r="G1610" s="1">
        <v>1705.111572265625</v>
      </c>
      <c r="H1610" s="1">
        <v>1708.264892578125</v>
      </c>
      <c r="I1610" s="1">
        <v>1712.0335693359375</v>
      </c>
      <c r="J1610" s="1">
        <v>1716.9990234375</v>
      </c>
      <c r="K1610" s="1">
        <v>1720.3153076171875</v>
      </c>
      <c r="L1610" s="1">
        <v>1726.6571044921875</v>
      </c>
      <c r="M1610" s="1">
        <v>1731.2374267578125</v>
      </c>
      <c r="N1610" s="1">
        <v>1733.94091796875</v>
      </c>
      <c r="O1610" s="1">
        <v>1735.0555419921875</v>
      </c>
      <c r="P1610" s="1">
        <v>1735.4554443359375</v>
      </c>
      <c r="Q1610" s="1">
        <v>1734.84375</v>
      </c>
      <c r="R1610" s="1">
        <v>1733.10205078125</v>
      </c>
      <c r="S1610" s="1">
        <v>1730.39208984375</v>
      </c>
      <c r="T1610" s="1">
        <v>1727.361328125</v>
      </c>
      <c r="U1610" s="1">
        <v>1724.927734375</v>
      </c>
      <c r="V1610" s="1">
        <v>1721.9788818359375</v>
      </c>
      <c r="W1610" s="1">
        <v>1717.7486572265625</v>
      </c>
      <c r="X1610" s="1">
        <v>1713.2320556640625</v>
      </c>
      <c r="Y1610" s="1">
        <v>1708.374755859375</v>
      </c>
      <c r="Z1610" s="1">
        <v>1704.3248291015625</v>
      </c>
      <c r="AA1610" s="1">
        <v>1701.1923828125</v>
      </c>
      <c r="AB1610" s="1">
        <v>1698.9091796875</v>
      </c>
      <c r="AC1610" s="1">
        <v>1697.3677978515625</v>
      </c>
      <c r="AD1610" s="1">
        <v>1696.2183837890625</v>
      </c>
      <c r="AE1610" s="1">
        <v>1696.2608642578125</v>
      </c>
      <c r="AF1610" s="1">
        <f t="shared" si="806"/>
        <v>1699.2620849609375</v>
      </c>
      <c r="AG1610">
        <f t="shared" si="776"/>
        <v>1.06884765625</v>
      </c>
      <c r="AH1610">
        <f t="shared" si="777"/>
        <v>7.03125E-2</v>
      </c>
      <c r="AI1610">
        <f t="shared" si="778"/>
        <v>0.9151611328125</v>
      </c>
      <c r="AJ1610">
        <f t="shared" si="779"/>
        <v>1.3465576171875</v>
      </c>
      <c r="AK1610">
        <f t="shared" si="780"/>
        <v>2.4486083984375</v>
      </c>
      <c r="AL1610">
        <f t="shared" si="781"/>
        <v>3.1533203125</v>
      </c>
      <c r="AM1610">
        <f t="shared" si="782"/>
        <v>3.7686767578125</v>
      </c>
      <c r="AN1610">
        <f t="shared" si="783"/>
        <v>4.9654541015625</v>
      </c>
      <c r="AO1610">
        <f t="shared" si="784"/>
        <v>3.3162841796875</v>
      </c>
      <c r="AP1610">
        <f t="shared" si="785"/>
        <v>6.341796875</v>
      </c>
      <c r="AQ1610">
        <f t="shared" si="786"/>
        <v>4.580322265625</v>
      </c>
      <c r="AR1610">
        <f t="shared" si="787"/>
        <v>2.7034912109375</v>
      </c>
      <c r="AS1610">
        <f t="shared" si="788"/>
        <v>1.1146240234375</v>
      </c>
      <c r="AT1610">
        <f t="shared" si="789"/>
        <v>0.39990234375</v>
      </c>
      <c r="AU1610">
        <f t="shared" si="790"/>
        <v>-0.6116943359375</v>
      </c>
      <c r="AV1610">
        <f t="shared" si="791"/>
        <v>-1.74169921875</v>
      </c>
      <c r="AW1610">
        <f t="shared" si="792"/>
        <v>-2.7099609375</v>
      </c>
      <c r="AX1610">
        <f t="shared" si="793"/>
        <v>-3.03076171875</v>
      </c>
      <c r="AY1610">
        <f t="shared" si="794"/>
        <v>-2.43359375</v>
      </c>
      <c r="AZ1610">
        <f t="shared" si="795"/>
        <v>-2.9488525390625</v>
      </c>
      <c r="BA1610">
        <f t="shared" si="796"/>
        <v>-4.230224609375</v>
      </c>
      <c r="BB1610">
        <f t="shared" si="797"/>
        <v>-4.5166015625</v>
      </c>
      <c r="BC1610">
        <f t="shared" si="798"/>
        <v>-4.8572998046875</v>
      </c>
      <c r="BD1610">
        <f t="shared" si="799"/>
        <v>-4.0499267578125</v>
      </c>
      <c r="BE1610">
        <f t="shared" si="800"/>
        <v>-3.1324462890625</v>
      </c>
      <c r="BF1610">
        <f t="shared" si="801"/>
        <v>-2.283203125</v>
      </c>
      <c r="BG1610">
        <f t="shared" si="802"/>
        <v>-1.5413818359375</v>
      </c>
      <c r="BH1610">
        <f t="shared" si="803"/>
        <v>-1.1494140625</v>
      </c>
      <c r="BI1610">
        <f t="shared" si="804"/>
        <v>4.248046875E-2</v>
      </c>
      <c r="BJ1610">
        <f t="shared" si="805"/>
        <v>3.001220703125</v>
      </c>
    </row>
    <row r="1611" spans="1:62" x14ac:dyDescent="0.3">
      <c r="A1611" s="1">
        <v>8.3141965866088867</v>
      </c>
      <c r="B1611" s="1">
        <v>1701.39404296875</v>
      </c>
      <c r="C1611" s="1">
        <v>1702.4559326171875</v>
      </c>
      <c r="D1611" s="1">
        <v>1702.5350341796875</v>
      </c>
      <c r="E1611" s="1">
        <v>1703.4541015625</v>
      </c>
      <c r="F1611" s="1">
        <v>1704.795166015625</v>
      </c>
      <c r="G1611" s="1">
        <v>1707.2200927734375</v>
      </c>
      <c r="H1611" s="1">
        <v>1710.3326416015625</v>
      </c>
      <c r="I1611" s="1">
        <v>1714.05078125</v>
      </c>
      <c r="J1611" s="1">
        <v>1718.960205078125</v>
      </c>
      <c r="K1611" s="1">
        <v>1722.217529296875</v>
      </c>
      <c r="L1611" s="1">
        <v>1728.4947509765625</v>
      </c>
      <c r="M1611" s="1">
        <v>1733.01806640625</v>
      </c>
      <c r="N1611" s="1">
        <v>1735.6783447265625</v>
      </c>
      <c r="O1611" s="1">
        <v>1736.76513671875</v>
      </c>
      <c r="P1611" s="1">
        <v>1737.150390625</v>
      </c>
      <c r="Q1611" s="1">
        <v>1736.5291748046875</v>
      </c>
      <c r="R1611" s="1">
        <v>1734.781005859375</v>
      </c>
      <c r="S1611" s="1">
        <v>1732.080322265625</v>
      </c>
      <c r="T1611" s="1">
        <v>1729.080810546875</v>
      </c>
      <c r="U1611" s="1">
        <v>1726.6824951171875</v>
      </c>
      <c r="V1611" s="1">
        <v>1723.7813720703125</v>
      </c>
      <c r="W1611" s="1">
        <v>1719.5987548828125</v>
      </c>
      <c r="X1611" s="1">
        <v>1715.1253662109375</v>
      </c>
      <c r="Y1611" s="1">
        <v>1710.3062744140625</v>
      </c>
      <c r="Z1611" s="1">
        <v>1706.294189453125</v>
      </c>
      <c r="AA1611" s="1">
        <v>1703.1982421875</v>
      </c>
      <c r="AB1611" s="1">
        <v>1700.9493408203125</v>
      </c>
      <c r="AC1611" s="1">
        <v>1699.4371337890625</v>
      </c>
      <c r="AD1611" s="1">
        <v>1698.309814453125</v>
      </c>
      <c r="AE1611" s="1">
        <v>1698.364990234375</v>
      </c>
      <c r="AF1611" s="1">
        <f t="shared" si="806"/>
        <v>1701.39404296875</v>
      </c>
      <c r="AG1611">
        <f t="shared" si="776"/>
        <v>1.0618896484375</v>
      </c>
      <c r="AH1611">
        <f t="shared" si="777"/>
        <v>7.91015625E-2</v>
      </c>
      <c r="AI1611">
        <f t="shared" si="778"/>
        <v>0.9190673828125</v>
      </c>
      <c r="AJ1611">
        <f t="shared" si="779"/>
        <v>1.341064453125</v>
      </c>
      <c r="AK1611">
        <f t="shared" si="780"/>
        <v>2.4249267578125</v>
      </c>
      <c r="AL1611">
        <f t="shared" si="781"/>
        <v>3.112548828125</v>
      </c>
      <c r="AM1611">
        <f t="shared" si="782"/>
        <v>3.7181396484375</v>
      </c>
      <c r="AN1611">
        <f t="shared" si="783"/>
        <v>4.909423828125</v>
      </c>
      <c r="AO1611">
        <f t="shared" si="784"/>
        <v>3.25732421875</v>
      </c>
      <c r="AP1611">
        <f t="shared" si="785"/>
        <v>6.2772216796875</v>
      </c>
      <c r="AQ1611">
        <f t="shared" si="786"/>
        <v>4.5233154296875</v>
      </c>
      <c r="AR1611">
        <f t="shared" si="787"/>
        <v>2.6602783203125</v>
      </c>
      <c r="AS1611">
        <f t="shared" si="788"/>
        <v>1.0867919921875</v>
      </c>
      <c r="AT1611">
        <f t="shared" si="789"/>
        <v>0.38525390625</v>
      </c>
      <c r="AU1611">
        <f t="shared" si="790"/>
        <v>-0.6212158203125</v>
      </c>
      <c r="AV1611">
        <f t="shared" si="791"/>
        <v>-1.7481689453125</v>
      </c>
      <c r="AW1611">
        <f t="shared" si="792"/>
        <v>-2.70068359375</v>
      </c>
      <c r="AX1611">
        <f t="shared" si="793"/>
        <v>-2.99951171875</v>
      </c>
      <c r="AY1611">
        <f t="shared" si="794"/>
        <v>-2.3983154296875</v>
      </c>
      <c r="AZ1611">
        <f t="shared" si="795"/>
        <v>-2.901123046875</v>
      </c>
      <c r="BA1611">
        <f t="shared" si="796"/>
        <v>-4.1826171875</v>
      </c>
      <c r="BB1611">
        <f t="shared" si="797"/>
        <v>-4.473388671875</v>
      </c>
      <c r="BC1611">
        <f t="shared" si="798"/>
        <v>-4.819091796875</v>
      </c>
      <c r="BD1611">
        <f t="shared" si="799"/>
        <v>-4.0120849609375</v>
      </c>
      <c r="BE1611">
        <f t="shared" si="800"/>
        <v>-3.095947265625</v>
      </c>
      <c r="BF1611">
        <f t="shared" si="801"/>
        <v>-2.2489013671875</v>
      </c>
      <c r="BG1611">
        <f t="shared" si="802"/>
        <v>-1.51220703125</v>
      </c>
      <c r="BH1611">
        <f t="shared" si="803"/>
        <v>-1.1273193359375</v>
      </c>
      <c r="BI1611">
        <f t="shared" si="804"/>
        <v>5.517578125E-2</v>
      </c>
      <c r="BJ1611">
        <f t="shared" si="805"/>
        <v>3.029052734375</v>
      </c>
    </row>
    <row r="1612" spans="1:62" x14ac:dyDescent="0.3">
      <c r="A1612" s="1">
        <v>8.3191967010498047</v>
      </c>
      <c r="B1612" s="1">
        <v>1703.5537109375</v>
      </c>
      <c r="C1612" s="1">
        <v>1704.592529296875</v>
      </c>
      <c r="D1612" s="1">
        <v>1704.6873779296875</v>
      </c>
      <c r="E1612" s="1">
        <v>1705.6177978515625</v>
      </c>
      <c r="F1612" s="1">
        <v>1706.9588623046875</v>
      </c>
      <c r="G1612" s="1">
        <v>1709.365966796875</v>
      </c>
      <c r="H1612" s="1">
        <v>1712.443603515625</v>
      </c>
      <c r="I1612" s="1">
        <v>1716.1141357421875</v>
      </c>
      <c r="J1612" s="1">
        <v>1720.9658203125</v>
      </c>
      <c r="K1612" s="1">
        <v>1724.16552734375</v>
      </c>
      <c r="L1612" s="1">
        <v>1730.380126953125</v>
      </c>
      <c r="M1612" s="1">
        <v>1734.8349609375</v>
      </c>
      <c r="N1612" s="1">
        <v>1737.4306640625</v>
      </c>
      <c r="O1612" s="1">
        <v>1738.4703369140625</v>
      </c>
      <c r="P1612" s="1">
        <v>1738.826904296875</v>
      </c>
      <c r="Q1612" s="1">
        <v>1738.1943359375</v>
      </c>
      <c r="R1612" s="1">
        <v>1736.45556640625</v>
      </c>
      <c r="S1612" s="1">
        <v>1733.7818603515625</v>
      </c>
      <c r="T1612" s="1">
        <v>1730.8282470703125</v>
      </c>
      <c r="U1612" s="1">
        <v>1728.4859619140625</v>
      </c>
      <c r="V1612" s="1">
        <v>1725.633056640625</v>
      </c>
      <c r="W1612" s="1">
        <v>1721.49951171875</v>
      </c>
      <c r="X1612" s="1">
        <v>1717.07177734375</v>
      </c>
      <c r="Y1612" s="1">
        <v>1712.2926025390625</v>
      </c>
      <c r="Z1612" s="1">
        <v>1708.316162109375</v>
      </c>
      <c r="AA1612" s="1">
        <v>1705.2530517578125</v>
      </c>
      <c r="AB1612" s="1">
        <v>1703.0343017578125</v>
      </c>
      <c r="AC1612" s="1">
        <v>1701.546630859375</v>
      </c>
      <c r="AD1612" s="1">
        <v>1700.4361572265625</v>
      </c>
      <c r="AE1612" s="1">
        <v>1700.500732421875</v>
      </c>
      <c r="AF1612" s="1">
        <f t="shared" si="806"/>
        <v>1703.5537109375</v>
      </c>
      <c r="AG1612">
        <f t="shared" si="776"/>
        <v>1.038818359375</v>
      </c>
      <c r="AH1612">
        <f t="shared" si="777"/>
        <v>9.48486328125E-2</v>
      </c>
      <c r="AI1612">
        <f t="shared" si="778"/>
        <v>0.930419921875</v>
      </c>
      <c r="AJ1612">
        <f t="shared" si="779"/>
        <v>1.341064453125</v>
      </c>
      <c r="AK1612">
        <f t="shared" si="780"/>
        <v>2.4071044921875</v>
      </c>
      <c r="AL1612">
        <f t="shared" si="781"/>
        <v>3.07763671875</v>
      </c>
      <c r="AM1612">
        <f t="shared" si="782"/>
        <v>3.6705322265625</v>
      </c>
      <c r="AN1612">
        <f t="shared" si="783"/>
        <v>4.8516845703125</v>
      </c>
      <c r="AO1612">
        <f t="shared" si="784"/>
        <v>3.19970703125</v>
      </c>
      <c r="AP1612">
        <f t="shared" si="785"/>
        <v>6.214599609375</v>
      </c>
      <c r="AQ1612">
        <f t="shared" si="786"/>
        <v>4.454833984375</v>
      </c>
      <c r="AR1612">
        <f t="shared" si="787"/>
        <v>2.595703125</v>
      </c>
      <c r="AS1612">
        <f t="shared" si="788"/>
        <v>1.0396728515625</v>
      </c>
      <c r="AT1612">
        <f t="shared" si="789"/>
        <v>0.3565673828125</v>
      </c>
      <c r="AU1612">
        <f t="shared" si="790"/>
        <v>-0.632568359375</v>
      </c>
      <c r="AV1612">
        <f t="shared" si="791"/>
        <v>-1.73876953125</v>
      </c>
      <c r="AW1612">
        <f t="shared" si="792"/>
        <v>-2.6737060546875</v>
      </c>
      <c r="AX1612">
        <f t="shared" si="793"/>
        <v>-2.95361328125</v>
      </c>
      <c r="AY1612">
        <f t="shared" si="794"/>
        <v>-2.34228515625</v>
      </c>
      <c r="AZ1612">
        <f t="shared" si="795"/>
        <v>-2.8529052734375</v>
      </c>
      <c r="BA1612">
        <f t="shared" si="796"/>
        <v>-4.133544921875</v>
      </c>
      <c r="BB1612">
        <f t="shared" si="797"/>
        <v>-4.427734375</v>
      </c>
      <c r="BC1612">
        <f t="shared" si="798"/>
        <v>-4.7791748046875</v>
      </c>
      <c r="BD1612">
        <f t="shared" si="799"/>
        <v>-3.9764404296875</v>
      </c>
      <c r="BE1612">
        <f t="shared" si="800"/>
        <v>-3.0631103515625</v>
      </c>
      <c r="BF1612">
        <f t="shared" si="801"/>
        <v>-2.21875</v>
      </c>
      <c r="BG1612">
        <f t="shared" si="802"/>
        <v>-1.4876708984375</v>
      </c>
      <c r="BH1612">
        <f t="shared" si="803"/>
        <v>-1.1104736328125</v>
      </c>
      <c r="BI1612">
        <f t="shared" si="804"/>
        <v>6.45751953125E-2</v>
      </c>
      <c r="BJ1612">
        <f t="shared" si="805"/>
        <v>3.052978515625</v>
      </c>
    </row>
    <row r="1613" spans="1:62" x14ac:dyDescent="0.3">
      <c r="A1613" s="1">
        <v>8.3241958618164063</v>
      </c>
      <c r="B1613" s="1">
        <v>1705.73583984375</v>
      </c>
      <c r="C1613" s="1">
        <v>1706.738525390625</v>
      </c>
      <c r="D1613" s="1">
        <v>1706.8592529296875</v>
      </c>
      <c r="E1613" s="1">
        <v>1707.8077392578125</v>
      </c>
      <c r="F1613" s="1">
        <v>1709.15478515625</v>
      </c>
      <c r="G1613" s="1">
        <v>1711.5511474609375</v>
      </c>
      <c r="H1613" s="1">
        <v>1714.6002197265625</v>
      </c>
      <c r="I1613" s="1">
        <v>1718.2255859375</v>
      </c>
      <c r="J1613" s="1">
        <v>1723.0167236328125</v>
      </c>
      <c r="K1613" s="1">
        <v>1726.1475830078125</v>
      </c>
      <c r="L1613" s="1">
        <v>1732.2928466796875</v>
      </c>
      <c r="M1613" s="1">
        <v>1736.68212890625</v>
      </c>
      <c r="N1613" s="1">
        <v>1739.2100830078125</v>
      </c>
      <c r="O1613" s="1">
        <v>1740.19384765625</v>
      </c>
      <c r="P1613" s="1">
        <v>1740.5130615234375</v>
      </c>
      <c r="Q1613" s="1">
        <v>1739.86279296875</v>
      </c>
      <c r="R1613" s="1">
        <v>1738.1370849609375</v>
      </c>
      <c r="S1613" s="1">
        <v>1735.492919921875</v>
      </c>
      <c r="T1613" s="1">
        <v>1732.5955810546875</v>
      </c>
      <c r="U1613" s="1">
        <v>1730.328369140625</v>
      </c>
      <c r="V1613" s="1">
        <v>1727.5345458984375</v>
      </c>
      <c r="W1613" s="1">
        <v>1723.4471435546875</v>
      </c>
      <c r="X1613" s="1">
        <v>1719.0650634765625</v>
      </c>
      <c r="Y1613" s="1">
        <v>1714.3306884765625</v>
      </c>
      <c r="Z1613" s="1">
        <v>1710.391845703125</v>
      </c>
      <c r="AA1613" s="1">
        <v>1707.3582763671875</v>
      </c>
      <c r="AB1613" s="1">
        <v>1705.1624755859375</v>
      </c>
      <c r="AC1613" s="1">
        <v>1703.6922607421875</v>
      </c>
      <c r="AD1613" s="1">
        <v>1702.5928955078125</v>
      </c>
      <c r="AE1613" s="1">
        <v>1702.66259765625</v>
      </c>
      <c r="AF1613" s="1">
        <f t="shared" si="806"/>
        <v>1705.73583984375</v>
      </c>
      <c r="AG1613">
        <f t="shared" si="776"/>
        <v>1.002685546875</v>
      </c>
      <c r="AH1613">
        <f t="shared" si="777"/>
        <v>0.1207275390625</v>
      </c>
      <c r="AI1613">
        <f t="shared" si="778"/>
        <v>0.948486328125</v>
      </c>
      <c r="AJ1613">
        <f t="shared" si="779"/>
        <v>1.3470458984375</v>
      </c>
      <c r="AK1613">
        <f t="shared" si="780"/>
        <v>2.3963623046875</v>
      </c>
      <c r="AL1613">
        <f t="shared" si="781"/>
        <v>3.049072265625</v>
      </c>
      <c r="AM1613">
        <f t="shared" si="782"/>
        <v>3.6253662109375</v>
      </c>
      <c r="AN1613">
        <f t="shared" si="783"/>
        <v>4.7911376953125</v>
      </c>
      <c r="AO1613">
        <f t="shared" si="784"/>
        <v>3.130859375</v>
      </c>
      <c r="AP1613">
        <f t="shared" si="785"/>
        <v>6.145263671875</v>
      </c>
      <c r="AQ1613">
        <f t="shared" si="786"/>
        <v>4.3892822265625</v>
      </c>
      <c r="AR1613">
        <f t="shared" si="787"/>
        <v>2.5279541015625</v>
      </c>
      <c r="AS1613">
        <f t="shared" si="788"/>
        <v>0.9837646484375</v>
      </c>
      <c r="AT1613">
        <f t="shared" si="789"/>
        <v>0.3192138671875</v>
      </c>
      <c r="AU1613">
        <f t="shared" si="790"/>
        <v>-0.6502685546875</v>
      </c>
      <c r="AV1613">
        <f t="shared" si="791"/>
        <v>-1.7257080078125</v>
      </c>
      <c r="AW1613">
        <f t="shared" si="792"/>
        <v>-2.6441650390625</v>
      </c>
      <c r="AX1613">
        <f t="shared" si="793"/>
        <v>-2.8973388671875</v>
      </c>
      <c r="AY1613">
        <f t="shared" si="794"/>
        <v>-2.2672119140625</v>
      </c>
      <c r="AZ1613">
        <f t="shared" si="795"/>
        <v>-2.7938232421875</v>
      </c>
      <c r="BA1613">
        <f t="shared" si="796"/>
        <v>-4.08740234375</v>
      </c>
      <c r="BB1613">
        <f t="shared" si="797"/>
        <v>-4.382080078125</v>
      </c>
      <c r="BC1613">
        <f t="shared" si="798"/>
        <v>-4.734375</v>
      </c>
      <c r="BD1613">
        <f t="shared" si="799"/>
        <v>-3.9388427734375</v>
      </c>
      <c r="BE1613">
        <f t="shared" si="800"/>
        <v>-3.0335693359375</v>
      </c>
      <c r="BF1613">
        <f t="shared" si="801"/>
        <v>-2.19580078125</v>
      </c>
      <c r="BG1613">
        <f t="shared" si="802"/>
        <v>-1.47021484375</v>
      </c>
      <c r="BH1613">
        <f t="shared" si="803"/>
        <v>-1.099365234375</v>
      </c>
      <c r="BI1613">
        <f t="shared" si="804"/>
        <v>6.97021484375E-2</v>
      </c>
      <c r="BJ1613">
        <f t="shared" si="805"/>
        <v>3.0732421875</v>
      </c>
    </row>
    <row r="1614" spans="1:62" x14ac:dyDescent="0.3">
      <c r="A1614" s="1">
        <v>8.3291969299316406</v>
      </c>
      <c r="B1614" s="1">
        <v>1707.93603515625</v>
      </c>
      <c r="C1614" s="1">
        <v>1708.8897705078125</v>
      </c>
      <c r="D1614" s="1">
        <v>1709.052490234375</v>
      </c>
      <c r="E1614" s="1">
        <v>1710.028076171875</v>
      </c>
      <c r="F1614" s="1">
        <v>1711.38818359375</v>
      </c>
      <c r="G1614" s="1">
        <v>1713.7781982421875</v>
      </c>
      <c r="H1614" s="1">
        <v>1716.8006591796875</v>
      </c>
      <c r="I1614" s="1">
        <v>1720.3804931640625</v>
      </c>
      <c r="J1614" s="1">
        <v>1725.109375</v>
      </c>
      <c r="K1614" s="1">
        <v>1728.1611328125</v>
      </c>
      <c r="L1614" s="1">
        <v>1734.225341796875</v>
      </c>
      <c r="M1614" s="1">
        <v>1738.542724609375</v>
      </c>
      <c r="N1614" s="1">
        <v>1741.015380859375</v>
      </c>
      <c r="O1614" s="1">
        <v>1741.9482421875</v>
      </c>
      <c r="P1614" s="1">
        <v>1742.232666015625</v>
      </c>
      <c r="Q1614" s="1">
        <v>1741.5621337890625</v>
      </c>
      <c r="R1614" s="1">
        <v>1739.8428955078125</v>
      </c>
      <c r="S1614" s="1">
        <v>1737.233642578125</v>
      </c>
      <c r="T1614" s="1">
        <v>1734.39208984375</v>
      </c>
      <c r="U1614" s="1">
        <v>1732.1971435546875</v>
      </c>
      <c r="V1614" s="1">
        <v>1729.4765625</v>
      </c>
      <c r="W1614" s="1">
        <v>1725.448974609375</v>
      </c>
      <c r="X1614" s="1">
        <v>1721.1131591796875</v>
      </c>
      <c r="Y1614" s="1">
        <v>1716.4183349609375</v>
      </c>
      <c r="Z1614" s="1">
        <v>1712.514892578125</v>
      </c>
      <c r="AA1614" s="1">
        <v>1709.508544921875</v>
      </c>
      <c r="AB1614" s="1">
        <v>1707.3302001953125</v>
      </c>
      <c r="AC1614" s="1">
        <v>1705.8692626953125</v>
      </c>
      <c r="AD1614" s="1">
        <v>1704.77587890625</v>
      </c>
      <c r="AE1614" s="1">
        <v>1704.8502197265625</v>
      </c>
      <c r="AF1614" s="1">
        <f t="shared" si="806"/>
        <v>1707.93603515625</v>
      </c>
      <c r="AG1614">
        <f t="shared" si="776"/>
        <v>0.9537353515625</v>
      </c>
      <c r="AH1614">
        <f t="shared" si="777"/>
        <v>0.1627197265625</v>
      </c>
      <c r="AI1614">
        <f t="shared" si="778"/>
        <v>0.9755859375</v>
      </c>
      <c r="AJ1614">
        <f t="shared" si="779"/>
        <v>1.360107421875</v>
      </c>
      <c r="AK1614">
        <f t="shared" si="780"/>
        <v>2.3900146484375</v>
      </c>
      <c r="AL1614">
        <f t="shared" si="781"/>
        <v>3.0224609375</v>
      </c>
      <c r="AM1614">
        <f t="shared" si="782"/>
        <v>3.579833984375</v>
      </c>
      <c r="AN1614">
        <f t="shared" si="783"/>
        <v>4.7288818359375</v>
      </c>
      <c r="AO1614">
        <f t="shared" si="784"/>
        <v>3.0517578125</v>
      </c>
      <c r="AP1614">
        <f t="shared" si="785"/>
        <v>6.064208984375</v>
      </c>
      <c r="AQ1614">
        <f t="shared" si="786"/>
        <v>4.3173828125</v>
      </c>
      <c r="AR1614">
        <f t="shared" si="787"/>
        <v>2.47265625</v>
      </c>
      <c r="AS1614">
        <f t="shared" si="788"/>
        <v>0.932861328125</v>
      </c>
      <c r="AT1614">
        <f t="shared" si="789"/>
        <v>0.284423828125</v>
      </c>
      <c r="AU1614">
        <f t="shared" si="790"/>
        <v>-0.6705322265625</v>
      </c>
      <c r="AV1614">
        <f t="shared" si="791"/>
        <v>-1.71923828125</v>
      </c>
      <c r="AW1614">
        <f t="shared" si="792"/>
        <v>-2.6092529296875</v>
      </c>
      <c r="AX1614">
        <f t="shared" si="793"/>
        <v>-2.841552734375</v>
      </c>
      <c r="AY1614">
        <f t="shared" si="794"/>
        <v>-2.1949462890625</v>
      </c>
      <c r="AZ1614">
        <f t="shared" si="795"/>
        <v>-2.7205810546875</v>
      </c>
      <c r="BA1614">
        <f t="shared" si="796"/>
        <v>-4.027587890625</v>
      </c>
      <c r="BB1614">
        <f t="shared" si="797"/>
        <v>-4.3358154296875</v>
      </c>
      <c r="BC1614">
        <f t="shared" si="798"/>
        <v>-4.69482421875</v>
      </c>
      <c r="BD1614">
        <f t="shared" si="799"/>
        <v>-3.9034423828125</v>
      </c>
      <c r="BE1614">
        <f t="shared" si="800"/>
        <v>-3.00634765625</v>
      </c>
      <c r="BF1614">
        <f t="shared" si="801"/>
        <v>-2.1783447265625</v>
      </c>
      <c r="BG1614">
        <f t="shared" si="802"/>
        <v>-1.4609375</v>
      </c>
      <c r="BH1614">
        <f t="shared" si="803"/>
        <v>-1.0933837890625</v>
      </c>
      <c r="BI1614">
        <f t="shared" si="804"/>
        <v>7.43408203125E-2</v>
      </c>
      <c r="BJ1614">
        <f t="shared" si="805"/>
        <v>3.0858154296875</v>
      </c>
    </row>
    <row r="1615" spans="1:62" x14ac:dyDescent="0.3">
      <c r="A1615" s="1">
        <v>8.3341960906982422</v>
      </c>
      <c r="B1615" s="1">
        <v>1710.150390625</v>
      </c>
      <c r="C1615" s="1">
        <v>1711.04345703125</v>
      </c>
      <c r="D1615" s="1">
        <v>1711.2645263671875</v>
      </c>
      <c r="E1615" s="1">
        <v>1712.276123046875</v>
      </c>
      <c r="F1615" s="1">
        <v>1713.656005859375</v>
      </c>
      <c r="G1615" s="1">
        <v>1716.0419921875</v>
      </c>
      <c r="H1615" s="1">
        <v>1719.037109375</v>
      </c>
      <c r="I1615" s="1">
        <v>1722.5692138671875</v>
      </c>
      <c r="J1615" s="1">
        <v>1727.233642578125</v>
      </c>
      <c r="K1615" s="1">
        <v>1730.206787109375</v>
      </c>
      <c r="L1615" s="1">
        <v>1736.1859130859375</v>
      </c>
      <c r="M1615" s="1">
        <v>1740.4249267578125</v>
      </c>
      <c r="N1615" s="1">
        <v>1742.8438720703125</v>
      </c>
      <c r="O1615" s="1">
        <v>1743.733154296875</v>
      </c>
      <c r="P1615" s="1">
        <v>1743.99267578125</v>
      </c>
      <c r="Q1615" s="1">
        <v>1743.30859375</v>
      </c>
      <c r="R1615" s="1">
        <v>1741.593017578125</v>
      </c>
      <c r="S1615" s="1">
        <v>1739.019775390625</v>
      </c>
      <c r="T1615" s="1">
        <v>1736.2344970703125</v>
      </c>
      <c r="U1615" s="1">
        <v>1734.098876953125</v>
      </c>
      <c r="V1615" s="1">
        <v>1731.44921875</v>
      </c>
      <c r="W1615" s="1">
        <v>1727.4920654296875</v>
      </c>
      <c r="X1615" s="1">
        <v>1723.2120361328125</v>
      </c>
      <c r="Y1615" s="1">
        <v>1718.5546875</v>
      </c>
      <c r="Z1615" s="1">
        <v>1714.6805419921875</v>
      </c>
      <c r="AA1615" s="1">
        <v>1711.6971435546875</v>
      </c>
      <c r="AB1615" s="1">
        <v>1709.532470703125</v>
      </c>
      <c r="AC1615" s="1">
        <v>1708.07421875</v>
      </c>
      <c r="AD1615" s="1">
        <v>1706.9805908203125</v>
      </c>
      <c r="AE1615" s="1">
        <v>1707.060302734375</v>
      </c>
      <c r="AF1615" s="1">
        <f t="shared" si="806"/>
        <v>1710.150390625</v>
      </c>
      <c r="AG1615">
        <f t="shared" si="776"/>
        <v>0.89306640625</v>
      </c>
      <c r="AH1615">
        <f t="shared" si="777"/>
        <v>0.2210693359375</v>
      </c>
      <c r="AI1615">
        <f t="shared" si="778"/>
        <v>1.0115966796875</v>
      </c>
      <c r="AJ1615">
        <f t="shared" si="779"/>
        <v>1.3798828125</v>
      </c>
      <c r="AK1615">
        <f t="shared" si="780"/>
        <v>2.385986328125</v>
      </c>
      <c r="AL1615">
        <f t="shared" si="781"/>
        <v>2.9951171875</v>
      </c>
      <c r="AM1615">
        <f t="shared" si="782"/>
        <v>3.5321044921875</v>
      </c>
      <c r="AN1615">
        <f t="shared" si="783"/>
        <v>4.6644287109375</v>
      </c>
      <c r="AO1615">
        <f t="shared" si="784"/>
        <v>2.97314453125</v>
      </c>
      <c r="AP1615">
        <f t="shared" si="785"/>
        <v>5.9791259765625</v>
      </c>
      <c r="AQ1615">
        <f t="shared" si="786"/>
        <v>4.239013671875</v>
      </c>
      <c r="AR1615">
        <f t="shared" si="787"/>
        <v>2.4189453125</v>
      </c>
      <c r="AS1615">
        <f t="shared" si="788"/>
        <v>0.8892822265625</v>
      </c>
      <c r="AT1615">
        <f t="shared" si="789"/>
        <v>0.259521484375</v>
      </c>
      <c r="AU1615">
        <f t="shared" si="790"/>
        <v>-0.68408203125</v>
      </c>
      <c r="AV1615">
        <f t="shared" si="791"/>
        <v>-1.715576171875</v>
      </c>
      <c r="AW1615">
        <f t="shared" si="792"/>
        <v>-2.5732421875</v>
      </c>
      <c r="AX1615">
        <f t="shared" si="793"/>
        <v>-2.7852783203125</v>
      </c>
      <c r="AY1615">
        <f t="shared" si="794"/>
        <v>-2.1356201171875</v>
      </c>
      <c r="AZ1615">
        <f t="shared" si="795"/>
        <v>-2.649658203125</v>
      </c>
      <c r="BA1615">
        <f t="shared" si="796"/>
        <v>-3.9571533203125</v>
      </c>
      <c r="BB1615">
        <f t="shared" si="797"/>
        <v>-4.280029296875</v>
      </c>
      <c r="BC1615">
        <f t="shared" si="798"/>
        <v>-4.6573486328125</v>
      </c>
      <c r="BD1615">
        <f t="shared" si="799"/>
        <v>-3.8741455078125</v>
      </c>
      <c r="BE1615">
        <f t="shared" si="800"/>
        <v>-2.9833984375</v>
      </c>
      <c r="BF1615">
        <f t="shared" si="801"/>
        <v>-2.1646728515625</v>
      </c>
      <c r="BG1615">
        <f t="shared" si="802"/>
        <v>-1.458251953125</v>
      </c>
      <c r="BH1615">
        <f t="shared" si="803"/>
        <v>-1.0936279296875</v>
      </c>
      <c r="BI1615">
        <f t="shared" si="804"/>
        <v>7.97119140625E-2</v>
      </c>
      <c r="BJ1615">
        <f t="shared" si="805"/>
        <v>3.090087890625</v>
      </c>
    </row>
    <row r="1616" spans="1:62" x14ac:dyDescent="0.3">
      <c r="A1616" s="1">
        <v>8.3391962051391602</v>
      </c>
      <c r="B1616" s="1">
        <v>1712.375732421875</v>
      </c>
      <c r="C1616" s="1">
        <v>1713.20751953125</v>
      </c>
      <c r="D1616" s="1">
        <v>1713.4888916015625</v>
      </c>
      <c r="E1616" s="1">
        <v>1714.538818359375</v>
      </c>
      <c r="F1616" s="1">
        <v>1715.94140625</v>
      </c>
      <c r="G1616" s="1">
        <v>1718.3258056640625</v>
      </c>
      <c r="H1616" s="1">
        <v>1721.2960205078125</v>
      </c>
      <c r="I1616" s="1">
        <v>1724.7821044921875</v>
      </c>
      <c r="J1616" s="1">
        <v>1729.38427734375</v>
      </c>
      <c r="K1616" s="1">
        <v>1732.2852783203125</v>
      </c>
      <c r="L1616" s="1">
        <v>1738.1878662109375</v>
      </c>
      <c r="M1616" s="1">
        <v>1742.354248046875</v>
      </c>
      <c r="N1616" s="1">
        <v>1744.700439453125</v>
      </c>
      <c r="O1616" s="1">
        <v>1745.54833984375</v>
      </c>
      <c r="P1616" s="1">
        <v>1745.787353515625</v>
      </c>
      <c r="Q1616" s="1">
        <v>1745.099365234375</v>
      </c>
      <c r="R1616" s="1">
        <v>1743.39306640625</v>
      </c>
      <c r="S1616" s="1">
        <v>1740.8521728515625</v>
      </c>
      <c r="T1616" s="1">
        <v>1738.135498046875</v>
      </c>
      <c r="U1616" s="1">
        <v>1736.0496826171875</v>
      </c>
      <c r="V1616" s="1">
        <v>1733.4578857421875</v>
      </c>
      <c r="W1616" s="1">
        <v>1729.564453125</v>
      </c>
      <c r="X1616" s="1">
        <v>1725.3453369140625</v>
      </c>
      <c r="Y1616" s="1">
        <v>1720.732421875</v>
      </c>
      <c r="Z1616" s="1">
        <v>1716.885986328125</v>
      </c>
      <c r="AA1616" s="1">
        <v>1713.919921875</v>
      </c>
      <c r="AB1616" s="1">
        <v>1711.7637939453125</v>
      </c>
      <c r="AC1616" s="1">
        <v>1710.3046875</v>
      </c>
      <c r="AD1616" s="1">
        <v>1709.2059326171875</v>
      </c>
      <c r="AE1616" s="1">
        <v>1709.2857666015625</v>
      </c>
      <c r="AF1616" s="1">
        <f t="shared" si="806"/>
        <v>1712.375732421875</v>
      </c>
      <c r="AG1616">
        <f t="shared" si="776"/>
        <v>0.831787109375</v>
      </c>
      <c r="AH1616">
        <f t="shared" si="777"/>
        <v>0.2813720703125</v>
      </c>
      <c r="AI1616">
        <f t="shared" si="778"/>
        <v>1.0499267578125</v>
      </c>
      <c r="AJ1616">
        <f t="shared" si="779"/>
        <v>1.402587890625</v>
      </c>
      <c r="AK1616">
        <f t="shared" si="780"/>
        <v>2.3843994140625</v>
      </c>
      <c r="AL1616">
        <f t="shared" si="781"/>
        <v>2.97021484375</v>
      </c>
      <c r="AM1616">
        <f t="shared" si="782"/>
        <v>3.486083984375</v>
      </c>
      <c r="AN1616">
        <f t="shared" si="783"/>
        <v>4.6021728515625</v>
      </c>
      <c r="AO1616">
        <f t="shared" si="784"/>
        <v>2.9010009765625</v>
      </c>
      <c r="AP1616">
        <f t="shared" si="785"/>
        <v>5.902587890625</v>
      </c>
      <c r="AQ1616">
        <f t="shared" si="786"/>
        <v>4.1663818359375</v>
      </c>
      <c r="AR1616">
        <f t="shared" si="787"/>
        <v>2.34619140625</v>
      </c>
      <c r="AS1616">
        <f t="shared" si="788"/>
        <v>0.847900390625</v>
      </c>
      <c r="AT1616">
        <f t="shared" si="789"/>
        <v>0.239013671875</v>
      </c>
      <c r="AU1616">
        <f t="shared" si="790"/>
        <v>-0.68798828125</v>
      </c>
      <c r="AV1616">
        <f t="shared" si="791"/>
        <v>-1.706298828125</v>
      </c>
      <c r="AW1616">
        <f t="shared" si="792"/>
        <v>-2.5408935546875</v>
      </c>
      <c r="AX1616">
        <f t="shared" si="793"/>
        <v>-2.7166748046875</v>
      </c>
      <c r="AY1616">
        <f t="shared" si="794"/>
        <v>-2.0858154296875</v>
      </c>
      <c r="AZ1616">
        <f t="shared" si="795"/>
        <v>-2.591796875</v>
      </c>
      <c r="BA1616">
        <f t="shared" si="796"/>
        <v>-3.8934326171875</v>
      </c>
      <c r="BB1616">
        <f t="shared" si="797"/>
        <v>-4.2191162109375</v>
      </c>
      <c r="BC1616">
        <f t="shared" si="798"/>
        <v>-4.6129150390625</v>
      </c>
      <c r="BD1616">
        <f t="shared" si="799"/>
        <v>-3.846435546875</v>
      </c>
      <c r="BE1616">
        <f t="shared" si="800"/>
        <v>-2.966064453125</v>
      </c>
      <c r="BF1616">
        <f t="shared" si="801"/>
        <v>-2.1561279296875</v>
      </c>
      <c r="BG1616">
        <f t="shared" si="802"/>
        <v>-1.4591064453125</v>
      </c>
      <c r="BH1616">
        <f t="shared" si="803"/>
        <v>-1.0987548828125</v>
      </c>
      <c r="BI1616">
        <f t="shared" si="804"/>
        <v>7.9833984375E-2</v>
      </c>
      <c r="BJ1616">
        <f t="shared" si="805"/>
        <v>3.0899658203125</v>
      </c>
    </row>
    <row r="1617" spans="1:62" x14ac:dyDescent="0.3">
      <c r="A1617" s="1">
        <v>8.3441963195800781</v>
      </c>
      <c r="B1617" s="1">
        <v>1714.6082763671875</v>
      </c>
      <c r="C1617" s="1">
        <v>1715.4024658203125</v>
      </c>
      <c r="D1617" s="1">
        <v>1715.7200927734375</v>
      </c>
      <c r="E1617" s="1">
        <v>1716.800048828125</v>
      </c>
      <c r="F1617" s="1">
        <v>1718.22119140625</v>
      </c>
      <c r="G1617" s="1">
        <v>1720.60498046875</v>
      </c>
      <c r="H1617" s="1">
        <v>1723.5570068359375</v>
      </c>
      <c r="I1617" s="1">
        <v>1727.0078125</v>
      </c>
      <c r="J1617" s="1">
        <v>1731.5606689453125</v>
      </c>
      <c r="K1617" s="1">
        <v>1734.4024658203125</v>
      </c>
      <c r="L1617" s="1">
        <v>1740.24072265625</v>
      </c>
      <c r="M1617" s="1">
        <v>1744.3292236328125</v>
      </c>
      <c r="N1617" s="1">
        <v>1746.5953369140625</v>
      </c>
      <c r="O1617" s="1">
        <v>1747.4017333984375</v>
      </c>
      <c r="P1617" s="1">
        <v>1747.6199951171875</v>
      </c>
      <c r="Q1617" s="1">
        <v>1746.93408203125</v>
      </c>
      <c r="R1617" s="1">
        <v>1745.2510986328125</v>
      </c>
      <c r="S1617" s="1">
        <v>1742.7305908203125</v>
      </c>
      <c r="T1617" s="1">
        <v>1740.0760498046875</v>
      </c>
      <c r="U1617" s="1">
        <v>1738.05615234375</v>
      </c>
      <c r="V1617" s="1">
        <v>1735.5284423828125</v>
      </c>
      <c r="W1617" s="1">
        <v>1731.6846923828125</v>
      </c>
      <c r="X1617" s="1">
        <v>1727.5098876953125</v>
      </c>
      <c r="Y1617" s="1">
        <v>1722.9368896484375</v>
      </c>
      <c r="Z1617" s="1">
        <v>1719.117919921875</v>
      </c>
      <c r="AA1617" s="1">
        <v>1716.16650390625</v>
      </c>
      <c r="AB1617" s="1">
        <v>1714.0159912109375</v>
      </c>
      <c r="AC1617" s="1">
        <v>1712.5537109375</v>
      </c>
      <c r="AD1617" s="1">
        <v>1711.4501953125</v>
      </c>
      <c r="AE1617" s="1">
        <v>1711.521728515625</v>
      </c>
      <c r="AF1617" s="1">
        <f t="shared" si="806"/>
        <v>1714.6082763671875</v>
      </c>
      <c r="AG1617">
        <f t="shared" si="776"/>
        <v>0.794189453125</v>
      </c>
      <c r="AH1617">
        <f t="shared" si="777"/>
        <v>0.317626953125</v>
      </c>
      <c r="AI1617">
        <f t="shared" si="778"/>
        <v>1.0799560546875</v>
      </c>
      <c r="AJ1617">
        <f t="shared" si="779"/>
        <v>1.421142578125</v>
      </c>
      <c r="AK1617">
        <f t="shared" si="780"/>
        <v>2.3837890625</v>
      </c>
      <c r="AL1617">
        <f t="shared" si="781"/>
        <v>2.9520263671875</v>
      </c>
      <c r="AM1617">
        <f t="shared" si="782"/>
        <v>3.4508056640625</v>
      </c>
      <c r="AN1617">
        <f t="shared" si="783"/>
        <v>4.5528564453125</v>
      </c>
      <c r="AO1617">
        <f t="shared" si="784"/>
        <v>2.841796875</v>
      </c>
      <c r="AP1617">
        <f t="shared" si="785"/>
        <v>5.8382568359375</v>
      </c>
      <c r="AQ1617">
        <f t="shared" si="786"/>
        <v>4.0885009765625</v>
      </c>
      <c r="AR1617">
        <f t="shared" si="787"/>
        <v>2.26611328125</v>
      </c>
      <c r="AS1617">
        <f t="shared" si="788"/>
        <v>0.806396484375</v>
      </c>
      <c r="AT1617">
        <f t="shared" si="789"/>
        <v>0.21826171875</v>
      </c>
      <c r="AU1617">
        <f t="shared" si="790"/>
        <v>-0.6859130859375</v>
      </c>
      <c r="AV1617">
        <f t="shared" si="791"/>
        <v>-1.6829833984375</v>
      </c>
      <c r="AW1617">
        <f t="shared" si="792"/>
        <v>-2.5205078125</v>
      </c>
      <c r="AX1617">
        <f t="shared" si="793"/>
        <v>-2.654541015625</v>
      </c>
      <c r="AY1617">
        <f t="shared" si="794"/>
        <v>-2.0198974609375</v>
      </c>
      <c r="AZ1617">
        <f t="shared" si="795"/>
        <v>-2.5277099609375</v>
      </c>
      <c r="BA1617">
        <f t="shared" si="796"/>
        <v>-3.84375</v>
      </c>
      <c r="BB1617">
        <f t="shared" si="797"/>
        <v>-4.1748046875</v>
      </c>
      <c r="BC1617">
        <f t="shared" si="798"/>
        <v>-4.572998046875</v>
      </c>
      <c r="BD1617">
        <f t="shared" si="799"/>
        <v>-3.8189697265625</v>
      </c>
      <c r="BE1617">
        <f t="shared" si="800"/>
        <v>-2.951416015625</v>
      </c>
      <c r="BF1617">
        <f t="shared" si="801"/>
        <v>-2.1505126953125</v>
      </c>
      <c r="BG1617">
        <f t="shared" si="802"/>
        <v>-1.4622802734375</v>
      </c>
      <c r="BH1617">
        <f t="shared" si="803"/>
        <v>-1.103515625</v>
      </c>
      <c r="BI1617">
        <f t="shared" si="804"/>
        <v>7.1533203125E-2</v>
      </c>
      <c r="BJ1617">
        <f t="shared" si="805"/>
        <v>3.0865478515625</v>
      </c>
    </row>
    <row r="1618" spans="1:62" x14ac:dyDescent="0.3">
      <c r="A1618" s="1">
        <v>8.3491964340209961</v>
      </c>
      <c r="B1618" s="1">
        <v>1716.843994140625</v>
      </c>
      <c r="C1618" s="1">
        <v>1717.636474609375</v>
      </c>
      <c r="D1618" s="1">
        <v>1717.9599609375</v>
      </c>
      <c r="E1618" s="1">
        <v>1719.05126953125</v>
      </c>
      <c r="F1618" s="1">
        <v>1720.480224609375</v>
      </c>
      <c r="G1618" s="1">
        <v>1722.8619384765625</v>
      </c>
      <c r="H1618" s="1">
        <v>1725.8031005859375</v>
      </c>
      <c r="I1618" s="1">
        <v>1729.2330322265625</v>
      </c>
      <c r="J1618" s="1">
        <v>1733.75439453125</v>
      </c>
      <c r="K1618" s="1">
        <v>1736.5506591796875</v>
      </c>
      <c r="L1618" s="1">
        <v>1742.3287353515625</v>
      </c>
      <c r="M1618" s="1">
        <v>1746.343017578125</v>
      </c>
      <c r="N1618" s="1">
        <v>1748.5499267578125</v>
      </c>
      <c r="O1618" s="1">
        <v>1749.309814453125</v>
      </c>
      <c r="P1618" s="1">
        <v>1749.5062255859375</v>
      </c>
      <c r="Q1618" s="1">
        <v>1748.8197021484375</v>
      </c>
      <c r="R1618" s="1">
        <v>1747.154052734375</v>
      </c>
      <c r="S1618" s="1">
        <v>1744.6651611328125</v>
      </c>
      <c r="T1618" s="1">
        <v>1742.058349609375</v>
      </c>
      <c r="U1618" s="1">
        <v>1740.109619140625</v>
      </c>
      <c r="V1618" s="1">
        <v>1737.648193359375</v>
      </c>
      <c r="W1618" s="1">
        <v>1733.851806640625</v>
      </c>
      <c r="X1618" s="1">
        <v>1729.7100830078125</v>
      </c>
      <c r="Y1618" s="1">
        <v>1725.1671142578125</v>
      </c>
      <c r="Z1618" s="1">
        <v>1721.371337890625</v>
      </c>
      <c r="AA1618" s="1">
        <v>1718.43115234375</v>
      </c>
      <c r="AB1618" s="1">
        <v>1716.2823486328125</v>
      </c>
      <c r="AC1618" s="1">
        <v>1714.8145751953125</v>
      </c>
      <c r="AD1618" s="1">
        <v>1713.7052001953125</v>
      </c>
      <c r="AE1618" s="1">
        <v>1713.7630615234375</v>
      </c>
      <c r="AF1618" s="1">
        <f t="shared" si="806"/>
        <v>1716.843994140625</v>
      </c>
      <c r="AG1618">
        <f t="shared" si="776"/>
        <v>0.79248046875</v>
      </c>
      <c r="AH1618">
        <f t="shared" si="777"/>
        <v>0.323486328125</v>
      </c>
      <c r="AI1618">
        <f t="shared" si="778"/>
        <v>1.09130859375</v>
      </c>
      <c r="AJ1618">
        <f t="shared" si="779"/>
        <v>1.428955078125</v>
      </c>
      <c r="AK1618">
        <f t="shared" si="780"/>
        <v>2.3817138671875</v>
      </c>
      <c r="AL1618">
        <f t="shared" si="781"/>
        <v>2.941162109375</v>
      </c>
      <c r="AM1618">
        <f t="shared" si="782"/>
        <v>3.429931640625</v>
      </c>
      <c r="AN1618">
        <f t="shared" si="783"/>
        <v>4.5213623046875</v>
      </c>
      <c r="AO1618">
        <f t="shared" si="784"/>
        <v>2.7962646484375</v>
      </c>
      <c r="AP1618">
        <f t="shared" si="785"/>
        <v>5.778076171875</v>
      </c>
      <c r="AQ1618">
        <f t="shared" si="786"/>
        <v>4.0142822265625</v>
      </c>
      <c r="AR1618">
        <f t="shared" si="787"/>
        <v>2.2069091796875</v>
      </c>
      <c r="AS1618">
        <f t="shared" si="788"/>
        <v>0.7598876953125</v>
      </c>
      <c r="AT1618">
        <f t="shared" si="789"/>
        <v>0.1964111328125</v>
      </c>
      <c r="AU1618">
        <f t="shared" si="790"/>
        <v>-0.6865234375</v>
      </c>
      <c r="AV1618">
        <f t="shared" si="791"/>
        <v>-1.6656494140625</v>
      </c>
      <c r="AW1618">
        <f t="shared" si="792"/>
        <v>-2.4888916015625</v>
      </c>
      <c r="AX1618">
        <f t="shared" si="793"/>
        <v>-2.6068115234375</v>
      </c>
      <c r="AY1618">
        <f t="shared" si="794"/>
        <v>-1.94873046875</v>
      </c>
      <c r="AZ1618">
        <f t="shared" si="795"/>
        <v>-2.46142578125</v>
      </c>
      <c r="BA1618">
        <f t="shared" si="796"/>
        <v>-3.79638671875</v>
      </c>
      <c r="BB1618">
        <f t="shared" si="797"/>
        <v>-4.1417236328125</v>
      </c>
      <c r="BC1618">
        <f t="shared" si="798"/>
        <v>-4.54296875</v>
      </c>
      <c r="BD1618">
        <f t="shared" si="799"/>
        <v>-3.7957763671875</v>
      </c>
      <c r="BE1618">
        <f t="shared" si="800"/>
        <v>-2.940185546875</v>
      </c>
      <c r="BF1618">
        <f t="shared" si="801"/>
        <v>-2.1488037109375</v>
      </c>
      <c r="BG1618">
        <f t="shared" si="802"/>
        <v>-1.4677734375</v>
      </c>
      <c r="BH1618">
        <f t="shared" si="803"/>
        <v>-1.109375</v>
      </c>
      <c r="BI1618">
        <f t="shared" si="804"/>
        <v>5.7861328125E-2</v>
      </c>
      <c r="BJ1618">
        <f t="shared" si="805"/>
        <v>3.0809326171875</v>
      </c>
    </row>
    <row r="1619" spans="1:62" x14ac:dyDescent="0.3">
      <c r="A1619" s="1">
        <v>8.3541965484619141</v>
      </c>
      <c r="B1619" s="1">
        <v>1719.077880859375</v>
      </c>
      <c r="C1619" s="1">
        <v>1719.88818359375</v>
      </c>
      <c r="D1619" s="1">
        <v>1720.21044921875</v>
      </c>
      <c r="E1619" s="1">
        <v>1721.2947998046875</v>
      </c>
      <c r="F1619" s="1">
        <v>1722.7178955078125</v>
      </c>
      <c r="G1619" s="1">
        <v>1725.0941162109375</v>
      </c>
      <c r="H1619" s="1">
        <v>1728.0283203125</v>
      </c>
      <c r="I1619" s="1">
        <v>1731.446533203125</v>
      </c>
      <c r="J1619" s="1">
        <v>1735.94677734375</v>
      </c>
      <c r="K1619" s="1">
        <v>1738.7064208984375</v>
      </c>
      <c r="L1619" s="1">
        <v>1744.4376220703125</v>
      </c>
      <c r="M1619" s="1">
        <v>1748.407958984375</v>
      </c>
      <c r="N1619" s="1">
        <v>1750.5809326171875</v>
      </c>
      <c r="O1619" s="1">
        <v>1751.287353515625</v>
      </c>
      <c r="P1619" s="1">
        <v>1751.4559326171875</v>
      </c>
      <c r="Q1619" s="1">
        <v>1750.755859375</v>
      </c>
      <c r="R1619" s="1">
        <v>1749.0953369140625</v>
      </c>
      <c r="S1619" s="1">
        <v>1746.6622314453125</v>
      </c>
      <c r="T1619" s="1">
        <v>1744.0989990234375</v>
      </c>
      <c r="U1619" s="1">
        <v>1742.196533203125</v>
      </c>
      <c r="V1619" s="1">
        <v>1739.7904052734375</v>
      </c>
      <c r="W1619" s="1">
        <v>1736.0517578125</v>
      </c>
      <c r="X1619" s="1">
        <v>1731.94775390625</v>
      </c>
      <c r="Y1619" s="1">
        <v>1727.42919921875</v>
      </c>
      <c r="Z1619" s="1">
        <v>1723.6495361328125</v>
      </c>
      <c r="AA1619" s="1">
        <v>1720.715576171875</v>
      </c>
      <c r="AB1619" s="1">
        <v>1718.56201171875</v>
      </c>
      <c r="AC1619" s="1">
        <v>1717.08447265625</v>
      </c>
      <c r="AD1619" s="1">
        <v>1715.9608154296875</v>
      </c>
      <c r="AE1619" s="1">
        <v>1715.9984130859375</v>
      </c>
      <c r="AF1619" s="1">
        <f t="shared" si="806"/>
        <v>1719.077880859375</v>
      </c>
      <c r="AG1619">
        <f t="shared" si="776"/>
        <v>0.810302734375</v>
      </c>
      <c r="AH1619">
        <f t="shared" si="777"/>
        <v>0.322265625</v>
      </c>
      <c r="AI1619">
        <f t="shared" si="778"/>
        <v>1.0843505859375</v>
      </c>
      <c r="AJ1619">
        <f t="shared" si="779"/>
        <v>1.423095703125</v>
      </c>
      <c r="AK1619">
        <f t="shared" si="780"/>
        <v>2.376220703125</v>
      </c>
      <c r="AL1619">
        <f t="shared" si="781"/>
        <v>2.9342041015625</v>
      </c>
      <c r="AM1619">
        <f t="shared" si="782"/>
        <v>3.418212890625</v>
      </c>
      <c r="AN1619">
        <f t="shared" si="783"/>
        <v>4.500244140625</v>
      </c>
      <c r="AO1619">
        <f t="shared" si="784"/>
        <v>2.7596435546875</v>
      </c>
      <c r="AP1619">
        <f t="shared" si="785"/>
        <v>5.731201171875</v>
      </c>
      <c r="AQ1619">
        <f t="shared" si="786"/>
        <v>3.9703369140625</v>
      </c>
      <c r="AR1619">
        <f t="shared" si="787"/>
        <v>2.1729736328125</v>
      </c>
      <c r="AS1619">
        <f t="shared" si="788"/>
        <v>0.7064208984375</v>
      </c>
      <c r="AT1619">
        <f t="shared" si="789"/>
        <v>0.1685791015625</v>
      </c>
      <c r="AU1619">
        <f t="shared" si="790"/>
        <v>-0.7000732421875</v>
      </c>
      <c r="AV1619">
        <f t="shared" si="791"/>
        <v>-1.6605224609375</v>
      </c>
      <c r="AW1619">
        <f t="shared" si="792"/>
        <v>-2.43310546875</v>
      </c>
      <c r="AX1619">
        <f t="shared" si="793"/>
        <v>-2.563232421875</v>
      </c>
      <c r="AY1619">
        <f t="shared" si="794"/>
        <v>-1.9024658203125</v>
      </c>
      <c r="AZ1619">
        <f t="shared" si="795"/>
        <v>-2.4061279296875</v>
      </c>
      <c r="BA1619">
        <f t="shared" si="796"/>
        <v>-3.7386474609375</v>
      </c>
      <c r="BB1619">
        <f t="shared" si="797"/>
        <v>-4.10400390625</v>
      </c>
      <c r="BC1619">
        <f t="shared" si="798"/>
        <v>-4.5185546875</v>
      </c>
      <c r="BD1619">
        <f t="shared" si="799"/>
        <v>-3.7796630859375</v>
      </c>
      <c r="BE1619">
        <f t="shared" si="800"/>
        <v>-2.9339599609375</v>
      </c>
      <c r="BF1619">
        <f t="shared" si="801"/>
        <v>-2.153564453125</v>
      </c>
      <c r="BG1619">
        <f t="shared" si="802"/>
        <v>-1.4775390625</v>
      </c>
      <c r="BH1619">
        <f t="shared" si="803"/>
        <v>-1.1236572265625</v>
      </c>
      <c r="BI1619">
        <f t="shared" si="804"/>
        <v>3.759765625E-2</v>
      </c>
      <c r="BJ1619">
        <f t="shared" si="805"/>
        <v>3.0794677734375</v>
      </c>
    </row>
    <row r="1620" spans="1:62" x14ac:dyDescent="0.3">
      <c r="A1620" s="1">
        <v>8.3591957092285156</v>
      </c>
      <c r="B1620" s="1">
        <v>1721.3045654296875</v>
      </c>
      <c r="C1620" s="1">
        <v>1722.1307373046875</v>
      </c>
      <c r="D1620" s="1">
        <v>1722.4581298828125</v>
      </c>
      <c r="E1620" s="1">
        <v>1723.530517578125</v>
      </c>
      <c r="F1620" s="1">
        <v>1724.9403076171875</v>
      </c>
      <c r="G1620" s="1">
        <v>1727.305908203125</v>
      </c>
      <c r="H1620" s="1">
        <v>1730.2318115234375</v>
      </c>
      <c r="I1620" s="1">
        <v>1733.6407470703125</v>
      </c>
      <c r="J1620" s="1">
        <v>1738.126220703125</v>
      </c>
      <c r="K1620" s="1">
        <v>1740.86376953125</v>
      </c>
      <c r="L1620" s="1">
        <v>1746.578857421875</v>
      </c>
      <c r="M1620" s="1">
        <v>1750.5386962890625</v>
      </c>
      <c r="N1620" s="1">
        <v>1752.684814453125</v>
      </c>
      <c r="O1620" s="1">
        <v>1753.3251953125</v>
      </c>
      <c r="P1620" s="1">
        <v>1753.4732666015625</v>
      </c>
      <c r="Q1620" s="1">
        <v>1752.75732421875</v>
      </c>
      <c r="R1620" s="1">
        <v>1751.1070556640625</v>
      </c>
      <c r="S1620" s="1">
        <v>1748.716796875</v>
      </c>
      <c r="T1620" s="1">
        <v>1746.19580078125</v>
      </c>
      <c r="U1620" s="1">
        <v>1744.328369140625</v>
      </c>
      <c r="V1620" s="1">
        <v>1741.9552001953125</v>
      </c>
      <c r="W1620" s="1">
        <v>1738.265625</v>
      </c>
      <c r="X1620" s="1">
        <v>1734.20947265625</v>
      </c>
      <c r="Y1620" s="1">
        <v>1729.7178955078125</v>
      </c>
      <c r="Z1620" s="1">
        <v>1725.949462890625</v>
      </c>
      <c r="AA1620" s="1">
        <v>1723.0179443359375</v>
      </c>
      <c r="AB1620" s="1">
        <v>1720.856201171875</v>
      </c>
      <c r="AC1620" s="1">
        <v>1719.3624267578125</v>
      </c>
      <c r="AD1620" s="1">
        <v>1718.2122802734375</v>
      </c>
      <c r="AE1620" s="1">
        <v>1718.21533203125</v>
      </c>
      <c r="AF1620" s="1">
        <f t="shared" si="806"/>
        <v>1721.3045654296875</v>
      </c>
      <c r="AG1620">
        <f t="shared" si="776"/>
        <v>0.826171875</v>
      </c>
      <c r="AH1620">
        <f t="shared" si="777"/>
        <v>0.327392578125</v>
      </c>
      <c r="AI1620">
        <f t="shared" si="778"/>
        <v>1.0723876953125</v>
      </c>
      <c r="AJ1620">
        <f t="shared" si="779"/>
        <v>1.4097900390625</v>
      </c>
      <c r="AK1620">
        <f t="shared" si="780"/>
        <v>2.3656005859375</v>
      </c>
      <c r="AL1620">
        <f t="shared" si="781"/>
        <v>2.9259033203125</v>
      </c>
      <c r="AM1620">
        <f t="shared" si="782"/>
        <v>3.408935546875</v>
      </c>
      <c r="AN1620">
        <f t="shared" si="783"/>
        <v>4.4854736328125</v>
      </c>
      <c r="AO1620">
        <f t="shared" si="784"/>
        <v>2.737548828125</v>
      </c>
      <c r="AP1620">
        <f t="shared" si="785"/>
        <v>5.715087890625</v>
      </c>
      <c r="AQ1620">
        <f t="shared" si="786"/>
        <v>3.9598388671875</v>
      </c>
      <c r="AR1620">
        <f t="shared" si="787"/>
        <v>2.1461181640625</v>
      </c>
      <c r="AS1620">
        <f t="shared" si="788"/>
        <v>0.640380859375</v>
      </c>
      <c r="AT1620">
        <f t="shared" si="789"/>
        <v>0.1480712890625</v>
      </c>
      <c r="AU1620">
        <f t="shared" si="790"/>
        <v>-0.7159423828125</v>
      </c>
      <c r="AV1620">
        <f t="shared" si="791"/>
        <v>-1.6502685546875</v>
      </c>
      <c r="AW1620">
        <f t="shared" si="792"/>
        <v>-2.3902587890625</v>
      </c>
      <c r="AX1620">
        <f t="shared" si="793"/>
        <v>-2.52099609375</v>
      </c>
      <c r="AY1620">
        <f t="shared" si="794"/>
        <v>-1.867431640625</v>
      </c>
      <c r="AZ1620">
        <f t="shared" si="795"/>
        <v>-2.3731689453125</v>
      </c>
      <c r="BA1620">
        <f t="shared" si="796"/>
        <v>-3.6895751953125</v>
      </c>
      <c r="BB1620">
        <f t="shared" si="797"/>
        <v>-4.05615234375</v>
      </c>
      <c r="BC1620">
        <f t="shared" si="798"/>
        <v>-4.4915771484375</v>
      </c>
      <c r="BD1620">
        <f t="shared" si="799"/>
        <v>-3.7684326171875</v>
      </c>
      <c r="BE1620">
        <f t="shared" si="800"/>
        <v>-2.9315185546875</v>
      </c>
      <c r="BF1620">
        <f t="shared" si="801"/>
        <v>-2.1617431640625</v>
      </c>
      <c r="BG1620">
        <f t="shared" si="802"/>
        <v>-1.4937744140625</v>
      </c>
      <c r="BH1620">
        <f t="shared" si="803"/>
        <v>-1.150146484375</v>
      </c>
      <c r="BI1620">
        <f t="shared" si="804"/>
        <v>3.0517578125E-3</v>
      </c>
      <c r="BJ1620">
        <f t="shared" si="805"/>
        <v>3.0892333984375</v>
      </c>
    </row>
    <row r="1621" spans="1:62" x14ac:dyDescent="0.3">
      <c r="A1621" s="1">
        <v>8.36419677734375</v>
      </c>
      <c r="B1621" s="1">
        <v>1723.51953125</v>
      </c>
      <c r="C1621" s="1">
        <v>1724.3525390625</v>
      </c>
      <c r="D1621" s="1">
        <v>1724.6815185546875</v>
      </c>
      <c r="E1621" s="1">
        <v>1725.74755859375</v>
      </c>
      <c r="F1621" s="1">
        <v>1727.1478271484375</v>
      </c>
      <c r="G1621" s="1">
        <v>1729.498779296875</v>
      </c>
      <c r="H1621" s="1">
        <v>1732.415771484375</v>
      </c>
      <c r="I1621" s="1">
        <v>1735.820556640625</v>
      </c>
      <c r="J1621" s="1">
        <v>1740.308837890625</v>
      </c>
      <c r="K1621" s="1">
        <v>1743.055419921875</v>
      </c>
      <c r="L1621" s="1">
        <v>1748.769287109375</v>
      </c>
      <c r="M1621" s="1">
        <v>1752.713623046875</v>
      </c>
      <c r="N1621" s="1">
        <v>1754.8203125</v>
      </c>
      <c r="O1621" s="1">
        <v>1755.4146728515625</v>
      </c>
      <c r="P1621" s="1">
        <v>1755.56787109375</v>
      </c>
      <c r="Q1621" s="1">
        <v>1754.85400390625</v>
      </c>
      <c r="R1621" s="1">
        <v>1753.2169189453125</v>
      </c>
      <c r="S1621" s="1">
        <v>1750.8558349609375</v>
      </c>
      <c r="T1621" s="1">
        <v>1748.3533935546875</v>
      </c>
      <c r="U1621" s="1">
        <v>1746.5086669921875</v>
      </c>
      <c r="V1621" s="1">
        <v>1744.1549072265625</v>
      </c>
      <c r="W1621" s="1">
        <v>1740.4921875</v>
      </c>
      <c r="X1621" s="1">
        <v>1736.470947265625</v>
      </c>
      <c r="Y1621" s="1">
        <v>1732.0107421875</v>
      </c>
      <c r="Z1621" s="1">
        <v>1728.2559814453125</v>
      </c>
      <c r="AA1621" s="1">
        <v>1725.3245849609375</v>
      </c>
      <c r="AB1621" s="1">
        <v>1723.152587890625</v>
      </c>
      <c r="AC1621" s="1">
        <v>1721.6380615234375</v>
      </c>
      <c r="AD1621" s="1">
        <v>1720.4539794921875</v>
      </c>
      <c r="AE1621" s="1">
        <v>1720.4146728515625</v>
      </c>
      <c r="AF1621" s="1">
        <f t="shared" si="806"/>
        <v>1723.51953125</v>
      </c>
      <c r="AG1621">
        <f t="shared" si="776"/>
        <v>0.8330078125</v>
      </c>
      <c r="AH1621">
        <f t="shared" si="777"/>
        <v>0.3289794921875</v>
      </c>
      <c r="AI1621">
        <f t="shared" si="778"/>
        <v>1.0660400390625</v>
      </c>
      <c r="AJ1621">
        <f t="shared" si="779"/>
        <v>1.4002685546875</v>
      </c>
      <c r="AK1621">
        <f t="shared" si="780"/>
        <v>2.3509521484375</v>
      </c>
      <c r="AL1621">
        <f t="shared" si="781"/>
        <v>2.9169921875</v>
      </c>
      <c r="AM1621">
        <f t="shared" si="782"/>
        <v>3.40478515625</v>
      </c>
      <c r="AN1621">
        <f t="shared" si="783"/>
        <v>4.48828125</v>
      </c>
      <c r="AO1621">
        <f t="shared" si="784"/>
        <v>2.74658203125</v>
      </c>
      <c r="AP1621">
        <f t="shared" si="785"/>
        <v>5.7138671875</v>
      </c>
      <c r="AQ1621">
        <f t="shared" si="786"/>
        <v>3.9443359375</v>
      </c>
      <c r="AR1621">
        <f t="shared" si="787"/>
        <v>2.106689453125</v>
      </c>
      <c r="AS1621">
        <f t="shared" si="788"/>
        <v>0.5943603515625</v>
      </c>
      <c r="AT1621">
        <f t="shared" si="789"/>
        <v>0.1531982421875</v>
      </c>
      <c r="AU1621">
        <f t="shared" si="790"/>
        <v>-0.7138671875</v>
      </c>
      <c r="AV1621">
        <f t="shared" si="791"/>
        <v>-1.6370849609375</v>
      </c>
      <c r="AW1621">
        <f t="shared" si="792"/>
        <v>-2.361083984375</v>
      </c>
      <c r="AX1621">
        <f t="shared" si="793"/>
        <v>-2.50244140625</v>
      </c>
      <c r="AY1621">
        <f t="shared" si="794"/>
        <v>-1.8447265625</v>
      </c>
      <c r="AZ1621">
        <f t="shared" si="795"/>
        <v>-2.353759765625</v>
      </c>
      <c r="BA1621">
        <f t="shared" si="796"/>
        <v>-3.6627197265625</v>
      </c>
      <c r="BB1621">
        <f t="shared" si="797"/>
        <v>-4.021240234375</v>
      </c>
      <c r="BC1621">
        <f t="shared" si="798"/>
        <v>-4.460205078125</v>
      </c>
      <c r="BD1621">
        <f t="shared" si="799"/>
        <v>-3.7547607421875</v>
      </c>
      <c r="BE1621">
        <f t="shared" si="800"/>
        <v>-2.931396484375</v>
      </c>
      <c r="BF1621">
        <f t="shared" si="801"/>
        <v>-2.1719970703125</v>
      </c>
      <c r="BG1621">
        <f t="shared" si="802"/>
        <v>-1.5145263671875</v>
      </c>
      <c r="BH1621">
        <f t="shared" si="803"/>
        <v>-1.18408203125</v>
      </c>
      <c r="BI1621">
        <f t="shared" si="804"/>
        <v>-3.9306640625E-2</v>
      </c>
      <c r="BJ1621">
        <f t="shared" si="805"/>
        <v>3.1048583984375</v>
      </c>
    </row>
    <row r="1622" spans="1:62" x14ac:dyDescent="0.3">
      <c r="A1622" s="1">
        <v>8.3691959381103516</v>
      </c>
      <c r="B1622" s="1">
        <v>1725.719482421875</v>
      </c>
      <c r="C1622" s="1">
        <v>1726.5521240234375</v>
      </c>
      <c r="D1622" s="1">
        <v>1726.8741455078125</v>
      </c>
      <c r="E1622" s="1">
        <v>1727.9381103515625</v>
      </c>
      <c r="F1622" s="1">
        <v>1729.3380126953125</v>
      </c>
      <c r="G1622" s="1">
        <v>1731.68212890625</v>
      </c>
      <c r="H1622" s="1">
        <v>1734.5975341796875</v>
      </c>
      <c r="I1622" s="1">
        <v>1738.0078125</v>
      </c>
      <c r="J1622" s="1">
        <v>1742.51220703125</v>
      </c>
      <c r="K1622" s="1">
        <v>1745.2762451171875</v>
      </c>
      <c r="L1622" s="1">
        <v>1750.98046875</v>
      </c>
      <c r="M1622" s="1">
        <v>1754.8990478515625</v>
      </c>
      <c r="N1622" s="1">
        <v>1756.9814453125</v>
      </c>
      <c r="O1622" s="1">
        <v>1757.5828857421875</v>
      </c>
      <c r="P1622" s="1">
        <v>1757.7503662109375</v>
      </c>
      <c r="Q1622" s="1">
        <v>1757.0579833984375</v>
      </c>
      <c r="R1622" s="1">
        <v>1755.4112548828125</v>
      </c>
      <c r="S1622" s="1">
        <v>1753.0745849609375</v>
      </c>
      <c r="T1622" s="1">
        <v>1750.598388671875</v>
      </c>
      <c r="U1622" s="1">
        <v>1748.7530517578125</v>
      </c>
      <c r="V1622" s="1">
        <v>1746.3948974609375</v>
      </c>
      <c r="W1622" s="1">
        <v>1742.7379150390625</v>
      </c>
      <c r="X1622" s="1">
        <v>1738.727294921875</v>
      </c>
      <c r="Y1622" s="1">
        <v>1734.28466796875</v>
      </c>
      <c r="Z1622" s="1">
        <v>1730.5438232421875</v>
      </c>
      <c r="AA1622" s="1">
        <v>1727.611328125</v>
      </c>
      <c r="AB1622" s="1">
        <v>1725.4266357421875</v>
      </c>
      <c r="AC1622" s="1">
        <v>1723.8909912109375</v>
      </c>
      <c r="AD1622" s="1">
        <v>1722.6793212890625</v>
      </c>
      <c r="AE1622" s="1">
        <v>1722.61181640625</v>
      </c>
      <c r="AF1622" s="1">
        <f t="shared" si="806"/>
        <v>1725.719482421875</v>
      </c>
      <c r="AG1622">
        <f t="shared" si="776"/>
        <v>0.8326416015625</v>
      </c>
      <c r="AH1622">
        <f t="shared" si="777"/>
        <v>0.322021484375</v>
      </c>
      <c r="AI1622">
        <f t="shared" si="778"/>
        <v>1.06396484375</v>
      </c>
      <c r="AJ1622">
        <f t="shared" si="779"/>
        <v>1.39990234375</v>
      </c>
      <c r="AK1622">
        <f t="shared" si="780"/>
        <v>2.3441162109375</v>
      </c>
      <c r="AL1622">
        <f t="shared" si="781"/>
        <v>2.9154052734375</v>
      </c>
      <c r="AM1622">
        <f t="shared" si="782"/>
        <v>3.4102783203125</v>
      </c>
      <c r="AN1622">
        <f t="shared" si="783"/>
        <v>4.50439453125</v>
      </c>
      <c r="AO1622">
        <f t="shared" si="784"/>
        <v>2.7640380859375</v>
      </c>
      <c r="AP1622">
        <f t="shared" si="785"/>
        <v>5.7042236328125</v>
      </c>
      <c r="AQ1622">
        <f t="shared" si="786"/>
        <v>3.9185791015625</v>
      </c>
      <c r="AR1622">
        <f t="shared" si="787"/>
        <v>2.0823974609375</v>
      </c>
      <c r="AS1622">
        <f t="shared" si="788"/>
        <v>0.6014404296875</v>
      </c>
      <c r="AT1622">
        <f t="shared" si="789"/>
        <v>0.16748046875</v>
      </c>
      <c r="AU1622">
        <f t="shared" si="790"/>
        <v>-0.6923828125</v>
      </c>
      <c r="AV1622">
        <f t="shared" si="791"/>
        <v>-1.646728515625</v>
      </c>
      <c r="AW1622">
        <f t="shared" si="792"/>
        <v>-2.336669921875</v>
      </c>
      <c r="AX1622">
        <f t="shared" si="793"/>
        <v>-2.4761962890625</v>
      </c>
      <c r="AY1622">
        <f t="shared" si="794"/>
        <v>-1.8453369140625</v>
      </c>
      <c r="AZ1622">
        <f t="shared" si="795"/>
        <v>-2.358154296875</v>
      </c>
      <c r="BA1622">
        <f t="shared" si="796"/>
        <v>-3.656982421875</v>
      </c>
      <c r="BB1622">
        <f t="shared" si="797"/>
        <v>-4.0106201171875</v>
      </c>
      <c r="BC1622">
        <f t="shared" si="798"/>
        <v>-4.442626953125</v>
      </c>
      <c r="BD1622">
        <f t="shared" si="799"/>
        <v>-3.7408447265625</v>
      </c>
      <c r="BE1622">
        <f t="shared" si="800"/>
        <v>-2.9324951171875</v>
      </c>
      <c r="BF1622">
        <f t="shared" si="801"/>
        <v>-2.1846923828125</v>
      </c>
      <c r="BG1622">
        <f t="shared" si="802"/>
        <v>-1.53564453125</v>
      </c>
      <c r="BH1622">
        <f t="shared" si="803"/>
        <v>-1.211669921875</v>
      </c>
      <c r="BI1622">
        <f t="shared" si="804"/>
        <v>-6.75048828125E-2</v>
      </c>
      <c r="BJ1622">
        <f t="shared" si="805"/>
        <v>3.107666015625</v>
      </c>
    </row>
    <row r="1623" spans="1:62" x14ac:dyDescent="0.3">
      <c r="A1623" s="1">
        <v>8.3741970062255859</v>
      </c>
      <c r="B1623" s="1">
        <v>1727.901611328125</v>
      </c>
      <c r="C1623" s="1">
        <v>1728.7301025390625</v>
      </c>
      <c r="D1623" s="1">
        <v>1729.0458984375</v>
      </c>
      <c r="E1623" s="1">
        <v>1730.1109619140625</v>
      </c>
      <c r="F1623" s="1">
        <v>1731.5177001953125</v>
      </c>
      <c r="G1623" s="1">
        <v>1733.8680419921875</v>
      </c>
      <c r="H1623" s="1">
        <v>1736.7911376953125</v>
      </c>
      <c r="I1623" s="1">
        <v>1740.2115478515625</v>
      </c>
      <c r="J1623" s="1">
        <v>1744.7259521484375</v>
      </c>
      <c r="K1623" s="1">
        <v>1747.49169921875</v>
      </c>
      <c r="L1623" s="1">
        <v>1753.1898193359375</v>
      </c>
      <c r="M1623" s="1">
        <v>1757.1060791015625</v>
      </c>
      <c r="N1623" s="1">
        <v>1759.2042236328125</v>
      </c>
      <c r="O1623" s="1">
        <v>1759.8402099609375</v>
      </c>
      <c r="P1623" s="1">
        <v>1760.02099609375</v>
      </c>
      <c r="Q1623" s="1">
        <v>1759.3426513671875</v>
      </c>
      <c r="R1623" s="1">
        <v>1757.6832275390625</v>
      </c>
      <c r="S1623" s="1">
        <v>1755.3414306640625</v>
      </c>
      <c r="T1623" s="1">
        <v>1752.8802490234375</v>
      </c>
      <c r="U1623" s="1">
        <v>1751.046630859375</v>
      </c>
      <c r="V1623" s="1">
        <v>1748.6904296875</v>
      </c>
      <c r="W1623" s="1">
        <v>1745.029052734375</v>
      </c>
      <c r="X1623" s="1">
        <v>1741.0050048828125</v>
      </c>
      <c r="Y1623" s="1">
        <v>1736.5443115234375</v>
      </c>
      <c r="Z1623" s="1">
        <v>1732.7939453125</v>
      </c>
      <c r="AA1623" s="1">
        <v>1729.853515625</v>
      </c>
      <c r="AB1623" s="1">
        <v>1727.657470703125</v>
      </c>
      <c r="AC1623" s="1">
        <v>1726.1083984375</v>
      </c>
      <c r="AD1623" s="1">
        <v>1724.885009765625</v>
      </c>
      <c r="AE1623" s="1">
        <v>1724.80908203125</v>
      </c>
      <c r="AF1623" s="1">
        <f t="shared" si="806"/>
        <v>1727.901611328125</v>
      </c>
      <c r="AG1623">
        <f t="shared" si="776"/>
        <v>0.8284912109375</v>
      </c>
      <c r="AH1623">
        <f t="shared" si="777"/>
        <v>0.3157958984375</v>
      </c>
      <c r="AI1623">
        <f t="shared" si="778"/>
        <v>1.0650634765625</v>
      </c>
      <c r="AJ1623">
        <f t="shared" si="779"/>
        <v>1.40673828125</v>
      </c>
      <c r="AK1623">
        <f t="shared" si="780"/>
        <v>2.350341796875</v>
      </c>
      <c r="AL1623">
        <f t="shared" si="781"/>
        <v>2.923095703125</v>
      </c>
      <c r="AM1623">
        <f t="shared" si="782"/>
        <v>3.42041015625</v>
      </c>
      <c r="AN1623">
        <f t="shared" si="783"/>
        <v>4.514404296875</v>
      </c>
      <c r="AO1623">
        <f t="shared" si="784"/>
        <v>2.7657470703125</v>
      </c>
      <c r="AP1623">
        <f t="shared" si="785"/>
        <v>5.6981201171875</v>
      </c>
      <c r="AQ1623">
        <f t="shared" si="786"/>
        <v>3.916259765625</v>
      </c>
      <c r="AR1623">
        <f t="shared" si="787"/>
        <v>2.09814453125</v>
      </c>
      <c r="AS1623">
        <f t="shared" si="788"/>
        <v>0.635986328125</v>
      </c>
      <c r="AT1623">
        <f t="shared" si="789"/>
        <v>0.1807861328125</v>
      </c>
      <c r="AU1623">
        <f t="shared" si="790"/>
        <v>-0.6783447265625</v>
      </c>
      <c r="AV1623">
        <f t="shared" si="791"/>
        <v>-1.659423828125</v>
      </c>
      <c r="AW1623">
        <f t="shared" si="792"/>
        <v>-2.341796875</v>
      </c>
      <c r="AX1623">
        <f t="shared" si="793"/>
        <v>-2.461181640625</v>
      </c>
      <c r="AY1623">
        <f t="shared" si="794"/>
        <v>-1.8336181640625</v>
      </c>
      <c r="AZ1623">
        <f t="shared" si="795"/>
        <v>-2.356201171875</v>
      </c>
      <c r="BA1623">
        <f t="shared" si="796"/>
        <v>-3.661376953125</v>
      </c>
      <c r="BB1623">
        <f t="shared" si="797"/>
        <v>-4.0240478515625</v>
      </c>
      <c r="BC1623">
        <f t="shared" si="798"/>
        <v>-4.460693359375</v>
      </c>
      <c r="BD1623">
        <f t="shared" si="799"/>
        <v>-3.7503662109375</v>
      </c>
      <c r="BE1623">
        <f t="shared" si="800"/>
        <v>-2.9404296875</v>
      </c>
      <c r="BF1623">
        <f t="shared" si="801"/>
        <v>-2.196044921875</v>
      </c>
      <c r="BG1623">
        <f t="shared" si="802"/>
        <v>-1.549072265625</v>
      </c>
      <c r="BH1623">
        <f t="shared" si="803"/>
        <v>-1.223388671875</v>
      </c>
      <c r="BI1623">
        <f t="shared" si="804"/>
        <v>-7.5927734375E-2</v>
      </c>
      <c r="BJ1623">
        <f t="shared" si="805"/>
        <v>3.092529296875</v>
      </c>
    </row>
    <row r="1624" spans="1:62" x14ac:dyDescent="0.3">
      <c r="A1624" s="1">
        <v>8.3791961669921875</v>
      </c>
      <c r="B1624" s="1">
        <v>1730.063232421875</v>
      </c>
      <c r="C1624" s="1">
        <v>1730.8883056640625</v>
      </c>
      <c r="D1624" s="1">
        <v>1731.2078857421875</v>
      </c>
      <c r="E1624" s="1">
        <v>1732.281005859375</v>
      </c>
      <c r="F1624" s="1">
        <v>1733.6966552734375</v>
      </c>
      <c r="G1624" s="1">
        <v>1736.0576171875</v>
      </c>
      <c r="H1624" s="1">
        <v>1738.990234375</v>
      </c>
      <c r="I1624" s="1">
        <v>1742.419921875</v>
      </c>
      <c r="J1624" s="1">
        <v>1746.9376220703125</v>
      </c>
      <c r="K1624" s="1">
        <v>1749.7030029296875</v>
      </c>
      <c r="L1624" s="1">
        <v>1755.41650390625</v>
      </c>
      <c r="M1624" s="1">
        <v>1759.3624267578125</v>
      </c>
      <c r="N1624" s="1">
        <v>1761.4971923828125</v>
      </c>
      <c r="O1624" s="1">
        <v>1762.163818359375</v>
      </c>
      <c r="P1624" s="1">
        <v>1762.3587646484375</v>
      </c>
      <c r="Q1624" s="1">
        <v>1761.678466796875</v>
      </c>
      <c r="R1624" s="1">
        <v>1760.025146484375</v>
      </c>
      <c r="S1624" s="1">
        <v>1757.6578369140625</v>
      </c>
      <c r="T1624" s="1">
        <v>1755.1798095703125</v>
      </c>
      <c r="U1624" s="1">
        <v>1753.3616943359375</v>
      </c>
      <c r="V1624" s="1">
        <v>1751.017822265625</v>
      </c>
      <c r="W1624" s="1">
        <v>1747.3544921875</v>
      </c>
      <c r="X1624" s="1">
        <v>1743.3077392578125</v>
      </c>
      <c r="Y1624" s="1">
        <v>1738.8079833984375</v>
      </c>
      <c r="Z1624" s="1">
        <v>1735.021484375</v>
      </c>
      <c r="AA1624" s="1">
        <v>1732.057861328125</v>
      </c>
      <c r="AB1624" s="1">
        <v>1729.8482666015625</v>
      </c>
      <c r="AC1624" s="1">
        <v>1728.292724609375</v>
      </c>
      <c r="AD1624" s="1">
        <v>1727.0672607421875</v>
      </c>
      <c r="AE1624" s="1">
        <v>1726.9879150390625</v>
      </c>
      <c r="AF1624" s="1">
        <f t="shared" si="806"/>
        <v>1730.063232421875</v>
      </c>
      <c r="AG1624">
        <f t="shared" si="776"/>
        <v>0.8250732421875</v>
      </c>
      <c r="AH1624">
        <f t="shared" si="777"/>
        <v>0.319580078125</v>
      </c>
      <c r="AI1624">
        <f t="shared" si="778"/>
        <v>1.0731201171875</v>
      </c>
      <c r="AJ1624">
        <f t="shared" si="779"/>
        <v>1.4156494140625</v>
      </c>
      <c r="AK1624">
        <f t="shared" si="780"/>
        <v>2.3609619140625</v>
      </c>
      <c r="AL1624">
        <f t="shared" si="781"/>
        <v>2.9326171875</v>
      </c>
      <c r="AM1624">
        <f t="shared" si="782"/>
        <v>3.4296875</v>
      </c>
      <c r="AN1624">
        <f t="shared" si="783"/>
        <v>4.5177001953125</v>
      </c>
      <c r="AO1624">
        <f t="shared" si="784"/>
        <v>2.765380859375</v>
      </c>
      <c r="AP1624">
        <f t="shared" si="785"/>
        <v>5.7135009765625</v>
      </c>
      <c r="AQ1624">
        <f t="shared" si="786"/>
        <v>3.9459228515625</v>
      </c>
      <c r="AR1624">
        <f t="shared" si="787"/>
        <v>2.134765625</v>
      </c>
      <c r="AS1624">
        <f t="shared" si="788"/>
        <v>0.6666259765625</v>
      </c>
      <c r="AT1624">
        <f t="shared" si="789"/>
        <v>0.1949462890625</v>
      </c>
      <c r="AU1624">
        <f t="shared" si="790"/>
        <v>-0.6802978515625</v>
      </c>
      <c r="AV1624">
        <f t="shared" si="791"/>
        <v>-1.6533203125</v>
      </c>
      <c r="AW1624">
        <f t="shared" si="792"/>
        <v>-2.3673095703125</v>
      </c>
      <c r="AX1624">
        <f t="shared" si="793"/>
        <v>-2.47802734375</v>
      </c>
      <c r="AY1624">
        <f t="shared" si="794"/>
        <v>-1.818115234375</v>
      </c>
      <c r="AZ1624">
        <f t="shared" si="795"/>
        <v>-2.3438720703125</v>
      </c>
      <c r="BA1624">
        <f t="shared" si="796"/>
        <v>-3.663330078125</v>
      </c>
      <c r="BB1624">
        <f t="shared" si="797"/>
        <v>-4.0467529296875</v>
      </c>
      <c r="BC1624">
        <f t="shared" si="798"/>
        <v>-4.499755859375</v>
      </c>
      <c r="BD1624">
        <f t="shared" si="799"/>
        <v>-3.7864990234375</v>
      </c>
      <c r="BE1624">
        <f t="shared" si="800"/>
        <v>-2.963623046875</v>
      </c>
      <c r="BF1624">
        <f t="shared" si="801"/>
        <v>-2.2095947265625</v>
      </c>
      <c r="BG1624">
        <f t="shared" si="802"/>
        <v>-1.5555419921875</v>
      </c>
      <c r="BH1624">
        <f t="shared" si="803"/>
        <v>-1.2254638671875</v>
      </c>
      <c r="BI1624">
        <f t="shared" si="804"/>
        <v>-7.9345703125E-2</v>
      </c>
      <c r="BJ1624">
        <f t="shared" si="805"/>
        <v>3.0753173828125</v>
      </c>
    </row>
    <row r="1625" spans="1:62" x14ac:dyDescent="0.3">
      <c r="A1625" s="1">
        <v>8.3841962814331055</v>
      </c>
      <c r="B1625" s="1">
        <v>1732.2015380859375</v>
      </c>
      <c r="C1625" s="1">
        <v>1733.02978515625</v>
      </c>
      <c r="D1625" s="1">
        <v>1733.3619384765625</v>
      </c>
      <c r="E1625" s="1">
        <v>1734.4481201171875</v>
      </c>
      <c r="F1625" s="1">
        <v>1735.87158203125</v>
      </c>
      <c r="G1625" s="1">
        <v>1738.24267578125</v>
      </c>
      <c r="H1625" s="1">
        <v>1741.1854248046875</v>
      </c>
      <c r="I1625" s="1">
        <v>1744.6241455078125</v>
      </c>
      <c r="J1625" s="1">
        <v>1749.1505126953125</v>
      </c>
      <c r="K1625" s="1">
        <v>1751.93310546875</v>
      </c>
      <c r="L1625" s="1">
        <v>1757.681396484375</v>
      </c>
      <c r="M1625" s="1">
        <v>1761.667236328125</v>
      </c>
      <c r="N1625" s="1">
        <v>1763.8380126953125</v>
      </c>
      <c r="O1625" s="1">
        <v>1764.5313720703125</v>
      </c>
      <c r="P1625" s="1">
        <v>1764.74169921875</v>
      </c>
      <c r="Q1625" s="1">
        <v>1764.066162109375</v>
      </c>
      <c r="R1625" s="1">
        <v>1762.4234619140625</v>
      </c>
      <c r="S1625" s="1">
        <v>1760.0455322265625</v>
      </c>
      <c r="T1625" s="1">
        <v>1757.544189453125</v>
      </c>
      <c r="U1625" s="1">
        <v>1755.7073974609375</v>
      </c>
      <c r="V1625" s="1">
        <v>1753.35009765625</v>
      </c>
      <c r="W1625" s="1">
        <v>1749.6751708984375</v>
      </c>
      <c r="X1625" s="1">
        <v>1745.6065673828125</v>
      </c>
      <c r="Y1625" s="1">
        <v>1741.072998046875</v>
      </c>
      <c r="Z1625" s="1">
        <v>1737.24755859375</v>
      </c>
      <c r="AA1625" s="1">
        <v>1734.25048828125</v>
      </c>
      <c r="AB1625" s="1">
        <v>1732.0191650390625</v>
      </c>
      <c r="AC1625" s="1">
        <v>1730.45263671875</v>
      </c>
      <c r="AD1625" s="1">
        <v>1729.220947265625</v>
      </c>
      <c r="AE1625" s="1">
        <v>1729.1343994140625</v>
      </c>
      <c r="AF1625" s="1">
        <f t="shared" si="806"/>
        <v>1732.2015380859375</v>
      </c>
      <c r="AG1625">
        <f t="shared" si="776"/>
        <v>0.8282470703125</v>
      </c>
      <c r="AH1625">
        <f t="shared" si="777"/>
        <v>0.3321533203125</v>
      </c>
      <c r="AI1625">
        <f t="shared" si="778"/>
        <v>1.086181640625</v>
      </c>
      <c r="AJ1625">
        <f t="shared" si="779"/>
        <v>1.4234619140625</v>
      </c>
      <c r="AK1625">
        <f t="shared" si="780"/>
        <v>2.37109375</v>
      </c>
      <c r="AL1625">
        <f t="shared" si="781"/>
        <v>2.9427490234375</v>
      </c>
      <c r="AM1625">
        <f t="shared" si="782"/>
        <v>3.438720703125</v>
      </c>
      <c r="AN1625">
        <f t="shared" si="783"/>
        <v>4.5263671875</v>
      </c>
      <c r="AO1625">
        <f t="shared" si="784"/>
        <v>2.7825927734375</v>
      </c>
      <c r="AP1625">
        <f t="shared" si="785"/>
        <v>5.748291015625</v>
      </c>
      <c r="AQ1625">
        <f t="shared" si="786"/>
        <v>3.98583984375</v>
      </c>
      <c r="AR1625">
        <f t="shared" si="787"/>
        <v>2.1707763671875</v>
      </c>
      <c r="AS1625">
        <f t="shared" si="788"/>
        <v>0.693359375</v>
      </c>
      <c r="AT1625">
        <f t="shared" si="789"/>
        <v>0.2103271484375</v>
      </c>
      <c r="AU1625">
        <f t="shared" si="790"/>
        <v>-0.675537109375</v>
      </c>
      <c r="AV1625">
        <f t="shared" si="791"/>
        <v>-1.6427001953125</v>
      </c>
      <c r="AW1625">
        <f t="shared" si="792"/>
        <v>-2.3779296875</v>
      </c>
      <c r="AX1625">
        <f t="shared" si="793"/>
        <v>-2.5013427734375</v>
      </c>
      <c r="AY1625">
        <f t="shared" si="794"/>
        <v>-1.8367919921875</v>
      </c>
      <c r="AZ1625">
        <f t="shared" si="795"/>
        <v>-2.3572998046875</v>
      </c>
      <c r="BA1625">
        <f t="shared" si="796"/>
        <v>-3.6749267578125</v>
      </c>
      <c r="BB1625">
        <f t="shared" si="797"/>
        <v>-4.068603515625</v>
      </c>
      <c r="BC1625">
        <f t="shared" si="798"/>
        <v>-4.5335693359375</v>
      </c>
      <c r="BD1625">
        <f t="shared" si="799"/>
        <v>-3.825439453125</v>
      </c>
      <c r="BE1625">
        <f t="shared" si="800"/>
        <v>-2.9970703125</v>
      </c>
      <c r="BF1625">
        <f t="shared" si="801"/>
        <v>-2.2313232421875</v>
      </c>
      <c r="BG1625">
        <f t="shared" si="802"/>
        <v>-1.5665283203125</v>
      </c>
      <c r="BH1625">
        <f t="shared" si="803"/>
        <v>-1.231689453125</v>
      </c>
      <c r="BI1625">
        <f t="shared" si="804"/>
        <v>-8.65478515625E-2</v>
      </c>
      <c r="BJ1625">
        <f t="shared" si="805"/>
        <v>3.067138671875</v>
      </c>
    </row>
    <row r="1626" spans="1:62" x14ac:dyDescent="0.3">
      <c r="A1626" s="1">
        <v>8.3891963958740234</v>
      </c>
      <c r="B1626" s="1">
        <v>1734.3145751953125</v>
      </c>
      <c r="C1626" s="1">
        <v>1735.1534423828125</v>
      </c>
      <c r="D1626" s="1">
        <v>1735.5003662109375</v>
      </c>
      <c r="E1626" s="1">
        <v>1736.598876953125</v>
      </c>
      <c r="F1626" s="1">
        <v>1738.0323486328125</v>
      </c>
      <c r="G1626" s="1">
        <v>1740.417236328125</v>
      </c>
      <c r="H1626" s="1">
        <v>1743.372314453125</v>
      </c>
      <c r="I1626" s="1">
        <v>1746.82568359375</v>
      </c>
      <c r="J1626" s="1">
        <v>1751.3729248046875</v>
      </c>
      <c r="K1626" s="1">
        <v>1754.1895751953125</v>
      </c>
      <c r="L1626" s="1">
        <v>1759.9794921875</v>
      </c>
      <c r="M1626" s="1">
        <v>1764.0054931640625</v>
      </c>
      <c r="N1626" s="1">
        <v>1766.2130126953125</v>
      </c>
      <c r="O1626" s="1">
        <v>1766.9384765625</v>
      </c>
      <c r="P1626" s="1">
        <v>1767.173828125</v>
      </c>
      <c r="Q1626" s="1">
        <v>1766.520263671875</v>
      </c>
      <c r="R1626" s="1">
        <v>1764.888916015625</v>
      </c>
      <c r="S1626" s="1">
        <v>1762.5062255859375</v>
      </c>
      <c r="T1626" s="1">
        <v>1759.98388671875</v>
      </c>
      <c r="U1626" s="1">
        <v>1758.1029052734375</v>
      </c>
      <c r="V1626" s="1">
        <v>1755.6954345703125</v>
      </c>
      <c r="W1626" s="1">
        <v>1751.98046875</v>
      </c>
      <c r="X1626" s="1">
        <v>1747.8817138671875</v>
      </c>
      <c r="Y1626" s="1">
        <v>1743.322021484375</v>
      </c>
      <c r="Z1626" s="1">
        <v>1739.46728515625</v>
      </c>
      <c r="AA1626" s="1">
        <v>1736.4415283203125</v>
      </c>
      <c r="AB1626" s="1">
        <v>1734.1851806640625</v>
      </c>
      <c r="AC1626" s="1">
        <v>1732.5985107421875</v>
      </c>
      <c r="AD1626" s="1">
        <v>1731.35107421875</v>
      </c>
      <c r="AE1626" s="1">
        <v>1731.2525634765625</v>
      </c>
      <c r="AF1626" s="1">
        <f t="shared" si="806"/>
        <v>1734.3145751953125</v>
      </c>
      <c r="AG1626">
        <f t="shared" si="776"/>
        <v>0.8388671875</v>
      </c>
      <c r="AH1626">
        <f t="shared" si="777"/>
        <v>0.346923828125</v>
      </c>
      <c r="AI1626">
        <f t="shared" si="778"/>
        <v>1.0985107421875</v>
      </c>
      <c r="AJ1626">
        <f t="shared" si="779"/>
        <v>1.4334716796875</v>
      </c>
      <c r="AK1626">
        <f t="shared" si="780"/>
        <v>2.3848876953125</v>
      </c>
      <c r="AL1626">
        <f t="shared" si="781"/>
        <v>2.955078125</v>
      </c>
      <c r="AM1626">
        <f t="shared" si="782"/>
        <v>3.453369140625</v>
      </c>
      <c r="AN1626">
        <f t="shared" si="783"/>
        <v>4.5472412109375</v>
      </c>
      <c r="AO1626">
        <f t="shared" si="784"/>
        <v>2.816650390625</v>
      </c>
      <c r="AP1626">
        <f t="shared" si="785"/>
        <v>5.7899169921875</v>
      </c>
      <c r="AQ1626">
        <f t="shared" si="786"/>
        <v>4.0260009765625</v>
      </c>
      <c r="AR1626">
        <f t="shared" si="787"/>
        <v>2.20751953125</v>
      </c>
      <c r="AS1626">
        <f t="shared" si="788"/>
        <v>0.7254638671875</v>
      </c>
      <c r="AT1626">
        <f t="shared" si="789"/>
        <v>0.2353515625</v>
      </c>
      <c r="AU1626">
        <f t="shared" si="790"/>
        <v>-0.653564453125</v>
      </c>
      <c r="AV1626">
        <f t="shared" si="791"/>
        <v>-1.63134765625</v>
      </c>
      <c r="AW1626">
        <f t="shared" si="792"/>
        <v>-2.3826904296875</v>
      </c>
      <c r="AX1626">
        <f t="shared" si="793"/>
        <v>-2.5223388671875</v>
      </c>
      <c r="AY1626">
        <f t="shared" si="794"/>
        <v>-1.8809814453125</v>
      </c>
      <c r="AZ1626">
        <f t="shared" si="795"/>
        <v>-2.407470703125</v>
      </c>
      <c r="BA1626">
        <f t="shared" si="796"/>
        <v>-3.7149658203125</v>
      </c>
      <c r="BB1626">
        <f t="shared" si="797"/>
        <v>-4.0987548828125</v>
      </c>
      <c r="BC1626">
        <f t="shared" si="798"/>
        <v>-4.5596923828125</v>
      </c>
      <c r="BD1626">
        <f t="shared" si="799"/>
        <v>-3.854736328125</v>
      </c>
      <c r="BE1626">
        <f t="shared" si="800"/>
        <v>-3.0257568359375</v>
      </c>
      <c r="BF1626">
        <f t="shared" si="801"/>
        <v>-2.25634765625</v>
      </c>
      <c r="BG1626">
        <f t="shared" si="802"/>
        <v>-1.586669921875</v>
      </c>
      <c r="BH1626">
        <f t="shared" si="803"/>
        <v>-1.2474365234375</v>
      </c>
      <c r="BI1626">
        <f t="shared" si="804"/>
        <v>-9.85107421875E-2</v>
      </c>
      <c r="BJ1626">
        <f t="shared" si="805"/>
        <v>3.06201171875</v>
      </c>
    </row>
    <row r="1627" spans="1:62" x14ac:dyDescent="0.3">
      <c r="A1627" s="1">
        <v>8.3941965103149414</v>
      </c>
      <c r="B1627" s="1">
        <v>1736.40087890625</v>
      </c>
      <c r="C1627" s="1">
        <v>1737.2532958984375</v>
      </c>
      <c r="D1627" s="1">
        <v>1737.6134033203125</v>
      </c>
      <c r="E1627" s="1">
        <v>1738.7244873046875</v>
      </c>
      <c r="F1627" s="1">
        <v>1740.1732177734375</v>
      </c>
      <c r="G1627" s="1">
        <v>1742.5765380859375</v>
      </c>
      <c r="H1627" s="1">
        <v>1745.55126953125</v>
      </c>
      <c r="I1627" s="1">
        <v>1749.029052734375</v>
      </c>
      <c r="J1627" s="1">
        <v>1753.60791015625</v>
      </c>
      <c r="K1627" s="1">
        <v>1756.4652099609375</v>
      </c>
      <c r="L1627" s="1">
        <v>1762.2998046875</v>
      </c>
      <c r="M1627" s="1">
        <v>1766.37255859375</v>
      </c>
      <c r="N1627" s="1">
        <v>1768.6270751953125</v>
      </c>
      <c r="O1627" s="1">
        <v>1769.3956298828125</v>
      </c>
      <c r="P1627" s="1">
        <v>1769.667236328125</v>
      </c>
      <c r="Q1627" s="1">
        <v>1769.0447998046875</v>
      </c>
      <c r="R1627" s="1">
        <v>1767.427001953125</v>
      </c>
      <c r="S1627" s="1">
        <v>1765.0272216796875</v>
      </c>
      <c r="T1627" s="1">
        <v>1762.468994140625</v>
      </c>
      <c r="U1627" s="1">
        <v>1760.535400390625</v>
      </c>
      <c r="V1627" s="1">
        <v>1758.06494140625</v>
      </c>
      <c r="W1627" s="1">
        <v>1754.287109375</v>
      </c>
      <c r="X1627" s="1">
        <v>1750.1383056640625</v>
      </c>
      <c r="Y1627" s="1">
        <v>1745.5489501953125</v>
      </c>
      <c r="Z1627" s="1">
        <v>1741.6697998046875</v>
      </c>
      <c r="AA1627" s="1">
        <v>1738.6212158203125</v>
      </c>
      <c r="AB1627" s="1">
        <v>1736.3428955078125</v>
      </c>
      <c r="AC1627" s="1">
        <v>1734.7337646484375</v>
      </c>
      <c r="AD1627" s="1">
        <v>1733.46533203125</v>
      </c>
      <c r="AE1627" s="1">
        <v>1733.3492431640625</v>
      </c>
      <c r="AF1627" s="1">
        <f t="shared" si="806"/>
        <v>1736.40087890625</v>
      </c>
      <c r="AG1627">
        <f t="shared" ref="AG1627:AG1690" si="807">C1627-B1627</f>
        <v>0.8524169921875</v>
      </c>
      <c r="AH1627">
        <f t="shared" ref="AH1627:AH1690" si="808">D1627-C1627</f>
        <v>0.360107421875</v>
      </c>
      <c r="AI1627">
        <f t="shared" ref="AI1627:AI1690" si="809">E1627-D1627</f>
        <v>1.111083984375</v>
      </c>
      <c r="AJ1627">
        <f t="shared" ref="AJ1627:AJ1690" si="810">F1627-E1627</f>
        <v>1.44873046875</v>
      </c>
      <c r="AK1627">
        <f t="shared" ref="AK1627:AK1690" si="811">G1627-F1627</f>
        <v>2.4033203125</v>
      </c>
      <c r="AL1627">
        <f t="shared" ref="AL1627:AL1690" si="812">H1627-G1627</f>
        <v>2.9747314453125</v>
      </c>
      <c r="AM1627">
        <f t="shared" ref="AM1627:AM1690" si="813">I1627-H1627</f>
        <v>3.477783203125</v>
      </c>
      <c r="AN1627">
        <f t="shared" ref="AN1627:AN1690" si="814">J1627-I1627</f>
        <v>4.578857421875</v>
      </c>
      <c r="AO1627">
        <f t="shared" ref="AO1627:AO1690" si="815">K1627-J1627</f>
        <v>2.8572998046875</v>
      </c>
      <c r="AP1627">
        <f t="shared" ref="AP1627:AP1690" si="816">L1627-K1627</f>
        <v>5.8345947265625</v>
      </c>
      <c r="AQ1627">
        <f t="shared" ref="AQ1627:AQ1690" si="817">M1627-L1627</f>
        <v>4.07275390625</v>
      </c>
      <c r="AR1627">
        <f t="shared" ref="AR1627:AR1690" si="818">N1627-M1627</f>
        <v>2.2545166015625</v>
      </c>
      <c r="AS1627">
        <f t="shared" ref="AS1627:AS1690" si="819">O1627-N1627</f>
        <v>0.7685546875</v>
      </c>
      <c r="AT1627">
        <f t="shared" ref="AT1627:AT1690" si="820">P1627-O1627</f>
        <v>0.2716064453125</v>
      </c>
      <c r="AU1627">
        <f t="shared" ref="AU1627:AU1690" si="821">Q1627-P1627</f>
        <v>-0.6224365234375</v>
      </c>
      <c r="AV1627">
        <f t="shared" ref="AV1627:AV1690" si="822">R1627-Q1627</f>
        <v>-1.6177978515625</v>
      </c>
      <c r="AW1627">
        <f t="shared" ref="AW1627:AW1690" si="823">S1627-R1627</f>
        <v>-2.3997802734375</v>
      </c>
      <c r="AX1627">
        <f t="shared" ref="AX1627:AX1690" si="824">T1627-S1627</f>
        <v>-2.5582275390625</v>
      </c>
      <c r="AY1627">
        <f t="shared" ref="AY1627:AY1690" si="825">U1627-T1627</f>
        <v>-1.93359375</v>
      </c>
      <c r="AZ1627">
        <f t="shared" ref="AZ1627:AZ1690" si="826">V1627-U1627</f>
        <v>-2.470458984375</v>
      </c>
      <c r="BA1627">
        <f t="shared" ref="BA1627:BA1690" si="827">W1627-V1627</f>
        <v>-3.77783203125</v>
      </c>
      <c r="BB1627">
        <f t="shared" ref="BB1627:BB1690" si="828">X1627-W1627</f>
        <v>-4.1488037109375</v>
      </c>
      <c r="BC1627">
        <f t="shared" ref="BC1627:BC1690" si="829">Y1627-X1627</f>
        <v>-4.58935546875</v>
      </c>
      <c r="BD1627">
        <f t="shared" ref="BD1627:BD1690" si="830">Z1627-Y1627</f>
        <v>-3.879150390625</v>
      </c>
      <c r="BE1627">
        <f t="shared" ref="BE1627:BE1690" si="831">AA1627-Z1627</f>
        <v>-3.048583984375</v>
      </c>
      <c r="BF1627">
        <f t="shared" ref="BF1627:BF1690" si="832">AB1627-AA1627</f>
        <v>-2.2783203125</v>
      </c>
      <c r="BG1627">
        <f t="shared" ref="BG1627:BG1690" si="833">AC1627-AB1627</f>
        <v>-1.609130859375</v>
      </c>
      <c r="BH1627">
        <f t="shared" ref="BH1627:BH1690" si="834">AD1627-AC1627</f>
        <v>-1.2684326171875</v>
      </c>
      <c r="BI1627">
        <f t="shared" ref="BI1627:BI1690" si="835">AE1627-AD1627</f>
        <v>-0.1160888671875</v>
      </c>
      <c r="BJ1627">
        <f t="shared" ref="BJ1627:BJ1690" si="836">AF1627-AE1627</f>
        <v>3.0516357421875</v>
      </c>
    </row>
    <row r="1628" spans="1:62" x14ac:dyDescent="0.3">
      <c r="A1628" s="1">
        <v>8.3991966247558594</v>
      </c>
      <c r="B1628" s="1">
        <v>1738.4598388671875</v>
      </c>
      <c r="C1628" s="1">
        <v>1739.3250732421875</v>
      </c>
      <c r="D1628" s="1">
        <v>1739.696533203125</v>
      </c>
      <c r="E1628" s="1">
        <v>1740.823486328125</v>
      </c>
      <c r="F1628" s="1">
        <v>1742.2921142578125</v>
      </c>
      <c r="G1628" s="1">
        <v>1744.7188720703125</v>
      </c>
      <c r="H1628" s="1">
        <v>1747.723388671875</v>
      </c>
      <c r="I1628" s="1">
        <v>1751.23681640625</v>
      </c>
      <c r="J1628" s="1">
        <v>1755.8558349609375</v>
      </c>
      <c r="K1628" s="1">
        <v>1758.758544921875</v>
      </c>
      <c r="L1628" s="1">
        <v>1764.6444091796875</v>
      </c>
      <c r="M1628" s="1">
        <v>1768.776611328125</v>
      </c>
      <c r="N1628" s="1">
        <v>1771.093994140625</v>
      </c>
      <c r="O1628" s="1">
        <v>1771.9144287109375</v>
      </c>
      <c r="P1628" s="1">
        <v>1772.2159423828125</v>
      </c>
      <c r="Q1628" s="1">
        <v>1771.6243896484375</v>
      </c>
      <c r="R1628" s="1">
        <v>1770.011474609375</v>
      </c>
      <c r="S1628" s="1">
        <v>1767.5830078125</v>
      </c>
      <c r="T1628" s="1">
        <v>1764.9752197265625</v>
      </c>
      <c r="U1628" s="1">
        <v>1762.982666015625</v>
      </c>
      <c r="V1628" s="1">
        <v>1760.448974609375</v>
      </c>
      <c r="W1628" s="1">
        <v>1756.605224609375</v>
      </c>
      <c r="X1628" s="1">
        <v>1752.3948974609375</v>
      </c>
      <c r="Y1628" s="1">
        <v>1747.762939453125</v>
      </c>
      <c r="Z1628" s="1">
        <v>1743.8546142578125</v>
      </c>
      <c r="AA1628" s="1">
        <v>1740.7816162109375</v>
      </c>
      <c r="AB1628" s="1">
        <v>1738.4813232421875</v>
      </c>
      <c r="AC1628" s="1">
        <v>1736.85107421875</v>
      </c>
      <c r="AD1628" s="1">
        <v>1735.560546875</v>
      </c>
      <c r="AE1628" s="1">
        <v>1735.4219970703125</v>
      </c>
      <c r="AF1628" s="1">
        <f t="shared" si="806"/>
        <v>1738.4598388671875</v>
      </c>
      <c r="AG1628">
        <f t="shared" si="807"/>
        <v>0.865234375</v>
      </c>
      <c r="AH1628">
        <f t="shared" si="808"/>
        <v>0.3714599609375</v>
      </c>
      <c r="AI1628">
        <f t="shared" si="809"/>
        <v>1.126953125</v>
      </c>
      <c r="AJ1628">
        <f t="shared" si="810"/>
        <v>1.4686279296875</v>
      </c>
      <c r="AK1628">
        <f t="shared" si="811"/>
        <v>2.4267578125</v>
      </c>
      <c r="AL1628">
        <f t="shared" si="812"/>
        <v>3.0045166015625</v>
      </c>
      <c r="AM1628">
        <f t="shared" si="813"/>
        <v>3.513427734375</v>
      </c>
      <c r="AN1628">
        <f t="shared" si="814"/>
        <v>4.6190185546875</v>
      </c>
      <c r="AO1628">
        <f t="shared" si="815"/>
        <v>2.9027099609375</v>
      </c>
      <c r="AP1628">
        <f t="shared" si="816"/>
        <v>5.8858642578125</v>
      </c>
      <c r="AQ1628">
        <f t="shared" si="817"/>
        <v>4.1322021484375</v>
      </c>
      <c r="AR1628">
        <f t="shared" si="818"/>
        <v>2.3173828125</v>
      </c>
      <c r="AS1628">
        <f t="shared" si="819"/>
        <v>0.8204345703125</v>
      </c>
      <c r="AT1628">
        <f t="shared" si="820"/>
        <v>0.301513671875</v>
      </c>
      <c r="AU1628">
        <f t="shared" si="821"/>
        <v>-0.591552734375</v>
      </c>
      <c r="AV1628">
        <f t="shared" si="822"/>
        <v>-1.6129150390625</v>
      </c>
      <c r="AW1628">
        <f t="shared" si="823"/>
        <v>-2.428466796875</v>
      </c>
      <c r="AX1628">
        <f t="shared" si="824"/>
        <v>-2.6077880859375</v>
      </c>
      <c r="AY1628">
        <f t="shared" si="825"/>
        <v>-1.9925537109375</v>
      </c>
      <c r="AZ1628">
        <f t="shared" si="826"/>
        <v>-2.53369140625</v>
      </c>
      <c r="BA1628">
        <f t="shared" si="827"/>
        <v>-3.84375</v>
      </c>
      <c r="BB1628">
        <f t="shared" si="828"/>
        <v>-4.2103271484375</v>
      </c>
      <c r="BC1628">
        <f t="shared" si="829"/>
        <v>-4.6319580078125</v>
      </c>
      <c r="BD1628">
        <f t="shared" si="830"/>
        <v>-3.9083251953125</v>
      </c>
      <c r="BE1628">
        <f t="shared" si="831"/>
        <v>-3.072998046875</v>
      </c>
      <c r="BF1628">
        <f t="shared" si="832"/>
        <v>-2.30029296875</v>
      </c>
      <c r="BG1628">
        <f t="shared" si="833"/>
        <v>-1.6302490234375</v>
      </c>
      <c r="BH1628">
        <f t="shared" si="834"/>
        <v>-1.29052734375</v>
      </c>
      <c r="BI1628">
        <f t="shared" si="835"/>
        <v>-0.1385498046875</v>
      </c>
      <c r="BJ1628">
        <f t="shared" si="836"/>
        <v>3.037841796875</v>
      </c>
    </row>
    <row r="1629" spans="1:62" x14ac:dyDescent="0.3">
      <c r="A1629" s="1">
        <v>8.4041957855224609</v>
      </c>
      <c r="B1629" s="1">
        <v>1740.4920654296875</v>
      </c>
      <c r="C1629" s="1">
        <v>1741.3697509765625</v>
      </c>
      <c r="D1629" s="1">
        <v>1741.751708984375</v>
      </c>
      <c r="E1629" s="1">
        <v>1742.89697265625</v>
      </c>
      <c r="F1629" s="1">
        <v>1744.38916015625</v>
      </c>
      <c r="G1629" s="1">
        <v>1746.8460693359375</v>
      </c>
      <c r="H1629" s="1">
        <v>1749.8909912109375</v>
      </c>
      <c r="I1629" s="1">
        <v>1753.4537353515625</v>
      </c>
      <c r="J1629" s="1">
        <v>1758.130126953125</v>
      </c>
      <c r="K1629" s="1">
        <v>1761.091552734375</v>
      </c>
      <c r="L1629" s="1">
        <v>1767.0367431640625</v>
      </c>
      <c r="M1629" s="1">
        <v>1771.226806640625</v>
      </c>
      <c r="N1629" s="1">
        <v>1773.59619140625</v>
      </c>
      <c r="O1629" s="1">
        <v>1774.4610595703125</v>
      </c>
      <c r="P1629" s="1">
        <v>1774.7989501953125</v>
      </c>
      <c r="Q1629" s="1">
        <v>1774.229248046875</v>
      </c>
      <c r="R1629" s="1">
        <v>1772.606689453125</v>
      </c>
      <c r="S1629" s="1">
        <v>1770.14453125</v>
      </c>
      <c r="T1629" s="1">
        <v>1767.4873046875</v>
      </c>
      <c r="U1629" s="1">
        <v>1765.4354248046875</v>
      </c>
      <c r="V1629" s="1">
        <v>1762.837890625</v>
      </c>
      <c r="W1629" s="1">
        <v>1758.9312744140625</v>
      </c>
      <c r="X1629" s="1">
        <v>1754.661376953125</v>
      </c>
      <c r="Y1629" s="1">
        <v>1749.9769287109375</v>
      </c>
      <c r="Z1629" s="1">
        <v>1746.0279541015625</v>
      </c>
      <c r="AA1629" s="1">
        <v>1742.9227294921875</v>
      </c>
      <c r="AB1629" s="1">
        <v>1740.594970703125</v>
      </c>
      <c r="AC1629" s="1">
        <v>1738.9412841796875</v>
      </c>
      <c r="AD1629" s="1">
        <v>1737.6279296875</v>
      </c>
      <c r="AE1629" s="1">
        <v>1737.4669189453125</v>
      </c>
      <c r="AF1629" s="1">
        <f t="shared" si="806"/>
        <v>1740.4920654296875</v>
      </c>
      <c r="AG1629">
        <f t="shared" si="807"/>
        <v>0.877685546875</v>
      </c>
      <c r="AH1629">
        <f t="shared" si="808"/>
        <v>0.3819580078125</v>
      </c>
      <c r="AI1629">
        <f t="shared" si="809"/>
        <v>1.145263671875</v>
      </c>
      <c r="AJ1629">
        <f t="shared" si="810"/>
        <v>1.4921875</v>
      </c>
      <c r="AK1629">
        <f t="shared" si="811"/>
        <v>2.4569091796875</v>
      </c>
      <c r="AL1629">
        <f t="shared" si="812"/>
        <v>3.044921875</v>
      </c>
      <c r="AM1629">
        <f t="shared" si="813"/>
        <v>3.562744140625</v>
      </c>
      <c r="AN1629">
        <f t="shared" si="814"/>
        <v>4.6763916015625</v>
      </c>
      <c r="AO1629">
        <f t="shared" si="815"/>
        <v>2.96142578125</v>
      </c>
      <c r="AP1629">
        <f t="shared" si="816"/>
        <v>5.9451904296875</v>
      </c>
      <c r="AQ1629">
        <f t="shared" si="817"/>
        <v>4.1900634765625</v>
      </c>
      <c r="AR1629">
        <f t="shared" si="818"/>
        <v>2.369384765625</v>
      </c>
      <c r="AS1629">
        <f t="shared" si="819"/>
        <v>0.8648681640625</v>
      </c>
      <c r="AT1629">
        <f t="shared" si="820"/>
        <v>0.337890625</v>
      </c>
      <c r="AU1629">
        <f t="shared" si="821"/>
        <v>-0.5697021484375</v>
      </c>
      <c r="AV1629">
        <f t="shared" si="822"/>
        <v>-1.62255859375</v>
      </c>
      <c r="AW1629">
        <f t="shared" si="823"/>
        <v>-2.462158203125</v>
      </c>
      <c r="AX1629">
        <f t="shared" si="824"/>
        <v>-2.6572265625</v>
      </c>
      <c r="AY1629">
        <f t="shared" si="825"/>
        <v>-2.0518798828125</v>
      </c>
      <c r="AZ1629">
        <f t="shared" si="826"/>
        <v>-2.5975341796875</v>
      </c>
      <c r="BA1629">
        <f t="shared" si="827"/>
        <v>-3.9066162109375</v>
      </c>
      <c r="BB1629">
        <f t="shared" si="828"/>
        <v>-4.2698974609375</v>
      </c>
      <c r="BC1629">
        <f t="shared" si="829"/>
        <v>-4.6844482421875</v>
      </c>
      <c r="BD1629">
        <f t="shared" si="830"/>
        <v>-3.948974609375</v>
      </c>
      <c r="BE1629">
        <f t="shared" si="831"/>
        <v>-3.105224609375</v>
      </c>
      <c r="BF1629">
        <f t="shared" si="832"/>
        <v>-2.3277587890625</v>
      </c>
      <c r="BG1629">
        <f t="shared" si="833"/>
        <v>-1.6536865234375</v>
      </c>
      <c r="BH1629">
        <f t="shared" si="834"/>
        <v>-1.3133544921875</v>
      </c>
      <c r="BI1629">
        <f t="shared" si="835"/>
        <v>-0.1610107421875</v>
      </c>
      <c r="BJ1629">
        <f t="shared" si="836"/>
        <v>3.025146484375</v>
      </c>
    </row>
    <row r="1630" spans="1:62" x14ac:dyDescent="0.3">
      <c r="A1630" s="1">
        <v>8.4091968536376953</v>
      </c>
      <c r="B1630" s="1">
        <v>1742.4979248046875</v>
      </c>
      <c r="C1630" s="1">
        <v>1743.389404296875</v>
      </c>
      <c r="D1630" s="1">
        <v>1743.78662109375</v>
      </c>
      <c r="E1630" s="1">
        <v>1744.9527587890625</v>
      </c>
      <c r="F1630" s="1">
        <v>1746.474365234375</v>
      </c>
      <c r="G1630" s="1">
        <v>1748.970703125</v>
      </c>
      <c r="H1630" s="1">
        <v>1752.0662841796875</v>
      </c>
      <c r="I1630" s="1">
        <v>1755.6905517578125</v>
      </c>
      <c r="J1630" s="1">
        <v>1760.438720703125</v>
      </c>
      <c r="K1630" s="1">
        <v>1763.4708251953125</v>
      </c>
      <c r="L1630" s="1">
        <v>1769.4693603515625</v>
      </c>
      <c r="M1630" s="1">
        <v>1773.701904296875</v>
      </c>
      <c r="N1630" s="1">
        <v>1776.109130859375</v>
      </c>
      <c r="O1630" s="1">
        <v>1777.011474609375</v>
      </c>
      <c r="P1630" s="1">
        <v>1777.3892822265625</v>
      </c>
      <c r="Q1630" s="1">
        <v>1776.8245849609375</v>
      </c>
      <c r="R1630" s="1">
        <v>1775.189208984375</v>
      </c>
      <c r="S1630" s="1">
        <v>1772.696533203125</v>
      </c>
      <c r="T1630" s="1">
        <v>1769.9962158203125</v>
      </c>
      <c r="U1630" s="1">
        <v>1767.890380859375</v>
      </c>
      <c r="V1630" s="1">
        <v>1765.231689453125</v>
      </c>
      <c r="W1630" s="1">
        <v>1761.2630615234375</v>
      </c>
      <c r="X1630" s="1">
        <v>1756.934326171875</v>
      </c>
      <c r="Y1630" s="1">
        <v>1752.194580078125</v>
      </c>
      <c r="Z1630" s="1">
        <v>1748.1951904296875</v>
      </c>
      <c r="AA1630" s="1">
        <v>1745.0482177734375</v>
      </c>
      <c r="AB1630" s="1">
        <v>1742.686279296875</v>
      </c>
      <c r="AC1630" s="1">
        <v>1741.0042724609375</v>
      </c>
      <c r="AD1630" s="1">
        <v>1739.667236328125</v>
      </c>
      <c r="AE1630" s="1">
        <v>1739.4852294921875</v>
      </c>
      <c r="AF1630" s="1">
        <f t="shared" si="806"/>
        <v>1742.4979248046875</v>
      </c>
      <c r="AG1630">
        <f t="shared" si="807"/>
        <v>0.8914794921875</v>
      </c>
      <c r="AH1630">
        <f t="shared" si="808"/>
        <v>0.397216796875</v>
      </c>
      <c r="AI1630">
        <f t="shared" si="809"/>
        <v>1.1661376953125</v>
      </c>
      <c r="AJ1630">
        <f t="shared" si="810"/>
        <v>1.5216064453125</v>
      </c>
      <c r="AK1630">
        <f t="shared" si="811"/>
        <v>2.496337890625</v>
      </c>
      <c r="AL1630">
        <f t="shared" si="812"/>
        <v>3.0955810546875</v>
      </c>
      <c r="AM1630">
        <f t="shared" si="813"/>
        <v>3.624267578125</v>
      </c>
      <c r="AN1630">
        <f t="shared" si="814"/>
        <v>4.7481689453125</v>
      </c>
      <c r="AO1630">
        <f t="shared" si="815"/>
        <v>3.0321044921875</v>
      </c>
      <c r="AP1630">
        <f t="shared" si="816"/>
        <v>5.99853515625</v>
      </c>
      <c r="AQ1630">
        <f t="shared" si="817"/>
        <v>4.2325439453125</v>
      </c>
      <c r="AR1630">
        <f t="shared" si="818"/>
        <v>2.4072265625</v>
      </c>
      <c r="AS1630">
        <f t="shared" si="819"/>
        <v>0.90234375</v>
      </c>
      <c r="AT1630">
        <f t="shared" si="820"/>
        <v>0.3778076171875</v>
      </c>
      <c r="AU1630">
        <f t="shared" si="821"/>
        <v>-0.564697265625</v>
      </c>
      <c r="AV1630">
        <f t="shared" si="822"/>
        <v>-1.6353759765625</v>
      </c>
      <c r="AW1630">
        <f t="shared" si="823"/>
        <v>-2.49267578125</v>
      </c>
      <c r="AX1630">
        <f t="shared" si="824"/>
        <v>-2.7003173828125</v>
      </c>
      <c r="AY1630">
        <f t="shared" si="825"/>
        <v>-2.1058349609375</v>
      </c>
      <c r="AZ1630">
        <f t="shared" si="826"/>
        <v>-2.65869140625</v>
      </c>
      <c r="BA1630">
        <f t="shared" si="827"/>
        <v>-3.9686279296875</v>
      </c>
      <c r="BB1630">
        <f t="shared" si="828"/>
        <v>-4.3287353515625</v>
      </c>
      <c r="BC1630">
        <f t="shared" si="829"/>
        <v>-4.73974609375</v>
      </c>
      <c r="BD1630">
        <f t="shared" si="830"/>
        <v>-3.9993896484375</v>
      </c>
      <c r="BE1630">
        <f t="shared" si="831"/>
        <v>-3.14697265625</v>
      </c>
      <c r="BF1630">
        <f t="shared" si="832"/>
        <v>-2.3619384765625</v>
      </c>
      <c r="BG1630">
        <f t="shared" si="833"/>
        <v>-1.6820068359375</v>
      </c>
      <c r="BH1630">
        <f t="shared" si="834"/>
        <v>-1.3370361328125</v>
      </c>
      <c r="BI1630">
        <f t="shared" si="835"/>
        <v>-0.1820068359375</v>
      </c>
      <c r="BJ1630">
        <f t="shared" si="836"/>
        <v>3.0126953125</v>
      </c>
    </row>
    <row r="1631" spans="1:62" x14ac:dyDescent="0.3">
      <c r="A1631" s="1">
        <v>8.4141960144042969</v>
      </c>
      <c r="B1631" s="1">
        <v>1744.477783203125</v>
      </c>
      <c r="C1631" s="1">
        <v>1745.3853759765625</v>
      </c>
      <c r="D1631" s="1">
        <v>1745.8096923828125</v>
      </c>
      <c r="E1631" s="1">
        <v>1747.0052490234375</v>
      </c>
      <c r="F1631" s="1">
        <v>1748.56396484375</v>
      </c>
      <c r="G1631" s="1">
        <v>1751.1092529296875</v>
      </c>
      <c r="H1631" s="1">
        <v>1754.26318359375</v>
      </c>
      <c r="I1631" s="1">
        <v>1757.9508056640625</v>
      </c>
      <c r="J1631" s="1">
        <v>1762.7667236328125</v>
      </c>
      <c r="K1631" s="1">
        <v>1765.859619140625</v>
      </c>
      <c r="L1631" s="1">
        <v>1771.90966796875</v>
      </c>
      <c r="M1631" s="1">
        <v>1776.1856689453125</v>
      </c>
      <c r="N1631" s="1">
        <v>1778.6339111328125</v>
      </c>
      <c r="O1631" s="1">
        <v>1779.5714111328125</v>
      </c>
      <c r="P1631" s="1">
        <v>1779.963134765625</v>
      </c>
      <c r="Q1631" s="1">
        <v>1779.3955078125</v>
      </c>
      <c r="R1631" s="1">
        <v>1777.7491455078125</v>
      </c>
      <c r="S1631" s="1">
        <v>1775.233642578125</v>
      </c>
      <c r="T1631" s="1">
        <v>1772.4970703125</v>
      </c>
      <c r="U1631" s="1">
        <v>1770.343505859375</v>
      </c>
      <c r="V1631" s="1">
        <v>1767.62841796875</v>
      </c>
      <c r="W1631" s="1">
        <v>1763.59814453125</v>
      </c>
      <c r="X1631" s="1">
        <v>1759.2071533203125</v>
      </c>
      <c r="Y1631" s="1">
        <v>1754.408935546875</v>
      </c>
      <c r="Z1631" s="1">
        <v>1750.3555908203125</v>
      </c>
      <c r="AA1631" s="1">
        <v>1747.1612548828125</v>
      </c>
      <c r="AB1631" s="1">
        <v>1744.7608642578125</v>
      </c>
      <c r="AC1631" s="1">
        <v>1743.048095703125</v>
      </c>
      <c r="AD1631" s="1">
        <v>1741.685791015625</v>
      </c>
      <c r="AE1631" s="1">
        <v>1741.480712890625</v>
      </c>
      <c r="AF1631" s="1">
        <f t="shared" si="806"/>
        <v>1744.477783203125</v>
      </c>
      <c r="AG1631">
        <f t="shared" si="807"/>
        <v>0.9075927734375</v>
      </c>
      <c r="AH1631">
        <f t="shared" si="808"/>
        <v>0.42431640625</v>
      </c>
      <c r="AI1631">
        <f t="shared" si="809"/>
        <v>1.195556640625</v>
      </c>
      <c r="AJ1631">
        <f t="shared" si="810"/>
        <v>1.5587158203125</v>
      </c>
      <c r="AK1631">
        <f t="shared" si="811"/>
        <v>2.5452880859375</v>
      </c>
      <c r="AL1631">
        <f t="shared" si="812"/>
        <v>3.1539306640625</v>
      </c>
      <c r="AM1631">
        <f t="shared" si="813"/>
        <v>3.6876220703125</v>
      </c>
      <c r="AN1631">
        <f t="shared" si="814"/>
        <v>4.81591796875</v>
      </c>
      <c r="AO1631">
        <f t="shared" si="815"/>
        <v>3.0928955078125</v>
      </c>
      <c r="AP1631">
        <f t="shared" si="816"/>
        <v>6.050048828125</v>
      </c>
      <c r="AQ1631">
        <f t="shared" si="817"/>
        <v>4.2760009765625</v>
      </c>
      <c r="AR1631">
        <f t="shared" si="818"/>
        <v>2.4482421875</v>
      </c>
      <c r="AS1631">
        <f t="shared" si="819"/>
        <v>0.9375</v>
      </c>
      <c r="AT1631">
        <f t="shared" si="820"/>
        <v>0.3917236328125</v>
      </c>
      <c r="AU1631">
        <f t="shared" si="821"/>
        <v>-0.567626953125</v>
      </c>
      <c r="AV1631">
        <f t="shared" si="822"/>
        <v>-1.6463623046875</v>
      </c>
      <c r="AW1631">
        <f t="shared" si="823"/>
        <v>-2.5155029296875</v>
      </c>
      <c r="AX1631">
        <f t="shared" si="824"/>
        <v>-2.736572265625</v>
      </c>
      <c r="AY1631">
        <f t="shared" si="825"/>
        <v>-2.153564453125</v>
      </c>
      <c r="AZ1631">
        <f t="shared" si="826"/>
        <v>-2.715087890625</v>
      </c>
      <c r="BA1631">
        <f t="shared" si="827"/>
        <v>-4.0302734375</v>
      </c>
      <c r="BB1631">
        <f t="shared" si="828"/>
        <v>-4.3909912109375</v>
      </c>
      <c r="BC1631">
        <f t="shared" si="829"/>
        <v>-4.7982177734375</v>
      </c>
      <c r="BD1631">
        <f t="shared" si="830"/>
        <v>-4.0533447265625</v>
      </c>
      <c r="BE1631">
        <f t="shared" si="831"/>
        <v>-3.1943359375</v>
      </c>
      <c r="BF1631">
        <f t="shared" si="832"/>
        <v>-2.400390625</v>
      </c>
      <c r="BG1631">
        <f t="shared" si="833"/>
        <v>-1.7127685546875</v>
      </c>
      <c r="BH1631">
        <f t="shared" si="834"/>
        <v>-1.3623046875</v>
      </c>
      <c r="BI1631">
        <f t="shared" si="835"/>
        <v>-0.205078125</v>
      </c>
      <c r="BJ1631">
        <f t="shared" si="836"/>
        <v>2.9970703125</v>
      </c>
    </row>
    <row r="1632" spans="1:62" x14ac:dyDescent="0.3">
      <c r="A1632" s="1">
        <v>8.4191970825195313</v>
      </c>
      <c r="B1632" s="1">
        <v>1746.4312744140625</v>
      </c>
      <c r="C1632" s="1">
        <v>1747.359619140625</v>
      </c>
      <c r="D1632" s="1">
        <v>1747.824462890625</v>
      </c>
      <c r="E1632" s="1">
        <v>1749.06201171875</v>
      </c>
      <c r="F1632" s="1">
        <v>1750.666259765625</v>
      </c>
      <c r="G1632" s="1">
        <v>1753.26416015625</v>
      </c>
      <c r="H1632" s="1">
        <v>1756.47509765625</v>
      </c>
      <c r="I1632" s="1">
        <v>1760.218505859375</v>
      </c>
      <c r="J1632" s="1">
        <v>1765.0882568359375</v>
      </c>
      <c r="K1632" s="1">
        <v>1768.2353515625</v>
      </c>
      <c r="L1632" s="1">
        <v>1774.3421630859375</v>
      </c>
      <c r="M1632" s="1">
        <v>1778.676513671875</v>
      </c>
      <c r="N1632" s="1">
        <v>1781.1705322265625</v>
      </c>
      <c r="O1632" s="1">
        <v>1782.1319580078125</v>
      </c>
      <c r="P1632" s="1">
        <v>1782.5255126953125</v>
      </c>
      <c r="Q1632" s="1">
        <v>1781.951416015625</v>
      </c>
      <c r="R1632" s="1">
        <v>1780.2908935546875</v>
      </c>
      <c r="S1632" s="1">
        <v>1777.753173828125</v>
      </c>
      <c r="T1632" s="1">
        <v>1774.9844970703125</v>
      </c>
      <c r="U1632" s="1">
        <v>1772.7872314453125</v>
      </c>
      <c r="V1632" s="1">
        <v>1770.01806640625</v>
      </c>
      <c r="W1632" s="1">
        <v>1765.92724609375</v>
      </c>
      <c r="X1632" s="1">
        <v>1761.4718017578125</v>
      </c>
      <c r="Y1632" s="1">
        <v>1756.611572265625</v>
      </c>
      <c r="Z1632" s="1">
        <v>1752.50390625</v>
      </c>
      <c r="AA1632" s="1">
        <v>1749.262451171875</v>
      </c>
      <c r="AB1632" s="1">
        <v>1746.8228759765625</v>
      </c>
      <c r="AC1632" s="1">
        <v>1745.0780029296875</v>
      </c>
      <c r="AD1632" s="1">
        <v>1743.6876220703125</v>
      </c>
      <c r="AE1632" s="1">
        <v>1743.4556884765625</v>
      </c>
      <c r="AF1632" s="1">
        <f t="shared" si="806"/>
        <v>1746.4312744140625</v>
      </c>
      <c r="AG1632">
        <f t="shared" si="807"/>
        <v>0.9283447265625</v>
      </c>
      <c r="AH1632">
        <f t="shared" si="808"/>
        <v>0.46484375</v>
      </c>
      <c r="AI1632">
        <f t="shared" si="809"/>
        <v>1.237548828125</v>
      </c>
      <c r="AJ1632">
        <f t="shared" si="810"/>
        <v>1.604248046875</v>
      </c>
      <c r="AK1632">
        <f t="shared" si="811"/>
        <v>2.597900390625</v>
      </c>
      <c r="AL1632">
        <f t="shared" si="812"/>
        <v>3.2109375</v>
      </c>
      <c r="AM1632">
        <f t="shared" si="813"/>
        <v>3.743408203125</v>
      </c>
      <c r="AN1632">
        <f t="shared" si="814"/>
        <v>4.8697509765625</v>
      </c>
      <c r="AO1632">
        <f t="shared" si="815"/>
        <v>3.1470947265625</v>
      </c>
      <c r="AP1632">
        <f t="shared" si="816"/>
        <v>6.1068115234375</v>
      </c>
      <c r="AQ1632">
        <f t="shared" si="817"/>
        <v>4.3343505859375</v>
      </c>
      <c r="AR1632">
        <f t="shared" si="818"/>
        <v>2.4940185546875</v>
      </c>
      <c r="AS1632">
        <f t="shared" si="819"/>
        <v>0.96142578125</v>
      </c>
      <c r="AT1632">
        <f t="shared" si="820"/>
        <v>0.3935546875</v>
      </c>
      <c r="AU1632">
        <f t="shared" si="821"/>
        <v>-0.5740966796875</v>
      </c>
      <c r="AV1632">
        <f t="shared" si="822"/>
        <v>-1.6605224609375</v>
      </c>
      <c r="AW1632">
        <f t="shared" si="823"/>
        <v>-2.5377197265625</v>
      </c>
      <c r="AX1632">
        <f t="shared" si="824"/>
        <v>-2.7686767578125</v>
      </c>
      <c r="AY1632">
        <f t="shared" si="825"/>
        <v>-2.197265625</v>
      </c>
      <c r="AZ1632">
        <f t="shared" si="826"/>
        <v>-2.7691650390625</v>
      </c>
      <c r="BA1632">
        <f t="shared" si="827"/>
        <v>-4.0908203125</v>
      </c>
      <c r="BB1632">
        <f t="shared" si="828"/>
        <v>-4.4554443359375</v>
      </c>
      <c r="BC1632">
        <f t="shared" si="829"/>
        <v>-4.8602294921875</v>
      </c>
      <c r="BD1632">
        <f t="shared" si="830"/>
        <v>-4.107666015625</v>
      </c>
      <c r="BE1632">
        <f t="shared" si="831"/>
        <v>-3.241455078125</v>
      </c>
      <c r="BF1632">
        <f t="shared" si="832"/>
        <v>-2.4395751953125</v>
      </c>
      <c r="BG1632">
        <f t="shared" si="833"/>
        <v>-1.744873046875</v>
      </c>
      <c r="BH1632">
        <f t="shared" si="834"/>
        <v>-1.390380859375</v>
      </c>
      <c r="BI1632">
        <f t="shared" si="835"/>
        <v>-0.23193359375</v>
      </c>
      <c r="BJ1632">
        <f t="shared" si="836"/>
        <v>2.9755859375</v>
      </c>
    </row>
    <row r="1633" spans="1:62" x14ac:dyDescent="0.3">
      <c r="A1633" s="1">
        <v>8.4241962432861328</v>
      </c>
      <c r="B1633" s="1">
        <v>1748.3580322265625</v>
      </c>
      <c r="C1633" s="1">
        <v>1749.3138427734375</v>
      </c>
      <c r="D1633" s="1">
        <v>1749.826904296875</v>
      </c>
      <c r="E1633" s="1">
        <v>1751.1148681640625</v>
      </c>
      <c r="F1633" s="1">
        <v>1752.769287109375</v>
      </c>
      <c r="G1633" s="1">
        <v>1755.416259765625</v>
      </c>
      <c r="H1633" s="1">
        <v>1758.67724609375</v>
      </c>
      <c r="I1633" s="1">
        <v>1762.47119140625</v>
      </c>
      <c r="J1633" s="1">
        <v>1767.3922119140625</v>
      </c>
      <c r="K1633" s="1">
        <v>1770.596923828125</v>
      </c>
      <c r="L1633" s="1">
        <v>1776.76953125</v>
      </c>
      <c r="M1633" s="1">
        <v>1781.16796875</v>
      </c>
      <c r="N1633" s="1">
        <v>1783.7052001953125</v>
      </c>
      <c r="O1633" s="1">
        <v>1784.6881103515625</v>
      </c>
      <c r="P1633" s="1">
        <v>1785.0885009765625</v>
      </c>
      <c r="Q1633" s="1">
        <v>1784.505615234375</v>
      </c>
      <c r="R1633" s="1">
        <v>1782.82568359375</v>
      </c>
      <c r="S1633" s="1">
        <v>1780.259765625</v>
      </c>
      <c r="T1633" s="1">
        <v>1777.4552001953125</v>
      </c>
      <c r="U1633" s="1">
        <v>1775.212158203125</v>
      </c>
      <c r="V1633" s="1">
        <v>1772.387939453125</v>
      </c>
      <c r="W1633" s="1">
        <v>1768.2373046875</v>
      </c>
      <c r="X1633" s="1">
        <v>1763.719482421875</v>
      </c>
      <c r="Y1633" s="1">
        <v>1758.7979736328125</v>
      </c>
      <c r="Z1633" s="1">
        <v>1754.6373291015625</v>
      </c>
      <c r="AA1633" s="1">
        <v>1751.35009765625</v>
      </c>
      <c r="AB1633" s="1">
        <v>1748.8712158203125</v>
      </c>
      <c r="AC1633" s="1">
        <v>1747.0921630859375</v>
      </c>
      <c r="AD1633" s="1">
        <v>1745.6708984375</v>
      </c>
      <c r="AE1633" s="1">
        <v>1745.4100341796875</v>
      </c>
      <c r="AF1633" s="1">
        <f t="shared" si="806"/>
        <v>1748.3580322265625</v>
      </c>
      <c r="AG1633">
        <f t="shared" si="807"/>
        <v>0.955810546875</v>
      </c>
      <c r="AH1633">
        <f t="shared" si="808"/>
        <v>0.5130615234375</v>
      </c>
      <c r="AI1633">
        <f t="shared" si="809"/>
        <v>1.2879638671875</v>
      </c>
      <c r="AJ1633">
        <f t="shared" si="810"/>
        <v>1.6544189453125</v>
      </c>
      <c r="AK1633">
        <f t="shared" si="811"/>
        <v>2.64697265625</v>
      </c>
      <c r="AL1633">
        <f t="shared" si="812"/>
        <v>3.260986328125</v>
      </c>
      <c r="AM1633">
        <f t="shared" si="813"/>
        <v>3.7939453125</v>
      </c>
      <c r="AN1633">
        <f t="shared" si="814"/>
        <v>4.9210205078125</v>
      </c>
      <c r="AO1633">
        <f t="shared" si="815"/>
        <v>3.2047119140625</v>
      </c>
      <c r="AP1633">
        <f t="shared" si="816"/>
        <v>6.172607421875</v>
      </c>
      <c r="AQ1633">
        <f t="shared" si="817"/>
        <v>4.3984375</v>
      </c>
      <c r="AR1633">
        <f t="shared" si="818"/>
        <v>2.5372314453125</v>
      </c>
      <c r="AS1633">
        <f t="shared" si="819"/>
        <v>0.98291015625</v>
      </c>
      <c r="AT1633">
        <f t="shared" si="820"/>
        <v>0.400390625</v>
      </c>
      <c r="AU1633">
        <f t="shared" si="821"/>
        <v>-0.5828857421875</v>
      </c>
      <c r="AV1633">
        <f t="shared" si="822"/>
        <v>-1.679931640625</v>
      </c>
      <c r="AW1633">
        <f t="shared" si="823"/>
        <v>-2.56591796875</v>
      </c>
      <c r="AX1633">
        <f t="shared" si="824"/>
        <v>-2.8045654296875</v>
      </c>
      <c r="AY1633">
        <f t="shared" si="825"/>
        <v>-2.2430419921875</v>
      </c>
      <c r="AZ1633">
        <f t="shared" si="826"/>
        <v>-2.82421875</v>
      </c>
      <c r="BA1633">
        <f t="shared" si="827"/>
        <v>-4.150634765625</v>
      </c>
      <c r="BB1633">
        <f t="shared" si="828"/>
        <v>-4.517822265625</v>
      </c>
      <c r="BC1633">
        <f t="shared" si="829"/>
        <v>-4.9215087890625</v>
      </c>
      <c r="BD1633">
        <f t="shared" si="830"/>
        <v>-4.16064453125</v>
      </c>
      <c r="BE1633">
        <f t="shared" si="831"/>
        <v>-3.2872314453125</v>
      </c>
      <c r="BF1633">
        <f t="shared" si="832"/>
        <v>-2.4788818359375</v>
      </c>
      <c r="BG1633">
        <f t="shared" si="833"/>
        <v>-1.779052734375</v>
      </c>
      <c r="BH1633">
        <f t="shared" si="834"/>
        <v>-1.4212646484375</v>
      </c>
      <c r="BI1633">
        <f t="shared" si="835"/>
        <v>-0.2608642578125</v>
      </c>
      <c r="BJ1633">
        <f t="shared" si="836"/>
        <v>2.947998046875</v>
      </c>
    </row>
    <row r="1634" spans="1:62" x14ac:dyDescent="0.3">
      <c r="A1634" s="1">
        <v>8.4291963577270508</v>
      </c>
      <c r="B1634" s="1">
        <v>1750.2574462890625</v>
      </c>
      <c r="C1634" s="1">
        <v>1751.247802734375</v>
      </c>
      <c r="D1634" s="1">
        <v>1751.80859375</v>
      </c>
      <c r="E1634" s="1">
        <v>1753.1451416015625</v>
      </c>
      <c r="F1634" s="1">
        <v>1754.846435546875</v>
      </c>
      <c r="G1634" s="1">
        <v>1757.5406494140625</v>
      </c>
      <c r="H1634" s="1">
        <v>1760.851318359375</v>
      </c>
      <c r="I1634" s="1">
        <v>1764.6988525390625</v>
      </c>
      <c r="J1634" s="1">
        <v>1769.679931640625</v>
      </c>
      <c r="K1634" s="1">
        <v>1772.9464111328125</v>
      </c>
      <c r="L1634" s="1">
        <v>1779.1845703125</v>
      </c>
      <c r="M1634" s="1">
        <v>1783.6478271484375</v>
      </c>
      <c r="N1634" s="1">
        <v>1786.230224609375</v>
      </c>
      <c r="O1634" s="1">
        <v>1787.2410888671875</v>
      </c>
      <c r="P1634" s="1">
        <v>1787.65087890625</v>
      </c>
      <c r="Q1634" s="1">
        <v>1787.059326171875</v>
      </c>
      <c r="R1634" s="1">
        <v>1785.357421875</v>
      </c>
      <c r="S1634" s="1">
        <v>1782.7578125</v>
      </c>
      <c r="T1634" s="1">
        <v>1779.9091796875</v>
      </c>
      <c r="U1634" s="1">
        <v>1777.61376953125</v>
      </c>
      <c r="V1634" s="1">
        <v>1774.7315673828125</v>
      </c>
      <c r="W1634" s="1">
        <v>1770.5218505859375</v>
      </c>
      <c r="X1634" s="1">
        <v>1765.9456787109375</v>
      </c>
      <c r="Y1634" s="1">
        <v>1760.9678955078125</v>
      </c>
      <c r="Z1634" s="1">
        <v>1756.7554931640625</v>
      </c>
      <c r="AA1634" s="1">
        <v>1753.42138671875</v>
      </c>
      <c r="AB1634" s="1">
        <v>1750.9007568359375</v>
      </c>
      <c r="AC1634" s="1">
        <v>1749.08544921875</v>
      </c>
      <c r="AD1634" s="1">
        <v>1747.632568359375</v>
      </c>
      <c r="AE1634" s="1">
        <v>1747.345458984375</v>
      </c>
      <c r="AF1634" s="1">
        <f t="shared" si="806"/>
        <v>1750.2574462890625</v>
      </c>
      <c r="AG1634">
        <f t="shared" si="807"/>
        <v>0.9903564453125</v>
      </c>
      <c r="AH1634">
        <f t="shared" si="808"/>
        <v>0.560791015625</v>
      </c>
      <c r="AI1634">
        <f t="shared" si="809"/>
        <v>1.3365478515625</v>
      </c>
      <c r="AJ1634">
        <f t="shared" si="810"/>
        <v>1.7012939453125</v>
      </c>
      <c r="AK1634">
        <f t="shared" si="811"/>
        <v>2.6942138671875</v>
      </c>
      <c r="AL1634">
        <f t="shared" si="812"/>
        <v>3.3106689453125</v>
      </c>
      <c r="AM1634">
        <f t="shared" si="813"/>
        <v>3.8475341796875</v>
      </c>
      <c r="AN1634">
        <f t="shared" si="814"/>
        <v>4.9810791015625</v>
      </c>
      <c r="AO1634">
        <f t="shared" si="815"/>
        <v>3.2664794921875</v>
      </c>
      <c r="AP1634">
        <f t="shared" si="816"/>
        <v>6.2381591796875</v>
      </c>
      <c r="AQ1634">
        <f t="shared" si="817"/>
        <v>4.4632568359375</v>
      </c>
      <c r="AR1634">
        <f t="shared" si="818"/>
        <v>2.5823974609375</v>
      </c>
      <c r="AS1634">
        <f t="shared" si="819"/>
        <v>1.0108642578125</v>
      </c>
      <c r="AT1634">
        <f t="shared" si="820"/>
        <v>0.4097900390625</v>
      </c>
      <c r="AU1634">
        <f t="shared" si="821"/>
        <v>-0.591552734375</v>
      </c>
      <c r="AV1634">
        <f t="shared" si="822"/>
        <v>-1.701904296875</v>
      </c>
      <c r="AW1634">
        <f t="shared" si="823"/>
        <v>-2.599609375</v>
      </c>
      <c r="AX1634">
        <f t="shared" si="824"/>
        <v>-2.8486328125</v>
      </c>
      <c r="AY1634">
        <f t="shared" si="825"/>
        <v>-2.29541015625</v>
      </c>
      <c r="AZ1634">
        <f t="shared" si="826"/>
        <v>-2.8822021484375</v>
      </c>
      <c r="BA1634">
        <f t="shared" si="827"/>
        <v>-4.209716796875</v>
      </c>
      <c r="BB1634">
        <f t="shared" si="828"/>
        <v>-4.576171875</v>
      </c>
      <c r="BC1634">
        <f t="shared" si="829"/>
        <v>-4.977783203125</v>
      </c>
      <c r="BD1634">
        <f t="shared" si="830"/>
        <v>-4.21240234375</v>
      </c>
      <c r="BE1634">
        <f t="shared" si="831"/>
        <v>-3.3341064453125</v>
      </c>
      <c r="BF1634">
        <f t="shared" si="832"/>
        <v>-2.5206298828125</v>
      </c>
      <c r="BG1634">
        <f t="shared" si="833"/>
        <v>-1.8153076171875</v>
      </c>
      <c r="BH1634">
        <f t="shared" si="834"/>
        <v>-1.452880859375</v>
      </c>
      <c r="BI1634">
        <f t="shared" si="835"/>
        <v>-0.287109375</v>
      </c>
      <c r="BJ1634">
        <f t="shared" si="836"/>
        <v>2.9119873046875</v>
      </c>
    </row>
    <row r="1635" spans="1:62" x14ac:dyDescent="0.3">
      <c r="A1635" s="1">
        <v>8.4341964721679688</v>
      </c>
      <c r="B1635" s="1">
        <v>1752.1279296875</v>
      </c>
      <c r="C1635" s="1">
        <v>1753.15966796875</v>
      </c>
      <c r="D1635" s="1">
        <v>1753.76025390625</v>
      </c>
      <c r="E1635" s="1">
        <v>1755.136474609375</v>
      </c>
      <c r="F1635" s="1">
        <v>1756.881591796875</v>
      </c>
      <c r="G1635" s="1">
        <v>1759.626953125</v>
      </c>
      <c r="H1635" s="1">
        <v>1762.995361328125</v>
      </c>
      <c r="I1635" s="1">
        <v>1766.9068603515625</v>
      </c>
      <c r="J1635" s="1">
        <v>1771.95458984375</v>
      </c>
      <c r="K1635" s="1">
        <v>1775.2835693359375</v>
      </c>
      <c r="L1635" s="1">
        <v>1781.574951171875</v>
      </c>
      <c r="M1635" s="1">
        <v>1786.1015625</v>
      </c>
      <c r="N1635" s="1">
        <v>1788.7373046875</v>
      </c>
      <c r="O1635" s="1">
        <v>1789.7813720703125</v>
      </c>
      <c r="P1635" s="1">
        <v>1790.20361328125</v>
      </c>
      <c r="Q1635" s="1">
        <v>1789.6043701171875</v>
      </c>
      <c r="R1635" s="1">
        <v>1787.880126953125</v>
      </c>
      <c r="S1635" s="1">
        <v>1785.2435302734375</v>
      </c>
      <c r="T1635" s="1">
        <v>1782.345947265625</v>
      </c>
      <c r="U1635" s="1">
        <v>1779.994873046875</v>
      </c>
      <c r="V1635" s="1">
        <v>1777.0535888671875</v>
      </c>
      <c r="W1635" s="1">
        <v>1772.784912109375</v>
      </c>
      <c r="X1635" s="1">
        <v>1768.1522216796875</v>
      </c>
      <c r="Y1635" s="1">
        <v>1763.1214599609375</v>
      </c>
      <c r="Z1635" s="1">
        <v>1758.856689453125</v>
      </c>
      <c r="AA1635" s="1">
        <v>1755.47265625</v>
      </c>
      <c r="AB1635" s="1">
        <v>1752.9073486328125</v>
      </c>
      <c r="AC1635" s="1">
        <v>1751.0548095703125</v>
      </c>
      <c r="AD1635" s="1">
        <v>1749.5718994140625</v>
      </c>
      <c r="AE1635" s="1">
        <v>1749.26318359375</v>
      </c>
      <c r="AF1635" s="1">
        <f t="shared" si="806"/>
        <v>1752.1279296875</v>
      </c>
      <c r="AG1635">
        <f t="shared" si="807"/>
        <v>1.03173828125</v>
      </c>
      <c r="AH1635">
        <f t="shared" si="808"/>
        <v>0.6005859375</v>
      </c>
      <c r="AI1635">
        <f t="shared" si="809"/>
        <v>1.376220703125</v>
      </c>
      <c r="AJ1635">
        <f t="shared" si="810"/>
        <v>1.7451171875</v>
      </c>
      <c r="AK1635">
        <f t="shared" si="811"/>
        <v>2.745361328125</v>
      </c>
      <c r="AL1635">
        <f t="shared" si="812"/>
        <v>3.368408203125</v>
      </c>
      <c r="AM1635">
        <f t="shared" si="813"/>
        <v>3.9114990234375</v>
      </c>
      <c r="AN1635">
        <f t="shared" si="814"/>
        <v>5.0477294921875</v>
      </c>
      <c r="AO1635">
        <f t="shared" si="815"/>
        <v>3.3289794921875</v>
      </c>
      <c r="AP1635">
        <f t="shared" si="816"/>
        <v>6.2913818359375</v>
      </c>
      <c r="AQ1635">
        <f t="shared" si="817"/>
        <v>4.526611328125</v>
      </c>
      <c r="AR1635">
        <f t="shared" si="818"/>
        <v>2.6357421875</v>
      </c>
      <c r="AS1635">
        <f t="shared" si="819"/>
        <v>1.0440673828125</v>
      </c>
      <c r="AT1635">
        <f t="shared" si="820"/>
        <v>0.4222412109375</v>
      </c>
      <c r="AU1635">
        <f t="shared" si="821"/>
        <v>-0.5992431640625</v>
      </c>
      <c r="AV1635">
        <f t="shared" si="822"/>
        <v>-1.7242431640625</v>
      </c>
      <c r="AW1635">
        <f t="shared" si="823"/>
        <v>-2.6365966796875</v>
      </c>
      <c r="AX1635">
        <f t="shared" si="824"/>
        <v>-2.8975830078125</v>
      </c>
      <c r="AY1635">
        <f t="shared" si="825"/>
        <v>-2.35107421875</v>
      </c>
      <c r="AZ1635">
        <f t="shared" si="826"/>
        <v>-2.9412841796875</v>
      </c>
      <c r="BA1635">
        <f t="shared" si="827"/>
        <v>-4.2686767578125</v>
      </c>
      <c r="BB1635">
        <f t="shared" si="828"/>
        <v>-4.6326904296875</v>
      </c>
      <c r="BC1635">
        <f t="shared" si="829"/>
        <v>-5.03076171875</v>
      </c>
      <c r="BD1635">
        <f t="shared" si="830"/>
        <v>-4.2647705078125</v>
      </c>
      <c r="BE1635">
        <f t="shared" si="831"/>
        <v>-3.384033203125</v>
      </c>
      <c r="BF1635">
        <f t="shared" si="832"/>
        <v>-2.5653076171875</v>
      </c>
      <c r="BG1635">
        <f t="shared" si="833"/>
        <v>-1.8525390625</v>
      </c>
      <c r="BH1635">
        <f t="shared" si="834"/>
        <v>-1.48291015625</v>
      </c>
      <c r="BI1635">
        <f t="shared" si="835"/>
        <v>-0.3087158203125</v>
      </c>
      <c r="BJ1635">
        <f t="shared" si="836"/>
        <v>2.86474609375</v>
      </c>
    </row>
    <row r="1636" spans="1:62" x14ac:dyDescent="0.3">
      <c r="A1636" s="1">
        <v>8.4391965866088867</v>
      </c>
      <c r="B1636" s="1">
        <v>1753.966796875</v>
      </c>
      <c r="C1636" s="1">
        <v>1755.041748046875</v>
      </c>
      <c r="D1636" s="1">
        <v>1755.6756591796875</v>
      </c>
      <c r="E1636" s="1">
        <v>1757.0880126953125</v>
      </c>
      <c r="F1636" s="1">
        <v>1758.878662109375</v>
      </c>
      <c r="G1636" s="1">
        <v>1761.6800537109375</v>
      </c>
      <c r="H1636" s="1">
        <v>1765.1143798828125</v>
      </c>
      <c r="I1636" s="1">
        <v>1769.0968017578125</v>
      </c>
      <c r="J1636" s="1">
        <v>1774.2122802734375</v>
      </c>
      <c r="K1636" s="1">
        <v>1777.602783203125</v>
      </c>
      <c r="L1636" s="1">
        <v>1783.944580078125</v>
      </c>
      <c r="M1636" s="1">
        <v>1788.524658203125</v>
      </c>
      <c r="N1636" s="1">
        <v>1791.2144775390625</v>
      </c>
      <c r="O1636" s="1">
        <v>1792.2938232421875</v>
      </c>
      <c r="P1636" s="1">
        <v>1792.7335205078125</v>
      </c>
      <c r="Q1636" s="1">
        <v>1792.1290283203125</v>
      </c>
      <c r="R1636" s="1">
        <v>1790.38330078125</v>
      </c>
      <c r="S1636" s="1">
        <v>1787.7105712890625</v>
      </c>
      <c r="T1636" s="1">
        <v>1784.7662353515625</v>
      </c>
      <c r="U1636" s="1">
        <v>1782.3619384765625</v>
      </c>
      <c r="V1636" s="1">
        <v>1779.363525390625</v>
      </c>
      <c r="W1636" s="1">
        <v>1775.034423828125</v>
      </c>
      <c r="X1636" s="1">
        <v>1770.3426513671875</v>
      </c>
      <c r="Y1636" s="1">
        <v>1765.2564697265625</v>
      </c>
      <c r="Z1636" s="1">
        <v>1760.9365234375</v>
      </c>
      <c r="AA1636" s="1">
        <v>1757.500732421875</v>
      </c>
      <c r="AB1636" s="1">
        <v>1754.8892822265625</v>
      </c>
      <c r="AC1636" s="1">
        <v>1753.000244140625</v>
      </c>
      <c r="AD1636" s="1">
        <v>1751.48779296875</v>
      </c>
      <c r="AE1636" s="1">
        <v>1751.160888671875</v>
      </c>
      <c r="AF1636" s="1">
        <f t="shared" si="806"/>
        <v>1753.966796875</v>
      </c>
      <c r="AG1636">
        <f t="shared" si="807"/>
        <v>1.074951171875</v>
      </c>
      <c r="AH1636">
        <f t="shared" si="808"/>
        <v>0.6339111328125</v>
      </c>
      <c r="AI1636">
        <f t="shared" si="809"/>
        <v>1.412353515625</v>
      </c>
      <c r="AJ1636">
        <f t="shared" si="810"/>
        <v>1.7906494140625</v>
      </c>
      <c r="AK1636">
        <f t="shared" si="811"/>
        <v>2.8013916015625</v>
      </c>
      <c r="AL1636">
        <f t="shared" si="812"/>
        <v>3.434326171875</v>
      </c>
      <c r="AM1636">
        <f t="shared" si="813"/>
        <v>3.982421875</v>
      </c>
      <c r="AN1636">
        <f t="shared" si="814"/>
        <v>5.115478515625</v>
      </c>
      <c r="AO1636">
        <f t="shared" si="815"/>
        <v>3.3905029296875</v>
      </c>
      <c r="AP1636">
        <f t="shared" si="816"/>
        <v>6.341796875</v>
      </c>
      <c r="AQ1636">
        <f t="shared" si="817"/>
        <v>4.580078125</v>
      </c>
      <c r="AR1636">
        <f t="shared" si="818"/>
        <v>2.6898193359375</v>
      </c>
      <c r="AS1636">
        <f t="shared" si="819"/>
        <v>1.079345703125</v>
      </c>
      <c r="AT1636">
        <f t="shared" si="820"/>
        <v>0.439697265625</v>
      </c>
      <c r="AU1636">
        <f t="shared" si="821"/>
        <v>-0.6044921875</v>
      </c>
      <c r="AV1636">
        <f t="shared" si="822"/>
        <v>-1.7457275390625</v>
      </c>
      <c r="AW1636">
        <f t="shared" si="823"/>
        <v>-2.6727294921875</v>
      </c>
      <c r="AX1636">
        <f t="shared" si="824"/>
        <v>-2.9443359375</v>
      </c>
      <c r="AY1636">
        <f t="shared" si="825"/>
        <v>-2.404296875</v>
      </c>
      <c r="AZ1636">
        <f t="shared" si="826"/>
        <v>-2.9984130859375</v>
      </c>
      <c r="BA1636">
        <f t="shared" si="827"/>
        <v>-4.3291015625</v>
      </c>
      <c r="BB1636">
        <f t="shared" si="828"/>
        <v>-4.6917724609375</v>
      </c>
      <c r="BC1636">
        <f t="shared" si="829"/>
        <v>-5.086181640625</v>
      </c>
      <c r="BD1636">
        <f t="shared" si="830"/>
        <v>-4.3199462890625</v>
      </c>
      <c r="BE1636">
        <f t="shared" si="831"/>
        <v>-3.435791015625</v>
      </c>
      <c r="BF1636">
        <f t="shared" si="832"/>
        <v>-2.6114501953125</v>
      </c>
      <c r="BG1636">
        <f t="shared" si="833"/>
        <v>-1.8890380859375</v>
      </c>
      <c r="BH1636">
        <f t="shared" si="834"/>
        <v>-1.512451171875</v>
      </c>
      <c r="BI1636">
        <f t="shared" si="835"/>
        <v>-0.326904296875</v>
      </c>
      <c r="BJ1636">
        <f t="shared" si="836"/>
        <v>2.805908203125</v>
      </c>
    </row>
    <row r="1637" spans="1:62" x14ac:dyDescent="0.3">
      <c r="A1637" s="1">
        <v>8.4441967010498047</v>
      </c>
      <c r="B1637" s="1">
        <v>1755.770751953125</v>
      </c>
      <c r="C1637" s="1">
        <v>1756.888427734375</v>
      </c>
      <c r="D1637" s="1">
        <v>1757.5543212890625</v>
      </c>
      <c r="E1637" s="1">
        <v>1759.006103515625</v>
      </c>
      <c r="F1637" s="1">
        <v>1760.8453369140625</v>
      </c>
      <c r="G1637" s="1">
        <v>1763.7054443359375</v>
      </c>
      <c r="H1637" s="1">
        <v>1767.2064208984375</v>
      </c>
      <c r="I1637" s="1">
        <v>1771.25927734375</v>
      </c>
      <c r="J1637" s="1">
        <v>1776.4427490234375</v>
      </c>
      <c r="K1637" s="1">
        <v>1779.896484375</v>
      </c>
      <c r="L1637" s="1">
        <v>1786.294921875</v>
      </c>
      <c r="M1637" s="1">
        <v>1790.9224853515625</v>
      </c>
      <c r="N1637" s="1">
        <v>1793.6573486328125</v>
      </c>
      <c r="O1637" s="1">
        <v>1794.7713623046875</v>
      </c>
      <c r="P1637" s="1">
        <v>1795.22900390625</v>
      </c>
      <c r="Q1637" s="1">
        <v>1794.62353515625</v>
      </c>
      <c r="R1637" s="1">
        <v>1792.861328125</v>
      </c>
      <c r="S1637" s="1">
        <v>1790.1602783203125</v>
      </c>
      <c r="T1637" s="1">
        <v>1787.1746826171875</v>
      </c>
      <c r="U1637" s="1">
        <v>1784.72021484375</v>
      </c>
      <c r="V1637" s="1">
        <v>1781.6649169921875</v>
      </c>
      <c r="W1637" s="1">
        <v>1777.2728271484375</v>
      </c>
      <c r="X1637" s="1">
        <v>1772.516845703125</v>
      </c>
      <c r="Y1637" s="1">
        <v>1767.3701171875</v>
      </c>
      <c r="Z1637" s="1">
        <v>1762.99267578125</v>
      </c>
      <c r="AA1637" s="1">
        <v>1759.5040283203125</v>
      </c>
      <c r="AB1637" s="1">
        <v>1756.8455810546875</v>
      </c>
      <c r="AC1637" s="1">
        <v>1754.9197998046875</v>
      </c>
      <c r="AD1637" s="1">
        <v>1753.3765869140625</v>
      </c>
      <c r="AE1637" s="1">
        <v>1753.03369140625</v>
      </c>
      <c r="AF1637" s="1">
        <f t="shared" si="806"/>
        <v>1755.770751953125</v>
      </c>
      <c r="AG1637">
        <f t="shared" si="807"/>
        <v>1.11767578125</v>
      </c>
      <c r="AH1637">
        <f t="shared" si="808"/>
        <v>0.6658935546875</v>
      </c>
      <c r="AI1637">
        <f t="shared" si="809"/>
        <v>1.4517822265625</v>
      </c>
      <c r="AJ1637">
        <f t="shared" si="810"/>
        <v>1.8392333984375</v>
      </c>
      <c r="AK1637">
        <f t="shared" si="811"/>
        <v>2.860107421875</v>
      </c>
      <c r="AL1637">
        <f t="shared" si="812"/>
        <v>3.5009765625</v>
      </c>
      <c r="AM1637">
        <f t="shared" si="813"/>
        <v>4.0528564453125</v>
      </c>
      <c r="AN1637">
        <f t="shared" si="814"/>
        <v>5.1834716796875</v>
      </c>
      <c r="AO1637">
        <f t="shared" si="815"/>
        <v>3.4537353515625</v>
      </c>
      <c r="AP1637">
        <f t="shared" si="816"/>
        <v>6.3984375</v>
      </c>
      <c r="AQ1637">
        <f t="shared" si="817"/>
        <v>4.6275634765625</v>
      </c>
      <c r="AR1637">
        <f t="shared" si="818"/>
        <v>2.73486328125</v>
      </c>
      <c r="AS1637">
        <f t="shared" si="819"/>
        <v>1.114013671875</v>
      </c>
      <c r="AT1637">
        <f t="shared" si="820"/>
        <v>0.4576416015625</v>
      </c>
      <c r="AU1637">
        <f t="shared" si="821"/>
        <v>-0.60546875</v>
      </c>
      <c r="AV1637">
        <f t="shared" si="822"/>
        <v>-1.76220703125</v>
      </c>
      <c r="AW1637">
        <f t="shared" si="823"/>
        <v>-2.7010498046875</v>
      </c>
      <c r="AX1637">
        <f t="shared" si="824"/>
        <v>-2.985595703125</v>
      </c>
      <c r="AY1637">
        <f t="shared" si="825"/>
        <v>-2.4544677734375</v>
      </c>
      <c r="AZ1637">
        <f t="shared" si="826"/>
        <v>-3.0552978515625</v>
      </c>
      <c r="BA1637">
        <f t="shared" si="827"/>
        <v>-4.39208984375</v>
      </c>
      <c r="BB1637">
        <f t="shared" si="828"/>
        <v>-4.7559814453125</v>
      </c>
      <c r="BC1637">
        <f t="shared" si="829"/>
        <v>-5.146728515625</v>
      </c>
      <c r="BD1637">
        <f t="shared" si="830"/>
        <v>-4.37744140625</v>
      </c>
      <c r="BE1637">
        <f t="shared" si="831"/>
        <v>-3.4886474609375</v>
      </c>
      <c r="BF1637">
        <f t="shared" si="832"/>
        <v>-2.658447265625</v>
      </c>
      <c r="BG1637">
        <f t="shared" si="833"/>
        <v>-1.92578125</v>
      </c>
      <c r="BH1637">
        <f t="shared" si="834"/>
        <v>-1.543212890625</v>
      </c>
      <c r="BI1637">
        <f t="shared" si="835"/>
        <v>-0.3428955078125</v>
      </c>
      <c r="BJ1637">
        <f t="shared" si="836"/>
        <v>2.737060546875</v>
      </c>
    </row>
    <row r="1638" spans="1:62" x14ac:dyDescent="0.3">
      <c r="A1638" s="1">
        <v>8.4491958618164063</v>
      </c>
      <c r="B1638" s="1">
        <v>1757.5364990234375</v>
      </c>
      <c r="C1638" s="1">
        <v>1758.69482421875</v>
      </c>
      <c r="D1638" s="1">
        <v>1759.398193359375</v>
      </c>
      <c r="E1638" s="1">
        <v>1760.8934326171875</v>
      </c>
      <c r="F1638" s="1">
        <v>1762.782470703125</v>
      </c>
      <c r="G1638" s="1">
        <v>1765.69970703125</v>
      </c>
      <c r="H1638" s="1">
        <v>1769.26416015625</v>
      </c>
      <c r="I1638" s="1">
        <v>1773.3848876953125</v>
      </c>
      <c r="J1638" s="1">
        <v>1778.6365966796875</v>
      </c>
      <c r="K1638" s="1">
        <v>1782.1566162109375</v>
      </c>
      <c r="L1638" s="1">
        <v>1788.61474609375</v>
      </c>
      <c r="M1638" s="1">
        <v>1793.293701171875</v>
      </c>
      <c r="N1638" s="1">
        <v>1796.0677490234375</v>
      </c>
      <c r="O1638" s="1">
        <v>1797.2139892578125</v>
      </c>
      <c r="P1638" s="1">
        <v>1797.687744140625</v>
      </c>
      <c r="Q1638" s="1">
        <v>1797.0863037109375</v>
      </c>
      <c r="R1638" s="1">
        <v>1795.3160400390625</v>
      </c>
      <c r="S1638" s="1">
        <v>1792.5963134765625</v>
      </c>
      <c r="T1638" s="1">
        <v>1789.5733642578125</v>
      </c>
      <c r="U1638" s="1">
        <v>1787.0689697265625</v>
      </c>
      <c r="V1638" s="1">
        <v>1783.9539794921875</v>
      </c>
      <c r="W1638" s="1">
        <v>1779.496337890625</v>
      </c>
      <c r="X1638" s="1">
        <v>1774.67333984375</v>
      </c>
      <c r="Y1638" s="1">
        <v>1769.463134765625</v>
      </c>
      <c r="Z1638" s="1">
        <v>1765.0263671875</v>
      </c>
      <c r="AA1638" s="1">
        <v>1761.4825439453125</v>
      </c>
      <c r="AB1638" s="1">
        <v>1758.773681640625</v>
      </c>
      <c r="AC1638" s="1">
        <v>1756.8087158203125</v>
      </c>
      <c r="AD1638" s="1">
        <v>1755.23291015625</v>
      </c>
      <c r="AE1638" s="1">
        <v>1754.8739013671875</v>
      </c>
      <c r="AF1638" s="1">
        <f t="shared" si="806"/>
        <v>1757.5364990234375</v>
      </c>
      <c r="AG1638">
        <f t="shared" si="807"/>
        <v>1.1583251953125</v>
      </c>
      <c r="AH1638">
        <f t="shared" si="808"/>
        <v>0.703369140625</v>
      </c>
      <c r="AI1638">
        <f t="shared" si="809"/>
        <v>1.4952392578125</v>
      </c>
      <c r="AJ1638">
        <f t="shared" si="810"/>
        <v>1.8890380859375</v>
      </c>
      <c r="AK1638">
        <f t="shared" si="811"/>
        <v>2.917236328125</v>
      </c>
      <c r="AL1638">
        <f t="shared" si="812"/>
        <v>3.564453125</v>
      </c>
      <c r="AM1638">
        <f t="shared" si="813"/>
        <v>4.1207275390625</v>
      </c>
      <c r="AN1638">
        <f t="shared" si="814"/>
        <v>5.251708984375</v>
      </c>
      <c r="AO1638">
        <f t="shared" si="815"/>
        <v>3.52001953125</v>
      </c>
      <c r="AP1638">
        <f t="shared" si="816"/>
        <v>6.4581298828125</v>
      </c>
      <c r="AQ1638">
        <f t="shared" si="817"/>
        <v>4.678955078125</v>
      </c>
      <c r="AR1638">
        <f t="shared" si="818"/>
        <v>2.7740478515625</v>
      </c>
      <c r="AS1638">
        <f t="shared" si="819"/>
        <v>1.146240234375</v>
      </c>
      <c r="AT1638">
        <f t="shared" si="820"/>
        <v>0.4737548828125</v>
      </c>
      <c r="AU1638">
        <f t="shared" si="821"/>
        <v>-0.6014404296875</v>
      </c>
      <c r="AV1638">
        <f t="shared" si="822"/>
        <v>-1.770263671875</v>
      </c>
      <c r="AW1638">
        <f t="shared" si="823"/>
        <v>-2.7197265625</v>
      </c>
      <c r="AX1638">
        <f t="shared" si="824"/>
        <v>-3.02294921875</v>
      </c>
      <c r="AY1638">
        <f t="shared" si="825"/>
        <v>-2.50439453125</v>
      </c>
      <c r="AZ1638">
        <f t="shared" si="826"/>
        <v>-3.114990234375</v>
      </c>
      <c r="BA1638">
        <f t="shared" si="827"/>
        <v>-4.4576416015625</v>
      </c>
      <c r="BB1638">
        <f t="shared" si="828"/>
        <v>-4.822998046875</v>
      </c>
      <c r="BC1638">
        <f t="shared" si="829"/>
        <v>-5.210205078125</v>
      </c>
      <c r="BD1638">
        <f t="shared" si="830"/>
        <v>-4.436767578125</v>
      </c>
      <c r="BE1638">
        <f t="shared" si="831"/>
        <v>-3.5438232421875</v>
      </c>
      <c r="BF1638">
        <f t="shared" si="832"/>
        <v>-2.7088623046875</v>
      </c>
      <c r="BG1638">
        <f t="shared" si="833"/>
        <v>-1.9649658203125</v>
      </c>
      <c r="BH1638">
        <f t="shared" si="834"/>
        <v>-1.5758056640625</v>
      </c>
      <c r="BI1638">
        <f t="shared" si="835"/>
        <v>-0.3590087890625</v>
      </c>
      <c r="BJ1638">
        <f t="shared" si="836"/>
        <v>2.66259765625</v>
      </c>
    </row>
    <row r="1639" spans="1:62" x14ac:dyDescent="0.3">
      <c r="A1639" s="1">
        <v>8.4541969299316406</v>
      </c>
      <c r="B1639" s="1">
        <v>1759.2611083984375</v>
      </c>
      <c r="C1639" s="1">
        <v>1760.457763671875</v>
      </c>
      <c r="D1639" s="1">
        <v>1761.2054443359375</v>
      </c>
      <c r="E1639" s="1">
        <v>1762.7469482421875</v>
      </c>
      <c r="F1639" s="1">
        <v>1764.6865234375</v>
      </c>
      <c r="G1639" s="1">
        <v>1767.65966796875</v>
      </c>
      <c r="H1639" s="1">
        <v>1771.2852783203125</v>
      </c>
      <c r="I1639" s="1">
        <v>1775.471435546875</v>
      </c>
      <c r="J1639" s="1">
        <v>1780.7900390625</v>
      </c>
      <c r="K1639" s="1">
        <v>1784.3756103515625</v>
      </c>
      <c r="L1639" s="1">
        <v>1790.8927001953125</v>
      </c>
      <c r="M1639" s="1">
        <v>1795.62646484375</v>
      </c>
      <c r="N1639" s="1">
        <v>1798.443115234375</v>
      </c>
      <c r="O1639" s="1">
        <v>1799.6220703125</v>
      </c>
      <c r="P1639" s="1">
        <v>1800.11474609375</v>
      </c>
      <c r="Q1639" s="1">
        <v>1799.5220947265625</v>
      </c>
      <c r="R1639" s="1">
        <v>1797.751220703125</v>
      </c>
      <c r="S1639" s="1">
        <v>1795.012939453125</v>
      </c>
      <c r="T1639" s="1">
        <v>1791.9552001953125</v>
      </c>
      <c r="U1639" s="1">
        <v>1789.4014892578125</v>
      </c>
      <c r="V1639" s="1">
        <v>1786.226318359375</v>
      </c>
      <c r="W1639" s="1">
        <v>1781.702880859375</v>
      </c>
      <c r="X1639" s="1">
        <v>1776.8131103515625</v>
      </c>
      <c r="Y1639" s="1">
        <v>1771.5380859375</v>
      </c>
      <c r="Z1639" s="1">
        <v>1767.0380859375</v>
      </c>
      <c r="AA1639" s="1">
        <v>1763.4354248046875</v>
      </c>
      <c r="AB1639" s="1">
        <v>1760.6724853515625</v>
      </c>
      <c r="AC1639" s="1">
        <v>1758.662841796875</v>
      </c>
      <c r="AD1639" s="1">
        <v>1757.05224609375</v>
      </c>
      <c r="AE1639" s="1">
        <v>1756.6737060546875</v>
      </c>
      <c r="AF1639" s="1">
        <f t="shared" si="806"/>
        <v>1759.2611083984375</v>
      </c>
      <c r="AG1639">
        <f t="shared" si="807"/>
        <v>1.1966552734375</v>
      </c>
      <c r="AH1639">
        <f t="shared" si="808"/>
        <v>0.7476806640625</v>
      </c>
      <c r="AI1639">
        <f t="shared" si="809"/>
        <v>1.54150390625</v>
      </c>
      <c r="AJ1639">
        <f t="shared" si="810"/>
        <v>1.9395751953125</v>
      </c>
      <c r="AK1639">
        <f t="shared" si="811"/>
        <v>2.97314453125</v>
      </c>
      <c r="AL1639">
        <f t="shared" si="812"/>
        <v>3.6256103515625</v>
      </c>
      <c r="AM1639">
        <f t="shared" si="813"/>
        <v>4.1861572265625</v>
      </c>
      <c r="AN1639">
        <f t="shared" si="814"/>
        <v>5.318603515625</v>
      </c>
      <c r="AO1639">
        <f t="shared" si="815"/>
        <v>3.5855712890625</v>
      </c>
      <c r="AP1639">
        <f t="shared" si="816"/>
        <v>6.51708984375</v>
      </c>
      <c r="AQ1639">
        <f t="shared" si="817"/>
        <v>4.7337646484375</v>
      </c>
      <c r="AR1639">
        <f t="shared" si="818"/>
        <v>2.816650390625</v>
      </c>
      <c r="AS1639">
        <f t="shared" si="819"/>
        <v>1.178955078125</v>
      </c>
      <c r="AT1639">
        <f t="shared" si="820"/>
        <v>0.49267578125</v>
      </c>
      <c r="AU1639">
        <f t="shared" si="821"/>
        <v>-0.5926513671875</v>
      </c>
      <c r="AV1639">
        <f t="shared" si="822"/>
        <v>-1.7708740234375</v>
      </c>
      <c r="AW1639">
        <f t="shared" si="823"/>
        <v>-2.73828125</v>
      </c>
      <c r="AX1639">
        <f t="shared" si="824"/>
        <v>-3.0577392578125</v>
      </c>
      <c r="AY1639">
        <f t="shared" si="825"/>
        <v>-2.5537109375</v>
      </c>
      <c r="AZ1639">
        <f t="shared" si="826"/>
        <v>-3.1751708984375</v>
      </c>
      <c r="BA1639">
        <f t="shared" si="827"/>
        <v>-4.5234375</v>
      </c>
      <c r="BB1639">
        <f t="shared" si="828"/>
        <v>-4.8897705078125</v>
      </c>
      <c r="BC1639">
        <f t="shared" si="829"/>
        <v>-5.2750244140625</v>
      </c>
      <c r="BD1639">
        <f t="shared" si="830"/>
        <v>-4.5</v>
      </c>
      <c r="BE1639">
        <f t="shared" si="831"/>
        <v>-3.6026611328125</v>
      </c>
      <c r="BF1639">
        <f t="shared" si="832"/>
        <v>-2.762939453125</v>
      </c>
      <c r="BG1639">
        <f t="shared" si="833"/>
        <v>-2.0096435546875</v>
      </c>
      <c r="BH1639">
        <f t="shared" si="834"/>
        <v>-1.610595703125</v>
      </c>
      <c r="BI1639">
        <f t="shared" si="835"/>
        <v>-0.3785400390625</v>
      </c>
      <c r="BJ1639">
        <f t="shared" si="836"/>
        <v>2.58740234375</v>
      </c>
    </row>
    <row r="1640" spans="1:62" x14ac:dyDescent="0.3">
      <c r="A1640" s="1">
        <v>8.4591960906982422</v>
      </c>
      <c r="B1640" s="1">
        <v>1760.9437255859375</v>
      </c>
      <c r="C1640" s="1">
        <v>1762.1820068359375</v>
      </c>
      <c r="D1640" s="1">
        <v>1762.973876953125</v>
      </c>
      <c r="E1640" s="1">
        <v>1764.5633544921875</v>
      </c>
      <c r="F1640" s="1">
        <v>1766.5557861328125</v>
      </c>
      <c r="G1640" s="1">
        <v>1769.5863037109375</v>
      </c>
      <c r="H1640" s="1">
        <v>1773.272705078125</v>
      </c>
      <c r="I1640" s="1">
        <v>1777.522216796875</v>
      </c>
      <c r="J1640" s="1">
        <v>1782.904296875</v>
      </c>
      <c r="K1640" s="1">
        <v>1786.551025390625</v>
      </c>
      <c r="L1640" s="1">
        <v>1793.125</v>
      </c>
      <c r="M1640" s="1">
        <v>1797.911865234375</v>
      </c>
      <c r="N1640" s="1">
        <v>1800.778076171875</v>
      </c>
      <c r="O1640" s="1">
        <v>1801.99462890625</v>
      </c>
      <c r="P1640" s="1">
        <v>1802.51220703125</v>
      </c>
      <c r="Q1640" s="1">
        <v>1801.9320068359375</v>
      </c>
      <c r="R1640" s="1">
        <v>1800.1614990234375</v>
      </c>
      <c r="S1640" s="1">
        <v>1797.4029541015625</v>
      </c>
      <c r="T1640" s="1">
        <v>1794.3099365234375</v>
      </c>
      <c r="U1640" s="1">
        <v>1791.709228515625</v>
      </c>
      <c r="V1640" s="1">
        <v>1788.477783203125</v>
      </c>
      <c r="W1640" s="1">
        <v>1783.8916015625</v>
      </c>
      <c r="X1640" s="1">
        <v>1778.9361572265625</v>
      </c>
      <c r="Y1640" s="1">
        <v>1773.5936279296875</v>
      </c>
      <c r="Z1640" s="1">
        <v>1769.0262451171875</v>
      </c>
      <c r="AA1640" s="1">
        <v>1765.361328125</v>
      </c>
      <c r="AB1640" s="1">
        <v>1762.541015625</v>
      </c>
      <c r="AC1640" s="1">
        <v>1760.48193359375</v>
      </c>
      <c r="AD1640" s="1">
        <v>1758.833740234375</v>
      </c>
      <c r="AE1640" s="1">
        <v>1758.429931640625</v>
      </c>
      <c r="AF1640" s="1">
        <f t="shared" si="806"/>
        <v>1760.9437255859375</v>
      </c>
      <c r="AG1640">
        <f t="shared" si="807"/>
        <v>1.23828125</v>
      </c>
      <c r="AH1640">
        <f t="shared" si="808"/>
        <v>0.7918701171875</v>
      </c>
      <c r="AI1640">
        <f t="shared" si="809"/>
        <v>1.5894775390625</v>
      </c>
      <c r="AJ1640">
        <f t="shared" si="810"/>
        <v>1.992431640625</v>
      </c>
      <c r="AK1640">
        <f t="shared" si="811"/>
        <v>3.030517578125</v>
      </c>
      <c r="AL1640">
        <f t="shared" si="812"/>
        <v>3.6864013671875</v>
      </c>
      <c r="AM1640">
        <f t="shared" si="813"/>
        <v>4.24951171875</v>
      </c>
      <c r="AN1640">
        <f t="shared" si="814"/>
        <v>5.382080078125</v>
      </c>
      <c r="AO1640">
        <f t="shared" si="815"/>
        <v>3.646728515625</v>
      </c>
      <c r="AP1640">
        <f t="shared" si="816"/>
        <v>6.573974609375</v>
      </c>
      <c r="AQ1640">
        <f t="shared" si="817"/>
        <v>4.786865234375</v>
      </c>
      <c r="AR1640">
        <f t="shared" si="818"/>
        <v>2.8662109375</v>
      </c>
      <c r="AS1640">
        <f t="shared" si="819"/>
        <v>1.216552734375</v>
      </c>
      <c r="AT1640">
        <f t="shared" si="820"/>
        <v>0.517578125</v>
      </c>
      <c r="AU1640">
        <f t="shared" si="821"/>
        <v>-0.5802001953125</v>
      </c>
      <c r="AV1640">
        <f t="shared" si="822"/>
        <v>-1.7705078125</v>
      </c>
      <c r="AW1640">
        <f t="shared" si="823"/>
        <v>-2.758544921875</v>
      </c>
      <c r="AX1640">
        <f t="shared" si="824"/>
        <v>-3.093017578125</v>
      </c>
      <c r="AY1640">
        <f t="shared" si="825"/>
        <v>-2.6007080078125</v>
      </c>
      <c r="AZ1640">
        <f t="shared" si="826"/>
        <v>-3.2314453125</v>
      </c>
      <c r="BA1640">
        <f t="shared" si="827"/>
        <v>-4.586181640625</v>
      </c>
      <c r="BB1640">
        <f t="shared" si="828"/>
        <v>-4.9554443359375</v>
      </c>
      <c r="BC1640">
        <f t="shared" si="829"/>
        <v>-5.342529296875</v>
      </c>
      <c r="BD1640">
        <f t="shared" si="830"/>
        <v>-4.5673828125</v>
      </c>
      <c r="BE1640">
        <f t="shared" si="831"/>
        <v>-3.6649169921875</v>
      </c>
      <c r="BF1640">
        <f t="shared" si="832"/>
        <v>-2.8203125</v>
      </c>
      <c r="BG1640">
        <f t="shared" si="833"/>
        <v>-2.05908203125</v>
      </c>
      <c r="BH1640">
        <f t="shared" si="834"/>
        <v>-1.648193359375</v>
      </c>
      <c r="BI1640">
        <f t="shared" si="835"/>
        <v>-0.40380859375</v>
      </c>
      <c r="BJ1640">
        <f t="shared" si="836"/>
        <v>2.5137939453125</v>
      </c>
    </row>
    <row r="1641" spans="1:62" x14ac:dyDescent="0.3">
      <c r="A1641" s="1">
        <v>8.4641962051391602</v>
      </c>
      <c r="B1641" s="1">
        <v>1762.5855712890625</v>
      </c>
      <c r="C1641" s="1">
        <v>1763.8731689453125</v>
      </c>
      <c r="D1641" s="1">
        <v>1764.70654296875</v>
      </c>
      <c r="E1641" s="1">
        <v>1766.3438720703125</v>
      </c>
      <c r="F1641" s="1">
        <v>1768.3907470703125</v>
      </c>
      <c r="G1641" s="1">
        <v>1771.479736328125</v>
      </c>
      <c r="H1641" s="1">
        <v>1775.22705078125</v>
      </c>
      <c r="I1641" s="1">
        <v>1779.5380859375</v>
      </c>
      <c r="J1641" s="1">
        <v>1784.9805908203125</v>
      </c>
      <c r="K1641" s="1">
        <v>1788.6849365234375</v>
      </c>
      <c r="L1641" s="1">
        <v>1795.3133544921875</v>
      </c>
      <c r="M1641" s="1">
        <v>1800.1524658203125</v>
      </c>
      <c r="N1641" s="1">
        <v>1803.0723876953125</v>
      </c>
      <c r="O1641" s="1">
        <v>1804.330322265625</v>
      </c>
      <c r="P1641" s="1">
        <v>1804.876708984375</v>
      </c>
      <c r="Q1641" s="1">
        <v>1804.310302734375</v>
      </c>
      <c r="R1641" s="1">
        <v>1802.5374755859375</v>
      </c>
      <c r="S1641" s="1">
        <v>1799.7613525390625</v>
      </c>
      <c r="T1641" s="1">
        <v>1796.635009765625</v>
      </c>
      <c r="U1641" s="1">
        <v>1793.9898681640625</v>
      </c>
      <c r="V1641" s="1">
        <v>1790.7052001953125</v>
      </c>
      <c r="W1641" s="1">
        <v>1786.05908203125</v>
      </c>
      <c r="X1641" s="1">
        <v>1781.0380859375</v>
      </c>
      <c r="Y1641" s="1">
        <v>1775.6258544921875</v>
      </c>
      <c r="Z1641" s="1">
        <v>1770.989013671875</v>
      </c>
      <c r="AA1641" s="1">
        <v>1767.2586669921875</v>
      </c>
      <c r="AB1641" s="1">
        <v>1764.378662109375</v>
      </c>
      <c r="AC1641" s="1">
        <v>1762.26708984375</v>
      </c>
      <c r="AD1641" s="1">
        <v>1760.57861328125</v>
      </c>
      <c r="AE1641" s="1">
        <v>1760.146728515625</v>
      </c>
      <c r="AF1641" s="1">
        <f t="shared" si="806"/>
        <v>1762.5855712890625</v>
      </c>
      <c r="AG1641">
        <f t="shared" si="807"/>
        <v>1.28759765625</v>
      </c>
      <c r="AH1641">
        <f t="shared" si="808"/>
        <v>0.8333740234375</v>
      </c>
      <c r="AI1641">
        <f t="shared" si="809"/>
        <v>1.6373291015625</v>
      </c>
      <c r="AJ1641">
        <f t="shared" si="810"/>
        <v>2.046875</v>
      </c>
      <c r="AK1641">
        <f t="shared" si="811"/>
        <v>3.0889892578125</v>
      </c>
      <c r="AL1641">
        <f t="shared" si="812"/>
        <v>3.747314453125</v>
      </c>
      <c r="AM1641">
        <f t="shared" si="813"/>
        <v>4.31103515625</v>
      </c>
      <c r="AN1641">
        <f t="shared" si="814"/>
        <v>5.4425048828125</v>
      </c>
      <c r="AO1641">
        <f t="shared" si="815"/>
        <v>3.704345703125</v>
      </c>
      <c r="AP1641">
        <f t="shared" si="816"/>
        <v>6.62841796875</v>
      </c>
      <c r="AQ1641">
        <f t="shared" si="817"/>
        <v>4.839111328125</v>
      </c>
      <c r="AR1641">
        <f t="shared" si="818"/>
        <v>2.919921875</v>
      </c>
      <c r="AS1641">
        <f t="shared" si="819"/>
        <v>1.2579345703125</v>
      </c>
      <c r="AT1641">
        <f t="shared" si="820"/>
        <v>0.54638671875</v>
      </c>
      <c r="AU1641">
        <f t="shared" si="821"/>
        <v>-0.56640625</v>
      </c>
      <c r="AV1641">
        <f t="shared" si="822"/>
        <v>-1.7728271484375</v>
      </c>
      <c r="AW1641">
        <f t="shared" si="823"/>
        <v>-2.776123046875</v>
      </c>
      <c r="AX1641">
        <f t="shared" si="824"/>
        <v>-3.1263427734375</v>
      </c>
      <c r="AY1641">
        <f t="shared" si="825"/>
        <v>-2.6451416015625</v>
      </c>
      <c r="AZ1641">
        <f t="shared" si="826"/>
        <v>-3.28466796875</v>
      </c>
      <c r="BA1641">
        <f t="shared" si="827"/>
        <v>-4.6461181640625</v>
      </c>
      <c r="BB1641">
        <f t="shared" si="828"/>
        <v>-5.02099609375</v>
      </c>
      <c r="BC1641">
        <f t="shared" si="829"/>
        <v>-5.4122314453125</v>
      </c>
      <c r="BD1641">
        <f t="shared" si="830"/>
        <v>-4.6368408203125</v>
      </c>
      <c r="BE1641">
        <f t="shared" si="831"/>
        <v>-3.7303466796875</v>
      </c>
      <c r="BF1641">
        <f t="shared" si="832"/>
        <v>-2.8800048828125</v>
      </c>
      <c r="BG1641">
        <f t="shared" si="833"/>
        <v>-2.111572265625</v>
      </c>
      <c r="BH1641">
        <f t="shared" si="834"/>
        <v>-1.6884765625</v>
      </c>
      <c r="BI1641">
        <f t="shared" si="835"/>
        <v>-0.431884765625</v>
      </c>
      <c r="BJ1641">
        <f t="shared" si="836"/>
        <v>2.4388427734375</v>
      </c>
    </row>
    <row r="1642" spans="1:62" x14ac:dyDescent="0.3">
      <c r="A1642" s="1">
        <v>8.4691963195800781</v>
      </c>
      <c r="B1642" s="1">
        <v>1764.1907958984375</v>
      </c>
      <c r="C1642" s="1">
        <v>1765.534423828125</v>
      </c>
      <c r="D1642" s="1">
        <v>1766.406982421875</v>
      </c>
      <c r="E1642" s="1">
        <v>1768.090576171875</v>
      </c>
      <c r="F1642" s="1">
        <v>1770.1905517578125</v>
      </c>
      <c r="G1642" s="1">
        <v>1773.3372802734375</v>
      </c>
      <c r="H1642" s="1">
        <v>1777.1446533203125</v>
      </c>
      <c r="I1642" s="1">
        <v>1781.516357421875</v>
      </c>
      <c r="J1642" s="1">
        <v>1787.0184326171875</v>
      </c>
      <c r="K1642" s="1">
        <v>1790.780029296875</v>
      </c>
      <c r="L1642" s="1">
        <v>1797.4635009765625</v>
      </c>
      <c r="M1642" s="1">
        <v>1802.35693359375</v>
      </c>
      <c r="N1642" s="1">
        <v>1805.3297119140625</v>
      </c>
      <c r="O1642" s="1">
        <v>1806.628173828125</v>
      </c>
      <c r="P1642" s="1">
        <v>1807.20263671875</v>
      </c>
      <c r="Q1642" s="1">
        <v>1806.650146484375</v>
      </c>
      <c r="R1642" s="1">
        <v>1804.8748779296875</v>
      </c>
      <c r="S1642" s="1">
        <v>1802.0843505859375</v>
      </c>
      <c r="T1642" s="1">
        <v>1798.929931640625</v>
      </c>
      <c r="U1642" s="1">
        <v>1796.24365234375</v>
      </c>
      <c r="V1642" s="1">
        <v>1792.906982421875</v>
      </c>
      <c r="W1642" s="1">
        <v>1788.20068359375</v>
      </c>
      <c r="X1642" s="1">
        <v>1783.113037109375</v>
      </c>
      <c r="Y1642" s="1">
        <v>1777.6309814453125</v>
      </c>
      <c r="Z1642" s="1">
        <v>1772.9237060546875</v>
      </c>
      <c r="AA1642" s="1">
        <v>1769.1258544921875</v>
      </c>
      <c r="AB1642" s="1">
        <v>1766.1845703125</v>
      </c>
      <c r="AC1642" s="1">
        <v>1764.019775390625</v>
      </c>
      <c r="AD1642" s="1">
        <v>1762.290771484375</v>
      </c>
      <c r="AE1642" s="1">
        <v>1761.8330078125</v>
      </c>
      <c r="AF1642" s="1">
        <f t="shared" si="806"/>
        <v>1764.1907958984375</v>
      </c>
      <c r="AG1642">
        <f t="shared" si="807"/>
        <v>1.3436279296875</v>
      </c>
      <c r="AH1642">
        <f t="shared" si="808"/>
        <v>0.87255859375</v>
      </c>
      <c r="AI1642">
        <f t="shared" si="809"/>
        <v>1.68359375</v>
      </c>
      <c r="AJ1642">
        <f t="shared" si="810"/>
        <v>2.0999755859375</v>
      </c>
      <c r="AK1642">
        <f t="shared" si="811"/>
        <v>3.146728515625</v>
      </c>
      <c r="AL1642">
        <f t="shared" si="812"/>
        <v>3.807373046875</v>
      </c>
      <c r="AM1642">
        <f t="shared" si="813"/>
        <v>4.3717041015625</v>
      </c>
      <c r="AN1642">
        <f t="shared" si="814"/>
        <v>5.5020751953125</v>
      </c>
      <c r="AO1642">
        <f t="shared" si="815"/>
        <v>3.7615966796875</v>
      </c>
      <c r="AP1642">
        <f t="shared" si="816"/>
        <v>6.6834716796875</v>
      </c>
      <c r="AQ1642">
        <f t="shared" si="817"/>
        <v>4.8934326171875</v>
      </c>
      <c r="AR1642">
        <f t="shared" si="818"/>
        <v>2.9727783203125</v>
      </c>
      <c r="AS1642">
        <f t="shared" si="819"/>
        <v>1.2984619140625</v>
      </c>
      <c r="AT1642">
        <f t="shared" si="820"/>
        <v>0.574462890625</v>
      </c>
      <c r="AU1642">
        <f t="shared" si="821"/>
        <v>-0.552490234375</v>
      </c>
      <c r="AV1642">
        <f t="shared" si="822"/>
        <v>-1.7752685546875</v>
      </c>
      <c r="AW1642">
        <f t="shared" si="823"/>
        <v>-2.79052734375</v>
      </c>
      <c r="AX1642">
        <f t="shared" si="824"/>
        <v>-3.1544189453125</v>
      </c>
      <c r="AY1642">
        <f t="shared" si="825"/>
        <v>-2.686279296875</v>
      </c>
      <c r="AZ1642">
        <f t="shared" si="826"/>
        <v>-3.336669921875</v>
      </c>
      <c r="BA1642">
        <f t="shared" si="827"/>
        <v>-4.706298828125</v>
      </c>
      <c r="BB1642">
        <f t="shared" si="828"/>
        <v>-5.087646484375</v>
      </c>
      <c r="BC1642">
        <f t="shared" si="829"/>
        <v>-5.4820556640625</v>
      </c>
      <c r="BD1642">
        <f t="shared" si="830"/>
        <v>-4.707275390625</v>
      </c>
      <c r="BE1642">
        <f t="shared" si="831"/>
        <v>-3.7978515625</v>
      </c>
      <c r="BF1642">
        <f t="shared" si="832"/>
        <v>-2.9412841796875</v>
      </c>
      <c r="BG1642">
        <f t="shared" si="833"/>
        <v>-2.164794921875</v>
      </c>
      <c r="BH1642">
        <f t="shared" si="834"/>
        <v>-1.72900390625</v>
      </c>
      <c r="BI1642">
        <f t="shared" si="835"/>
        <v>-0.457763671875</v>
      </c>
      <c r="BJ1642">
        <f t="shared" si="836"/>
        <v>2.3577880859375</v>
      </c>
    </row>
    <row r="1643" spans="1:62" x14ac:dyDescent="0.3">
      <c r="A1643" s="1">
        <v>8.4741964340209961</v>
      </c>
      <c r="B1643" s="1">
        <v>1765.7645263671875</v>
      </c>
      <c r="C1643" s="1">
        <v>1767.1671142578125</v>
      </c>
      <c r="D1643" s="1">
        <v>1768.0755615234375</v>
      </c>
      <c r="E1643" s="1">
        <v>1769.8023681640625</v>
      </c>
      <c r="F1643" s="1">
        <v>1771.9527587890625</v>
      </c>
      <c r="G1643" s="1">
        <v>1775.1551513671875</v>
      </c>
      <c r="H1643" s="1">
        <v>1779.02197265625</v>
      </c>
      <c r="I1643" s="1">
        <v>1783.455078125</v>
      </c>
      <c r="J1643" s="1">
        <v>1789.0186767578125</v>
      </c>
      <c r="K1643" s="1">
        <v>1792.83935546875</v>
      </c>
      <c r="L1643" s="1">
        <v>1799.5806884765625</v>
      </c>
      <c r="M1643" s="1">
        <v>1804.530029296875</v>
      </c>
      <c r="N1643" s="1">
        <v>1807.55126953125</v>
      </c>
      <c r="O1643" s="1">
        <v>1808.888427734375</v>
      </c>
      <c r="P1643" s="1">
        <v>1809.4884033203125</v>
      </c>
      <c r="Q1643" s="1">
        <v>1808.94921875</v>
      </c>
      <c r="R1643" s="1">
        <v>1807.174560546875</v>
      </c>
      <c r="S1643" s="1">
        <v>1804.371826171875</v>
      </c>
      <c r="T1643" s="1">
        <v>1801.1925048828125</v>
      </c>
      <c r="U1643" s="1">
        <v>1798.4681396484375</v>
      </c>
      <c r="V1643" s="1">
        <v>1795.08056640625</v>
      </c>
      <c r="W1643" s="1">
        <v>1790.31298828125</v>
      </c>
      <c r="X1643" s="1">
        <v>1785.157470703125</v>
      </c>
      <c r="Y1643" s="1">
        <v>1779.60595703125</v>
      </c>
      <c r="Z1643" s="1">
        <v>1774.828125</v>
      </c>
      <c r="AA1643" s="1">
        <v>1770.9620361328125</v>
      </c>
      <c r="AB1643" s="1">
        <v>1767.9591064453125</v>
      </c>
      <c r="AC1643" s="1">
        <v>1765.74169921875</v>
      </c>
      <c r="AD1643" s="1">
        <v>1763.9742431640625</v>
      </c>
      <c r="AE1643" s="1">
        <v>1763.49365234375</v>
      </c>
      <c r="AF1643" s="1">
        <f t="shared" si="806"/>
        <v>1765.7645263671875</v>
      </c>
      <c r="AG1643">
        <f t="shared" si="807"/>
        <v>1.402587890625</v>
      </c>
      <c r="AH1643">
        <f t="shared" si="808"/>
        <v>0.908447265625</v>
      </c>
      <c r="AI1643">
        <f t="shared" si="809"/>
        <v>1.726806640625</v>
      </c>
      <c r="AJ1643">
        <f t="shared" si="810"/>
        <v>2.150390625</v>
      </c>
      <c r="AK1643">
        <f t="shared" si="811"/>
        <v>3.202392578125</v>
      </c>
      <c r="AL1643">
        <f t="shared" si="812"/>
        <v>3.8668212890625</v>
      </c>
      <c r="AM1643">
        <f t="shared" si="813"/>
        <v>4.43310546875</v>
      </c>
      <c r="AN1643">
        <f t="shared" si="814"/>
        <v>5.5635986328125</v>
      </c>
      <c r="AO1643">
        <f t="shared" si="815"/>
        <v>3.8206787109375</v>
      </c>
      <c r="AP1643">
        <f t="shared" si="816"/>
        <v>6.7413330078125</v>
      </c>
      <c r="AQ1643">
        <f t="shared" si="817"/>
        <v>4.9493408203125</v>
      </c>
      <c r="AR1643">
        <f t="shared" si="818"/>
        <v>3.021240234375</v>
      </c>
      <c r="AS1643">
        <f t="shared" si="819"/>
        <v>1.337158203125</v>
      </c>
      <c r="AT1643">
        <f t="shared" si="820"/>
        <v>0.5999755859375</v>
      </c>
      <c r="AU1643">
        <f t="shared" si="821"/>
        <v>-0.5391845703125</v>
      </c>
      <c r="AV1643">
        <f t="shared" si="822"/>
        <v>-1.774658203125</v>
      </c>
      <c r="AW1643">
        <f t="shared" si="823"/>
        <v>-2.802734375</v>
      </c>
      <c r="AX1643">
        <f t="shared" si="824"/>
        <v>-3.1793212890625</v>
      </c>
      <c r="AY1643">
        <f t="shared" si="825"/>
        <v>-2.724365234375</v>
      </c>
      <c r="AZ1643">
        <f t="shared" si="826"/>
        <v>-3.3875732421875</v>
      </c>
      <c r="BA1643">
        <f t="shared" si="827"/>
        <v>-4.767578125</v>
      </c>
      <c r="BB1643">
        <f t="shared" si="828"/>
        <v>-5.155517578125</v>
      </c>
      <c r="BC1643">
        <f t="shared" si="829"/>
        <v>-5.551513671875</v>
      </c>
      <c r="BD1643">
        <f t="shared" si="830"/>
        <v>-4.77783203125</v>
      </c>
      <c r="BE1643">
        <f t="shared" si="831"/>
        <v>-3.8660888671875</v>
      </c>
      <c r="BF1643">
        <f t="shared" si="832"/>
        <v>-3.0029296875</v>
      </c>
      <c r="BG1643">
        <f t="shared" si="833"/>
        <v>-2.2174072265625</v>
      </c>
      <c r="BH1643">
        <f t="shared" si="834"/>
        <v>-1.7674560546875</v>
      </c>
      <c r="BI1643">
        <f t="shared" si="835"/>
        <v>-0.4805908203125</v>
      </c>
      <c r="BJ1643">
        <f t="shared" si="836"/>
        <v>2.2708740234375</v>
      </c>
    </row>
    <row r="1644" spans="1:62" x14ac:dyDescent="0.3">
      <c r="A1644" s="1">
        <v>8.4791965484619141</v>
      </c>
      <c r="B1644" s="1">
        <v>1767.312744140625</v>
      </c>
      <c r="C1644" s="1">
        <v>1768.772216796875</v>
      </c>
      <c r="D1644" s="1">
        <v>1769.7120361328125</v>
      </c>
      <c r="E1644" s="1">
        <v>1771.4779052734375</v>
      </c>
      <c r="F1644" s="1">
        <v>1773.6756591796875</v>
      </c>
      <c r="G1644" s="1">
        <v>1776.9320068359375</v>
      </c>
      <c r="H1644" s="1">
        <v>1780.8577880859375</v>
      </c>
      <c r="I1644" s="1">
        <v>1785.3541259765625</v>
      </c>
      <c r="J1644" s="1">
        <v>1790.9822998046875</v>
      </c>
      <c r="K1644" s="1">
        <v>1794.86572265625</v>
      </c>
      <c r="L1644" s="1">
        <v>1801.6663818359375</v>
      </c>
      <c r="M1644" s="1">
        <v>1806.671630859375</v>
      </c>
      <c r="N1644" s="1">
        <v>1809.7357177734375</v>
      </c>
      <c r="O1644" s="1">
        <v>1811.11181640625</v>
      </c>
      <c r="P1644" s="1">
        <v>1811.73583984375</v>
      </c>
      <c r="Q1644" s="1">
        <v>1811.2099609375</v>
      </c>
      <c r="R1644" s="1">
        <v>1809.4378662109375</v>
      </c>
      <c r="S1644" s="1">
        <v>1806.6251220703125</v>
      </c>
      <c r="T1644" s="1">
        <v>1803.421630859375</v>
      </c>
      <c r="U1644" s="1">
        <v>1800.6595458984375</v>
      </c>
      <c r="V1644" s="1">
        <v>1797.2216796875</v>
      </c>
      <c r="W1644" s="1">
        <v>1792.3936767578125</v>
      </c>
      <c r="X1644" s="1">
        <v>1787.1705322265625</v>
      </c>
      <c r="Y1644" s="1">
        <v>1781.5491943359375</v>
      </c>
      <c r="Z1644" s="1">
        <v>1776.7012939453125</v>
      </c>
      <c r="AA1644" s="1">
        <v>1772.76708984375</v>
      </c>
      <c r="AB1644" s="1">
        <v>1769.70361328125</v>
      </c>
      <c r="AC1644" s="1">
        <v>1767.43505859375</v>
      </c>
      <c r="AD1644" s="1">
        <v>1765.6307373046875</v>
      </c>
      <c r="AE1644" s="1">
        <v>1765.1295166015625</v>
      </c>
      <c r="AF1644" s="1">
        <f t="shared" si="806"/>
        <v>1767.312744140625</v>
      </c>
      <c r="AG1644">
        <f t="shared" si="807"/>
        <v>1.45947265625</v>
      </c>
      <c r="AH1644">
        <f t="shared" si="808"/>
        <v>0.9398193359375</v>
      </c>
      <c r="AI1644">
        <f t="shared" si="809"/>
        <v>1.765869140625</v>
      </c>
      <c r="AJ1644">
        <f t="shared" si="810"/>
        <v>2.19775390625</v>
      </c>
      <c r="AK1644">
        <f t="shared" si="811"/>
        <v>3.25634765625</v>
      </c>
      <c r="AL1644">
        <f t="shared" si="812"/>
        <v>3.92578125</v>
      </c>
      <c r="AM1644">
        <f t="shared" si="813"/>
        <v>4.496337890625</v>
      </c>
      <c r="AN1644">
        <f t="shared" si="814"/>
        <v>5.628173828125</v>
      </c>
      <c r="AO1644">
        <f t="shared" si="815"/>
        <v>3.8834228515625</v>
      </c>
      <c r="AP1644">
        <f t="shared" si="816"/>
        <v>6.8006591796875</v>
      </c>
      <c r="AQ1644">
        <f t="shared" si="817"/>
        <v>5.0052490234375</v>
      </c>
      <c r="AR1644">
        <f t="shared" si="818"/>
        <v>3.0640869140625</v>
      </c>
      <c r="AS1644">
        <f t="shared" si="819"/>
        <v>1.3760986328125</v>
      </c>
      <c r="AT1644">
        <f t="shared" si="820"/>
        <v>0.6240234375</v>
      </c>
      <c r="AU1644">
        <f t="shared" si="821"/>
        <v>-0.52587890625</v>
      </c>
      <c r="AV1644">
        <f t="shared" si="822"/>
        <v>-1.7720947265625</v>
      </c>
      <c r="AW1644">
        <f t="shared" si="823"/>
        <v>-2.812744140625</v>
      </c>
      <c r="AX1644">
        <f t="shared" si="824"/>
        <v>-3.2034912109375</v>
      </c>
      <c r="AY1644">
        <f t="shared" si="825"/>
        <v>-2.7620849609375</v>
      </c>
      <c r="AZ1644">
        <f t="shared" si="826"/>
        <v>-3.4378662109375</v>
      </c>
      <c r="BA1644">
        <f t="shared" si="827"/>
        <v>-4.8280029296875</v>
      </c>
      <c r="BB1644">
        <f t="shared" si="828"/>
        <v>-5.22314453125</v>
      </c>
      <c r="BC1644">
        <f t="shared" si="829"/>
        <v>-5.621337890625</v>
      </c>
      <c r="BD1644">
        <f t="shared" si="830"/>
        <v>-4.847900390625</v>
      </c>
      <c r="BE1644">
        <f t="shared" si="831"/>
        <v>-3.9342041015625</v>
      </c>
      <c r="BF1644">
        <f t="shared" si="832"/>
        <v>-3.0634765625</v>
      </c>
      <c r="BG1644">
        <f t="shared" si="833"/>
        <v>-2.2685546875</v>
      </c>
      <c r="BH1644">
        <f t="shared" si="834"/>
        <v>-1.8043212890625</v>
      </c>
      <c r="BI1644">
        <f t="shared" si="835"/>
        <v>-0.501220703125</v>
      </c>
      <c r="BJ1644">
        <f t="shared" si="836"/>
        <v>2.1832275390625</v>
      </c>
    </row>
    <row r="1645" spans="1:62" x14ac:dyDescent="0.3">
      <c r="A1645" s="1">
        <v>8.4841957092285156</v>
      </c>
      <c r="B1645" s="1">
        <v>1768.8409423828125</v>
      </c>
      <c r="C1645" s="1">
        <v>1770.3526611328125</v>
      </c>
      <c r="D1645" s="1">
        <v>1771.319091796875</v>
      </c>
      <c r="E1645" s="1">
        <v>1773.119873046875</v>
      </c>
      <c r="F1645" s="1">
        <v>1775.3616943359375</v>
      </c>
      <c r="G1645" s="1">
        <v>1778.6697998046875</v>
      </c>
      <c r="H1645" s="1">
        <v>1782.6541748046875</v>
      </c>
      <c r="I1645" s="1">
        <v>1787.2149658203125</v>
      </c>
      <c r="J1645" s="1">
        <v>1792.9100341796875</v>
      </c>
      <c r="K1645" s="1">
        <v>1796.8583984375</v>
      </c>
      <c r="L1645" s="1">
        <v>1803.7183837890625</v>
      </c>
      <c r="M1645" s="1">
        <v>1808.7786865234375</v>
      </c>
      <c r="N1645" s="1">
        <v>1811.8836669921875</v>
      </c>
      <c r="O1645" s="1">
        <v>1813.2999267578125</v>
      </c>
      <c r="P1645" s="1">
        <v>1813.9478759765625</v>
      </c>
      <c r="Q1645" s="1">
        <v>1813.435546875</v>
      </c>
      <c r="R1645" s="1">
        <v>1811.666259765625</v>
      </c>
      <c r="S1645" s="1">
        <v>1808.84423828125</v>
      </c>
      <c r="T1645" s="1">
        <v>1805.615966796875</v>
      </c>
      <c r="U1645" s="1">
        <v>1802.8153076171875</v>
      </c>
      <c r="V1645" s="1">
        <v>1799.326904296875</v>
      </c>
      <c r="W1645" s="1">
        <v>1794.4395751953125</v>
      </c>
      <c r="X1645" s="1">
        <v>1789.150146484375</v>
      </c>
      <c r="Y1645" s="1">
        <v>1783.4598388671875</v>
      </c>
      <c r="Z1645" s="1">
        <v>1778.542724609375</v>
      </c>
      <c r="AA1645" s="1">
        <v>1774.5418701171875</v>
      </c>
      <c r="AB1645" s="1">
        <v>1771.4185791015625</v>
      </c>
      <c r="AC1645" s="1">
        <v>1769.101318359375</v>
      </c>
      <c r="AD1645" s="1">
        <v>1767.2611083984375</v>
      </c>
      <c r="AE1645" s="1">
        <v>1766.7410888671875</v>
      </c>
      <c r="AF1645" s="1">
        <f t="shared" si="806"/>
        <v>1768.8409423828125</v>
      </c>
      <c r="AG1645">
        <f t="shared" si="807"/>
        <v>1.51171875</v>
      </c>
      <c r="AH1645">
        <f t="shared" si="808"/>
        <v>0.9664306640625</v>
      </c>
      <c r="AI1645">
        <f t="shared" si="809"/>
        <v>1.80078125</v>
      </c>
      <c r="AJ1645">
        <f t="shared" si="810"/>
        <v>2.2418212890625</v>
      </c>
      <c r="AK1645">
        <f t="shared" si="811"/>
        <v>3.30810546875</v>
      </c>
      <c r="AL1645">
        <f t="shared" si="812"/>
        <v>3.984375</v>
      </c>
      <c r="AM1645">
        <f t="shared" si="813"/>
        <v>4.560791015625</v>
      </c>
      <c r="AN1645">
        <f t="shared" si="814"/>
        <v>5.695068359375</v>
      </c>
      <c r="AO1645">
        <f t="shared" si="815"/>
        <v>3.9483642578125</v>
      </c>
      <c r="AP1645">
        <f t="shared" si="816"/>
        <v>6.8599853515625</v>
      </c>
      <c r="AQ1645">
        <f t="shared" si="817"/>
        <v>5.060302734375</v>
      </c>
      <c r="AR1645">
        <f t="shared" si="818"/>
        <v>3.10498046875</v>
      </c>
      <c r="AS1645">
        <f t="shared" si="819"/>
        <v>1.416259765625</v>
      </c>
      <c r="AT1645">
        <f t="shared" si="820"/>
        <v>0.64794921875</v>
      </c>
      <c r="AU1645">
        <f t="shared" si="821"/>
        <v>-0.5123291015625</v>
      </c>
      <c r="AV1645">
        <f t="shared" si="822"/>
        <v>-1.769287109375</v>
      </c>
      <c r="AW1645">
        <f t="shared" si="823"/>
        <v>-2.822021484375</v>
      </c>
      <c r="AX1645">
        <f t="shared" si="824"/>
        <v>-3.228271484375</v>
      </c>
      <c r="AY1645">
        <f t="shared" si="825"/>
        <v>-2.8006591796875</v>
      </c>
      <c r="AZ1645">
        <f t="shared" si="826"/>
        <v>-3.4884033203125</v>
      </c>
      <c r="BA1645">
        <f t="shared" si="827"/>
        <v>-4.8873291015625</v>
      </c>
      <c r="BB1645">
        <f t="shared" si="828"/>
        <v>-5.2894287109375</v>
      </c>
      <c r="BC1645">
        <f t="shared" si="829"/>
        <v>-5.6903076171875</v>
      </c>
      <c r="BD1645">
        <f t="shared" si="830"/>
        <v>-4.9171142578125</v>
      </c>
      <c r="BE1645">
        <f t="shared" si="831"/>
        <v>-4.0008544921875</v>
      </c>
      <c r="BF1645">
        <f t="shared" si="832"/>
        <v>-3.123291015625</v>
      </c>
      <c r="BG1645">
        <f t="shared" si="833"/>
        <v>-2.3172607421875</v>
      </c>
      <c r="BH1645">
        <f t="shared" si="834"/>
        <v>-1.8402099609375</v>
      </c>
      <c r="BI1645">
        <f t="shared" si="835"/>
        <v>-0.52001953125</v>
      </c>
      <c r="BJ1645">
        <f t="shared" si="836"/>
        <v>2.099853515625</v>
      </c>
    </row>
    <row r="1646" spans="1:62" x14ac:dyDescent="0.3">
      <c r="A1646" s="1">
        <v>8.48919677734375</v>
      </c>
      <c r="B1646" s="1">
        <v>1770.3538818359375</v>
      </c>
      <c r="C1646" s="1">
        <v>1771.9144287109375</v>
      </c>
      <c r="D1646" s="1">
        <v>1772.9024658203125</v>
      </c>
      <c r="E1646" s="1">
        <v>1774.7332763671875</v>
      </c>
      <c r="F1646" s="1">
        <v>1777.014404296875</v>
      </c>
      <c r="G1646" s="1">
        <v>1780.3712158203125</v>
      </c>
      <c r="H1646" s="1">
        <v>1784.4130859375</v>
      </c>
      <c r="I1646" s="1">
        <v>1789.0382080078125</v>
      </c>
      <c r="J1646" s="1">
        <v>1794.8004150390625</v>
      </c>
      <c r="K1646" s="1">
        <v>1798.813232421875</v>
      </c>
      <c r="L1646" s="1">
        <v>1805.732666015625</v>
      </c>
      <c r="M1646" s="1">
        <v>1810.8485107421875</v>
      </c>
      <c r="N1646" s="1">
        <v>1813.99755859375</v>
      </c>
      <c r="O1646" s="1">
        <v>1815.4547119140625</v>
      </c>
      <c r="P1646" s="1">
        <v>1816.127685546875</v>
      </c>
      <c r="Q1646" s="1">
        <v>1815.62890625</v>
      </c>
      <c r="R1646" s="1">
        <v>1813.8616943359375</v>
      </c>
      <c r="S1646" s="1">
        <v>1811.028076171875</v>
      </c>
      <c r="T1646" s="1">
        <v>1807.7733154296875</v>
      </c>
      <c r="U1646" s="1">
        <v>1804.932861328125</v>
      </c>
      <c r="V1646" s="1">
        <v>1801.3931884765625</v>
      </c>
      <c r="W1646" s="1">
        <v>1796.4466552734375</v>
      </c>
      <c r="X1646" s="1">
        <v>1791.093017578125</v>
      </c>
      <c r="Y1646" s="1">
        <v>1785.3355712890625</v>
      </c>
      <c r="Z1646" s="1">
        <v>1780.3515625</v>
      </c>
      <c r="AA1646" s="1">
        <v>1776.2869873046875</v>
      </c>
      <c r="AB1646" s="1">
        <v>1773.105712890625</v>
      </c>
      <c r="AC1646" s="1">
        <v>1770.7418212890625</v>
      </c>
      <c r="AD1646" s="1">
        <v>1768.8656005859375</v>
      </c>
      <c r="AE1646" s="1">
        <v>1768.32861328125</v>
      </c>
      <c r="AF1646" s="1">
        <f t="shared" si="806"/>
        <v>1770.3538818359375</v>
      </c>
      <c r="AG1646">
        <f t="shared" si="807"/>
        <v>1.560546875</v>
      </c>
      <c r="AH1646">
        <f t="shared" si="808"/>
        <v>0.988037109375</v>
      </c>
      <c r="AI1646">
        <f t="shared" si="809"/>
        <v>1.830810546875</v>
      </c>
      <c r="AJ1646">
        <f t="shared" si="810"/>
        <v>2.2811279296875</v>
      </c>
      <c r="AK1646">
        <f t="shared" si="811"/>
        <v>3.3568115234375</v>
      </c>
      <c r="AL1646">
        <f t="shared" si="812"/>
        <v>4.0418701171875</v>
      </c>
      <c r="AM1646">
        <f t="shared" si="813"/>
        <v>4.6251220703125</v>
      </c>
      <c r="AN1646">
        <f t="shared" si="814"/>
        <v>5.76220703125</v>
      </c>
      <c r="AO1646">
        <f t="shared" si="815"/>
        <v>4.0128173828125</v>
      </c>
      <c r="AP1646">
        <f t="shared" si="816"/>
        <v>6.91943359375</v>
      </c>
      <c r="AQ1646">
        <f t="shared" si="817"/>
        <v>5.1158447265625</v>
      </c>
      <c r="AR1646">
        <f t="shared" si="818"/>
        <v>3.1490478515625</v>
      </c>
      <c r="AS1646">
        <f t="shared" si="819"/>
        <v>1.4571533203125</v>
      </c>
      <c r="AT1646">
        <f t="shared" si="820"/>
        <v>0.6729736328125</v>
      </c>
      <c r="AU1646">
        <f t="shared" si="821"/>
        <v>-0.498779296875</v>
      </c>
      <c r="AV1646">
        <f t="shared" si="822"/>
        <v>-1.7672119140625</v>
      </c>
      <c r="AW1646">
        <f t="shared" si="823"/>
        <v>-2.8336181640625</v>
      </c>
      <c r="AX1646">
        <f t="shared" si="824"/>
        <v>-3.2547607421875</v>
      </c>
      <c r="AY1646">
        <f t="shared" si="825"/>
        <v>-2.8404541015625</v>
      </c>
      <c r="AZ1646">
        <f t="shared" si="826"/>
        <v>-3.5396728515625</v>
      </c>
      <c r="BA1646">
        <f t="shared" si="827"/>
        <v>-4.946533203125</v>
      </c>
      <c r="BB1646">
        <f t="shared" si="828"/>
        <v>-5.3536376953125</v>
      </c>
      <c r="BC1646">
        <f t="shared" si="829"/>
        <v>-5.7574462890625</v>
      </c>
      <c r="BD1646">
        <f t="shared" si="830"/>
        <v>-4.9840087890625</v>
      </c>
      <c r="BE1646">
        <f t="shared" si="831"/>
        <v>-4.0645751953125</v>
      </c>
      <c r="BF1646">
        <f t="shared" si="832"/>
        <v>-3.1812744140625</v>
      </c>
      <c r="BG1646">
        <f t="shared" si="833"/>
        <v>-2.3638916015625</v>
      </c>
      <c r="BH1646">
        <f t="shared" si="834"/>
        <v>-1.876220703125</v>
      </c>
      <c r="BI1646">
        <f t="shared" si="835"/>
        <v>-0.5369873046875</v>
      </c>
      <c r="BJ1646">
        <f t="shared" si="836"/>
        <v>2.0252685546875</v>
      </c>
    </row>
    <row r="1647" spans="1:62" x14ac:dyDescent="0.3">
      <c r="A1647" s="1">
        <v>8.4941959381103516</v>
      </c>
      <c r="B1647" s="1">
        <v>1771.8543701171875</v>
      </c>
      <c r="C1647" s="1">
        <v>1773.4639892578125</v>
      </c>
      <c r="D1647" s="1">
        <v>1774.4686279296875</v>
      </c>
      <c r="E1647" s="1">
        <v>1776.322998046875</v>
      </c>
      <c r="F1647" s="1">
        <v>1778.6373291015625</v>
      </c>
      <c r="G1647" s="1">
        <v>1782.0380859375</v>
      </c>
      <c r="H1647" s="1">
        <v>1786.1351318359375</v>
      </c>
      <c r="I1647" s="1">
        <v>1790.8232421875</v>
      </c>
      <c r="J1647" s="1">
        <v>1796.6514892578125</v>
      </c>
      <c r="K1647" s="1">
        <v>1800.7283935546875</v>
      </c>
      <c r="L1647" s="1">
        <v>1807.7076416015625</v>
      </c>
      <c r="M1647" s="1">
        <v>1812.880859375</v>
      </c>
      <c r="N1647" s="1">
        <v>1816.078369140625</v>
      </c>
      <c r="O1647" s="1">
        <v>1817.575439453125</v>
      </c>
      <c r="P1647" s="1">
        <v>1818.27587890625</v>
      </c>
      <c r="Q1647" s="1">
        <v>1817.7911376953125</v>
      </c>
      <c r="R1647" s="1">
        <v>1816.0245361328125</v>
      </c>
      <c r="S1647" s="1">
        <v>1813.1754150390625</v>
      </c>
      <c r="T1647" s="1">
        <v>1809.890869140625</v>
      </c>
      <c r="U1647" s="1">
        <v>1807.0084228515625</v>
      </c>
      <c r="V1647" s="1">
        <v>1803.4166259765625</v>
      </c>
      <c r="W1647" s="1">
        <v>1798.41162109375</v>
      </c>
      <c r="X1647" s="1">
        <v>1792.9951171875</v>
      </c>
      <c r="Y1647" s="1">
        <v>1787.17333984375</v>
      </c>
      <c r="Z1647" s="1">
        <v>1782.1256103515625</v>
      </c>
      <c r="AA1647" s="1">
        <v>1778.001953125</v>
      </c>
      <c r="AB1647" s="1">
        <v>1774.766357421875</v>
      </c>
      <c r="AC1647" s="1">
        <v>1772.357666015625</v>
      </c>
      <c r="AD1647" s="1">
        <v>1770.444580078125</v>
      </c>
      <c r="AE1647" s="1">
        <v>1769.8892822265625</v>
      </c>
      <c r="AF1647" s="1">
        <f t="shared" si="806"/>
        <v>1771.8543701171875</v>
      </c>
      <c r="AG1647">
        <f t="shared" si="807"/>
        <v>1.609619140625</v>
      </c>
      <c r="AH1647">
        <f t="shared" si="808"/>
        <v>1.004638671875</v>
      </c>
      <c r="AI1647">
        <f t="shared" si="809"/>
        <v>1.8543701171875</v>
      </c>
      <c r="AJ1647">
        <f t="shared" si="810"/>
        <v>2.3143310546875</v>
      </c>
      <c r="AK1647">
        <f t="shared" si="811"/>
        <v>3.4007568359375</v>
      </c>
      <c r="AL1647">
        <f t="shared" si="812"/>
        <v>4.0970458984375</v>
      </c>
      <c r="AM1647">
        <f t="shared" si="813"/>
        <v>4.6881103515625</v>
      </c>
      <c r="AN1647">
        <f t="shared" si="814"/>
        <v>5.8282470703125</v>
      </c>
      <c r="AO1647">
        <f t="shared" si="815"/>
        <v>4.076904296875</v>
      </c>
      <c r="AP1647">
        <f t="shared" si="816"/>
        <v>6.979248046875</v>
      </c>
      <c r="AQ1647">
        <f t="shared" si="817"/>
        <v>5.1732177734375</v>
      </c>
      <c r="AR1647">
        <f t="shared" si="818"/>
        <v>3.197509765625</v>
      </c>
      <c r="AS1647">
        <f t="shared" si="819"/>
        <v>1.4970703125</v>
      </c>
      <c r="AT1647">
        <f t="shared" si="820"/>
        <v>0.700439453125</v>
      </c>
      <c r="AU1647">
        <f t="shared" si="821"/>
        <v>-0.4847412109375</v>
      </c>
      <c r="AV1647">
        <f t="shared" si="822"/>
        <v>-1.7666015625</v>
      </c>
      <c r="AW1647">
        <f t="shared" si="823"/>
        <v>-2.84912109375</v>
      </c>
      <c r="AX1647">
        <f t="shared" si="824"/>
        <v>-3.2845458984375</v>
      </c>
      <c r="AY1647">
        <f t="shared" si="825"/>
        <v>-2.8824462890625</v>
      </c>
      <c r="AZ1647">
        <f t="shared" si="826"/>
        <v>-3.591796875</v>
      </c>
      <c r="BA1647">
        <f t="shared" si="827"/>
        <v>-5.0050048828125</v>
      </c>
      <c r="BB1647">
        <f t="shared" si="828"/>
        <v>-5.41650390625</v>
      </c>
      <c r="BC1647">
        <f t="shared" si="829"/>
        <v>-5.82177734375</v>
      </c>
      <c r="BD1647">
        <f t="shared" si="830"/>
        <v>-5.0477294921875</v>
      </c>
      <c r="BE1647">
        <f t="shared" si="831"/>
        <v>-4.1236572265625</v>
      </c>
      <c r="BF1647">
        <f t="shared" si="832"/>
        <v>-3.235595703125</v>
      </c>
      <c r="BG1647">
        <f t="shared" si="833"/>
        <v>-2.40869140625</v>
      </c>
      <c r="BH1647">
        <f t="shared" si="834"/>
        <v>-1.9130859375</v>
      </c>
      <c r="BI1647">
        <f t="shared" si="835"/>
        <v>-0.5552978515625</v>
      </c>
      <c r="BJ1647">
        <f t="shared" si="836"/>
        <v>1.965087890625</v>
      </c>
    </row>
    <row r="1648" spans="1:62" x14ac:dyDescent="0.3">
      <c r="A1648" s="1">
        <v>8.4991970062255859</v>
      </c>
      <c r="B1648" s="1">
        <v>1773.3446044921875</v>
      </c>
      <c r="C1648" s="1">
        <v>1775.00537109375</v>
      </c>
      <c r="D1648" s="1">
        <v>1776.02099609375</v>
      </c>
      <c r="E1648" s="1">
        <v>1777.891845703125</v>
      </c>
      <c r="F1648" s="1">
        <v>1780.232666015625</v>
      </c>
      <c r="G1648" s="1">
        <v>1783.6719970703125</v>
      </c>
      <c r="H1648" s="1">
        <v>1787.8206787109375</v>
      </c>
      <c r="I1648" s="1">
        <v>1792.569580078125</v>
      </c>
      <c r="J1648" s="1">
        <v>1798.463134765625</v>
      </c>
      <c r="K1648" s="1">
        <v>1802.605224609375</v>
      </c>
      <c r="L1648" s="1">
        <v>1809.6451416015625</v>
      </c>
      <c r="M1648" s="1">
        <v>1814.8773193359375</v>
      </c>
      <c r="N1648" s="1">
        <v>1818.125</v>
      </c>
      <c r="O1648" s="1">
        <v>1819.661376953125</v>
      </c>
      <c r="P1648" s="1">
        <v>1820.3900146484375</v>
      </c>
      <c r="Q1648" s="1">
        <v>1819.9197998046875</v>
      </c>
      <c r="R1648" s="1">
        <v>1818.1522216796875</v>
      </c>
      <c r="S1648" s="1">
        <v>1815.2838134765625</v>
      </c>
      <c r="T1648" s="1">
        <v>1811.965576171875</v>
      </c>
      <c r="U1648" s="1">
        <v>1809.038330078125</v>
      </c>
      <c r="V1648" s="1">
        <v>1805.3939208984375</v>
      </c>
      <c r="W1648" s="1">
        <v>1800.3309326171875</v>
      </c>
      <c r="X1648" s="1">
        <v>1794.8536376953125</v>
      </c>
      <c r="Y1648" s="1">
        <v>1788.970703125</v>
      </c>
      <c r="Z1648" s="1">
        <v>1783.8636474609375</v>
      </c>
      <c r="AA1648" s="1">
        <v>1779.6856689453125</v>
      </c>
      <c r="AB1648" s="1">
        <v>1776.40087890625</v>
      </c>
      <c r="AC1648" s="1">
        <v>1773.9493408203125</v>
      </c>
      <c r="AD1648" s="1">
        <v>1771.9986572265625</v>
      </c>
      <c r="AE1648" s="1">
        <v>1771.4193115234375</v>
      </c>
      <c r="AF1648" s="1">
        <f t="shared" si="806"/>
        <v>1773.3446044921875</v>
      </c>
      <c r="AG1648">
        <f t="shared" si="807"/>
        <v>1.6607666015625</v>
      </c>
      <c r="AH1648">
        <f t="shared" si="808"/>
        <v>1.015625</v>
      </c>
      <c r="AI1648">
        <f t="shared" si="809"/>
        <v>1.870849609375</v>
      </c>
      <c r="AJ1648">
        <f t="shared" si="810"/>
        <v>2.3408203125</v>
      </c>
      <c r="AK1648">
        <f t="shared" si="811"/>
        <v>3.4393310546875</v>
      </c>
      <c r="AL1648">
        <f t="shared" si="812"/>
        <v>4.148681640625</v>
      </c>
      <c r="AM1648">
        <f t="shared" si="813"/>
        <v>4.7489013671875</v>
      </c>
      <c r="AN1648">
        <f t="shared" si="814"/>
        <v>5.8935546875</v>
      </c>
      <c r="AO1648">
        <f t="shared" si="815"/>
        <v>4.14208984375</v>
      </c>
      <c r="AP1648">
        <f t="shared" si="816"/>
        <v>7.0399169921875</v>
      </c>
      <c r="AQ1648">
        <f t="shared" si="817"/>
        <v>5.232177734375</v>
      </c>
      <c r="AR1648">
        <f t="shared" si="818"/>
        <v>3.2476806640625</v>
      </c>
      <c r="AS1648">
        <f t="shared" si="819"/>
        <v>1.536376953125</v>
      </c>
      <c r="AT1648">
        <f t="shared" si="820"/>
        <v>0.7286376953125</v>
      </c>
      <c r="AU1648">
        <f t="shared" si="821"/>
        <v>-0.47021484375</v>
      </c>
      <c r="AV1648">
        <f t="shared" si="822"/>
        <v>-1.767578125</v>
      </c>
      <c r="AW1648">
        <f t="shared" si="823"/>
        <v>-2.868408203125</v>
      </c>
      <c r="AX1648">
        <f t="shared" si="824"/>
        <v>-3.3182373046875</v>
      </c>
      <c r="AY1648">
        <f t="shared" si="825"/>
        <v>-2.92724609375</v>
      </c>
      <c r="AZ1648">
        <f t="shared" si="826"/>
        <v>-3.6444091796875</v>
      </c>
      <c r="BA1648">
        <f t="shared" si="827"/>
        <v>-5.06298828125</v>
      </c>
      <c r="BB1648">
        <f t="shared" si="828"/>
        <v>-5.477294921875</v>
      </c>
      <c r="BC1648">
        <f t="shared" si="829"/>
        <v>-5.8829345703125</v>
      </c>
      <c r="BD1648">
        <f t="shared" si="830"/>
        <v>-5.1070556640625</v>
      </c>
      <c r="BE1648">
        <f t="shared" si="831"/>
        <v>-4.177978515625</v>
      </c>
      <c r="BF1648">
        <f t="shared" si="832"/>
        <v>-3.2847900390625</v>
      </c>
      <c r="BG1648">
        <f t="shared" si="833"/>
        <v>-2.4515380859375</v>
      </c>
      <c r="BH1648">
        <f t="shared" si="834"/>
        <v>-1.95068359375</v>
      </c>
      <c r="BI1648">
        <f t="shared" si="835"/>
        <v>-0.579345703125</v>
      </c>
      <c r="BJ1648">
        <f t="shared" si="836"/>
        <v>1.92529296875</v>
      </c>
    </row>
    <row r="1649" spans="1:62" x14ac:dyDescent="0.3">
      <c r="A1649" s="1">
        <v>8.5041961669921875</v>
      </c>
      <c r="B1649" s="1">
        <v>1774.8258056640625</v>
      </c>
      <c r="C1649" s="1">
        <v>1776.5400390625</v>
      </c>
      <c r="D1649" s="1">
        <v>1777.5594482421875</v>
      </c>
      <c r="E1649" s="1">
        <v>1779.4403076171875</v>
      </c>
      <c r="F1649" s="1">
        <v>1781.8013916015625</v>
      </c>
      <c r="G1649" s="1">
        <v>1785.2735595703125</v>
      </c>
      <c r="H1649" s="1">
        <v>1789.4700927734375</v>
      </c>
      <c r="I1649" s="1">
        <v>1794.27783203125</v>
      </c>
      <c r="J1649" s="1">
        <v>1800.2371826171875</v>
      </c>
      <c r="K1649" s="1">
        <v>1804.44677734375</v>
      </c>
      <c r="L1649" s="1">
        <v>1811.5491943359375</v>
      </c>
      <c r="M1649" s="1">
        <v>1816.8414306640625</v>
      </c>
      <c r="N1649" s="1">
        <v>1820.1378173828125</v>
      </c>
      <c r="O1649" s="1">
        <v>1821.7117919921875</v>
      </c>
      <c r="P1649" s="1">
        <v>1822.46728515625</v>
      </c>
      <c r="Q1649" s="1">
        <v>1822.010009765625</v>
      </c>
      <c r="R1649" s="1">
        <v>1820.239501953125</v>
      </c>
      <c r="S1649" s="1">
        <v>1817.349365234375</v>
      </c>
      <c r="T1649" s="1">
        <v>1813.9942626953125</v>
      </c>
      <c r="U1649" s="1">
        <v>1811.0196533203125</v>
      </c>
      <c r="V1649" s="1">
        <v>1807.322265625</v>
      </c>
      <c r="W1649" s="1">
        <v>1802.2027587890625</v>
      </c>
      <c r="X1649" s="1">
        <v>1796.6676025390625</v>
      </c>
      <c r="Y1649" s="1">
        <v>1790.7276611328125</v>
      </c>
      <c r="Z1649" s="1">
        <v>1785.5662841796875</v>
      </c>
      <c r="AA1649" s="1">
        <v>1781.338623046875</v>
      </c>
      <c r="AB1649" s="1">
        <v>1778.0089111328125</v>
      </c>
      <c r="AC1649" s="1">
        <v>1775.516845703125</v>
      </c>
      <c r="AD1649" s="1">
        <v>1773.529052734375</v>
      </c>
      <c r="AE1649" s="1">
        <v>1772.9210205078125</v>
      </c>
      <c r="AF1649" s="1">
        <f t="shared" si="806"/>
        <v>1774.8258056640625</v>
      </c>
      <c r="AG1649">
        <f t="shared" si="807"/>
        <v>1.7142333984375</v>
      </c>
      <c r="AH1649">
        <f t="shared" si="808"/>
        <v>1.0194091796875</v>
      </c>
      <c r="AI1649">
        <f t="shared" si="809"/>
        <v>1.880859375</v>
      </c>
      <c r="AJ1649">
        <f t="shared" si="810"/>
        <v>2.361083984375</v>
      </c>
      <c r="AK1649">
        <f t="shared" si="811"/>
        <v>3.47216796875</v>
      </c>
      <c r="AL1649">
        <f t="shared" si="812"/>
        <v>4.196533203125</v>
      </c>
      <c r="AM1649">
        <f t="shared" si="813"/>
        <v>4.8077392578125</v>
      </c>
      <c r="AN1649">
        <f t="shared" si="814"/>
        <v>5.9593505859375</v>
      </c>
      <c r="AO1649">
        <f t="shared" si="815"/>
        <v>4.2095947265625</v>
      </c>
      <c r="AP1649">
        <f t="shared" si="816"/>
        <v>7.1024169921875</v>
      </c>
      <c r="AQ1649">
        <f t="shared" si="817"/>
        <v>5.292236328125</v>
      </c>
      <c r="AR1649">
        <f t="shared" si="818"/>
        <v>3.29638671875</v>
      </c>
      <c r="AS1649">
        <f t="shared" si="819"/>
        <v>1.573974609375</v>
      </c>
      <c r="AT1649">
        <f t="shared" si="820"/>
        <v>0.7554931640625</v>
      </c>
      <c r="AU1649">
        <f t="shared" si="821"/>
        <v>-0.457275390625</v>
      </c>
      <c r="AV1649">
        <f t="shared" si="822"/>
        <v>-1.7705078125</v>
      </c>
      <c r="AW1649">
        <f t="shared" si="823"/>
        <v>-2.89013671875</v>
      </c>
      <c r="AX1649">
        <f t="shared" si="824"/>
        <v>-3.3551025390625</v>
      </c>
      <c r="AY1649">
        <f t="shared" si="825"/>
        <v>-2.974609375</v>
      </c>
      <c r="AZ1649">
        <f t="shared" si="826"/>
        <v>-3.6973876953125</v>
      </c>
      <c r="BA1649">
        <f t="shared" si="827"/>
        <v>-5.1195068359375</v>
      </c>
      <c r="BB1649">
        <f t="shared" si="828"/>
        <v>-5.53515625</v>
      </c>
      <c r="BC1649">
        <f t="shared" si="829"/>
        <v>-5.93994140625</v>
      </c>
      <c r="BD1649">
        <f t="shared" si="830"/>
        <v>-5.161376953125</v>
      </c>
      <c r="BE1649">
        <f t="shared" si="831"/>
        <v>-4.2276611328125</v>
      </c>
      <c r="BF1649">
        <f t="shared" si="832"/>
        <v>-3.3297119140625</v>
      </c>
      <c r="BG1649">
        <f t="shared" si="833"/>
        <v>-2.4920654296875</v>
      </c>
      <c r="BH1649">
        <f t="shared" si="834"/>
        <v>-1.98779296875</v>
      </c>
      <c r="BI1649">
        <f t="shared" si="835"/>
        <v>-0.6080322265625</v>
      </c>
      <c r="BJ1649">
        <f t="shared" si="836"/>
        <v>1.90478515625</v>
      </c>
    </row>
    <row r="1650" spans="1:62" x14ac:dyDescent="0.3">
      <c r="A1650" s="1">
        <v>8.5091962814331055</v>
      </c>
      <c r="B1650" s="1">
        <v>1776.298095703125</v>
      </c>
      <c r="C1650" s="1">
        <v>1778.0684814453125</v>
      </c>
      <c r="D1650" s="1">
        <v>1779.082763671875</v>
      </c>
      <c r="E1650" s="1">
        <v>1780.9671630859375</v>
      </c>
      <c r="F1650" s="1">
        <v>1783.34326171875</v>
      </c>
      <c r="G1650" s="1">
        <v>1786.843017578125</v>
      </c>
      <c r="H1650" s="1">
        <v>1791.0836181640625</v>
      </c>
      <c r="I1650" s="1">
        <v>1795.9483642578125</v>
      </c>
      <c r="J1650" s="1">
        <v>1801.9739990234375</v>
      </c>
      <c r="K1650" s="1">
        <v>1806.2545166015625</v>
      </c>
      <c r="L1650" s="1">
        <v>1813.4232177734375</v>
      </c>
      <c r="M1650" s="1">
        <v>1818.77783203125</v>
      </c>
      <c r="N1650" s="1">
        <v>1822.1202392578125</v>
      </c>
      <c r="O1650" s="1">
        <v>1823.727783203125</v>
      </c>
      <c r="P1650" s="1">
        <v>1824.5059814453125</v>
      </c>
      <c r="Q1650" s="1">
        <v>1824.0579833984375</v>
      </c>
      <c r="R1650" s="1">
        <v>1822.2813720703125</v>
      </c>
      <c r="S1650" s="1">
        <v>1819.367431640625</v>
      </c>
      <c r="T1650" s="1">
        <v>1815.9735107421875</v>
      </c>
      <c r="U1650" s="1">
        <v>1812.9508056640625</v>
      </c>
      <c r="V1650" s="1">
        <v>1809.201416015625</v>
      </c>
      <c r="W1650" s="1">
        <v>1804.02734375</v>
      </c>
      <c r="X1650" s="1">
        <v>1798.438232421875</v>
      </c>
      <c r="Y1650" s="1">
        <v>1792.4459228515625</v>
      </c>
      <c r="Z1650" s="1">
        <v>1787.235107421875</v>
      </c>
      <c r="AA1650" s="1">
        <v>1782.9617919921875</v>
      </c>
      <c r="AB1650" s="1">
        <v>1779.5899658203125</v>
      </c>
      <c r="AC1650" s="1">
        <v>1777.0604248046875</v>
      </c>
      <c r="AD1650" s="1">
        <v>1775.0389404296875</v>
      </c>
      <c r="AE1650" s="1">
        <v>1774.405029296875</v>
      </c>
      <c r="AF1650" s="1">
        <f t="shared" si="806"/>
        <v>1776.298095703125</v>
      </c>
      <c r="AG1650">
        <f t="shared" si="807"/>
        <v>1.7703857421875</v>
      </c>
      <c r="AH1650">
        <f t="shared" si="808"/>
        <v>1.0142822265625</v>
      </c>
      <c r="AI1650">
        <f t="shared" si="809"/>
        <v>1.8843994140625</v>
      </c>
      <c r="AJ1650">
        <f t="shared" si="810"/>
        <v>2.3760986328125</v>
      </c>
      <c r="AK1650">
        <f t="shared" si="811"/>
        <v>3.499755859375</v>
      </c>
      <c r="AL1650">
        <f t="shared" si="812"/>
        <v>4.2406005859375</v>
      </c>
      <c r="AM1650">
        <f t="shared" si="813"/>
        <v>4.86474609375</v>
      </c>
      <c r="AN1650">
        <f t="shared" si="814"/>
        <v>6.025634765625</v>
      </c>
      <c r="AO1650">
        <f t="shared" si="815"/>
        <v>4.280517578125</v>
      </c>
      <c r="AP1650">
        <f t="shared" si="816"/>
        <v>7.168701171875</v>
      </c>
      <c r="AQ1650">
        <f t="shared" si="817"/>
        <v>5.3546142578125</v>
      </c>
      <c r="AR1650">
        <f t="shared" si="818"/>
        <v>3.3424072265625</v>
      </c>
      <c r="AS1650">
        <f t="shared" si="819"/>
        <v>1.6075439453125</v>
      </c>
      <c r="AT1650">
        <f t="shared" si="820"/>
        <v>0.7781982421875</v>
      </c>
      <c r="AU1650">
        <f t="shared" si="821"/>
        <v>-0.447998046875</v>
      </c>
      <c r="AV1650">
        <f t="shared" si="822"/>
        <v>-1.776611328125</v>
      </c>
      <c r="AW1650">
        <f t="shared" si="823"/>
        <v>-2.9139404296875</v>
      </c>
      <c r="AX1650">
        <f t="shared" si="824"/>
        <v>-3.3939208984375</v>
      </c>
      <c r="AY1650">
        <f t="shared" si="825"/>
        <v>-3.022705078125</v>
      </c>
      <c r="AZ1650">
        <f t="shared" si="826"/>
        <v>-3.7493896484375</v>
      </c>
      <c r="BA1650">
        <f t="shared" si="827"/>
        <v>-5.174072265625</v>
      </c>
      <c r="BB1650">
        <f t="shared" si="828"/>
        <v>-5.589111328125</v>
      </c>
      <c r="BC1650">
        <f t="shared" si="829"/>
        <v>-5.9923095703125</v>
      </c>
      <c r="BD1650">
        <f t="shared" si="830"/>
        <v>-5.2108154296875</v>
      </c>
      <c r="BE1650">
        <f t="shared" si="831"/>
        <v>-4.2733154296875</v>
      </c>
      <c r="BF1650">
        <f t="shared" si="832"/>
        <v>-3.371826171875</v>
      </c>
      <c r="BG1650">
        <f t="shared" si="833"/>
        <v>-2.529541015625</v>
      </c>
      <c r="BH1650">
        <f t="shared" si="834"/>
        <v>-2.021484375</v>
      </c>
      <c r="BI1650">
        <f t="shared" si="835"/>
        <v>-0.6339111328125</v>
      </c>
      <c r="BJ1650">
        <f t="shared" si="836"/>
        <v>1.89306640625</v>
      </c>
    </row>
    <row r="1651" spans="1:62" x14ac:dyDescent="0.3">
      <c r="A1651" s="1">
        <v>8.5141963958740234</v>
      </c>
      <c r="B1651" s="1">
        <v>1777.7601318359375</v>
      </c>
      <c r="C1651" s="1">
        <v>1779.5888671875</v>
      </c>
      <c r="D1651" s="1">
        <v>1780.589599609375</v>
      </c>
      <c r="E1651" s="1">
        <v>1782.4718017578125</v>
      </c>
      <c r="F1651" s="1">
        <v>1784.857666015625</v>
      </c>
      <c r="G1651" s="1">
        <v>1788.3802490234375</v>
      </c>
      <c r="H1651" s="1">
        <v>1792.66064453125</v>
      </c>
      <c r="I1651" s="1">
        <v>1797.5804443359375</v>
      </c>
      <c r="J1651" s="1">
        <v>1803.67236328125</v>
      </c>
      <c r="K1651" s="1">
        <v>1808.0263671875</v>
      </c>
      <c r="L1651" s="1">
        <v>1815.267578125</v>
      </c>
      <c r="M1651" s="1">
        <v>1820.688720703125</v>
      </c>
      <c r="N1651" s="1">
        <v>1824.078125</v>
      </c>
      <c r="O1651" s="1">
        <v>1825.7127685546875</v>
      </c>
      <c r="P1651" s="1">
        <v>1826.5072021484375</v>
      </c>
      <c r="Q1651" s="1">
        <v>1826.0625</v>
      </c>
      <c r="R1651" s="1">
        <v>1824.2742919921875</v>
      </c>
      <c r="S1651" s="1">
        <v>1821.3341064453125</v>
      </c>
      <c r="T1651" s="1">
        <v>1817.9012451171875</v>
      </c>
      <c r="U1651" s="1">
        <v>1814.83251953125</v>
      </c>
      <c r="V1651" s="1">
        <v>1811.033203125</v>
      </c>
      <c r="W1651" s="1">
        <v>1805.806884765625</v>
      </c>
      <c r="X1651" s="1">
        <v>1800.167236328125</v>
      </c>
      <c r="Y1651" s="1">
        <v>1794.126708984375</v>
      </c>
      <c r="Z1651" s="1">
        <v>1788.87060546875</v>
      </c>
      <c r="AA1651" s="1">
        <v>1784.5548095703125</v>
      </c>
      <c r="AB1651" s="1">
        <v>1781.144287109375</v>
      </c>
      <c r="AC1651" s="1">
        <v>1778.581787109375</v>
      </c>
      <c r="AD1651" s="1">
        <v>1776.533447265625</v>
      </c>
      <c r="AE1651" s="1">
        <v>1775.881591796875</v>
      </c>
      <c r="AF1651" s="1">
        <f t="shared" si="806"/>
        <v>1777.7601318359375</v>
      </c>
      <c r="AG1651">
        <f t="shared" si="807"/>
        <v>1.8287353515625</v>
      </c>
      <c r="AH1651">
        <f t="shared" si="808"/>
        <v>1.000732421875</v>
      </c>
      <c r="AI1651">
        <f t="shared" si="809"/>
        <v>1.8822021484375</v>
      </c>
      <c r="AJ1651">
        <f t="shared" si="810"/>
        <v>2.3858642578125</v>
      </c>
      <c r="AK1651">
        <f t="shared" si="811"/>
        <v>3.5225830078125</v>
      </c>
      <c r="AL1651">
        <f t="shared" si="812"/>
        <v>4.2803955078125</v>
      </c>
      <c r="AM1651">
        <f t="shared" si="813"/>
        <v>4.9197998046875</v>
      </c>
      <c r="AN1651">
        <f t="shared" si="814"/>
        <v>6.0919189453125</v>
      </c>
      <c r="AO1651">
        <f t="shared" si="815"/>
        <v>4.35400390625</v>
      </c>
      <c r="AP1651">
        <f t="shared" si="816"/>
        <v>7.2412109375</v>
      </c>
      <c r="AQ1651">
        <f t="shared" si="817"/>
        <v>5.421142578125</v>
      </c>
      <c r="AR1651">
        <f t="shared" si="818"/>
        <v>3.389404296875</v>
      </c>
      <c r="AS1651">
        <f t="shared" si="819"/>
        <v>1.6346435546875</v>
      </c>
      <c r="AT1651">
        <f t="shared" si="820"/>
        <v>0.79443359375</v>
      </c>
      <c r="AU1651">
        <f t="shared" si="821"/>
        <v>-0.4447021484375</v>
      </c>
      <c r="AV1651">
        <f t="shared" si="822"/>
        <v>-1.7882080078125</v>
      </c>
      <c r="AW1651">
        <f t="shared" si="823"/>
        <v>-2.940185546875</v>
      </c>
      <c r="AX1651">
        <f t="shared" si="824"/>
        <v>-3.432861328125</v>
      </c>
      <c r="AY1651">
        <f t="shared" si="825"/>
        <v>-3.0687255859375</v>
      </c>
      <c r="AZ1651">
        <f t="shared" si="826"/>
        <v>-3.79931640625</v>
      </c>
      <c r="BA1651">
        <f t="shared" si="827"/>
        <v>-5.226318359375</v>
      </c>
      <c r="BB1651">
        <f t="shared" si="828"/>
        <v>-5.6396484375</v>
      </c>
      <c r="BC1651">
        <f t="shared" si="829"/>
        <v>-6.04052734375</v>
      </c>
      <c r="BD1651">
        <f t="shared" si="830"/>
        <v>-5.256103515625</v>
      </c>
      <c r="BE1651">
        <f t="shared" si="831"/>
        <v>-4.3157958984375</v>
      </c>
      <c r="BF1651">
        <f t="shared" si="832"/>
        <v>-3.4105224609375</v>
      </c>
      <c r="BG1651">
        <f t="shared" si="833"/>
        <v>-2.5625</v>
      </c>
      <c r="BH1651">
        <f t="shared" si="834"/>
        <v>-2.04833984375</v>
      </c>
      <c r="BI1651">
        <f t="shared" si="835"/>
        <v>-0.65185546875</v>
      </c>
      <c r="BJ1651">
        <f t="shared" si="836"/>
        <v>1.8785400390625</v>
      </c>
    </row>
    <row r="1652" spans="1:62" x14ac:dyDescent="0.3">
      <c r="A1652" s="1">
        <v>8.5191965103149414</v>
      </c>
      <c r="B1652" s="1">
        <v>1779.2091064453125</v>
      </c>
      <c r="C1652" s="1">
        <v>1781.0963134765625</v>
      </c>
      <c r="D1652" s="1">
        <v>1782.077880859375</v>
      </c>
      <c r="E1652" s="1">
        <v>1783.9539794921875</v>
      </c>
      <c r="F1652" s="1">
        <v>1786.3455810546875</v>
      </c>
      <c r="G1652" s="1">
        <v>1789.8865966796875</v>
      </c>
      <c r="H1652" s="1">
        <v>1794.2022705078125</v>
      </c>
      <c r="I1652" s="1">
        <v>1799.173828125</v>
      </c>
      <c r="J1652" s="1">
        <v>1805.3309326171875</v>
      </c>
      <c r="K1652" s="1">
        <v>1809.759033203125</v>
      </c>
      <c r="L1652" s="1">
        <v>1817.0760498046875</v>
      </c>
      <c r="M1652" s="1">
        <v>1822.5687255859375</v>
      </c>
      <c r="N1652" s="1">
        <v>1826.0181884765625</v>
      </c>
      <c r="O1652" s="1">
        <v>1827.673095703125</v>
      </c>
      <c r="P1652" s="1">
        <v>1828.474853515625</v>
      </c>
      <c r="Q1652" s="1">
        <v>1828.0244140625</v>
      </c>
      <c r="R1652" s="1">
        <v>1826.217041015625</v>
      </c>
      <c r="S1652" s="1">
        <v>1823.2471923828125</v>
      </c>
      <c r="T1652" s="1">
        <v>1819.7767333984375</v>
      </c>
      <c r="U1652" s="1">
        <v>1816.6651611328125</v>
      </c>
      <c r="V1652" s="1">
        <v>1812.8189697265625</v>
      </c>
      <c r="W1652" s="1">
        <v>1807.5433349609375</v>
      </c>
      <c r="X1652" s="1">
        <v>1801.8560791015625</v>
      </c>
      <c r="Y1652" s="1">
        <v>1795.7705078125</v>
      </c>
      <c r="Z1652" s="1">
        <v>1790.47216796875</v>
      </c>
      <c r="AA1652" s="1">
        <v>1786.11767578125</v>
      </c>
      <c r="AB1652" s="1">
        <v>1782.6732177734375</v>
      </c>
      <c r="AC1652" s="1">
        <v>1780.0841064453125</v>
      </c>
      <c r="AD1652" s="1">
        <v>1778.016845703125</v>
      </c>
      <c r="AE1652" s="1">
        <v>1777.35400390625</v>
      </c>
      <c r="AF1652" s="1">
        <f t="shared" si="806"/>
        <v>1779.2091064453125</v>
      </c>
      <c r="AG1652">
        <f t="shared" si="807"/>
        <v>1.88720703125</v>
      </c>
      <c r="AH1652">
        <f t="shared" si="808"/>
        <v>0.9815673828125</v>
      </c>
      <c r="AI1652">
        <f t="shared" si="809"/>
        <v>1.8760986328125</v>
      </c>
      <c r="AJ1652">
        <f t="shared" si="810"/>
        <v>2.3916015625</v>
      </c>
      <c r="AK1652">
        <f t="shared" si="811"/>
        <v>3.541015625</v>
      </c>
      <c r="AL1652">
        <f t="shared" si="812"/>
        <v>4.315673828125</v>
      </c>
      <c r="AM1652">
        <f t="shared" si="813"/>
        <v>4.9715576171875</v>
      </c>
      <c r="AN1652">
        <f t="shared" si="814"/>
        <v>6.1571044921875</v>
      </c>
      <c r="AO1652">
        <f t="shared" si="815"/>
        <v>4.4281005859375</v>
      </c>
      <c r="AP1652">
        <f t="shared" si="816"/>
        <v>7.3170166015625</v>
      </c>
      <c r="AQ1652">
        <f t="shared" si="817"/>
        <v>5.49267578125</v>
      </c>
      <c r="AR1652">
        <f t="shared" si="818"/>
        <v>3.449462890625</v>
      </c>
      <c r="AS1652">
        <f t="shared" si="819"/>
        <v>1.6549072265625</v>
      </c>
      <c r="AT1652">
        <f t="shared" si="820"/>
        <v>0.8017578125</v>
      </c>
      <c r="AU1652">
        <f t="shared" si="821"/>
        <v>-0.450439453125</v>
      </c>
      <c r="AV1652">
        <f t="shared" si="822"/>
        <v>-1.807373046875</v>
      </c>
      <c r="AW1652">
        <f t="shared" si="823"/>
        <v>-2.9698486328125</v>
      </c>
      <c r="AX1652">
        <f t="shared" si="824"/>
        <v>-3.470458984375</v>
      </c>
      <c r="AY1652">
        <f t="shared" si="825"/>
        <v>-3.111572265625</v>
      </c>
      <c r="AZ1652">
        <f t="shared" si="826"/>
        <v>-3.84619140625</v>
      </c>
      <c r="BA1652">
        <f t="shared" si="827"/>
        <v>-5.275634765625</v>
      </c>
      <c r="BB1652">
        <f t="shared" si="828"/>
        <v>-5.687255859375</v>
      </c>
      <c r="BC1652">
        <f t="shared" si="829"/>
        <v>-6.0855712890625</v>
      </c>
      <c r="BD1652">
        <f t="shared" si="830"/>
        <v>-5.29833984375</v>
      </c>
      <c r="BE1652">
        <f t="shared" si="831"/>
        <v>-4.3544921875</v>
      </c>
      <c r="BF1652">
        <f t="shared" si="832"/>
        <v>-3.4444580078125</v>
      </c>
      <c r="BG1652">
        <f t="shared" si="833"/>
        <v>-2.589111328125</v>
      </c>
      <c r="BH1652">
        <f t="shared" si="834"/>
        <v>-2.0672607421875</v>
      </c>
      <c r="BI1652">
        <f t="shared" si="835"/>
        <v>-0.662841796875</v>
      </c>
      <c r="BJ1652">
        <f t="shared" si="836"/>
        <v>1.8551025390625</v>
      </c>
    </row>
    <row r="1653" spans="1:62" x14ac:dyDescent="0.3">
      <c r="A1653" s="1">
        <v>8.5241966247558594</v>
      </c>
      <c r="B1653" s="1">
        <v>1780.640380859375</v>
      </c>
      <c r="C1653" s="1">
        <v>1782.583984375</v>
      </c>
      <c r="D1653" s="1">
        <v>1783.544921875</v>
      </c>
      <c r="E1653" s="1">
        <v>1785.413330078125</v>
      </c>
      <c r="F1653" s="1">
        <v>1787.808349609375</v>
      </c>
      <c r="G1653" s="1">
        <v>1791.3648681640625</v>
      </c>
      <c r="H1653" s="1">
        <v>1795.7117919921875</v>
      </c>
      <c r="I1653" s="1">
        <v>1800.73046875</v>
      </c>
      <c r="J1653" s="1">
        <v>1806.948974609375</v>
      </c>
      <c r="K1653" s="1">
        <v>1811.4493408203125</v>
      </c>
      <c r="L1653" s="1">
        <v>1818.8427734375</v>
      </c>
      <c r="M1653" s="1">
        <v>1824.4130859375</v>
      </c>
      <c r="N1653" s="1">
        <v>1827.9366455078125</v>
      </c>
      <c r="O1653" s="1">
        <v>1829.6104736328125</v>
      </c>
      <c r="P1653" s="1">
        <v>1830.412841796875</v>
      </c>
      <c r="Q1653" s="1">
        <v>1829.9466552734375</v>
      </c>
      <c r="R1653" s="1">
        <v>1828.1104736328125</v>
      </c>
      <c r="S1653" s="1">
        <v>1825.10693359375</v>
      </c>
      <c r="T1653" s="1">
        <v>1821.5997314453125</v>
      </c>
      <c r="U1653" s="1">
        <v>1818.4481201171875</v>
      </c>
      <c r="V1653" s="1">
        <v>1814.558349609375</v>
      </c>
      <c r="W1653" s="1">
        <v>1809.2373046875</v>
      </c>
      <c r="X1653" s="1">
        <v>1803.505859375</v>
      </c>
      <c r="Y1653" s="1">
        <v>1797.378173828125</v>
      </c>
      <c r="Z1653" s="1">
        <v>1792.0408935546875</v>
      </c>
      <c r="AA1653" s="1">
        <v>1787.6519775390625</v>
      </c>
      <c r="AB1653" s="1">
        <v>1784.179443359375</v>
      </c>
      <c r="AC1653" s="1">
        <v>1781.5693359375</v>
      </c>
      <c r="AD1653" s="1">
        <v>1779.4888916015625</v>
      </c>
      <c r="AE1653" s="1">
        <v>1778.8206787109375</v>
      </c>
      <c r="AF1653" s="1">
        <f t="shared" si="806"/>
        <v>1780.640380859375</v>
      </c>
      <c r="AG1653">
        <f t="shared" si="807"/>
        <v>1.943603515625</v>
      </c>
      <c r="AH1653">
        <f t="shared" si="808"/>
        <v>0.9609375</v>
      </c>
      <c r="AI1653">
        <f t="shared" si="809"/>
        <v>1.868408203125</v>
      </c>
      <c r="AJ1653">
        <f t="shared" si="810"/>
        <v>2.39501953125</v>
      </c>
      <c r="AK1653">
        <f t="shared" si="811"/>
        <v>3.5565185546875</v>
      </c>
      <c r="AL1653">
        <f t="shared" si="812"/>
        <v>4.346923828125</v>
      </c>
      <c r="AM1653">
        <f t="shared" si="813"/>
        <v>5.0186767578125</v>
      </c>
      <c r="AN1653">
        <f t="shared" si="814"/>
        <v>6.218505859375</v>
      </c>
      <c r="AO1653">
        <f t="shared" si="815"/>
        <v>4.5003662109375</v>
      </c>
      <c r="AP1653">
        <f t="shared" si="816"/>
        <v>7.3934326171875</v>
      </c>
      <c r="AQ1653">
        <f t="shared" si="817"/>
        <v>5.5703125</v>
      </c>
      <c r="AR1653">
        <f t="shared" si="818"/>
        <v>3.5235595703125</v>
      </c>
      <c r="AS1653">
        <f t="shared" si="819"/>
        <v>1.673828125</v>
      </c>
      <c r="AT1653">
        <f t="shared" si="820"/>
        <v>0.8023681640625</v>
      </c>
      <c r="AU1653">
        <f t="shared" si="821"/>
        <v>-0.4661865234375</v>
      </c>
      <c r="AV1653">
        <f t="shared" si="822"/>
        <v>-1.836181640625</v>
      </c>
      <c r="AW1653">
        <f t="shared" si="823"/>
        <v>-3.0035400390625</v>
      </c>
      <c r="AX1653">
        <f t="shared" si="824"/>
        <v>-3.5072021484375</v>
      </c>
      <c r="AY1653">
        <f t="shared" si="825"/>
        <v>-3.151611328125</v>
      </c>
      <c r="AZ1653">
        <f t="shared" si="826"/>
        <v>-3.8897705078125</v>
      </c>
      <c r="BA1653">
        <f t="shared" si="827"/>
        <v>-5.321044921875</v>
      </c>
      <c r="BB1653">
        <f t="shared" si="828"/>
        <v>-5.7314453125</v>
      </c>
      <c r="BC1653">
        <f t="shared" si="829"/>
        <v>-6.127685546875</v>
      </c>
      <c r="BD1653">
        <f t="shared" si="830"/>
        <v>-5.3372802734375</v>
      </c>
      <c r="BE1653">
        <f t="shared" si="831"/>
        <v>-4.388916015625</v>
      </c>
      <c r="BF1653">
        <f t="shared" si="832"/>
        <v>-3.4725341796875</v>
      </c>
      <c r="BG1653">
        <f t="shared" si="833"/>
        <v>-2.610107421875</v>
      </c>
      <c r="BH1653">
        <f t="shared" si="834"/>
        <v>-2.0804443359375</v>
      </c>
      <c r="BI1653">
        <f t="shared" si="835"/>
        <v>-0.668212890625</v>
      </c>
      <c r="BJ1653">
        <f t="shared" si="836"/>
        <v>1.8197021484375</v>
      </c>
    </row>
    <row r="1654" spans="1:62" x14ac:dyDescent="0.3">
      <c r="A1654" s="1">
        <v>8.5291967391967773</v>
      </c>
      <c r="B1654" s="1">
        <v>1782.0484619140625</v>
      </c>
      <c r="C1654" s="1">
        <v>1784.0455322265625</v>
      </c>
      <c r="D1654" s="1">
        <v>1784.98779296875</v>
      </c>
      <c r="E1654" s="1">
        <v>1786.8494873046875</v>
      </c>
      <c r="F1654" s="1">
        <v>1789.247802734375</v>
      </c>
      <c r="G1654" s="1">
        <v>1792.8187255859375</v>
      </c>
      <c r="H1654" s="1">
        <v>1797.1942138671875</v>
      </c>
      <c r="I1654" s="1">
        <v>1802.255615234375</v>
      </c>
      <c r="J1654" s="1">
        <v>1808.5303955078125</v>
      </c>
      <c r="K1654" s="1">
        <v>1813.100341796875</v>
      </c>
      <c r="L1654" s="1">
        <v>1820.570556640625</v>
      </c>
      <c r="M1654" s="1">
        <v>1826.2208251953125</v>
      </c>
      <c r="N1654" s="1">
        <v>1829.810791015625</v>
      </c>
      <c r="O1654" s="1">
        <v>1831.5155029296875</v>
      </c>
      <c r="P1654" s="1">
        <v>1832.3206787109375</v>
      </c>
      <c r="Q1654" s="1">
        <v>1831.8326416015625</v>
      </c>
      <c r="R1654" s="1">
        <v>1829.959228515625</v>
      </c>
      <c r="S1654" s="1">
        <v>1826.91796875</v>
      </c>
      <c r="T1654" s="1">
        <v>1823.3729248046875</v>
      </c>
      <c r="U1654" s="1">
        <v>1820.1824951171875</v>
      </c>
      <c r="V1654" s="1">
        <v>1816.25244140625</v>
      </c>
      <c r="W1654" s="1">
        <v>1810.8902587890625</v>
      </c>
      <c r="X1654" s="1">
        <v>1805.1182861328125</v>
      </c>
      <c r="Y1654" s="1">
        <v>1798.9515380859375</v>
      </c>
      <c r="Z1654" s="1">
        <v>1793.5784912109375</v>
      </c>
      <c r="AA1654" s="1">
        <v>1789.1600341796875</v>
      </c>
      <c r="AB1654" s="1">
        <v>1785.6646728515625</v>
      </c>
      <c r="AC1654" s="1">
        <v>1783.0364990234375</v>
      </c>
      <c r="AD1654" s="1">
        <v>1780.947021484375</v>
      </c>
      <c r="AE1654" s="1">
        <v>1780.276611328125</v>
      </c>
      <c r="AF1654" s="1">
        <f t="shared" si="806"/>
        <v>1782.0484619140625</v>
      </c>
      <c r="AG1654">
        <f t="shared" si="807"/>
        <v>1.9970703125</v>
      </c>
      <c r="AH1654">
        <f t="shared" si="808"/>
        <v>0.9422607421875</v>
      </c>
      <c r="AI1654">
        <f t="shared" si="809"/>
        <v>1.8616943359375</v>
      </c>
      <c r="AJ1654">
        <f t="shared" si="810"/>
        <v>2.3983154296875</v>
      </c>
      <c r="AK1654">
        <f t="shared" si="811"/>
        <v>3.5709228515625</v>
      </c>
      <c r="AL1654">
        <f t="shared" si="812"/>
        <v>4.37548828125</v>
      </c>
      <c r="AM1654">
        <f t="shared" si="813"/>
        <v>5.0614013671875</v>
      </c>
      <c r="AN1654">
        <f t="shared" si="814"/>
        <v>6.2747802734375</v>
      </c>
      <c r="AO1654">
        <f t="shared" si="815"/>
        <v>4.5699462890625</v>
      </c>
      <c r="AP1654">
        <f t="shared" si="816"/>
        <v>7.47021484375</v>
      </c>
      <c r="AQ1654">
        <f t="shared" si="817"/>
        <v>5.6502685546875</v>
      </c>
      <c r="AR1654">
        <f t="shared" si="818"/>
        <v>3.5899658203125</v>
      </c>
      <c r="AS1654">
        <f t="shared" si="819"/>
        <v>1.7047119140625</v>
      </c>
      <c r="AT1654">
        <f t="shared" si="820"/>
        <v>0.80517578125</v>
      </c>
      <c r="AU1654">
        <f t="shared" si="821"/>
        <v>-0.488037109375</v>
      </c>
      <c r="AV1654">
        <f t="shared" si="822"/>
        <v>-1.8734130859375</v>
      </c>
      <c r="AW1654">
        <f t="shared" si="823"/>
        <v>-3.041259765625</v>
      </c>
      <c r="AX1654">
        <f t="shared" si="824"/>
        <v>-3.5450439453125</v>
      </c>
      <c r="AY1654">
        <f t="shared" si="825"/>
        <v>-3.1904296875</v>
      </c>
      <c r="AZ1654">
        <f t="shared" si="826"/>
        <v>-3.9300537109375</v>
      </c>
      <c r="BA1654">
        <f t="shared" si="827"/>
        <v>-5.3621826171875</v>
      </c>
      <c r="BB1654">
        <f t="shared" si="828"/>
        <v>-5.77197265625</v>
      </c>
      <c r="BC1654">
        <f t="shared" si="829"/>
        <v>-6.166748046875</v>
      </c>
      <c r="BD1654">
        <f t="shared" si="830"/>
        <v>-5.373046875</v>
      </c>
      <c r="BE1654">
        <f t="shared" si="831"/>
        <v>-4.41845703125</v>
      </c>
      <c r="BF1654">
        <f t="shared" si="832"/>
        <v>-3.495361328125</v>
      </c>
      <c r="BG1654">
        <f t="shared" si="833"/>
        <v>-2.628173828125</v>
      </c>
      <c r="BH1654">
        <f t="shared" si="834"/>
        <v>-2.0894775390625</v>
      </c>
      <c r="BI1654">
        <f t="shared" si="835"/>
        <v>-0.67041015625</v>
      </c>
      <c r="BJ1654">
        <f t="shared" si="836"/>
        <v>1.7718505859375</v>
      </c>
    </row>
    <row r="1655" spans="1:62" x14ac:dyDescent="0.3">
      <c r="A1655" s="1">
        <v>8.5341968536376953</v>
      </c>
      <c r="B1655" s="1">
        <v>1783.426513671875</v>
      </c>
      <c r="C1655" s="1">
        <v>1785.47509765625</v>
      </c>
      <c r="D1655" s="1">
        <v>1786.4036865234375</v>
      </c>
      <c r="E1655" s="1">
        <v>1788.261474609375</v>
      </c>
      <c r="F1655" s="1">
        <v>1790.6649169921875</v>
      </c>
      <c r="G1655" s="1">
        <v>1794.2509765625</v>
      </c>
      <c r="H1655" s="1">
        <v>1798.6541748046875</v>
      </c>
      <c r="I1655" s="1">
        <v>1803.756103515625</v>
      </c>
      <c r="J1655" s="1">
        <v>1810.0841064453125</v>
      </c>
      <c r="K1655" s="1">
        <v>1814.7198486328125</v>
      </c>
      <c r="L1655" s="1">
        <v>1822.2623291015625</v>
      </c>
      <c r="M1655" s="1">
        <v>1827.984619140625</v>
      </c>
      <c r="N1655" s="1">
        <v>1831.625</v>
      </c>
      <c r="O1655" s="1">
        <v>1833.371826171875</v>
      </c>
      <c r="P1655" s="1">
        <v>1834.1898193359375</v>
      </c>
      <c r="Q1655" s="1">
        <v>1833.6827392578125</v>
      </c>
      <c r="R1655" s="1">
        <v>1831.7696533203125</v>
      </c>
      <c r="S1655" s="1">
        <v>1828.68896484375</v>
      </c>
      <c r="T1655" s="1">
        <v>1825.1041259765625</v>
      </c>
      <c r="U1655" s="1">
        <v>1821.875244140625</v>
      </c>
      <c r="V1655" s="1">
        <v>1817.906982421875</v>
      </c>
      <c r="W1655" s="1">
        <v>1812.5062255859375</v>
      </c>
      <c r="X1655" s="1">
        <v>1806.69580078125</v>
      </c>
      <c r="Y1655" s="1">
        <v>1800.492431640625</v>
      </c>
      <c r="Z1655" s="1">
        <v>1795.08642578125</v>
      </c>
      <c r="AA1655" s="1">
        <v>1790.6422119140625</v>
      </c>
      <c r="AB1655" s="1">
        <v>1787.127685546875</v>
      </c>
      <c r="AC1655" s="1">
        <v>1784.4822998046875</v>
      </c>
      <c r="AD1655" s="1">
        <v>1782.38525390625</v>
      </c>
      <c r="AE1655" s="1">
        <v>1781.7158203125</v>
      </c>
      <c r="AF1655" s="1">
        <f t="shared" si="806"/>
        <v>1783.426513671875</v>
      </c>
      <c r="AG1655">
        <f t="shared" si="807"/>
        <v>2.048583984375</v>
      </c>
      <c r="AH1655">
        <f t="shared" si="808"/>
        <v>0.9285888671875</v>
      </c>
      <c r="AI1655">
        <f t="shared" si="809"/>
        <v>1.8577880859375</v>
      </c>
      <c r="AJ1655">
        <f t="shared" si="810"/>
        <v>2.4034423828125</v>
      </c>
      <c r="AK1655">
        <f t="shared" si="811"/>
        <v>3.5860595703125</v>
      </c>
      <c r="AL1655">
        <f t="shared" si="812"/>
        <v>4.4031982421875</v>
      </c>
      <c r="AM1655">
        <f t="shared" si="813"/>
        <v>5.1019287109375</v>
      </c>
      <c r="AN1655">
        <f t="shared" si="814"/>
        <v>6.3280029296875</v>
      </c>
      <c r="AO1655">
        <f t="shared" si="815"/>
        <v>4.6357421875</v>
      </c>
      <c r="AP1655">
        <f t="shared" si="816"/>
        <v>7.54248046875</v>
      </c>
      <c r="AQ1655">
        <f t="shared" si="817"/>
        <v>5.7222900390625</v>
      </c>
      <c r="AR1655">
        <f t="shared" si="818"/>
        <v>3.640380859375</v>
      </c>
      <c r="AS1655">
        <f t="shared" si="819"/>
        <v>1.746826171875</v>
      </c>
      <c r="AT1655">
        <f t="shared" si="820"/>
        <v>0.8179931640625</v>
      </c>
      <c r="AU1655">
        <f t="shared" si="821"/>
        <v>-0.507080078125</v>
      </c>
      <c r="AV1655">
        <f t="shared" si="822"/>
        <v>-1.9130859375</v>
      </c>
      <c r="AW1655">
        <f t="shared" si="823"/>
        <v>-3.0806884765625</v>
      </c>
      <c r="AX1655">
        <f t="shared" si="824"/>
        <v>-3.5848388671875</v>
      </c>
      <c r="AY1655">
        <f t="shared" si="825"/>
        <v>-3.2288818359375</v>
      </c>
      <c r="AZ1655">
        <f t="shared" si="826"/>
        <v>-3.96826171875</v>
      </c>
      <c r="BA1655">
        <f t="shared" si="827"/>
        <v>-5.4007568359375</v>
      </c>
      <c r="BB1655">
        <f t="shared" si="828"/>
        <v>-5.8104248046875</v>
      </c>
      <c r="BC1655">
        <f t="shared" si="829"/>
        <v>-6.203369140625</v>
      </c>
      <c r="BD1655">
        <f t="shared" si="830"/>
        <v>-5.406005859375</v>
      </c>
      <c r="BE1655">
        <f t="shared" si="831"/>
        <v>-4.4442138671875</v>
      </c>
      <c r="BF1655">
        <f t="shared" si="832"/>
        <v>-3.5145263671875</v>
      </c>
      <c r="BG1655">
        <f t="shared" si="833"/>
        <v>-2.6453857421875</v>
      </c>
      <c r="BH1655">
        <f t="shared" si="834"/>
        <v>-2.0970458984375</v>
      </c>
      <c r="BI1655">
        <f t="shared" si="835"/>
        <v>-0.66943359375</v>
      </c>
      <c r="BJ1655">
        <f t="shared" si="836"/>
        <v>1.710693359375</v>
      </c>
    </row>
    <row r="1656" spans="1:62" x14ac:dyDescent="0.3">
      <c r="A1656" s="1">
        <v>8.5391960144042969</v>
      </c>
      <c r="B1656" s="1">
        <v>1784.768798828125</v>
      </c>
      <c r="C1656" s="1">
        <v>1786.8651123046875</v>
      </c>
      <c r="D1656" s="1">
        <v>1787.7884521484375</v>
      </c>
      <c r="E1656" s="1">
        <v>1789.6484375</v>
      </c>
      <c r="F1656" s="1">
        <v>1792.0609130859375</v>
      </c>
      <c r="G1656" s="1">
        <v>1795.6639404296875</v>
      </c>
      <c r="H1656" s="1">
        <v>1800.095947265625</v>
      </c>
      <c r="I1656" s="1">
        <v>1805.2376708984375</v>
      </c>
      <c r="J1656" s="1">
        <v>1811.61572265625</v>
      </c>
      <c r="K1656" s="1">
        <v>1816.3087158203125</v>
      </c>
      <c r="L1656" s="1">
        <v>1823.912353515625</v>
      </c>
      <c r="M1656" s="1">
        <v>1829.69482421875</v>
      </c>
      <c r="N1656" s="1">
        <v>1833.378662109375</v>
      </c>
      <c r="O1656" s="1">
        <v>1835.1705322265625</v>
      </c>
      <c r="P1656" s="1">
        <v>1836.0103759765625</v>
      </c>
      <c r="Q1656" s="1">
        <v>1835.4937744140625</v>
      </c>
      <c r="R1656" s="1">
        <v>1833.546630859375</v>
      </c>
      <c r="S1656" s="1">
        <v>1830.4285888671875</v>
      </c>
      <c r="T1656" s="1">
        <v>1826.8043212890625</v>
      </c>
      <c r="U1656" s="1">
        <v>1823.53662109375</v>
      </c>
      <c r="V1656" s="1">
        <v>1819.5301513671875</v>
      </c>
      <c r="W1656" s="1">
        <v>1814.091064453125</v>
      </c>
      <c r="X1656" s="1">
        <v>1808.2421875</v>
      </c>
      <c r="Y1656" s="1">
        <v>1802.0023193359375</v>
      </c>
      <c r="Z1656" s="1">
        <v>1796.564697265625</v>
      </c>
      <c r="AA1656" s="1">
        <v>1792.0965576171875</v>
      </c>
      <c r="AB1656" s="1">
        <v>1788.5633544921875</v>
      </c>
      <c r="AC1656" s="1">
        <v>1785.9002685546875</v>
      </c>
      <c r="AD1656" s="1">
        <v>1783.795166015625</v>
      </c>
      <c r="AE1656" s="1">
        <v>1783.1307373046875</v>
      </c>
      <c r="AF1656" s="1">
        <f t="shared" si="806"/>
        <v>1784.768798828125</v>
      </c>
      <c r="AG1656">
        <f t="shared" si="807"/>
        <v>2.0963134765625</v>
      </c>
      <c r="AH1656">
        <f t="shared" si="808"/>
        <v>0.92333984375</v>
      </c>
      <c r="AI1656">
        <f t="shared" si="809"/>
        <v>1.8599853515625</v>
      </c>
      <c r="AJ1656">
        <f t="shared" si="810"/>
        <v>2.4124755859375</v>
      </c>
      <c r="AK1656">
        <f t="shared" si="811"/>
        <v>3.60302734375</v>
      </c>
      <c r="AL1656">
        <f t="shared" si="812"/>
        <v>4.4320068359375</v>
      </c>
      <c r="AM1656">
        <f t="shared" si="813"/>
        <v>5.1417236328125</v>
      </c>
      <c r="AN1656">
        <f t="shared" si="814"/>
        <v>6.3780517578125</v>
      </c>
      <c r="AO1656">
        <f t="shared" si="815"/>
        <v>4.6929931640625</v>
      </c>
      <c r="AP1656">
        <f t="shared" si="816"/>
        <v>7.6036376953125</v>
      </c>
      <c r="AQ1656">
        <f t="shared" si="817"/>
        <v>5.782470703125</v>
      </c>
      <c r="AR1656">
        <f t="shared" si="818"/>
        <v>3.683837890625</v>
      </c>
      <c r="AS1656">
        <f t="shared" si="819"/>
        <v>1.7918701171875</v>
      </c>
      <c r="AT1656">
        <f t="shared" si="820"/>
        <v>0.83984375</v>
      </c>
      <c r="AU1656">
        <f t="shared" si="821"/>
        <v>-0.5166015625</v>
      </c>
      <c r="AV1656">
        <f t="shared" si="822"/>
        <v>-1.9471435546875</v>
      </c>
      <c r="AW1656">
        <f t="shared" si="823"/>
        <v>-3.1180419921875</v>
      </c>
      <c r="AX1656">
        <f t="shared" si="824"/>
        <v>-3.624267578125</v>
      </c>
      <c r="AY1656">
        <f t="shared" si="825"/>
        <v>-3.2677001953125</v>
      </c>
      <c r="AZ1656">
        <f t="shared" si="826"/>
        <v>-4.0064697265625</v>
      </c>
      <c r="BA1656">
        <f t="shared" si="827"/>
        <v>-5.4390869140625</v>
      </c>
      <c r="BB1656">
        <f t="shared" si="828"/>
        <v>-5.848876953125</v>
      </c>
      <c r="BC1656">
        <f t="shared" si="829"/>
        <v>-6.2398681640625</v>
      </c>
      <c r="BD1656">
        <f t="shared" si="830"/>
        <v>-5.4376220703125</v>
      </c>
      <c r="BE1656">
        <f t="shared" si="831"/>
        <v>-4.4681396484375</v>
      </c>
      <c r="BF1656">
        <f t="shared" si="832"/>
        <v>-3.533203125</v>
      </c>
      <c r="BG1656">
        <f t="shared" si="833"/>
        <v>-2.6630859375</v>
      </c>
      <c r="BH1656">
        <f t="shared" si="834"/>
        <v>-2.1051025390625</v>
      </c>
      <c r="BI1656">
        <f t="shared" si="835"/>
        <v>-0.6644287109375</v>
      </c>
      <c r="BJ1656">
        <f t="shared" si="836"/>
        <v>1.6380615234375</v>
      </c>
    </row>
    <row r="1657" spans="1:62" x14ac:dyDescent="0.3">
      <c r="A1657" s="1">
        <v>8.5441961288452148</v>
      </c>
      <c r="B1657" s="1">
        <v>1786.070068359375</v>
      </c>
      <c r="C1657" s="1">
        <v>1788.2071533203125</v>
      </c>
      <c r="D1657" s="1">
        <v>1789.1361083984375</v>
      </c>
      <c r="E1657" s="1">
        <v>1791.0062255859375</v>
      </c>
      <c r="F1657" s="1">
        <v>1793.434326171875</v>
      </c>
      <c r="G1657" s="1">
        <v>1797.060546875</v>
      </c>
      <c r="H1657" s="1">
        <v>1801.523681640625</v>
      </c>
      <c r="I1657" s="1">
        <v>1806.703369140625</v>
      </c>
      <c r="J1657" s="1">
        <v>1813.1241455078125</v>
      </c>
      <c r="K1657" s="1">
        <v>1817.863037109375</v>
      </c>
      <c r="L1657" s="1">
        <v>1825.516845703125</v>
      </c>
      <c r="M1657" s="1">
        <v>1831.3497314453125</v>
      </c>
      <c r="N1657" s="1">
        <v>1835.0765380859375</v>
      </c>
      <c r="O1657" s="1">
        <v>1836.91943359375</v>
      </c>
      <c r="P1657" s="1">
        <v>1837.7762451171875</v>
      </c>
      <c r="Q1657" s="1">
        <v>1837.25830078125</v>
      </c>
      <c r="R1657" s="1">
        <v>1835.2850341796875</v>
      </c>
      <c r="S1657" s="1">
        <v>1832.1380615234375</v>
      </c>
      <c r="T1657" s="1">
        <v>1828.4791259765625</v>
      </c>
      <c r="U1657" s="1">
        <v>1825.1739501953125</v>
      </c>
      <c r="V1657" s="1">
        <v>1821.1287841796875</v>
      </c>
      <c r="W1657" s="1">
        <v>1815.650390625</v>
      </c>
      <c r="X1657" s="1">
        <v>1809.761474609375</v>
      </c>
      <c r="Y1657" s="1">
        <v>1803.48291015625</v>
      </c>
      <c r="Z1657" s="1">
        <v>1798.01318359375</v>
      </c>
      <c r="AA1657" s="1">
        <v>1793.5205078125</v>
      </c>
      <c r="AB1657" s="1">
        <v>1789.9638671875</v>
      </c>
      <c r="AC1657" s="1">
        <v>1787.2821044921875</v>
      </c>
      <c r="AD1657" s="1">
        <v>1785.1671142578125</v>
      </c>
      <c r="AE1657" s="1">
        <v>1784.5115966796875</v>
      </c>
      <c r="AF1657" s="1">
        <f t="shared" si="806"/>
        <v>1786.070068359375</v>
      </c>
      <c r="AG1657">
        <f t="shared" si="807"/>
        <v>2.1370849609375</v>
      </c>
      <c r="AH1657">
        <f t="shared" si="808"/>
        <v>0.928955078125</v>
      </c>
      <c r="AI1657">
        <f t="shared" si="809"/>
        <v>1.8701171875</v>
      </c>
      <c r="AJ1657">
        <f t="shared" si="810"/>
        <v>2.4281005859375</v>
      </c>
      <c r="AK1657">
        <f t="shared" si="811"/>
        <v>3.626220703125</v>
      </c>
      <c r="AL1657">
        <f t="shared" si="812"/>
        <v>4.463134765625</v>
      </c>
      <c r="AM1657">
        <f t="shared" si="813"/>
        <v>5.1796875</v>
      </c>
      <c r="AN1657">
        <f t="shared" si="814"/>
        <v>6.4207763671875</v>
      </c>
      <c r="AO1657">
        <f t="shared" si="815"/>
        <v>4.7388916015625</v>
      </c>
      <c r="AP1657">
        <f t="shared" si="816"/>
        <v>7.65380859375</v>
      </c>
      <c r="AQ1657">
        <f t="shared" si="817"/>
        <v>5.8328857421875</v>
      </c>
      <c r="AR1657">
        <f t="shared" si="818"/>
        <v>3.726806640625</v>
      </c>
      <c r="AS1657">
        <f t="shared" si="819"/>
        <v>1.8428955078125</v>
      </c>
      <c r="AT1657">
        <f t="shared" si="820"/>
        <v>0.8568115234375</v>
      </c>
      <c r="AU1657">
        <f t="shared" si="821"/>
        <v>-0.5179443359375</v>
      </c>
      <c r="AV1657">
        <f t="shared" si="822"/>
        <v>-1.9732666015625</v>
      </c>
      <c r="AW1657">
        <f t="shared" si="823"/>
        <v>-3.14697265625</v>
      </c>
      <c r="AX1657">
        <f t="shared" si="824"/>
        <v>-3.658935546875</v>
      </c>
      <c r="AY1657">
        <f t="shared" si="825"/>
        <v>-3.30517578125</v>
      </c>
      <c r="AZ1657">
        <f t="shared" si="826"/>
        <v>-4.045166015625</v>
      </c>
      <c r="BA1657">
        <f t="shared" si="827"/>
        <v>-5.4783935546875</v>
      </c>
      <c r="BB1657">
        <f t="shared" si="828"/>
        <v>-5.888916015625</v>
      </c>
      <c r="BC1657">
        <f t="shared" si="829"/>
        <v>-6.278564453125</v>
      </c>
      <c r="BD1657">
        <f t="shared" si="830"/>
        <v>-5.4697265625</v>
      </c>
      <c r="BE1657">
        <f t="shared" si="831"/>
        <v>-4.49267578125</v>
      </c>
      <c r="BF1657">
        <f t="shared" si="832"/>
        <v>-3.556640625</v>
      </c>
      <c r="BG1657">
        <f t="shared" si="833"/>
        <v>-2.6817626953125</v>
      </c>
      <c r="BH1657">
        <f t="shared" si="834"/>
        <v>-2.114990234375</v>
      </c>
      <c r="BI1657">
        <f t="shared" si="835"/>
        <v>-0.655517578125</v>
      </c>
      <c r="BJ1657">
        <f t="shared" si="836"/>
        <v>1.5584716796875</v>
      </c>
    </row>
    <row r="1658" spans="1:62" x14ac:dyDescent="0.3">
      <c r="A1658" s="1">
        <v>8.5491962432861328</v>
      </c>
      <c r="B1658" s="1">
        <v>1787.32666015625</v>
      </c>
      <c r="C1658" s="1">
        <v>1789.49365234375</v>
      </c>
      <c r="D1658" s="1">
        <v>1790.440185546875</v>
      </c>
      <c r="E1658" s="1">
        <v>1792.3297119140625</v>
      </c>
      <c r="F1658" s="1">
        <v>1794.7838134765625</v>
      </c>
      <c r="G1658" s="1">
        <v>1798.443359375</v>
      </c>
      <c r="H1658" s="1">
        <v>1802.940673828125</v>
      </c>
      <c r="I1658" s="1">
        <v>1808.1536865234375</v>
      </c>
      <c r="J1658" s="1">
        <v>1814.6072998046875</v>
      </c>
      <c r="K1658" s="1">
        <v>1819.3807373046875</v>
      </c>
      <c r="L1658" s="1">
        <v>1827.0689697265625</v>
      </c>
      <c r="M1658" s="1">
        <v>1832.9443359375</v>
      </c>
      <c r="N1658" s="1">
        <v>1836.7305908203125</v>
      </c>
      <c r="O1658" s="1">
        <v>1838.6287841796875</v>
      </c>
      <c r="P1658" s="1">
        <v>1839.471923828125</v>
      </c>
      <c r="Q1658" s="1">
        <v>1838.9871826171875</v>
      </c>
      <c r="R1658" s="1">
        <v>1837.002197265625</v>
      </c>
      <c r="S1658" s="1">
        <v>1833.817138671875</v>
      </c>
      <c r="T1658" s="1">
        <v>1830.11572265625</v>
      </c>
      <c r="U1658" s="1">
        <v>1826.771728515625</v>
      </c>
      <c r="V1658" s="1">
        <v>1822.6962890625</v>
      </c>
      <c r="W1658" s="1">
        <v>1817.1854248046875</v>
      </c>
      <c r="X1658" s="1">
        <v>1811.2587890625</v>
      </c>
      <c r="Y1658" s="1">
        <v>1804.940185546875</v>
      </c>
      <c r="Z1658" s="1">
        <v>1799.435302734375</v>
      </c>
      <c r="AA1658" s="1">
        <v>1794.9112548828125</v>
      </c>
      <c r="AB1658" s="1">
        <v>1791.3236083984375</v>
      </c>
      <c r="AC1658" s="1">
        <v>1788.6202392578125</v>
      </c>
      <c r="AD1658" s="1">
        <v>1786.4935302734375</v>
      </c>
      <c r="AE1658" s="1">
        <v>1785.845947265625</v>
      </c>
      <c r="AF1658" s="1">
        <f t="shared" si="806"/>
        <v>1787.32666015625</v>
      </c>
      <c r="AG1658">
        <f t="shared" si="807"/>
        <v>2.1669921875</v>
      </c>
      <c r="AH1658">
        <f t="shared" si="808"/>
        <v>0.946533203125</v>
      </c>
      <c r="AI1658">
        <f t="shared" si="809"/>
        <v>1.8895263671875</v>
      </c>
      <c r="AJ1658">
        <f t="shared" si="810"/>
        <v>2.4541015625</v>
      </c>
      <c r="AK1658">
        <f t="shared" si="811"/>
        <v>3.6595458984375</v>
      </c>
      <c r="AL1658">
        <f t="shared" si="812"/>
        <v>4.497314453125</v>
      </c>
      <c r="AM1658">
        <f t="shared" si="813"/>
        <v>5.2130126953125</v>
      </c>
      <c r="AN1658">
        <f t="shared" si="814"/>
        <v>6.45361328125</v>
      </c>
      <c r="AO1658">
        <f t="shared" si="815"/>
        <v>4.7734375</v>
      </c>
      <c r="AP1658">
        <f t="shared" si="816"/>
        <v>7.688232421875</v>
      </c>
      <c r="AQ1658">
        <f t="shared" si="817"/>
        <v>5.8753662109375</v>
      </c>
      <c r="AR1658">
        <f t="shared" si="818"/>
        <v>3.7862548828125</v>
      </c>
      <c r="AS1658">
        <f t="shared" si="819"/>
        <v>1.898193359375</v>
      </c>
      <c r="AT1658">
        <f t="shared" si="820"/>
        <v>0.8431396484375</v>
      </c>
      <c r="AU1658">
        <f t="shared" si="821"/>
        <v>-0.4847412109375</v>
      </c>
      <c r="AV1658">
        <f t="shared" si="822"/>
        <v>-1.9849853515625</v>
      </c>
      <c r="AW1658">
        <f t="shared" si="823"/>
        <v>-3.18505859375</v>
      </c>
      <c r="AX1658">
        <f t="shared" si="824"/>
        <v>-3.701416015625</v>
      </c>
      <c r="AY1658">
        <f t="shared" si="825"/>
        <v>-3.343994140625</v>
      </c>
      <c r="AZ1658">
        <f t="shared" si="826"/>
        <v>-4.075439453125</v>
      </c>
      <c r="BA1658">
        <f t="shared" si="827"/>
        <v>-5.5108642578125</v>
      </c>
      <c r="BB1658">
        <f t="shared" si="828"/>
        <v>-5.9266357421875</v>
      </c>
      <c r="BC1658">
        <f t="shared" si="829"/>
        <v>-6.318603515625</v>
      </c>
      <c r="BD1658">
        <f t="shared" si="830"/>
        <v>-5.5048828125</v>
      </c>
      <c r="BE1658">
        <f t="shared" si="831"/>
        <v>-4.5240478515625</v>
      </c>
      <c r="BF1658">
        <f t="shared" si="832"/>
        <v>-3.587646484375</v>
      </c>
      <c r="BG1658">
        <f t="shared" si="833"/>
        <v>-2.703369140625</v>
      </c>
      <c r="BH1658">
        <f t="shared" si="834"/>
        <v>-2.126708984375</v>
      </c>
      <c r="BI1658">
        <f t="shared" si="835"/>
        <v>-0.6475830078125</v>
      </c>
      <c r="BJ1658">
        <f t="shared" si="836"/>
        <v>1.480712890625</v>
      </c>
    </row>
    <row r="1659" spans="1:62" x14ac:dyDescent="0.3">
      <c r="A1659" s="1">
        <v>8.5541963577270508</v>
      </c>
      <c r="B1659" s="1">
        <v>1788.5355224609375</v>
      </c>
      <c r="C1659" s="1">
        <v>1790.7193603515625</v>
      </c>
      <c r="D1659" s="1">
        <v>1791.6983642578125</v>
      </c>
      <c r="E1659" s="1">
        <v>1793.6204833984375</v>
      </c>
      <c r="F1659" s="1">
        <v>1796.1114501953125</v>
      </c>
      <c r="G1659" s="1">
        <v>1799.8104248046875</v>
      </c>
      <c r="H1659" s="1">
        <v>1804.341552734375</v>
      </c>
      <c r="I1659" s="1">
        <v>1809.5804443359375</v>
      </c>
      <c r="J1659" s="1">
        <v>1816.0538330078125</v>
      </c>
      <c r="K1659" s="1">
        <v>1820.85107421875</v>
      </c>
      <c r="L1659" s="1">
        <v>1828.576171875</v>
      </c>
      <c r="M1659" s="1">
        <v>1834.5042724609375</v>
      </c>
      <c r="N1659" s="1">
        <v>1838.3480224609375</v>
      </c>
      <c r="O1659" s="1">
        <v>1840.283203125</v>
      </c>
      <c r="P1659" s="1">
        <v>1841.1075439453125</v>
      </c>
      <c r="Q1659" s="1">
        <v>1840.6715087890625</v>
      </c>
      <c r="R1659" s="1">
        <v>1838.69580078125</v>
      </c>
      <c r="S1659" s="1">
        <v>1835.4725341796875</v>
      </c>
      <c r="T1659" s="1">
        <v>1831.7235107421875</v>
      </c>
      <c r="U1659" s="1">
        <v>1828.327880859375</v>
      </c>
      <c r="V1659" s="1">
        <v>1824.2213134765625</v>
      </c>
      <c r="W1659" s="1">
        <v>1818.7000732421875</v>
      </c>
      <c r="X1659" s="1">
        <v>1812.7418212890625</v>
      </c>
      <c r="Y1659" s="1">
        <v>1806.38525390625</v>
      </c>
      <c r="Z1659" s="1">
        <v>1800.8370361328125</v>
      </c>
      <c r="AA1659" s="1">
        <v>1796.2677001953125</v>
      </c>
      <c r="AB1659" s="1">
        <v>1792.64111328125</v>
      </c>
      <c r="AC1659" s="1">
        <v>1789.909423828125</v>
      </c>
      <c r="AD1659" s="1">
        <v>1787.77001953125</v>
      </c>
      <c r="AE1659" s="1">
        <v>1787.1217041015625</v>
      </c>
      <c r="AF1659" s="1">
        <f t="shared" si="806"/>
        <v>1788.5355224609375</v>
      </c>
      <c r="AG1659">
        <f t="shared" si="807"/>
        <v>2.183837890625</v>
      </c>
      <c r="AH1659">
        <f t="shared" si="808"/>
        <v>0.97900390625</v>
      </c>
      <c r="AI1659">
        <f t="shared" si="809"/>
        <v>1.922119140625</v>
      </c>
      <c r="AJ1659">
        <f t="shared" si="810"/>
        <v>2.490966796875</v>
      </c>
      <c r="AK1659">
        <f t="shared" si="811"/>
        <v>3.698974609375</v>
      </c>
      <c r="AL1659">
        <f t="shared" si="812"/>
        <v>4.5311279296875</v>
      </c>
      <c r="AM1659">
        <f t="shared" si="813"/>
        <v>5.2388916015625</v>
      </c>
      <c r="AN1659">
        <f t="shared" si="814"/>
        <v>6.473388671875</v>
      </c>
      <c r="AO1659">
        <f t="shared" si="815"/>
        <v>4.7972412109375</v>
      </c>
      <c r="AP1659">
        <f t="shared" si="816"/>
        <v>7.72509765625</v>
      </c>
      <c r="AQ1659">
        <f t="shared" si="817"/>
        <v>5.9281005859375</v>
      </c>
      <c r="AR1659">
        <f t="shared" si="818"/>
        <v>3.84375</v>
      </c>
      <c r="AS1659">
        <f t="shared" si="819"/>
        <v>1.9351806640625</v>
      </c>
      <c r="AT1659">
        <f t="shared" si="820"/>
        <v>0.8243408203125</v>
      </c>
      <c r="AU1659">
        <f t="shared" si="821"/>
        <v>-0.43603515625</v>
      </c>
      <c r="AV1659">
        <f t="shared" si="822"/>
        <v>-1.9757080078125</v>
      </c>
      <c r="AW1659">
        <f t="shared" si="823"/>
        <v>-3.2232666015625</v>
      </c>
      <c r="AX1659">
        <f t="shared" si="824"/>
        <v>-3.7490234375</v>
      </c>
      <c r="AY1659">
        <f t="shared" si="825"/>
        <v>-3.3956298828125</v>
      </c>
      <c r="AZ1659">
        <f t="shared" si="826"/>
        <v>-4.1065673828125</v>
      </c>
      <c r="BA1659">
        <f t="shared" si="827"/>
        <v>-5.521240234375</v>
      </c>
      <c r="BB1659">
        <f t="shared" si="828"/>
        <v>-5.958251953125</v>
      </c>
      <c r="BC1659">
        <f t="shared" si="829"/>
        <v>-6.3565673828125</v>
      </c>
      <c r="BD1659">
        <f t="shared" si="830"/>
        <v>-5.5482177734375</v>
      </c>
      <c r="BE1659">
        <f t="shared" si="831"/>
        <v>-4.5693359375</v>
      </c>
      <c r="BF1659">
        <f t="shared" si="832"/>
        <v>-3.6265869140625</v>
      </c>
      <c r="BG1659">
        <f t="shared" si="833"/>
        <v>-2.731689453125</v>
      </c>
      <c r="BH1659">
        <f t="shared" si="834"/>
        <v>-2.139404296875</v>
      </c>
      <c r="BI1659">
        <f t="shared" si="835"/>
        <v>-0.6483154296875</v>
      </c>
      <c r="BJ1659">
        <f t="shared" si="836"/>
        <v>1.413818359375</v>
      </c>
    </row>
    <row r="1660" spans="1:62" x14ac:dyDescent="0.3">
      <c r="A1660" s="1">
        <v>8.5591964721679688</v>
      </c>
      <c r="B1660" s="1">
        <v>1789.6953125</v>
      </c>
      <c r="C1660" s="1">
        <v>1791.8892822265625</v>
      </c>
      <c r="D1660" s="1">
        <v>1792.9122314453125</v>
      </c>
      <c r="E1660" s="1">
        <v>1794.878662109375</v>
      </c>
      <c r="F1660" s="1">
        <v>1797.412841796875</v>
      </c>
      <c r="G1660" s="1">
        <v>1801.15087890625</v>
      </c>
      <c r="H1660" s="1">
        <v>1805.7119140625</v>
      </c>
      <c r="I1660" s="1">
        <v>1810.9705810546875</v>
      </c>
      <c r="J1660" s="1">
        <v>1817.4630126953125</v>
      </c>
      <c r="K1660" s="1">
        <v>1822.28564453125</v>
      </c>
      <c r="L1660" s="1">
        <v>1830.05712890625</v>
      </c>
      <c r="M1660" s="1">
        <v>1836.0426025390625</v>
      </c>
      <c r="N1660" s="1">
        <v>1839.9227294921875</v>
      </c>
      <c r="O1660" s="1">
        <v>1841.8675537109375</v>
      </c>
      <c r="P1660" s="1">
        <v>1842.7265625</v>
      </c>
      <c r="Q1660" s="1">
        <v>1842.3040771484375</v>
      </c>
      <c r="R1660" s="1">
        <v>1840.3564453125</v>
      </c>
      <c r="S1660" s="1">
        <v>1837.1268310546875</v>
      </c>
      <c r="T1660" s="1">
        <v>1833.3248291015625</v>
      </c>
      <c r="U1660" s="1">
        <v>1829.876708984375</v>
      </c>
      <c r="V1660" s="1">
        <v>1825.7366943359375</v>
      </c>
      <c r="W1660" s="1">
        <v>1820.18798828125</v>
      </c>
      <c r="X1660" s="1">
        <v>1814.1959228515625</v>
      </c>
      <c r="Y1660" s="1">
        <v>1807.7972412109375</v>
      </c>
      <c r="Z1660" s="1">
        <v>1802.2041015625</v>
      </c>
      <c r="AA1660" s="1">
        <v>1797.5855712890625</v>
      </c>
      <c r="AB1660" s="1">
        <v>1793.9161376953125</v>
      </c>
      <c r="AC1660" s="1">
        <v>1791.15576171875</v>
      </c>
      <c r="AD1660" s="1">
        <v>1789.00048828125</v>
      </c>
      <c r="AE1660" s="1">
        <v>1788.3409423828125</v>
      </c>
      <c r="AF1660" s="1">
        <f t="shared" si="806"/>
        <v>1789.6953125</v>
      </c>
      <c r="AG1660">
        <f t="shared" si="807"/>
        <v>2.1939697265625</v>
      </c>
      <c r="AH1660">
        <f t="shared" si="808"/>
        <v>1.02294921875</v>
      </c>
      <c r="AI1660">
        <f t="shared" si="809"/>
        <v>1.9664306640625</v>
      </c>
      <c r="AJ1660">
        <f t="shared" si="810"/>
        <v>2.5341796875</v>
      </c>
      <c r="AK1660">
        <f t="shared" si="811"/>
        <v>3.738037109375</v>
      </c>
      <c r="AL1660">
        <f t="shared" si="812"/>
        <v>4.56103515625</v>
      </c>
      <c r="AM1660">
        <f t="shared" si="813"/>
        <v>5.2586669921875</v>
      </c>
      <c r="AN1660">
        <f t="shared" si="814"/>
        <v>6.492431640625</v>
      </c>
      <c r="AO1660">
        <f t="shared" si="815"/>
        <v>4.8226318359375</v>
      </c>
      <c r="AP1660">
        <f t="shared" si="816"/>
        <v>7.771484375</v>
      </c>
      <c r="AQ1660">
        <f t="shared" si="817"/>
        <v>5.9854736328125</v>
      </c>
      <c r="AR1660">
        <f t="shared" si="818"/>
        <v>3.880126953125</v>
      </c>
      <c r="AS1660">
        <f t="shared" si="819"/>
        <v>1.94482421875</v>
      </c>
      <c r="AT1660">
        <f t="shared" si="820"/>
        <v>0.8590087890625</v>
      </c>
      <c r="AU1660">
        <f t="shared" si="821"/>
        <v>-0.4224853515625</v>
      </c>
      <c r="AV1660">
        <f t="shared" si="822"/>
        <v>-1.9476318359375</v>
      </c>
      <c r="AW1660">
        <f t="shared" si="823"/>
        <v>-3.2296142578125</v>
      </c>
      <c r="AX1660">
        <f t="shared" si="824"/>
        <v>-3.802001953125</v>
      </c>
      <c r="AY1660">
        <f t="shared" si="825"/>
        <v>-3.4481201171875</v>
      </c>
      <c r="AZ1660">
        <f t="shared" si="826"/>
        <v>-4.1400146484375</v>
      </c>
      <c r="BA1660">
        <f t="shared" si="827"/>
        <v>-5.5487060546875</v>
      </c>
      <c r="BB1660">
        <f t="shared" si="828"/>
        <v>-5.9920654296875</v>
      </c>
      <c r="BC1660">
        <f t="shared" si="829"/>
        <v>-6.398681640625</v>
      </c>
      <c r="BD1660">
        <f t="shared" si="830"/>
        <v>-5.5931396484375</v>
      </c>
      <c r="BE1660">
        <f t="shared" si="831"/>
        <v>-4.6185302734375</v>
      </c>
      <c r="BF1660">
        <f t="shared" si="832"/>
        <v>-3.66943359375</v>
      </c>
      <c r="BG1660">
        <f t="shared" si="833"/>
        <v>-2.7603759765625</v>
      </c>
      <c r="BH1660">
        <f t="shared" si="834"/>
        <v>-2.1552734375</v>
      </c>
      <c r="BI1660">
        <f t="shared" si="835"/>
        <v>-0.6595458984375</v>
      </c>
      <c r="BJ1660">
        <f t="shared" si="836"/>
        <v>1.3543701171875</v>
      </c>
    </row>
    <row r="1661" spans="1:62" x14ac:dyDescent="0.3">
      <c r="A1661" s="1">
        <v>8.5641965866088867</v>
      </c>
      <c r="B1661" s="1">
        <v>1790.806884765625</v>
      </c>
      <c r="C1661" s="1">
        <v>1793.0107421875</v>
      </c>
      <c r="D1661" s="1">
        <v>1794.0833740234375</v>
      </c>
      <c r="E1661" s="1">
        <v>1796.0982666015625</v>
      </c>
      <c r="F1661" s="1">
        <v>1798.6754150390625</v>
      </c>
      <c r="G1661" s="1">
        <v>1802.4515380859375</v>
      </c>
      <c r="H1661" s="1">
        <v>1807.04248046875</v>
      </c>
      <c r="I1661" s="1">
        <v>1812.3243408203125</v>
      </c>
      <c r="J1661" s="1">
        <v>1818.8458251953125</v>
      </c>
      <c r="K1661" s="1">
        <v>1823.701904296875</v>
      </c>
      <c r="L1661" s="1">
        <v>1831.5162353515625</v>
      </c>
      <c r="M1661" s="1">
        <v>1837.5435791015625</v>
      </c>
      <c r="N1661" s="1">
        <v>1841.443359375</v>
      </c>
      <c r="O1661" s="1">
        <v>1843.4105224609375</v>
      </c>
      <c r="P1661" s="1">
        <v>1844.333740234375</v>
      </c>
      <c r="Q1661" s="1">
        <v>1843.92529296875</v>
      </c>
      <c r="R1661" s="1">
        <v>1841.9832763671875</v>
      </c>
      <c r="S1661" s="1">
        <v>1838.7711181640625</v>
      </c>
      <c r="T1661" s="1">
        <v>1834.948486328125</v>
      </c>
      <c r="U1661" s="1">
        <v>1831.4422607421875</v>
      </c>
      <c r="V1661" s="1">
        <v>1827.2449951171875</v>
      </c>
      <c r="W1661" s="1">
        <v>1821.640869140625</v>
      </c>
      <c r="X1661" s="1">
        <v>1815.6005859375</v>
      </c>
      <c r="Y1661" s="1">
        <v>1809.148193359375</v>
      </c>
      <c r="Z1661" s="1">
        <v>1803.516845703125</v>
      </c>
      <c r="AA1661" s="1">
        <v>1798.85693359375</v>
      </c>
      <c r="AB1661" s="1">
        <v>1795.14697265625</v>
      </c>
      <c r="AC1661" s="1">
        <v>1792.363525390625</v>
      </c>
      <c r="AD1661" s="1">
        <v>1790.1883544921875</v>
      </c>
      <c r="AE1661" s="1">
        <v>1789.5146484375</v>
      </c>
      <c r="AF1661" s="1">
        <f t="shared" si="806"/>
        <v>1790.806884765625</v>
      </c>
      <c r="AG1661">
        <f t="shared" si="807"/>
        <v>2.203857421875</v>
      </c>
      <c r="AH1661">
        <f t="shared" si="808"/>
        <v>1.0726318359375</v>
      </c>
      <c r="AI1661">
        <f t="shared" si="809"/>
        <v>2.014892578125</v>
      </c>
      <c r="AJ1661">
        <f t="shared" si="810"/>
        <v>2.5771484375</v>
      </c>
      <c r="AK1661">
        <f t="shared" si="811"/>
        <v>3.776123046875</v>
      </c>
      <c r="AL1661">
        <f t="shared" si="812"/>
        <v>4.5909423828125</v>
      </c>
      <c r="AM1661">
        <f t="shared" si="813"/>
        <v>5.2818603515625</v>
      </c>
      <c r="AN1661">
        <f t="shared" si="814"/>
        <v>6.521484375</v>
      </c>
      <c r="AO1661">
        <f t="shared" si="815"/>
        <v>4.8560791015625</v>
      </c>
      <c r="AP1661">
        <f t="shared" si="816"/>
        <v>7.8143310546875</v>
      </c>
      <c r="AQ1661">
        <f t="shared" si="817"/>
        <v>6.02734375</v>
      </c>
      <c r="AR1661">
        <f t="shared" si="818"/>
        <v>3.8997802734375</v>
      </c>
      <c r="AS1661">
        <f t="shared" si="819"/>
        <v>1.9671630859375</v>
      </c>
      <c r="AT1661">
        <f t="shared" si="820"/>
        <v>0.9232177734375</v>
      </c>
      <c r="AU1661">
        <f t="shared" si="821"/>
        <v>-0.408447265625</v>
      </c>
      <c r="AV1661">
        <f t="shared" si="822"/>
        <v>-1.9420166015625</v>
      </c>
      <c r="AW1661">
        <f t="shared" si="823"/>
        <v>-3.212158203125</v>
      </c>
      <c r="AX1661">
        <f t="shared" si="824"/>
        <v>-3.8226318359375</v>
      </c>
      <c r="AY1661">
        <f t="shared" si="825"/>
        <v>-3.5062255859375</v>
      </c>
      <c r="AZ1661">
        <f t="shared" si="826"/>
        <v>-4.197265625</v>
      </c>
      <c r="BA1661">
        <f t="shared" si="827"/>
        <v>-5.6041259765625</v>
      </c>
      <c r="BB1661">
        <f t="shared" si="828"/>
        <v>-6.040283203125</v>
      </c>
      <c r="BC1661">
        <f t="shared" si="829"/>
        <v>-6.452392578125</v>
      </c>
      <c r="BD1661">
        <f t="shared" si="830"/>
        <v>-5.63134765625</v>
      </c>
      <c r="BE1661">
        <f t="shared" si="831"/>
        <v>-4.659912109375</v>
      </c>
      <c r="BF1661">
        <f t="shared" si="832"/>
        <v>-3.7099609375</v>
      </c>
      <c r="BG1661">
        <f t="shared" si="833"/>
        <v>-2.783447265625</v>
      </c>
      <c r="BH1661">
        <f t="shared" si="834"/>
        <v>-2.1751708984375</v>
      </c>
      <c r="BI1661">
        <f t="shared" si="835"/>
        <v>-0.6737060546875</v>
      </c>
      <c r="BJ1661">
        <f t="shared" si="836"/>
        <v>1.292236328125</v>
      </c>
    </row>
    <row r="1662" spans="1:62" x14ac:dyDescent="0.3">
      <c r="A1662" s="1">
        <v>8.5691967010498047</v>
      </c>
      <c r="B1662" s="1">
        <v>1791.872802734375</v>
      </c>
      <c r="C1662" s="1">
        <v>1794.0845947265625</v>
      </c>
      <c r="D1662" s="1">
        <v>1795.208984375</v>
      </c>
      <c r="E1662" s="1">
        <v>1797.271484375</v>
      </c>
      <c r="F1662" s="1">
        <v>1799.891357421875</v>
      </c>
      <c r="G1662" s="1">
        <v>1803.7080078125</v>
      </c>
      <c r="H1662" s="1">
        <v>1808.3375244140625</v>
      </c>
      <c r="I1662" s="1">
        <v>1813.6552734375</v>
      </c>
      <c r="J1662" s="1">
        <v>1820.2130126953125</v>
      </c>
      <c r="K1662" s="1">
        <v>1825.1024169921875</v>
      </c>
      <c r="L1662" s="1">
        <v>1832.944091796875</v>
      </c>
      <c r="M1662" s="1">
        <v>1838.9962158203125</v>
      </c>
      <c r="N1662" s="1">
        <v>1842.9210205078125</v>
      </c>
      <c r="O1662" s="1">
        <v>1844.92578125</v>
      </c>
      <c r="P1662" s="1">
        <v>1845.9012451171875</v>
      </c>
      <c r="Q1662" s="1">
        <v>1845.5250244140625</v>
      </c>
      <c r="R1662" s="1">
        <v>1843.596923828125</v>
      </c>
      <c r="S1662" s="1">
        <v>1840.397216796875</v>
      </c>
      <c r="T1662" s="1">
        <v>1836.570068359375</v>
      </c>
      <c r="U1662" s="1">
        <v>1833.0107421875</v>
      </c>
      <c r="V1662" s="1">
        <v>1828.7396240234375</v>
      </c>
      <c r="W1662" s="1">
        <v>1823.0587158203125</v>
      </c>
      <c r="X1662" s="1">
        <v>1816.953857421875</v>
      </c>
      <c r="Y1662" s="1">
        <v>1810.44091796875</v>
      </c>
      <c r="Z1662" s="1">
        <v>1804.7694091796875</v>
      </c>
      <c r="AA1662" s="1">
        <v>1800.0732421875</v>
      </c>
      <c r="AB1662" s="1">
        <v>1796.32861328125</v>
      </c>
      <c r="AC1662" s="1">
        <v>1793.519775390625</v>
      </c>
      <c r="AD1662" s="1">
        <v>1791.3233642578125</v>
      </c>
      <c r="AE1662" s="1">
        <v>1790.6414794921875</v>
      </c>
      <c r="AF1662" s="1">
        <f t="shared" si="806"/>
        <v>1791.872802734375</v>
      </c>
      <c r="AG1662">
        <f t="shared" si="807"/>
        <v>2.2117919921875</v>
      </c>
      <c r="AH1662">
        <f t="shared" si="808"/>
        <v>1.1243896484375</v>
      </c>
      <c r="AI1662">
        <f t="shared" si="809"/>
        <v>2.0625</v>
      </c>
      <c r="AJ1662">
        <f t="shared" si="810"/>
        <v>2.619873046875</v>
      </c>
      <c r="AK1662">
        <f t="shared" si="811"/>
        <v>3.816650390625</v>
      </c>
      <c r="AL1662">
        <f t="shared" si="812"/>
        <v>4.6295166015625</v>
      </c>
      <c r="AM1662">
        <f t="shared" si="813"/>
        <v>5.3177490234375</v>
      </c>
      <c r="AN1662">
        <f t="shared" si="814"/>
        <v>6.5577392578125</v>
      </c>
      <c r="AO1662">
        <f t="shared" si="815"/>
        <v>4.889404296875</v>
      </c>
      <c r="AP1662">
        <f t="shared" si="816"/>
        <v>7.8416748046875</v>
      </c>
      <c r="AQ1662">
        <f t="shared" si="817"/>
        <v>6.0521240234375</v>
      </c>
      <c r="AR1662">
        <f t="shared" si="818"/>
        <v>3.9248046875</v>
      </c>
      <c r="AS1662">
        <f t="shared" si="819"/>
        <v>2.0047607421875</v>
      </c>
      <c r="AT1662">
        <f t="shared" si="820"/>
        <v>0.9754638671875</v>
      </c>
      <c r="AU1662">
        <f t="shared" si="821"/>
        <v>-0.376220703125</v>
      </c>
      <c r="AV1662">
        <f t="shared" si="822"/>
        <v>-1.9281005859375</v>
      </c>
      <c r="AW1662">
        <f t="shared" si="823"/>
        <v>-3.19970703125</v>
      </c>
      <c r="AX1662">
        <f t="shared" si="824"/>
        <v>-3.8271484375</v>
      </c>
      <c r="AY1662">
        <f t="shared" si="825"/>
        <v>-3.559326171875</v>
      </c>
      <c r="AZ1662">
        <f t="shared" si="826"/>
        <v>-4.2711181640625</v>
      </c>
      <c r="BA1662">
        <f t="shared" si="827"/>
        <v>-5.680908203125</v>
      </c>
      <c r="BB1662">
        <f t="shared" si="828"/>
        <v>-6.1048583984375</v>
      </c>
      <c r="BC1662">
        <f t="shared" si="829"/>
        <v>-6.512939453125</v>
      </c>
      <c r="BD1662">
        <f t="shared" si="830"/>
        <v>-5.6715087890625</v>
      </c>
      <c r="BE1662">
        <f t="shared" si="831"/>
        <v>-4.6961669921875</v>
      </c>
      <c r="BF1662">
        <f t="shared" si="832"/>
        <v>-3.74462890625</v>
      </c>
      <c r="BG1662">
        <f t="shared" si="833"/>
        <v>-2.808837890625</v>
      </c>
      <c r="BH1662">
        <f t="shared" si="834"/>
        <v>-2.1964111328125</v>
      </c>
      <c r="BI1662">
        <f t="shared" si="835"/>
        <v>-0.681884765625</v>
      </c>
      <c r="BJ1662">
        <f t="shared" si="836"/>
        <v>1.2313232421875</v>
      </c>
    </row>
    <row r="1663" spans="1:62" x14ac:dyDescent="0.3">
      <c r="A1663" s="1">
        <v>8.5741968154907227</v>
      </c>
      <c r="B1663" s="1">
        <v>1792.8968505859375</v>
      </c>
      <c r="C1663" s="1">
        <v>1795.115478515625</v>
      </c>
      <c r="D1663" s="1">
        <v>1796.2890625</v>
      </c>
      <c r="E1663" s="1">
        <v>1798.3984375</v>
      </c>
      <c r="F1663" s="1">
        <v>1801.0638427734375</v>
      </c>
      <c r="G1663" s="1">
        <v>1804.9268798828125</v>
      </c>
      <c r="H1663" s="1">
        <v>1809.603759765625</v>
      </c>
      <c r="I1663" s="1">
        <v>1814.966064453125</v>
      </c>
      <c r="J1663" s="1">
        <v>1821.5615234375</v>
      </c>
      <c r="K1663" s="1">
        <v>1826.4798583984375</v>
      </c>
      <c r="L1663" s="1">
        <v>1834.3438720703125</v>
      </c>
      <c r="M1663" s="1">
        <v>1840.4173583984375</v>
      </c>
      <c r="N1663" s="1">
        <v>1844.3685302734375</v>
      </c>
      <c r="O1663" s="1">
        <v>1846.394287109375</v>
      </c>
      <c r="P1663" s="1">
        <v>1847.410400390625</v>
      </c>
      <c r="Q1663" s="1">
        <v>1847.0643310546875</v>
      </c>
      <c r="R1663" s="1">
        <v>1845.18505859375</v>
      </c>
      <c r="S1663" s="1">
        <v>1842.00390625</v>
      </c>
      <c r="T1663" s="1">
        <v>1838.154541015625</v>
      </c>
      <c r="U1663" s="1">
        <v>1834.5523681640625</v>
      </c>
      <c r="V1663" s="1">
        <v>1830.2188720703125</v>
      </c>
      <c r="W1663" s="1">
        <v>1824.457763671875</v>
      </c>
      <c r="X1663" s="1">
        <v>1818.2720947265625</v>
      </c>
      <c r="Y1663" s="1">
        <v>1811.697998046875</v>
      </c>
      <c r="Z1663" s="1">
        <v>1805.9681396484375</v>
      </c>
      <c r="AA1663" s="1">
        <v>1801.2274169921875</v>
      </c>
      <c r="AB1663" s="1">
        <v>1797.4495849609375</v>
      </c>
      <c r="AC1663" s="1">
        <v>1794.6097412109375</v>
      </c>
      <c r="AD1663" s="1">
        <v>1792.39501953125</v>
      </c>
      <c r="AE1663" s="1">
        <v>1791.7099609375</v>
      </c>
      <c r="AF1663" s="1">
        <f t="shared" si="806"/>
        <v>1792.8968505859375</v>
      </c>
      <c r="AG1663">
        <f t="shared" si="807"/>
        <v>2.2186279296875</v>
      </c>
      <c r="AH1663">
        <f t="shared" si="808"/>
        <v>1.173583984375</v>
      </c>
      <c r="AI1663">
        <f t="shared" si="809"/>
        <v>2.109375</v>
      </c>
      <c r="AJ1663">
        <f t="shared" si="810"/>
        <v>2.6654052734375</v>
      </c>
      <c r="AK1663">
        <f t="shared" si="811"/>
        <v>3.863037109375</v>
      </c>
      <c r="AL1663">
        <f t="shared" si="812"/>
        <v>4.6768798828125</v>
      </c>
      <c r="AM1663">
        <f t="shared" si="813"/>
        <v>5.3623046875</v>
      </c>
      <c r="AN1663">
        <f t="shared" si="814"/>
        <v>6.595458984375</v>
      </c>
      <c r="AO1663">
        <f t="shared" si="815"/>
        <v>4.9183349609375</v>
      </c>
      <c r="AP1663">
        <f t="shared" si="816"/>
        <v>7.864013671875</v>
      </c>
      <c r="AQ1663">
        <f t="shared" si="817"/>
        <v>6.073486328125</v>
      </c>
      <c r="AR1663">
        <f t="shared" si="818"/>
        <v>3.951171875</v>
      </c>
      <c r="AS1663">
        <f t="shared" si="819"/>
        <v>2.0257568359375</v>
      </c>
      <c r="AT1663">
        <f t="shared" si="820"/>
        <v>1.01611328125</v>
      </c>
      <c r="AU1663">
        <f t="shared" si="821"/>
        <v>-0.3460693359375</v>
      </c>
      <c r="AV1663">
        <f t="shared" si="822"/>
        <v>-1.8792724609375</v>
      </c>
      <c r="AW1663">
        <f t="shared" si="823"/>
        <v>-3.18115234375</v>
      </c>
      <c r="AX1663">
        <f t="shared" si="824"/>
        <v>-3.849365234375</v>
      </c>
      <c r="AY1663">
        <f t="shared" si="825"/>
        <v>-3.6021728515625</v>
      </c>
      <c r="AZ1663">
        <f t="shared" si="826"/>
        <v>-4.33349609375</v>
      </c>
      <c r="BA1663">
        <f t="shared" si="827"/>
        <v>-5.7611083984375</v>
      </c>
      <c r="BB1663">
        <f t="shared" si="828"/>
        <v>-6.1856689453125</v>
      </c>
      <c r="BC1663">
        <f t="shared" si="829"/>
        <v>-6.5740966796875</v>
      </c>
      <c r="BD1663">
        <f t="shared" si="830"/>
        <v>-5.7298583984375</v>
      </c>
      <c r="BE1663">
        <f t="shared" si="831"/>
        <v>-4.74072265625</v>
      </c>
      <c r="BF1663">
        <f t="shared" si="832"/>
        <v>-3.77783203125</v>
      </c>
      <c r="BG1663">
        <f t="shared" si="833"/>
        <v>-2.83984375</v>
      </c>
      <c r="BH1663">
        <f t="shared" si="834"/>
        <v>-2.2147216796875</v>
      </c>
      <c r="BI1663">
        <f t="shared" si="835"/>
        <v>-0.68505859375</v>
      </c>
      <c r="BJ1663">
        <f t="shared" si="836"/>
        <v>1.1868896484375</v>
      </c>
    </row>
    <row r="1664" spans="1:62" x14ac:dyDescent="0.3">
      <c r="A1664" s="1">
        <v>8.5791959762573242</v>
      </c>
      <c r="B1664" s="1">
        <v>1793.8824462890625</v>
      </c>
      <c r="C1664" s="1">
        <v>1796.1153564453125</v>
      </c>
      <c r="D1664" s="1">
        <v>1797.3331298828125</v>
      </c>
      <c r="E1664" s="1">
        <v>1799.4871826171875</v>
      </c>
      <c r="F1664" s="1">
        <v>1802.199951171875</v>
      </c>
      <c r="G1664" s="1">
        <v>1806.11279296875</v>
      </c>
      <c r="H1664" s="1">
        <v>1810.8392333984375</v>
      </c>
      <c r="I1664" s="1">
        <v>1816.2457275390625</v>
      </c>
      <c r="J1664" s="1">
        <v>1822.8792724609375</v>
      </c>
      <c r="K1664" s="1">
        <v>1827.828857421875</v>
      </c>
      <c r="L1664" s="1">
        <v>1835.7213134765625</v>
      </c>
      <c r="M1664" s="1">
        <v>1841.819580078125</v>
      </c>
      <c r="N1664" s="1">
        <v>1845.786865234375</v>
      </c>
      <c r="O1664" s="1">
        <v>1847.820068359375</v>
      </c>
      <c r="P1664" s="1">
        <v>1848.85986328125</v>
      </c>
      <c r="Q1664" s="1">
        <v>1848.5433349609375</v>
      </c>
      <c r="R1664" s="1">
        <v>1846.7154541015625</v>
      </c>
      <c r="S1664" s="1">
        <v>1843.559814453125</v>
      </c>
      <c r="T1664" s="1">
        <v>1839.69287109375</v>
      </c>
      <c r="U1664" s="1">
        <v>1836.0556640625</v>
      </c>
      <c r="V1664" s="1">
        <v>1831.6708984375</v>
      </c>
      <c r="W1664" s="1">
        <v>1825.8421630859375</v>
      </c>
      <c r="X1664" s="1">
        <v>1819.5748291015625</v>
      </c>
      <c r="Y1664" s="1">
        <v>1812.9256591796875</v>
      </c>
      <c r="Z1664" s="1">
        <v>1807.1298828125</v>
      </c>
      <c r="AA1664" s="1">
        <v>1802.322509765625</v>
      </c>
      <c r="AB1664" s="1">
        <v>1798.501220703125</v>
      </c>
      <c r="AC1664" s="1">
        <v>1795.63330078125</v>
      </c>
      <c r="AD1664" s="1">
        <v>1793.4073486328125</v>
      </c>
      <c r="AE1664" s="1">
        <v>1792.720703125</v>
      </c>
      <c r="AF1664" s="1">
        <f t="shared" si="806"/>
        <v>1793.8824462890625</v>
      </c>
      <c r="AG1664">
        <f t="shared" si="807"/>
        <v>2.23291015625</v>
      </c>
      <c r="AH1664">
        <f t="shared" si="808"/>
        <v>1.2177734375</v>
      </c>
      <c r="AI1664">
        <f t="shared" si="809"/>
        <v>2.154052734375</v>
      </c>
      <c r="AJ1664">
        <f t="shared" si="810"/>
        <v>2.7127685546875</v>
      </c>
      <c r="AK1664">
        <f t="shared" si="811"/>
        <v>3.912841796875</v>
      </c>
      <c r="AL1664">
        <f t="shared" si="812"/>
        <v>4.7264404296875</v>
      </c>
      <c r="AM1664">
        <f t="shared" si="813"/>
        <v>5.406494140625</v>
      </c>
      <c r="AN1664">
        <f t="shared" si="814"/>
        <v>6.633544921875</v>
      </c>
      <c r="AO1664">
        <f t="shared" si="815"/>
        <v>4.9495849609375</v>
      </c>
      <c r="AP1664">
        <f t="shared" si="816"/>
        <v>7.8924560546875</v>
      </c>
      <c r="AQ1664">
        <f t="shared" si="817"/>
        <v>6.0982666015625</v>
      </c>
      <c r="AR1664">
        <f t="shared" si="818"/>
        <v>3.96728515625</v>
      </c>
      <c r="AS1664">
        <f t="shared" si="819"/>
        <v>2.033203125</v>
      </c>
      <c r="AT1664">
        <f t="shared" si="820"/>
        <v>1.039794921875</v>
      </c>
      <c r="AU1664">
        <f t="shared" si="821"/>
        <v>-0.3165283203125</v>
      </c>
      <c r="AV1664">
        <f t="shared" si="822"/>
        <v>-1.827880859375</v>
      </c>
      <c r="AW1664">
        <f t="shared" si="823"/>
        <v>-3.1556396484375</v>
      </c>
      <c r="AX1664">
        <f t="shared" si="824"/>
        <v>-3.866943359375</v>
      </c>
      <c r="AY1664">
        <f t="shared" si="825"/>
        <v>-3.63720703125</v>
      </c>
      <c r="AZ1664">
        <f t="shared" si="826"/>
        <v>-4.384765625</v>
      </c>
      <c r="BA1664">
        <f t="shared" si="827"/>
        <v>-5.8287353515625</v>
      </c>
      <c r="BB1664">
        <f t="shared" si="828"/>
        <v>-6.267333984375</v>
      </c>
      <c r="BC1664">
        <f t="shared" si="829"/>
        <v>-6.649169921875</v>
      </c>
      <c r="BD1664">
        <f t="shared" si="830"/>
        <v>-5.7957763671875</v>
      </c>
      <c r="BE1664">
        <f t="shared" si="831"/>
        <v>-4.807373046875</v>
      </c>
      <c r="BF1664">
        <f t="shared" si="832"/>
        <v>-3.8212890625</v>
      </c>
      <c r="BG1664">
        <f t="shared" si="833"/>
        <v>-2.867919921875</v>
      </c>
      <c r="BH1664">
        <f t="shared" si="834"/>
        <v>-2.2259521484375</v>
      </c>
      <c r="BI1664">
        <f t="shared" si="835"/>
        <v>-0.6866455078125</v>
      </c>
      <c r="BJ1664">
        <f t="shared" si="836"/>
        <v>1.1617431640625</v>
      </c>
    </row>
    <row r="1665" spans="1:62" x14ac:dyDescent="0.3">
      <c r="A1665" s="1">
        <v>8.5841960906982422</v>
      </c>
      <c r="B1665" s="1">
        <v>1794.83251953125</v>
      </c>
      <c r="C1665" s="1">
        <v>1797.09375</v>
      </c>
      <c r="D1665" s="1">
        <v>1798.3502197265625</v>
      </c>
      <c r="E1665" s="1">
        <v>1800.5445556640625</v>
      </c>
      <c r="F1665" s="1">
        <v>1803.3021240234375</v>
      </c>
      <c r="G1665" s="1">
        <v>1807.2637939453125</v>
      </c>
      <c r="H1665" s="1">
        <v>1812.037353515625</v>
      </c>
      <c r="I1665" s="1">
        <v>1817.4857177734375</v>
      </c>
      <c r="J1665" s="1">
        <v>1824.1595458984375</v>
      </c>
      <c r="K1665" s="1">
        <v>1829.1463623046875</v>
      </c>
      <c r="L1665" s="1">
        <v>1837.072265625</v>
      </c>
      <c r="M1665" s="1">
        <v>1843.1966552734375</v>
      </c>
      <c r="N1665" s="1">
        <v>1847.181396484375</v>
      </c>
      <c r="O1665" s="1">
        <v>1849.2254638671875</v>
      </c>
      <c r="P1665" s="1">
        <v>1850.275634765625</v>
      </c>
      <c r="Q1665" s="1">
        <v>1849.9849853515625</v>
      </c>
      <c r="R1665" s="1">
        <v>1848.180908203125</v>
      </c>
      <c r="S1665" s="1">
        <v>1845.0413818359375</v>
      </c>
      <c r="T1665" s="1">
        <v>1841.1727294921875</v>
      </c>
      <c r="U1665" s="1">
        <v>1837.5093994140625</v>
      </c>
      <c r="V1665" s="1">
        <v>1833.0780029296875</v>
      </c>
      <c r="W1665" s="1">
        <v>1827.1884765625</v>
      </c>
      <c r="X1665" s="1">
        <v>1820.8480224609375</v>
      </c>
      <c r="Y1665" s="1">
        <v>1814.1182861328125</v>
      </c>
      <c r="Z1665" s="1">
        <v>1808.2637939453125</v>
      </c>
      <c r="AA1665" s="1">
        <v>1803.3773193359375</v>
      </c>
      <c r="AB1665" s="1">
        <v>1799.5003662109375</v>
      </c>
      <c r="AC1665" s="1">
        <v>1796.6053466796875</v>
      </c>
      <c r="AD1665" s="1">
        <v>1794.372802734375</v>
      </c>
      <c r="AE1665" s="1">
        <v>1793.6871337890625</v>
      </c>
      <c r="AF1665" s="1">
        <f t="shared" si="806"/>
        <v>1794.83251953125</v>
      </c>
      <c r="AG1665">
        <f t="shared" si="807"/>
        <v>2.26123046875</v>
      </c>
      <c r="AH1665">
        <f t="shared" si="808"/>
        <v>1.2564697265625</v>
      </c>
      <c r="AI1665">
        <f t="shared" si="809"/>
        <v>2.1943359375</v>
      </c>
      <c r="AJ1665">
        <f t="shared" si="810"/>
        <v>2.757568359375</v>
      </c>
      <c r="AK1665">
        <f t="shared" si="811"/>
        <v>3.961669921875</v>
      </c>
      <c r="AL1665">
        <f t="shared" si="812"/>
        <v>4.7735595703125</v>
      </c>
      <c r="AM1665">
        <f t="shared" si="813"/>
        <v>5.4483642578125</v>
      </c>
      <c r="AN1665">
        <f t="shared" si="814"/>
        <v>6.673828125</v>
      </c>
      <c r="AO1665">
        <f t="shared" si="815"/>
        <v>4.98681640625</v>
      </c>
      <c r="AP1665">
        <f t="shared" si="816"/>
        <v>7.9259033203125</v>
      </c>
      <c r="AQ1665">
        <f t="shared" si="817"/>
        <v>6.1243896484375</v>
      </c>
      <c r="AR1665">
        <f t="shared" si="818"/>
        <v>3.9847412109375</v>
      </c>
      <c r="AS1665">
        <f t="shared" si="819"/>
        <v>2.0440673828125</v>
      </c>
      <c r="AT1665">
        <f t="shared" si="820"/>
        <v>1.0501708984375</v>
      </c>
      <c r="AU1665">
        <f t="shared" si="821"/>
        <v>-0.2906494140625</v>
      </c>
      <c r="AV1665">
        <f t="shared" si="822"/>
        <v>-1.8040771484375</v>
      </c>
      <c r="AW1665">
        <f t="shared" si="823"/>
        <v>-3.1395263671875</v>
      </c>
      <c r="AX1665">
        <f t="shared" si="824"/>
        <v>-3.86865234375</v>
      </c>
      <c r="AY1665">
        <f t="shared" si="825"/>
        <v>-3.663330078125</v>
      </c>
      <c r="AZ1665">
        <f t="shared" si="826"/>
        <v>-4.431396484375</v>
      </c>
      <c r="BA1665">
        <f t="shared" si="827"/>
        <v>-5.8895263671875</v>
      </c>
      <c r="BB1665">
        <f t="shared" si="828"/>
        <v>-6.3404541015625</v>
      </c>
      <c r="BC1665">
        <f t="shared" si="829"/>
        <v>-6.729736328125</v>
      </c>
      <c r="BD1665">
        <f t="shared" si="830"/>
        <v>-5.8544921875</v>
      </c>
      <c r="BE1665">
        <f t="shared" si="831"/>
        <v>-4.886474609375</v>
      </c>
      <c r="BF1665">
        <f t="shared" si="832"/>
        <v>-3.876953125</v>
      </c>
      <c r="BG1665">
        <f t="shared" si="833"/>
        <v>-2.89501953125</v>
      </c>
      <c r="BH1665">
        <f t="shared" si="834"/>
        <v>-2.2325439453125</v>
      </c>
      <c r="BI1665">
        <f t="shared" si="835"/>
        <v>-0.6856689453125</v>
      </c>
      <c r="BJ1665">
        <f t="shared" si="836"/>
        <v>1.1453857421875</v>
      </c>
    </row>
    <row r="1666" spans="1:62" x14ac:dyDescent="0.3">
      <c r="A1666" s="1">
        <v>8.5891962051391602</v>
      </c>
      <c r="B1666" s="1">
        <v>1795.74951171875</v>
      </c>
      <c r="C1666" s="1">
        <v>1798.0526123046875</v>
      </c>
      <c r="D1666" s="1">
        <v>1799.3404541015625</v>
      </c>
      <c r="E1666" s="1">
        <v>1801.5699462890625</v>
      </c>
      <c r="F1666" s="1">
        <v>1804.36865234375</v>
      </c>
      <c r="G1666" s="1">
        <v>1808.3760986328125</v>
      </c>
      <c r="H1666" s="1">
        <v>1813.195068359375</v>
      </c>
      <c r="I1666" s="1">
        <v>1818.6861572265625</v>
      </c>
      <c r="J1666" s="1">
        <v>1825.402587890625</v>
      </c>
      <c r="K1666" s="1">
        <v>1830.4298095703125</v>
      </c>
      <c r="L1666" s="1">
        <v>1838.3912353515625</v>
      </c>
      <c r="M1666" s="1">
        <v>1844.5465087890625</v>
      </c>
      <c r="N1666" s="1">
        <v>1848.5584716796875</v>
      </c>
      <c r="O1666" s="1">
        <v>1850.6217041015625</v>
      </c>
      <c r="P1666" s="1">
        <v>1851.68505859375</v>
      </c>
      <c r="Q1666" s="1">
        <v>1851.4029541015625</v>
      </c>
      <c r="R1666" s="1">
        <v>1849.59326171875</v>
      </c>
      <c r="S1666" s="1">
        <v>1846.4515380859375</v>
      </c>
      <c r="T1666" s="1">
        <v>1842.5777587890625</v>
      </c>
      <c r="U1666" s="1">
        <v>1838.89111328125</v>
      </c>
      <c r="V1666" s="1">
        <v>1834.41845703125</v>
      </c>
      <c r="W1666" s="1">
        <v>1828.4727783203125</v>
      </c>
      <c r="X1666" s="1">
        <v>1822.0687255859375</v>
      </c>
      <c r="Y1666" s="1">
        <v>1815.2733154296875</v>
      </c>
      <c r="Z1666" s="1">
        <v>1809.359619140625</v>
      </c>
      <c r="AA1666" s="1">
        <v>1804.4052734375</v>
      </c>
      <c r="AB1666" s="1">
        <v>1800.4775390625</v>
      </c>
      <c r="AC1666" s="1">
        <v>1797.5517578125</v>
      </c>
      <c r="AD1666" s="1">
        <v>1795.3072509765625</v>
      </c>
      <c r="AE1666" s="1">
        <v>1794.621337890625</v>
      </c>
      <c r="AF1666" s="1">
        <f t="shared" si="806"/>
        <v>1795.74951171875</v>
      </c>
      <c r="AG1666">
        <f t="shared" si="807"/>
        <v>2.3031005859375</v>
      </c>
      <c r="AH1666">
        <f t="shared" si="808"/>
        <v>1.287841796875</v>
      </c>
      <c r="AI1666">
        <f t="shared" si="809"/>
        <v>2.2294921875</v>
      </c>
      <c r="AJ1666">
        <f t="shared" si="810"/>
        <v>2.7987060546875</v>
      </c>
      <c r="AK1666">
        <f t="shared" si="811"/>
        <v>4.0074462890625</v>
      </c>
      <c r="AL1666">
        <f t="shared" si="812"/>
        <v>4.8189697265625</v>
      </c>
      <c r="AM1666">
        <f t="shared" si="813"/>
        <v>5.4910888671875</v>
      </c>
      <c r="AN1666">
        <f t="shared" si="814"/>
        <v>6.7164306640625</v>
      </c>
      <c r="AO1666">
        <f t="shared" si="815"/>
        <v>5.0272216796875</v>
      </c>
      <c r="AP1666">
        <f t="shared" si="816"/>
        <v>7.96142578125</v>
      </c>
      <c r="AQ1666">
        <f t="shared" si="817"/>
        <v>6.1552734375</v>
      </c>
      <c r="AR1666">
        <f t="shared" si="818"/>
        <v>4.011962890625</v>
      </c>
      <c r="AS1666">
        <f t="shared" si="819"/>
        <v>2.063232421875</v>
      </c>
      <c r="AT1666">
        <f t="shared" si="820"/>
        <v>1.0633544921875</v>
      </c>
      <c r="AU1666">
        <f t="shared" si="821"/>
        <v>-0.2821044921875</v>
      </c>
      <c r="AV1666">
        <f t="shared" si="822"/>
        <v>-1.8096923828125</v>
      </c>
      <c r="AW1666">
        <f t="shared" si="823"/>
        <v>-3.1417236328125</v>
      </c>
      <c r="AX1666">
        <f t="shared" si="824"/>
        <v>-3.873779296875</v>
      </c>
      <c r="AY1666">
        <f t="shared" si="825"/>
        <v>-3.6866455078125</v>
      </c>
      <c r="AZ1666">
        <f t="shared" si="826"/>
        <v>-4.47265625</v>
      </c>
      <c r="BA1666">
        <f t="shared" si="827"/>
        <v>-5.9456787109375</v>
      </c>
      <c r="BB1666">
        <f t="shared" si="828"/>
        <v>-6.404052734375</v>
      </c>
      <c r="BC1666">
        <f t="shared" si="829"/>
        <v>-6.79541015625</v>
      </c>
      <c r="BD1666">
        <f t="shared" si="830"/>
        <v>-5.9136962890625</v>
      </c>
      <c r="BE1666">
        <f t="shared" si="831"/>
        <v>-4.954345703125</v>
      </c>
      <c r="BF1666">
        <f t="shared" si="832"/>
        <v>-3.927734375</v>
      </c>
      <c r="BG1666">
        <f t="shared" si="833"/>
        <v>-2.92578125</v>
      </c>
      <c r="BH1666">
        <f t="shared" si="834"/>
        <v>-2.2445068359375</v>
      </c>
      <c r="BI1666">
        <f t="shared" si="835"/>
        <v>-0.6859130859375</v>
      </c>
      <c r="BJ1666">
        <f t="shared" si="836"/>
        <v>1.128173828125</v>
      </c>
    </row>
    <row r="1667" spans="1:62" x14ac:dyDescent="0.3">
      <c r="A1667" s="1">
        <v>8.5941963195800781</v>
      </c>
      <c r="B1667" s="1">
        <v>1796.635498046875</v>
      </c>
      <c r="C1667" s="1">
        <v>1798.9906005859375</v>
      </c>
      <c r="D1667" s="1">
        <v>1800.300537109375</v>
      </c>
      <c r="E1667" s="1">
        <v>1802.560546875</v>
      </c>
      <c r="F1667" s="1">
        <v>1805.3973388671875</v>
      </c>
      <c r="G1667" s="1">
        <v>1809.447509765625</v>
      </c>
      <c r="H1667" s="1">
        <v>1814.3121337890625</v>
      </c>
      <c r="I1667" s="1">
        <v>1819.84912109375</v>
      </c>
      <c r="J1667" s="1">
        <v>1826.6107177734375</v>
      </c>
      <c r="K1667" s="1">
        <v>1831.6800537109375</v>
      </c>
      <c r="L1667" s="1">
        <v>1839.680908203125</v>
      </c>
      <c r="M1667" s="1">
        <v>1845.874267578125</v>
      </c>
      <c r="N1667" s="1">
        <v>1849.9183349609375</v>
      </c>
      <c r="O1667" s="1">
        <v>1852.00537109375</v>
      </c>
      <c r="P1667" s="1">
        <v>1853.0823974609375</v>
      </c>
      <c r="Q1667" s="1">
        <v>1852.7926025390625</v>
      </c>
      <c r="R1667" s="1">
        <v>1850.9639892578125</v>
      </c>
      <c r="S1667" s="1">
        <v>1847.79931640625</v>
      </c>
      <c r="T1667" s="1">
        <v>1843.9033203125</v>
      </c>
      <c r="U1667" s="1">
        <v>1840.1885986328125</v>
      </c>
      <c r="V1667" s="1">
        <v>1835.67919921875</v>
      </c>
      <c r="W1667" s="1">
        <v>1829.6873779296875</v>
      </c>
      <c r="X1667" s="1">
        <v>1823.23193359375</v>
      </c>
      <c r="Y1667" s="1">
        <v>1816.3836669921875</v>
      </c>
      <c r="Z1667" s="1">
        <v>1810.4090576171875</v>
      </c>
      <c r="AA1667" s="1">
        <v>1805.4110107421875</v>
      </c>
      <c r="AB1667" s="1">
        <v>1801.444091796875</v>
      </c>
      <c r="AC1667" s="1">
        <v>1798.49169921875</v>
      </c>
      <c r="AD1667" s="1">
        <v>1796.2269287109375</v>
      </c>
      <c r="AE1667" s="1">
        <v>1795.529052734375</v>
      </c>
      <c r="AF1667" s="1">
        <f t="shared" ref="AF1667:AF1730" si="837">B1667</f>
        <v>1796.635498046875</v>
      </c>
      <c r="AG1667">
        <f t="shared" si="807"/>
        <v>2.3551025390625</v>
      </c>
      <c r="AH1667">
        <f t="shared" si="808"/>
        <v>1.3099365234375</v>
      </c>
      <c r="AI1667">
        <f t="shared" si="809"/>
        <v>2.260009765625</v>
      </c>
      <c r="AJ1667">
        <f t="shared" si="810"/>
        <v>2.8367919921875</v>
      </c>
      <c r="AK1667">
        <f t="shared" si="811"/>
        <v>4.0501708984375</v>
      </c>
      <c r="AL1667">
        <f t="shared" si="812"/>
        <v>4.8646240234375</v>
      </c>
      <c r="AM1667">
        <f t="shared" si="813"/>
        <v>5.5369873046875</v>
      </c>
      <c r="AN1667">
        <f t="shared" si="814"/>
        <v>6.7615966796875</v>
      </c>
      <c r="AO1667">
        <f t="shared" si="815"/>
        <v>5.0693359375</v>
      </c>
      <c r="AP1667">
        <f t="shared" si="816"/>
        <v>8.0008544921875</v>
      </c>
      <c r="AQ1667">
        <f t="shared" si="817"/>
        <v>6.193359375</v>
      </c>
      <c r="AR1667">
        <f t="shared" si="818"/>
        <v>4.0440673828125</v>
      </c>
      <c r="AS1667">
        <f t="shared" si="819"/>
        <v>2.0870361328125</v>
      </c>
      <c r="AT1667">
        <f t="shared" si="820"/>
        <v>1.0770263671875</v>
      </c>
      <c r="AU1667">
        <f t="shared" si="821"/>
        <v>-0.289794921875</v>
      </c>
      <c r="AV1667">
        <f t="shared" si="822"/>
        <v>-1.82861328125</v>
      </c>
      <c r="AW1667">
        <f t="shared" si="823"/>
        <v>-3.1646728515625</v>
      </c>
      <c r="AX1667">
        <f t="shared" si="824"/>
        <v>-3.89599609375</v>
      </c>
      <c r="AY1667">
        <f t="shared" si="825"/>
        <v>-3.7147216796875</v>
      </c>
      <c r="AZ1667">
        <f t="shared" si="826"/>
        <v>-4.5093994140625</v>
      </c>
      <c r="BA1667">
        <f t="shared" si="827"/>
        <v>-5.9918212890625</v>
      </c>
      <c r="BB1667">
        <f t="shared" si="828"/>
        <v>-6.4554443359375</v>
      </c>
      <c r="BC1667">
        <f t="shared" si="829"/>
        <v>-6.8482666015625</v>
      </c>
      <c r="BD1667">
        <f t="shared" si="830"/>
        <v>-5.974609375</v>
      </c>
      <c r="BE1667">
        <f t="shared" si="831"/>
        <v>-4.998046875</v>
      </c>
      <c r="BF1667">
        <f t="shared" si="832"/>
        <v>-3.9669189453125</v>
      </c>
      <c r="BG1667">
        <f t="shared" si="833"/>
        <v>-2.952392578125</v>
      </c>
      <c r="BH1667">
        <f t="shared" si="834"/>
        <v>-2.2647705078125</v>
      </c>
      <c r="BI1667">
        <f t="shared" si="835"/>
        <v>-0.6978759765625</v>
      </c>
      <c r="BJ1667">
        <f t="shared" si="836"/>
        <v>1.1064453125</v>
      </c>
    </row>
    <row r="1668" spans="1:62" x14ac:dyDescent="0.3">
      <c r="A1668" s="1">
        <v>8.5991964340209961</v>
      </c>
      <c r="B1668" s="1">
        <v>1797.4923095703125</v>
      </c>
      <c r="C1668" s="1">
        <v>1799.906982421875</v>
      </c>
      <c r="D1668" s="1">
        <v>1801.230712890625</v>
      </c>
      <c r="E1668" s="1">
        <v>1803.5166015625</v>
      </c>
      <c r="F1668" s="1">
        <v>1806.3878173828125</v>
      </c>
      <c r="G1668" s="1">
        <v>1810.477783203125</v>
      </c>
      <c r="H1668" s="1">
        <v>1815.38916015625</v>
      </c>
      <c r="I1668" s="1">
        <v>1820.975341796875</v>
      </c>
      <c r="J1668" s="1">
        <v>1827.7857666015625</v>
      </c>
      <c r="K1668" s="1">
        <v>1832.9013671875</v>
      </c>
      <c r="L1668" s="1">
        <v>1840.946533203125</v>
      </c>
      <c r="M1668" s="1">
        <v>1847.1806640625</v>
      </c>
      <c r="N1668" s="1">
        <v>1851.255126953125</v>
      </c>
      <c r="O1668" s="1">
        <v>1853.36279296875</v>
      </c>
      <c r="P1668" s="1">
        <v>1854.44580078125</v>
      </c>
      <c r="Q1668" s="1">
        <v>1854.1416015625</v>
      </c>
      <c r="R1668" s="1">
        <v>1852.294921875</v>
      </c>
      <c r="S1668" s="1">
        <v>1849.09326171875</v>
      </c>
      <c r="T1668" s="1">
        <v>1845.1571044921875</v>
      </c>
      <c r="U1668" s="1">
        <v>1841.4061279296875</v>
      </c>
      <c r="V1668" s="1">
        <v>1836.8614501953125</v>
      </c>
      <c r="W1668" s="1">
        <v>1830.83203125</v>
      </c>
      <c r="X1668" s="1">
        <v>1824.3359375</v>
      </c>
      <c r="Y1668" s="1">
        <v>1817.442138671875</v>
      </c>
      <c r="Z1668" s="1">
        <v>1811.4193115234375</v>
      </c>
      <c r="AA1668" s="1">
        <v>1806.39794921875</v>
      </c>
      <c r="AB1668" s="1">
        <v>1802.3970947265625</v>
      </c>
      <c r="AC1668" s="1">
        <v>1799.4237060546875</v>
      </c>
      <c r="AD1668" s="1">
        <v>1797.134033203125</v>
      </c>
      <c r="AE1668" s="1">
        <v>1796.4150390625</v>
      </c>
      <c r="AF1668" s="1">
        <f t="shared" si="837"/>
        <v>1797.4923095703125</v>
      </c>
      <c r="AG1668">
        <f t="shared" si="807"/>
        <v>2.4146728515625</v>
      </c>
      <c r="AH1668">
        <f t="shared" si="808"/>
        <v>1.32373046875</v>
      </c>
      <c r="AI1668">
        <f t="shared" si="809"/>
        <v>2.285888671875</v>
      </c>
      <c r="AJ1668">
        <f t="shared" si="810"/>
        <v>2.8712158203125</v>
      </c>
      <c r="AK1668">
        <f t="shared" si="811"/>
        <v>4.0899658203125</v>
      </c>
      <c r="AL1668">
        <f t="shared" si="812"/>
        <v>4.911376953125</v>
      </c>
      <c r="AM1668">
        <f t="shared" si="813"/>
        <v>5.586181640625</v>
      </c>
      <c r="AN1668">
        <f t="shared" si="814"/>
        <v>6.8104248046875</v>
      </c>
      <c r="AO1668">
        <f t="shared" si="815"/>
        <v>5.1156005859375</v>
      </c>
      <c r="AP1668">
        <f t="shared" si="816"/>
        <v>8.045166015625</v>
      </c>
      <c r="AQ1668">
        <f t="shared" si="817"/>
        <v>6.234130859375</v>
      </c>
      <c r="AR1668">
        <f t="shared" si="818"/>
        <v>4.074462890625</v>
      </c>
      <c r="AS1668">
        <f t="shared" si="819"/>
        <v>2.107666015625</v>
      </c>
      <c r="AT1668">
        <f t="shared" si="820"/>
        <v>1.0830078125</v>
      </c>
      <c r="AU1668">
        <f t="shared" si="821"/>
        <v>-0.30419921875</v>
      </c>
      <c r="AV1668">
        <f t="shared" si="822"/>
        <v>-1.8466796875</v>
      </c>
      <c r="AW1668">
        <f t="shared" si="823"/>
        <v>-3.20166015625</v>
      </c>
      <c r="AX1668">
        <f t="shared" si="824"/>
        <v>-3.9361572265625</v>
      </c>
      <c r="AY1668">
        <f t="shared" si="825"/>
        <v>-3.7509765625</v>
      </c>
      <c r="AZ1668">
        <f t="shared" si="826"/>
        <v>-4.544677734375</v>
      </c>
      <c r="BA1668">
        <f t="shared" si="827"/>
        <v>-6.0294189453125</v>
      </c>
      <c r="BB1668">
        <f t="shared" si="828"/>
        <v>-6.49609375</v>
      </c>
      <c r="BC1668">
        <f t="shared" si="829"/>
        <v>-6.893798828125</v>
      </c>
      <c r="BD1668">
        <f t="shared" si="830"/>
        <v>-6.0228271484375</v>
      </c>
      <c r="BE1668">
        <f t="shared" si="831"/>
        <v>-5.0213623046875</v>
      </c>
      <c r="BF1668">
        <f t="shared" si="832"/>
        <v>-4.0008544921875</v>
      </c>
      <c r="BG1668">
        <f t="shared" si="833"/>
        <v>-2.973388671875</v>
      </c>
      <c r="BH1668">
        <f t="shared" si="834"/>
        <v>-2.2896728515625</v>
      </c>
      <c r="BI1668">
        <f t="shared" si="835"/>
        <v>-0.718994140625</v>
      </c>
      <c r="BJ1668">
        <f t="shared" si="836"/>
        <v>1.0772705078125</v>
      </c>
    </row>
    <row r="1669" spans="1:62" x14ac:dyDescent="0.3">
      <c r="A1669" s="1">
        <v>8.6041965484619141</v>
      </c>
      <c r="B1669" s="1">
        <v>1798.3212890625</v>
      </c>
      <c r="C1669" s="1">
        <v>1800.801513671875</v>
      </c>
      <c r="D1669" s="1">
        <v>1802.1322021484375</v>
      </c>
      <c r="E1669" s="1">
        <v>1804.4393310546875</v>
      </c>
      <c r="F1669" s="1">
        <v>1807.3408203125</v>
      </c>
      <c r="G1669" s="1">
        <v>1811.46875</v>
      </c>
      <c r="H1669" s="1">
        <v>1816.4283447265625</v>
      </c>
      <c r="I1669" s="1">
        <v>1822.067138671875</v>
      </c>
      <c r="J1669" s="1">
        <v>1828.9307861328125</v>
      </c>
      <c r="K1669" s="1">
        <v>1834.0972900390625</v>
      </c>
      <c r="L1669" s="1">
        <v>1842.1875</v>
      </c>
      <c r="M1669" s="1">
        <v>1848.4599609375</v>
      </c>
      <c r="N1669" s="1">
        <v>1852.5594482421875</v>
      </c>
      <c r="O1669" s="1">
        <v>1854.6806640625</v>
      </c>
      <c r="P1669" s="1">
        <v>1855.7642822265625</v>
      </c>
      <c r="Q1669" s="1">
        <v>1855.4429931640625</v>
      </c>
      <c r="R1669" s="1">
        <v>1853.5811767578125</v>
      </c>
      <c r="S1669" s="1">
        <v>1850.3380126953125</v>
      </c>
      <c r="T1669" s="1">
        <v>1846.350830078125</v>
      </c>
      <c r="U1669" s="1">
        <v>1842.5555419921875</v>
      </c>
      <c r="V1669" s="1">
        <v>1837.97314453125</v>
      </c>
      <c r="W1669" s="1">
        <v>1831.9090576171875</v>
      </c>
      <c r="X1669" s="1">
        <v>1825.3787841796875</v>
      </c>
      <c r="Y1669" s="1">
        <v>1818.4500732421875</v>
      </c>
      <c r="Z1669" s="1">
        <v>1812.3984375</v>
      </c>
      <c r="AA1669" s="1">
        <v>1807.362060546875</v>
      </c>
      <c r="AB1669" s="1">
        <v>1803.3316650390625</v>
      </c>
      <c r="AC1669" s="1">
        <v>1800.336181640625</v>
      </c>
      <c r="AD1669" s="1">
        <v>1798.022216796875</v>
      </c>
      <c r="AE1669" s="1">
        <v>1797.2843017578125</v>
      </c>
      <c r="AF1669" s="1">
        <f t="shared" si="837"/>
        <v>1798.3212890625</v>
      </c>
      <c r="AG1669">
        <f t="shared" si="807"/>
        <v>2.480224609375</v>
      </c>
      <c r="AH1669">
        <f t="shared" si="808"/>
        <v>1.3306884765625</v>
      </c>
      <c r="AI1669">
        <f t="shared" si="809"/>
        <v>2.30712890625</v>
      </c>
      <c r="AJ1669">
        <f t="shared" si="810"/>
        <v>2.9014892578125</v>
      </c>
      <c r="AK1669">
        <f t="shared" si="811"/>
        <v>4.1279296875</v>
      </c>
      <c r="AL1669">
        <f t="shared" si="812"/>
        <v>4.9595947265625</v>
      </c>
      <c r="AM1669">
        <f t="shared" si="813"/>
        <v>5.6387939453125</v>
      </c>
      <c r="AN1669">
        <f t="shared" si="814"/>
        <v>6.8636474609375</v>
      </c>
      <c r="AO1669">
        <f t="shared" si="815"/>
        <v>5.16650390625</v>
      </c>
      <c r="AP1669">
        <f t="shared" si="816"/>
        <v>8.0902099609375</v>
      </c>
      <c r="AQ1669">
        <f t="shared" si="817"/>
        <v>6.2724609375</v>
      </c>
      <c r="AR1669">
        <f t="shared" si="818"/>
        <v>4.0994873046875</v>
      </c>
      <c r="AS1669">
        <f t="shared" si="819"/>
        <v>2.1212158203125</v>
      </c>
      <c r="AT1669">
        <f t="shared" si="820"/>
        <v>1.0836181640625</v>
      </c>
      <c r="AU1669">
        <f t="shared" si="821"/>
        <v>-0.3212890625</v>
      </c>
      <c r="AV1669">
        <f t="shared" si="822"/>
        <v>-1.86181640625</v>
      </c>
      <c r="AW1669">
        <f t="shared" si="823"/>
        <v>-3.2431640625</v>
      </c>
      <c r="AX1669">
        <f t="shared" si="824"/>
        <v>-3.9871826171875</v>
      </c>
      <c r="AY1669">
        <f t="shared" si="825"/>
        <v>-3.7952880859375</v>
      </c>
      <c r="AZ1669">
        <f t="shared" si="826"/>
        <v>-4.5823974609375</v>
      </c>
      <c r="BA1669">
        <f t="shared" si="827"/>
        <v>-6.0640869140625</v>
      </c>
      <c r="BB1669">
        <f t="shared" si="828"/>
        <v>-6.5302734375</v>
      </c>
      <c r="BC1669">
        <f t="shared" si="829"/>
        <v>-6.9287109375</v>
      </c>
      <c r="BD1669">
        <f t="shared" si="830"/>
        <v>-6.0516357421875</v>
      </c>
      <c r="BE1669">
        <f t="shared" si="831"/>
        <v>-5.036376953125</v>
      </c>
      <c r="BF1669">
        <f t="shared" si="832"/>
        <v>-4.0303955078125</v>
      </c>
      <c r="BG1669">
        <f t="shared" si="833"/>
        <v>-2.9954833984375</v>
      </c>
      <c r="BH1669">
        <f t="shared" si="834"/>
        <v>-2.31396484375</v>
      </c>
      <c r="BI1669">
        <f t="shared" si="835"/>
        <v>-0.7379150390625</v>
      </c>
      <c r="BJ1669">
        <f t="shared" si="836"/>
        <v>1.0369873046875</v>
      </c>
    </row>
    <row r="1670" spans="1:62" x14ac:dyDescent="0.3">
      <c r="A1670" s="1">
        <v>8.609196662902832</v>
      </c>
      <c r="B1670" s="1">
        <v>1799.1248779296875</v>
      </c>
      <c r="C1670" s="1">
        <v>1801.67529296875</v>
      </c>
      <c r="D1670" s="1">
        <v>1803.006591796875</v>
      </c>
      <c r="E1670" s="1">
        <v>1805.3292236328125</v>
      </c>
      <c r="F1670" s="1">
        <v>1808.2574462890625</v>
      </c>
      <c r="G1670" s="1">
        <v>1812.42333984375</v>
      </c>
      <c r="H1670" s="1">
        <v>1817.4329833984375</v>
      </c>
      <c r="I1670" s="1">
        <v>1823.1270751953125</v>
      </c>
      <c r="J1670" s="1">
        <v>1830.048095703125</v>
      </c>
      <c r="K1670" s="1">
        <v>1835.270263671875</v>
      </c>
      <c r="L1670" s="1">
        <v>1843.4005126953125</v>
      </c>
      <c r="M1670" s="1">
        <v>1849.7052001953125</v>
      </c>
      <c r="N1670" s="1">
        <v>1853.8236083984375</v>
      </c>
      <c r="O1670" s="1">
        <v>1855.956787109375</v>
      </c>
      <c r="P1670" s="1">
        <v>1857.036376953125</v>
      </c>
      <c r="Q1670" s="1">
        <v>1856.6973876953125</v>
      </c>
      <c r="R1670" s="1">
        <v>1854.818603515625</v>
      </c>
      <c r="S1670" s="1">
        <v>1851.5330810546875</v>
      </c>
      <c r="T1670" s="1">
        <v>1847.4945068359375</v>
      </c>
      <c r="U1670" s="1">
        <v>1843.651123046875</v>
      </c>
      <c r="V1670" s="1">
        <v>1839.0267333984375</v>
      </c>
      <c r="W1670" s="1">
        <v>1832.9271240234375</v>
      </c>
      <c r="X1670" s="1">
        <v>1826.365966796875</v>
      </c>
      <c r="Y1670" s="1">
        <v>1819.413330078125</v>
      </c>
      <c r="Z1670" s="1">
        <v>1813.3433837890625</v>
      </c>
      <c r="AA1670" s="1">
        <v>1808.2894287109375</v>
      </c>
      <c r="AB1670" s="1">
        <v>1804.2369384765625</v>
      </c>
      <c r="AC1670" s="1">
        <v>1801.2200927734375</v>
      </c>
      <c r="AD1670" s="1">
        <v>1798.889404296875</v>
      </c>
      <c r="AE1670" s="1">
        <v>1798.13916015625</v>
      </c>
      <c r="AF1670" s="1">
        <f t="shared" si="837"/>
        <v>1799.1248779296875</v>
      </c>
      <c r="AG1670">
        <f t="shared" si="807"/>
        <v>2.5504150390625</v>
      </c>
      <c r="AH1670">
        <f t="shared" si="808"/>
        <v>1.331298828125</v>
      </c>
      <c r="AI1670">
        <f t="shared" si="809"/>
        <v>2.3226318359375</v>
      </c>
      <c r="AJ1670">
        <f t="shared" si="810"/>
        <v>2.92822265625</v>
      </c>
      <c r="AK1670">
        <f t="shared" si="811"/>
        <v>4.1658935546875</v>
      </c>
      <c r="AL1670">
        <f t="shared" si="812"/>
        <v>5.0096435546875</v>
      </c>
      <c r="AM1670">
        <f t="shared" si="813"/>
        <v>5.694091796875</v>
      </c>
      <c r="AN1670">
        <f t="shared" si="814"/>
        <v>6.9210205078125</v>
      </c>
      <c r="AO1670">
        <f t="shared" si="815"/>
        <v>5.22216796875</v>
      </c>
      <c r="AP1670">
        <f t="shared" si="816"/>
        <v>8.1302490234375</v>
      </c>
      <c r="AQ1670">
        <f t="shared" si="817"/>
        <v>6.3046875</v>
      </c>
      <c r="AR1670">
        <f t="shared" si="818"/>
        <v>4.118408203125</v>
      </c>
      <c r="AS1670">
        <f t="shared" si="819"/>
        <v>2.1331787109375</v>
      </c>
      <c r="AT1670">
        <f t="shared" si="820"/>
        <v>1.07958984375</v>
      </c>
      <c r="AU1670">
        <f t="shared" si="821"/>
        <v>-0.3389892578125</v>
      </c>
      <c r="AV1670">
        <f t="shared" si="822"/>
        <v>-1.8787841796875</v>
      </c>
      <c r="AW1670">
        <f t="shared" si="823"/>
        <v>-3.2855224609375</v>
      </c>
      <c r="AX1670">
        <f t="shared" si="824"/>
        <v>-4.03857421875</v>
      </c>
      <c r="AY1670">
        <f t="shared" si="825"/>
        <v>-3.8433837890625</v>
      </c>
      <c r="AZ1670">
        <f t="shared" si="826"/>
        <v>-4.6243896484375</v>
      </c>
      <c r="BA1670">
        <f t="shared" si="827"/>
        <v>-6.099609375</v>
      </c>
      <c r="BB1670">
        <f t="shared" si="828"/>
        <v>-6.5611572265625</v>
      </c>
      <c r="BC1670">
        <f t="shared" si="829"/>
        <v>-6.95263671875</v>
      </c>
      <c r="BD1670">
        <f t="shared" si="830"/>
        <v>-6.0699462890625</v>
      </c>
      <c r="BE1670">
        <f t="shared" si="831"/>
        <v>-5.053955078125</v>
      </c>
      <c r="BF1670">
        <f t="shared" si="832"/>
        <v>-4.052490234375</v>
      </c>
      <c r="BG1670">
        <f t="shared" si="833"/>
        <v>-3.016845703125</v>
      </c>
      <c r="BH1670">
        <f t="shared" si="834"/>
        <v>-2.3306884765625</v>
      </c>
      <c r="BI1670">
        <f t="shared" si="835"/>
        <v>-0.750244140625</v>
      </c>
      <c r="BJ1670">
        <f t="shared" si="836"/>
        <v>0.9857177734375</v>
      </c>
    </row>
    <row r="1671" spans="1:62" x14ac:dyDescent="0.3">
      <c r="A1671" s="1">
        <v>8.61419677734375</v>
      </c>
      <c r="B1671" s="1">
        <v>1799.90771484375</v>
      </c>
      <c r="C1671" s="1">
        <v>1802.5318603515625</v>
      </c>
      <c r="D1671" s="1">
        <v>1803.8558349609375</v>
      </c>
      <c r="E1671" s="1">
        <v>1806.188232421875</v>
      </c>
      <c r="F1671" s="1">
        <v>1809.1396484375</v>
      </c>
      <c r="G1671" s="1">
        <v>1813.343017578125</v>
      </c>
      <c r="H1671" s="1">
        <v>1818.402587890625</v>
      </c>
      <c r="I1671" s="1">
        <v>1824.15576171875</v>
      </c>
      <c r="J1671" s="1">
        <v>1831.139404296875</v>
      </c>
      <c r="K1671" s="1">
        <v>1836.4208984375</v>
      </c>
      <c r="L1671" s="1">
        <v>1844.5858154296875</v>
      </c>
      <c r="M1671" s="1">
        <v>1850.9156494140625</v>
      </c>
      <c r="N1671" s="1">
        <v>1855.0462646484375</v>
      </c>
      <c r="O1671" s="1">
        <v>1857.187255859375</v>
      </c>
      <c r="P1671" s="1">
        <v>1858.2486572265625</v>
      </c>
      <c r="Q1671" s="1">
        <v>1857.9124755859375</v>
      </c>
      <c r="R1671" s="1">
        <v>1856.005859375</v>
      </c>
      <c r="S1671" s="1">
        <v>1852.6776123046875</v>
      </c>
      <c r="T1671" s="1">
        <v>1848.592529296875</v>
      </c>
      <c r="U1671" s="1">
        <v>1844.701904296875</v>
      </c>
      <c r="V1671" s="1">
        <v>1840.033203125</v>
      </c>
      <c r="W1671" s="1">
        <v>1833.8974609375</v>
      </c>
      <c r="X1671" s="1">
        <v>1827.30810546875</v>
      </c>
      <c r="Y1671" s="1">
        <v>1820.3350830078125</v>
      </c>
      <c r="Z1671" s="1">
        <v>1814.2462158203125</v>
      </c>
      <c r="AA1671" s="1">
        <v>1809.1707763671875</v>
      </c>
      <c r="AB1671" s="1">
        <v>1805.099609375</v>
      </c>
      <c r="AC1671" s="1">
        <v>1802.070068359375</v>
      </c>
      <c r="AD1671" s="1">
        <v>1799.73388671875</v>
      </c>
      <c r="AE1671" s="1">
        <v>1798.9791259765625</v>
      </c>
      <c r="AF1671" s="1">
        <f t="shared" si="837"/>
        <v>1799.90771484375</v>
      </c>
      <c r="AG1671">
        <f t="shared" si="807"/>
        <v>2.6241455078125</v>
      </c>
      <c r="AH1671">
        <f t="shared" si="808"/>
        <v>1.323974609375</v>
      </c>
      <c r="AI1671">
        <f t="shared" si="809"/>
        <v>2.3323974609375</v>
      </c>
      <c r="AJ1671">
        <f t="shared" si="810"/>
        <v>2.951416015625</v>
      </c>
      <c r="AK1671">
        <f t="shared" si="811"/>
        <v>4.203369140625</v>
      </c>
      <c r="AL1671">
        <f t="shared" si="812"/>
        <v>5.0595703125</v>
      </c>
      <c r="AM1671">
        <f t="shared" si="813"/>
        <v>5.753173828125</v>
      </c>
      <c r="AN1671">
        <f t="shared" si="814"/>
        <v>6.983642578125</v>
      </c>
      <c r="AO1671">
        <f t="shared" si="815"/>
        <v>5.281494140625</v>
      </c>
      <c r="AP1671">
        <f t="shared" si="816"/>
        <v>8.1649169921875</v>
      </c>
      <c r="AQ1671">
        <f t="shared" si="817"/>
        <v>6.329833984375</v>
      </c>
      <c r="AR1671">
        <f t="shared" si="818"/>
        <v>4.130615234375</v>
      </c>
      <c r="AS1671">
        <f t="shared" si="819"/>
        <v>2.1409912109375</v>
      </c>
      <c r="AT1671">
        <f t="shared" si="820"/>
        <v>1.0614013671875</v>
      </c>
      <c r="AU1671">
        <f t="shared" si="821"/>
        <v>-0.336181640625</v>
      </c>
      <c r="AV1671">
        <f t="shared" si="822"/>
        <v>-1.9066162109375</v>
      </c>
      <c r="AW1671">
        <f t="shared" si="823"/>
        <v>-3.3282470703125</v>
      </c>
      <c r="AX1671">
        <f t="shared" si="824"/>
        <v>-4.0850830078125</v>
      </c>
      <c r="AY1671">
        <f t="shared" si="825"/>
        <v>-3.890625</v>
      </c>
      <c r="AZ1671">
        <f t="shared" si="826"/>
        <v>-4.668701171875</v>
      </c>
      <c r="BA1671">
        <f t="shared" si="827"/>
        <v>-6.1357421875</v>
      </c>
      <c r="BB1671">
        <f t="shared" si="828"/>
        <v>-6.58935546875</v>
      </c>
      <c r="BC1671">
        <f t="shared" si="829"/>
        <v>-6.9730224609375</v>
      </c>
      <c r="BD1671">
        <f t="shared" si="830"/>
        <v>-6.0888671875</v>
      </c>
      <c r="BE1671">
        <f t="shared" si="831"/>
        <v>-5.075439453125</v>
      </c>
      <c r="BF1671">
        <f t="shared" si="832"/>
        <v>-4.0711669921875</v>
      </c>
      <c r="BG1671">
        <f t="shared" si="833"/>
        <v>-3.029541015625</v>
      </c>
      <c r="BH1671">
        <f t="shared" si="834"/>
        <v>-2.336181640625</v>
      </c>
      <c r="BI1671">
        <f t="shared" si="835"/>
        <v>-0.7547607421875</v>
      </c>
      <c r="BJ1671">
        <f t="shared" si="836"/>
        <v>0.9285888671875</v>
      </c>
    </row>
    <row r="1672" spans="1:62" x14ac:dyDescent="0.3">
      <c r="A1672" s="1">
        <v>8.6191959381103516</v>
      </c>
      <c r="B1672" s="1">
        <v>1800.6776123046875</v>
      </c>
      <c r="C1672" s="1">
        <v>1803.37744140625</v>
      </c>
      <c r="D1672" s="1">
        <v>1804.685546875</v>
      </c>
      <c r="E1672" s="1">
        <v>1807.0201416015625</v>
      </c>
      <c r="F1672" s="1">
        <v>1809.9888916015625</v>
      </c>
      <c r="G1672" s="1">
        <v>1814.2247314453125</v>
      </c>
      <c r="H1672" s="1">
        <v>1819.332763671875</v>
      </c>
      <c r="I1672" s="1">
        <v>1825.150146484375</v>
      </c>
      <c r="J1672" s="1">
        <v>1832.2034912109375</v>
      </c>
      <c r="K1672" s="1">
        <v>1837.547607421875</v>
      </c>
      <c r="L1672" s="1">
        <v>1845.7471923828125</v>
      </c>
      <c r="M1672" s="1">
        <v>1852.094482421875</v>
      </c>
      <c r="N1672" s="1">
        <v>1856.22216796875</v>
      </c>
      <c r="O1672" s="1">
        <v>1858.3319091796875</v>
      </c>
      <c r="P1672" s="1">
        <v>1859.4169921875</v>
      </c>
      <c r="Q1672" s="1">
        <v>1859.0859375</v>
      </c>
      <c r="R1672" s="1">
        <v>1857.146728515625</v>
      </c>
      <c r="S1672" s="1">
        <v>1853.7701416015625</v>
      </c>
      <c r="T1672" s="1">
        <v>1849.6309814453125</v>
      </c>
      <c r="U1672" s="1">
        <v>1845.696533203125</v>
      </c>
      <c r="V1672" s="1">
        <v>1841.004150390625</v>
      </c>
      <c r="W1672" s="1">
        <v>1834.841064453125</v>
      </c>
      <c r="X1672" s="1">
        <v>1828.22412109375</v>
      </c>
      <c r="Y1672" s="1">
        <v>1821.223388671875</v>
      </c>
      <c r="Z1672" s="1">
        <v>1815.105224609375</v>
      </c>
      <c r="AA1672" s="1">
        <v>1810.0054931640625</v>
      </c>
      <c r="AB1672" s="1">
        <v>1805.9132080078125</v>
      </c>
      <c r="AC1672" s="1">
        <v>1802.8802490234375</v>
      </c>
      <c r="AD1672" s="1">
        <v>1800.546630859375</v>
      </c>
      <c r="AE1672" s="1">
        <v>1799.7977294921875</v>
      </c>
      <c r="AF1672" s="1">
        <f t="shared" si="837"/>
        <v>1800.6776123046875</v>
      </c>
      <c r="AG1672">
        <f t="shared" si="807"/>
        <v>2.6998291015625</v>
      </c>
      <c r="AH1672">
        <f t="shared" si="808"/>
        <v>1.30810546875</v>
      </c>
      <c r="AI1672">
        <f t="shared" si="809"/>
        <v>2.3345947265625</v>
      </c>
      <c r="AJ1672">
        <f t="shared" si="810"/>
        <v>2.96875</v>
      </c>
      <c r="AK1672">
        <f t="shared" si="811"/>
        <v>4.23583984375</v>
      </c>
      <c r="AL1672">
        <f t="shared" si="812"/>
        <v>5.1080322265625</v>
      </c>
      <c r="AM1672">
        <f t="shared" si="813"/>
        <v>5.8173828125</v>
      </c>
      <c r="AN1672">
        <f t="shared" si="814"/>
        <v>7.0533447265625</v>
      </c>
      <c r="AO1672">
        <f t="shared" si="815"/>
        <v>5.3441162109375</v>
      </c>
      <c r="AP1672">
        <f t="shared" si="816"/>
        <v>8.1995849609375</v>
      </c>
      <c r="AQ1672">
        <f t="shared" si="817"/>
        <v>6.3472900390625</v>
      </c>
      <c r="AR1672">
        <f t="shared" si="818"/>
        <v>4.127685546875</v>
      </c>
      <c r="AS1672">
        <f t="shared" si="819"/>
        <v>2.1097412109375</v>
      </c>
      <c r="AT1672">
        <f t="shared" si="820"/>
        <v>1.0850830078125</v>
      </c>
      <c r="AU1672">
        <f t="shared" si="821"/>
        <v>-0.3310546875</v>
      </c>
      <c r="AV1672">
        <f t="shared" si="822"/>
        <v>-1.939208984375</v>
      </c>
      <c r="AW1672">
        <f t="shared" si="823"/>
        <v>-3.3765869140625</v>
      </c>
      <c r="AX1672">
        <f t="shared" si="824"/>
        <v>-4.13916015625</v>
      </c>
      <c r="AY1672">
        <f t="shared" si="825"/>
        <v>-3.9344482421875</v>
      </c>
      <c r="AZ1672">
        <f t="shared" si="826"/>
        <v>-4.6923828125</v>
      </c>
      <c r="BA1672">
        <f t="shared" si="827"/>
        <v>-6.1630859375</v>
      </c>
      <c r="BB1672">
        <f t="shared" si="828"/>
        <v>-6.616943359375</v>
      </c>
      <c r="BC1672">
        <f t="shared" si="829"/>
        <v>-7.000732421875</v>
      </c>
      <c r="BD1672">
        <f t="shared" si="830"/>
        <v>-6.1181640625</v>
      </c>
      <c r="BE1672">
        <f t="shared" si="831"/>
        <v>-5.0997314453125</v>
      </c>
      <c r="BF1672">
        <f t="shared" si="832"/>
        <v>-4.09228515625</v>
      </c>
      <c r="BG1672">
        <f t="shared" si="833"/>
        <v>-3.032958984375</v>
      </c>
      <c r="BH1672">
        <f t="shared" si="834"/>
        <v>-2.3336181640625</v>
      </c>
      <c r="BI1672">
        <f t="shared" si="835"/>
        <v>-0.7489013671875</v>
      </c>
      <c r="BJ1672">
        <f t="shared" si="836"/>
        <v>0.8798828125</v>
      </c>
    </row>
    <row r="1673" spans="1:62" x14ac:dyDescent="0.3">
      <c r="A1673" s="1">
        <v>8.6241960525512695</v>
      </c>
      <c r="B1673" s="1">
        <v>1801.444580078125</v>
      </c>
      <c r="C1673" s="1">
        <v>1804.21923828125</v>
      </c>
      <c r="D1673" s="1">
        <v>1805.5048828125</v>
      </c>
      <c r="E1673" s="1">
        <v>1807.8323974609375</v>
      </c>
      <c r="F1673" s="1">
        <v>1810.8084716796875</v>
      </c>
      <c r="G1673" s="1">
        <v>1815.0672607421875</v>
      </c>
      <c r="H1673" s="1">
        <v>1820.22119140625</v>
      </c>
      <c r="I1673" s="1">
        <v>1826.102294921875</v>
      </c>
      <c r="J1673" s="1">
        <v>1833.2279052734375</v>
      </c>
      <c r="K1673" s="1">
        <v>1838.636962890625</v>
      </c>
      <c r="L1673" s="1">
        <v>1846.8773193359375</v>
      </c>
      <c r="M1673" s="1">
        <v>1853.233154296875</v>
      </c>
      <c r="N1673" s="1">
        <v>1857.340087890625</v>
      </c>
      <c r="O1673" s="1">
        <v>1859.4102783203125</v>
      </c>
      <c r="P1673" s="1">
        <v>1860.51123046875</v>
      </c>
      <c r="Q1673" s="1">
        <v>1860.2337646484375</v>
      </c>
      <c r="R1673" s="1">
        <v>1858.262451171875</v>
      </c>
      <c r="S1673" s="1">
        <v>1854.830078125</v>
      </c>
      <c r="T1673" s="1">
        <v>1850.6407470703125</v>
      </c>
      <c r="U1673" s="1">
        <v>1846.6715087890625</v>
      </c>
      <c r="V1673" s="1">
        <v>1841.955322265625</v>
      </c>
      <c r="W1673" s="1">
        <v>1835.7567138671875</v>
      </c>
      <c r="X1673" s="1">
        <v>1829.1025390625</v>
      </c>
      <c r="Y1673" s="1">
        <v>1822.0654296875</v>
      </c>
      <c r="Z1673" s="1">
        <v>1815.914794921875</v>
      </c>
      <c r="AA1673" s="1">
        <v>1810.79248046875</v>
      </c>
      <c r="AB1673" s="1">
        <v>1806.6839599609375</v>
      </c>
      <c r="AC1673" s="1">
        <v>1803.6553955078125</v>
      </c>
      <c r="AD1673" s="1">
        <v>1801.330078125</v>
      </c>
      <c r="AE1673" s="1">
        <v>1800.5888671875</v>
      </c>
      <c r="AF1673" s="1">
        <f t="shared" si="837"/>
        <v>1801.444580078125</v>
      </c>
      <c r="AG1673">
        <f t="shared" si="807"/>
        <v>2.774658203125</v>
      </c>
      <c r="AH1673">
        <f t="shared" si="808"/>
        <v>1.28564453125</v>
      </c>
      <c r="AI1673">
        <f t="shared" si="809"/>
        <v>2.3275146484375</v>
      </c>
      <c r="AJ1673">
        <f t="shared" si="810"/>
        <v>2.97607421875</v>
      </c>
      <c r="AK1673">
        <f t="shared" si="811"/>
        <v>4.2587890625</v>
      </c>
      <c r="AL1673">
        <f t="shared" si="812"/>
        <v>5.1539306640625</v>
      </c>
      <c r="AM1673">
        <f t="shared" si="813"/>
        <v>5.881103515625</v>
      </c>
      <c r="AN1673">
        <f t="shared" si="814"/>
        <v>7.1256103515625</v>
      </c>
      <c r="AO1673">
        <f t="shared" si="815"/>
        <v>5.4090576171875</v>
      </c>
      <c r="AP1673">
        <f t="shared" si="816"/>
        <v>8.2403564453125</v>
      </c>
      <c r="AQ1673">
        <f t="shared" si="817"/>
        <v>6.3558349609375</v>
      </c>
      <c r="AR1673">
        <f t="shared" si="818"/>
        <v>4.10693359375</v>
      </c>
      <c r="AS1673">
        <f t="shared" si="819"/>
        <v>2.0701904296875</v>
      </c>
      <c r="AT1673">
        <f t="shared" si="820"/>
        <v>1.1009521484375</v>
      </c>
      <c r="AU1673">
        <f t="shared" si="821"/>
        <v>-0.2774658203125</v>
      </c>
      <c r="AV1673">
        <f t="shared" si="822"/>
        <v>-1.9713134765625</v>
      </c>
      <c r="AW1673">
        <f t="shared" si="823"/>
        <v>-3.432373046875</v>
      </c>
      <c r="AX1673">
        <f t="shared" si="824"/>
        <v>-4.1893310546875</v>
      </c>
      <c r="AY1673">
        <f t="shared" si="825"/>
        <v>-3.96923828125</v>
      </c>
      <c r="AZ1673">
        <f t="shared" si="826"/>
        <v>-4.7161865234375</v>
      </c>
      <c r="BA1673">
        <f t="shared" si="827"/>
        <v>-6.1986083984375</v>
      </c>
      <c r="BB1673">
        <f t="shared" si="828"/>
        <v>-6.6541748046875</v>
      </c>
      <c r="BC1673">
        <f t="shared" si="829"/>
        <v>-7.037109375</v>
      </c>
      <c r="BD1673">
        <f t="shared" si="830"/>
        <v>-6.150634765625</v>
      </c>
      <c r="BE1673">
        <f t="shared" si="831"/>
        <v>-5.122314453125</v>
      </c>
      <c r="BF1673">
        <f t="shared" si="832"/>
        <v>-4.1085205078125</v>
      </c>
      <c r="BG1673">
        <f t="shared" si="833"/>
        <v>-3.028564453125</v>
      </c>
      <c r="BH1673">
        <f t="shared" si="834"/>
        <v>-2.3253173828125</v>
      </c>
      <c r="BI1673">
        <f t="shared" si="835"/>
        <v>-0.7412109375</v>
      </c>
      <c r="BJ1673">
        <f t="shared" si="836"/>
        <v>0.855712890625</v>
      </c>
    </row>
    <row r="1674" spans="1:62" x14ac:dyDescent="0.3">
      <c r="A1674" s="1">
        <v>8.6291961669921875</v>
      </c>
      <c r="B1674" s="1">
        <v>1802.218994140625</v>
      </c>
      <c r="C1674" s="1">
        <v>1805.065185546875</v>
      </c>
      <c r="D1674" s="1">
        <v>1806.3218994140625</v>
      </c>
      <c r="E1674" s="1">
        <v>1808.63232421875</v>
      </c>
      <c r="F1674" s="1">
        <v>1811.60498046875</v>
      </c>
      <c r="G1674" s="1">
        <v>1815.8780517578125</v>
      </c>
      <c r="H1674" s="1">
        <v>1821.0712890625</v>
      </c>
      <c r="I1674" s="1">
        <v>1827.00732421875</v>
      </c>
      <c r="J1674" s="1">
        <v>1834.1959228515625</v>
      </c>
      <c r="K1674" s="1">
        <v>1839.666259765625</v>
      </c>
      <c r="L1674" s="1">
        <v>1847.9559326171875</v>
      </c>
      <c r="M1674" s="1">
        <v>1854.326416015625</v>
      </c>
      <c r="N1674" s="1">
        <v>1858.42333984375</v>
      </c>
      <c r="O1674" s="1">
        <v>1860.494384765625</v>
      </c>
      <c r="P1674" s="1">
        <v>1861.57373046875</v>
      </c>
      <c r="Q1674" s="1">
        <v>1861.3140869140625</v>
      </c>
      <c r="R1674" s="1">
        <v>1859.3507080078125</v>
      </c>
      <c r="S1674" s="1">
        <v>1855.8914794921875</v>
      </c>
      <c r="T1674" s="1">
        <v>1851.650634765625</v>
      </c>
      <c r="U1674" s="1">
        <v>1847.6336669921875</v>
      </c>
      <c r="V1674" s="1">
        <v>1842.8681640625</v>
      </c>
      <c r="W1674" s="1">
        <v>1836.6221923828125</v>
      </c>
      <c r="X1674" s="1">
        <v>1829.920166015625</v>
      </c>
      <c r="Y1674" s="1">
        <v>1822.8460693359375</v>
      </c>
      <c r="Z1674" s="1">
        <v>1816.67041015625</v>
      </c>
      <c r="AA1674" s="1">
        <v>1811.53466796875</v>
      </c>
      <c r="AB1674" s="1">
        <v>1807.4267578125</v>
      </c>
      <c r="AC1674" s="1">
        <v>1804.4141845703125</v>
      </c>
      <c r="AD1674" s="1">
        <v>1802.1015625</v>
      </c>
      <c r="AE1674" s="1">
        <v>1801.3602294921875</v>
      </c>
      <c r="AF1674" s="1">
        <f t="shared" si="837"/>
        <v>1802.218994140625</v>
      </c>
      <c r="AG1674">
        <f t="shared" si="807"/>
        <v>2.84619140625</v>
      </c>
      <c r="AH1674">
        <f t="shared" si="808"/>
        <v>1.2567138671875</v>
      </c>
      <c r="AI1674">
        <f t="shared" si="809"/>
        <v>2.3104248046875</v>
      </c>
      <c r="AJ1674">
        <f t="shared" si="810"/>
        <v>2.97265625</v>
      </c>
      <c r="AK1674">
        <f t="shared" si="811"/>
        <v>4.2730712890625</v>
      </c>
      <c r="AL1674">
        <f t="shared" si="812"/>
        <v>5.1932373046875</v>
      </c>
      <c r="AM1674">
        <f t="shared" si="813"/>
        <v>5.93603515625</v>
      </c>
      <c r="AN1674">
        <f t="shared" si="814"/>
        <v>7.1885986328125</v>
      </c>
      <c r="AO1674">
        <f t="shared" si="815"/>
        <v>5.4703369140625</v>
      </c>
      <c r="AP1674">
        <f t="shared" si="816"/>
        <v>8.2896728515625</v>
      </c>
      <c r="AQ1674">
        <f t="shared" si="817"/>
        <v>6.3704833984375</v>
      </c>
      <c r="AR1674">
        <f t="shared" si="818"/>
        <v>4.096923828125</v>
      </c>
      <c r="AS1674">
        <f t="shared" si="819"/>
        <v>2.071044921875</v>
      </c>
      <c r="AT1674">
        <f t="shared" si="820"/>
        <v>1.079345703125</v>
      </c>
      <c r="AU1674">
        <f t="shared" si="821"/>
        <v>-0.2596435546875</v>
      </c>
      <c r="AV1674">
        <f t="shared" si="822"/>
        <v>-1.96337890625</v>
      </c>
      <c r="AW1674">
        <f t="shared" si="823"/>
        <v>-3.459228515625</v>
      </c>
      <c r="AX1674">
        <f t="shared" si="824"/>
        <v>-4.2408447265625</v>
      </c>
      <c r="AY1674">
        <f t="shared" si="825"/>
        <v>-4.0169677734375</v>
      </c>
      <c r="AZ1674">
        <f t="shared" si="826"/>
        <v>-4.7655029296875</v>
      </c>
      <c r="BA1674">
        <f t="shared" si="827"/>
        <v>-6.2459716796875</v>
      </c>
      <c r="BB1674">
        <f t="shared" si="828"/>
        <v>-6.7020263671875</v>
      </c>
      <c r="BC1674">
        <f t="shared" si="829"/>
        <v>-7.0740966796875</v>
      </c>
      <c r="BD1674">
        <f t="shared" si="830"/>
        <v>-6.1756591796875</v>
      </c>
      <c r="BE1674">
        <f t="shared" si="831"/>
        <v>-5.1357421875</v>
      </c>
      <c r="BF1674">
        <f t="shared" si="832"/>
        <v>-4.10791015625</v>
      </c>
      <c r="BG1674">
        <f t="shared" si="833"/>
        <v>-3.0125732421875</v>
      </c>
      <c r="BH1674">
        <f t="shared" si="834"/>
        <v>-2.3126220703125</v>
      </c>
      <c r="BI1674">
        <f t="shared" si="835"/>
        <v>-0.7413330078125</v>
      </c>
      <c r="BJ1674">
        <f t="shared" si="836"/>
        <v>0.8587646484375</v>
      </c>
    </row>
    <row r="1675" spans="1:62" x14ac:dyDescent="0.3">
      <c r="A1675" s="1">
        <v>8.6341962814331055</v>
      </c>
      <c r="B1675" s="1">
        <v>1803.0106201171875</v>
      </c>
      <c r="C1675" s="1">
        <v>1805.92529296875</v>
      </c>
      <c r="D1675" s="1">
        <v>1807.1431884765625</v>
      </c>
      <c r="E1675" s="1">
        <v>1809.42431640625</v>
      </c>
      <c r="F1675" s="1">
        <v>1812.3829345703125</v>
      </c>
      <c r="G1675" s="1">
        <v>1816.665283203125</v>
      </c>
      <c r="H1675" s="1">
        <v>1821.8873291015625</v>
      </c>
      <c r="I1675" s="1">
        <v>1827.865234375</v>
      </c>
      <c r="J1675" s="1">
        <v>1835.1026611328125</v>
      </c>
      <c r="K1675" s="1">
        <v>1840.6268310546875</v>
      </c>
      <c r="L1675" s="1">
        <v>1848.973388671875</v>
      </c>
      <c r="M1675" s="1">
        <v>1855.3863525390625</v>
      </c>
      <c r="N1675" s="1">
        <v>1859.51416015625</v>
      </c>
      <c r="O1675" s="1">
        <v>1861.5980224609375</v>
      </c>
      <c r="P1675" s="1">
        <v>1862.6646728515625</v>
      </c>
      <c r="Q1675" s="1">
        <v>1862.3604736328125</v>
      </c>
      <c r="R1675" s="1">
        <v>1860.3812255859375</v>
      </c>
      <c r="S1675" s="1">
        <v>1856.916259765625</v>
      </c>
      <c r="T1675" s="1">
        <v>1852.63623046875</v>
      </c>
      <c r="U1675" s="1">
        <v>1848.55126953125</v>
      </c>
      <c r="V1675" s="1">
        <v>1843.7177734375</v>
      </c>
      <c r="W1675" s="1">
        <v>1837.422607421875</v>
      </c>
      <c r="X1675" s="1">
        <v>1830.6727294921875</v>
      </c>
      <c r="Y1675" s="1">
        <v>1823.567626953125</v>
      </c>
      <c r="Z1675" s="1">
        <v>1817.3780517578125</v>
      </c>
      <c r="AA1675" s="1">
        <v>1812.2451171875</v>
      </c>
      <c r="AB1675" s="1">
        <v>1808.1566162109375</v>
      </c>
      <c r="AC1675" s="1">
        <v>1805.167724609375</v>
      </c>
      <c r="AD1675" s="1">
        <v>1802.8690185546875</v>
      </c>
      <c r="AE1675" s="1">
        <v>1802.1275634765625</v>
      </c>
      <c r="AF1675" s="1">
        <f t="shared" si="837"/>
        <v>1803.0106201171875</v>
      </c>
      <c r="AG1675">
        <f t="shared" si="807"/>
        <v>2.9146728515625</v>
      </c>
      <c r="AH1675">
        <f t="shared" si="808"/>
        <v>1.2178955078125</v>
      </c>
      <c r="AI1675">
        <f t="shared" si="809"/>
        <v>2.2811279296875</v>
      </c>
      <c r="AJ1675">
        <f t="shared" si="810"/>
        <v>2.9586181640625</v>
      </c>
      <c r="AK1675">
        <f t="shared" si="811"/>
        <v>4.2823486328125</v>
      </c>
      <c r="AL1675">
        <f t="shared" si="812"/>
        <v>5.2220458984375</v>
      </c>
      <c r="AM1675">
        <f t="shared" si="813"/>
        <v>5.9779052734375</v>
      </c>
      <c r="AN1675">
        <f t="shared" si="814"/>
        <v>7.2374267578125</v>
      </c>
      <c r="AO1675">
        <f t="shared" si="815"/>
        <v>5.524169921875</v>
      </c>
      <c r="AP1675">
        <f t="shared" si="816"/>
        <v>8.3465576171875</v>
      </c>
      <c r="AQ1675">
        <f t="shared" si="817"/>
        <v>6.4129638671875</v>
      </c>
      <c r="AR1675">
        <f t="shared" si="818"/>
        <v>4.1278076171875</v>
      </c>
      <c r="AS1675">
        <f t="shared" si="819"/>
        <v>2.0838623046875</v>
      </c>
      <c r="AT1675">
        <f t="shared" si="820"/>
        <v>1.066650390625</v>
      </c>
      <c r="AU1675">
        <f t="shared" si="821"/>
        <v>-0.30419921875</v>
      </c>
      <c r="AV1675">
        <f t="shared" si="822"/>
        <v>-1.979248046875</v>
      </c>
      <c r="AW1675">
        <f t="shared" si="823"/>
        <v>-3.4649658203125</v>
      </c>
      <c r="AX1675">
        <f t="shared" si="824"/>
        <v>-4.280029296875</v>
      </c>
      <c r="AY1675">
        <f t="shared" si="825"/>
        <v>-4.0849609375</v>
      </c>
      <c r="AZ1675">
        <f t="shared" si="826"/>
        <v>-4.83349609375</v>
      </c>
      <c r="BA1675">
        <f t="shared" si="827"/>
        <v>-6.295166015625</v>
      </c>
      <c r="BB1675">
        <f t="shared" si="828"/>
        <v>-6.7498779296875</v>
      </c>
      <c r="BC1675">
        <f t="shared" si="829"/>
        <v>-7.1051025390625</v>
      </c>
      <c r="BD1675">
        <f t="shared" si="830"/>
        <v>-6.1895751953125</v>
      </c>
      <c r="BE1675">
        <f t="shared" si="831"/>
        <v>-5.1329345703125</v>
      </c>
      <c r="BF1675">
        <f t="shared" si="832"/>
        <v>-4.0885009765625</v>
      </c>
      <c r="BG1675">
        <f t="shared" si="833"/>
        <v>-2.9888916015625</v>
      </c>
      <c r="BH1675">
        <f t="shared" si="834"/>
        <v>-2.2987060546875</v>
      </c>
      <c r="BI1675">
        <f t="shared" si="835"/>
        <v>-0.741455078125</v>
      </c>
      <c r="BJ1675">
        <f t="shared" si="836"/>
        <v>0.883056640625</v>
      </c>
    </row>
    <row r="1676" spans="1:62" x14ac:dyDescent="0.3">
      <c r="A1676" s="1">
        <v>8.6391963958740234</v>
      </c>
      <c r="B1676" s="1">
        <v>1803.827880859375</v>
      </c>
      <c r="C1676" s="1">
        <v>1806.812255859375</v>
      </c>
      <c r="D1676" s="1">
        <v>1807.9801025390625</v>
      </c>
      <c r="E1676" s="1">
        <v>1810.2208251953125</v>
      </c>
      <c r="F1676" s="1">
        <v>1813.1522216796875</v>
      </c>
      <c r="G1676" s="1">
        <v>1817.428466796875</v>
      </c>
      <c r="H1676" s="1">
        <v>1822.6619873046875</v>
      </c>
      <c r="I1676" s="1">
        <v>1828.6668701171875</v>
      </c>
      <c r="J1676" s="1">
        <v>1835.9420166015625</v>
      </c>
      <c r="K1676" s="1">
        <v>1841.5235595703125</v>
      </c>
      <c r="L1676" s="1">
        <v>1849.936767578125</v>
      </c>
      <c r="M1676" s="1">
        <v>1856.426025390625</v>
      </c>
      <c r="N1676" s="1">
        <v>1860.6197509765625</v>
      </c>
      <c r="O1676" s="1">
        <v>1862.708740234375</v>
      </c>
      <c r="P1676" s="1">
        <v>1863.7669677734375</v>
      </c>
      <c r="Q1676" s="1">
        <v>1863.4112548828125</v>
      </c>
      <c r="R1676" s="1">
        <v>1861.37255859375</v>
      </c>
      <c r="S1676" s="1">
        <v>1857.863525390625</v>
      </c>
      <c r="T1676" s="1">
        <v>1853.54150390625</v>
      </c>
      <c r="U1676" s="1">
        <v>1849.40478515625</v>
      </c>
      <c r="V1676" s="1">
        <v>1844.51171875</v>
      </c>
      <c r="W1676" s="1">
        <v>1838.16455078125</v>
      </c>
      <c r="X1676" s="1">
        <v>1831.3780517578125</v>
      </c>
      <c r="Y1676" s="1">
        <v>1824.2474365234375</v>
      </c>
      <c r="Z1676" s="1">
        <v>1818.0540771484375</v>
      </c>
      <c r="AA1676" s="1">
        <v>1812.93896484375</v>
      </c>
      <c r="AB1676" s="1">
        <v>1808.8819580078125</v>
      </c>
      <c r="AC1676" s="1">
        <v>1805.916748046875</v>
      </c>
      <c r="AD1676" s="1">
        <v>1803.634033203125</v>
      </c>
      <c r="AE1676" s="1">
        <v>1802.9146728515625</v>
      </c>
      <c r="AF1676" s="1">
        <f t="shared" si="837"/>
        <v>1803.827880859375</v>
      </c>
      <c r="AG1676">
        <f t="shared" si="807"/>
        <v>2.984375</v>
      </c>
      <c r="AH1676">
        <f t="shared" si="808"/>
        <v>1.1678466796875</v>
      </c>
      <c r="AI1676">
        <f t="shared" si="809"/>
        <v>2.24072265625</v>
      </c>
      <c r="AJ1676">
        <f t="shared" si="810"/>
        <v>2.931396484375</v>
      </c>
      <c r="AK1676">
        <f t="shared" si="811"/>
        <v>4.2762451171875</v>
      </c>
      <c r="AL1676">
        <f t="shared" si="812"/>
        <v>5.2335205078125</v>
      </c>
      <c r="AM1676">
        <f t="shared" si="813"/>
        <v>6.0048828125</v>
      </c>
      <c r="AN1676">
        <f t="shared" si="814"/>
        <v>7.275146484375</v>
      </c>
      <c r="AO1676">
        <f t="shared" si="815"/>
        <v>5.58154296875</v>
      </c>
      <c r="AP1676">
        <f t="shared" si="816"/>
        <v>8.4132080078125</v>
      </c>
      <c r="AQ1676">
        <f t="shared" si="817"/>
        <v>6.4892578125</v>
      </c>
      <c r="AR1676">
        <f t="shared" si="818"/>
        <v>4.1937255859375</v>
      </c>
      <c r="AS1676">
        <f t="shared" si="819"/>
        <v>2.0889892578125</v>
      </c>
      <c r="AT1676">
        <f t="shared" si="820"/>
        <v>1.0582275390625</v>
      </c>
      <c r="AU1676">
        <f t="shared" si="821"/>
        <v>-0.355712890625</v>
      </c>
      <c r="AV1676">
        <f t="shared" si="822"/>
        <v>-2.0386962890625</v>
      </c>
      <c r="AW1676">
        <f t="shared" si="823"/>
        <v>-3.509033203125</v>
      </c>
      <c r="AX1676">
        <f t="shared" si="824"/>
        <v>-4.322021484375</v>
      </c>
      <c r="AY1676">
        <f t="shared" si="825"/>
        <v>-4.13671875</v>
      </c>
      <c r="AZ1676">
        <f t="shared" si="826"/>
        <v>-4.89306640625</v>
      </c>
      <c r="BA1676">
        <f t="shared" si="827"/>
        <v>-6.34716796875</v>
      </c>
      <c r="BB1676">
        <f t="shared" si="828"/>
        <v>-6.7864990234375</v>
      </c>
      <c r="BC1676">
        <f t="shared" si="829"/>
        <v>-7.130615234375</v>
      </c>
      <c r="BD1676">
        <f t="shared" si="830"/>
        <v>-6.193359375</v>
      </c>
      <c r="BE1676">
        <f t="shared" si="831"/>
        <v>-5.1151123046875</v>
      </c>
      <c r="BF1676">
        <f t="shared" si="832"/>
        <v>-4.0570068359375</v>
      </c>
      <c r="BG1676">
        <f t="shared" si="833"/>
        <v>-2.9652099609375</v>
      </c>
      <c r="BH1676">
        <f t="shared" si="834"/>
        <v>-2.28271484375</v>
      </c>
      <c r="BI1676">
        <f t="shared" si="835"/>
        <v>-0.7193603515625</v>
      </c>
      <c r="BJ1676">
        <f t="shared" si="836"/>
        <v>0.9132080078125</v>
      </c>
    </row>
    <row r="1677" spans="1:62" x14ac:dyDescent="0.3">
      <c r="A1677" s="1">
        <v>8.6441965103149414</v>
      </c>
      <c r="B1677" s="1">
        <v>1804.6771240234375</v>
      </c>
      <c r="C1677" s="1">
        <v>1807.73095703125</v>
      </c>
      <c r="D1677" s="1">
        <v>1808.834228515625</v>
      </c>
      <c r="E1677" s="1">
        <v>1811.0242919921875</v>
      </c>
      <c r="F1677" s="1">
        <v>1813.9141845703125</v>
      </c>
      <c r="G1677" s="1">
        <v>1818.1673583984375</v>
      </c>
      <c r="H1677" s="1">
        <v>1823.3974609375</v>
      </c>
      <c r="I1677" s="1">
        <v>1829.41796875</v>
      </c>
      <c r="J1677" s="1">
        <v>1836.728515625</v>
      </c>
      <c r="K1677" s="1">
        <v>1842.3719482421875</v>
      </c>
      <c r="L1677" s="1">
        <v>1850.8621826171875</v>
      </c>
      <c r="M1677" s="1">
        <v>1857.4359130859375</v>
      </c>
      <c r="N1677" s="1">
        <v>1861.6990966796875</v>
      </c>
      <c r="O1677" s="1">
        <v>1863.8074951171875</v>
      </c>
      <c r="P1677" s="1">
        <v>1864.8359375</v>
      </c>
      <c r="Q1677" s="1">
        <v>1864.43701171875</v>
      </c>
      <c r="R1677" s="1">
        <v>1862.3392333984375</v>
      </c>
      <c r="S1677" s="1">
        <v>1858.7584228515625</v>
      </c>
      <c r="T1677" s="1">
        <v>1854.3768310546875</v>
      </c>
      <c r="U1677" s="1">
        <v>1850.192626953125</v>
      </c>
      <c r="V1677" s="1">
        <v>1845.2557373046875</v>
      </c>
      <c r="W1677" s="1">
        <v>1838.8642578125</v>
      </c>
      <c r="X1677" s="1">
        <v>1832.0537109375</v>
      </c>
      <c r="Y1677" s="1">
        <v>1824.914306640625</v>
      </c>
      <c r="Z1677" s="1">
        <v>1818.7230224609375</v>
      </c>
      <c r="AA1677" s="1">
        <v>1813.6297607421875</v>
      </c>
      <c r="AB1677" s="1">
        <v>1809.6107177734375</v>
      </c>
      <c r="AC1677" s="1">
        <v>1806.6737060546875</v>
      </c>
      <c r="AD1677" s="1">
        <v>1804.416259765625</v>
      </c>
      <c r="AE1677" s="1">
        <v>1803.7415771484375</v>
      </c>
      <c r="AF1677" s="1">
        <f t="shared" si="837"/>
        <v>1804.6771240234375</v>
      </c>
      <c r="AG1677">
        <f t="shared" si="807"/>
        <v>3.0538330078125</v>
      </c>
      <c r="AH1677">
        <f t="shared" si="808"/>
        <v>1.103271484375</v>
      </c>
      <c r="AI1677">
        <f t="shared" si="809"/>
        <v>2.1900634765625</v>
      </c>
      <c r="AJ1677">
        <f t="shared" si="810"/>
        <v>2.889892578125</v>
      </c>
      <c r="AK1677">
        <f t="shared" si="811"/>
        <v>4.253173828125</v>
      </c>
      <c r="AL1677">
        <f t="shared" si="812"/>
        <v>5.2301025390625</v>
      </c>
      <c r="AM1677">
        <f t="shared" si="813"/>
        <v>6.0205078125</v>
      </c>
      <c r="AN1677">
        <f t="shared" si="814"/>
        <v>7.310546875</v>
      </c>
      <c r="AO1677">
        <f t="shared" si="815"/>
        <v>5.6434326171875</v>
      </c>
      <c r="AP1677">
        <f t="shared" si="816"/>
        <v>8.490234375</v>
      </c>
      <c r="AQ1677">
        <f t="shared" si="817"/>
        <v>6.57373046875</v>
      </c>
      <c r="AR1677">
        <f t="shared" si="818"/>
        <v>4.26318359375</v>
      </c>
      <c r="AS1677">
        <f t="shared" si="819"/>
        <v>2.1083984375</v>
      </c>
      <c r="AT1677">
        <f t="shared" si="820"/>
        <v>1.0284423828125</v>
      </c>
      <c r="AU1677">
        <f t="shared" si="821"/>
        <v>-0.39892578125</v>
      </c>
      <c r="AV1677">
        <f t="shared" si="822"/>
        <v>-2.0977783203125</v>
      </c>
      <c r="AW1677">
        <f t="shared" si="823"/>
        <v>-3.580810546875</v>
      </c>
      <c r="AX1677">
        <f t="shared" si="824"/>
        <v>-4.381591796875</v>
      </c>
      <c r="AY1677">
        <f t="shared" si="825"/>
        <v>-4.1842041015625</v>
      </c>
      <c r="AZ1677">
        <f t="shared" si="826"/>
        <v>-4.9368896484375</v>
      </c>
      <c r="BA1677">
        <f t="shared" si="827"/>
        <v>-6.3914794921875</v>
      </c>
      <c r="BB1677">
        <f t="shared" si="828"/>
        <v>-6.810546875</v>
      </c>
      <c r="BC1677">
        <f t="shared" si="829"/>
        <v>-7.139404296875</v>
      </c>
      <c r="BD1677">
        <f t="shared" si="830"/>
        <v>-6.1912841796875</v>
      </c>
      <c r="BE1677">
        <f t="shared" si="831"/>
        <v>-5.09326171875</v>
      </c>
      <c r="BF1677">
        <f t="shared" si="832"/>
        <v>-4.01904296875</v>
      </c>
      <c r="BG1677">
        <f t="shared" si="833"/>
        <v>-2.93701171875</v>
      </c>
      <c r="BH1677">
        <f t="shared" si="834"/>
        <v>-2.2574462890625</v>
      </c>
      <c r="BI1677">
        <f t="shared" si="835"/>
        <v>-0.6746826171875</v>
      </c>
      <c r="BJ1677">
        <f t="shared" si="836"/>
        <v>0.935546875</v>
      </c>
    </row>
    <row r="1678" spans="1:62" x14ac:dyDescent="0.3">
      <c r="A1678" s="1">
        <v>8.6491966247558594</v>
      </c>
      <c r="B1678" s="1">
        <v>1805.5606689453125</v>
      </c>
      <c r="C1678" s="1">
        <v>1808.66943359375</v>
      </c>
      <c r="D1678" s="1">
        <v>1809.69189453125</v>
      </c>
      <c r="E1678" s="1">
        <v>1811.8233642578125</v>
      </c>
      <c r="F1678" s="1">
        <v>1814.664306640625</v>
      </c>
      <c r="G1678" s="1">
        <v>1818.8880615234375</v>
      </c>
      <c r="H1678" s="1">
        <v>1824.109130859375</v>
      </c>
      <c r="I1678" s="1">
        <v>1830.1417236328125</v>
      </c>
      <c r="J1678" s="1">
        <v>1837.489013671875</v>
      </c>
      <c r="K1678" s="1">
        <v>1843.192626953125</v>
      </c>
      <c r="L1678" s="1">
        <v>1851.75439453125</v>
      </c>
      <c r="M1678" s="1">
        <v>1858.39794921875</v>
      </c>
      <c r="N1678" s="1">
        <v>1862.7130126953125</v>
      </c>
      <c r="O1678" s="1">
        <v>1864.85302734375</v>
      </c>
      <c r="P1678" s="1">
        <v>1865.851806640625</v>
      </c>
      <c r="Q1678" s="1">
        <v>1865.414794921875</v>
      </c>
      <c r="R1678" s="1">
        <v>1863.2667236328125</v>
      </c>
      <c r="S1678" s="1">
        <v>1859.623291015625</v>
      </c>
      <c r="T1678" s="1">
        <v>1855.181396484375</v>
      </c>
      <c r="U1678" s="1">
        <v>1850.936767578125</v>
      </c>
      <c r="V1678" s="1">
        <v>1845.9576416015625</v>
      </c>
      <c r="W1678" s="1">
        <v>1839.53955078125</v>
      </c>
      <c r="X1678" s="1">
        <v>1832.718017578125</v>
      </c>
      <c r="Y1678" s="1">
        <v>1825.592529296875</v>
      </c>
      <c r="Z1678" s="1">
        <v>1819.4112548828125</v>
      </c>
      <c r="AA1678" s="1">
        <v>1814.3367919921875</v>
      </c>
      <c r="AB1678" s="1">
        <v>1810.353271484375</v>
      </c>
      <c r="AC1678" s="1">
        <v>1807.456298828125</v>
      </c>
      <c r="AD1678" s="1">
        <v>1805.2410888671875</v>
      </c>
      <c r="AE1678" s="1">
        <v>1804.60546875</v>
      </c>
      <c r="AF1678" s="1">
        <f t="shared" si="837"/>
        <v>1805.5606689453125</v>
      </c>
      <c r="AG1678">
        <f t="shared" si="807"/>
        <v>3.1087646484375</v>
      </c>
      <c r="AH1678">
        <f t="shared" si="808"/>
        <v>1.0224609375</v>
      </c>
      <c r="AI1678">
        <f t="shared" si="809"/>
        <v>2.1314697265625</v>
      </c>
      <c r="AJ1678">
        <f t="shared" si="810"/>
        <v>2.8409423828125</v>
      </c>
      <c r="AK1678">
        <f t="shared" si="811"/>
        <v>4.2237548828125</v>
      </c>
      <c r="AL1678">
        <f t="shared" si="812"/>
        <v>5.2210693359375</v>
      </c>
      <c r="AM1678">
        <f t="shared" si="813"/>
        <v>6.0325927734375</v>
      </c>
      <c r="AN1678">
        <f t="shared" si="814"/>
        <v>7.3472900390625</v>
      </c>
      <c r="AO1678">
        <f t="shared" si="815"/>
        <v>5.70361328125</v>
      </c>
      <c r="AP1678">
        <f t="shared" si="816"/>
        <v>8.561767578125</v>
      </c>
      <c r="AQ1678">
        <f t="shared" si="817"/>
        <v>6.6435546875</v>
      </c>
      <c r="AR1678">
        <f t="shared" si="818"/>
        <v>4.3150634765625</v>
      </c>
      <c r="AS1678">
        <f t="shared" si="819"/>
        <v>2.1400146484375</v>
      </c>
      <c r="AT1678">
        <f t="shared" si="820"/>
        <v>0.998779296875</v>
      </c>
      <c r="AU1678">
        <f t="shared" si="821"/>
        <v>-0.43701171875</v>
      </c>
      <c r="AV1678">
        <f t="shared" si="822"/>
        <v>-2.1480712890625</v>
      </c>
      <c r="AW1678">
        <f t="shared" si="823"/>
        <v>-3.6434326171875</v>
      </c>
      <c r="AX1678">
        <f t="shared" si="824"/>
        <v>-4.44189453125</v>
      </c>
      <c r="AY1678">
        <f t="shared" si="825"/>
        <v>-4.24462890625</v>
      </c>
      <c r="AZ1678">
        <f t="shared" si="826"/>
        <v>-4.9791259765625</v>
      </c>
      <c r="BA1678">
        <f t="shared" si="827"/>
        <v>-6.4180908203125</v>
      </c>
      <c r="BB1678">
        <f t="shared" si="828"/>
        <v>-6.821533203125</v>
      </c>
      <c r="BC1678">
        <f t="shared" si="829"/>
        <v>-7.12548828125</v>
      </c>
      <c r="BD1678">
        <f t="shared" si="830"/>
        <v>-6.1812744140625</v>
      </c>
      <c r="BE1678">
        <f t="shared" si="831"/>
        <v>-5.074462890625</v>
      </c>
      <c r="BF1678">
        <f t="shared" si="832"/>
        <v>-3.9835205078125</v>
      </c>
      <c r="BG1678">
        <f t="shared" si="833"/>
        <v>-2.89697265625</v>
      </c>
      <c r="BH1678">
        <f t="shared" si="834"/>
        <v>-2.2152099609375</v>
      </c>
      <c r="BI1678">
        <f t="shared" si="835"/>
        <v>-0.6356201171875</v>
      </c>
      <c r="BJ1678">
        <f t="shared" si="836"/>
        <v>0.9552001953125</v>
      </c>
    </row>
    <row r="1679" spans="1:62" x14ac:dyDescent="0.3">
      <c r="A1679" s="1">
        <v>8.6541967391967773</v>
      </c>
      <c r="B1679" s="1">
        <v>1806.4765625</v>
      </c>
      <c r="C1679" s="1">
        <v>1809.5963134765625</v>
      </c>
      <c r="D1679" s="1">
        <v>1810.5484619140625</v>
      </c>
      <c r="E1679" s="1">
        <v>1812.6202392578125</v>
      </c>
      <c r="F1679" s="1">
        <v>1815.415771484375</v>
      </c>
      <c r="G1679" s="1">
        <v>1819.609375</v>
      </c>
      <c r="H1679" s="1">
        <v>1824.8172607421875</v>
      </c>
      <c r="I1679" s="1">
        <v>1830.855712890625</v>
      </c>
      <c r="J1679" s="1">
        <v>1838.233154296875</v>
      </c>
      <c r="K1679" s="1">
        <v>1843.9837646484375</v>
      </c>
      <c r="L1679" s="1">
        <v>1852.5987548828125</v>
      </c>
      <c r="M1679" s="1">
        <v>1859.300537109375</v>
      </c>
      <c r="N1679" s="1">
        <v>1863.6529541015625</v>
      </c>
      <c r="O1679" s="1">
        <v>1865.8128662109375</v>
      </c>
      <c r="P1679" s="1">
        <v>1866.8021240234375</v>
      </c>
      <c r="Q1679" s="1">
        <v>1866.335205078125</v>
      </c>
      <c r="R1679" s="1">
        <v>1864.1405029296875</v>
      </c>
      <c r="S1679" s="1">
        <v>1860.452392578125</v>
      </c>
      <c r="T1679" s="1">
        <v>1855.96630859375</v>
      </c>
      <c r="U1679" s="1">
        <v>1851.671142578125</v>
      </c>
      <c r="V1679" s="1">
        <v>1846.65380859375</v>
      </c>
      <c r="W1679" s="1">
        <v>1840.2215576171875</v>
      </c>
      <c r="X1679" s="1">
        <v>1833.4017333984375</v>
      </c>
      <c r="Y1679" s="1">
        <v>1826.291015625</v>
      </c>
      <c r="Z1679" s="1">
        <v>1820.135009765625</v>
      </c>
      <c r="AA1679" s="1">
        <v>1815.081787109375</v>
      </c>
      <c r="AB1679" s="1">
        <v>1811.12548828125</v>
      </c>
      <c r="AC1679" s="1">
        <v>1808.2747802734375</v>
      </c>
      <c r="AD1679" s="1">
        <v>1806.108154296875</v>
      </c>
      <c r="AE1679" s="1">
        <v>1805.50146484375</v>
      </c>
      <c r="AF1679" s="1">
        <f t="shared" si="837"/>
        <v>1806.4765625</v>
      </c>
      <c r="AG1679">
        <f t="shared" si="807"/>
        <v>3.1197509765625</v>
      </c>
      <c r="AH1679">
        <f t="shared" si="808"/>
        <v>0.9521484375</v>
      </c>
      <c r="AI1679">
        <f t="shared" si="809"/>
        <v>2.07177734375</v>
      </c>
      <c r="AJ1679">
        <f t="shared" si="810"/>
        <v>2.7955322265625</v>
      </c>
      <c r="AK1679">
        <f t="shared" si="811"/>
        <v>4.193603515625</v>
      </c>
      <c r="AL1679">
        <f t="shared" si="812"/>
        <v>5.2078857421875</v>
      </c>
      <c r="AM1679">
        <f t="shared" si="813"/>
        <v>6.0384521484375</v>
      </c>
      <c r="AN1679">
        <f t="shared" si="814"/>
        <v>7.37744140625</v>
      </c>
      <c r="AO1679">
        <f t="shared" si="815"/>
        <v>5.7506103515625</v>
      </c>
      <c r="AP1679">
        <f t="shared" si="816"/>
        <v>8.614990234375</v>
      </c>
      <c r="AQ1679">
        <f t="shared" si="817"/>
        <v>6.7017822265625</v>
      </c>
      <c r="AR1679">
        <f t="shared" si="818"/>
        <v>4.3524169921875</v>
      </c>
      <c r="AS1679">
        <f t="shared" si="819"/>
        <v>2.159912109375</v>
      </c>
      <c r="AT1679">
        <f t="shared" si="820"/>
        <v>0.9892578125</v>
      </c>
      <c r="AU1679">
        <f t="shared" si="821"/>
        <v>-0.4669189453125</v>
      </c>
      <c r="AV1679">
        <f t="shared" si="822"/>
        <v>-2.1947021484375</v>
      </c>
      <c r="AW1679">
        <f t="shared" si="823"/>
        <v>-3.6881103515625</v>
      </c>
      <c r="AX1679">
        <f t="shared" si="824"/>
        <v>-4.486083984375</v>
      </c>
      <c r="AY1679">
        <f t="shared" si="825"/>
        <v>-4.295166015625</v>
      </c>
      <c r="AZ1679">
        <f t="shared" si="826"/>
        <v>-5.017333984375</v>
      </c>
      <c r="BA1679">
        <f t="shared" si="827"/>
        <v>-6.4322509765625</v>
      </c>
      <c r="BB1679">
        <f t="shared" si="828"/>
        <v>-6.81982421875</v>
      </c>
      <c r="BC1679">
        <f t="shared" si="829"/>
        <v>-7.1107177734375</v>
      </c>
      <c r="BD1679">
        <f t="shared" si="830"/>
        <v>-6.156005859375</v>
      </c>
      <c r="BE1679">
        <f t="shared" si="831"/>
        <v>-5.05322265625</v>
      </c>
      <c r="BF1679">
        <f t="shared" si="832"/>
        <v>-3.956298828125</v>
      </c>
      <c r="BG1679">
        <f t="shared" si="833"/>
        <v>-2.8507080078125</v>
      </c>
      <c r="BH1679">
        <f t="shared" si="834"/>
        <v>-2.1666259765625</v>
      </c>
      <c r="BI1679">
        <f t="shared" si="835"/>
        <v>-0.606689453125</v>
      </c>
      <c r="BJ1679">
        <f t="shared" si="836"/>
        <v>0.97509765625</v>
      </c>
    </row>
    <row r="1680" spans="1:62" x14ac:dyDescent="0.3">
      <c r="A1680" s="1">
        <v>8.6591968536376953</v>
      </c>
      <c r="B1680" s="1">
        <v>1807.41943359375</v>
      </c>
      <c r="C1680" s="1">
        <v>1810.498779296875</v>
      </c>
      <c r="D1680" s="1">
        <v>1811.4111328125</v>
      </c>
      <c r="E1680" s="1">
        <v>1813.4339599609375</v>
      </c>
      <c r="F1680" s="1">
        <v>1816.1937255859375</v>
      </c>
      <c r="G1680" s="1">
        <v>1820.3587646484375</v>
      </c>
      <c r="H1680" s="1">
        <v>1825.5457763671875</v>
      </c>
      <c r="I1680" s="1">
        <v>1831.575927734375</v>
      </c>
      <c r="J1680" s="1">
        <v>1838.963134765625</v>
      </c>
      <c r="K1680" s="1">
        <v>1844.7344970703125</v>
      </c>
      <c r="L1680" s="1">
        <v>1853.3837890625</v>
      </c>
      <c r="M1680" s="1">
        <v>1860.136962890625</v>
      </c>
      <c r="N1680" s="1">
        <v>1864.5177001953125</v>
      </c>
      <c r="O1680" s="1">
        <v>1866.681884765625</v>
      </c>
      <c r="P1680" s="1">
        <v>1867.6666259765625</v>
      </c>
      <c r="Q1680" s="1">
        <v>1867.1781005859375</v>
      </c>
      <c r="R1680" s="1">
        <v>1864.9520263671875</v>
      </c>
      <c r="S1680" s="1">
        <v>1861.24072265625</v>
      </c>
      <c r="T1680" s="1">
        <v>1856.732666015625</v>
      </c>
      <c r="U1680" s="1">
        <v>1852.41455078125</v>
      </c>
      <c r="V1680" s="1">
        <v>1847.3782958984375</v>
      </c>
      <c r="W1680" s="1">
        <v>1840.94140625</v>
      </c>
      <c r="X1680" s="1">
        <v>1834.1297607421875</v>
      </c>
      <c r="Y1680" s="1">
        <v>1827.0311279296875</v>
      </c>
      <c r="Z1680" s="1">
        <v>1820.903564453125</v>
      </c>
      <c r="AA1680" s="1">
        <v>1815.876708984375</v>
      </c>
      <c r="AB1680" s="1">
        <v>1811.9500732421875</v>
      </c>
      <c r="AC1680" s="1">
        <v>1809.1365966796875</v>
      </c>
      <c r="AD1680" s="1">
        <v>1807.0081787109375</v>
      </c>
      <c r="AE1680" s="1">
        <v>1806.42578125</v>
      </c>
      <c r="AF1680" s="1">
        <f t="shared" si="837"/>
        <v>1807.41943359375</v>
      </c>
      <c r="AG1680">
        <f t="shared" si="807"/>
        <v>3.079345703125</v>
      </c>
      <c r="AH1680">
        <f t="shared" si="808"/>
        <v>0.912353515625</v>
      </c>
      <c r="AI1680">
        <f t="shared" si="809"/>
        <v>2.0228271484375</v>
      </c>
      <c r="AJ1680">
        <f t="shared" si="810"/>
        <v>2.759765625</v>
      </c>
      <c r="AK1680">
        <f t="shared" si="811"/>
        <v>4.1650390625</v>
      </c>
      <c r="AL1680">
        <f t="shared" si="812"/>
        <v>5.18701171875</v>
      </c>
      <c r="AM1680">
        <f t="shared" si="813"/>
        <v>6.0301513671875</v>
      </c>
      <c r="AN1680">
        <f t="shared" si="814"/>
        <v>7.38720703125</v>
      </c>
      <c r="AO1680">
        <f t="shared" si="815"/>
        <v>5.7713623046875</v>
      </c>
      <c r="AP1680">
        <f t="shared" si="816"/>
        <v>8.6492919921875</v>
      </c>
      <c r="AQ1680">
        <f t="shared" si="817"/>
        <v>6.753173828125</v>
      </c>
      <c r="AR1680">
        <f t="shared" si="818"/>
        <v>4.3807373046875</v>
      </c>
      <c r="AS1680">
        <f t="shared" si="819"/>
        <v>2.1641845703125</v>
      </c>
      <c r="AT1680">
        <f t="shared" si="820"/>
        <v>0.9847412109375</v>
      </c>
      <c r="AU1680">
        <f t="shared" si="821"/>
        <v>-0.488525390625</v>
      </c>
      <c r="AV1680">
        <f t="shared" si="822"/>
        <v>-2.22607421875</v>
      </c>
      <c r="AW1680">
        <f t="shared" si="823"/>
        <v>-3.7113037109375</v>
      </c>
      <c r="AX1680">
        <f t="shared" si="824"/>
        <v>-4.508056640625</v>
      </c>
      <c r="AY1680">
        <f t="shared" si="825"/>
        <v>-4.318115234375</v>
      </c>
      <c r="AZ1680">
        <f t="shared" si="826"/>
        <v>-5.0362548828125</v>
      </c>
      <c r="BA1680">
        <f t="shared" si="827"/>
        <v>-6.4368896484375</v>
      </c>
      <c r="BB1680">
        <f t="shared" si="828"/>
        <v>-6.8116455078125</v>
      </c>
      <c r="BC1680">
        <f t="shared" si="829"/>
        <v>-7.0986328125</v>
      </c>
      <c r="BD1680">
        <f t="shared" si="830"/>
        <v>-6.1275634765625</v>
      </c>
      <c r="BE1680">
        <f t="shared" si="831"/>
        <v>-5.02685546875</v>
      </c>
      <c r="BF1680">
        <f t="shared" si="832"/>
        <v>-3.9266357421875</v>
      </c>
      <c r="BG1680">
        <f t="shared" si="833"/>
        <v>-2.8134765625</v>
      </c>
      <c r="BH1680">
        <f t="shared" si="834"/>
        <v>-2.12841796875</v>
      </c>
      <c r="BI1680">
        <f t="shared" si="835"/>
        <v>-0.5823974609375</v>
      </c>
      <c r="BJ1680">
        <f t="shared" si="836"/>
        <v>0.99365234375</v>
      </c>
    </row>
    <row r="1681" spans="1:62" x14ac:dyDescent="0.3">
      <c r="A1681" s="1">
        <v>8.6641960144042969</v>
      </c>
      <c r="B1681" s="1">
        <v>1808.384033203125</v>
      </c>
      <c r="C1681" s="1">
        <v>1811.4112548828125</v>
      </c>
      <c r="D1681" s="1">
        <v>1812.2891845703125</v>
      </c>
      <c r="E1681" s="1">
        <v>1814.2816162109375</v>
      </c>
      <c r="F1681" s="1">
        <v>1817.01318359375</v>
      </c>
      <c r="G1681" s="1">
        <v>1821.150390625</v>
      </c>
      <c r="H1681" s="1">
        <v>1826.308837890625</v>
      </c>
      <c r="I1681" s="1">
        <v>1832.316162109375</v>
      </c>
      <c r="J1681" s="1">
        <v>1839.687255859375</v>
      </c>
      <c r="K1681" s="1">
        <v>1845.4525146484375</v>
      </c>
      <c r="L1681" s="1">
        <v>1854.1156005859375</v>
      </c>
      <c r="M1681" s="1">
        <v>1860.9058837890625</v>
      </c>
      <c r="N1681" s="1">
        <v>1865.2982177734375</v>
      </c>
      <c r="O1681" s="1">
        <v>1867.461181640625</v>
      </c>
      <c r="P1681" s="1">
        <v>1868.43505859375</v>
      </c>
      <c r="Q1681" s="1">
        <v>1867.934326171875</v>
      </c>
      <c r="R1681" s="1">
        <v>1865.6981201171875</v>
      </c>
      <c r="S1681" s="1">
        <v>1861.98583984375</v>
      </c>
      <c r="T1681" s="1">
        <v>1857.477294921875</v>
      </c>
      <c r="U1681" s="1">
        <v>1853.162109375</v>
      </c>
      <c r="V1681" s="1">
        <v>1848.135986328125</v>
      </c>
      <c r="W1681" s="1">
        <v>1841.71240234375</v>
      </c>
      <c r="X1681" s="1">
        <v>1834.9166259765625</v>
      </c>
      <c r="Y1681" s="1">
        <v>1827.837158203125</v>
      </c>
      <c r="Z1681" s="1">
        <v>1821.728515625</v>
      </c>
      <c r="AA1681" s="1">
        <v>1816.73095703125</v>
      </c>
      <c r="AB1681" s="1">
        <v>1812.8353271484375</v>
      </c>
      <c r="AC1681" s="1">
        <v>1810.0443115234375</v>
      </c>
      <c r="AD1681" s="1">
        <v>1807.9398193359375</v>
      </c>
      <c r="AE1681" s="1">
        <v>1807.3739013671875</v>
      </c>
      <c r="AF1681" s="1">
        <f t="shared" si="837"/>
        <v>1808.384033203125</v>
      </c>
      <c r="AG1681">
        <f t="shared" si="807"/>
        <v>3.0272216796875</v>
      </c>
      <c r="AH1681">
        <f t="shared" si="808"/>
        <v>0.8779296875</v>
      </c>
      <c r="AI1681">
        <f t="shared" si="809"/>
        <v>1.992431640625</v>
      </c>
      <c r="AJ1681">
        <f t="shared" si="810"/>
        <v>2.7315673828125</v>
      </c>
      <c r="AK1681">
        <f t="shared" si="811"/>
        <v>4.13720703125</v>
      </c>
      <c r="AL1681">
        <f t="shared" si="812"/>
        <v>5.158447265625</v>
      </c>
      <c r="AM1681">
        <f t="shared" si="813"/>
        <v>6.00732421875</v>
      </c>
      <c r="AN1681">
        <f t="shared" si="814"/>
        <v>7.37109375</v>
      </c>
      <c r="AO1681">
        <f t="shared" si="815"/>
        <v>5.7652587890625</v>
      </c>
      <c r="AP1681">
        <f t="shared" si="816"/>
        <v>8.6630859375</v>
      </c>
      <c r="AQ1681">
        <f t="shared" si="817"/>
        <v>6.790283203125</v>
      </c>
      <c r="AR1681">
        <f t="shared" si="818"/>
        <v>4.392333984375</v>
      </c>
      <c r="AS1681">
        <f t="shared" si="819"/>
        <v>2.1629638671875</v>
      </c>
      <c r="AT1681">
        <f t="shared" si="820"/>
        <v>0.973876953125</v>
      </c>
      <c r="AU1681">
        <f t="shared" si="821"/>
        <v>-0.500732421875</v>
      </c>
      <c r="AV1681">
        <f t="shared" si="822"/>
        <v>-2.2362060546875</v>
      </c>
      <c r="AW1681">
        <f t="shared" si="823"/>
        <v>-3.7122802734375</v>
      </c>
      <c r="AX1681">
        <f t="shared" si="824"/>
        <v>-4.508544921875</v>
      </c>
      <c r="AY1681">
        <f t="shared" si="825"/>
        <v>-4.315185546875</v>
      </c>
      <c r="AZ1681">
        <f t="shared" si="826"/>
        <v>-5.026123046875</v>
      </c>
      <c r="BA1681">
        <f t="shared" si="827"/>
        <v>-6.423583984375</v>
      </c>
      <c r="BB1681">
        <f t="shared" si="828"/>
        <v>-6.7957763671875</v>
      </c>
      <c r="BC1681">
        <f t="shared" si="829"/>
        <v>-7.0794677734375</v>
      </c>
      <c r="BD1681">
        <f t="shared" si="830"/>
        <v>-6.108642578125</v>
      </c>
      <c r="BE1681">
        <f t="shared" si="831"/>
        <v>-4.99755859375</v>
      </c>
      <c r="BF1681">
        <f t="shared" si="832"/>
        <v>-3.8956298828125</v>
      </c>
      <c r="BG1681">
        <f t="shared" si="833"/>
        <v>-2.791015625</v>
      </c>
      <c r="BH1681">
        <f t="shared" si="834"/>
        <v>-2.1044921875</v>
      </c>
      <c r="BI1681">
        <f t="shared" si="835"/>
        <v>-0.56591796875</v>
      </c>
      <c r="BJ1681">
        <f t="shared" si="836"/>
        <v>1.0101318359375</v>
      </c>
    </row>
    <row r="1682" spans="1:62" x14ac:dyDescent="0.3">
      <c r="A1682" s="1">
        <v>8.6691961288452148</v>
      </c>
      <c r="B1682" s="1">
        <v>1809.3653564453125</v>
      </c>
      <c r="C1682" s="1">
        <v>1812.3648681640625</v>
      </c>
      <c r="D1682" s="1">
        <v>1813.205078125</v>
      </c>
      <c r="E1682" s="1">
        <v>1815.1724853515625</v>
      </c>
      <c r="F1682" s="1">
        <v>1817.87939453125</v>
      </c>
      <c r="G1682" s="1">
        <v>1821.988037109375</v>
      </c>
      <c r="H1682" s="1">
        <v>1827.112548828125</v>
      </c>
      <c r="I1682" s="1">
        <v>1833.0843505859375</v>
      </c>
      <c r="J1682" s="1">
        <v>1840.4176025390625</v>
      </c>
      <c r="K1682" s="1">
        <v>1846.1566162109375</v>
      </c>
      <c r="L1682" s="1">
        <v>1854.8074951171875</v>
      </c>
      <c r="M1682" s="1">
        <v>1861.6011962890625</v>
      </c>
      <c r="N1682" s="1">
        <v>1865.9820556640625</v>
      </c>
      <c r="O1682" s="1">
        <v>1868.139404296875</v>
      </c>
      <c r="P1682" s="1">
        <v>1869.1082763671875</v>
      </c>
      <c r="Q1682" s="1">
        <v>1868.60888671875</v>
      </c>
      <c r="R1682" s="1">
        <v>1866.383056640625</v>
      </c>
      <c r="S1682" s="1">
        <v>1862.6875</v>
      </c>
      <c r="T1682" s="1">
        <v>1858.198486328125</v>
      </c>
      <c r="U1682" s="1">
        <v>1853.90869140625</v>
      </c>
      <c r="V1682" s="1">
        <v>1848.9176025390625</v>
      </c>
      <c r="W1682" s="1">
        <v>1842.529541015625</v>
      </c>
      <c r="X1682" s="1">
        <v>1835.76513671875</v>
      </c>
      <c r="Y1682" s="1">
        <v>1828.7122802734375</v>
      </c>
      <c r="Z1682" s="1">
        <v>1822.6212158203125</v>
      </c>
      <c r="AA1682" s="1">
        <v>1817.6512451171875</v>
      </c>
      <c r="AB1682" s="1">
        <v>1813.7757568359375</v>
      </c>
      <c r="AC1682" s="1">
        <v>1810.9962158203125</v>
      </c>
      <c r="AD1682" s="1">
        <v>1808.9044189453125</v>
      </c>
      <c r="AE1682" s="1">
        <v>1808.345703125</v>
      </c>
      <c r="AF1682" s="1">
        <f t="shared" si="837"/>
        <v>1809.3653564453125</v>
      </c>
      <c r="AG1682">
        <f t="shared" si="807"/>
        <v>2.99951171875</v>
      </c>
      <c r="AH1682">
        <f t="shared" si="808"/>
        <v>0.8402099609375</v>
      </c>
      <c r="AI1682">
        <f t="shared" si="809"/>
        <v>1.9674072265625</v>
      </c>
      <c r="AJ1682">
        <f t="shared" si="810"/>
        <v>2.7069091796875</v>
      </c>
      <c r="AK1682">
        <f t="shared" si="811"/>
        <v>4.108642578125</v>
      </c>
      <c r="AL1682">
        <f t="shared" si="812"/>
        <v>5.12451171875</v>
      </c>
      <c r="AM1682">
        <f t="shared" si="813"/>
        <v>5.9718017578125</v>
      </c>
      <c r="AN1682">
        <f t="shared" si="814"/>
        <v>7.333251953125</v>
      </c>
      <c r="AO1682">
        <f t="shared" si="815"/>
        <v>5.739013671875</v>
      </c>
      <c r="AP1682">
        <f t="shared" si="816"/>
        <v>8.65087890625</v>
      </c>
      <c r="AQ1682">
        <f t="shared" si="817"/>
        <v>6.793701171875</v>
      </c>
      <c r="AR1682">
        <f t="shared" si="818"/>
        <v>4.380859375</v>
      </c>
      <c r="AS1682">
        <f t="shared" si="819"/>
        <v>2.1573486328125</v>
      </c>
      <c r="AT1682">
        <f t="shared" si="820"/>
        <v>0.9688720703125</v>
      </c>
      <c r="AU1682">
        <f t="shared" si="821"/>
        <v>-0.4993896484375</v>
      </c>
      <c r="AV1682">
        <f t="shared" si="822"/>
        <v>-2.225830078125</v>
      </c>
      <c r="AW1682">
        <f t="shared" si="823"/>
        <v>-3.695556640625</v>
      </c>
      <c r="AX1682">
        <f t="shared" si="824"/>
        <v>-4.489013671875</v>
      </c>
      <c r="AY1682">
        <f t="shared" si="825"/>
        <v>-4.289794921875</v>
      </c>
      <c r="AZ1682">
        <f t="shared" si="826"/>
        <v>-4.9910888671875</v>
      </c>
      <c r="BA1682">
        <f t="shared" si="827"/>
        <v>-6.3880615234375</v>
      </c>
      <c r="BB1682">
        <f t="shared" si="828"/>
        <v>-6.764404296875</v>
      </c>
      <c r="BC1682">
        <f t="shared" si="829"/>
        <v>-7.0528564453125</v>
      </c>
      <c r="BD1682">
        <f t="shared" si="830"/>
        <v>-6.091064453125</v>
      </c>
      <c r="BE1682">
        <f t="shared" si="831"/>
        <v>-4.969970703125</v>
      </c>
      <c r="BF1682">
        <f t="shared" si="832"/>
        <v>-3.87548828125</v>
      </c>
      <c r="BG1682">
        <f t="shared" si="833"/>
        <v>-2.779541015625</v>
      </c>
      <c r="BH1682">
        <f t="shared" si="834"/>
        <v>-2.091796875</v>
      </c>
      <c r="BI1682">
        <f t="shared" si="835"/>
        <v>-0.5587158203125</v>
      </c>
      <c r="BJ1682">
        <f t="shared" si="836"/>
        <v>1.0196533203125</v>
      </c>
    </row>
    <row r="1683" spans="1:62" x14ac:dyDescent="0.3">
      <c r="A1683" s="1">
        <v>8.6741962432861328</v>
      </c>
      <c r="B1683" s="1">
        <v>1810.360595703125</v>
      </c>
      <c r="C1683" s="1">
        <v>1813.3560791015625</v>
      </c>
      <c r="D1683" s="1">
        <v>1814.177734375</v>
      </c>
      <c r="E1683" s="1">
        <v>1816.1165771484375</v>
      </c>
      <c r="F1683" s="1">
        <v>1818.79638671875</v>
      </c>
      <c r="G1683" s="1">
        <v>1822.8753662109375</v>
      </c>
      <c r="H1683" s="1">
        <v>1827.9637451171875</v>
      </c>
      <c r="I1683" s="1">
        <v>1833.8887939453125</v>
      </c>
      <c r="J1683" s="1">
        <v>1841.1693115234375</v>
      </c>
      <c r="K1683" s="1">
        <v>1846.8592529296875</v>
      </c>
      <c r="L1683" s="1">
        <v>1855.4666748046875</v>
      </c>
      <c r="M1683" s="1">
        <v>1862.2137451171875</v>
      </c>
      <c r="N1683" s="1">
        <v>1866.5584716796875</v>
      </c>
      <c r="O1683" s="1">
        <v>1868.6983642578125</v>
      </c>
      <c r="P1683" s="1">
        <v>1869.677734375</v>
      </c>
      <c r="Q1683" s="1">
        <v>1869.2020263671875</v>
      </c>
      <c r="R1683" s="1">
        <v>1867.0107421875</v>
      </c>
      <c r="S1683" s="1">
        <v>1863.35302734375</v>
      </c>
      <c r="T1683" s="1">
        <v>1858.90673828125</v>
      </c>
      <c r="U1683" s="1">
        <v>1854.6651611328125</v>
      </c>
      <c r="V1683" s="1">
        <v>1849.7255859375</v>
      </c>
      <c r="W1683" s="1">
        <v>1843.3876953125</v>
      </c>
      <c r="X1683" s="1">
        <v>1836.6663818359375</v>
      </c>
      <c r="Y1683" s="1">
        <v>1829.645263671875</v>
      </c>
      <c r="Z1683" s="1">
        <v>1823.5821533203125</v>
      </c>
      <c r="AA1683" s="1">
        <v>1818.6346435546875</v>
      </c>
      <c r="AB1683" s="1">
        <v>1814.7674560546875</v>
      </c>
      <c r="AC1683" s="1">
        <v>1811.9910888671875</v>
      </c>
      <c r="AD1683" s="1">
        <v>1809.90234375</v>
      </c>
      <c r="AE1683" s="1">
        <v>1809.3424072265625</v>
      </c>
      <c r="AF1683" s="1">
        <f t="shared" si="837"/>
        <v>1810.360595703125</v>
      </c>
      <c r="AG1683">
        <f t="shared" si="807"/>
        <v>2.9954833984375</v>
      </c>
      <c r="AH1683">
        <f t="shared" si="808"/>
        <v>0.8216552734375</v>
      </c>
      <c r="AI1683">
        <f t="shared" si="809"/>
        <v>1.9388427734375</v>
      </c>
      <c r="AJ1683">
        <f t="shared" si="810"/>
        <v>2.6798095703125</v>
      </c>
      <c r="AK1683">
        <f t="shared" si="811"/>
        <v>4.0789794921875</v>
      </c>
      <c r="AL1683">
        <f t="shared" si="812"/>
        <v>5.08837890625</v>
      </c>
      <c r="AM1683">
        <f t="shared" si="813"/>
        <v>5.925048828125</v>
      </c>
      <c r="AN1683">
        <f t="shared" si="814"/>
        <v>7.280517578125</v>
      </c>
      <c r="AO1683">
        <f t="shared" si="815"/>
        <v>5.68994140625</v>
      </c>
      <c r="AP1683">
        <f t="shared" si="816"/>
        <v>8.607421875</v>
      </c>
      <c r="AQ1683">
        <f t="shared" si="817"/>
        <v>6.7470703125</v>
      </c>
      <c r="AR1683">
        <f t="shared" si="818"/>
        <v>4.3447265625</v>
      </c>
      <c r="AS1683">
        <f t="shared" si="819"/>
        <v>2.139892578125</v>
      </c>
      <c r="AT1683">
        <f t="shared" si="820"/>
        <v>0.9793701171875</v>
      </c>
      <c r="AU1683">
        <f t="shared" si="821"/>
        <v>-0.4757080078125</v>
      </c>
      <c r="AV1683">
        <f t="shared" si="822"/>
        <v>-2.1912841796875</v>
      </c>
      <c r="AW1683">
        <f t="shared" si="823"/>
        <v>-3.65771484375</v>
      </c>
      <c r="AX1683">
        <f t="shared" si="824"/>
        <v>-4.4462890625</v>
      </c>
      <c r="AY1683">
        <f t="shared" si="825"/>
        <v>-4.2415771484375</v>
      </c>
      <c r="AZ1683">
        <f t="shared" si="826"/>
        <v>-4.9395751953125</v>
      </c>
      <c r="BA1683">
        <f t="shared" si="827"/>
        <v>-6.337890625</v>
      </c>
      <c r="BB1683">
        <f t="shared" si="828"/>
        <v>-6.7213134765625</v>
      </c>
      <c r="BC1683">
        <f t="shared" si="829"/>
        <v>-7.0211181640625</v>
      </c>
      <c r="BD1683">
        <f t="shared" si="830"/>
        <v>-6.0631103515625</v>
      </c>
      <c r="BE1683">
        <f t="shared" si="831"/>
        <v>-4.947509765625</v>
      </c>
      <c r="BF1683">
        <f t="shared" si="832"/>
        <v>-3.8671875</v>
      </c>
      <c r="BG1683">
        <f t="shared" si="833"/>
        <v>-2.7763671875</v>
      </c>
      <c r="BH1683">
        <f t="shared" si="834"/>
        <v>-2.0887451171875</v>
      </c>
      <c r="BI1683">
        <f t="shared" si="835"/>
        <v>-0.5599365234375</v>
      </c>
      <c r="BJ1683">
        <f t="shared" si="836"/>
        <v>1.0181884765625</v>
      </c>
    </row>
    <row r="1684" spans="1:62" x14ac:dyDescent="0.3">
      <c r="A1684" s="1">
        <v>8.6791963577270508</v>
      </c>
      <c r="B1684" s="1">
        <v>1811.3680419921875</v>
      </c>
      <c r="C1684" s="1">
        <v>1814.3726806640625</v>
      </c>
      <c r="D1684" s="1">
        <v>1815.1956787109375</v>
      </c>
      <c r="E1684" s="1">
        <v>1817.111083984375</v>
      </c>
      <c r="F1684" s="1">
        <v>1819.7607421875</v>
      </c>
      <c r="G1684" s="1">
        <v>1823.8095703125</v>
      </c>
      <c r="H1684" s="1">
        <v>1828.85986328125</v>
      </c>
      <c r="I1684" s="1">
        <v>1834.7293701171875</v>
      </c>
      <c r="J1684" s="1">
        <v>1841.9420166015625</v>
      </c>
      <c r="K1684" s="1">
        <v>1847.5611572265625</v>
      </c>
      <c r="L1684" s="1">
        <v>1856.0955810546875</v>
      </c>
      <c r="M1684" s="1">
        <v>1862.76708984375</v>
      </c>
      <c r="N1684" s="1">
        <v>1867.04736328125</v>
      </c>
      <c r="O1684" s="1">
        <v>1869.1517333984375</v>
      </c>
      <c r="P1684" s="1">
        <v>1870.1424560546875</v>
      </c>
      <c r="Q1684" s="1">
        <v>1869.7100830078125</v>
      </c>
      <c r="R1684" s="1">
        <v>1867.579345703125</v>
      </c>
      <c r="S1684" s="1">
        <v>1863.989013671875</v>
      </c>
      <c r="T1684" s="1">
        <v>1859.61376953125</v>
      </c>
      <c r="U1684" s="1">
        <v>1855.443359375</v>
      </c>
      <c r="V1684" s="1">
        <v>1850.5675048828125</v>
      </c>
      <c r="W1684" s="1">
        <v>1844.2852783203125</v>
      </c>
      <c r="X1684" s="1">
        <v>1837.6103515625</v>
      </c>
      <c r="Y1684" s="1">
        <v>1830.626708984375</v>
      </c>
      <c r="Z1684" s="1">
        <v>1824.596435546875</v>
      </c>
      <c r="AA1684" s="1">
        <v>1819.6671142578125</v>
      </c>
      <c r="AB1684" s="1">
        <v>1815.8050537109375</v>
      </c>
      <c r="AC1684" s="1">
        <v>1813.025390625</v>
      </c>
      <c r="AD1684" s="1">
        <v>1810.930419921875</v>
      </c>
      <c r="AE1684" s="1">
        <v>1810.3614501953125</v>
      </c>
      <c r="AF1684" s="1">
        <f t="shared" si="837"/>
        <v>1811.3680419921875</v>
      </c>
      <c r="AG1684">
        <f t="shared" si="807"/>
        <v>3.004638671875</v>
      </c>
      <c r="AH1684">
        <f t="shared" si="808"/>
        <v>0.822998046875</v>
      </c>
      <c r="AI1684">
        <f t="shared" si="809"/>
        <v>1.9154052734375</v>
      </c>
      <c r="AJ1684">
        <f t="shared" si="810"/>
        <v>2.649658203125</v>
      </c>
      <c r="AK1684">
        <f t="shared" si="811"/>
        <v>4.048828125</v>
      </c>
      <c r="AL1684">
        <f t="shared" si="812"/>
        <v>5.05029296875</v>
      </c>
      <c r="AM1684">
        <f t="shared" si="813"/>
        <v>5.8695068359375</v>
      </c>
      <c r="AN1684">
        <f t="shared" si="814"/>
        <v>7.212646484375</v>
      </c>
      <c r="AO1684">
        <f t="shared" si="815"/>
        <v>5.619140625</v>
      </c>
      <c r="AP1684">
        <f t="shared" si="816"/>
        <v>8.534423828125</v>
      </c>
      <c r="AQ1684">
        <f t="shared" si="817"/>
        <v>6.6715087890625</v>
      </c>
      <c r="AR1684">
        <f t="shared" si="818"/>
        <v>4.2802734375</v>
      </c>
      <c r="AS1684">
        <f t="shared" si="819"/>
        <v>2.1043701171875</v>
      </c>
      <c r="AT1684">
        <f t="shared" si="820"/>
        <v>0.99072265625</v>
      </c>
      <c r="AU1684">
        <f t="shared" si="821"/>
        <v>-0.432373046875</v>
      </c>
      <c r="AV1684">
        <f t="shared" si="822"/>
        <v>-2.1307373046875</v>
      </c>
      <c r="AW1684">
        <f t="shared" si="823"/>
        <v>-3.59033203125</v>
      </c>
      <c r="AX1684">
        <f t="shared" si="824"/>
        <v>-4.375244140625</v>
      </c>
      <c r="AY1684">
        <f t="shared" si="825"/>
        <v>-4.17041015625</v>
      </c>
      <c r="AZ1684">
        <f t="shared" si="826"/>
        <v>-4.8758544921875</v>
      </c>
      <c r="BA1684">
        <f t="shared" si="827"/>
        <v>-6.2822265625</v>
      </c>
      <c r="BB1684">
        <f t="shared" si="828"/>
        <v>-6.6749267578125</v>
      </c>
      <c r="BC1684">
        <f t="shared" si="829"/>
        <v>-6.983642578125</v>
      </c>
      <c r="BD1684">
        <f t="shared" si="830"/>
        <v>-6.0302734375</v>
      </c>
      <c r="BE1684">
        <f t="shared" si="831"/>
        <v>-4.9293212890625</v>
      </c>
      <c r="BF1684">
        <f t="shared" si="832"/>
        <v>-3.862060546875</v>
      </c>
      <c r="BG1684">
        <f t="shared" si="833"/>
        <v>-2.7796630859375</v>
      </c>
      <c r="BH1684">
        <f t="shared" si="834"/>
        <v>-2.094970703125</v>
      </c>
      <c r="BI1684">
        <f t="shared" si="835"/>
        <v>-0.5689697265625</v>
      </c>
      <c r="BJ1684">
        <f t="shared" si="836"/>
        <v>1.006591796875</v>
      </c>
    </row>
    <row r="1685" spans="1:62" x14ac:dyDescent="0.3">
      <c r="A1685" s="1">
        <v>8.6841964721679688</v>
      </c>
      <c r="B1685" s="1">
        <v>1812.3863525390625</v>
      </c>
      <c r="C1685" s="1">
        <v>1815.4044189453125</v>
      </c>
      <c r="D1685" s="1">
        <v>1816.2259521484375</v>
      </c>
      <c r="E1685" s="1">
        <v>1818.1290283203125</v>
      </c>
      <c r="F1685" s="1">
        <v>1820.7554931640625</v>
      </c>
      <c r="G1685" s="1">
        <v>1824.77490234375</v>
      </c>
      <c r="H1685" s="1">
        <v>1829.7835693359375</v>
      </c>
      <c r="I1685" s="1">
        <v>1835.59130859375</v>
      </c>
      <c r="J1685" s="1">
        <v>1842.7261962890625</v>
      </c>
      <c r="K1685" s="1">
        <v>1848.258056640625</v>
      </c>
      <c r="L1685" s="1">
        <v>1856.7021484375</v>
      </c>
      <c r="M1685" s="1">
        <v>1863.2904052734375</v>
      </c>
      <c r="N1685" s="1">
        <v>1867.5020751953125</v>
      </c>
      <c r="O1685" s="1">
        <v>1869.5595703125</v>
      </c>
      <c r="P1685" s="1">
        <v>1870.5455322265625</v>
      </c>
      <c r="Q1685" s="1">
        <v>1870.1541748046875</v>
      </c>
      <c r="R1685" s="1">
        <v>1868.0953369140625</v>
      </c>
      <c r="S1685" s="1">
        <v>1864.5958251953125</v>
      </c>
      <c r="T1685" s="1">
        <v>1860.3170166015625</v>
      </c>
      <c r="U1685" s="1">
        <v>1856.2373046875</v>
      </c>
      <c r="V1685" s="1">
        <v>1851.4356689453125</v>
      </c>
      <c r="W1685" s="1">
        <v>1845.214111328125</v>
      </c>
      <c r="X1685" s="1">
        <v>1838.5882568359375</v>
      </c>
      <c r="Y1685" s="1">
        <v>1831.6446533203125</v>
      </c>
      <c r="Z1685" s="1">
        <v>1825.6427001953125</v>
      </c>
      <c r="AA1685" s="1">
        <v>1820.7291259765625</v>
      </c>
      <c r="AB1685" s="1">
        <v>1816.8726806640625</v>
      </c>
      <c r="AC1685" s="1">
        <v>1814.0865478515625</v>
      </c>
      <c r="AD1685" s="1">
        <v>1811.97998046875</v>
      </c>
      <c r="AE1685" s="1">
        <v>1811.397216796875</v>
      </c>
      <c r="AF1685" s="1">
        <f t="shared" si="837"/>
        <v>1812.3863525390625</v>
      </c>
      <c r="AG1685">
        <f t="shared" si="807"/>
        <v>3.01806640625</v>
      </c>
      <c r="AH1685">
        <f t="shared" si="808"/>
        <v>0.821533203125</v>
      </c>
      <c r="AI1685">
        <f t="shared" si="809"/>
        <v>1.903076171875</v>
      </c>
      <c r="AJ1685">
        <f t="shared" si="810"/>
        <v>2.62646484375</v>
      </c>
      <c r="AK1685">
        <f t="shared" si="811"/>
        <v>4.0194091796875</v>
      </c>
      <c r="AL1685">
        <f t="shared" si="812"/>
        <v>5.0086669921875</v>
      </c>
      <c r="AM1685">
        <f t="shared" si="813"/>
        <v>5.8077392578125</v>
      </c>
      <c r="AN1685">
        <f t="shared" si="814"/>
        <v>7.1348876953125</v>
      </c>
      <c r="AO1685">
        <f t="shared" si="815"/>
        <v>5.5318603515625</v>
      </c>
      <c r="AP1685">
        <f t="shared" si="816"/>
        <v>8.444091796875</v>
      </c>
      <c r="AQ1685">
        <f t="shared" si="817"/>
        <v>6.5882568359375</v>
      </c>
      <c r="AR1685">
        <f t="shared" si="818"/>
        <v>4.211669921875</v>
      </c>
      <c r="AS1685">
        <f t="shared" si="819"/>
        <v>2.0574951171875</v>
      </c>
      <c r="AT1685">
        <f t="shared" si="820"/>
        <v>0.9859619140625</v>
      </c>
      <c r="AU1685">
        <f t="shared" si="821"/>
        <v>-0.391357421875</v>
      </c>
      <c r="AV1685">
        <f t="shared" si="822"/>
        <v>-2.058837890625</v>
      </c>
      <c r="AW1685">
        <f t="shared" si="823"/>
        <v>-3.49951171875</v>
      </c>
      <c r="AX1685">
        <f t="shared" si="824"/>
        <v>-4.27880859375</v>
      </c>
      <c r="AY1685">
        <f t="shared" si="825"/>
        <v>-4.0797119140625</v>
      </c>
      <c r="AZ1685">
        <f t="shared" si="826"/>
        <v>-4.8016357421875</v>
      </c>
      <c r="BA1685">
        <f t="shared" si="827"/>
        <v>-6.2215576171875</v>
      </c>
      <c r="BB1685">
        <f t="shared" si="828"/>
        <v>-6.6258544921875</v>
      </c>
      <c r="BC1685">
        <f t="shared" si="829"/>
        <v>-6.943603515625</v>
      </c>
      <c r="BD1685">
        <f t="shared" si="830"/>
        <v>-6.001953125</v>
      </c>
      <c r="BE1685">
        <f t="shared" si="831"/>
        <v>-4.91357421875</v>
      </c>
      <c r="BF1685">
        <f t="shared" si="832"/>
        <v>-3.8564453125</v>
      </c>
      <c r="BG1685">
        <f t="shared" si="833"/>
        <v>-2.7861328125</v>
      </c>
      <c r="BH1685">
        <f t="shared" si="834"/>
        <v>-2.1065673828125</v>
      </c>
      <c r="BI1685">
        <f t="shared" si="835"/>
        <v>-0.582763671875</v>
      </c>
      <c r="BJ1685">
        <f t="shared" si="836"/>
        <v>0.9891357421875</v>
      </c>
    </row>
    <row r="1686" spans="1:62" x14ac:dyDescent="0.3">
      <c r="A1686" s="1">
        <v>8.6891965866088867</v>
      </c>
      <c r="B1686" s="1">
        <v>1813.4136962890625</v>
      </c>
      <c r="C1686" s="1">
        <v>1816.4366455078125</v>
      </c>
      <c r="D1686" s="1">
        <v>1817.2491455078125</v>
      </c>
      <c r="E1686" s="1">
        <v>1819.1431884765625</v>
      </c>
      <c r="F1686" s="1">
        <v>1821.7532958984375</v>
      </c>
      <c r="G1686" s="1">
        <v>1825.7445068359375</v>
      </c>
      <c r="H1686" s="1">
        <v>1830.70947265625</v>
      </c>
      <c r="I1686" s="1">
        <v>1836.45458984375</v>
      </c>
      <c r="J1686" s="1">
        <v>1843.5098876953125</v>
      </c>
      <c r="K1686" s="1">
        <v>1848.952392578125</v>
      </c>
      <c r="L1686" s="1">
        <v>1857.3065185546875</v>
      </c>
      <c r="M1686" s="1">
        <v>1863.81298828125</v>
      </c>
      <c r="N1686" s="1">
        <v>1867.961181640625</v>
      </c>
      <c r="O1686" s="1">
        <v>1869.980712890625</v>
      </c>
      <c r="P1686" s="1">
        <v>1870.955322265625</v>
      </c>
      <c r="Q1686" s="1">
        <v>1870.5908203125</v>
      </c>
      <c r="R1686" s="1">
        <v>1868.59375</v>
      </c>
      <c r="S1686" s="1">
        <v>1865.18359375</v>
      </c>
      <c r="T1686" s="1">
        <v>1861.00634765625</v>
      </c>
      <c r="U1686" s="1">
        <v>1857.0245361328125</v>
      </c>
      <c r="V1686" s="1">
        <v>1852.306396484375</v>
      </c>
      <c r="W1686" s="1">
        <v>1846.1533203125</v>
      </c>
      <c r="X1686" s="1">
        <v>1839.5811767578125</v>
      </c>
      <c r="Y1686" s="1">
        <v>1832.6778564453125</v>
      </c>
      <c r="Z1686" s="1">
        <v>1826.7012939453125</v>
      </c>
      <c r="AA1686" s="1">
        <v>1821.8018798828125</v>
      </c>
      <c r="AB1686" s="1">
        <v>1817.948486328125</v>
      </c>
      <c r="AC1686" s="1">
        <v>1815.1597900390625</v>
      </c>
      <c r="AD1686" s="1">
        <v>1813.0386962890625</v>
      </c>
      <c r="AE1686" s="1">
        <v>1812.443359375</v>
      </c>
      <c r="AF1686" s="1">
        <f t="shared" si="837"/>
        <v>1813.4136962890625</v>
      </c>
      <c r="AG1686">
        <f t="shared" si="807"/>
        <v>3.02294921875</v>
      </c>
      <c r="AH1686">
        <f t="shared" si="808"/>
        <v>0.8125</v>
      </c>
      <c r="AI1686">
        <f t="shared" si="809"/>
        <v>1.89404296875</v>
      </c>
      <c r="AJ1686">
        <f t="shared" si="810"/>
        <v>2.610107421875</v>
      </c>
      <c r="AK1686">
        <f t="shared" si="811"/>
        <v>3.9912109375</v>
      </c>
      <c r="AL1686">
        <f t="shared" si="812"/>
        <v>4.9649658203125</v>
      </c>
      <c r="AM1686">
        <f t="shared" si="813"/>
        <v>5.7451171875</v>
      </c>
      <c r="AN1686">
        <f t="shared" si="814"/>
        <v>7.0552978515625</v>
      </c>
      <c r="AO1686">
        <f t="shared" si="815"/>
        <v>5.4425048828125</v>
      </c>
      <c r="AP1686">
        <f t="shared" si="816"/>
        <v>8.3541259765625</v>
      </c>
      <c r="AQ1686">
        <f t="shared" si="817"/>
        <v>6.5064697265625</v>
      </c>
      <c r="AR1686">
        <f t="shared" si="818"/>
        <v>4.148193359375</v>
      </c>
      <c r="AS1686">
        <f t="shared" si="819"/>
        <v>2.01953125</v>
      </c>
      <c r="AT1686">
        <f t="shared" si="820"/>
        <v>0.974609375</v>
      </c>
      <c r="AU1686">
        <f t="shared" si="821"/>
        <v>-0.364501953125</v>
      </c>
      <c r="AV1686">
        <f t="shared" si="822"/>
        <v>-1.9970703125</v>
      </c>
      <c r="AW1686">
        <f t="shared" si="823"/>
        <v>-3.41015625</v>
      </c>
      <c r="AX1686">
        <f t="shared" si="824"/>
        <v>-4.17724609375</v>
      </c>
      <c r="AY1686">
        <f t="shared" si="825"/>
        <v>-3.9818115234375</v>
      </c>
      <c r="AZ1686">
        <f t="shared" si="826"/>
        <v>-4.7181396484375</v>
      </c>
      <c r="BA1686">
        <f t="shared" si="827"/>
        <v>-6.153076171875</v>
      </c>
      <c r="BB1686">
        <f t="shared" si="828"/>
        <v>-6.5721435546875</v>
      </c>
      <c r="BC1686">
        <f t="shared" si="829"/>
        <v>-6.9033203125</v>
      </c>
      <c r="BD1686">
        <f t="shared" si="830"/>
        <v>-5.9765625</v>
      </c>
      <c r="BE1686">
        <f t="shared" si="831"/>
        <v>-4.8994140625</v>
      </c>
      <c r="BF1686">
        <f t="shared" si="832"/>
        <v>-3.8533935546875</v>
      </c>
      <c r="BG1686">
        <f t="shared" si="833"/>
        <v>-2.7886962890625</v>
      </c>
      <c r="BH1686">
        <f t="shared" si="834"/>
        <v>-2.12109375</v>
      </c>
      <c r="BI1686">
        <f t="shared" si="835"/>
        <v>-0.5953369140625</v>
      </c>
      <c r="BJ1686">
        <f t="shared" si="836"/>
        <v>0.9703369140625</v>
      </c>
    </row>
    <row r="1687" spans="1:62" x14ac:dyDescent="0.3">
      <c r="A1687" s="1">
        <v>8.6941967010498047</v>
      </c>
      <c r="B1687" s="1">
        <v>1814.4468994140625</v>
      </c>
      <c r="C1687" s="1">
        <v>1817.462890625</v>
      </c>
      <c r="D1687" s="1">
        <v>1818.261962890625</v>
      </c>
      <c r="E1687" s="1">
        <v>1820.1402587890625</v>
      </c>
      <c r="F1687" s="1">
        <v>1822.7296142578125</v>
      </c>
      <c r="G1687" s="1">
        <v>1826.6920166015625</v>
      </c>
      <c r="H1687" s="1">
        <v>1831.6156005859375</v>
      </c>
      <c r="I1687" s="1">
        <v>1837.30419921875</v>
      </c>
      <c r="J1687" s="1">
        <v>1844.289306640625</v>
      </c>
      <c r="K1687" s="1">
        <v>1849.6551513671875</v>
      </c>
      <c r="L1687" s="1">
        <v>1857.9290771484375</v>
      </c>
      <c r="M1687" s="1">
        <v>1864.359130859375</v>
      </c>
      <c r="N1687" s="1">
        <v>1868.44775390625</v>
      </c>
      <c r="O1687" s="1">
        <v>1870.4454345703125</v>
      </c>
      <c r="P1687" s="1">
        <v>1871.4178466796875</v>
      </c>
      <c r="Q1687" s="1">
        <v>1871.0745849609375</v>
      </c>
      <c r="R1687" s="1">
        <v>1869.1214599609375</v>
      </c>
      <c r="S1687" s="1">
        <v>1865.778076171875</v>
      </c>
      <c r="T1687" s="1">
        <v>1861.681884765625</v>
      </c>
      <c r="U1687" s="1">
        <v>1857.7869873046875</v>
      </c>
      <c r="V1687" s="1">
        <v>1853.1536865234375</v>
      </c>
      <c r="W1687" s="1">
        <v>1847.0738525390625</v>
      </c>
      <c r="X1687" s="1">
        <v>1840.559814453125</v>
      </c>
      <c r="Y1687" s="1">
        <v>1833.70068359375</v>
      </c>
      <c r="Z1687" s="1">
        <v>1827.7530517578125</v>
      </c>
      <c r="AA1687" s="1">
        <v>1822.869384765625</v>
      </c>
      <c r="AB1687" s="1">
        <v>1819.0201416015625</v>
      </c>
      <c r="AC1687" s="1">
        <v>1816.2325439453125</v>
      </c>
      <c r="AD1687" s="1">
        <v>1814.0963134765625</v>
      </c>
      <c r="AE1687" s="1">
        <v>1813.49365234375</v>
      </c>
      <c r="AF1687" s="1">
        <f t="shared" si="837"/>
        <v>1814.4468994140625</v>
      </c>
      <c r="AG1687">
        <f t="shared" si="807"/>
        <v>3.0159912109375</v>
      </c>
      <c r="AH1687">
        <f t="shared" si="808"/>
        <v>0.799072265625</v>
      </c>
      <c r="AI1687">
        <f t="shared" si="809"/>
        <v>1.8782958984375</v>
      </c>
      <c r="AJ1687">
        <f t="shared" si="810"/>
        <v>2.58935546875</v>
      </c>
      <c r="AK1687">
        <f t="shared" si="811"/>
        <v>3.96240234375</v>
      </c>
      <c r="AL1687">
        <f t="shared" si="812"/>
        <v>4.923583984375</v>
      </c>
      <c r="AM1687">
        <f t="shared" si="813"/>
        <v>5.6885986328125</v>
      </c>
      <c r="AN1687">
        <f t="shared" si="814"/>
        <v>6.985107421875</v>
      </c>
      <c r="AO1687">
        <f t="shared" si="815"/>
        <v>5.3658447265625</v>
      </c>
      <c r="AP1687">
        <f t="shared" si="816"/>
        <v>8.27392578125</v>
      </c>
      <c r="AQ1687">
        <f t="shared" si="817"/>
        <v>6.4300537109375</v>
      </c>
      <c r="AR1687">
        <f t="shared" si="818"/>
        <v>4.088623046875</v>
      </c>
      <c r="AS1687">
        <f t="shared" si="819"/>
        <v>1.9976806640625</v>
      </c>
      <c r="AT1687">
        <f t="shared" si="820"/>
        <v>0.972412109375</v>
      </c>
      <c r="AU1687">
        <f t="shared" si="821"/>
        <v>-0.34326171875</v>
      </c>
      <c r="AV1687">
        <f t="shared" si="822"/>
        <v>-1.953125</v>
      </c>
      <c r="AW1687">
        <f t="shared" si="823"/>
        <v>-3.3433837890625</v>
      </c>
      <c r="AX1687">
        <f t="shared" si="824"/>
        <v>-4.09619140625</v>
      </c>
      <c r="AY1687">
        <f t="shared" si="825"/>
        <v>-3.8948974609375</v>
      </c>
      <c r="AZ1687">
        <f t="shared" si="826"/>
        <v>-4.63330078125</v>
      </c>
      <c r="BA1687">
        <f t="shared" si="827"/>
        <v>-6.079833984375</v>
      </c>
      <c r="BB1687">
        <f t="shared" si="828"/>
        <v>-6.5140380859375</v>
      </c>
      <c r="BC1687">
        <f t="shared" si="829"/>
        <v>-6.859130859375</v>
      </c>
      <c r="BD1687">
        <f t="shared" si="830"/>
        <v>-5.9476318359375</v>
      </c>
      <c r="BE1687">
        <f t="shared" si="831"/>
        <v>-4.8836669921875</v>
      </c>
      <c r="BF1687">
        <f t="shared" si="832"/>
        <v>-3.8492431640625</v>
      </c>
      <c r="BG1687">
        <f t="shared" si="833"/>
        <v>-2.78759765625</v>
      </c>
      <c r="BH1687">
        <f t="shared" si="834"/>
        <v>-2.13623046875</v>
      </c>
      <c r="BI1687">
        <f t="shared" si="835"/>
        <v>-0.6026611328125</v>
      </c>
      <c r="BJ1687">
        <f t="shared" si="836"/>
        <v>0.9532470703125</v>
      </c>
    </row>
    <row r="1688" spans="1:62" x14ac:dyDescent="0.3">
      <c r="A1688" s="1">
        <v>8.6991968154907227</v>
      </c>
      <c r="B1688" s="1">
        <v>1815.4832763671875</v>
      </c>
      <c r="C1688" s="1">
        <v>1818.486083984375</v>
      </c>
      <c r="D1688" s="1">
        <v>1819.2647705078125</v>
      </c>
      <c r="E1688" s="1">
        <v>1821.115478515625</v>
      </c>
      <c r="F1688" s="1">
        <v>1823.6744384765625</v>
      </c>
      <c r="G1688" s="1">
        <v>1827.606689453125</v>
      </c>
      <c r="H1688" s="1">
        <v>1832.493408203125</v>
      </c>
      <c r="I1688" s="1">
        <v>1838.136474609375</v>
      </c>
      <c r="J1688" s="1">
        <v>1845.0679931640625</v>
      </c>
      <c r="K1688" s="1">
        <v>1850.3707275390625</v>
      </c>
      <c r="L1688" s="1">
        <v>1858.5743408203125</v>
      </c>
      <c r="M1688" s="1">
        <v>1864.9398193359375</v>
      </c>
      <c r="N1688" s="1">
        <v>1868.9859619140625</v>
      </c>
      <c r="O1688" s="1">
        <v>1870.9691162109375</v>
      </c>
      <c r="P1688" s="1">
        <v>1871.9456787109375</v>
      </c>
      <c r="Q1688" s="1">
        <v>1871.623779296875</v>
      </c>
      <c r="R1688" s="1">
        <v>1869.703125</v>
      </c>
      <c r="S1688" s="1">
        <v>1866.402099609375</v>
      </c>
      <c r="T1688" s="1">
        <v>1862.3594970703125</v>
      </c>
      <c r="U1688" s="1">
        <v>1858.5289306640625</v>
      </c>
      <c r="V1688" s="1">
        <v>1853.9669189453125</v>
      </c>
      <c r="W1688" s="1">
        <v>1847.9537353515625</v>
      </c>
      <c r="X1688" s="1">
        <v>1841.4986572265625</v>
      </c>
      <c r="Y1688" s="1">
        <v>1834.6895751953125</v>
      </c>
      <c r="Z1688" s="1">
        <v>1828.777587890625</v>
      </c>
      <c r="AA1688" s="1">
        <v>1823.919189453125</v>
      </c>
      <c r="AB1688" s="1">
        <v>1820.08203125</v>
      </c>
      <c r="AC1688" s="1">
        <v>1817.296630859375</v>
      </c>
      <c r="AD1688" s="1">
        <v>1815.1456298828125</v>
      </c>
      <c r="AE1688" s="1">
        <v>1814.5400390625</v>
      </c>
      <c r="AF1688" s="1">
        <f t="shared" si="837"/>
        <v>1815.4832763671875</v>
      </c>
      <c r="AG1688">
        <f t="shared" si="807"/>
        <v>3.0028076171875</v>
      </c>
      <c r="AH1688">
        <f t="shared" si="808"/>
        <v>0.7786865234375</v>
      </c>
      <c r="AI1688">
        <f t="shared" si="809"/>
        <v>1.8507080078125</v>
      </c>
      <c r="AJ1688">
        <f t="shared" si="810"/>
        <v>2.5589599609375</v>
      </c>
      <c r="AK1688">
        <f t="shared" si="811"/>
        <v>3.9322509765625</v>
      </c>
      <c r="AL1688">
        <f t="shared" si="812"/>
        <v>4.88671875</v>
      </c>
      <c r="AM1688">
        <f t="shared" si="813"/>
        <v>5.64306640625</v>
      </c>
      <c r="AN1688">
        <f t="shared" si="814"/>
        <v>6.9315185546875</v>
      </c>
      <c r="AO1688">
        <f t="shared" si="815"/>
        <v>5.302734375</v>
      </c>
      <c r="AP1688">
        <f t="shared" si="816"/>
        <v>8.20361328125</v>
      </c>
      <c r="AQ1688">
        <f t="shared" si="817"/>
        <v>6.365478515625</v>
      </c>
      <c r="AR1688">
        <f t="shared" si="818"/>
        <v>4.046142578125</v>
      </c>
      <c r="AS1688">
        <f t="shared" si="819"/>
        <v>1.983154296875</v>
      </c>
      <c r="AT1688">
        <f t="shared" si="820"/>
        <v>0.9765625</v>
      </c>
      <c r="AU1688">
        <f t="shared" si="821"/>
        <v>-0.3218994140625</v>
      </c>
      <c r="AV1688">
        <f t="shared" si="822"/>
        <v>-1.920654296875</v>
      </c>
      <c r="AW1688">
        <f t="shared" si="823"/>
        <v>-3.301025390625</v>
      </c>
      <c r="AX1688">
        <f t="shared" si="824"/>
        <v>-4.0426025390625</v>
      </c>
      <c r="AY1688">
        <f t="shared" si="825"/>
        <v>-3.83056640625</v>
      </c>
      <c r="AZ1688">
        <f t="shared" si="826"/>
        <v>-4.56201171875</v>
      </c>
      <c r="BA1688">
        <f t="shared" si="827"/>
        <v>-6.01318359375</v>
      </c>
      <c r="BB1688">
        <f t="shared" si="828"/>
        <v>-6.455078125</v>
      </c>
      <c r="BC1688">
        <f t="shared" si="829"/>
        <v>-6.80908203125</v>
      </c>
      <c r="BD1688">
        <f t="shared" si="830"/>
        <v>-5.9119873046875</v>
      </c>
      <c r="BE1688">
        <f t="shared" si="831"/>
        <v>-4.8583984375</v>
      </c>
      <c r="BF1688">
        <f t="shared" si="832"/>
        <v>-3.837158203125</v>
      </c>
      <c r="BG1688">
        <f t="shared" si="833"/>
        <v>-2.785400390625</v>
      </c>
      <c r="BH1688">
        <f t="shared" si="834"/>
        <v>-2.1510009765625</v>
      </c>
      <c r="BI1688">
        <f t="shared" si="835"/>
        <v>-0.6055908203125</v>
      </c>
      <c r="BJ1688">
        <f t="shared" si="836"/>
        <v>0.9432373046875</v>
      </c>
    </row>
    <row r="1689" spans="1:62" x14ac:dyDescent="0.3">
      <c r="A1689" s="1">
        <v>8.7041959762573242</v>
      </c>
      <c r="B1689" s="1">
        <v>1816.52099609375</v>
      </c>
      <c r="C1689" s="1">
        <v>1819.5096435546875</v>
      </c>
      <c r="D1689" s="1">
        <v>1820.2601318359375</v>
      </c>
      <c r="E1689" s="1">
        <v>1822.0692138671875</v>
      </c>
      <c r="F1689" s="1">
        <v>1824.5948486328125</v>
      </c>
      <c r="G1689" s="1">
        <v>1828.496337890625</v>
      </c>
      <c r="H1689" s="1">
        <v>1833.3492431640625</v>
      </c>
      <c r="I1689" s="1">
        <v>1838.9537353515625</v>
      </c>
      <c r="J1689" s="1">
        <v>1845.8427734375</v>
      </c>
      <c r="K1689" s="1">
        <v>1851.0928955078125</v>
      </c>
      <c r="L1689" s="1">
        <v>1859.2415771484375</v>
      </c>
      <c r="M1689" s="1">
        <v>1865.5635986328125</v>
      </c>
      <c r="N1689" s="1">
        <v>1869.58740234375</v>
      </c>
      <c r="O1689" s="1">
        <v>1871.5596923828125</v>
      </c>
      <c r="P1689" s="1">
        <v>1872.53759765625</v>
      </c>
      <c r="Q1689" s="1">
        <v>1872.23193359375</v>
      </c>
      <c r="R1689" s="1">
        <v>1870.3358154296875</v>
      </c>
      <c r="S1689" s="1">
        <v>1867.064208984375</v>
      </c>
      <c r="T1689" s="1">
        <v>1863.056884765625</v>
      </c>
      <c r="U1689" s="1">
        <v>1859.2679443359375</v>
      </c>
      <c r="V1689" s="1">
        <v>1854.754638671875</v>
      </c>
      <c r="W1689" s="1">
        <v>1848.7918701171875</v>
      </c>
      <c r="X1689" s="1">
        <v>1842.3876953125</v>
      </c>
      <c r="Y1689" s="1">
        <v>1835.6292724609375</v>
      </c>
      <c r="Z1689" s="1">
        <v>1829.7607421875</v>
      </c>
      <c r="AA1689" s="1">
        <v>1824.9376220703125</v>
      </c>
      <c r="AB1689" s="1">
        <v>1821.1229248046875</v>
      </c>
      <c r="AC1689" s="1">
        <v>1818.3428955078125</v>
      </c>
      <c r="AD1689" s="1">
        <v>1816.1854248046875</v>
      </c>
      <c r="AE1689" s="1">
        <v>1815.57763671875</v>
      </c>
      <c r="AF1689" s="1">
        <f t="shared" si="837"/>
        <v>1816.52099609375</v>
      </c>
      <c r="AG1689">
        <f t="shared" si="807"/>
        <v>2.9886474609375</v>
      </c>
      <c r="AH1689">
        <f t="shared" si="808"/>
        <v>0.75048828125</v>
      </c>
      <c r="AI1689">
        <f t="shared" si="809"/>
        <v>1.80908203125</v>
      </c>
      <c r="AJ1689">
        <f t="shared" si="810"/>
        <v>2.525634765625</v>
      </c>
      <c r="AK1689">
        <f t="shared" si="811"/>
        <v>3.9014892578125</v>
      </c>
      <c r="AL1689">
        <f t="shared" si="812"/>
        <v>4.8529052734375</v>
      </c>
      <c r="AM1689">
        <f t="shared" si="813"/>
        <v>5.6044921875</v>
      </c>
      <c r="AN1689">
        <f t="shared" si="814"/>
        <v>6.8890380859375</v>
      </c>
      <c r="AO1689">
        <f t="shared" si="815"/>
        <v>5.2501220703125</v>
      </c>
      <c r="AP1689">
        <f t="shared" si="816"/>
        <v>8.148681640625</v>
      </c>
      <c r="AQ1689">
        <f t="shared" si="817"/>
        <v>6.322021484375</v>
      </c>
      <c r="AR1689">
        <f t="shared" si="818"/>
        <v>4.0238037109375</v>
      </c>
      <c r="AS1689">
        <f t="shared" si="819"/>
        <v>1.9722900390625</v>
      </c>
      <c r="AT1689">
        <f t="shared" si="820"/>
        <v>0.9779052734375</v>
      </c>
      <c r="AU1689">
        <f t="shared" si="821"/>
        <v>-0.3056640625</v>
      </c>
      <c r="AV1689">
        <f t="shared" si="822"/>
        <v>-1.8961181640625</v>
      </c>
      <c r="AW1689">
        <f t="shared" si="823"/>
        <v>-3.2716064453125</v>
      </c>
      <c r="AX1689">
        <f t="shared" si="824"/>
        <v>-4.00732421875</v>
      </c>
      <c r="AY1689">
        <f t="shared" si="825"/>
        <v>-3.7889404296875</v>
      </c>
      <c r="AZ1689">
        <f t="shared" si="826"/>
        <v>-4.5133056640625</v>
      </c>
      <c r="BA1689">
        <f t="shared" si="827"/>
        <v>-5.9627685546875</v>
      </c>
      <c r="BB1689">
        <f t="shared" si="828"/>
        <v>-6.4041748046875</v>
      </c>
      <c r="BC1689">
        <f t="shared" si="829"/>
        <v>-6.7584228515625</v>
      </c>
      <c r="BD1689">
        <f t="shared" si="830"/>
        <v>-5.8685302734375</v>
      </c>
      <c r="BE1689">
        <f t="shared" si="831"/>
        <v>-4.8231201171875</v>
      </c>
      <c r="BF1689">
        <f t="shared" si="832"/>
        <v>-3.814697265625</v>
      </c>
      <c r="BG1689">
        <f t="shared" si="833"/>
        <v>-2.780029296875</v>
      </c>
      <c r="BH1689">
        <f t="shared" si="834"/>
        <v>-2.157470703125</v>
      </c>
      <c r="BI1689">
        <f t="shared" si="835"/>
        <v>-0.6077880859375</v>
      </c>
      <c r="BJ1689">
        <f t="shared" si="836"/>
        <v>0.943359375</v>
      </c>
    </row>
    <row r="1690" spans="1:62" x14ac:dyDescent="0.3">
      <c r="A1690" s="1">
        <v>8.7091960906982422</v>
      </c>
      <c r="B1690" s="1">
        <v>1817.561767578125</v>
      </c>
      <c r="C1690" s="1">
        <v>1820.5345458984375</v>
      </c>
      <c r="D1690" s="1">
        <v>1821.2510986328125</v>
      </c>
      <c r="E1690" s="1">
        <v>1823.010009765625</v>
      </c>
      <c r="F1690" s="1">
        <v>1825.5047607421875</v>
      </c>
      <c r="G1690" s="1">
        <v>1829.376220703125</v>
      </c>
      <c r="H1690" s="1">
        <v>1834.194091796875</v>
      </c>
      <c r="I1690" s="1">
        <v>1839.7598876953125</v>
      </c>
      <c r="J1690" s="1">
        <v>1846.6092529296875</v>
      </c>
      <c r="K1690" s="1">
        <v>1851.8211669921875</v>
      </c>
      <c r="L1690" s="1">
        <v>1859.9385986328125</v>
      </c>
      <c r="M1690" s="1">
        <v>1866.240234375</v>
      </c>
      <c r="N1690" s="1">
        <v>1870.2503662109375</v>
      </c>
      <c r="O1690" s="1">
        <v>1872.2152099609375</v>
      </c>
      <c r="P1690" s="1">
        <v>1873.1903076171875</v>
      </c>
      <c r="Q1690" s="1">
        <v>1872.8905029296875</v>
      </c>
      <c r="R1690" s="1">
        <v>1871.0096435546875</v>
      </c>
      <c r="S1690" s="1">
        <v>1867.760009765625</v>
      </c>
      <c r="T1690" s="1">
        <v>1863.7779541015625</v>
      </c>
      <c r="U1690" s="1">
        <v>1860.0146484375</v>
      </c>
      <c r="V1690" s="1">
        <v>1855.53125</v>
      </c>
      <c r="W1690" s="1">
        <v>1849.603271484375</v>
      </c>
      <c r="X1690" s="1">
        <v>1843.23779296875</v>
      </c>
      <c r="Y1690" s="1">
        <v>1836.5216064453125</v>
      </c>
      <c r="Z1690" s="1">
        <v>1830.6968994140625</v>
      </c>
      <c r="AA1690" s="1">
        <v>1825.91015625</v>
      </c>
      <c r="AB1690" s="1">
        <v>1822.124755859375</v>
      </c>
      <c r="AC1690" s="1">
        <v>1819.361572265625</v>
      </c>
      <c r="AD1690" s="1">
        <v>1817.217041015625</v>
      </c>
      <c r="AE1690" s="1">
        <v>1816.6085205078125</v>
      </c>
      <c r="AF1690" s="1">
        <f t="shared" si="837"/>
        <v>1817.561767578125</v>
      </c>
      <c r="AG1690">
        <f t="shared" si="807"/>
        <v>2.9727783203125</v>
      </c>
      <c r="AH1690">
        <f t="shared" si="808"/>
        <v>0.716552734375</v>
      </c>
      <c r="AI1690">
        <f t="shared" si="809"/>
        <v>1.7589111328125</v>
      </c>
      <c r="AJ1690">
        <f t="shared" si="810"/>
        <v>2.4947509765625</v>
      </c>
      <c r="AK1690">
        <f t="shared" si="811"/>
        <v>3.8714599609375</v>
      </c>
      <c r="AL1690">
        <f t="shared" si="812"/>
        <v>4.81787109375</v>
      </c>
      <c r="AM1690">
        <f t="shared" si="813"/>
        <v>5.5657958984375</v>
      </c>
      <c r="AN1690">
        <f t="shared" si="814"/>
        <v>6.849365234375</v>
      </c>
      <c r="AO1690">
        <f t="shared" si="815"/>
        <v>5.2119140625</v>
      </c>
      <c r="AP1690">
        <f t="shared" si="816"/>
        <v>8.117431640625</v>
      </c>
      <c r="AQ1690">
        <f t="shared" si="817"/>
        <v>6.3016357421875</v>
      </c>
      <c r="AR1690">
        <f t="shared" si="818"/>
        <v>4.0101318359375</v>
      </c>
      <c r="AS1690">
        <f t="shared" si="819"/>
        <v>1.96484375</v>
      </c>
      <c r="AT1690">
        <f t="shared" si="820"/>
        <v>0.97509765625</v>
      </c>
      <c r="AU1690">
        <f t="shared" si="821"/>
        <v>-0.2998046875</v>
      </c>
      <c r="AV1690">
        <f t="shared" si="822"/>
        <v>-1.880859375</v>
      </c>
      <c r="AW1690">
        <f t="shared" si="823"/>
        <v>-3.2496337890625</v>
      </c>
      <c r="AX1690">
        <f t="shared" si="824"/>
        <v>-3.9820556640625</v>
      </c>
      <c r="AY1690">
        <f t="shared" si="825"/>
        <v>-3.7633056640625</v>
      </c>
      <c r="AZ1690">
        <f t="shared" si="826"/>
        <v>-4.4833984375</v>
      </c>
      <c r="BA1690">
        <f t="shared" si="827"/>
        <v>-5.927978515625</v>
      </c>
      <c r="BB1690">
        <f t="shared" si="828"/>
        <v>-6.365478515625</v>
      </c>
      <c r="BC1690">
        <f t="shared" si="829"/>
        <v>-6.7161865234375</v>
      </c>
      <c r="BD1690">
        <f t="shared" si="830"/>
        <v>-5.82470703125</v>
      </c>
      <c r="BE1690">
        <f t="shared" si="831"/>
        <v>-4.7867431640625</v>
      </c>
      <c r="BF1690">
        <f t="shared" si="832"/>
        <v>-3.785400390625</v>
      </c>
      <c r="BG1690">
        <f t="shared" si="833"/>
        <v>-2.76318359375</v>
      </c>
      <c r="BH1690">
        <f t="shared" si="834"/>
        <v>-2.14453125</v>
      </c>
      <c r="BI1690">
        <f t="shared" si="835"/>
        <v>-0.6085205078125</v>
      </c>
      <c r="BJ1690">
        <f t="shared" si="836"/>
        <v>0.9532470703125</v>
      </c>
    </row>
    <row r="1691" spans="1:62" x14ac:dyDescent="0.3">
      <c r="A1691" s="1">
        <v>8.7141962051391602</v>
      </c>
      <c r="B1691" s="1">
        <v>1818.6092529296875</v>
      </c>
      <c r="C1691" s="1">
        <v>1821.560791015625</v>
      </c>
      <c r="D1691" s="1">
        <v>1822.2391357421875</v>
      </c>
      <c r="E1691" s="1">
        <v>1823.951171875</v>
      </c>
      <c r="F1691" s="1">
        <v>1826.412353515625</v>
      </c>
      <c r="G1691" s="1">
        <v>1830.2545166015625</v>
      </c>
      <c r="H1691" s="1">
        <v>1835.0372314453125</v>
      </c>
      <c r="I1691" s="1">
        <v>1840.5654296875</v>
      </c>
      <c r="J1691" s="1">
        <v>1847.38037109375</v>
      </c>
      <c r="K1691" s="1">
        <v>1852.5704345703125</v>
      </c>
      <c r="L1691" s="1">
        <v>1860.6737060546875</v>
      </c>
      <c r="M1691" s="1">
        <v>1866.96728515625</v>
      </c>
      <c r="N1691" s="1">
        <v>1870.96875</v>
      </c>
      <c r="O1691" s="1">
        <v>1872.9288330078125</v>
      </c>
      <c r="P1691" s="1">
        <v>1873.9005126953125</v>
      </c>
      <c r="Q1691" s="1">
        <v>1873.5987548828125</v>
      </c>
      <c r="R1691" s="1">
        <v>1871.7215576171875</v>
      </c>
      <c r="S1691" s="1">
        <v>1868.4818115234375</v>
      </c>
      <c r="T1691" s="1">
        <v>1864.513916015625</v>
      </c>
      <c r="U1691" s="1">
        <v>1860.7674560546875</v>
      </c>
      <c r="V1691" s="1">
        <v>1856.3043212890625</v>
      </c>
      <c r="W1691" s="1">
        <v>1850.4013671875</v>
      </c>
      <c r="X1691" s="1">
        <v>1844.0650634765625</v>
      </c>
      <c r="Y1691" s="1">
        <v>1837.380126953125</v>
      </c>
      <c r="Z1691" s="1">
        <v>1831.5885009765625</v>
      </c>
      <c r="AA1691" s="1">
        <v>1826.833740234375</v>
      </c>
      <c r="AB1691" s="1">
        <v>1823.0828857421875</v>
      </c>
      <c r="AC1691" s="1">
        <v>1820.352294921875</v>
      </c>
      <c r="AD1691" s="1">
        <v>1818.2344970703125</v>
      </c>
      <c r="AE1691" s="1">
        <v>1817.640625</v>
      </c>
      <c r="AF1691" s="1">
        <f t="shared" si="837"/>
        <v>1818.6092529296875</v>
      </c>
      <c r="AG1691">
        <f t="shared" ref="AG1691:AG1754" si="838">C1691-B1691</f>
        <v>2.9515380859375</v>
      </c>
      <c r="AH1691">
        <f t="shared" ref="AH1691:AH1754" si="839">D1691-C1691</f>
        <v>0.6783447265625</v>
      </c>
      <c r="AI1691">
        <f t="shared" ref="AI1691:AI1754" si="840">E1691-D1691</f>
        <v>1.7120361328125</v>
      </c>
      <c r="AJ1691">
        <f t="shared" ref="AJ1691:AJ1754" si="841">F1691-E1691</f>
        <v>2.461181640625</v>
      </c>
      <c r="AK1691">
        <f t="shared" ref="AK1691:AK1754" si="842">G1691-F1691</f>
        <v>3.8421630859375</v>
      </c>
      <c r="AL1691">
        <f t="shared" ref="AL1691:AL1754" si="843">H1691-G1691</f>
        <v>4.78271484375</v>
      </c>
      <c r="AM1691">
        <f t="shared" ref="AM1691:AM1754" si="844">I1691-H1691</f>
        <v>5.5281982421875</v>
      </c>
      <c r="AN1691">
        <f t="shared" ref="AN1691:AN1754" si="845">J1691-I1691</f>
        <v>6.81494140625</v>
      </c>
      <c r="AO1691">
        <f t="shared" ref="AO1691:AO1754" si="846">K1691-J1691</f>
        <v>5.1900634765625</v>
      </c>
      <c r="AP1691">
        <f t="shared" ref="AP1691:AP1754" si="847">L1691-K1691</f>
        <v>8.103271484375</v>
      </c>
      <c r="AQ1691">
        <f t="shared" ref="AQ1691:AQ1754" si="848">M1691-L1691</f>
        <v>6.2935791015625</v>
      </c>
      <c r="AR1691">
        <f t="shared" ref="AR1691:AR1754" si="849">N1691-M1691</f>
        <v>4.00146484375</v>
      </c>
      <c r="AS1691">
        <f t="shared" ref="AS1691:AS1754" si="850">O1691-N1691</f>
        <v>1.9600830078125</v>
      </c>
      <c r="AT1691">
        <f t="shared" ref="AT1691:AT1754" si="851">P1691-O1691</f>
        <v>0.9716796875</v>
      </c>
      <c r="AU1691">
        <f t="shared" ref="AU1691:AU1754" si="852">Q1691-P1691</f>
        <v>-0.3017578125</v>
      </c>
      <c r="AV1691">
        <f t="shared" ref="AV1691:AV1754" si="853">R1691-Q1691</f>
        <v>-1.877197265625</v>
      </c>
      <c r="AW1691">
        <f t="shared" ref="AW1691:AW1754" si="854">S1691-R1691</f>
        <v>-3.23974609375</v>
      </c>
      <c r="AX1691">
        <f t="shared" ref="AX1691:AX1754" si="855">T1691-S1691</f>
        <v>-3.9678955078125</v>
      </c>
      <c r="AY1691">
        <f t="shared" ref="AY1691:AY1754" si="856">U1691-T1691</f>
        <v>-3.7464599609375</v>
      </c>
      <c r="AZ1691">
        <f t="shared" ref="AZ1691:AZ1754" si="857">V1691-U1691</f>
        <v>-4.463134765625</v>
      </c>
      <c r="BA1691">
        <f t="shared" ref="BA1691:BA1754" si="858">W1691-V1691</f>
        <v>-5.9029541015625</v>
      </c>
      <c r="BB1691">
        <f t="shared" ref="BB1691:BB1754" si="859">X1691-W1691</f>
        <v>-6.3363037109375</v>
      </c>
      <c r="BC1691">
        <f t="shared" ref="BC1691:BC1754" si="860">Y1691-X1691</f>
        <v>-6.6849365234375</v>
      </c>
      <c r="BD1691">
        <f t="shared" ref="BD1691:BD1754" si="861">Z1691-Y1691</f>
        <v>-5.7916259765625</v>
      </c>
      <c r="BE1691">
        <f t="shared" ref="BE1691:BE1754" si="862">AA1691-Z1691</f>
        <v>-4.7547607421875</v>
      </c>
      <c r="BF1691">
        <f t="shared" ref="BF1691:BF1754" si="863">AB1691-AA1691</f>
        <v>-3.7508544921875</v>
      </c>
      <c r="BG1691">
        <f t="shared" ref="BG1691:BG1754" si="864">AC1691-AB1691</f>
        <v>-2.7305908203125</v>
      </c>
      <c r="BH1691">
        <f t="shared" ref="BH1691:BH1754" si="865">AD1691-AC1691</f>
        <v>-2.1177978515625</v>
      </c>
      <c r="BI1691">
        <f t="shared" ref="BI1691:BI1754" si="866">AE1691-AD1691</f>
        <v>-0.5938720703125</v>
      </c>
      <c r="BJ1691">
        <f t="shared" ref="BJ1691:BJ1754" si="867">AF1691-AE1691</f>
        <v>0.9686279296875</v>
      </c>
    </row>
    <row r="1692" spans="1:62" x14ac:dyDescent="0.3">
      <c r="A1692" s="1">
        <v>8.7191963195800781</v>
      </c>
      <c r="B1692" s="1">
        <v>1819.66796875</v>
      </c>
      <c r="C1692" s="1">
        <v>1822.5887451171875</v>
      </c>
      <c r="D1692" s="1">
        <v>1823.228515625</v>
      </c>
      <c r="E1692" s="1">
        <v>1824.9036865234375</v>
      </c>
      <c r="F1692" s="1">
        <v>1827.321044921875</v>
      </c>
      <c r="G1692" s="1">
        <v>1831.133544921875</v>
      </c>
      <c r="H1692" s="1">
        <v>1835.887939453125</v>
      </c>
      <c r="I1692" s="1">
        <v>1841.387939453125</v>
      </c>
      <c r="J1692" s="1">
        <v>1848.1783447265625</v>
      </c>
      <c r="K1692" s="1">
        <v>1853.35498046875</v>
      </c>
      <c r="L1692" s="1">
        <v>1861.4481201171875</v>
      </c>
      <c r="M1692" s="1">
        <v>1867.736572265625</v>
      </c>
      <c r="N1692" s="1">
        <v>1871.734375</v>
      </c>
      <c r="O1692" s="1">
        <v>1873.69287109375</v>
      </c>
      <c r="P1692" s="1">
        <v>1874.6619873046875</v>
      </c>
      <c r="Q1692" s="1">
        <v>1874.355224609375</v>
      </c>
      <c r="R1692" s="1">
        <v>1872.47119140625</v>
      </c>
      <c r="S1692" s="1">
        <v>1869.2264404296875</v>
      </c>
      <c r="T1692" s="1">
        <v>1865.2593994140625</v>
      </c>
      <c r="U1692" s="1">
        <v>1861.52197265625</v>
      </c>
      <c r="V1692" s="1">
        <v>1857.073974609375</v>
      </c>
      <c r="W1692" s="1">
        <v>1851.190673828125</v>
      </c>
      <c r="X1692" s="1">
        <v>1844.8780517578125</v>
      </c>
      <c r="Y1692" s="1">
        <v>1838.2176513671875</v>
      </c>
      <c r="Z1692" s="1">
        <v>1832.4500732421875</v>
      </c>
      <c r="AA1692" s="1">
        <v>1827.726318359375</v>
      </c>
      <c r="AB1692" s="1">
        <v>1824.0103759765625</v>
      </c>
      <c r="AC1692" s="1">
        <v>1821.3182373046875</v>
      </c>
      <c r="AD1692" s="1">
        <v>1819.2362060546875</v>
      </c>
      <c r="AE1692" s="1">
        <v>1818.67919921875</v>
      </c>
      <c r="AF1692" s="1">
        <f t="shared" si="837"/>
        <v>1819.66796875</v>
      </c>
      <c r="AG1692">
        <f t="shared" si="838"/>
        <v>2.9207763671875</v>
      </c>
      <c r="AH1692">
        <f t="shared" si="839"/>
        <v>0.6397705078125</v>
      </c>
      <c r="AI1692">
        <f t="shared" si="840"/>
        <v>1.6751708984375</v>
      </c>
      <c r="AJ1692">
        <f t="shared" si="841"/>
        <v>2.4173583984375</v>
      </c>
      <c r="AK1692">
        <f t="shared" si="842"/>
        <v>3.8125</v>
      </c>
      <c r="AL1692">
        <f t="shared" si="843"/>
        <v>4.75439453125</v>
      </c>
      <c r="AM1692">
        <f t="shared" si="844"/>
        <v>5.5</v>
      </c>
      <c r="AN1692">
        <f t="shared" si="845"/>
        <v>6.7904052734375</v>
      </c>
      <c r="AO1692">
        <f t="shared" si="846"/>
        <v>5.1766357421875</v>
      </c>
      <c r="AP1692">
        <f t="shared" si="847"/>
        <v>8.0931396484375</v>
      </c>
      <c r="AQ1692">
        <f t="shared" si="848"/>
        <v>6.2884521484375</v>
      </c>
      <c r="AR1692">
        <f t="shared" si="849"/>
        <v>3.997802734375</v>
      </c>
      <c r="AS1692">
        <f t="shared" si="850"/>
        <v>1.95849609375</v>
      </c>
      <c r="AT1692">
        <f t="shared" si="851"/>
        <v>0.9691162109375</v>
      </c>
      <c r="AU1692">
        <f t="shared" si="852"/>
        <v>-0.3067626953125</v>
      </c>
      <c r="AV1692">
        <f t="shared" si="853"/>
        <v>-1.884033203125</v>
      </c>
      <c r="AW1692">
        <f t="shared" si="854"/>
        <v>-3.2447509765625</v>
      </c>
      <c r="AX1692">
        <f t="shared" si="855"/>
        <v>-3.967041015625</v>
      </c>
      <c r="AY1692">
        <f t="shared" si="856"/>
        <v>-3.7374267578125</v>
      </c>
      <c r="AZ1692">
        <f t="shared" si="857"/>
        <v>-4.447998046875</v>
      </c>
      <c r="BA1692">
        <f t="shared" si="858"/>
        <v>-5.88330078125</v>
      </c>
      <c r="BB1692">
        <f t="shared" si="859"/>
        <v>-6.3126220703125</v>
      </c>
      <c r="BC1692">
        <f t="shared" si="860"/>
        <v>-6.660400390625</v>
      </c>
      <c r="BD1692">
        <f t="shared" si="861"/>
        <v>-5.767578125</v>
      </c>
      <c r="BE1692">
        <f t="shared" si="862"/>
        <v>-4.7237548828125</v>
      </c>
      <c r="BF1692">
        <f t="shared" si="863"/>
        <v>-3.7159423828125</v>
      </c>
      <c r="BG1692">
        <f t="shared" si="864"/>
        <v>-2.692138671875</v>
      </c>
      <c r="BH1692">
        <f t="shared" si="865"/>
        <v>-2.08203125</v>
      </c>
      <c r="BI1692">
        <f t="shared" si="866"/>
        <v>-0.5570068359375</v>
      </c>
      <c r="BJ1692">
        <f t="shared" si="867"/>
        <v>0.98876953125</v>
      </c>
    </row>
    <row r="1693" spans="1:62" x14ac:dyDescent="0.3">
      <c r="A1693" s="1">
        <v>8.7241964340209961</v>
      </c>
      <c r="B1693" s="1">
        <v>1820.741943359375</v>
      </c>
      <c r="C1693" s="1">
        <v>1823.6275634765625</v>
      </c>
      <c r="D1693" s="1">
        <v>1824.2330322265625</v>
      </c>
      <c r="E1693" s="1">
        <v>1825.8739013671875</v>
      </c>
      <c r="F1693" s="1">
        <v>1828.252685546875</v>
      </c>
      <c r="G1693" s="1">
        <v>1832.030517578125</v>
      </c>
      <c r="H1693" s="1">
        <v>1836.7579345703125</v>
      </c>
      <c r="I1693" s="1">
        <v>1842.2376708984375</v>
      </c>
      <c r="J1693" s="1">
        <v>1849.008056640625</v>
      </c>
      <c r="K1693" s="1">
        <v>1854.1617431640625</v>
      </c>
      <c r="L1693" s="1">
        <v>1862.2431640625</v>
      </c>
      <c r="M1693" s="1">
        <v>1868.530517578125</v>
      </c>
      <c r="N1693" s="1">
        <v>1872.5372314453125</v>
      </c>
      <c r="O1693" s="1">
        <v>1874.497314453125</v>
      </c>
      <c r="P1693" s="1">
        <v>1875.4652099609375</v>
      </c>
      <c r="Q1693" s="1">
        <v>1875.15087890625</v>
      </c>
      <c r="R1693" s="1">
        <v>1873.25439453125</v>
      </c>
      <c r="S1693" s="1">
        <v>1869.99560546875</v>
      </c>
      <c r="T1693" s="1">
        <v>1866.0194091796875</v>
      </c>
      <c r="U1693" s="1">
        <v>1862.2822265625</v>
      </c>
      <c r="V1693" s="1">
        <v>1857.84326171875</v>
      </c>
      <c r="W1693" s="1">
        <v>1851.9757080078125</v>
      </c>
      <c r="X1693" s="1">
        <v>1845.6837158203125</v>
      </c>
      <c r="Y1693" s="1">
        <v>1839.046875</v>
      </c>
      <c r="Z1693" s="1">
        <v>1833.3028564453125</v>
      </c>
      <c r="AA1693" s="1">
        <v>1828.6094970703125</v>
      </c>
      <c r="AB1693" s="1">
        <v>1824.9248046875</v>
      </c>
      <c r="AC1693" s="1">
        <v>1822.27392578125</v>
      </c>
      <c r="AD1693" s="1">
        <v>1820.236328125</v>
      </c>
      <c r="AE1693" s="1">
        <v>1819.719482421875</v>
      </c>
      <c r="AF1693" s="1">
        <f t="shared" si="837"/>
        <v>1820.741943359375</v>
      </c>
      <c r="AG1693">
        <f t="shared" si="838"/>
        <v>2.8856201171875</v>
      </c>
      <c r="AH1693">
        <f t="shared" si="839"/>
        <v>0.60546875</v>
      </c>
      <c r="AI1693">
        <f t="shared" si="840"/>
        <v>1.640869140625</v>
      </c>
      <c r="AJ1693">
        <f t="shared" si="841"/>
        <v>2.3787841796875</v>
      </c>
      <c r="AK1693">
        <f t="shared" si="842"/>
        <v>3.77783203125</v>
      </c>
      <c r="AL1693">
        <f t="shared" si="843"/>
        <v>4.7274169921875</v>
      </c>
      <c r="AM1693">
        <f t="shared" si="844"/>
        <v>5.479736328125</v>
      </c>
      <c r="AN1693">
        <f t="shared" si="845"/>
        <v>6.7703857421875</v>
      </c>
      <c r="AO1693">
        <f t="shared" si="846"/>
        <v>5.1536865234375</v>
      </c>
      <c r="AP1693">
        <f t="shared" si="847"/>
        <v>8.0814208984375</v>
      </c>
      <c r="AQ1693">
        <f t="shared" si="848"/>
        <v>6.287353515625</v>
      </c>
      <c r="AR1693">
        <f t="shared" si="849"/>
        <v>4.0067138671875</v>
      </c>
      <c r="AS1693">
        <f t="shared" si="850"/>
        <v>1.9600830078125</v>
      </c>
      <c r="AT1693">
        <f t="shared" si="851"/>
        <v>0.9678955078125</v>
      </c>
      <c r="AU1693">
        <f t="shared" si="852"/>
        <v>-0.3143310546875</v>
      </c>
      <c r="AV1693">
        <f t="shared" si="853"/>
        <v>-1.896484375</v>
      </c>
      <c r="AW1693">
        <f t="shared" si="854"/>
        <v>-3.2587890625</v>
      </c>
      <c r="AX1693">
        <f t="shared" si="855"/>
        <v>-3.9761962890625</v>
      </c>
      <c r="AY1693">
        <f t="shared" si="856"/>
        <v>-3.7371826171875</v>
      </c>
      <c r="AZ1693">
        <f t="shared" si="857"/>
        <v>-4.43896484375</v>
      </c>
      <c r="BA1693">
        <f t="shared" si="858"/>
        <v>-5.8675537109375</v>
      </c>
      <c r="BB1693">
        <f t="shared" si="859"/>
        <v>-6.2919921875</v>
      </c>
      <c r="BC1693">
        <f t="shared" si="860"/>
        <v>-6.6368408203125</v>
      </c>
      <c r="BD1693">
        <f t="shared" si="861"/>
        <v>-5.7440185546875</v>
      </c>
      <c r="BE1693">
        <f t="shared" si="862"/>
        <v>-4.693359375</v>
      </c>
      <c r="BF1693">
        <f t="shared" si="863"/>
        <v>-3.6846923828125</v>
      </c>
      <c r="BG1693">
        <f t="shared" si="864"/>
        <v>-2.65087890625</v>
      </c>
      <c r="BH1693">
        <f t="shared" si="865"/>
        <v>-2.03759765625</v>
      </c>
      <c r="BI1693">
        <f t="shared" si="866"/>
        <v>-0.516845703125</v>
      </c>
      <c r="BJ1693">
        <f t="shared" si="867"/>
        <v>1.0224609375</v>
      </c>
    </row>
    <row r="1694" spans="1:62" x14ac:dyDescent="0.3">
      <c r="A1694" s="1">
        <v>8.7291965484619141</v>
      </c>
      <c r="B1694" s="1">
        <v>1821.8341064453125</v>
      </c>
      <c r="C1694" s="1">
        <v>1824.692138671875</v>
      </c>
      <c r="D1694" s="1">
        <v>1825.268310546875</v>
      </c>
      <c r="E1694" s="1">
        <v>1826.878173828125</v>
      </c>
      <c r="F1694" s="1">
        <v>1829.2261962890625</v>
      </c>
      <c r="G1694" s="1">
        <v>1832.9703369140625</v>
      </c>
      <c r="H1694" s="1">
        <v>1837.663330078125</v>
      </c>
      <c r="I1694" s="1">
        <v>1843.112060546875</v>
      </c>
      <c r="J1694" s="1">
        <v>1849.8590087890625</v>
      </c>
      <c r="K1694" s="1">
        <v>1854.989990234375</v>
      </c>
      <c r="L1694" s="1">
        <v>1863.0579833984375</v>
      </c>
      <c r="M1694" s="1">
        <v>1869.343505859375</v>
      </c>
      <c r="N1694" s="1">
        <v>1873.35986328125</v>
      </c>
      <c r="O1694" s="1">
        <v>1875.32470703125</v>
      </c>
      <c r="P1694" s="1">
        <v>1876.292236328125</v>
      </c>
      <c r="Q1694" s="1">
        <v>1875.969970703125</v>
      </c>
      <c r="R1694" s="1">
        <v>1874.0614013671875</v>
      </c>
      <c r="S1694" s="1">
        <v>1870.7889404296875</v>
      </c>
      <c r="T1694" s="1">
        <v>1866.80126953125</v>
      </c>
      <c r="U1694" s="1">
        <v>1863.0587158203125</v>
      </c>
      <c r="V1694" s="1">
        <v>1858.6234130859375</v>
      </c>
      <c r="W1694" s="1">
        <v>1852.767333984375</v>
      </c>
      <c r="X1694" s="1">
        <v>1846.4937744140625</v>
      </c>
      <c r="Y1694" s="1">
        <v>1839.880126953125</v>
      </c>
      <c r="Z1694" s="1">
        <v>1834.1617431640625</v>
      </c>
      <c r="AA1694" s="1">
        <v>1829.4979248046875</v>
      </c>
      <c r="AB1694" s="1">
        <v>1825.849609375</v>
      </c>
      <c r="AC1694" s="1">
        <v>1823.2431640625</v>
      </c>
      <c r="AD1694" s="1">
        <v>1821.245361328125</v>
      </c>
      <c r="AE1694" s="1">
        <v>1820.7589111328125</v>
      </c>
      <c r="AF1694" s="1">
        <f t="shared" si="837"/>
        <v>1821.8341064453125</v>
      </c>
      <c r="AG1694">
        <f t="shared" si="838"/>
        <v>2.8580322265625</v>
      </c>
      <c r="AH1694">
        <f t="shared" si="839"/>
        <v>0.576171875</v>
      </c>
      <c r="AI1694">
        <f t="shared" si="840"/>
        <v>1.60986328125</v>
      </c>
      <c r="AJ1694">
        <f t="shared" si="841"/>
        <v>2.3480224609375</v>
      </c>
      <c r="AK1694">
        <f t="shared" si="842"/>
        <v>3.744140625</v>
      </c>
      <c r="AL1694">
        <f t="shared" si="843"/>
        <v>4.6929931640625</v>
      </c>
      <c r="AM1694">
        <f t="shared" si="844"/>
        <v>5.44873046875</v>
      </c>
      <c r="AN1694">
        <f t="shared" si="845"/>
        <v>6.7469482421875</v>
      </c>
      <c r="AO1694">
        <f t="shared" si="846"/>
        <v>5.1309814453125</v>
      </c>
      <c r="AP1694">
        <f t="shared" si="847"/>
        <v>8.0679931640625</v>
      </c>
      <c r="AQ1694">
        <f t="shared" si="848"/>
        <v>6.2855224609375</v>
      </c>
      <c r="AR1694">
        <f t="shared" si="849"/>
        <v>4.016357421875</v>
      </c>
      <c r="AS1694">
        <f t="shared" si="850"/>
        <v>1.96484375</v>
      </c>
      <c r="AT1694">
        <f t="shared" si="851"/>
        <v>0.967529296875</v>
      </c>
      <c r="AU1694">
        <f t="shared" si="852"/>
        <v>-0.322265625</v>
      </c>
      <c r="AV1694">
        <f t="shared" si="853"/>
        <v>-1.9085693359375</v>
      </c>
      <c r="AW1694">
        <f t="shared" si="854"/>
        <v>-3.2724609375</v>
      </c>
      <c r="AX1694">
        <f t="shared" si="855"/>
        <v>-3.9876708984375</v>
      </c>
      <c r="AY1694">
        <f t="shared" si="856"/>
        <v>-3.7425537109375</v>
      </c>
      <c r="AZ1694">
        <f t="shared" si="857"/>
        <v>-4.435302734375</v>
      </c>
      <c r="BA1694">
        <f t="shared" si="858"/>
        <v>-5.8560791015625</v>
      </c>
      <c r="BB1694">
        <f t="shared" si="859"/>
        <v>-6.2735595703125</v>
      </c>
      <c r="BC1694">
        <f t="shared" si="860"/>
        <v>-6.6136474609375</v>
      </c>
      <c r="BD1694">
        <f t="shared" si="861"/>
        <v>-5.7183837890625</v>
      </c>
      <c r="BE1694">
        <f t="shared" si="862"/>
        <v>-4.663818359375</v>
      </c>
      <c r="BF1694">
        <f t="shared" si="863"/>
        <v>-3.6483154296875</v>
      </c>
      <c r="BG1694">
        <f t="shared" si="864"/>
        <v>-2.6064453125</v>
      </c>
      <c r="BH1694">
        <f t="shared" si="865"/>
        <v>-1.997802734375</v>
      </c>
      <c r="BI1694">
        <f t="shared" si="866"/>
        <v>-0.4864501953125</v>
      </c>
      <c r="BJ1694">
        <f t="shared" si="867"/>
        <v>1.0751953125</v>
      </c>
    </row>
    <row r="1695" spans="1:62" x14ac:dyDescent="0.3">
      <c r="A1695" s="1">
        <v>8.734196662902832</v>
      </c>
      <c r="B1695" s="1">
        <v>1822.9453125</v>
      </c>
      <c r="C1695" s="1">
        <v>1825.79150390625</v>
      </c>
      <c r="D1695" s="1">
        <v>1826.34130859375</v>
      </c>
      <c r="E1695" s="1">
        <v>1827.9246826171875</v>
      </c>
      <c r="F1695" s="1">
        <v>1830.242431640625</v>
      </c>
      <c r="G1695" s="1">
        <v>1833.9532470703125</v>
      </c>
      <c r="H1695" s="1">
        <v>1838.6085205078125</v>
      </c>
      <c r="I1695" s="1">
        <v>1844.0155029296875</v>
      </c>
      <c r="J1695" s="1">
        <v>1850.7349853515625</v>
      </c>
      <c r="K1695" s="1">
        <v>1855.8521728515625</v>
      </c>
      <c r="L1695" s="1">
        <v>1863.9061279296875</v>
      </c>
      <c r="M1695" s="1">
        <v>1870.179931640625</v>
      </c>
      <c r="N1695" s="1">
        <v>1874.193115234375</v>
      </c>
      <c r="O1695" s="1">
        <v>1876.1590576171875</v>
      </c>
      <c r="P1695" s="1">
        <v>1877.1246337890625</v>
      </c>
      <c r="Q1695" s="1">
        <v>1876.796630859375</v>
      </c>
      <c r="R1695" s="1">
        <v>1874.8797607421875</v>
      </c>
      <c r="S1695" s="1">
        <v>1871.5985107421875</v>
      </c>
      <c r="T1695" s="1">
        <v>1867.6036376953125</v>
      </c>
      <c r="U1695" s="1">
        <v>1863.857177734375</v>
      </c>
      <c r="V1695" s="1">
        <v>1859.4244384765625</v>
      </c>
      <c r="W1695" s="1">
        <v>1853.5780029296875</v>
      </c>
      <c r="X1695" s="1">
        <v>1847.3204345703125</v>
      </c>
      <c r="Y1695" s="1">
        <v>1840.7286376953125</v>
      </c>
      <c r="Z1695" s="1">
        <v>1835.0408935546875</v>
      </c>
      <c r="AA1695" s="1">
        <v>1830.4112548828125</v>
      </c>
      <c r="AB1695" s="1">
        <v>1826.8045654296875</v>
      </c>
      <c r="AC1695" s="1">
        <v>1824.234375</v>
      </c>
      <c r="AD1695" s="1">
        <v>1822.266845703125</v>
      </c>
      <c r="AE1695" s="1">
        <v>1821.808349609375</v>
      </c>
      <c r="AF1695" s="1">
        <f t="shared" si="837"/>
        <v>1822.9453125</v>
      </c>
      <c r="AG1695">
        <f t="shared" si="838"/>
        <v>2.84619140625</v>
      </c>
      <c r="AH1695">
        <f t="shared" si="839"/>
        <v>0.5498046875</v>
      </c>
      <c r="AI1695">
        <f t="shared" si="840"/>
        <v>1.5833740234375</v>
      </c>
      <c r="AJ1695">
        <f t="shared" si="841"/>
        <v>2.3177490234375</v>
      </c>
      <c r="AK1695">
        <f t="shared" si="842"/>
        <v>3.7108154296875</v>
      </c>
      <c r="AL1695">
        <f t="shared" si="843"/>
        <v>4.6552734375</v>
      </c>
      <c r="AM1695">
        <f t="shared" si="844"/>
        <v>5.406982421875</v>
      </c>
      <c r="AN1695">
        <f t="shared" si="845"/>
        <v>6.719482421875</v>
      </c>
      <c r="AO1695">
        <f t="shared" si="846"/>
        <v>5.1171875</v>
      </c>
      <c r="AP1695">
        <f t="shared" si="847"/>
        <v>8.053955078125</v>
      </c>
      <c r="AQ1695">
        <f t="shared" si="848"/>
        <v>6.2738037109375</v>
      </c>
      <c r="AR1695">
        <f t="shared" si="849"/>
        <v>4.01318359375</v>
      </c>
      <c r="AS1695">
        <f t="shared" si="850"/>
        <v>1.9659423828125</v>
      </c>
      <c r="AT1695">
        <f t="shared" si="851"/>
        <v>0.965576171875</v>
      </c>
      <c r="AU1695">
        <f t="shared" si="852"/>
        <v>-0.3280029296875</v>
      </c>
      <c r="AV1695">
        <f t="shared" si="853"/>
        <v>-1.9168701171875</v>
      </c>
      <c r="AW1695">
        <f t="shared" si="854"/>
        <v>-3.28125</v>
      </c>
      <c r="AX1695">
        <f t="shared" si="855"/>
        <v>-3.994873046875</v>
      </c>
      <c r="AY1695">
        <f t="shared" si="856"/>
        <v>-3.7464599609375</v>
      </c>
      <c r="AZ1695">
        <f t="shared" si="857"/>
        <v>-4.4327392578125</v>
      </c>
      <c r="BA1695">
        <f t="shared" si="858"/>
        <v>-5.846435546875</v>
      </c>
      <c r="BB1695">
        <f t="shared" si="859"/>
        <v>-6.257568359375</v>
      </c>
      <c r="BC1695">
        <f t="shared" si="860"/>
        <v>-6.591796875</v>
      </c>
      <c r="BD1695">
        <f t="shared" si="861"/>
        <v>-5.687744140625</v>
      </c>
      <c r="BE1695">
        <f t="shared" si="862"/>
        <v>-4.629638671875</v>
      </c>
      <c r="BF1695">
        <f t="shared" si="863"/>
        <v>-3.606689453125</v>
      </c>
      <c r="BG1695">
        <f t="shared" si="864"/>
        <v>-2.5701904296875</v>
      </c>
      <c r="BH1695">
        <f t="shared" si="865"/>
        <v>-1.967529296875</v>
      </c>
      <c r="BI1695">
        <f t="shared" si="866"/>
        <v>-0.45849609375</v>
      </c>
      <c r="BJ1695">
        <f t="shared" si="867"/>
        <v>1.136962890625</v>
      </c>
    </row>
    <row r="1696" spans="1:62" x14ac:dyDescent="0.3">
      <c r="A1696" s="1">
        <v>8.73919677734375</v>
      </c>
      <c r="B1696" s="1">
        <v>1824.0732421875</v>
      </c>
      <c r="C1696" s="1">
        <v>1826.9080810546875</v>
      </c>
      <c r="D1696" s="1">
        <v>1827.443115234375</v>
      </c>
      <c r="E1696" s="1">
        <v>1829.0050048828125</v>
      </c>
      <c r="F1696" s="1">
        <v>1831.291748046875</v>
      </c>
      <c r="G1696" s="1">
        <v>1834.9656982421875</v>
      </c>
      <c r="H1696" s="1">
        <v>1839.5838623046875</v>
      </c>
      <c r="I1696" s="1">
        <v>1844.9560546875</v>
      </c>
      <c r="J1696" s="1">
        <v>1851.6492919921875</v>
      </c>
      <c r="K1696" s="1">
        <v>1856.7496337890625</v>
      </c>
      <c r="L1696" s="1">
        <v>1864.7890625</v>
      </c>
      <c r="M1696" s="1">
        <v>1871.04345703125</v>
      </c>
      <c r="N1696" s="1">
        <v>1875.0394287109375</v>
      </c>
      <c r="O1696" s="1">
        <v>1876.99560546875</v>
      </c>
      <c r="P1696" s="1">
        <v>1877.9541015625</v>
      </c>
      <c r="Q1696" s="1">
        <v>1877.6204833984375</v>
      </c>
      <c r="R1696" s="1">
        <v>1875.6988525390625</v>
      </c>
      <c r="S1696" s="1">
        <v>1872.4140625</v>
      </c>
      <c r="T1696" s="1">
        <v>1868.4180908203125</v>
      </c>
      <c r="U1696" s="1">
        <v>1864.6739501953125</v>
      </c>
      <c r="V1696" s="1">
        <v>1860.2479248046875</v>
      </c>
      <c r="W1696" s="1">
        <v>1854.4141845703125</v>
      </c>
      <c r="X1696" s="1">
        <v>1848.1754150390625</v>
      </c>
      <c r="Y1696" s="1">
        <v>1841.6090087890625</v>
      </c>
      <c r="Z1696" s="1">
        <v>1835.958740234375</v>
      </c>
      <c r="AA1696" s="1">
        <v>1831.3660888671875</v>
      </c>
      <c r="AB1696" s="1">
        <v>1827.7933349609375</v>
      </c>
      <c r="AC1696" s="1">
        <v>1825.2491455078125</v>
      </c>
      <c r="AD1696" s="1">
        <v>1823.31005859375</v>
      </c>
      <c r="AE1696" s="1">
        <v>1822.879150390625</v>
      </c>
      <c r="AF1696" s="1">
        <f t="shared" si="837"/>
        <v>1824.0732421875</v>
      </c>
      <c r="AG1696">
        <f t="shared" si="838"/>
        <v>2.8348388671875</v>
      </c>
      <c r="AH1696">
        <f t="shared" si="839"/>
        <v>0.5350341796875</v>
      </c>
      <c r="AI1696">
        <f t="shared" si="840"/>
        <v>1.5618896484375</v>
      </c>
      <c r="AJ1696">
        <f t="shared" si="841"/>
        <v>2.2867431640625</v>
      </c>
      <c r="AK1696">
        <f t="shared" si="842"/>
        <v>3.6739501953125</v>
      </c>
      <c r="AL1696">
        <f t="shared" si="843"/>
        <v>4.6181640625</v>
      </c>
      <c r="AM1696">
        <f t="shared" si="844"/>
        <v>5.3721923828125</v>
      </c>
      <c r="AN1696">
        <f t="shared" si="845"/>
        <v>6.6932373046875</v>
      </c>
      <c r="AO1696">
        <f t="shared" si="846"/>
        <v>5.100341796875</v>
      </c>
      <c r="AP1696">
        <f t="shared" si="847"/>
        <v>8.0394287109375</v>
      </c>
      <c r="AQ1696">
        <f t="shared" si="848"/>
        <v>6.25439453125</v>
      </c>
      <c r="AR1696">
        <f t="shared" si="849"/>
        <v>3.9959716796875</v>
      </c>
      <c r="AS1696">
        <f t="shared" si="850"/>
        <v>1.9561767578125</v>
      </c>
      <c r="AT1696">
        <f t="shared" si="851"/>
        <v>0.95849609375</v>
      </c>
      <c r="AU1696">
        <f t="shared" si="852"/>
        <v>-0.3336181640625</v>
      </c>
      <c r="AV1696">
        <f t="shared" si="853"/>
        <v>-1.921630859375</v>
      </c>
      <c r="AW1696">
        <f t="shared" si="854"/>
        <v>-3.2847900390625</v>
      </c>
      <c r="AX1696">
        <f t="shared" si="855"/>
        <v>-3.9959716796875</v>
      </c>
      <c r="AY1696">
        <f t="shared" si="856"/>
        <v>-3.744140625</v>
      </c>
      <c r="AZ1696">
        <f t="shared" si="857"/>
        <v>-4.426025390625</v>
      </c>
      <c r="BA1696">
        <f t="shared" si="858"/>
        <v>-5.833740234375</v>
      </c>
      <c r="BB1696">
        <f t="shared" si="859"/>
        <v>-6.23876953125</v>
      </c>
      <c r="BC1696">
        <f t="shared" si="860"/>
        <v>-6.56640625</v>
      </c>
      <c r="BD1696">
        <f t="shared" si="861"/>
        <v>-5.6502685546875</v>
      </c>
      <c r="BE1696">
        <f t="shared" si="862"/>
        <v>-4.5926513671875</v>
      </c>
      <c r="BF1696">
        <f t="shared" si="863"/>
        <v>-3.57275390625</v>
      </c>
      <c r="BG1696">
        <f t="shared" si="864"/>
        <v>-2.544189453125</v>
      </c>
      <c r="BH1696">
        <f t="shared" si="865"/>
        <v>-1.9390869140625</v>
      </c>
      <c r="BI1696">
        <f t="shared" si="866"/>
        <v>-0.430908203125</v>
      </c>
      <c r="BJ1696">
        <f t="shared" si="867"/>
        <v>1.194091796875</v>
      </c>
    </row>
    <row r="1697" spans="1:62" x14ac:dyDescent="0.3">
      <c r="A1697" s="1">
        <v>8.7441959381103516</v>
      </c>
      <c r="B1697" s="1">
        <v>1825.21435546875</v>
      </c>
      <c r="C1697" s="1">
        <v>1828.0179443359375</v>
      </c>
      <c r="D1697" s="1">
        <v>1828.5555419921875</v>
      </c>
      <c r="E1697" s="1">
        <v>1830.1087646484375</v>
      </c>
      <c r="F1697" s="1">
        <v>1832.368896484375</v>
      </c>
      <c r="G1697" s="1">
        <v>1836.0059814453125</v>
      </c>
      <c r="H1697" s="1">
        <v>1840.5843505859375</v>
      </c>
      <c r="I1697" s="1">
        <v>1845.9312744140625</v>
      </c>
      <c r="J1697" s="1">
        <v>1852.6038818359375</v>
      </c>
      <c r="K1697" s="1">
        <v>1857.681640625</v>
      </c>
      <c r="L1697" s="1">
        <v>1865.701171875</v>
      </c>
      <c r="M1697" s="1">
        <v>1871.9324951171875</v>
      </c>
      <c r="N1697" s="1">
        <v>1875.8995361328125</v>
      </c>
      <c r="O1697" s="1">
        <v>1877.83544921875</v>
      </c>
      <c r="P1697" s="1">
        <v>1878.7796630859375</v>
      </c>
      <c r="Q1697" s="1">
        <v>1878.4381103515625</v>
      </c>
      <c r="R1697" s="1">
        <v>1876.512939453125</v>
      </c>
      <c r="S1697" s="1">
        <v>1873.228515625</v>
      </c>
      <c r="T1697" s="1">
        <v>1869.237548828125</v>
      </c>
      <c r="U1697" s="1">
        <v>1865.503173828125</v>
      </c>
      <c r="V1697" s="1">
        <v>1861.092529296875</v>
      </c>
      <c r="W1697" s="1">
        <v>1855.280517578125</v>
      </c>
      <c r="X1697" s="1">
        <v>1849.0694580078125</v>
      </c>
      <c r="Y1697" s="1">
        <v>1842.5361328125</v>
      </c>
      <c r="Z1697" s="1">
        <v>1836.92333984375</v>
      </c>
      <c r="AA1697" s="1">
        <v>1832.36328125</v>
      </c>
      <c r="AB1697" s="1">
        <v>1828.817138671875</v>
      </c>
      <c r="AC1697" s="1">
        <v>1826.2974853515625</v>
      </c>
      <c r="AD1697" s="1">
        <v>1824.3836669921875</v>
      </c>
      <c r="AE1697" s="1">
        <v>1823.9749755859375</v>
      </c>
      <c r="AF1697" s="1">
        <f t="shared" si="837"/>
        <v>1825.21435546875</v>
      </c>
      <c r="AG1697">
        <f t="shared" si="838"/>
        <v>2.8035888671875</v>
      </c>
      <c r="AH1697">
        <f t="shared" si="839"/>
        <v>0.53759765625</v>
      </c>
      <c r="AI1697">
        <f t="shared" si="840"/>
        <v>1.55322265625</v>
      </c>
      <c r="AJ1697">
        <f t="shared" si="841"/>
        <v>2.2601318359375</v>
      </c>
      <c r="AK1697">
        <f t="shared" si="842"/>
        <v>3.6370849609375</v>
      </c>
      <c r="AL1697">
        <f t="shared" si="843"/>
        <v>4.578369140625</v>
      </c>
      <c r="AM1697">
        <f t="shared" si="844"/>
        <v>5.346923828125</v>
      </c>
      <c r="AN1697">
        <f t="shared" si="845"/>
        <v>6.672607421875</v>
      </c>
      <c r="AO1697">
        <f t="shared" si="846"/>
        <v>5.0777587890625</v>
      </c>
      <c r="AP1697">
        <f t="shared" si="847"/>
        <v>8.01953125</v>
      </c>
      <c r="AQ1697">
        <f t="shared" si="848"/>
        <v>6.2313232421875</v>
      </c>
      <c r="AR1697">
        <f t="shared" si="849"/>
        <v>3.967041015625</v>
      </c>
      <c r="AS1697">
        <f t="shared" si="850"/>
        <v>1.9359130859375</v>
      </c>
      <c r="AT1697">
        <f t="shared" si="851"/>
        <v>0.9442138671875</v>
      </c>
      <c r="AU1697">
        <f t="shared" si="852"/>
        <v>-0.341552734375</v>
      </c>
      <c r="AV1697">
        <f t="shared" si="853"/>
        <v>-1.9251708984375</v>
      </c>
      <c r="AW1697">
        <f t="shared" si="854"/>
        <v>-3.284423828125</v>
      </c>
      <c r="AX1697">
        <f t="shared" si="855"/>
        <v>-3.990966796875</v>
      </c>
      <c r="AY1697">
        <f t="shared" si="856"/>
        <v>-3.734375</v>
      </c>
      <c r="AZ1697">
        <f t="shared" si="857"/>
        <v>-4.41064453125</v>
      </c>
      <c r="BA1697">
        <f t="shared" si="858"/>
        <v>-5.81201171875</v>
      </c>
      <c r="BB1697">
        <f t="shared" si="859"/>
        <v>-6.2110595703125</v>
      </c>
      <c r="BC1697">
        <f t="shared" si="860"/>
        <v>-6.5333251953125</v>
      </c>
      <c r="BD1697">
        <f t="shared" si="861"/>
        <v>-5.61279296875</v>
      </c>
      <c r="BE1697">
        <f t="shared" si="862"/>
        <v>-4.56005859375</v>
      </c>
      <c r="BF1697">
        <f t="shared" si="863"/>
        <v>-3.546142578125</v>
      </c>
      <c r="BG1697">
        <f t="shared" si="864"/>
        <v>-2.5196533203125</v>
      </c>
      <c r="BH1697">
        <f t="shared" si="865"/>
        <v>-1.913818359375</v>
      </c>
      <c r="BI1697">
        <f t="shared" si="866"/>
        <v>-0.40869140625</v>
      </c>
      <c r="BJ1697">
        <f t="shared" si="867"/>
        <v>1.2393798828125</v>
      </c>
    </row>
    <row r="1698" spans="1:62" x14ac:dyDescent="0.3">
      <c r="A1698" s="1">
        <v>8.7491960525512695</v>
      </c>
      <c r="B1698" s="1">
        <v>1826.36572265625</v>
      </c>
      <c r="C1698" s="1">
        <v>1829.118896484375</v>
      </c>
      <c r="D1698" s="1">
        <v>1829.6697998046875</v>
      </c>
      <c r="E1698" s="1">
        <v>1831.2315673828125</v>
      </c>
      <c r="F1698" s="1">
        <v>1833.478271484375</v>
      </c>
      <c r="G1698" s="1">
        <v>1837.08544921875</v>
      </c>
      <c r="H1698" s="1">
        <v>1841.62646484375</v>
      </c>
      <c r="I1698" s="1">
        <v>1846.9346923828125</v>
      </c>
      <c r="J1698" s="1">
        <v>1853.5872802734375</v>
      </c>
      <c r="K1698" s="1">
        <v>1858.642578125</v>
      </c>
      <c r="L1698" s="1">
        <v>1866.6356201171875</v>
      </c>
      <c r="M1698" s="1">
        <v>1872.837890625</v>
      </c>
      <c r="N1698" s="1">
        <v>1876.7705078125</v>
      </c>
      <c r="O1698" s="1">
        <v>1878.6795654296875</v>
      </c>
      <c r="P1698" s="1">
        <v>1879.6029052734375</v>
      </c>
      <c r="Q1698" s="1">
        <v>1879.250244140625</v>
      </c>
      <c r="R1698" s="1">
        <v>1877.3214111328125</v>
      </c>
      <c r="S1698" s="1">
        <v>1874.0413818359375</v>
      </c>
      <c r="T1698" s="1">
        <v>1870.0623779296875</v>
      </c>
      <c r="U1698" s="1">
        <v>1866.346923828125</v>
      </c>
      <c r="V1698" s="1">
        <v>1861.962890625</v>
      </c>
      <c r="W1698" s="1">
        <v>1856.1834716796875</v>
      </c>
      <c r="X1698" s="1">
        <v>1850.0084228515625</v>
      </c>
      <c r="Y1698" s="1">
        <v>1843.51171875</v>
      </c>
      <c r="Z1698" s="1">
        <v>1837.931396484375</v>
      </c>
      <c r="AA1698" s="1">
        <v>1833.4007568359375</v>
      </c>
      <c r="AB1698" s="1">
        <v>1829.8824462890625</v>
      </c>
      <c r="AC1698" s="1">
        <v>1827.3870849609375</v>
      </c>
      <c r="AD1698" s="1">
        <v>1825.4915771484375</v>
      </c>
      <c r="AE1698" s="1">
        <v>1825.0958251953125</v>
      </c>
      <c r="AF1698" s="1">
        <f t="shared" si="837"/>
        <v>1826.36572265625</v>
      </c>
      <c r="AG1698">
        <f t="shared" si="838"/>
        <v>2.753173828125</v>
      </c>
      <c r="AH1698">
        <f t="shared" si="839"/>
        <v>0.5509033203125</v>
      </c>
      <c r="AI1698">
        <f t="shared" si="840"/>
        <v>1.561767578125</v>
      </c>
      <c r="AJ1698">
        <f t="shared" si="841"/>
        <v>2.2467041015625</v>
      </c>
      <c r="AK1698">
        <f t="shared" si="842"/>
        <v>3.607177734375</v>
      </c>
      <c r="AL1698">
        <f t="shared" si="843"/>
        <v>4.541015625</v>
      </c>
      <c r="AM1698">
        <f t="shared" si="844"/>
        <v>5.3082275390625</v>
      </c>
      <c r="AN1698">
        <f t="shared" si="845"/>
        <v>6.652587890625</v>
      </c>
      <c r="AO1698">
        <f t="shared" si="846"/>
        <v>5.0552978515625</v>
      </c>
      <c r="AP1698">
        <f t="shared" si="847"/>
        <v>7.9930419921875</v>
      </c>
      <c r="AQ1698">
        <f t="shared" si="848"/>
        <v>6.2022705078125</v>
      </c>
      <c r="AR1698">
        <f t="shared" si="849"/>
        <v>3.9326171875</v>
      </c>
      <c r="AS1698">
        <f t="shared" si="850"/>
        <v>1.9090576171875</v>
      </c>
      <c r="AT1698">
        <f t="shared" si="851"/>
        <v>0.92333984375</v>
      </c>
      <c r="AU1698">
        <f t="shared" si="852"/>
        <v>-0.3526611328125</v>
      </c>
      <c r="AV1698">
        <f t="shared" si="853"/>
        <v>-1.9288330078125</v>
      </c>
      <c r="AW1698">
        <f t="shared" si="854"/>
        <v>-3.280029296875</v>
      </c>
      <c r="AX1698">
        <f t="shared" si="855"/>
        <v>-3.97900390625</v>
      </c>
      <c r="AY1698">
        <f t="shared" si="856"/>
        <v>-3.7154541015625</v>
      </c>
      <c r="AZ1698">
        <f t="shared" si="857"/>
        <v>-4.384033203125</v>
      </c>
      <c r="BA1698">
        <f t="shared" si="858"/>
        <v>-5.7794189453125</v>
      </c>
      <c r="BB1698">
        <f t="shared" si="859"/>
        <v>-6.175048828125</v>
      </c>
      <c r="BC1698">
        <f t="shared" si="860"/>
        <v>-6.4967041015625</v>
      </c>
      <c r="BD1698">
        <f t="shared" si="861"/>
        <v>-5.580322265625</v>
      </c>
      <c r="BE1698">
        <f t="shared" si="862"/>
        <v>-4.5306396484375</v>
      </c>
      <c r="BF1698">
        <f t="shared" si="863"/>
        <v>-3.518310546875</v>
      </c>
      <c r="BG1698">
        <f t="shared" si="864"/>
        <v>-2.495361328125</v>
      </c>
      <c r="BH1698">
        <f t="shared" si="865"/>
        <v>-1.8955078125</v>
      </c>
      <c r="BI1698">
        <f t="shared" si="866"/>
        <v>-0.395751953125</v>
      </c>
      <c r="BJ1698">
        <f t="shared" si="867"/>
        <v>1.2698974609375</v>
      </c>
    </row>
    <row r="1699" spans="1:62" x14ac:dyDescent="0.3">
      <c r="A1699" s="1">
        <v>8.7541961669921875</v>
      </c>
      <c r="B1699" s="1">
        <v>1827.5247802734375</v>
      </c>
      <c r="C1699" s="1">
        <v>1830.226806640625</v>
      </c>
      <c r="D1699" s="1">
        <v>1830.7950439453125</v>
      </c>
      <c r="E1699" s="1">
        <v>1832.3751220703125</v>
      </c>
      <c r="F1699" s="1">
        <v>1834.6221923828125</v>
      </c>
      <c r="G1699" s="1">
        <v>1838.211669921875</v>
      </c>
      <c r="H1699" s="1">
        <v>1842.7205810546875</v>
      </c>
      <c r="I1699" s="1">
        <v>1847.9832763671875</v>
      </c>
      <c r="J1699" s="1">
        <v>1854.593017578125</v>
      </c>
      <c r="K1699" s="1">
        <v>1859.617919921875</v>
      </c>
      <c r="L1699" s="1">
        <v>1867.57763671875</v>
      </c>
      <c r="M1699" s="1">
        <v>1873.7452392578125</v>
      </c>
      <c r="N1699" s="1">
        <v>1877.64599609375</v>
      </c>
      <c r="O1699" s="1">
        <v>1879.52685546875</v>
      </c>
      <c r="P1699" s="1">
        <v>1880.4276123046875</v>
      </c>
      <c r="Q1699" s="1">
        <v>1880.0614013671875</v>
      </c>
      <c r="R1699" s="1">
        <v>1878.1302490234375</v>
      </c>
      <c r="S1699" s="1">
        <v>1874.860107421875</v>
      </c>
      <c r="T1699" s="1">
        <v>1870.9014892578125</v>
      </c>
      <c r="U1699" s="1">
        <v>1867.215087890625</v>
      </c>
      <c r="V1699" s="1">
        <v>1862.8670654296875</v>
      </c>
      <c r="W1699" s="1">
        <v>1857.126953125</v>
      </c>
      <c r="X1699" s="1">
        <v>1850.990234375</v>
      </c>
      <c r="Y1699" s="1">
        <v>1844.5294189453125</v>
      </c>
      <c r="Z1699" s="1">
        <v>1838.9805908203125</v>
      </c>
      <c r="AA1699" s="1">
        <v>1834.48095703125</v>
      </c>
      <c r="AB1699" s="1">
        <v>1830.9903564453125</v>
      </c>
      <c r="AC1699" s="1">
        <v>1828.515380859375</v>
      </c>
      <c r="AD1699" s="1">
        <v>1826.632568359375</v>
      </c>
      <c r="AE1699" s="1">
        <v>1826.2418212890625</v>
      </c>
      <c r="AF1699" s="1">
        <f t="shared" si="837"/>
        <v>1827.5247802734375</v>
      </c>
      <c r="AG1699">
        <f t="shared" si="838"/>
        <v>2.7020263671875</v>
      </c>
      <c r="AH1699">
        <f t="shared" si="839"/>
        <v>0.5682373046875</v>
      </c>
      <c r="AI1699">
        <f t="shared" si="840"/>
        <v>1.580078125</v>
      </c>
      <c r="AJ1699">
        <f t="shared" si="841"/>
        <v>2.2470703125</v>
      </c>
      <c r="AK1699">
        <f t="shared" si="842"/>
        <v>3.5894775390625</v>
      </c>
      <c r="AL1699">
        <f t="shared" si="843"/>
        <v>4.5089111328125</v>
      </c>
      <c r="AM1699">
        <f t="shared" si="844"/>
        <v>5.2626953125</v>
      </c>
      <c r="AN1699">
        <f t="shared" si="845"/>
        <v>6.6097412109375</v>
      </c>
      <c r="AO1699">
        <f t="shared" si="846"/>
        <v>5.02490234375</v>
      </c>
      <c r="AP1699">
        <f t="shared" si="847"/>
        <v>7.959716796875</v>
      </c>
      <c r="AQ1699">
        <f t="shared" si="848"/>
        <v>6.1676025390625</v>
      </c>
      <c r="AR1699">
        <f t="shared" si="849"/>
        <v>3.9007568359375</v>
      </c>
      <c r="AS1699">
        <f t="shared" si="850"/>
        <v>1.880859375</v>
      </c>
      <c r="AT1699">
        <f t="shared" si="851"/>
        <v>0.9007568359375</v>
      </c>
      <c r="AU1699">
        <f t="shared" si="852"/>
        <v>-0.3662109375</v>
      </c>
      <c r="AV1699">
        <f t="shared" si="853"/>
        <v>-1.93115234375</v>
      </c>
      <c r="AW1699">
        <f t="shared" si="854"/>
        <v>-3.2701416015625</v>
      </c>
      <c r="AX1699">
        <f t="shared" si="855"/>
        <v>-3.9586181640625</v>
      </c>
      <c r="AY1699">
        <f t="shared" si="856"/>
        <v>-3.6864013671875</v>
      </c>
      <c r="AZ1699">
        <f t="shared" si="857"/>
        <v>-4.3480224609375</v>
      </c>
      <c r="BA1699">
        <f t="shared" si="858"/>
        <v>-5.7401123046875</v>
      </c>
      <c r="BB1699">
        <f t="shared" si="859"/>
        <v>-6.13671875</v>
      </c>
      <c r="BC1699">
        <f t="shared" si="860"/>
        <v>-6.4608154296875</v>
      </c>
      <c r="BD1699">
        <f t="shared" si="861"/>
        <v>-5.548828125</v>
      </c>
      <c r="BE1699">
        <f t="shared" si="862"/>
        <v>-4.4996337890625</v>
      </c>
      <c r="BF1699">
        <f t="shared" si="863"/>
        <v>-3.4906005859375</v>
      </c>
      <c r="BG1699">
        <f t="shared" si="864"/>
        <v>-2.4749755859375</v>
      </c>
      <c r="BH1699">
        <f t="shared" si="865"/>
        <v>-1.8828125</v>
      </c>
      <c r="BI1699">
        <f t="shared" si="866"/>
        <v>-0.3907470703125</v>
      </c>
      <c r="BJ1699">
        <f t="shared" si="867"/>
        <v>1.282958984375</v>
      </c>
    </row>
    <row r="1700" spans="1:62" x14ac:dyDescent="0.3">
      <c r="A1700" s="1">
        <v>8.7591962814331055</v>
      </c>
      <c r="B1700" s="1">
        <v>1828.689697265625</v>
      </c>
      <c r="C1700" s="1">
        <v>1831.3642578125</v>
      </c>
      <c r="D1700" s="1">
        <v>1831.9464111328125</v>
      </c>
      <c r="E1700" s="1">
        <v>1833.542236328125</v>
      </c>
      <c r="F1700" s="1">
        <v>1835.79150390625</v>
      </c>
      <c r="G1700" s="1">
        <v>1839.373046875</v>
      </c>
      <c r="H1700" s="1">
        <v>1843.8572998046875</v>
      </c>
      <c r="I1700" s="1">
        <v>1849.0794677734375</v>
      </c>
      <c r="J1700" s="1">
        <v>1855.63134765625</v>
      </c>
      <c r="K1700" s="1">
        <v>1860.60400390625</v>
      </c>
      <c r="L1700" s="1">
        <v>1868.5177001953125</v>
      </c>
      <c r="M1700" s="1">
        <v>1874.64599609375</v>
      </c>
      <c r="N1700" s="1">
        <v>1878.5167236328125</v>
      </c>
      <c r="O1700" s="1">
        <v>1880.3739013671875</v>
      </c>
      <c r="P1700" s="1">
        <v>1881.2568359375</v>
      </c>
      <c r="Q1700" s="1">
        <v>1880.8812255859375</v>
      </c>
      <c r="R1700" s="1">
        <v>1878.9530029296875</v>
      </c>
      <c r="S1700" s="1">
        <v>1875.6993408203125</v>
      </c>
      <c r="T1700" s="1">
        <v>1871.7691650390625</v>
      </c>
      <c r="U1700" s="1">
        <v>1868.11865234375</v>
      </c>
      <c r="V1700" s="1">
        <v>1863.8099365234375</v>
      </c>
      <c r="W1700" s="1">
        <v>1858.1090087890625</v>
      </c>
      <c r="X1700" s="1">
        <v>1852.0098876953125</v>
      </c>
      <c r="Y1700" s="1">
        <v>1845.585693359375</v>
      </c>
      <c r="Z1700" s="1">
        <v>1840.0709228515625</v>
      </c>
      <c r="AA1700" s="1">
        <v>1835.6025390625</v>
      </c>
      <c r="AB1700" s="1">
        <v>1832.13427734375</v>
      </c>
      <c r="AC1700" s="1">
        <v>1829.6734619140625</v>
      </c>
      <c r="AD1700" s="1">
        <v>1827.798828125</v>
      </c>
      <c r="AE1700" s="1">
        <v>1827.4100341796875</v>
      </c>
      <c r="AF1700" s="1">
        <f t="shared" si="837"/>
        <v>1828.689697265625</v>
      </c>
      <c r="AG1700">
        <f t="shared" si="838"/>
        <v>2.674560546875</v>
      </c>
      <c r="AH1700">
        <f t="shared" si="839"/>
        <v>0.5821533203125</v>
      </c>
      <c r="AI1700">
        <f t="shared" si="840"/>
        <v>1.5958251953125</v>
      </c>
      <c r="AJ1700">
        <f t="shared" si="841"/>
        <v>2.249267578125</v>
      </c>
      <c r="AK1700">
        <f t="shared" si="842"/>
        <v>3.58154296875</v>
      </c>
      <c r="AL1700">
        <f t="shared" si="843"/>
        <v>4.4842529296875</v>
      </c>
      <c r="AM1700">
        <f t="shared" si="844"/>
        <v>5.22216796875</v>
      </c>
      <c r="AN1700">
        <f t="shared" si="845"/>
        <v>6.5518798828125</v>
      </c>
      <c r="AO1700">
        <f t="shared" si="846"/>
        <v>4.97265625</v>
      </c>
      <c r="AP1700">
        <f t="shared" si="847"/>
        <v>7.9136962890625</v>
      </c>
      <c r="AQ1700">
        <f t="shared" si="848"/>
        <v>6.1282958984375</v>
      </c>
      <c r="AR1700">
        <f t="shared" si="849"/>
        <v>3.8707275390625</v>
      </c>
      <c r="AS1700">
        <f t="shared" si="850"/>
        <v>1.857177734375</v>
      </c>
      <c r="AT1700">
        <f t="shared" si="851"/>
        <v>0.8829345703125</v>
      </c>
      <c r="AU1700">
        <f t="shared" si="852"/>
        <v>-0.3756103515625</v>
      </c>
      <c r="AV1700">
        <f t="shared" si="853"/>
        <v>-1.92822265625</v>
      </c>
      <c r="AW1700">
        <f t="shared" si="854"/>
        <v>-3.253662109375</v>
      </c>
      <c r="AX1700">
        <f t="shared" si="855"/>
        <v>-3.93017578125</v>
      </c>
      <c r="AY1700">
        <f t="shared" si="856"/>
        <v>-3.6505126953125</v>
      </c>
      <c r="AZ1700">
        <f t="shared" si="857"/>
        <v>-4.3087158203125</v>
      </c>
      <c r="BA1700">
        <f t="shared" si="858"/>
        <v>-5.700927734375</v>
      </c>
      <c r="BB1700">
        <f t="shared" si="859"/>
        <v>-6.09912109375</v>
      </c>
      <c r="BC1700">
        <f t="shared" si="860"/>
        <v>-6.4241943359375</v>
      </c>
      <c r="BD1700">
        <f t="shared" si="861"/>
        <v>-5.5147705078125</v>
      </c>
      <c r="BE1700">
        <f t="shared" si="862"/>
        <v>-4.4683837890625</v>
      </c>
      <c r="BF1700">
        <f t="shared" si="863"/>
        <v>-3.46826171875</v>
      </c>
      <c r="BG1700">
        <f t="shared" si="864"/>
        <v>-2.4608154296875</v>
      </c>
      <c r="BH1700">
        <f t="shared" si="865"/>
        <v>-1.8746337890625</v>
      </c>
      <c r="BI1700">
        <f t="shared" si="866"/>
        <v>-0.3887939453125</v>
      </c>
      <c r="BJ1700">
        <f t="shared" si="867"/>
        <v>1.2796630859375</v>
      </c>
    </row>
    <row r="1701" spans="1:62" x14ac:dyDescent="0.3">
      <c r="A1701" s="1">
        <v>8.7641963958740234</v>
      </c>
      <c r="B1701" s="1">
        <v>1829.858154296875</v>
      </c>
      <c r="C1701" s="1">
        <v>1832.5413818359375</v>
      </c>
      <c r="D1701" s="1">
        <v>1833.129150390625</v>
      </c>
      <c r="E1701" s="1">
        <v>1834.728271484375</v>
      </c>
      <c r="F1701" s="1">
        <v>1836.973876953125</v>
      </c>
      <c r="G1701" s="1">
        <v>1840.5479736328125</v>
      </c>
      <c r="H1701" s="1">
        <v>1845.01416015625</v>
      </c>
      <c r="I1701" s="1">
        <v>1850.202392578125</v>
      </c>
      <c r="J1701" s="1">
        <v>1856.704833984375</v>
      </c>
      <c r="K1701" s="1">
        <v>1861.6083984375</v>
      </c>
      <c r="L1701" s="1">
        <v>1869.4661865234375</v>
      </c>
      <c r="M1701" s="1">
        <v>1875.5479736328125</v>
      </c>
      <c r="N1701" s="1">
        <v>1879.38330078125</v>
      </c>
      <c r="O1701" s="1">
        <v>1881.2213134765625</v>
      </c>
      <c r="P1701" s="1">
        <v>1882.09521484375</v>
      </c>
      <c r="Q1701" s="1">
        <v>1881.7203369140625</v>
      </c>
      <c r="R1701" s="1">
        <v>1879.8043212890625</v>
      </c>
      <c r="S1701" s="1">
        <v>1876.57421875</v>
      </c>
      <c r="T1701" s="1">
        <v>1872.6767578125</v>
      </c>
      <c r="U1701" s="1">
        <v>1869.0634765625</v>
      </c>
      <c r="V1701" s="1">
        <v>1864.792724609375</v>
      </c>
      <c r="W1701" s="1">
        <v>1859.128662109375</v>
      </c>
      <c r="X1701" s="1">
        <v>1853.0662841796875</v>
      </c>
      <c r="Y1701" s="1">
        <v>1846.6788330078125</v>
      </c>
      <c r="Z1701" s="1">
        <v>1841.196533203125</v>
      </c>
      <c r="AA1701" s="1">
        <v>1836.7542724609375</v>
      </c>
      <c r="AB1701" s="1">
        <v>1833.3026123046875</v>
      </c>
      <c r="AC1701" s="1">
        <v>1830.849609375</v>
      </c>
      <c r="AD1701" s="1">
        <v>1828.9798583984375</v>
      </c>
      <c r="AE1701" s="1">
        <v>1828.5924072265625</v>
      </c>
      <c r="AF1701" s="1">
        <f t="shared" si="837"/>
        <v>1829.858154296875</v>
      </c>
      <c r="AG1701">
        <f t="shared" si="838"/>
        <v>2.6832275390625</v>
      </c>
      <c r="AH1701">
        <f t="shared" si="839"/>
        <v>0.5877685546875</v>
      </c>
      <c r="AI1701">
        <f t="shared" si="840"/>
        <v>1.59912109375</v>
      </c>
      <c r="AJ1701">
        <f t="shared" si="841"/>
        <v>2.24560546875</v>
      </c>
      <c r="AK1701">
        <f t="shared" si="842"/>
        <v>3.5740966796875</v>
      </c>
      <c r="AL1701">
        <f t="shared" si="843"/>
        <v>4.4661865234375</v>
      </c>
      <c r="AM1701">
        <f t="shared" si="844"/>
        <v>5.188232421875</v>
      </c>
      <c r="AN1701">
        <f t="shared" si="845"/>
        <v>6.50244140625</v>
      </c>
      <c r="AO1701">
        <f t="shared" si="846"/>
        <v>4.903564453125</v>
      </c>
      <c r="AP1701">
        <f t="shared" si="847"/>
        <v>7.8577880859375</v>
      </c>
      <c r="AQ1701">
        <f t="shared" si="848"/>
        <v>6.081787109375</v>
      </c>
      <c r="AR1701">
        <f t="shared" si="849"/>
        <v>3.8353271484375</v>
      </c>
      <c r="AS1701">
        <f t="shared" si="850"/>
        <v>1.8380126953125</v>
      </c>
      <c r="AT1701">
        <f t="shared" si="851"/>
        <v>0.8739013671875</v>
      </c>
      <c r="AU1701">
        <f t="shared" si="852"/>
        <v>-0.3748779296875</v>
      </c>
      <c r="AV1701">
        <f t="shared" si="853"/>
        <v>-1.916015625</v>
      </c>
      <c r="AW1701">
        <f t="shared" si="854"/>
        <v>-3.2301025390625</v>
      </c>
      <c r="AX1701">
        <f t="shared" si="855"/>
        <v>-3.8974609375</v>
      </c>
      <c r="AY1701">
        <f t="shared" si="856"/>
        <v>-3.61328125</v>
      </c>
      <c r="AZ1701">
        <f t="shared" si="857"/>
        <v>-4.270751953125</v>
      </c>
      <c r="BA1701">
        <f t="shared" si="858"/>
        <v>-5.6640625</v>
      </c>
      <c r="BB1701">
        <f t="shared" si="859"/>
        <v>-6.0623779296875</v>
      </c>
      <c r="BC1701">
        <f t="shared" si="860"/>
        <v>-6.387451171875</v>
      </c>
      <c r="BD1701">
        <f t="shared" si="861"/>
        <v>-5.4822998046875</v>
      </c>
      <c r="BE1701">
        <f t="shared" si="862"/>
        <v>-4.4422607421875</v>
      </c>
      <c r="BF1701">
        <f t="shared" si="863"/>
        <v>-3.45166015625</v>
      </c>
      <c r="BG1701">
        <f t="shared" si="864"/>
        <v>-2.4530029296875</v>
      </c>
      <c r="BH1701">
        <f t="shared" si="865"/>
        <v>-1.8697509765625</v>
      </c>
      <c r="BI1701">
        <f t="shared" si="866"/>
        <v>-0.387451171875</v>
      </c>
      <c r="BJ1701">
        <f t="shared" si="867"/>
        <v>1.2657470703125</v>
      </c>
    </row>
    <row r="1702" spans="1:62" x14ac:dyDescent="0.3">
      <c r="A1702" s="1">
        <v>8.7691965103149414</v>
      </c>
      <c r="B1702" s="1">
        <v>1831.027587890625</v>
      </c>
      <c r="C1702" s="1">
        <v>1833.7376708984375</v>
      </c>
      <c r="D1702" s="1">
        <v>1834.3287353515625</v>
      </c>
      <c r="E1702" s="1">
        <v>1835.9228515625</v>
      </c>
      <c r="F1702" s="1">
        <v>1838.16064453125</v>
      </c>
      <c r="G1702" s="1">
        <v>1841.7222900390625</v>
      </c>
      <c r="H1702" s="1">
        <v>1846.17138671875</v>
      </c>
      <c r="I1702" s="1">
        <v>1851.334228515625</v>
      </c>
      <c r="J1702" s="1">
        <v>1857.7982177734375</v>
      </c>
      <c r="K1702" s="1">
        <v>1862.6395263671875</v>
      </c>
      <c r="L1702" s="1">
        <v>1870.435791015625</v>
      </c>
      <c r="M1702" s="1">
        <v>1876.4676513671875</v>
      </c>
      <c r="N1702" s="1">
        <v>1880.2613525390625</v>
      </c>
      <c r="O1702" s="1">
        <v>1882.0811767578125</v>
      </c>
      <c r="P1702" s="1">
        <v>1882.9522705078125</v>
      </c>
      <c r="Q1702" s="1">
        <v>1882.587646484375</v>
      </c>
      <c r="R1702" s="1">
        <v>1880.6929931640625</v>
      </c>
      <c r="S1702" s="1">
        <v>1877.4923095703125</v>
      </c>
      <c r="T1702" s="1">
        <v>1873.6290283203125</v>
      </c>
      <c r="U1702" s="1">
        <v>1870.0521240234375</v>
      </c>
      <c r="V1702" s="1">
        <v>1865.8177490234375</v>
      </c>
      <c r="W1702" s="1">
        <v>1860.1890869140625</v>
      </c>
      <c r="X1702" s="1">
        <v>1854.1602783203125</v>
      </c>
      <c r="Y1702" s="1">
        <v>1847.804443359375</v>
      </c>
      <c r="Z1702" s="1">
        <v>1842.346435546875</v>
      </c>
      <c r="AA1702" s="1">
        <v>1837.9217529296875</v>
      </c>
      <c r="AB1702" s="1">
        <v>1834.4818115234375</v>
      </c>
      <c r="AC1702" s="1">
        <v>1832.033447265625</v>
      </c>
      <c r="AD1702" s="1">
        <v>1830.1663818359375</v>
      </c>
      <c r="AE1702" s="1">
        <v>1829.7783203125</v>
      </c>
      <c r="AF1702" s="1">
        <f t="shared" si="837"/>
        <v>1831.027587890625</v>
      </c>
      <c r="AG1702">
        <f t="shared" si="838"/>
        <v>2.7100830078125</v>
      </c>
      <c r="AH1702">
        <f t="shared" si="839"/>
        <v>0.591064453125</v>
      </c>
      <c r="AI1702">
        <f t="shared" si="840"/>
        <v>1.5941162109375</v>
      </c>
      <c r="AJ1702">
        <f t="shared" si="841"/>
        <v>2.23779296875</v>
      </c>
      <c r="AK1702">
        <f t="shared" si="842"/>
        <v>3.5616455078125</v>
      </c>
      <c r="AL1702">
        <f t="shared" si="843"/>
        <v>4.4490966796875</v>
      </c>
      <c r="AM1702">
        <f t="shared" si="844"/>
        <v>5.162841796875</v>
      </c>
      <c r="AN1702">
        <f t="shared" si="845"/>
        <v>6.4639892578125</v>
      </c>
      <c r="AO1702">
        <f t="shared" si="846"/>
        <v>4.84130859375</v>
      </c>
      <c r="AP1702">
        <f t="shared" si="847"/>
        <v>7.7962646484375</v>
      </c>
      <c r="AQ1702">
        <f t="shared" si="848"/>
        <v>6.0318603515625</v>
      </c>
      <c r="AR1702">
        <f t="shared" si="849"/>
        <v>3.793701171875</v>
      </c>
      <c r="AS1702">
        <f t="shared" si="850"/>
        <v>1.81982421875</v>
      </c>
      <c r="AT1702">
        <f t="shared" si="851"/>
        <v>0.87109375</v>
      </c>
      <c r="AU1702">
        <f t="shared" si="852"/>
        <v>-0.3646240234375</v>
      </c>
      <c r="AV1702">
        <f t="shared" si="853"/>
        <v>-1.8946533203125</v>
      </c>
      <c r="AW1702">
        <f t="shared" si="854"/>
        <v>-3.20068359375</v>
      </c>
      <c r="AX1702">
        <f t="shared" si="855"/>
        <v>-3.86328125</v>
      </c>
      <c r="AY1702">
        <f t="shared" si="856"/>
        <v>-3.576904296875</v>
      </c>
      <c r="AZ1702">
        <f t="shared" si="857"/>
        <v>-4.234375</v>
      </c>
      <c r="BA1702">
        <f t="shared" si="858"/>
        <v>-5.628662109375</v>
      </c>
      <c r="BB1702">
        <f t="shared" si="859"/>
        <v>-6.02880859375</v>
      </c>
      <c r="BC1702">
        <f t="shared" si="860"/>
        <v>-6.3558349609375</v>
      </c>
      <c r="BD1702">
        <f t="shared" si="861"/>
        <v>-5.4580078125</v>
      </c>
      <c r="BE1702">
        <f t="shared" si="862"/>
        <v>-4.4246826171875</v>
      </c>
      <c r="BF1702">
        <f t="shared" si="863"/>
        <v>-3.43994140625</v>
      </c>
      <c r="BG1702">
        <f t="shared" si="864"/>
        <v>-2.4483642578125</v>
      </c>
      <c r="BH1702">
        <f t="shared" si="865"/>
        <v>-1.8670654296875</v>
      </c>
      <c r="BI1702">
        <f t="shared" si="866"/>
        <v>-0.3880615234375</v>
      </c>
      <c r="BJ1702">
        <f t="shared" si="867"/>
        <v>1.249267578125</v>
      </c>
    </row>
    <row r="1703" spans="1:62" x14ac:dyDescent="0.3">
      <c r="A1703" s="1">
        <v>8.7741966247558594</v>
      </c>
      <c r="B1703" s="1">
        <v>1832.1954345703125</v>
      </c>
      <c r="C1703" s="1">
        <v>1834.9248046875</v>
      </c>
      <c r="D1703" s="1">
        <v>1835.5223388671875</v>
      </c>
      <c r="E1703" s="1">
        <v>1837.114501953125</v>
      </c>
      <c r="F1703" s="1">
        <v>1839.3441162109375</v>
      </c>
      <c r="G1703" s="1">
        <v>1842.89208984375</v>
      </c>
      <c r="H1703" s="1">
        <v>1847.324462890625</v>
      </c>
      <c r="I1703" s="1">
        <v>1852.467041015625</v>
      </c>
      <c r="J1703" s="1">
        <v>1858.8988037109375</v>
      </c>
      <c r="K1703" s="1">
        <v>1863.69873046875</v>
      </c>
      <c r="L1703" s="1">
        <v>1871.424560546875</v>
      </c>
      <c r="M1703" s="1">
        <v>1877.4114990234375</v>
      </c>
      <c r="N1703" s="1">
        <v>1881.1707763671875</v>
      </c>
      <c r="O1703" s="1">
        <v>1882.9739990234375</v>
      </c>
      <c r="P1703" s="1">
        <v>1883.8438720703125</v>
      </c>
      <c r="Q1703" s="1">
        <v>1883.49267578125</v>
      </c>
      <c r="R1703" s="1">
        <v>1881.6236572265625</v>
      </c>
      <c r="S1703" s="1">
        <v>1878.4554443359375</v>
      </c>
      <c r="T1703" s="1">
        <v>1874.6270751953125</v>
      </c>
      <c r="U1703" s="1">
        <v>1871.0860595703125</v>
      </c>
      <c r="V1703" s="1">
        <v>1866.8870849609375</v>
      </c>
      <c r="W1703" s="1">
        <v>1861.2911376953125</v>
      </c>
      <c r="X1703" s="1">
        <v>1855.2899169921875</v>
      </c>
      <c r="Y1703" s="1">
        <v>1848.9556884765625</v>
      </c>
      <c r="Z1703" s="1">
        <v>1843.509521484375</v>
      </c>
      <c r="AA1703" s="1">
        <v>1839.0931396484375</v>
      </c>
      <c r="AB1703" s="1">
        <v>1835.6612548828125</v>
      </c>
      <c r="AC1703" s="1">
        <v>1833.2164306640625</v>
      </c>
      <c r="AD1703" s="1">
        <v>1831.3515625</v>
      </c>
      <c r="AE1703" s="1">
        <v>1830.9588623046875</v>
      </c>
      <c r="AF1703" s="1">
        <f t="shared" si="837"/>
        <v>1832.1954345703125</v>
      </c>
      <c r="AG1703">
        <f t="shared" si="838"/>
        <v>2.7293701171875</v>
      </c>
      <c r="AH1703">
        <f t="shared" si="839"/>
        <v>0.5975341796875</v>
      </c>
      <c r="AI1703">
        <f t="shared" si="840"/>
        <v>1.5921630859375</v>
      </c>
      <c r="AJ1703">
        <f t="shared" si="841"/>
        <v>2.2296142578125</v>
      </c>
      <c r="AK1703">
        <f t="shared" si="842"/>
        <v>3.5479736328125</v>
      </c>
      <c r="AL1703">
        <f t="shared" si="843"/>
        <v>4.432373046875</v>
      </c>
      <c r="AM1703">
        <f t="shared" si="844"/>
        <v>5.142578125</v>
      </c>
      <c r="AN1703">
        <f t="shared" si="845"/>
        <v>6.4317626953125</v>
      </c>
      <c r="AO1703">
        <f t="shared" si="846"/>
        <v>4.7999267578125</v>
      </c>
      <c r="AP1703">
        <f t="shared" si="847"/>
        <v>7.725830078125</v>
      </c>
      <c r="AQ1703">
        <f t="shared" si="848"/>
        <v>5.9869384765625</v>
      </c>
      <c r="AR1703">
        <f t="shared" si="849"/>
        <v>3.75927734375</v>
      </c>
      <c r="AS1703">
        <f t="shared" si="850"/>
        <v>1.80322265625</v>
      </c>
      <c r="AT1703">
        <f t="shared" si="851"/>
        <v>0.869873046875</v>
      </c>
      <c r="AU1703">
        <f t="shared" si="852"/>
        <v>-0.3511962890625</v>
      </c>
      <c r="AV1703">
        <f t="shared" si="853"/>
        <v>-1.8690185546875</v>
      </c>
      <c r="AW1703">
        <f t="shared" si="854"/>
        <v>-3.168212890625</v>
      </c>
      <c r="AX1703">
        <f t="shared" si="855"/>
        <v>-3.828369140625</v>
      </c>
      <c r="AY1703">
        <f t="shared" si="856"/>
        <v>-3.541015625</v>
      </c>
      <c r="AZ1703">
        <f t="shared" si="857"/>
        <v>-4.198974609375</v>
      </c>
      <c r="BA1703">
        <f t="shared" si="858"/>
        <v>-5.595947265625</v>
      </c>
      <c r="BB1703">
        <f t="shared" si="859"/>
        <v>-6.001220703125</v>
      </c>
      <c r="BC1703">
        <f t="shared" si="860"/>
        <v>-6.334228515625</v>
      </c>
      <c r="BD1703">
        <f t="shared" si="861"/>
        <v>-5.4461669921875</v>
      </c>
      <c r="BE1703">
        <f t="shared" si="862"/>
        <v>-4.4163818359375</v>
      </c>
      <c r="BF1703">
        <f t="shared" si="863"/>
        <v>-3.431884765625</v>
      </c>
      <c r="BG1703">
        <f t="shared" si="864"/>
        <v>-2.44482421875</v>
      </c>
      <c r="BH1703">
        <f t="shared" si="865"/>
        <v>-1.8648681640625</v>
      </c>
      <c r="BI1703">
        <f t="shared" si="866"/>
        <v>-0.3927001953125</v>
      </c>
      <c r="BJ1703">
        <f t="shared" si="867"/>
        <v>1.236572265625</v>
      </c>
    </row>
    <row r="1704" spans="1:62" x14ac:dyDescent="0.3">
      <c r="A1704" s="1">
        <v>8.7791967391967773</v>
      </c>
      <c r="B1704" s="1">
        <v>1833.3599853515625</v>
      </c>
      <c r="C1704" s="1">
        <v>1836.0924072265625</v>
      </c>
      <c r="D1704" s="1">
        <v>1836.697509765625</v>
      </c>
      <c r="E1704" s="1">
        <v>1838.2938232421875</v>
      </c>
      <c r="F1704" s="1">
        <v>1840.5164794921875</v>
      </c>
      <c r="G1704" s="1">
        <v>1844.0537109375</v>
      </c>
      <c r="H1704" s="1">
        <v>1848.47265625</v>
      </c>
      <c r="I1704" s="1">
        <v>1853.59765625</v>
      </c>
      <c r="J1704" s="1">
        <v>1860.003173828125</v>
      </c>
      <c r="K1704" s="1">
        <v>1864.7691650390625</v>
      </c>
      <c r="L1704" s="1">
        <v>1872.4376220703125</v>
      </c>
      <c r="M1704" s="1">
        <v>1878.38525390625</v>
      </c>
      <c r="N1704" s="1">
        <v>1882.1226806640625</v>
      </c>
      <c r="O1704" s="1">
        <v>1883.919189453125</v>
      </c>
      <c r="P1704" s="1">
        <v>1884.785888671875</v>
      </c>
      <c r="Q1704" s="1">
        <v>1884.44775390625</v>
      </c>
      <c r="R1704" s="1">
        <v>1882.6029052734375</v>
      </c>
      <c r="S1704" s="1">
        <v>1879.4661865234375</v>
      </c>
      <c r="T1704" s="1">
        <v>1875.6717529296875</v>
      </c>
      <c r="U1704" s="1">
        <v>1872.1650390625</v>
      </c>
      <c r="V1704" s="1">
        <v>1867.99755859375</v>
      </c>
      <c r="W1704" s="1">
        <v>1862.4283447265625</v>
      </c>
      <c r="X1704" s="1">
        <v>1856.446533203125</v>
      </c>
      <c r="Y1704" s="1">
        <v>1850.123779296875</v>
      </c>
      <c r="Z1704" s="1">
        <v>1844.678955078125</v>
      </c>
      <c r="AA1704" s="1">
        <v>1840.2645263671875</v>
      </c>
      <c r="AB1704" s="1">
        <v>1836.8358154296875</v>
      </c>
      <c r="AC1704" s="1">
        <v>1834.3924560546875</v>
      </c>
      <c r="AD1704" s="1">
        <v>1832.5294189453125</v>
      </c>
      <c r="AE1704" s="1">
        <v>1832.12939453125</v>
      </c>
      <c r="AF1704" s="1">
        <f t="shared" si="837"/>
        <v>1833.3599853515625</v>
      </c>
      <c r="AG1704">
        <f t="shared" si="838"/>
        <v>2.732421875</v>
      </c>
      <c r="AH1704">
        <f t="shared" si="839"/>
        <v>0.6051025390625</v>
      </c>
      <c r="AI1704">
        <f t="shared" si="840"/>
        <v>1.5963134765625</v>
      </c>
      <c r="AJ1704">
        <f t="shared" si="841"/>
        <v>2.22265625</v>
      </c>
      <c r="AK1704">
        <f t="shared" si="842"/>
        <v>3.5372314453125</v>
      </c>
      <c r="AL1704">
        <f t="shared" si="843"/>
        <v>4.4189453125</v>
      </c>
      <c r="AM1704">
        <f t="shared" si="844"/>
        <v>5.125</v>
      </c>
      <c r="AN1704">
        <f t="shared" si="845"/>
        <v>6.405517578125</v>
      </c>
      <c r="AO1704">
        <f t="shared" si="846"/>
        <v>4.7659912109375</v>
      </c>
      <c r="AP1704">
        <f t="shared" si="847"/>
        <v>7.66845703125</v>
      </c>
      <c r="AQ1704">
        <f t="shared" si="848"/>
        <v>5.9476318359375</v>
      </c>
      <c r="AR1704">
        <f t="shared" si="849"/>
        <v>3.7374267578125</v>
      </c>
      <c r="AS1704">
        <f t="shared" si="850"/>
        <v>1.7965087890625</v>
      </c>
      <c r="AT1704">
        <f t="shared" si="851"/>
        <v>0.86669921875</v>
      </c>
      <c r="AU1704">
        <f t="shared" si="852"/>
        <v>-0.338134765625</v>
      </c>
      <c r="AV1704">
        <f t="shared" si="853"/>
        <v>-1.8448486328125</v>
      </c>
      <c r="AW1704">
        <f t="shared" si="854"/>
        <v>-3.13671875</v>
      </c>
      <c r="AX1704">
        <f t="shared" si="855"/>
        <v>-3.79443359375</v>
      </c>
      <c r="AY1704">
        <f t="shared" si="856"/>
        <v>-3.5067138671875</v>
      </c>
      <c r="AZ1704">
        <f t="shared" si="857"/>
        <v>-4.16748046875</v>
      </c>
      <c r="BA1704">
        <f t="shared" si="858"/>
        <v>-5.5692138671875</v>
      </c>
      <c r="BB1704">
        <f t="shared" si="859"/>
        <v>-5.9818115234375</v>
      </c>
      <c r="BC1704">
        <f t="shared" si="860"/>
        <v>-6.32275390625</v>
      </c>
      <c r="BD1704">
        <f t="shared" si="861"/>
        <v>-5.44482421875</v>
      </c>
      <c r="BE1704">
        <f t="shared" si="862"/>
        <v>-4.4144287109375</v>
      </c>
      <c r="BF1704">
        <f t="shared" si="863"/>
        <v>-3.4287109375</v>
      </c>
      <c r="BG1704">
        <f t="shared" si="864"/>
        <v>-2.443359375</v>
      </c>
      <c r="BH1704">
        <f t="shared" si="865"/>
        <v>-1.863037109375</v>
      </c>
      <c r="BI1704">
        <f t="shared" si="866"/>
        <v>-0.4000244140625</v>
      </c>
      <c r="BJ1704">
        <f t="shared" si="867"/>
        <v>1.2305908203125</v>
      </c>
    </row>
    <row r="1705" spans="1:62" x14ac:dyDescent="0.3">
      <c r="A1705" s="1">
        <v>8.7841968536376953</v>
      </c>
      <c r="B1705" s="1">
        <v>1834.52001953125</v>
      </c>
      <c r="C1705" s="1">
        <v>1837.2457275390625</v>
      </c>
      <c r="D1705" s="1">
        <v>1837.85302734375</v>
      </c>
      <c r="E1705" s="1">
        <v>1839.4512939453125</v>
      </c>
      <c r="F1705" s="1">
        <v>1841.6685791015625</v>
      </c>
      <c r="G1705" s="1">
        <v>1845.199462890625</v>
      </c>
      <c r="H1705" s="1">
        <v>1849.6097412109375</v>
      </c>
      <c r="I1705" s="1">
        <v>1854.7198486328125</v>
      </c>
      <c r="J1705" s="1">
        <v>1861.1060791015625</v>
      </c>
      <c r="K1705" s="1">
        <v>1865.85009765625</v>
      </c>
      <c r="L1705" s="1">
        <v>1873.5052490234375</v>
      </c>
      <c r="M1705" s="1">
        <v>1879.38916015625</v>
      </c>
      <c r="N1705" s="1">
        <v>1883.125244140625</v>
      </c>
      <c r="O1705" s="1">
        <v>1884.9281005859375</v>
      </c>
      <c r="P1705" s="1">
        <v>1885.787109375</v>
      </c>
      <c r="Q1705" s="1">
        <v>1885.46337890625</v>
      </c>
      <c r="R1705" s="1">
        <v>1883.641845703125</v>
      </c>
      <c r="S1705" s="1">
        <v>1880.531494140625</v>
      </c>
      <c r="T1705" s="1">
        <v>1876.7646484375</v>
      </c>
      <c r="U1705" s="1">
        <v>1873.2847900390625</v>
      </c>
      <c r="V1705" s="1">
        <v>1869.1405029296875</v>
      </c>
      <c r="W1705" s="1">
        <v>1863.5887451171875</v>
      </c>
      <c r="X1705" s="1">
        <v>1857.61767578125</v>
      </c>
      <c r="Y1705" s="1">
        <v>1851.299072265625</v>
      </c>
      <c r="Z1705" s="1">
        <v>1845.8525390625</v>
      </c>
      <c r="AA1705" s="1">
        <v>1841.4359130859375</v>
      </c>
      <c r="AB1705" s="1">
        <v>1838.0067138671875</v>
      </c>
      <c r="AC1705" s="1">
        <v>1835.560302734375</v>
      </c>
      <c r="AD1705" s="1">
        <v>1833.6944580078125</v>
      </c>
      <c r="AE1705" s="1">
        <v>1833.2886962890625</v>
      </c>
      <c r="AF1705" s="1">
        <f t="shared" si="837"/>
        <v>1834.52001953125</v>
      </c>
      <c r="AG1705">
        <f t="shared" si="838"/>
        <v>2.7257080078125</v>
      </c>
      <c r="AH1705">
        <f t="shared" si="839"/>
        <v>0.6072998046875</v>
      </c>
      <c r="AI1705">
        <f t="shared" si="840"/>
        <v>1.5982666015625</v>
      </c>
      <c r="AJ1705">
        <f t="shared" si="841"/>
        <v>2.21728515625</v>
      </c>
      <c r="AK1705">
        <f t="shared" si="842"/>
        <v>3.5308837890625</v>
      </c>
      <c r="AL1705">
        <f t="shared" si="843"/>
        <v>4.4102783203125</v>
      </c>
      <c r="AM1705">
        <f t="shared" si="844"/>
        <v>5.110107421875</v>
      </c>
      <c r="AN1705">
        <f t="shared" si="845"/>
        <v>6.38623046875</v>
      </c>
      <c r="AO1705">
        <f t="shared" si="846"/>
        <v>4.7440185546875</v>
      </c>
      <c r="AP1705">
        <f t="shared" si="847"/>
        <v>7.6551513671875</v>
      </c>
      <c r="AQ1705">
        <f t="shared" si="848"/>
        <v>5.8839111328125</v>
      </c>
      <c r="AR1705">
        <f t="shared" si="849"/>
        <v>3.736083984375</v>
      </c>
      <c r="AS1705">
        <f t="shared" si="850"/>
        <v>1.8028564453125</v>
      </c>
      <c r="AT1705">
        <f t="shared" si="851"/>
        <v>0.8590087890625</v>
      </c>
      <c r="AU1705">
        <f t="shared" si="852"/>
        <v>-0.32373046875</v>
      </c>
      <c r="AV1705">
        <f t="shared" si="853"/>
        <v>-1.821533203125</v>
      </c>
      <c r="AW1705">
        <f t="shared" si="854"/>
        <v>-3.1103515625</v>
      </c>
      <c r="AX1705">
        <f t="shared" si="855"/>
        <v>-3.766845703125</v>
      </c>
      <c r="AY1705">
        <f t="shared" si="856"/>
        <v>-3.4798583984375</v>
      </c>
      <c r="AZ1705">
        <f t="shared" si="857"/>
        <v>-4.144287109375</v>
      </c>
      <c r="BA1705">
        <f t="shared" si="858"/>
        <v>-5.5517578125</v>
      </c>
      <c r="BB1705">
        <f t="shared" si="859"/>
        <v>-5.9710693359375</v>
      </c>
      <c r="BC1705">
        <f t="shared" si="860"/>
        <v>-6.318603515625</v>
      </c>
      <c r="BD1705">
        <f t="shared" si="861"/>
        <v>-5.446533203125</v>
      </c>
      <c r="BE1705">
        <f t="shared" si="862"/>
        <v>-4.4166259765625</v>
      </c>
      <c r="BF1705">
        <f t="shared" si="863"/>
        <v>-3.42919921875</v>
      </c>
      <c r="BG1705">
        <f t="shared" si="864"/>
        <v>-2.4464111328125</v>
      </c>
      <c r="BH1705">
        <f t="shared" si="865"/>
        <v>-1.8658447265625</v>
      </c>
      <c r="BI1705">
        <f t="shared" si="866"/>
        <v>-0.40576171875</v>
      </c>
      <c r="BJ1705">
        <f t="shared" si="867"/>
        <v>1.2313232421875</v>
      </c>
    </row>
    <row r="1706" spans="1:62" x14ac:dyDescent="0.3">
      <c r="A1706" s="1">
        <v>8.7891960144042969</v>
      </c>
      <c r="B1706" s="1">
        <v>1835.6746826171875</v>
      </c>
      <c r="C1706" s="1">
        <v>1838.3900146484375</v>
      </c>
      <c r="D1706" s="1">
        <v>1838.9901123046875</v>
      </c>
      <c r="E1706" s="1">
        <v>1840.583251953125</v>
      </c>
      <c r="F1706" s="1">
        <v>1842.7967529296875</v>
      </c>
      <c r="G1706" s="1">
        <v>1846.32373046875</v>
      </c>
      <c r="H1706" s="1">
        <v>1850.7283935546875</v>
      </c>
      <c r="I1706" s="1">
        <v>1855.8336181640625</v>
      </c>
      <c r="J1706" s="1">
        <v>1862.218505859375</v>
      </c>
      <c r="K1706" s="1">
        <v>1866.954833984375</v>
      </c>
      <c r="L1706" s="1">
        <v>1874.5938720703125</v>
      </c>
      <c r="M1706" s="1">
        <v>1880.4464111328125</v>
      </c>
      <c r="N1706" s="1">
        <v>1884.194580078125</v>
      </c>
      <c r="O1706" s="1">
        <v>1886.003662109375</v>
      </c>
      <c r="P1706" s="1">
        <v>1886.8553466796875</v>
      </c>
      <c r="Q1706" s="1">
        <v>1886.544189453125</v>
      </c>
      <c r="R1706" s="1">
        <v>1884.7469482421875</v>
      </c>
      <c r="S1706" s="1">
        <v>1881.6632080078125</v>
      </c>
      <c r="T1706" s="1">
        <v>1877.9151611328125</v>
      </c>
      <c r="U1706" s="1">
        <v>1874.4443359375</v>
      </c>
      <c r="V1706" s="1">
        <v>1870.302734375</v>
      </c>
      <c r="W1706" s="1">
        <v>1864.7554931640625</v>
      </c>
      <c r="X1706" s="1">
        <v>1858.788818359375</v>
      </c>
      <c r="Y1706" s="1">
        <v>1852.473876953125</v>
      </c>
      <c r="Z1706" s="1">
        <v>1847.0279541015625</v>
      </c>
      <c r="AA1706" s="1">
        <v>1842.6082763671875</v>
      </c>
      <c r="AB1706" s="1">
        <v>1839.1729736328125</v>
      </c>
      <c r="AC1706" s="1">
        <v>1836.722412109375</v>
      </c>
      <c r="AD1706" s="1">
        <v>1834.847900390625</v>
      </c>
      <c r="AE1706" s="1">
        <v>1834.43896484375</v>
      </c>
      <c r="AF1706" s="1">
        <f t="shared" si="837"/>
        <v>1835.6746826171875</v>
      </c>
      <c r="AG1706">
        <f t="shared" si="838"/>
        <v>2.71533203125</v>
      </c>
      <c r="AH1706">
        <f t="shared" si="839"/>
        <v>0.60009765625</v>
      </c>
      <c r="AI1706">
        <f t="shared" si="840"/>
        <v>1.5931396484375</v>
      </c>
      <c r="AJ1706">
        <f t="shared" si="841"/>
        <v>2.2135009765625</v>
      </c>
      <c r="AK1706">
        <f t="shared" si="842"/>
        <v>3.5269775390625</v>
      </c>
      <c r="AL1706">
        <f t="shared" si="843"/>
        <v>4.4046630859375</v>
      </c>
      <c r="AM1706">
        <f t="shared" si="844"/>
        <v>5.105224609375</v>
      </c>
      <c r="AN1706">
        <f t="shared" si="845"/>
        <v>6.3848876953125</v>
      </c>
      <c r="AO1706">
        <f t="shared" si="846"/>
        <v>4.736328125</v>
      </c>
      <c r="AP1706">
        <f t="shared" si="847"/>
        <v>7.6390380859375</v>
      </c>
      <c r="AQ1706">
        <f t="shared" si="848"/>
        <v>5.8525390625</v>
      </c>
      <c r="AR1706">
        <f t="shared" si="849"/>
        <v>3.7481689453125</v>
      </c>
      <c r="AS1706">
        <f t="shared" si="850"/>
        <v>1.80908203125</v>
      </c>
      <c r="AT1706">
        <f t="shared" si="851"/>
        <v>0.8516845703125</v>
      </c>
      <c r="AU1706">
        <f t="shared" si="852"/>
        <v>-0.3111572265625</v>
      </c>
      <c r="AV1706">
        <f t="shared" si="853"/>
        <v>-1.7972412109375</v>
      </c>
      <c r="AW1706">
        <f t="shared" si="854"/>
        <v>-3.083740234375</v>
      </c>
      <c r="AX1706">
        <f t="shared" si="855"/>
        <v>-3.748046875</v>
      </c>
      <c r="AY1706">
        <f t="shared" si="856"/>
        <v>-3.4708251953125</v>
      </c>
      <c r="AZ1706">
        <f t="shared" si="857"/>
        <v>-4.1416015625</v>
      </c>
      <c r="BA1706">
        <f t="shared" si="858"/>
        <v>-5.5472412109375</v>
      </c>
      <c r="BB1706">
        <f t="shared" si="859"/>
        <v>-5.9666748046875</v>
      </c>
      <c r="BC1706">
        <f t="shared" si="860"/>
        <v>-6.31494140625</v>
      </c>
      <c r="BD1706">
        <f t="shared" si="861"/>
        <v>-5.4459228515625</v>
      </c>
      <c r="BE1706">
        <f t="shared" si="862"/>
        <v>-4.419677734375</v>
      </c>
      <c r="BF1706">
        <f t="shared" si="863"/>
        <v>-3.435302734375</v>
      </c>
      <c r="BG1706">
        <f t="shared" si="864"/>
        <v>-2.4505615234375</v>
      </c>
      <c r="BH1706">
        <f t="shared" si="865"/>
        <v>-1.87451171875</v>
      </c>
      <c r="BI1706">
        <f t="shared" si="866"/>
        <v>-0.408935546875</v>
      </c>
      <c r="BJ1706">
        <f t="shared" si="867"/>
        <v>1.2357177734375</v>
      </c>
    </row>
    <row r="1707" spans="1:62" x14ac:dyDescent="0.3">
      <c r="A1707" s="1">
        <v>8.7941961288452148</v>
      </c>
      <c r="B1707" s="1">
        <v>1836.8223876953125</v>
      </c>
      <c r="C1707" s="1">
        <v>1839.5279541015625</v>
      </c>
      <c r="D1707" s="1">
        <v>1840.114501953125</v>
      </c>
      <c r="E1707" s="1">
        <v>1841.69775390625</v>
      </c>
      <c r="F1707" s="1">
        <v>1843.908447265625</v>
      </c>
      <c r="G1707" s="1">
        <v>1847.43212890625</v>
      </c>
      <c r="H1707" s="1">
        <v>1851.83349609375</v>
      </c>
      <c r="I1707" s="1">
        <v>1856.9405517578125</v>
      </c>
      <c r="J1707" s="1">
        <v>1863.32958984375</v>
      </c>
      <c r="K1707" s="1">
        <v>1868.0654296875</v>
      </c>
      <c r="L1707" s="1">
        <v>1875.7000732421875</v>
      </c>
      <c r="M1707" s="1">
        <v>1881.5758056640625</v>
      </c>
      <c r="N1707" s="1">
        <v>1885.327392578125</v>
      </c>
      <c r="O1707" s="1">
        <v>1887.14111328125</v>
      </c>
      <c r="P1707" s="1">
        <v>1888.00146484375</v>
      </c>
      <c r="Q1707" s="1">
        <v>1887.69775390625</v>
      </c>
      <c r="R1707" s="1">
        <v>1885.91748046875</v>
      </c>
      <c r="S1707" s="1">
        <v>1882.851318359375</v>
      </c>
      <c r="T1707" s="1">
        <v>1879.1119384765625</v>
      </c>
      <c r="U1707" s="1">
        <v>1875.638916015625</v>
      </c>
      <c r="V1707" s="1">
        <v>1871.4854736328125</v>
      </c>
      <c r="W1707" s="1">
        <v>1865.930419921875</v>
      </c>
      <c r="X1707" s="1">
        <v>1859.9609375</v>
      </c>
      <c r="Y1707" s="1">
        <v>1853.6488037109375</v>
      </c>
      <c r="Z1707" s="1">
        <v>1848.2021484375</v>
      </c>
      <c r="AA1707" s="1">
        <v>1843.777587890625</v>
      </c>
      <c r="AB1707" s="1">
        <v>1840.330810546875</v>
      </c>
      <c r="AC1707" s="1">
        <v>1837.8800048828125</v>
      </c>
      <c r="AD1707" s="1">
        <v>1835.9989013671875</v>
      </c>
      <c r="AE1707" s="1">
        <v>1835.5855712890625</v>
      </c>
      <c r="AF1707" s="1">
        <f t="shared" si="837"/>
        <v>1836.8223876953125</v>
      </c>
      <c r="AG1707">
        <f t="shared" si="838"/>
        <v>2.70556640625</v>
      </c>
      <c r="AH1707">
        <f t="shared" si="839"/>
        <v>0.5865478515625</v>
      </c>
      <c r="AI1707">
        <f t="shared" si="840"/>
        <v>1.583251953125</v>
      </c>
      <c r="AJ1707">
        <f t="shared" si="841"/>
        <v>2.210693359375</v>
      </c>
      <c r="AK1707">
        <f t="shared" si="842"/>
        <v>3.523681640625</v>
      </c>
      <c r="AL1707">
        <f t="shared" si="843"/>
        <v>4.4013671875</v>
      </c>
      <c r="AM1707">
        <f t="shared" si="844"/>
        <v>5.1070556640625</v>
      </c>
      <c r="AN1707">
        <f t="shared" si="845"/>
        <v>6.3890380859375</v>
      </c>
      <c r="AO1707">
        <f t="shared" si="846"/>
        <v>4.73583984375</v>
      </c>
      <c r="AP1707">
        <f t="shared" si="847"/>
        <v>7.6346435546875</v>
      </c>
      <c r="AQ1707">
        <f t="shared" si="848"/>
        <v>5.875732421875</v>
      </c>
      <c r="AR1707">
        <f t="shared" si="849"/>
        <v>3.7515869140625</v>
      </c>
      <c r="AS1707">
        <f t="shared" si="850"/>
        <v>1.813720703125</v>
      </c>
      <c r="AT1707">
        <f t="shared" si="851"/>
        <v>0.8603515625</v>
      </c>
      <c r="AU1707">
        <f t="shared" si="852"/>
        <v>-0.3037109375</v>
      </c>
      <c r="AV1707">
        <f t="shared" si="853"/>
        <v>-1.7802734375</v>
      </c>
      <c r="AW1707">
        <f t="shared" si="854"/>
        <v>-3.066162109375</v>
      </c>
      <c r="AX1707">
        <f t="shared" si="855"/>
        <v>-3.7393798828125</v>
      </c>
      <c r="AY1707">
        <f t="shared" si="856"/>
        <v>-3.4730224609375</v>
      </c>
      <c r="AZ1707">
        <f t="shared" si="857"/>
        <v>-4.1534423828125</v>
      </c>
      <c r="BA1707">
        <f t="shared" si="858"/>
        <v>-5.5550537109375</v>
      </c>
      <c r="BB1707">
        <f t="shared" si="859"/>
        <v>-5.969482421875</v>
      </c>
      <c r="BC1707">
        <f t="shared" si="860"/>
        <v>-6.3121337890625</v>
      </c>
      <c r="BD1707">
        <f t="shared" si="861"/>
        <v>-5.4466552734375</v>
      </c>
      <c r="BE1707">
        <f t="shared" si="862"/>
        <v>-4.424560546875</v>
      </c>
      <c r="BF1707">
        <f t="shared" si="863"/>
        <v>-3.44677734375</v>
      </c>
      <c r="BG1707">
        <f t="shared" si="864"/>
        <v>-2.4508056640625</v>
      </c>
      <c r="BH1707">
        <f t="shared" si="865"/>
        <v>-1.881103515625</v>
      </c>
      <c r="BI1707">
        <f t="shared" si="866"/>
        <v>-0.413330078125</v>
      </c>
      <c r="BJ1707">
        <f t="shared" si="867"/>
        <v>1.23681640625</v>
      </c>
    </row>
    <row r="1708" spans="1:62" x14ac:dyDescent="0.3">
      <c r="A1708" s="1">
        <v>8.7991962432861328</v>
      </c>
      <c r="B1708" s="1">
        <v>1837.962646484375</v>
      </c>
      <c r="C1708" s="1">
        <v>1840.66015625</v>
      </c>
      <c r="D1708" s="1">
        <v>1841.234375</v>
      </c>
      <c r="E1708" s="1">
        <v>1842.808349609375</v>
      </c>
      <c r="F1708" s="1">
        <v>1845.011962890625</v>
      </c>
      <c r="G1708" s="1">
        <v>1848.5303955078125</v>
      </c>
      <c r="H1708" s="1">
        <v>1852.929931640625</v>
      </c>
      <c r="I1708" s="1">
        <v>1858.037841796875</v>
      </c>
      <c r="J1708" s="1">
        <v>1864.429443359375</v>
      </c>
      <c r="K1708" s="1">
        <v>1869.1824951171875</v>
      </c>
      <c r="L1708" s="1">
        <v>1876.8516845703125</v>
      </c>
      <c r="M1708" s="1">
        <v>1882.7548828125</v>
      </c>
      <c r="N1708" s="1">
        <v>1886.5115966796875</v>
      </c>
      <c r="O1708" s="1">
        <v>1888.338623046875</v>
      </c>
      <c r="P1708" s="1">
        <v>1889.226806640625</v>
      </c>
      <c r="Q1708" s="1">
        <v>1888.93212890625</v>
      </c>
      <c r="R1708" s="1">
        <v>1887.149658203125</v>
      </c>
      <c r="S1708" s="1">
        <v>1884.0794677734375</v>
      </c>
      <c r="T1708" s="1">
        <v>1880.33984375</v>
      </c>
      <c r="U1708" s="1">
        <v>1876.8631591796875</v>
      </c>
      <c r="V1708" s="1">
        <v>1872.69970703125</v>
      </c>
      <c r="W1708" s="1">
        <v>1867.131103515625</v>
      </c>
      <c r="X1708" s="1">
        <v>1861.1485595703125</v>
      </c>
      <c r="Y1708" s="1">
        <v>1854.827880859375</v>
      </c>
      <c r="Z1708" s="1">
        <v>1849.3740234375</v>
      </c>
      <c r="AA1708" s="1">
        <v>1844.93701171875</v>
      </c>
      <c r="AB1708" s="1">
        <v>1841.4794921875</v>
      </c>
      <c r="AC1708" s="1">
        <v>1839.02880859375</v>
      </c>
      <c r="AD1708" s="1">
        <v>1837.1505126953125</v>
      </c>
      <c r="AE1708" s="1">
        <v>1836.7347412109375</v>
      </c>
      <c r="AF1708" s="1">
        <f t="shared" si="837"/>
        <v>1837.962646484375</v>
      </c>
      <c r="AG1708">
        <f t="shared" si="838"/>
        <v>2.697509765625</v>
      </c>
      <c r="AH1708">
        <f t="shared" si="839"/>
        <v>0.57421875</v>
      </c>
      <c r="AI1708">
        <f t="shared" si="840"/>
        <v>1.573974609375</v>
      </c>
      <c r="AJ1708">
        <f t="shared" si="841"/>
        <v>2.20361328125</v>
      </c>
      <c r="AK1708">
        <f t="shared" si="842"/>
        <v>3.5184326171875</v>
      </c>
      <c r="AL1708">
        <f t="shared" si="843"/>
        <v>4.3995361328125</v>
      </c>
      <c r="AM1708">
        <f t="shared" si="844"/>
        <v>5.10791015625</v>
      </c>
      <c r="AN1708">
        <f t="shared" si="845"/>
        <v>6.3916015625</v>
      </c>
      <c r="AO1708">
        <f t="shared" si="846"/>
        <v>4.7530517578125</v>
      </c>
      <c r="AP1708">
        <f t="shared" si="847"/>
        <v>7.669189453125</v>
      </c>
      <c r="AQ1708">
        <f t="shared" si="848"/>
        <v>5.9031982421875</v>
      </c>
      <c r="AR1708">
        <f t="shared" si="849"/>
        <v>3.7567138671875</v>
      </c>
      <c r="AS1708">
        <f t="shared" si="850"/>
        <v>1.8270263671875</v>
      </c>
      <c r="AT1708">
        <f t="shared" si="851"/>
        <v>0.88818359375</v>
      </c>
      <c r="AU1708">
        <f t="shared" si="852"/>
        <v>-0.294677734375</v>
      </c>
      <c r="AV1708">
        <f t="shared" si="853"/>
        <v>-1.782470703125</v>
      </c>
      <c r="AW1708">
        <f t="shared" si="854"/>
        <v>-3.0701904296875</v>
      </c>
      <c r="AX1708">
        <f t="shared" si="855"/>
        <v>-3.7396240234375</v>
      </c>
      <c r="AY1708">
        <f t="shared" si="856"/>
        <v>-3.4766845703125</v>
      </c>
      <c r="AZ1708">
        <f t="shared" si="857"/>
        <v>-4.1634521484375</v>
      </c>
      <c r="BA1708">
        <f t="shared" si="858"/>
        <v>-5.568603515625</v>
      </c>
      <c r="BB1708">
        <f t="shared" si="859"/>
        <v>-5.9825439453125</v>
      </c>
      <c r="BC1708">
        <f t="shared" si="860"/>
        <v>-6.3206787109375</v>
      </c>
      <c r="BD1708">
        <f t="shared" si="861"/>
        <v>-5.453857421875</v>
      </c>
      <c r="BE1708">
        <f t="shared" si="862"/>
        <v>-4.43701171875</v>
      </c>
      <c r="BF1708">
        <f t="shared" si="863"/>
        <v>-3.45751953125</v>
      </c>
      <c r="BG1708">
        <f t="shared" si="864"/>
        <v>-2.45068359375</v>
      </c>
      <c r="BH1708">
        <f t="shared" si="865"/>
        <v>-1.8782958984375</v>
      </c>
      <c r="BI1708">
        <f t="shared" si="866"/>
        <v>-0.415771484375</v>
      </c>
      <c r="BJ1708">
        <f t="shared" si="867"/>
        <v>1.2279052734375</v>
      </c>
    </row>
    <row r="1709" spans="1:62" x14ac:dyDescent="0.3">
      <c r="A1709" s="1">
        <v>8.8041963577270508</v>
      </c>
      <c r="B1709" s="1">
        <v>1839.095703125</v>
      </c>
      <c r="C1709" s="1">
        <v>1841.787109375</v>
      </c>
      <c r="D1709" s="1">
        <v>1842.3531494140625</v>
      </c>
      <c r="E1709" s="1">
        <v>1843.9190673828125</v>
      </c>
      <c r="F1709" s="1">
        <v>1846.1134033203125</v>
      </c>
      <c r="G1709" s="1">
        <v>1849.6259765625</v>
      </c>
      <c r="H1709" s="1">
        <v>1854.02392578125</v>
      </c>
      <c r="I1709" s="1">
        <v>1859.131103515625</v>
      </c>
      <c r="J1709" s="1">
        <v>1865.5390625</v>
      </c>
      <c r="K1709" s="1">
        <v>1870.3243408203125</v>
      </c>
      <c r="L1709" s="1">
        <v>1878.0318603515625</v>
      </c>
      <c r="M1709" s="1">
        <v>1883.9608154296875</v>
      </c>
      <c r="N1709" s="1">
        <v>1887.7481689453125</v>
      </c>
      <c r="O1709" s="1">
        <v>1889.602294921875</v>
      </c>
      <c r="P1709" s="1">
        <v>1890.5169677734375</v>
      </c>
      <c r="Q1709" s="1">
        <v>1890.236572265625</v>
      </c>
      <c r="R1709" s="1">
        <v>1888.4453125</v>
      </c>
      <c r="S1709" s="1">
        <v>1885.3553466796875</v>
      </c>
      <c r="T1709" s="1">
        <v>1881.601318359375</v>
      </c>
      <c r="U1709" s="1">
        <v>1878.1163330078125</v>
      </c>
      <c r="V1709" s="1">
        <v>1873.9422607421875</v>
      </c>
      <c r="W1709" s="1">
        <v>1868.3590087890625</v>
      </c>
      <c r="X1709" s="1">
        <v>1862.3582763671875</v>
      </c>
      <c r="Y1709" s="1">
        <v>1856.0169677734375</v>
      </c>
      <c r="Z1709" s="1">
        <v>1850.5458984375</v>
      </c>
      <c r="AA1709" s="1">
        <v>1846.0894775390625</v>
      </c>
      <c r="AB1709" s="1">
        <v>1842.623291015625</v>
      </c>
      <c r="AC1709" s="1">
        <v>1840.1690673828125</v>
      </c>
      <c r="AD1709" s="1">
        <v>1838.2960205078125</v>
      </c>
      <c r="AE1709" s="1">
        <v>1837.8897705078125</v>
      </c>
      <c r="AF1709" s="1">
        <f t="shared" si="837"/>
        <v>1839.095703125</v>
      </c>
      <c r="AG1709">
        <f t="shared" si="838"/>
        <v>2.69140625</v>
      </c>
      <c r="AH1709">
        <f t="shared" si="839"/>
        <v>0.5660400390625</v>
      </c>
      <c r="AI1709">
        <f t="shared" si="840"/>
        <v>1.56591796875</v>
      </c>
      <c r="AJ1709">
        <f t="shared" si="841"/>
        <v>2.1943359375</v>
      </c>
      <c r="AK1709">
        <f t="shared" si="842"/>
        <v>3.5125732421875</v>
      </c>
      <c r="AL1709">
        <f t="shared" si="843"/>
        <v>4.39794921875</v>
      </c>
      <c r="AM1709">
        <f t="shared" si="844"/>
        <v>5.107177734375</v>
      </c>
      <c r="AN1709">
        <f t="shared" si="845"/>
        <v>6.407958984375</v>
      </c>
      <c r="AO1709">
        <f t="shared" si="846"/>
        <v>4.7852783203125</v>
      </c>
      <c r="AP1709">
        <f t="shared" si="847"/>
        <v>7.70751953125</v>
      </c>
      <c r="AQ1709">
        <f t="shared" si="848"/>
        <v>5.928955078125</v>
      </c>
      <c r="AR1709">
        <f t="shared" si="849"/>
        <v>3.787353515625</v>
      </c>
      <c r="AS1709">
        <f t="shared" si="850"/>
        <v>1.8541259765625</v>
      </c>
      <c r="AT1709">
        <f t="shared" si="851"/>
        <v>0.9146728515625</v>
      </c>
      <c r="AU1709">
        <f t="shared" si="852"/>
        <v>-0.2803955078125</v>
      </c>
      <c r="AV1709">
        <f t="shared" si="853"/>
        <v>-1.791259765625</v>
      </c>
      <c r="AW1709">
        <f t="shared" si="854"/>
        <v>-3.0899658203125</v>
      </c>
      <c r="AX1709">
        <f t="shared" si="855"/>
        <v>-3.7540283203125</v>
      </c>
      <c r="AY1709">
        <f t="shared" si="856"/>
        <v>-3.4849853515625</v>
      </c>
      <c r="AZ1709">
        <f t="shared" si="857"/>
        <v>-4.174072265625</v>
      </c>
      <c r="BA1709">
        <f t="shared" si="858"/>
        <v>-5.583251953125</v>
      </c>
      <c r="BB1709">
        <f t="shared" si="859"/>
        <v>-6.000732421875</v>
      </c>
      <c r="BC1709">
        <f t="shared" si="860"/>
        <v>-6.34130859375</v>
      </c>
      <c r="BD1709">
        <f t="shared" si="861"/>
        <v>-5.4710693359375</v>
      </c>
      <c r="BE1709">
        <f t="shared" si="862"/>
        <v>-4.4564208984375</v>
      </c>
      <c r="BF1709">
        <f t="shared" si="863"/>
        <v>-3.4661865234375</v>
      </c>
      <c r="BG1709">
        <f t="shared" si="864"/>
        <v>-2.4542236328125</v>
      </c>
      <c r="BH1709">
        <f t="shared" si="865"/>
        <v>-1.873046875</v>
      </c>
      <c r="BI1709">
        <f t="shared" si="866"/>
        <v>-0.40625</v>
      </c>
      <c r="BJ1709">
        <f t="shared" si="867"/>
        <v>1.2059326171875</v>
      </c>
    </row>
    <row r="1710" spans="1:62" x14ac:dyDescent="0.3">
      <c r="A1710" s="1">
        <v>8.8091964721679688</v>
      </c>
      <c r="B1710" s="1">
        <v>1840.223876953125</v>
      </c>
      <c r="C1710" s="1">
        <v>1842.9093017578125</v>
      </c>
      <c r="D1710" s="1">
        <v>1843.4677734375</v>
      </c>
      <c r="E1710" s="1">
        <v>1845.0269775390625</v>
      </c>
      <c r="F1710" s="1">
        <v>1847.2181396484375</v>
      </c>
      <c r="G1710" s="1">
        <v>1850.7274169921875</v>
      </c>
      <c r="H1710" s="1">
        <v>1855.1246337890625</v>
      </c>
      <c r="I1710" s="1">
        <v>1860.238525390625</v>
      </c>
      <c r="J1710" s="1">
        <v>1866.6734619140625</v>
      </c>
      <c r="K1710" s="1">
        <v>1871.4908447265625</v>
      </c>
      <c r="L1710" s="1">
        <v>1879.2310791015625</v>
      </c>
      <c r="M1710" s="1">
        <v>1885.20166015625</v>
      </c>
      <c r="N1710" s="1">
        <v>1889.0355224609375</v>
      </c>
      <c r="O1710" s="1">
        <v>1890.9244384765625</v>
      </c>
      <c r="P1710" s="1">
        <v>1891.861572265625</v>
      </c>
      <c r="Q1710" s="1">
        <v>1891.5887451171875</v>
      </c>
      <c r="R1710" s="1">
        <v>1889.7916259765625</v>
      </c>
      <c r="S1710" s="1">
        <v>1886.683837890625</v>
      </c>
      <c r="T1710" s="1">
        <v>1882.906982421875</v>
      </c>
      <c r="U1710" s="1">
        <v>1879.4010009765625</v>
      </c>
      <c r="V1710" s="1">
        <v>1875.20703125</v>
      </c>
      <c r="W1710" s="1">
        <v>1869.6043701171875</v>
      </c>
      <c r="X1710" s="1">
        <v>1863.5841064453125</v>
      </c>
      <c r="Y1710" s="1">
        <v>1857.2181396484375</v>
      </c>
      <c r="Z1710" s="1">
        <v>1851.72216796875</v>
      </c>
      <c r="AA1710" s="1">
        <v>1847.2440185546875</v>
      </c>
      <c r="AB1710" s="1">
        <v>1843.7716064453125</v>
      </c>
      <c r="AC1710" s="1">
        <v>1841.3111572265625</v>
      </c>
      <c r="AD1710" s="1">
        <v>1839.4378662109375</v>
      </c>
      <c r="AE1710" s="1">
        <v>1839.037109375</v>
      </c>
      <c r="AF1710" s="1">
        <f t="shared" si="837"/>
        <v>1840.223876953125</v>
      </c>
      <c r="AG1710">
        <f t="shared" si="838"/>
        <v>2.6854248046875</v>
      </c>
      <c r="AH1710">
        <f t="shared" si="839"/>
        <v>0.5584716796875</v>
      </c>
      <c r="AI1710">
        <f t="shared" si="840"/>
        <v>1.5592041015625</v>
      </c>
      <c r="AJ1710">
        <f t="shared" si="841"/>
        <v>2.191162109375</v>
      </c>
      <c r="AK1710">
        <f t="shared" si="842"/>
        <v>3.50927734375</v>
      </c>
      <c r="AL1710">
        <f t="shared" si="843"/>
        <v>4.397216796875</v>
      </c>
      <c r="AM1710">
        <f t="shared" si="844"/>
        <v>5.1138916015625</v>
      </c>
      <c r="AN1710">
        <f t="shared" si="845"/>
        <v>6.4349365234375</v>
      </c>
      <c r="AO1710">
        <f t="shared" si="846"/>
        <v>4.8173828125</v>
      </c>
      <c r="AP1710">
        <f t="shared" si="847"/>
        <v>7.740234375</v>
      </c>
      <c r="AQ1710">
        <f t="shared" si="848"/>
        <v>5.9705810546875</v>
      </c>
      <c r="AR1710">
        <f t="shared" si="849"/>
        <v>3.8338623046875</v>
      </c>
      <c r="AS1710">
        <f t="shared" si="850"/>
        <v>1.888916015625</v>
      </c>
      <c r="AT1710">
        <f t="shared" si="851"/>
        <v>0.9371337890625</v>
      </c>
      <c r="AU1710">
        <f t="shared" si="852"/>
        <v>-0.2728271484375</v>
      </c>
      <c r="AV1710">
        <f t="shared" si="853"/>
        <v>-1.797119140625</v>
      </c>
      <c r="AW1710">
        <f t="shared" si="854"/>
        <v>-3.1077880859375</v>
      </c>
      <c r="AX1710">
        <f t="shared" si="855"/>
        <v>-3.77685546875</v>
      </c>
      <c r="AY1710">
        <f t="shared" si="856"/>
        <v>-3.5059814453125</v>
      </c>
      <c r="AZ1710">
        <f t="shared" si="857"/>
        <v>-4.1939697265625</v>
      </c>
      <c r="BA1710">
        <f t="shared" si="858"/>
        <v>-5.6026611328125</v>
      </c>
      <c r="BB1710">
        <f t="shared" si="859"/>
        <v>-6.020263671875</v>
      </c>
      <c r="BC1710">
        <f t="shared" si="860"/>
        <v>-6.365966796875</v>
      </c>
      <c r="BD1710">
        <f t="shared" si="861"/>
        <v>-5.4959716796875</v>
      </c>
      <c r="BE1710">
        <f t="shared" si="862"/>
        <v>-4.4781494140625</v>
      </c>
      <c r="BF1710">
        <f t="shared" si="863"/>
        <v>-3.472412109375</v>
      </c>
      <c r="BG1710">
        <f t="shared" si="864"/>
        <v>-2.46044921875</v>
      </c>
      <c r="BH1710">
        <f t="shared" si="865"/>
        <v>-1.873291015625</v>
      </c>
      <c r="BI1710">
        <f t="shared" si="866"/>
        <v>-0.4007568359375</v>
      </c>
      <c r="BJ1710">
        <f t="shared" si="867"/>
        <v>1.186767578125</v>
      </c>
    </row>
    <row r="1711" spans="1:62" x14ac:dyDescent="0.3">
      <c r="A1711" s="1">
        <v>8.8141965866088867</v>
      </c>
      <c r="B1711" s="1">
        <v>1841.3516845703125</v>
      </c>
      <c r="C1711" s="1">
        <v>1844.0263671875</v>
      </c>
      <c r="D1711" s="1">
        <v>1844.5784912109375</v>
      </c>
      <c r="E1711" s="1">
        <v>1846.135009765625</v>
      </c>
      <c r="F1711" s="1">
        <v>1848.328369140625</v>
      </c>
      <c r="G1711" s="1">
        <v>1851.83984375</v>
      </c>
      <c r="H1711" s="1">
        <v>1856.24462890625</v>
      </c>
      <c r="I1711" s="1">
        <v>1861.3773193359375</v>
      </c>
      <c r="J1711" s="1">
        <v>1867.8348388671875</v>
      </c>
      <c r="K1711" s="1">
        <v>1872.683837890625</v>
      </c>
      <c r="L1711" s="1">
        <v>1880.46533203125</v>
      </c>
      <c r="M1711" s="1">
        <v>1886.4844970703125</v>
      </c>
      <c r="N1711" s="1">
        <v>1890.362060546875</v>
      </c>
      <c r="O1711" s="1">
        <v>1892.28125</v>
      </c>
      <c r="P1711" s="1">
        <v>1893.2410888671875</v>
      </c>
      <c r="Q1711" s="1">
        <v>1892.9720458984375</v>
      </c>
      <c r="R1711" s="1">
        <v>1891.1697998046875</v>
      </c>
      <c r="S1711" s="1">
        <v>1888.0496826171875</v>
      </c>
      <c r="T1711" s="1">
        <v>1884.252197265625</v>
      </c>
      <c r="U1711" s="1">
        <v>1880.7191162109375</v>
      </c>
      <c r="V1711" s="1">
        <v>1876.4964599609375</v>
      </c>
      <c r="W1711" s="1">
        <v>1870.8658447265625</v>
      </c>
      <c r="X1711" s="1">
        <v>1864.8199462890625</v>
      </c>
      <c r="Y1711" s="1">
        <v>1858.429443359375</v>
      </c>
      <c r="Z1711" s="1">
        <v>1852.9110107421875</v>
      </c>
      <c r="AA1711" s="1">
        <v>1848.41357421875</v>
      </c>
      <c r="AB1711" s="1">
        <v>1844.9327392578125</v>
      </c>
      <c r="AC1711" s="1">
        <v>1842.4630126953125</v>
      </c>
      <c r="AD1711" s="1">
        <v>1840.578125</v>
      </c>
      <c r="AE1711" s="1">
        <v>1840.164794921875</v>
      </c>
      <c r="AF1711" s="1">
        <f t="shared" si="837"/>
        <v>1841.3516845703125</v>
      </c>
      <c r="AG1711">
        <f t="shared" si="838"/>
        <v>2.6746826171875</v>
      </c>
      <c r="AH1711">
        <f t="shared" si="839"/>
        <v>0.5521240234375</v>
      </c>
      <c r="AI1711">
        <f t="shared" si="840"/>
        <v>1.5565185546875</v>
      </c>
      <c r="AJ1711">
        <f t="shared" si="841"/>
        <v>2.193359375</v>
      </c>
      <c r="AK1711">
        <f t="shared" si="842"/>
        <v>3.511474609375</v>
      </c>
      <c r="AL1711">
        <f t="shared" si="843"/>
        <v>4.40478515625</v>
      </c>
      <c r="AM1711">
        <f t="shared" si="844"/>
        <v>5.1326904296875</v>
      </c>
      <c r="AN1711">
        <f t="shared" si="845"/>
        <v>6.45751953125</v>
      </c>
      <c r="AO1711">
        <f t="shared" si="846"/>
        <v>4.8489990234375</v>
      </c>
      <c r="AP1711">
        <f t="shared" si="847"/>
        <v>7.781494140625</v>
      </c>
      <c r="AQ1711">
        <f t="shared" si="848"/>
        <v>6.0191650390625</v>
      </c>
      <c r="AR1711">
        <f t="shared" si="849"/>
        <v>3.8775634765625</v>
      </c>
      <c r="AS1711">
        <f t="shared" si="850"/>
        <v>1.919189453125</v>
      </c>
      <c r="AT1711">
        <f t="shared" si="851"/>
        <v>0.9598388671875</v>
      </c>
      <c r="AU1711">
        <f t="shared" si="852"/>
        <v>-0.26904296875</v>
      </c>
      <c r="AV1711">
        <f t="shared" si="853"/>
        <v>-1.80224609375</v>
      </c>
      <c r="AW1711">
        <f t="shared" si="854"/>
        <v>-3.1201171875</v>
      </c>
      <c r="AX1711">
        <f t="shared" si="855"/>
        <v>-3.7974853515625</v>
      </c>
      <c r="AY1711">
        <f t="shared" si="856"/>
        <v>-3.5330810546875</v>
      </c>
      <c r="AZ1711">
        <f t="shared" si="857"/>
        <v>-4.22265625</v>
      </c>
      <c r="BA1711">
        <f t="shared" si="858"/>
        <v>-5.630615234375</v>
      </c>
      <c r="BB1711">
        <f t="shared" si="859"/>
        <v>-6.0458984375</v>
      </c>
      <c r="BC1711">
        <f t="shared" si="860"/>
        <v>-6.3905029296875</v>
      </c>
      <c r="BD1711">
        <f t="shared" si="861"/>
        <v>-5.5184326171875</v>
      </c>
      <c r="BE1711">
        <f t="shared" si="862"/>
        <v>-4.4974365234375</v>
      </c>
      <c r="BF1711">
        <f t="shared" si="863"/>
        <v>-3.4808349609375</v>
      </c>
      <c r="BG1711">
        <f t="shared" si="864"/>
        <v>-2.4697265625</v>
      </c>
      <c r="BH1711">
        <f t="shared" si="865"/>
        <v>-1.8848876953125</v>
      </c>
      <c r="BI1711">
        <f t="shared" si="866"/>
        <v>-0.413330078125</v>
      </c>
      <c r="BJ1711">
        <f t="shared" si="867"/>
        <v>1.1868896484375</v>
      </c>
    </row>
    <row r="1712" spans="1:62" x14ac:dyDescent="0.3">
      <c r="A1712" s="1">
        <v>8.8191967010498047</v>
      </c>
      <c r="B1712" s="1">
        <v>1842.4844970703125</v>
      </c>
      <c r="C1712" s="1">
        <v>1845.1444091796875</v>
      </c>
      <c r="D1712" s="1">
        <v>1845.694580078125</v>
      </c>
      <c r="E1712" s="1">
        <v>1847.253662109375</v>
      </c>
      <c r="F1712" s="1">
        <v>1849.4510498046875</v>
      </c>
      <c r="G1712" s="1">
        <v>1852.972412109375</v>
      </c>
      <c r="H1712" s="1">
        <v>1857.39501953125</v>
      </c>
      <c r="I1712" s="1">
        <v>1862.55224609375</v>
      </c>
      <c r="J1712" s="1">
        <v>1869.032958984375</v>
      </c>
      <c r="K1712" s="1">
        <v>1873.9154052734375</v>
      </c>
      <c r="L1712" s="1">
        <v>1881.7386474609375</v>
      </c>
      <c r="M1712" s="1">
        <v>1887.7991943359375</v>
      </c>
      <c r="N1712" s="1">
        <v>1891.711669921875</v>
      </c>
      <c r="O1712" s="1">
        <v>1893.6529541015625</v>
      </c>
      <c r="P1712" s="1">
        <v>1894.631591796875</v>
      </c>
      <c r="Q1712" s="1">
        <v>1894.3712158203125</v>
      </c>
      <c r="R1712" s="1">
        <v>1892.5672607421875</v>
      </c>
      <c r="S1712" s="1">
        <v>1889.4368896484375</v>
      </c>
      <c r="T1712" s="1">
        <v>1885.6217041015625</v>
      </c>
      <c r="U1712" s="1">
        <v>1882.0634765625</v>
      </c>
      <c r="V1712" s="1">
        <v>1877.8104248046875</v>
      </c>
      <c r="W1712" s="1">
        <v>1872.147705078125</v>
      </c>
      <c r="X1712" s="1">
        <v>1866.0716552734375</v>
      </c>
      <c r="Y1712" s="1">
        <v>1859.6561279296875</v>
      </c>
      <c r="Z1712" s="1">
        <v>1854.1202392578125</v>
      </c>
      <c r="AA1712" s="1">
        <v>1849.6068115234375</v>
      </c>
      <c r="AB1712" s="1">
        <v>1846.1080322265625</v>
      </c>
      <c r="AC1712" s="1">
        <v>1843.6209716796875</v>
      </c>
      <c r="AD1712" s="1">
        <v>1841.7176513671875</v>
      </c>
      <c r="AE1712" s="1">
        <v>1841.2879638671875</v>
      </c>
      <c r="AF1712" s="1">
        <f t="shared" si="837"/>
        <v>1842.4844970703125</v>
      </c>
      <c r="AG1712">
        <f t="shared" si="838"/>
        <v>2.659912109375</v>
      </c>
      <c r="AH1712">
        <f t="shared" si="839"/>
        <v>0.5501708984375</v>
      </c>
      <c r="AI1712">
        <f t="shared" si="840"/>
        <v>1.55908203125</v>
      </c>
      <c r="AJ1712">
        <f t="shared" si="841"/>
        <v>2.1973876953125</v>
      </c>
      <c r="AK1712">
        <f t="shared" si="842"/>
        <v>3.5213623046875</v>
      </c>
      <c r="AL1712">
        <f t="shared" si="843"/>
        <v>4.422607421875</v>
      </c>
      <c r="AM1712">
        <f t="shared" si="844"/>
        <v>5.1572265625</v>
      </c>
      <c r="AN1712">
        <f t="shared" si="845"/>
        <v>6.480712890625</v>
      </c>
      <c r="AO1712">
        <f t="shared" si="846"/>
        <v>4.8824462890625</v>
      </c>
      <c r="AP1712">
        <f t="shared" si="847"/>
        <v>7.8232421875</v>
      </c>
      <c r="AQ1712">
        <f t="shared" si="848"/>
        <v>6.060546875</v>
      </c>
      <c r="AR1712">
        <f t="shared" si="849"/>
        <v>3.9124755859375</v>
      </c>
      <c r="AS1712">
        <f t="shared" si="850"/>
        <v>1.9412841796875</v>
      </c>
      <c r="AT1712">
        <f t="shared" si="851"/>
        <v>0.9786376953125</v>
      </c>
      <c r="AU1712">
        <f t="shared" si="852"/>
        <v>-0.2603759765625</v>
      </c>
      <c r="AV1712">
        <f t="shared" si="853"/>
        <v>-1.803955078125</v>
      </c>
      <c r="AW1712">
        <f t="shared" si="854"/>
        <v>-3.13037109375</v>
      </c>
      <c r="AX1712">
        <f t="shared" si="855"/>
        <v>-3.815185546875</v>
      </c>
      <c r="AY1712">
        <f t="shared" si="856"/>
        <v>-3.5582275390625</v>
      </c>
      <c r="AZ1712">
        <f t="shared" si="857"/>
        <v>-4.2530517578125</v>
      </c>
      <c r="BA1712">
        <f t="shared" si="858"/>
        <v>-5.6627197265625</v>
      </c>
      <c r="BB1712">
        <f t="shared" si="859"/>
        <v>-6.0760498046875</v>
      </c>
      <c r="BC1712">
        <f t="shared" si="860"/>
        <v>-6.41552734375</v>
      </c>
      <c r="BD1712">
        <f t="shared" si="861"/>
        <v>-5.535888671875</v>
      </c>
      <c r="BE1712">
        <f t="shared" si="862"/>
        <v>-4.513427734375</v>
      </c>
      <c r="BF1712">
        <f t="shared" si="863"/>
        <v>-3.498779296875</v>
      </c>
      <c r="BG1712">
        <f t="shared" si="864"/>
        <v>-2.487060546875</v>
      </c>
      <c r="BH1712">
        <f t="shared" si="865"/>
        <v>-1.9033203125</v>
      </c>
      <c r="BI1712">
        <f t="shared" si="866"/>
        <v>-0.4296875</v>
      </c>
      <c r="BJ1712">
        <f t="shared" si="867"/>
        <v>1.196533203125</v>
      </c>
    </row>
    <row r="1713" spans="1:62" x14ac:dyDescent="0.3">
      <c r="A1713" s="1">
        <v>8.8241968154907227</v>
      </c>
      <c r="B1713" s="1">
        <v>1843.6273193359375</v>
      </c>
      <c r="C1713" s="1">
        <v>1846.279296875</v>
      </c>
      <c r="D1713" s="1">
        <v>1846.83203125</v>
      </c>
      <c r="E1713" s="1">
        <v>1848.3961181640625</v>
      </c>
      <c r="F1713" s="1">
        <v>1850.60009765625</v>
      </c>
      <c r="G1713" s="1">
        <v>1854.1370849609375</v>
      </c>
      <c r="H1713" s="1">
        <v>1858.5814208984375</v>
      </c>
      <c r="I1713" s="1">
        <v>1863.7655029296875</v>
      </c>
      <c r="J1713" s="1">
        <v>1870.2745361328125</v>
      </c>
      <c r="K1713" s="1">
        <v>1875.1884765625</v>
      </c>
      <c r="L1713" s="1">
        <v>1883.043701171875</v>
      </c>
      <c r="M1713" s="1">
        <v>1889.134033203125</v>
      </c>
      <c r="N1713" s="1">
        <v>1893.072509765625</v>
      </c>
      <c r="O1713" s="1">
        <v>1895.0328369140625</v>
      </c>
      <c r="P1713" s="1">
        <v>1896.0257568359375</v>
      </c>
      <c r="Q1713" s="1">
        <v>1895.77490234375</v>
      </c>
      <c r="R1713" s="1">
        <v>1893.97265625</v>
      </c>
      <c r="S1713" s="1">
        <v>1890.8350830078125</v>
      </c>
      <c r="T1713" s="1">
        <v>1887.0045166015625</v>
      </c>
      <c r="U1713" s="1">
        <v>1883.42333984375</v>
      </c>
      <c r="V1713" s="1">
        <v>1879.142822265625</v>
      </c>
      <c r="W1713" s="1">
        <v>1873.450927734375</v>
      </c>
      <c r="X1713" s="1">
        <v>1867.3468017578125</v>
      </c>
      <c r="Y1713" s="1">
        <v>1860.907958984375</v>
      </c>
      <c r="Z1713" s="1">
        <v>1855.35107421875</v>
      </c>
      <c r="AA1713" s="1">
        <v>1850.818115234375</v>
      </c>
      <c r="AB1713" s="1">
        <v>1847.29443359375</v>
      </c>
      <c r="AC1713" s="1">
        <v>1844.7850341796875</v>
      </c>
      <c r="AD1713" s="1">
        <v>1842.8677978515625</v>
      </c>
      <c r="AE1713" s="1">
        <v>1842.430419921875</v>
      </c>
      <c r="AF1713" s="1">
        <f t="shared" si="837"/>
        <v>1843.6273193359375</v>
      </c>
      <c r="AG1713">
        <f t="shared" si="838"/>
        <v>2.6519775390625</v>
      </c>
      <c r="AH1713">
        <f t="shared" si="839"/>
        <v>0.552734375</v>
      </c>
      <c r="AI1713">
        <f t="shared" si="840"/>
        <v>1.5640869140625</v>
      </c>
      <c r="AJ1713">
        <f t="shared" si="841"/>
        <v>2.2039794921875</v>
      </c>
      <c r="AK1713">
        <f t="shared" si="842"/>
        <v>3.5369873046875</v>
      </c>
      <c r="AL1713">
        <f t="shared" si="843"/>
        <v>4.4443359375</v>
      </c>
      <c r="AM1713">
        <f t="shared" si="844"/>
        <v>5.18408203125</v>
      </c>
      <c r="AN1713">
        <f t="shared" si="845"/>
        <v>6.509033203125</v>
      </c>
      <c r="AO1713">
        <f t="shared" si="846"/>
        <v>4.9139404296875</v>
      </c>
      <c r="AP1713">
        <f t="shared" si="847"/>
        <v>7.855224609375</v>
      </c>
      <c r="AQ1713">
        <f t="shared" si="848"/>
        <v>6.09033203125</v>
      </c>
      <c r="AR1713">
        <f t="shared" si="849"/>
        <v>3.9384765625</v>
      </c>
      <c r="AS1713">
        <f t="shared" si="850"/>
        <v>1.9603271484375</v>
      </c>
      <c r="AT1713">
        <f t="shared" si="851"/>
        <v>0.992919921875</v>
      </c>
      <c r="AU1713">
        <f t="shared" si="852"/>
        <v>-0.2508544921875</v>
      </c>
      <c r="AV1713">
        <f t="shared" si="853"/>
        <v>-1.80224609375</v>
      </c>
      <c r="AW1713">
        <f t="shared" si="854"/>
        <v>-3.1375732421875</v>
      </c>
      <c r="AX1713">
        <f t="shared" si="855"/>
        <v>-3.83056640625</v>
      </c>
      <c r="AY1713">
        <f t="shared" si="856"/>
        <v>-3.5811767578125</v>
      </c>
      <c r="AZ1713">
        <f t="shared" si="857"/>
        <v>-4.280517578125</v>
      </c>
      <c r="BA1713">
        <f t="shared" si="858"/>
        <v>-5.69189453125</v>
      </c>
      <c r="BB1713">
        <f t="shared" si="859"/>
        <v>-6.1041259765625</v>
      </c>
      <c r="BC1713">
        <f t="shared" si="860"/>
        <v>-6.4388427734375</v>
      </c>
      <c r="BD1713">
        <f t="shared" si="861"/>
        <v>-5.556884765625</v>
      </c>
      <c r="BE1713">
        <f t="shared" si="862"/>
        <v>-4.532958984375</v>
      </c>
      <c r="BF1713">
        <f t="shared" si="863"/>
        <v>-3.523681640625</v>
      </c>
      <c r="BG1713">
        <f t="shared" si="864"/>
        <v>-2.5093994140625</v>
      </c>
      <c r="BH1713">
        <f t="shared" si="865"/>
        <v>-1.917236328125</v>
      </c>
      <c r="BI1713">
        <f t="shared" si="866"/>
        <v>-0.4373779296875</v>
      </c>
      <c r="BJ1713">
        <f t="shared" si="867"/>
        <v>1.1968994140625</v>
      </c>
    </row>
    <row r="1714" spans="1:62" x14ac:dyDescent="0.3">
      <c r="A1714" s="1">
        <v>8.8291959762573242</v>
      </c>
      <c r="B1714" s="1">
        <v>1844.78466796875</v>
      </c>
      <c r="C1714" s="1">
        <v>1847.4443359375</v>
      </c>
      <c r="D1714" s="1">
        <v>1848.002685546875</v>
      </c>
      <c r="E1714" s="1">
        <v>1849.57421875</v>
      </c>
      <c r="F1714" s="1">
        <v>1851.7884521484375</v>
      </c>
      <c r="G1714" s="1">
        <v>1855.342529296875</v>
      </c>
      <c r="H1714" s="1">
        <v>1859.808349609375</v>
      </c>
      <c r="I1714" s="1">
        <v>1865.01806640625</v>
      </c>
      <c r="J1714" s="1">
        <v>1871.5543212890625</v>
      </c>
      <c r="K1714" s="1">
        <v>1876.4951171875</v>
      </c>
      <c r="L1714" s="1">
        <v>1884.375244140625</v>
      </c>
      <c r="M1714" s="1">
        <v>1890.4884033203125</v>
      </c>
      <c r="N1714" s="1">
        <v>1894.4453125</v>
      </c>
      <c r="O1714" s="1">
        <v>1896.422607421875</v>
      </c>
      <c r="P1714" s="1">
        <v>1897.426513671875</v>
      </c>
      <c r="Q1714" s="1">
        <v>1897.1817626953125</v>
      </c>
      <c r="R1714" s="1">
        <v>1895.38037109375</v>
      </c>
      <c r="S1714" s="1">
        <v>1892.2371826171875</v>
      </c>
      <c r="T1714" s="1">
        <v>1888.3934326171875</v>
      </c>
      <c r="U1714" s="1">
        <v>1884.791748046875</v>
      </c>
      <c r="V1714" s="1">
        <v>1880.487548828125</v>
      </c>
      <c r="W1714" s="1">
        <v>1874.7713623046875</v>
      </c>
      <c r="X1714" s="1">
        <v>1868.643310546875</v>
      </c>
      <c r="Y1714" s="1">
        <v>1862.1812744140625</v>
      </c>
      <c r="Z1714" s="1">
        <v>1856.5968017578125</v>
      </c>
      <c r="AA1714" s="1">
        <v>1852.040283203125</v>
      </c>
      <c r="AB1714" s="1">
        <v>1848.4942626953125</v>
      </c>
      <c r="AC1714" s="1">
        <v>1845.966552734375</v>
      </c>
      <c r="AD1714" s="1">
        <v>1844.0400390625</v>
      </c>
      <c r="AE1714" s="1">
        <v>1843.5966796875</v>
      </c>
      <c r="AF1714" s="1">
        <f t="shared" si="837"/>
        <v>1844.78466796875</v>
      </c>
      <c r="AG1714">
        <f t="shared" si="838"/>
        <v>2.65966796875</v>
      </c>
      <c r="AH1714">
        <f t="shared" si="839"/>
        <v>0.558349609375</v>
      </c>
      <c r="AI1714">
        <f t="shared" si="840"/>
        <v>1.571533203125</v>
      </c>
      <c r="AJ1714">
        <f t="shared" si="841"/>
        <v>2.2142333984375</v>
      </c>
      <c r="AK1714">
        <f t="shared" si="842"/>
        <v>3.5540771484375</v>
      </c>
      <c r="AL1714">
        <f t="shared" si="843"/>
        <v>4.4658203125</v>
      </c>
      <c r="AM1714">
        <f t="shared" si="844"/>
        <v>5.209716796875</v>
      </c>
      <c r="AN1714">
        <f t="shared" si="845"/>
        <v>6.5362548828125</v>
      </c>
      <c r="AO1714">
        <f t="shared" si="846"/>
        <v>4.9407958984375</v>
      </c>
      <c r="AP1714">
        <f t="shared" si="847"/>
        <v>7.880126953125</v>
      </c>
      <c r="AQ1714">
        <f t="shared" si="848"/>
        <v>6.1131591796875</v>
      </c>
      <c r="AR1714">
        <f t="shared" si="849"/>
        <v>3.9569091796875</v>
      </c>
      <c r="AS1714">
        <f t="shared" si="850"/>
        <v>1.977294921875</v>
      </c>
      <c r="AT1714">
        <f t="shared" si="851"/>
        <v>1.00390625</v>
      </c>
      <c r="AU1714">
        <f t="shared" si="852"/>
        <v>-0.2447509765625</v>
      </c>
      <c r="AV1714">
        <f t="shared" si="853"/>
        <v>-1.8013916015625</v>
      </c>
      <c r="AW1714">
        <f t="shared" si="854"/>
        <v>-3.1431884765625</v>
      </c>
      <c r="AX1714">
        <f t="shared" si="855"/>
        <v>-3.84375</v>
      </c>
      <c r="AY1714">
        <f t="shared" si="856"/>
        <v>-3.6016845703125</v>
      </c>
      <c r="AZ1714">
        <f t="shared" si="857"/>
        <v>-4.30419921875</v>
      </c>
      <c r="BA1714">
        <f t="shared" si="858"/>
        <v>-5.7161865234375</v>
      </c>
      <c r="BB1714">
        <f t="shared" si="859"/>
        <v>-6.1280517578125</v>
      </c>
      <c r="BC1714">
        <f t="shared" si="860"/>
        <v>-6.4620361328125</v>
      </c>
      <c r="BD1714">
        <f t="shared" si="861"/>
        <v>-5.58447265625</v>
      </c>
      <c r="BE1714">
        <f t="shared" si="862"/>
        <v>-4.5565185546875</v>
      </c>
      <c r="BF1714">
        <f t="shared" si="863"/>
        <v>-3.5460205078125</v>
      </c>
      <c r="BG1714">
        <f t="shared" si="864"/>
        <v>-2.5277099609375</v>
      </c>
      <c r="BH1714">
        <f t="shared" si="865"/>
        <v>-1.926513671875</v>
      </c>
      <c r="BI1714">
        <f t="shared" si="866"/>
        <v>-0.443359375</v>
      </c>
      <c r="BJ1714">
        <f t="shared" si="867"/>
        <v>1.18798828125</v>
      </c>
    </row>
    <row r="1715" spans="1:62" x14ac:dyDescent="0.3">
      <c r="A1715" s="1">
        <v>8.8341960906982422</v>
      </c>
      <c r="B1715" s="1">
        <v>1845.959716796875</v>
      </c>
      <c r="C1715" s="1">
        <v>1848.63916015625</v>
      </c>
      <c r="D1715" s="1">
        <v>1849.2083740234375</v>
      </c>
      <c r="E1715" s="1">
        <v>1850.7930908203125</v>
      </c>
      <c r="F1715" s="1">
        <v>1853.021484375</v>
      </c>
      <c r="G1715" s="1">
        <v>1856.5924072265625</v>
      </c>
      <c r="H1715" s="1">
        <v>1861.0775146484375</v>
      </c>
      <c r="I1715" s="1">
        <v>1866.30859375</v>
      </c>
      <c r="J1715" s="1">
        <v>1872.8668212890625</v>
      </c>
      <c r="K1715" s="1">
        <v>1877.830322265625</v>
      </c>
      <c r="L1715" s="1">
        <v>1885.7320556640625</v>
      </c>
      <c r="M1715" s="1">
        <v>1891.8638916015625</v>
      </c>
      <c r="N1715" s="1">
        <v>1895.839599609375</v>
      </c>
      <c r="O1715" s="1">
        <v>1897.8272705078125</v>
      </c>
      <c r="P1715" s="1">
        <v>1898.83642578125</v>
      </c>
      <c r="Q1715" s="1">
        <v>1898.593994140625</v>
      </c>
      <c r="R1715" s="1">
        <v>1896.7904052734375</v>
      </c>
      <c r="S1715" s="1">
        <v>1893.639892578125</v>
      </c>
      <c r="T1715" s="1">
        <v>1889.783447265625</v>
      </c>
      <c r="U1715" s="1">
        <v>1886.1636962890625</v>
      </c>
      <c r="V1715" s="1">
        <v>1881.839111328125</v>
      </c>
      <c r="W1715" s="1">
        <v>1876.101318359375</v>
      </c>
      <c r="X1715" s="1">
        <v>1869.9501953125</v>
      </c>
      <c r="Y1715" s="1">
        <v>1863.463134765625</v>
      </c>
      <c r="Z1715" s="1">
        <v>1857.8524169921875</v>
      </c>
      <c r="AA1715" s="1">
        <v>1853.276611328125</v>
      </c>
      <c r="AB1715" s="1">
        <v>1849.71484375</v>
      </c>
      <c r="AC1715" s="1">
        <v>1847.1737060546875</v>
      </c>
      <c r="AD1715" s="1">
        <v>1845.2353515625</v>
      </c>
      <c r="AE1715" s="1">
        <v>1844.7801513671875</v>
      </c>
      <c r="AF1715" s="1">
        <f t="shared" si="837"/>
        <v>1845.959716796875</v>
      </c>
      <c r="AG1715">
        <f t="shared" si="838"/>
        <v>2.679443359375</v>
      </c>
      <c r="AH1715">
        <f t="shared" si="839"/>
        <v>0.5692138671875</v>
      </c>
      <c r="AI1715">
        <f t="shared" si="840"/>
        <v>1.584716796875</v>
      </c>
      <c r="AJ1715">
        <f t="shared" si="841"/>
        <v>2.2283935546875</v>
      </c>
      <c r="AK1715">
        <f t="shared" si="842"/>
        <v>3.5709228515625</v>
      </c>
      <c r="AL1715">
        <f t="shared" si="843"/>
        <v>4.485107421875</v>
      </c>
      <c r="AM1715">
        <f t="shared" si="844"/>
        <v>5.2310791015625</v>
      </c>
      <c r="AN1715">
        <f t="shared" si="845"/>
        <v>6.5582275390625</v>
      </c>
      <c r="AO1715">
        <f t="shared" si="846"/>
        <v>4.9635009765625</v>
      </c>
      <c r="AP1715">
        <f t="shared" si="847"/>
        <v>7.9017333984375</v>
      </c>
      <c r="AQ1715">
        <f t="shared" si="848"/>
        <v>6.1318359375</v>
      </c>
      <c r="AR1715">
        <f t="shared" si="849"/>
        <v>3.9757080078125</v>
      </c>
      <c r="AS1715">
        <f t="shared" si="850"/>
        <v>1.9876708984375</v>
      </c>
      <c r="AT1715">
        <f t="shared" si="851"/>
        <v>1.0091552734375</v>
      </c>
      <c r="AU1715">
        <f t="shared" si="852"/>
        <v>-0.242431640625</v>
      </c>
      <c r="AV1715">
        <f t="shared" si="853"/>
        <v>-1.8035888671875</v>
      </c>
      <c r="AW1715">
        <f t="shared" si="854"/>
        <v>-3.1505126953125</v>
      </c>
      <c r="AX1715">
        <f t="shared" si="855"/>
        <v>-3.8564453125</v>
      </c>
      <c r="AY1715">
        <f t="shared" si="856"/>
        <v>-3.6197509765625</v>
      </c>
      <c r="AZ1715">
        <f t="shared" si="857"/>
        <v>-4.3245849609375</v>
      </c>
      <c r="BA1715">
        <f t="shared" si="858"/>
        <v>-5.73779296875</v>
      </c>
      <c r="BB1715">
        <f t="shared" si="859"/>
        <v>-6.151123046875</v>
      </c>
      <c r="BC1715">
        <f t="shared" si="860"/>
        <v>-6.487060546875</v>
      </c>
      <c r="BD1715">
        <f t="shared" si="861"/>
        <v>-5.6107177734375</v>
      </c>
      <c r="BE1715">
        <f t="shared" si="862"/>
        <v>-4.5758056640625</v>
      </c>
      <c r="BF1715">
        <f t="shared" si="863"/>
        <v>-3.561767578125</v>
      </c>
      <c r="BG1715">
        <f t="shared" si="864"/>
        <v>-2.5411376953125</v>
      </c>
      <c r="BH1715">
        <f t="shared" si="865"/>
        <v>-1.9383544921875</v>
      </c>
      <c r="BI1715">
        <f t="shared" si="866"/>
        <v>-0.4552001953125</v>
      </c>
      <c r="BJ1715">
        <f t="shared" si="867"/>
        <v>1.1795654296875</v>
      </c>
    </row>
    <row r="1716" spans="1:62" x14ac:dyDescent="0.3">
      <c r="A1716" s="1">
        <v>8.8391962051391602</v>
      </c>
      <c r="B1716" s="1">
        <v>1847.154052734375</v>
      </c>
      <c r="C1716" s="1">
        <v>1849.85498046875</v>
      </c>
      <c r="D1716" s="1">
        <v>1850.4432373046875</v>
      </c>
      <c r="E1716" s="1">
        <v>1852.0494384765625</v>
      </c>
      <c r="F1716" s="1">
        <v>1854.2945556640625</v>
      </c>
      <c r="G1716" s="1">
        <v>1857.884521484375</v>
      </c>
      <c r="H1716" s="1">
        <v>1862.38916015625</v>
      </c>
      <c r="I1716" s="1">
        <v>1867.64013671875</v>
      </c>
      <c r="J1716" s="1">
        <v>1874.2109375</v>
      </c>
      <c r="K1716" s="1">
        <v>1879.1881103515625</v>
      </c>
      <c r="L1716" s="1">
        <v>1887.1075439453125</v>
      </c>
      <c r="M1716" s="1">
        <v>1893.25830078125</v>
      </c>
      <c r="N1716" s="1">
        <v>1897.2550048828125</v>
      </c>
      <c r="O1716" s="1">
        <v>1899.2481689453125</v>
      </c>
      <c r="P1716" s="1">
        <v>1900.26025390625</v>
      </c>
      <c r="Q1716" s="1">
        <v>1900.013916015625</v>
      </c>
      <c r="R1716" s="1">
        <v>1898.2034912109375</v>
      </c>
      <c r="S1716" s="1">
        <v>1895.0428466796875</v>
      </c>
      <c r="T1716" s="1">
        <v>1891.1724853515625</v>
      </c>
      <c r="U1716" s="1">
        <v>1887.5352783203125</v>
      </c>
      <c r="V1716" s="1">
        <v>1883.191650390625</v>
      </c>
      <c r="W1716" s="1">
        <v>1877.4329833984375</v>
      </c>
      <c r="X1716" s="1">
        <v>1871.25830078125</v>
      </c>
      <c r="Y1716" s="1">
        <v>1864.7486572265625</v>
      </c>
      <c r="Z1716" s="1">
        <v>1859.1187744140625</v>
      </c>
      <c r="AA1716" s="1">
        <v>1854.5286865234375</v>
      </c>
      <c r="AB1716" s="1">
        <v>1850.9573974609375</v>
      </c>
      <c r="AC1716" s="1">
        <v>1848.404541015625</v>
      </c>
      <c r="AD1716" s="1">
        <v>1846.450927734375</v>
      </c>
      <c r="AE1716" s="1">
        <v>1845.9810791015625</v>
      </c>
      <c r="AF1716" s="1">
        <f t="shared" si="837"/>
        <v>1847.154052734375</v>
      </c>
      <c r="AG1716">
        <f t="shared" si="838"/>
        <v>2.700927734375</v>
      </c>
      <c r="AH1716">
        <f t="shared" si="839"/>
        <v>0.5882568359375</v>
      </c>
      <c r="AI1716">
        <f t="shared" si="840"/>
        <v>1.606201171875</v>
      </c>
      <c r="AJ1716">
        <f t="shared" si="841"/>
        <v>2.2451171875</v>
      </c>
      <c r="AK1716">
        <f t="shared" si="842"/>
        <v>3.5899658203125</v>
      </c>
      <c r="AL1716">
        <f t="shared" si="843"/>
        <v>4.504638671875</v>
      </c>
      <c r="AM1716">
        <f t="shared" si="844"/>
        <v>5.2509765625</v>
      </c>
      <c r="AN1716">
        <f t="shared" si="845"/>
        <v>6.57080078125</v>
      </c>
      <c r="AO1716">
        <f t="shared" si="846"/>
        <v>4.9771728515625</v>
      </c>
      <c r="AP1716">
        <f t="shared" si="847"/>
        <v>7.91943359375</v>
      </c>
      <c r="AQ1716">
        <f t="shared" si="848"/>
        <v>6.1507568359375</v>
      </c>
      <c r="AR1716">
        <f t="shared" si="849"/>
        <v>3.9967041015625</v>
      </c>
      <c r="AS1716">
        <f t="shared" si="850"/>
        <v>1.9931640625</v>
      </c>
      <c r="AT1716">
        <f t="shared" si="851"/>
        <v>1.0120849609375</v>
      </c>
      <c r="AU1716">
        <f t="shared" si="852"/>
        <v>-0.246337890625</v>
      </c>
      <c r="AV1716">
        <f t="shared" si="853"/>
        <v>-1.8104248046875</v>
      </c>
      <c r="AW1716">
        <f t="shared" si="854"/>
        <v>-3.16064453125</v>
      </c>
      <c r="AX1716">
        <f t="shared" si="855"/>
        <v>-3.870361328125</v>
      </c>
      <c r="AY1716">
        <f t="shared" si="856"/>
        <v>-3.63720703125</v>
      </c>
      <c r="AZ1716">
        <f t="shared" si="857"/>
        <v>-4.3436279296875</v>
      </c>
      <c r="BA1716">
        <f t="shared" si="858"/>
        <v>-5.7586669921875</v>
      </c>
      <c r="BB1716">
        <f t="shared" si="859"/>
        <v>-6.1746826171875</v>
      </c>
      <c r="BC1716">
        <f t="shared" si="860"/>
        <v>-6.5096435546875</v>
      </c>
      <c r="BD1716">
        <f t="shared" si="861"/>
        <v>-5.6298828125</v>
      </c>
      <c r="BE1716">
        <f t="shared" si="862"/>
        <v>-4.590087890625</v>
      </c>
      <c r="BF1716">
        <f t="shared" si="863"/>
        <v>-3.5712890625</v>
      </c>
      <c r="BG1716">
        <f t="shared" si="864"/>
        <v>-2.5528564453125</v>
      </c>
      <c r="BH1716">
        <f t="shared" si="865"/>
        <v>-1.95361328125</v>
      </c>
      <c r="BI1716">
        <f t="shared" si="866"/>
        <v>-0.4698486328125</v>
      </c>
      <c r="BJ1716">
        <f t="shared" si="867"/>
        <v>1.1729736328125</v>
      </c>
    </row>
    <row r="1717" spans="1:62" x14ac:dyDescent="0.3">
      <c r="A1717" s="1">
        <v>8.8441963195800781</v>
      </c>
      <c r="B1717" s="1">
        <v>1848.3682861328125</v>
      </c>
      <c r="C1717" s="1">
        <v>1851.0859375</v>
      </c>
      <c r="D1717" s="1">
        <v>1851.7005615234375</v>
      </c>
      <c r="E1717" s="1">
        <v>1853.3349609375</v>
      </c>
      <c r="F1717" s="1">
        <v>1855.5987548828125</v>
      </c>
      <c r="G1717" s="1">
        <v>1859.2108154296875</v>
      </c>
      <c r="H1717" s="1">
        <v>1863.7349853515625</v>
      </c>
      <c r="I1717" s="1">
        <v>1869.0025634765625</v>
      </c>
      <c r="J1717" s="1">
        <v>1875.5836181640625</v>
      </c>
      <c r="K1717" s="1">
        <v>1880.5704345703125</v>
      </c>
      <c r="L1717" s="1">
        <v>1888.5032958984375</v>
      </c>
      <c r="M1717" s="1">
        <v>1894.6708984375</v>
      </c>
      <c r="N1717" s="1">
        <v>1898.6826171875</v>
      </c>
      <c r="O1717" s="1">
        <v>1900.6787109375</v>
      </c>
      <c r="P1717" s="1">
        <v>1901.6944580078125</v>
      </c>
      <c r="Q1717" s="1">
        <v>1901.441650390625</v>
      </c>
      <c r="R1717" s="1">
        <v>1899.6201171875</v>
      </c>
      <c r="S1717" s="1">
        <v>1896.44580078125</v>
      </c>
      <c r="T1717" s="1">
        <v>1892.5596923828125</v>
      </c>
      <c r="U1717" s="1">
        <v>1888.9049072265625</v>
      </c>
      <c r="V1717" s="1">
        <v>1884.5423583984375</v>
      </c>
      <c r="W1717" s="1">
        <v>1878.763671875</v>
      </c>
      <c r="X1717" s="1">
        <v>1872.568115234375</v>
      </c>
      <c r="Y1717" s="1">
        <v>1866.0408935546875</v>
      </c>
      <c r="Z1717" s="1">
        <v>1860.396240234375</v>
      </c>
      <c r="AA1717" s="1">
        <v>1855.793701171875</v>
      </c>
      <c r="AB1717" s="1">
        <v>1852.2119140625</v>
      </c>
      <c r="AC1717" s="1">
        <v>1849.650146484375</v>
      </c>
      <c r="AD1717" s="1">
        <v>1847.685791015625</v>
      </c>
      <c r="AE1717" s="1">
        <v>1847.2041015625</v>
      </c>
      <c r="AF1717" s="1">
        <f t="shared" si="837"/>
        <v>1848.3682861328125</v>
      </c>
      <c r="AG1717">
        <f t="shared" si="838"/>
        <v>2.7176513671875</v>
      </c>
      <c r="AH1717">
        <f t="shared" si="839"/>
        <v>0.6146240234375</v>
      </c>
      <c r="AI1717">
        <f t="shared" si="840"/>
        <v>1.6343994140625</v>
      </c>
      <c r="AJ1717">
        <f t="shared" si="841"/>
        <v>2.2637939453125</v>
      </c>
      <c r="AK1717">
        <f t="shared" si="842"/>
        <v>3.612060546875</v>
      </c>
      <c r="AL1717">
        <f t="shared" si="843"/>
        <v>4.524169921875</v>
      </c>
      <c r="AM1717">
        <f t="shared" si="844"/>
        <v>5.267578125</v>
      </c>
      <c r="AN1717">
        <f t="shared" si="845"/>
        <v>6.5810546875</v>
      </c>
      <c r="AO1717">
        <f t="shared" si="846"/>
        <v>4.98681640625</v>
      </c>
      <c r="AP1717">
        <f t="shared" si="847"/>
        <v>7.932861328125</v>
      </c>
      <c r="AQ1717">
        <f t="shared" si="848"/>
        <v>6.1676025390625</v>
      </c>
      <c r="AR1717">
        <f t="shared" si="849"/>
        <v>4.01171875</v>
      </c>
      <c r="AS1717">
        <f t="shared" si="850"/>
        <v>1.99609375</v>
      </c>
      <c r="AT1717">
        <f t="shared" si="851"/>
        <v>1.0157470703125</v>
      </c>
      <c r="AU1717">
        <f t="shared" si="852"/>
        <v>-0.2528076171875</v>
      </c>
      <c r="AV1717">
        <f t="shared" si="853"/>
        <v>-1.821533203125</v>
      </c>
      <c r="AW1717">
        <f t="shared" si="854"/>
        <v>-3.17431640625</v>
      </c>
      <c r="AX1717">
        <f t="shared" si="855"/>
        <v>-3.8861083984375</v>
      </c>
      <c r="AY1717">
        <f t="shared" si="856"/>
        <v>-3.65478515625</v>
      </c>
      <c r="AZ1717">
        <f t="shared" si="857"/>
        <v>-4.362548828125</v>
      </c>
      <c r="BA1717">
        <f t="shared" si="858"/>
        <v>-5.7786865234375</v>
      </c>
      <c r="BB1717">
        <f t="shared" si="859"/>
        <v>-6.195556640625</v>
      </c>
      <c r="BC1717">
        <f t="shared" si="860"/>
        <v>-6.5272216796875</v>
      </c>
      <c r="BD1717">
        <f t="shared" si="861"/>
        <v>-5.6446533203125</v>
      </c>
      <c r="BE1717">
        <f t="shared" si="862"/>
        <v>-4.6025390625</v>
      </c>
      <c r="BF1717">
        <f t="shared" si="863"/>
        <v>-3.581787109375</v>
      </c>
      <c r="BG1717">
        <f t="shared" si="864"/>
        <v>-2.561767578125</v>
      </c>
      <c r="BH1717">
        <f t="shared" si="865"/>
        <v>-1.96435546875</v>
      </c>
      <c r="BI1717">
        <f t="shared" si="866"/>
        <v>-0.481689453125</v>
      </c>
      <c r="BJ1717">
        <f t="shared" si="867"/>
        <v>1.1641845703125</v>
      </c>
    </row>
    <row r="1718" spans="1:62" x14ac:dyDescent="0.3">
      <c r="A1718" s="1">
        <v>8.8491964340209961</v>
      </c>
      <c r="B1718" s="1">
        <v>1849.6029052734375</v>
      </c>
      <c r="C1718" s="1">
        <v>1852.333251953125</v>
      </c>
      <c r="D1718" s="1">
        <v>1852.9749755859375</v>
      </c>
      <c r="E1718" s="1">
        <v>1854.6387939453125</v>
      </c>
      <c r="F1718" s="1">
        <v>1856.92333984375</v>
      </c>
      <c r="G1718" s="1">
        <v>1860.557373046875</v>
      </c>
      <c r="H1718" s="1">
        <v>1865.10009765625</v>
      </c>
      <c r="I1718" s="1">
        <v>1870.3848876953125</v>
      </c>
      <c r="J1718" s="1">
        <v>1876.982177734375</v>
      </c>
      <c r="K1718" s="1">
        <v>1881.9840087890625</v>
      </c>
      <c r="L1718" s="1">
        <v>1889.9290771484375</v>
      </c>
      <c r="M1718" s="1">
        <v>1896.1043701171875</v>
      </c>
      <c r="N1718" s="1">
        <v>1900.116455078125</v>
      </c>
      <c r="O1718" s="1">
        <v>1902.11376953125</v>
      </c>
      <c r="P1718" s="1">
        <v>1903.12939453125</v>
      </c>
      <c r="Q1718" s="1">
        <v>1902.870849609375</v>
      </c>
      <c r="R1718" s="1">
        <v>1901.037109375</v>
      </c>
      <c r="S1718" s="1">
        <v>1897.8472900390625</v>
      </c>
      <c r="T1718" s="1">
        <v>1893.9442138671875</v>
      </c>
      <c r="U1718" s="1">
        <v>1890.2718505859375</v>
      </c>
      <c r="V1718" s="1">
        <v>1885.8909912109375</v>
      </c>
      <c r="W1718" s="1">
        <v>1880.094482421875</v>
      </c>
      <c r="X1718" s="1">
        <v>1873.8828125</v>
      </c>
      <c r="Y1718" s="1">
        <v>1867.3404541015625</v>
      </c>
      <c r="Z1718" s="1">
        <v>1861.6820068359375</v>
      </c>
      <c r="AA1718" s="1">
        <v>1857.0679931640625</v>
      </c>
      <c r="AB1718" s="1">
        <v>1853.474853515625</v>
      </c>
      <c r="AC1718" s="1">
        <v>1850.905029296875</v>
      </c>
      <c r="AD1718" s="1">
        <v>1848.9349365234375</v>
      </c>
      <c r="AE1718" s="1">
        <v>1848.4493408203125</v>
      </c>
      <c r="AF1718" s="1">
        <f t="shared" si="837"/>
        <v>1849.6029052734375</v>
      </c>
      <c r="AG1718">
        <f t="shared" si="838"/>
        <v>2.7303466796875</v>
      </c>
      <c r="AH1718">
        <f t="shared" si="839"/>
        <v>0.6417236328125</v>
      </c>
      <c r="AI1718">
        <f t="shared" si="840"/>
        <v>1.663818359375</v>
      </c>
      <c r="AJ1718">
        <f t="shared" si="841"/>
        <v>2.2845458984375</v>
      </c>
      <c r="AK1718">
        <f t="shared" si="842"/>
        <v>3.634033203125</v>
      </c>
      <c r="AL1718">
        <f t="shared" si="843"/>
        <v>4.542724609375</v>
      </c>
      <c r="AM1718">
        <f t="shared" si="844"/>
        <v>5.2847900390625</v>
      </c>
      <c r="AN1718">
        <f t="shared" si="845"/>
        <v>6.5972900390625</v>
      </c>
      <c r="AO1718">
        <f t="shared" si="846"/>
        <v>5.0018310546875</v>
      </c>
      <c r="AP1718">
        <f t="shared" si="847"/>
        <v>7.945068359375</v>
      </c>
      <c r="AQ1718">
        <f t="shared" si="848"/>
        <v>6.17529296875</v>
      </c>
      <c r="AR1718">
        <f t="shared" si="849"/>
        <v>4.0120849609375</v>
      </c>
      <c r="AS1718">
        <f t="shared" si="850"/>
        <v>1.997314453125</v>
      </c>
      <c r="AT1718">
        <f t="shared" si="851"/>
        <v>1.015625</v>
      </c>
      <c r="AU1718">
        <f t="shared" si="852"/>
        <v>-0.258544921875</v>
      </c>
      <c r="AV1718">
        <f t="shared" si="853"/>
        <v>-1.833740234375</v>
      </c>
      <c r="AW1718">
        <f t="shared" si="854"/>
        <v>-3.1898193359375</v>
      </c>
      <c r="AX1718">
        <f t="shared" si="855"/>
        <v>-3.903076171875</v>
      </c>
      <c r="AY1718">
        <f t="shared" si="856"/>
        <v>-3.67236328125</v>
      </c>
      <c r="AZ1718">
        <f t="shared" si="857"/>
        <v>-4.380859375</v>
      </c>
      <c r="BA1718">
        <f t="shared" si="858"/>
        <v>-5.7965087890625</v>
      </c>
      <c r="BB1718">
        <f t="shared" si="859"/>
        <v>-6.211669921875</v>
      </c>
      <c r="BC1718">
        <f t="shared" si="860"/>
        <v>-6.5423583984375</v>
      </c>
      <c r="BD1718">
        <f t="shared" si="861"/>
        <v>-5.658447265625</v>
      </c>
      <c r="BE1718">
        <f t="shared" si="862"/>
        <v>-4.614013671875</v>
      </c>
      <c r="BF1718">
        <f t="shared" si="863"/>
        <v>-3.5931396484375</v>
      </c>
      <c r="BG1718">
        <f t="shared" si="864"/>
        <v>-2.56982421875</v>
      </c>
      <c r="BH1718">
        <f t="shared" si="865"/>
        <v>-1.9700927734375</v>
      </c>
      <c r="BI1718">
        <f t="shared" si="866"/>
        <v>-0.485595703125</v>
      </c>
      <c r="BJ1718">
        <f t="shared" si="867"/>
        <v>1.153564453125</v>
      </c>
    </row>
    <row r="1719" spans="1:62" x14ac:dyDescent="0.3">
      <c r="A1719" s="1">
        <v>8.8541965484619141</v>
      </c>
      <c r="B1719" s="1">
        <v>1850.8580322265625</v>
      </c>
      <c r="C1719" s="1">
        <v>1853.600341796875</v>
      </c>
      <c r="D1719" s="1">
        <v>1854.26318359375</v>
      </c>
      <c r="E1719" s="1">
        <v>1855.9515380859375</v>
      </c>
      <c r="F1719" s="1">
        <v>1858.25634765625</v>
      </c>
      <c r="G1719" s="1">
        <v>1861.9122314453125</v>
      </c>
      <c r="H1719" s="1">
        <v>1866.476806640625</v>
      </c>
      <c r="I1719" s="1">
        <v>1871.7822265625</v>
      </c>
      <c r="J1719" s="1">
        <v>1878.4017333984375</v>
      </c>
      <c r="K1719" s="1">
        <v>1883.4248046875</v>
      </c>
      <c r="L1719" s="1">
        <v>1891.381591796875</v>
      </c>
      <c r="M1719" s="1">
        <v>1897.5567626953125</v>
      </c>
      <c r="N1719" s="1">
        <v>1901.563720703125</v>
      </c>
      <c r="O1719" s="1">
        <v>1903.555908203125</v>
      </c>
      <c r="P1719" s="1">
        <v>1904.5635986328125</v>
      </c>
      <c r="Q1719" s="1">
        <v>1904.295654296875</v>
      </c>
      <c r="R1719" s="1">
        <v>1902.4493408203125</v>
      </c>
      <c r="S1719" s="1">
        <v>1899.244140625</v>
      </c>
      <c r="T1719" s="1">
        <v>1895.3240966796875</v>
      </c>
      <c r="U1719" s="1">
        <v>1891.6339111328125</v>
      </c>
      <c r="V1719" s="1">
        <v>1887.23681640625</v>
      </c>
      <c r="W1719" s="1">
        <v>1881.42431640625</v>
      </c>
      <c r="X1719" s="1">
        <v>1875.2001953125</v>
      </c>
      <c r="Y1719" s="1">
        <v>1868.64453125</v>
      </c>
      <c r="Z1719" s="1">
        <v>1862.973876953125</v>
      </c>
      <c r="AA1719" s="1">
        <v>1858.3502197265625</v>
      </c>
      <c r="AB1719" s="1">
        <v>1854.7490234375</v>
      </c>
      <c r="AC1719" s="1">
        <v>1852.17236328125</v>
      </c>
      <c r="AD1719" s="1">
        <v>1850.197998046875</v>
      </c>
      <c r="AE1719" s="1">
        <v>1849.70947265625</v>
      </c>
      <c r="AF1719" s="1">
        <f t="shared" si="837"/>
        <v>1850.8580322265625</v>
      </c>
      <c r="AG1719">
        <f t="shared" si="838"/>
        <v>2.7423095703125</v>
      </c>
      <c r="AH1719">
        <f t="shared" si="839"/>
        <v>0.662841796875</v>
      </c>
      <c r="AI1719">
        <f t="shared" si="840"/>
        <v>1.6883544921875</v>
      </c>
      <c r="AJ1719">
        <f t="shared" si="841"/>
        <v>2.3048095703125</v>
      </c>
      <c r="AK1719">
        <f t="shared" si="842"/>
        <v>3.6558837890625</v>
      </c>
      <c r="AL1719">
        <f t="shared" si="843"/>
        <v>4.5645751953125</v>
      </c>
      <c r="AM1719">
        <f t="shared" si="844"/>
        <v>5.305419921875</v>
      </c>
      <c r="AN1719">
        <f t="shared" si="845"/>
        <v>6.6195068359375</v>
      </c>
      <c r="AO1719">
        <f t="shared" si="846"/>
        <v>5.0230712890625</v>
      </c>
      <c r="AP1719">
        <f t="shared" si="847"/>
        <v>7.956787109375</v>
      </c>
      <c r="AQ1719">
        <f t="shared" si="848"/>
        <v>6.1751708984375</v>
      </c>
      <c r="AR1719">
        <f t="shared" si="849"/>
        <v>4.0069580078125</v>
      </c>
      <c r="AS1719">
        <f t="shared" si="850"/>
        <v>1.9921875</v>
      </c>
      <c r="AT1719">
        <f t="shared" si="851"/>
        <v>1.0076904296875</v>
      </c>
      <c r="AU1719">
        <f t="shared" si="852"/>
        <v>-0.2679443359375</v>
      </c>
      <c r="AV1719">
        <f t="shared" si="853"/>
        <v>-1.8463134765625</v>
      </c>
      <c r="AW1719">
        <f t="shared" si="854"/>
        <v>-3.2052001953125</v>
      </c>
      <c r="AX1719">
        <f t="shared" si="855"/>
        <v>-3.9200439453125</v>
      </c>
      <c r="AY1719">
        <f t="shared" si="856"/>
        <v>-3.690185546875</v>
      </c>
      <c r="AZ1719">
        <f t="shared" si="857"/>
        <v>-4.3970947265625</v>
      </c>
      <c r="BA1719">
        <f t="shared" si="858"/>
        <v>-5.8125</v>
      </c>
      <c r="BB1719">
        <f t="shared" si="859"/>
        <v>-6.22412109375</v>
      </c>
      <c r="BC1719">
        <f t="shared" si="860"/>
        <v>-6.5556640625</v>
      </c>
      <c r="BD1719">
        <f t="shared" si="861"/>
        <v>-5.670654296875</v>
      </c>
      <c r="BE1719">
        <f t="shared" si="862"/>
        <v>-4.6236572265625</v>
      </c>
      <c r="BF1719">
        <f t="shared" si="863"/>
        <v>-3.6011962890625</v>
      </c>
      <c r="BG1719">
        <f t="shared" si="864"/>
        <v>-2.57666015625</v>
      </c>
      <c r="BH1719">
        <f t="shared" si="865"/>
        <v>-1.974365234375</v>
      </c>
      <c r="BI1719">
        <f t="shared" si="866"/>
        <v>-0.488525390625</v>
      </c>
      <c r="BJ1719">
        <f t="shared" si="867"/>
        <v>1.1485595703125</v>
      </c>
    </row>
    <row r="1720" spans="1:62" x14ac:dyDescent="0.3">
      <c r="A1720" s="1">
        <v>8.859196662902832</v>
      </c>
      <c r="B1720" s="1">
        <v>1852.1343994140625</v>
      </c>
      <c r="C1720" s="1">
        <v>1854.8861083984375</v>
      </c>
      <c r="D1720" s="1">
        <v>1855.56396484375</v>
      </c>
      <c r="E1720" s="1">
        <v>1857.2703857421875</v>
      </c>
      <c r="F1720" s="1">
        <v>1859.594482421875</v>
      </c>
      <c r="G1720" s="1">
        <v>1863.2723388671875</v>
      </c>
      <c r="H1720" s="1">
        <v>1867.8597412109375</v>
      </c>
      <c r="I1720" s="1">
        <v>1873.188232421875</v>
      </c>
      <c r="J1720" s="1">
        <v>1879.832275390625</v>
      </c>
      <c r="K1720" s="1">
        <v>1884.876220703125</v>
      </c>
      <c r="L1720" s="1">
        <v>1892.845703125</v>
      </c>
      <c r="M1720" s="1">
        <v>1899.025146484375</v>
      </c>
      <c r="N1720" s="1">
        <v>1903.02978515625</v>
      </c>
      <c r="O1720" s="1">
        <v>1905.0096435546875</v>
      </c>
      <c r="P1720" s="1">
        <v>1906.0029296875</v>
      </c>
      <c r="Q1720" s="1">
        <v>1905.71875</v>
      </c>
      <c r="R1720" s="1">
        <v>1903.8565673828125</v>
      </c>
      <c r="S1720" s="1">
        <v>1900.6353759765625</v>
      </c>
      <c r="T1720" s="1">
        <v>1896.698486328125</v>
      </c>
      <c r="U1720" s="1">
        <v>1892.9906005859375</v>
      </c>
      <c r="V1720" s="1">
        <v>1888.5777587890625</v>
      </c>
      <c r="W1720" s="1">
        <v>1882.7509765625</v>
      </c>
      <c r="X1720" s="1">
        <v>1876.5169677734375</v>
      </c>
      <c r="Y1720" s="1">
        <v>1869.9493408203125</v>
      </c>
      <c r="Z1720" s="1">
        <v>1864.269775390625</v>
      </c>
      <c r="AA1720" s="1">
        <v>1859.639404296875</v>
      </c>
      <c r="AB1720" s="1">
        <v>1856.034423828125</v>
      </c>
      <c r="AC1720" s="1">
        <v>1853.455078125</v>
      </c>
      <c r="AD1720" s="1">
        <v>1851.4771728515625</v>
      </c>
      <c r="AE1720" s="1">
        <v>1850.98486328125</v>
      </c>
      <c r="AF1720" s="1">
        <f t="shared" si="837"/>
        <v>1852.1343994140625</v>
      </c>
      <c r="AG1720">
        <f t="shared" si="838"/>
        <v>2.751708984375</v>
      </c>
      <c r="AH1720">
        <f t="shared" si="839"/>
        <v>0.6778564453125</v>
      </c>
      <c r="AI1720">
        <f t="shared" si="840"/>
        <v>1.7064208984375</v>
      </c>
      <c r="AJ1720">
        <f t="shared" si="841"/>
        <v>2.3240966796875</v>
      </c>
      <c r="AK1720">
        <f t="shared" si="842"/>
        <v>3.6778564453125</v>
      </c>
      <c r="AL1720">
        <f t="shared" si="843"/>
        <v>4.58740234375</v>
      </c>
      <c r="AM1720">
        <f t="shared" si="844"/>
        <v>5.3284912109375</v>
      </c>
      <c r="AN1720">
        <f t="shared" si="845"/>
        <v>6.64404296875</v>
      </c>
      <c r="AO1720">
        <f t="shared" si="846"/>
        <v>5.0439453125</v>
      </c>
      <c r="AP1720">
        <f t="shared" si="847"/>
        <v>7.969482421875</v>
      </c>
      <c r="AQ1720">
        <f t="shared" si="848"/>
        <v>6.179443359375</v>
      </c>
      <c r="AR1720">
        <f t="shared" si="849"/>
        <v>4.004638671875</v>
      </c>
      <c r="AS1720">
        <f t="shared" si="850"/>
        <v>1.9798583984375</v>
      </c>
      <c r="AT1720">
        <f t="shared" si="851"/>
        <v>0.9932861328125</v>
      </c>
      <c r="AU1720">
        <f t="shared" si="852"/>
        <v>-0.2841796875</v>
      </c>
      <c r="AV1720">
        <f t="shared" si="853"/>
        <v>-1.8621826171875</v>
      </c>
      <c r="AW1720">
        <f t="shared" si="854"/>
        <v>-3.22119140625</v>
      </c>
      <c r="AX1720">
        <f t="shared" si="855"/>
        <v>-3.9368896484375</v>
      </c>
      <c r="AY1720">
        <f t="shared" si="856"/>
        <v>-3.7078857421875</v>
      </c>
      <c r="AZ1720">
        <f t="shared" si="857"/>
        <v>-4.412841796875</v>
      </c>
      <c r="BA1720">
        <f t="shared" si="858"/>
        <v>-5.8267822265625</v>
      </c>
      <c r="BB1720">
        <f t="shared" si="859"/>
        <v>-6.2340087890625</v>
      </c>
      <c r="BC1720">
        <f t="shared" si="860"/>
        <v>-6.567626953125</v>
      </c>
      <c r="BD1720">
        <f t="shared" si="861"/>
        <v>-5.6795654296875</v>
      </c>
      <c r="BE1720">
        <f t="shared" si="862"/>
        <v>-4.63037109375</v>
      </c>
      <c r="BF1720">
        <f t="shared" si="863"/>
        <v>-3.60498046875</v>
      </c>
      <c r="BG1720">
        <f t="shared" si="864"/>
        <v>-2.579345703125</v>
      </c>
      <c r="BH1720">
        <f t="shared" si="865"/>
        <v>-1.9779052734375</v>
      </c>
      <c r="BI1720">
        <f t="shared" si="866"/>
        <v>-0.4923095703125</v>
      </c>
      <c r="BJ1720">
        <f t="shared" si="867"/>
        <v>1.1495361328125</v>
      </c>
    </row>
    <row r="1721" spans="1:62" x14ac:dyDescent="0.3">
      <c r="A1721" s="1">
        <v>8.86419677734375</v>
      </c>
      <c r="B1721" s="1">
        <v>1853.431640625</v>
      </c>
      <c r="C1721" s="1">
        <v>1856.1885986328125</v>
      </c>
      <c r="D1721" s="1">
        <v>1856.878173828125</v>
      </c>
      <c r="E1721" s="1">
        <v>1858.5980224609375</v>
      </c>
      <c r="F1721" s="1">
        <v>1860.94140625</v>
      </c>
      <c r="G1721" s="1">
        <v>1864.6375732421875</v>
      </c>
      <c r="H1721" s="1">
        <v>1869.245361328125</v>
      </c>
      <c r="I1721" s="1">
        <v>1874.5965576171875</v>
      </c>
      <c r="J1721" s="1">
        <v>1881.2618408203125</v>
      </c>
      <c r="K1721" s="1">
        <v>1886.323974609375</v>
      </c>
      <c r="L1721" s="1">
        <v>1894.3099365234375</v>
      </c>
      <c r="M1721" s="1">
        <v>1900.501220703125</v>
      </c>
      <c r="N1721" s="1">
        <v>1904.507080078125</v>
      </c>
      <c r="O1721" s="1">
        <v>1906.473876953125</v>
      </c>
      <c r="P1721" s="1">
        <v>1907.448974609375</v>
      </c>
      <c r="Q1721" s="1">
        <v>1907.1458740234375</v>
      </c>
      <c r="R1721" s="1">
        <v>1905.264892578125</v>
      </c>
      <c r="S1721" s="1">
        <v>1902.0260009765625</v>
      </c>
      <c r="T1721" s="1">
        <v>1898.07080078125</v>
      </c>
      <c r="U1721" s="1">
        <v>1894.3450927734375</v>
      </c>
      <c r="V1721" s="1">
        <v>1889.91259765625</v>
      </c>
      <c r="W1721" s="1">
        <v>1884.078369140625</v>
      </c>
      <c r="X1721" s="1">
        <v>1877.832275390625</v>
      </c>
      <c r="Y1721" s="1">
        <v>1871.25390625</v>
      </c>
      <c r="Z1721" s="1">
        <v>1865.5687255859375</v>
      </c>
      <c r="AA1721" s="1">
        <v>1860.934326171875</v>
      </c>
      <c r="AB1721" s="1">
        <v>1857.3284912109375</v>
      </c>
      <c r="AC1721" s="1">
        <v>1854.7508544921875</v>
      </c>
      <c r="AD1721" s="1">
        <v>1852.77392578125</v>
      </c>
      <c r="AE1721" s="1">
        <v>1852.282470703125</v>
      </c>
      <c r="AF1721" s="1">
        <f t="shared" si="837"/>
        <v>1853.431640625</v>
      </c>
      <c r="AG1721">
        <f t="shared" si="838"/>
        <v>2.7569580078125</v>
      </c>
      <c r="AH1721">
        <f t="shared" si="839"/>
        <v>0.6895751953125</v>
      </c>
      <c r="AI1721">
        <f t="shared" si="840"/>
        <v>1.7198486328125</v>
      </c>
      <c r="AJ1721">
        <f t="shared" si="841"/>
        <v>2.3433837890625</v>
      </c>
      <c r="AK1721">
        <f t="shared" si="842"/>
        <v>3.6961669921875</v>
      </c>
      <c r="AL1721">
        <f t="shared" si="843"/>
        <v>4.6077880859375</v>
      </c>
      <c r="AM1721">
        <f t="shared" si="844"/>
        <v>5.3511962890625</v>
      </c>
      <c r="AN1721">
        <f t="shared" si="845"/>
        <v>6.665283203125</v>
      </c>
      <c r="AO1721">
        <f t="shared" si="846"/>
        <v>5.0621337890625</v>
      </c>
      <c r="AP1721">
        <f t="shared" si="847"/>
        <v>7.9859619140625</v>
      </c>
      <c r="AQ1721">
        <f t="shared" si="848"/>
        <v>6.1912841796875</v>
      </c>
      <c r="AR1721">
        <f t="shared" si="849"/>
        <v>4.005859375</v>
      </c>
      <c r="AS1721">
        <f t="shared" si="850"/>
        <v>1.966796875</v>
      </c>
      <c r="AT1721">
        <f t="shared" si="851"/>
        <v>0.97509765625</v>
      </c>
      <c r="AU1721">
        <f t="shared" si="852"/>
        <v>-0.3031005859375</v>
      </c>
      <c r="AV1721">
        <f t="shared" si="853"/>
        <v>-1.8809814453125</v>
      </c>
      <c r="AW1721">
        <f t="shared" si="854"/>
        <v>-3.2388916015625</v>
      </c>
      <c r="AX1721">
        <f t="shared" si="855"/>
        <v>-3.9552001953125</v>
      </c>
      <c r="AY1721">
        <f t="shared" si="856"/>
        <v>-3.7257080078125</v>
      </c>
      <c r="AZ1721">
        <f t="shared" si="857"/>
        <v>-4.4324951171875</v>
      </c>
      <c r="BA1721">
        <f t="shared" si="858"/>
        <v>-5.834228515625</v>
      </c>
      <c r="BB1721">
        <f t="shared" si="859"/>
        <v>-6.24609375</v>
      </c>
      <c r="BC1721">
        <f t="shared" si="860"/>
        <v>-6.578369140625</v>
      </c>
      <c r="BD1721">
        <f t="shared" si="861"/>
        <v>-5.6851806640625</v>
      </c>
      <c r="BE1721">
        <f t="shared" si="862"/>
        <v>-4.6343994140625</v>
      </c>
      <c r="BF1721">
        <f t="shared" si="863"/>
        <v>-3.6058349609375</v>
      </c>
      <c r="BG1721">
        <f t="shared" si="864"/>
        <v>-2.57763671875</v>
      </c>
      <c r="BH1721">
        <f t="shared" si="865"/>
        <v>-1.9769287109375</v>
      </c>
      <c r="BI1721">
        <f t="shared" si="866"/>
        <v>-0.491455078125</v>
      </c>
      <c r="BJ1721">
        <f t="shared" si="867"/>
        <v>1.149169921875</v>
      </c>
    </row>
    <row r="1722" spans="1:62" x14ac:dyDescent="0.3">
      <c r="A1722" s="1">
        <v>8.8654460906982422</v>
      </c>
      <c r="B1722" s="1">
        <v>1853.759033203125</v>
      </c>
      <c r="C1722" s="1">
        <v>1856.5169677734375</v>
      </c>
      <c r="D1722" s="1">
        <v>1857.2091064453125</v>
      </c>
      <c r="E1722" s="1">
        <v>1858.9315185546875</v>
      </c>
      <c r="F1722" s="1">
        <v>1861.27978515625</v>
      </c>
      <c r="G1722" s="1">
        <v>1864.979736328125</v>
      </c>
      <c r="H1722" s="1">
        <v>1869.5921630859375</v>
      </c>
      <c r="I1722" s="1">
        <v>1874.948486328125</v>
      </c>
      <c r="J1722" s="1">
        <v>1881.6181640625</v>
      </c>
      <c r="K1722" s="1">
        <v>1886.6844482421875</v>
      </c>
      <c r="L1722" s="1">
        <v>1894.6754150390625</v>
      </c>
      <c r="M1722" s="1">
        <v>1900.8702392578125</v>
      </c>
      <c r="N1722" s="1">
        <v>1904.876953125</v>
      </c>
      <c r="O1722" s="1">
        <v>1906.8409423828125</v>
      </c>
      <c r="P1722" s="1">
        <v>1907.8111572265625</v>
      </c>
      <c r="Q1722" s="1">
        <v>1907.503662109375</v>
      </c>
      <c r="R1722" s="1">
        <v>1905.617919921875</v>
      </c>
      <c r="S1722" s="1">
        <v>1902.3741455078125</v>
      </c>
      <c r="T1722" s="1">
        <v>1898.413818359375</v>
      </c>
      <c r="U1722" s="1">
        <v>1894.68408203125</v>
      </c>
      <c r="V1722" s="1">
        <v>1890.246826171875</v>
      </c>
      <c r="W1722" s="1">
        <v>1884.41015625</v>
      </c>
      <c r="X1722" s="1">
        <v>1878.1602783203125</v>
      </c>
      <c r="Y1722" s="1">
        <v>1871.580322265625</v>
      </c>
      <c r="Z1722" s="1">
        <v>1865.89404296875</v>
      </c>
      <c r="AA1722" s="1">
        <v>1861.259033203125</v>
      </c>
      <c r="AB1722" s="1">
        <v>1857.6531982421875</v>
      </c>
      <c r="AC1722" s="1">
        <v>1855.07666015625</v>
      </c>
      <c r="AD1722" s="1">
        <v>1853.1009521484375</v>
      </c>
      <c r="AE1722" s="1">
        <v>1852.61083984375</v>
      </c>
      <c r="AF1722" s="1">
        <f t="shared" si="837"/>
        <v>1853.759033203125</v>
      </c>
      <c r="AG1722">
        <f t="shared" si="838"/>
        <v>2.7579345703125</v>
      </c>
      <c r="AH1722">
        <f t="shared" si="839"/>
        <v>0.692138671875</v>
      </c>
      <c r="AI1722">
        <f t="shared" si="840"/>
        <v>1.722412109375</v>
      </c>
      <c r="AJ1722">
        <f t="shared" si="841"/>
        <v>2.3482666015625</v>
      </c>
      <c r="AK1722">
        <f t="shared" si="842"/>
        <v>3.699951171875</v>
      </c>
      <c r="AL1722">
        <f t="shared" si="843"/>
        <v>4.6124267578125</v>
      </c>
      <c r="AM1722">
        <f t="shared" si="844"/>
        <v>5.3563232421875</v>
      </c>
      <c r="AN1722">
        <f t="shared" si="845"/>
        <v>6.669677734375</v>
      </c>
      <c r="AO1722">
        <f t="shared" si="846"/>
        <v>5.0662841796875</v>
      </c>
      <c r="AP1722">
        <f t="shared" si="847"/>
        <v>7.990966796875</v>
      </c>
      <c r="AQ1722">
        <f t="shared" si="848"/>
        <v>6.19482421875</v>
      </c>
      <c r="AR1722">
        <f t="shared" si="849"/>
        <v>4.0067138671875</v>
      </c>
      <c r="AS1722">
        <f t="shared" si="850"/>
        <v>1.9639892578125</v>
      </c>
      <c r="AT1722">
        <f t="shared" si="851"/>
        <v>0.97021484375</v>
      </c>
      <c r="AU1722">
        <f t="shared" si="852"/>
        <v>-0.3074951171875</v>
      </c>
      <c r="AV1722">
        <f t="shared" si="853"/>
        <v>-1.8857421875</v>
      </c>
      <c r="AW1722">
        <f t="shared" si="854"/>
        <v>-3.2437744140625</v>
      </c>
      <c r="AX1722">
        <f t="shared" si="855"/>
        <v>-3.9603271484375</v>
      </c>
      <c r="AY1722">
        <f t="shared" si="856"/>
        <v>-3.729736328125</v>
      </c>
      <c r="AZ1722">
        <f t="shared" si="857"/>
        <v>-4.437255859375</v>
      </c>
      <c r="BA1722">
        <f t="shared" si="858"/>
        <v>-5.836669921875</v>
      </c>
      <c r="BB1722">
        <f t="shared" si="859"/>
        <v>-6.2498779296875</v>
      </c>
      <c r="BC1722">
        <f t="shared" si="860"/>
        <v>-6.5799560546875</v>
      </c>
      <c r="BD1722">
        <f t="shared" si="861"/>
        <v>-5.686279296875</v>
      </c>
      <c r="BE1722">
        <f t="shared" si="862"/>
        <v>-4.635009765625</v>
      </c>
      <c r="BF1722">
        <f t="shared" si="863"/>
        <v>-3.6058349609375</v>
      </c>
      <c r="BG1722">
        <f t="shared" si="864"/>
        <v>-2.5765380859375</v>
      </c>
      <c r="BH1722">
        <f t="shared" si="865"/>
        <v>-1.9757080078125</v>
      </c>
      <c r="BI1722">
        <f t="shared" si="866"/>
        <v>-0.4901123046875</v>
      </c>
      <c r="BJ1722">
        <f t="shared" si="867"/>
        <v>1.148193359375</v>
      </c>
    </row>
    <row r="1723" spans="1:62" x14ac:dyDescent="0.3">
      <c r="A1723" s="1">
        <v>8.8673210144042969</v>
      </c>
      <c r="B1723" s="1">
        <v>1854.2523193359375</v>
      </c>
      <c r="C1723" s="1">
        <v>1857.0118408203125</v>
      </c>
      <c r="D1723" s="1">
        <v>1857.7073974609375</v>
      </c>
      <c r="E1723" s="1">
        <v>1859.4339599609375</v>
      </c>
      <c r="F1723" s="1">
        <v>1861.788818359375</v>
      </c>
      <c r="G1723" s="1">
        <v>1865.494140625</v>
      </c>
      <c r="H1723" s="1">
        <v>1870.1129150390625</v>
      </c>
      <c r="I1723" s="1">
        <v>1875.4759521484375</v>
      </c>
      <c r="J1723" s="1">
        <v>1882.151611328125</v>
      </c>
      <c r="K1723" s="1">
        <v>1887.2242431640625</v>
      </c>
      <c r="L1723" s="1">
        <v>1895.2218017578125</v>
      </c>
      <c r="M1723" s="1">
        <v>1901.421630859375</v>
      </c>
      <c r="N1723" s="1">
        <v>1905.4305419921875</v>
      </c>
      <c r="O1723" s="1">
        <v>1907.3914794921875</v>
      </c>
      <c r="P1723" s="1">
        <v>1908.3553466796875</v>
      </c>
      <c r="Q1723" s="1">
        <v>1908.0418701171875</v>
      </c>
      <c r="R1723" s="1">
        <v>1906.14892578125</v>
      </c>
      <c r="S1723" s="1">
        <v>1902.8973388671875</v>
      </c>
      <c r="T1723" s="1">
        <v>1898.9300537109375</v>
      </c>
      <c r="U1723" s="1">
        <v>1895.1932373046875</v>
      </c>
      <c r="V1723" s="1">
        <v>1890.7496337890625</v>
      </c>
      <c r="W1723" s="1">
        <v>1884.906982421875</v>
      </c>
      <c r="X1723" s="1">
        <v>1878.6507568359375</v>
      </c>
      <c r="Y1723" s="1">
        <v>1872.070068359375</v>
      </c>
      <c r="Z1723" s="1">
        <v>1866.3829345703125</v>
      </c>
      <c r="AA1723" s="1">
        <v>1861.7476806640625</v>
      </c>
      <c r="AB1723" s="1">
        <v>1858.1422119140625</v>
      </c>
      <c r="AC1723" s="1">
        <v>1855.5670166015625</v>
      </c>
      <c r="AD1723" s="1">
        <v>1853.5941162109375</v>
      </c>
      <c r="AE1723" s="1">
        <v>1853.106689453125</v>
      </c>
      <c r="AF1723" s="1">
        <f t="shared" si="837"/>
        <v>1854.2523193359375</v>
      </c>
      <c r="AG1723">
        <f t="shared" si="838"/>
        <v>2.759521484375</v>
      </c>
      <c r="AH1723">
        <f t="shared" si="839"/>
        <v>0.695556640625</v>
      </c>
      <c r="AI1723">
        <f t="shared" si="840"/>
        <v>1.7265625</v>
      </c>
      <c r="AJ1723">
        <f t="shared" si="841"/>
        <v>2.3548583984375</v>
      </c>
      <c r="AK1723">
        <f t="shared" si="842"/>
        <v>3.705322265625</v>
      </c>
      <c r="AL1723">
        <f t="shared" si="843"/>
        <v>4.6187744140625</v>
      </c>
      <c r="AM1723">
        <f t="shared" si="844"/>
        <v>5.363037109375</v>
      </c>
      <c r="AN1723">
        <f t="shared" si="845"/>
        <v>6.6756591796875</v>
      </c>
      <c r="AO1723">
        <f t="shared" si="846"/>
        <v>5.0726318359375</v>
      </c>
      <c r="AP1723">
        <f t="shared" si="847"/>
        <v>7.99755859375</v>
      </c>
      <c r="AQ1723">
        <f t="shared" si="848"/>
        <v>6.1998291015625</v>
      </c>
      <c r="AR1723">
        <f t="shared" si="849"/>
        <v>4.0089111328125</v>
      </c>
      <c r="AS1723">
        <f t="shared" si="850"/>
        <v>1.9609375</v>
      </c>
      <c r="AT1723">
        <f t="shared" si="851"/>
        <v>0.9638671875</v>
      </c>
      <c r="AU1723">
        <f t="shared" si="852"/>
        <v>-0.3134765625</v>
      </c>
      <c r="AV1723">
        <f t="shared" si="853"/>
        <v>-1.8929443359375</v>
      </c>
      <c r="AW1723">
        <f t="shared" si="854"/>
        <v>-3.2515869140625</v>
      </c>
      <c r="AX1723">
        <f t="shared" si="855"/>
        <v>-3.96728515625</v>
      </c>
      <c r="AY1723">
        <f t="shared" si="856"/>
        <v>-3.73681640625</v>
      </c>
      <c r="AZ1723">
        <f t="shared" si="857"/>
        <v>-4.443603515625</v>
      </c>
      <c r="BA1723">
        <f t="shared" si="858"/>
        <v>-5.8426513671875</v>
      </c>
      <c r="BB1723">
        <f t="shared" si="859"/>
        <v>-6.2562255859375</v>
      </c>
      <c r="BC1723">
        <f t="shared" si="860"/>
        <v>-6.5806884765625</v>
      </c>
      <c r="BD1723">
        <f t="shared" si="861"/>
        <v>-5.6871337890625</v>
      </c>
      <c r="BE1723">
        <f t="shared" si="862"/>
        <v>-4.63525390625</v>
      </c>
      <c r="BF1723">
        <f t="shared" si="863"/>
        <v>-3.60546875</v>
      </c>
      <c r="BG1723">
        <f t="shared" si="864"/>
        <v>-2.5751953125</v>
      </c>
      <c r="BH1723">
        <f t="shared" si="865"/>
        <v>-1.972900390625</v>
      </c>
      <c r="BI1723">
        <f t="shared" si="866"/>
        <v>-0.4874267578125</v>
      </c>
      <c r="BJ1723">
        <f t="shared" si="867"/>
        <v>1.1456298828125</v>
      </c>
    </row>
    <row r="1724" spans="1:62" x14ac:dyDescent="0.3">
      <c r="A1724" s="1">
        <v>8.8701343536376953</v>
      </c>
      <c r="B1724" s="1">
        <v>1854.9969482421875</v>
      </c>
      <c r="C1724" s="1">
        <v>1857.7601318359375</v>
      </c>
      <c r="D1724" s="1">
        <v>1858.460205078125</v>
      </c>
      <c r="E1724" s="1">
        <v>1860.194091796875</v>
      </c>
      <c r="F1724" s="1">
        <v>1862.555419921875</v>
      </c>
      <c r="G1724" s="1">
        <v>1866.2685546875</v>
      </c>
      <c r="H1724" s="1">
        <v>1870.8955078125</v>
      </c>
      <c r="I1724" s="1">
        <v>1876.2662353515625</v>
      </c>
      <c r="J1724" s="1">
        <v>1882.949462890625</v>
      </c>
      <c r="K1724" s="1">
        <v>1888.0296630859375</v>
      </c>
      <c r="L1724" s="1">
        <v>1896.035400390625</v>
      </c>
      <c r="M1724" s="1">
        <v>1902.2421875</v>
      </c>
      <c r="N1724" s="1">
        <v>1906.2559814453125</v>
      </c>
      <c r="O1724" s="1">
        <v>1908.2164306640625</v>
      </c>
      <c r="P1724" s="1">
        <v>1909.1767578125</v>
      </c>
      <c r="Q1724" s="1">
        <v>1908.8538818359375</v>
      </c>
      <c r="R1724" s="1">
        <v>1906.9495849609375</v>
      </c>
      <c r="S1724" s="1">
        <v>1903.683837890625</v>
      </c>
      <c r="T1724" s="1">
        <v>1899.7010498046875</v>
      </c>
      <c r="U1724" s="1">
        <v>1895.9544677734375</v>
      </c>
      <c r="V1724" s="1">
        <v>1891.502197265625</v>
      </c>
      <c r="W1724" s="1">
        <v>1885.65185546875</v>
      </c>
      <c r="X1724" s="1">
        <v>1879.3902587890625</v>
      </c>
      <c r="Y1724" s="1">
        <v>1872.8070068359375</v>
      </c>
      <c r="Z1724" s="1">
        <v>1867.1195068359375</v>
      </c>
      <c r="AA1724" s="1">
        <v>1862.4849853515625</v>
      </c>
      <c r="AB1724" s="1">
        <v>1858.881103515625</v>
      </c>
      <c r="AC1724" s="1">
        <v>1856.308349609375</v>
      </c>
      <c r="AD1724" s="1">
        <v>1854.339111328125</v>
      </c>
      <c r="AE1724" s="1">
        <v>1853.855712890625</v>
      </c>
      <c r="AF1724" s="1">
        <f t="shared" si="837"/>
        <v>1854.9969482421875</v>
      </c>
      <c r="AG1724">
        <f t="shared" si="838"/>
        <v>2.76318359375</v>
      </c>
      <c r="AH1724">
        <f t="shared" si="839"/>
        <v>0.7000732421875</v>
      </c>
      <c r="AI1724">
        <f t="shared" si="840"/>
        <v>1.73388671875</v>
      </c>
      <c r="AJ1724">
        <f t="shared" si="841"/>
        <v>2.361328125</v>
      </c>
      <c r="AK1724">
        <f t="shared" si="842"/>
        <v>3.713134765625</v>
      </c>
      <c r="AL1724">
        <f t="shared" si="843"/>
        <v>4.626953125</v>
      </c>
      <c r="AM1724">
        <f t="shared" si="844"/>
        <v>5.3707275390625</v>
      </c>
      <c r="AN1724">
        <f t="shared" si="845"/>
        <v>6.6832275390625</v>
      </c>
      <c r="AO1724">
        <f t="shared" si="846"/>
        <v>5.0802001953125</v>
      </c>
      <c r="AP1724">
        <f t="shared" si="847"/>
        <v>8.0057373046875</v>
      </c>
      <c r="AQ1724">
        <f t="shared" si="848"/>
        <v>6.206787109375</v>
      </c>
      <c r="AR1724">
        <f t="shared" si="849"/>
        <v>4.0137939453125</v>
      </c>
      <c r="AS1724">
        <f t="shared" si="850"/>
        <v>1.96044921875</v>
      </c>
      <c r="AT1724">
        <f t="shared" si="851"/>
        <v>0.9603271484375</v>
      </c>
      <c r="AU1724">
        <f t="shared" si="852"/>
        <v>-0.3228759765625</v>
      </c>
      <c r="AV1724">
        <f t="shared" si="853"/>
        <v>-1.904296875</v>
      </c>
      <c r="AW1724">
        <f t="shared" si="854"/>
        <v>-3.2657470703125</v>
      </c>
      <c r="AX1724">
        <f t="shared" si="855"/>
        <v>-3.9827880859375</v>
      </c>
      <c r="AY1724">
        <f t="shared" si="856"/>
        <v>-3.74658203125</v>
      </c>
      <c r="AZ1724">
        <f t="shared" si="857"/>
        <v>-4.4522705078125</v>
      </c>
      <c r="BA1724">
        <f t="shared" si="858"/>
        <v>-5.850341796875</v>
      </c>
      <c r="BB1724">
        <f t="shared" si="859"/>
        <v>-6.2615966796875</v>
      </c>
      <c r="BC1724">
        <f t="shared" si="860"/>
        <v>-6.583251953125</v>
      </c>
      <c r="BD1724">
        <f t="shared" si="861"/>
        <v>-5.6875</v>
      </c>
      <c r="BE1724">
        <f t="shared" si="862"/>
        <v>-4.634521484375</v>
      </c>
      <c r="BF1724">
        <f t="shared" si="863"/>
        <v>-3.6038818359375</v>
      </c>
      <c r="BG1724">
        <f t="shared" si="864"/>
        <v>-2.57275390625</v>
      </c>
      <c r="BH1724">
        <f t="shared" si="865"/>
        <v>-1.96923828125</v>
      </c>
      <c r="BI1724">
        <f t="shared" si="866"/>
        <v>-0.4833984375</v>
      </c>
      <c r="BJ1724">
        <f t="shared" si="867"/>
        <v>1.1412353515625</v>
      </c>
    </row>
    <row r="1725" spans="1:62" x14ac:dyDescent="0.3">
      <c r="A1725" s="1">
        <v>8.8743524551391602</v>
      </c>
      <c r="B1725" s="1">
        <v>1856.122314453125</v>
      </c>
      <c r="C1725" s="1">
        <v>1858.8919677734375</v>
      </c>
      <c r="D1725" s="1">
        <v>1859.601318359375</v>
      </c>
      <c r="E1725" s="1">
        <v>1861.344482421875</v>
      </c>
      <c r="F1725" s="1">
        <v>1863.7132568359375</v>
      </c>
      <c r="G1725" s="1">
        <v>1867.4354248046875</v>
      </c>
      <c r="H1725" s="1">
        <v>1872.0709228515625</v>
      </c>
      <c r="I1725" s="1">
        <v>1877.4495849609375</v>
      </c>
      <c r="J1725" s="1">
        <v>1884.1402587890625</v>
      </c>
      <c r="K1725" s="1">
        <v>1889.22900390625</v>
      </c>
      <c r="L1725" s="1">
        <v>1897.245361328125</v>
      </c>
      <c r="M1725" s="1">
        <v>1903.4630126953125</v>
      </c>
      <c r="N1725" s="1">
        <v>1907.4859619140625</v>
      </c>
      <c r="O1725" s="1">
        <v>1909.4515380859375</v>
      </c>
      <c r="P1725" s="1">
        <v>1910.4111328125</v>
      </c>
      <c r="Q1725" s="1">
        <v>1910.0750732421875</v>
      </c>
      <c r="R1725" s="1">
        <v>1908.1461181640625</v>
      </c>
      <c r="S1725" s="1">
        <v>1904.8531494140625</v>
      </c>
      <c r="T1725" s="1">
        <v>1900.862548828125</v>
      </c>
      <c r="U1725" s="1">
        <v>1897.0963134765625</v>
      </c>
      <c r="V1725" s="1">
        <v>1892.6300048828125</v>
      </c>
      <c r="W1725" s="1">
        <v>1886.77197265625</v>
      </c>
      <c r="X1725" s="1">
        <v>1880.509521484375</v>
      </c>
      <c r="Y1725" s="1">
        <v>1873.9227294921875</v>
      </c>
      <c r="Z1725" s="1">
        <v>1868.2342529296875</v>
      </c>
      <c r="AA1725" s="1">
        <v>1863.600830078125</v>
      </c>
      <c r="AB1725" s="1">
        <v>1859.99951171875</v>
      </c>
      <c r="AC1725" s="1">
        <v>1857.4302978515625</v>
      </c>
      <c r="AD1725" s="1">
        <v>1855.4642333984375</v>
      </c>
      <c r="AE1725" s="1">
        <v>1854.98388671875</v>
      </c>
      <c r="AF1725" s="1">
        <f t="shared" si="837"/>
        <v>1856.122314453125</v>
      </c>
      <c r="AG1725">
        <f t="shared" si="838"/>
        <v>2.7696533203125</v>
      </c>
      <c r="AH1725">
        <f t="shared" si="839"/>
        <v>0.7093505859375</v>
      </c>
      <c r="AI1725">
        <f t="shared" si="840"/>
        <v>1.7431640625</v>
      </c>
      <c r="AJ1725">
        <f t="shared" si="841"/>
        <v>2.3687744140625</v>
      </c>
      <c r="AK1725">
        <f t="shared" si="842"/>
        <v>3.72216796875</v>
      </c>
      <c r="AL1725">
        <f t="shared" si="843"/>
        <v>4.635498046875</v>
      </c>
      <c r="AM1725">
        <f t="shared" si="844"/>
        <v>5.378662109375</v>
      </c>
      <c r="AN1725">
        <f t="shared" si="845"/>
        <v>6.690673828125</v>
      </c>
      <c r="AO1725">
        <f t="shared" si="846"/>
        <v>5.0887451171875</v>
      </c>
      <c r="AP1725">
        <f t="shared" si="847"/>
        <v>8.016357421875</v>
      </c>
      <c r="AQ1725">
        <f t="shared" si="848"/>
        <v>6.2176513671875</v>
      </c>
      <c r="AR1725">
        <f t="shared" si="849"/>
        <v>4.02294921875</v>
      </c>
      <c r="AS1725">
        <f t="shared" si="850"/>
        <v>1.965576171875</v>
      </c>
      <c r="AT1725">
        <f t="shared" si="851"/>
        <v>0.9595947265625</v>
      </c>
      <c r="AU1725">
        <f t="shared" si="852"/>
        <v>-0.3360595703125</v>
      </c>
      <c r="AV1725">
        <f t="shared" si="853"/>
        <v>-1.928955078125</v>
      </c>
      <c r="AW1725">
        <f t="shared" si="854"/>
        <v>-3.29296875</v>
      </c>
      <c r="AX1725">
        <f t="shared" si="855"/>
        <v>-3.9906005859375</v>
      </c>
      <c r="AY1725">
        <f t="shared" si="856"/>
        <v>-3.7662353515625</v>
      </c>
      <c r="AZ1725">
        <f t="shared" si="857"/>
        <v>-4.46630859375</v>
      </c>
      <c r="BA1725">
        <f t="shared" si="858"/>
        <v>-5.8580322265625</v>
      </c>
      <c r="BB1725">
        <f t="shared" si="859"/>
        <v>-6.262451171875</v>
      </c>
      <c r="BC1725">
        <f t="shared" si="860"/>
        <v>-6.5867919921875</v>
      </c>
      <c r="BD1725">
        <f t="shared" si="861"/>
        <v>-5.6884765625</v>
      </c>
      <c r="BE1725">
        <f t="shared" si="862"/>
        <v>-4.6334228515625</v>
      </c>
      <c r="BF1725">
        <f t="shared" si="863"/>
        <v>-3.601318359375</v>
      </c>
      <c r="BG1725">
        <f t="shared" si="864"/>
        <v>-2.5692138671875</v>
      </c>
      <c r="BH1725">
        <f t="shared" si="865"/>
        <v>-1.966064453125</v>
      </c>
      <c r="BI1725">
        <f t="shared" si="866"/>
        <v>-0.4803466796875</v>
      </c>
      <c r="BJ1725">
        <f t="shared" si="867"/>
        <v>1.138427734375</v>
      </c>
    </row>
    <row r="1726" spans="1:62" x14ac:dyDescent="0.3">
      <c r="A1726" s="1">
        <v>8.8793525695800781</v>
      </c>
      <c r="B1726" s="1">
        <v>1857.465087890625</v>
      </c>
      <c r="C1726" s="1">
        <v>1860.2412109375</v>
      </c>
      <c r="D1726" s="1">
        <v>1860.9635009765625</v>
      </c>
      <c r="E1726" s="1">
        <v>1862.7144775390625</v>
      </c>
      <c r="F1726" s="1">
        <v>1865.091796875</v>
      </c>
      <c r="G1726" s="1">
        <v>1868.821533203125</v>
      </c>
      <c r="H1726" s="1">
        <v>1873.4627685546875</v>
      </c>
      <c r="I1726" s="1">
        <v>1878.8472900390625</v>
      </c>
      <c r="J1726" s="1">
        <v>1885.544677734375</v>
      </c>
      <c r="K1726" s="1">
        <v>1890.643310546875</v>
      </c>
      <c r="L1726" s="1">
        <v>1898.6717529296875</v>
      </c>
      <c r="M1726" s="1">
        <v>1904.902099609375</v>
      </c>
      <c r="N1726" s="1">
        <v>1908.9349365234375</v>
      </c>
      <c r="O1726" s="1">
        <v>1910.9039306640625</v>
      </c>
      <c r="P1726" s="1">
        <v>1911.859375</v>
      </c>
      <c r="Q1726" s="1">
        <v>1911.5069580078125</v>
      </c>
      <c r="R1726" s="1">
        <v>1909.554931640625</v>
      </c>
      <c r="S1726" s="1">
        <v>1906.244140625</v>
      </c>
      <c r="T1726" s="1">
        <v>1902.2464599609375</v>
      </c>
      <c r="U1726" s="1">
        <v>1898.4588623046875</v>
      </c>
      <c r="V1726" s="1">
        <v>1893.9761962890625</v>
      </c>
      <c r="W1726" s="1">
        <v>1888.10986328125</v>
      </c>
      <c r="X1726" s="1">
        <v>1881.84521484375</v>
      </c>
      <c r="Y1726" s="1">
        <v>1875.258544921875</v>
      </c>
      <c r="Z1726" s="1">
        <v>1869.569580078125</v>
      </c>
      <c r="AA1726" s="1">
        <v>1864.936767578125</v>
      </c>
      <c r="AB1726" s="1">
        <v>1861.3377685546875</v>
      </c>
      <c r="AC1726" s="1">
        <v>1858.770751953125</v>
      </c>
      <c r="AD1726" s="1">
        <v>1856.804931640625</v>
      </c>
      <c r="AE1726" s="1">
        <v>1856.3233642578125</v>
      </c>
      <c r="AF1726" s="1">
        <f t="shared" si="837"/>
        <v>1857.465087890625</v>
      </c>
      <c r="AG1726">
        <f t="shared" si="838"/>
        <v>2.776123046875</v>
      </c>
      <c r="AH1726">
        <f t="shared" si="839"/>
        <v>0.7222900390625</v>
      </c>
      <c r="AI1726">
        <f t="shared" si="840"/>
        <v>1.7509765625</v>
      </c>
      <c r="AJ1726">
        <f t="shared" si="841"/>
        <v>2.3773193359375</v>
      </c>
      <c r="AK1726">
        <f t="shared" si="842"/>
        <v>3.729736328125</v>
      </c>
      <c r="AL1726">
        <f t="shared" si="843"/>
        <v>4.6412353515625</v>
      </c>
      <c r="AM1726">
        <f t="shared" si="844"/>
        <v>5.384521484375</v>
      </c>
      <c r="AN1726">
        <f t="shared" si="845"/>
        <v>6.6973876953125</v>
      </c>
      <c r="AO1726">
        <f t="shared" si="846"/>
        <v>5.0986328125</v>
      </c>
      <c r="AP1726">
        <f t="shared" si="847"/>
        <v>8.0284423828125</v>
      </c>
      <c r="AQ1726">
        <f t="shared" si="848"/>
        <v>6.2303466796875</v>
      </c>
      <c r="AR1726">
        <f t="shared" si="849"/>
        <v>4.0328369140625</v>
      </c>
      <c r="AS1726">
        <f t="shared" si="850"/>
        <v>1.968994140625</v>
      </c>
      <c r="AT1726">
        <f t="shared" si="851"/>
        <v>0.9554443359375</v>
      </c>
      <c r="AU1726">
        <f t="shared" si="852"/>
        <v>-0.3524169921875</v>
      </c>
      <c r="AV1726">
        <f t="shared" si="853"/>
        <v>-1.9520263671875</v>
      </c>
      <c r="AW1726">
        <f t="shared" si="854"/>
        <v>-3.310791015625</v>
      </c>
      <c r="AX1726">
        <f t="shared" si="855"/>
        <v>-3.9976806640625</v>
      </c>
      <c r="AY1726">
        <f t="shared" si="856"/>
        <v>-3.78759765625</v>
      </c>
      <c r="AZ1726">
        <f t="shared" si="857"/>
        <v>-4.482666015625</v>
      </c>
      <c r="BA1726">
        <f t="shared" si="858"/>
        <v>-5.8663330078125</v>
      </c>
      <c r="BB1726">
        <f t="shared" si="859"/>
        <v>-6.2646484375</v>
      </c>
      <c r="BC1726">
        <f t="shared" si="860"/>
        <v>-6.586669921875</v>
      </c>
      <c r="BD1726">
        <f t="shared" si="861"/>
        <v>-5.68896484375</v>
      </c>
      <c r="BE1726">
        <f t="shared" si="862"/>
        <v>-4.6328125</v>
      </c>
      <c r="BF1726">
        <f t="shared" si="863"/>
        <v>-3.5989990234375</v>
      </c>
      <c r="BG1726">
        <f t="shared" si="864"/>
        <v>-2.5670166015625</v>
      </c>
      <c r="BH1726">
        <f t="shared" si="865"/>
        <v>-1.9658203125</v>
      </c>
      <c r="BI1726">
        <f t="shared" si="866"/>
        <v>-0.4815673828125</v>
      </c>
      <c r="BJ1726">
        <f t="shared" si="867"/>
        <v>1.1417236328125</v>
      </c>
    </row>
    <row r="1727" spans="1:62" x14ac:dyDescent="0.3">
      <c r="A1727" s="1">
        <v>8.8843526840209961</v>
      </c>
      <c r="B1727" s="1">
        <v>1858.810791015625</v>
      </c>
      <c r="C1727" s="1">
        <v>1861.59326171875</v>
      </c>
      <c r="D1727" s="1">
        <v>1862.3240966796875</v>
      </c>
      <c r="E1727" s="1">
        <v>1864.083251953125</v>
      </c>
      <c r="F1727" s="1">
        <v>1866.4691162109375</v>
      </c>
      <c r="G1727" s="1">
        <v>1870.205322265625</v>
      </c>
      <c r="H1727" s="1">
        <v>1874.8514404296875</v>
      </c>
      <c r="I1727" s="1">
        <v>1880.240966796875</v>
      </c>
      <c r="J1727" s="1">
        <v>1886.9451904296875</v>
      </c>
      <c r="K1727" s="1">
        <v>1892.0533447265625</v>
      </c>
      <c r="L1727" s="1">
        <v>1900.092529296875</v>
      </c>
      <c r="M1727" s="1">
        <v>1906.33203125</v>
      </c>
      <c r="N1727" s="1">
        <v>1910.370849609375</v>
      </c>
      <c r="O1727" s="1">
        <v>1912.3369140625</v>
      </c>
      <c r="P1727" s="1">
        <v>1913.28466796875</v>
      </c>
      <c r="Q1727" s="1">
        <v>1912.9188232421875</v>
      </c>
      <c r="R1727" s="1">
        <v>1910.96435546875</v>
      </c>
      <c r="S1727" s="1">
        <v>1907.64697265625</v>
      </c>
      <c r="T1727" s="1">
        <v>1903.6339111328125</v>
      </c>
      <c r="U1727" s="1">
        <v>1899.8336181640625</v>
      </c>
      <c r="V1727" s="1">
        <v>1895.33837890625</v>
      </c>
      <c r="W1727" s="1">
        <v>1889.4622802734375</v>
      </c>
      <c r="X1727" s="1">
        <v>1883.1915283203125</v>
      </c>
      <c r="Y1727" s="1">
        <v>1876.604736328125</v>
      </c>
      <c r="Z1727" s="1">
        <v>1870.9169921875</v>
      </c>
      <c r="AA1727" s="1">
        <v>1866.2860107421875</v>
      </c>
      <c r="AB1727" s="1">
        <v>1862.6888427734375</v>
      </c>
      <c r="AC1727" s="1">
        <v>1860.120361328125</v>
      </c>
      <c r="AD1727" s="1">
        <v>1858.1510009765625</v>
      </c>
      <c r="AE1727" s="1">
        <v>1857.66552734375</v>
      </c>
      <c r="AF1727" s="1">
        <f t="shared" si="837"/>
        <v>1858.810791015625</v>
      </c>
      <c r="AG1727">
        <f t="shared" si="838"/>
        <v>2.782470703125</v>
      </c>
      <c r="AH1727">
        <f t="shared" si="839"/>
        <v>0.7308349609375</v>
      </c>
      <c r="AI1727">
        <f t="shared" si="840"/>
        <v>1.7591552734375</v>
      </c>
      <c r="AJ1727">
        <f t="shared" si="841"/>
        <v>2.3858642578125</v>
      </c>
      <c r="AK1727">
        <f t="shared" si="842"/>
        <v>3.7362060546875</v>
      </c>
      <c r="AL1727">
        <f t="shared" si="843"/>
        <v>4.6461181640625</v>
      </c>
      <c r="AM1727">
        <f t="shared" si="844"/>
        <v>5.3895263671875</v>
      </c>
      <c r="AN1727">
        <f t="shared" si="845"/>
        <v>6.7042236328125</v>
      </c>
      <c r="AO1727">
        <f t="shared" si="846"/>
        <v>5.108154296875</v>
      </c>
      <c r="AP1727">
        <f t="shared" si="847"/>
        <v>8.0391845703125</v>
      </c>
      <c r="AQ1727">
        <f t="shared" si="848"/>
        <v>6.239501953125</v>
      </c>
      <c r="AR1727">
        <f t="shared" si="849"/>
        <v>4.038818359375</v>
      </c>
      <c r="AS1727">
        <f t="shared" si="850"/>
        <v>1.966064453125</v>
      </c>
      <c r="AT1727">
        <f t="shared" si="851"/>
        <v>0.94775390625</v>
      </c>
      <c r="AU1727">
        <f t="shared" si="852"/>
        <v>-0.3658447265625</v>
      </c>
      <c r="AV1727">
        <f t="shared" si="853"/>
        <v>-1.9544677734375</v>
      </c>
      <c r="AW1727">
        <f t="shared" si="854"/>
        <v>-3.3173828125</v>
      </c>
      <c r="AX1727">
        <f t="shared" si="855"/>
        <v>-4.0130615234375</v>
      </c>
      <c r="AY1727">
        <f t="shared" si="856"/>
        <v>-3.80029296875</v>
      </c>
      <c r="AZ1727">
        <f t="shared" si="857"/>
        <v>-4.4952392578125</v>
      </c>
      <c r="BA1727">
        <f t="shared" si="858"/>
        <v>-5.8760986328125</v>
      </c>
      <c r="BB1727">
        <f t="shared" si="859"/>
        <v>-6.270751953125</v>
      </c>
      <c r="BC1727">
        <f t="shared" si="860"/>
        <v>-6.5867919921875</v>
      </c>
      <c r="BD1727">
        <f t="shared" si="861"/>
        <v>-5.687744140625</v>
      </c>
      <c r="BE1727">
        <f t="shared" si="862"/>
        <v>-4.6309814453125</v>
      </c>
      <c r="BF1727">
        <f t="shared" si="863"/>
        <v>-3.59716796875</v>
      </c>
      <c r="BG1727">
        <f t="shared" si="864"/>
        <v>-2.5684814453125</v>
      </c>
      <c r="BH1727">
        <f t="shared" si="865"/>
        <v>-1.9693603515625</v>
      </c>
      <c r="BI1727">
        <f t="shared" si="866"/>
        <v>-0.4854736328125</v>
      </c>
      <c r="BJ1727">
        <f t="shared" si="867"/>
        <v>1.145263671875</v>
      </c>
    </row>
    <row r="1728" spans="1:62" x14ac:dyDescent="0.3">
      <c r="A1728" s="1">
        <v>8.8893527984619141</v>
      </c>
      <c r="B1728" s="1">
        <v>1860.1519775390625</v>
      </c>
      <c r="C1728" s="1">
        <v>1862.94091796875</v>
      </c>
      <c r="D1728" s="1">
        <v>1863.676025390625</v>
      </c>
      <c r="E1728" s="1">
        <v>1865.4442138671875</v>
      </c>
      <c r="F1728" s="1">
        <v>1867.83935546875</v>
      </c>
      <c r="G1728" s="1">
        <v>1871.5826416015625</v>
      </c>
      <c r="H1728" s="1">
        <v>1876.2362060546875</v>
      </c>
      <c r="I1728" s="1">
        <v>1881.6329345703125</v>
      </c>
      <c r="J1728" s="1">
        <v>1888.343017578125</v>
      </c>
      <c r="K1728" s="1">
        <v>1893.4560546875</v>
      </c>
      <c r="L1728" s="1">
        <v>1901.5015869140625</v>
      </c>
      <c r="M1728" s="1">
        <v>1907.7459716796875</v>
      </c>
      <c r="N1728" s="1">
        <v>1911.786865234375</v>
      </c>
      <c r="O1728" s="1">
        <v>1913.7489013671875</v>
      </c>
      <c r="P1728" s="1">
        <v>1914.6923828125</v>
      </c>
      <c r="Q1728" s="1">
        <v>1914.3232421875</v>
      </c>
      <c r="R1728" s="1">
        <v>1912.37158203125</v>
      </c>
      <c r="S1728" s="1">
        <v>1909.04833984375</v>
      </c>
      <c r="T1728" s="1">
        <v>1905.0262451171875</v>
      </c>
      <c r="U1728" s="1">
        <v>1901.218505859375</v>
      </c>
      <c r="V1728" s="1">
        <v>1896.7156982421875</v>
      </c>
      <c r="W1728" s="1">
        <v>1890.831298828125</v>
      </c>
      <c r="X1728" s="1">
        <v>1884.5543212890625</v>
      </c>
      <c r="Y1728" s="1">
        <v>1877.9637451171875</v>
      </c>
      <c r="Z1728" s="1">
        <v>1872.2767333984375</v>
      </c>
      <c r="AA1728" s="1">
        <v>1867.6468505859375</v>
      </c>
      <c r="AB1728" s="1">
        <v>1864.048828125</v>
      </c>
      <c r="AC1728" s="1">
        <v>1861.47607421875</v>
      </c>
      <c r="AD1728" s="1">
        <v>1859.5009765625</v>
      </c>
      <c r="AE1728" s="1">
        <v>1859.0093994140625</v>
      </c>
      <c r="AF1728" s="1">
        <f t="shared" si="837"/>
        <v>1860.1519775390625</v>
      </c>
      <c r="AG1728">
        <f t="shared" si="838"/>
        <v>2.7889404296875</v>
      </c>
      <c r="AH1728">
        <f t="shared" si="839"/>
        <v>0.735107421875</v>
      </c>
      <c r="AI1728">
        <f t="shared" si="840"/>
        <v>1.7681884765625</v>
      </c>
      <c r="AJ1728">
        <f t="shared" si="841"/>
        <v>2.3951416015625</v>
      </c>
      <c r="AK1728">
        <f t="shared" si="842"/>
        <v>3.7432861328125</v>
      </c>
      <c r="AL1728">
        <f t="shared" si="843"/>
        <v>4.653564453125</v>
      </c>
      <c r="AM1728">
        <f t="shared" si="844"/>
        <v>5.396728515625</v>
      </c>
      <c r="AN1728">
        <f t="shared" si="845"/>
        <v>6.7100830078125</v>
      </c>
      <c r="AO1728">
        <f t="shared" si="846"/>
        <v>5.113037109375</v>
      </c>
      <c r="AP1728">
        <f t="shared" si="847"/>
        <v>8.0455322265625</v>
      </c>
      <c r="AQ1728">
        <f t="shared" si="848"/>
        <v>6.244384765625</v>
      </c>
      <c r="AR1728">
        <f t="shared" si="849"/>
        <v>4.0408935546875</v>
      </c>
      <c r="AS1728">
        <f t="shared" si="850"/>
        <v>1.9620361328125</v>
      </c>
      <c r="AT1728">
        <f t="shared" si="851"/>
        <v>0.9434814453125</v>
      </c>
      <c r="AU1728">
        <f t="shared" si="852"/>
        <v>-0.369140625</v>
      </c>
      <c r="AV1728">
        <f t="shared" si="853"/>
        <v>-1.95166015625</v>
      </c>
      <c r="AW1728">
        <f t="shared" si="854"/>
        <v>-3.3232421875</v>
      </c>
      <c r="AX1728">
        <f t="shared" si="855"/>
        <v>-4.0220947265625</v>
      </c>
      <c r="AY1728">
        <f t="shared" si="856"/>
        <v>-3.8077392578125</v>
      </c>
      <c r="AZ1728">
        <f t="shared" si="857"/>
        <v>-4.5028076171875</v>
      </c>
      <c r="BA1728">
        <f t="shared" si="858"/>
        <v>-5.8843994140625</v>
      </c>
      <c r="BB1728">
        <f t="shared" si="859"/>
        <v>-6.2769775390625</v>
      </c>
      <c r="BC1728">
        <f t="shared" si="860"/>
        <v>-6.590576171875</v>
      </c>
      <c r="BD1728">
        <f t="shared" si="861"/>
        <v>-5.68701171875</v>
      </c>
      <c r="BE1728">
        <f t="shared" si="862"/>
        <v>-4.6298828125</v>
      </c>
      <c r="BF1728">
        <f t="shared" si="863"/>
        <v>-3.5980224609375</v>
      </c>
      <c r="BG1728">
        <f t="shared" si="864"/>
        <v>-2.57275390625</v>
      </c>
      <c r="BH1728">
        <f t="shared" si="865"/>
        <v>-1.97509765625</v>
      </c>
      <c r="BI1728">
        <f t="shared" si="866"/>
        <v>-0.4915771484375</v>
      </c>
      <c r="BJ1728">
        <f t="shared" si="867"/>
        <v>1.142578125</v>
      </c>
    </row>
    <row r="1729" spans="1:62" x14ac:dyDescent="0.3">
      <c r="A1729" s="1">
        <v>8.894352912902832</v>
      </c>
      <c r="B1729" s="1">
        <v>1861.481689453125</v>
      </c>
      <c r="C1729" s="1">
        <v>1864.2747802734375</v>
      </c>
      <c r="D1729" s="1">
        <v>1865.0201416015625</v>
      </c>
      <c r="E1729" s="1">
        <v>1866.7967529296875</v>
      </c>
      <c r="F1729" s="1">
        <v>1869.2005615234375</v>
      </c>
      <c r="G1729" s="1">
        <v>1872.9521484375</v>
      </c>
      <c r="H1729" s="1">
        <v>1877.6141357421875</v>
      </c>
      <c r="I1729" s="1">
        <v>1883.01806640625</v>
      </c>
      <c r="J1729" s="1">
        <v>1889.7322998046875</v>
      </c>
      <c r="K1729" s="1">
        <v>1894.84716796875</v>
      </c>
      <c r="L1729" s="1">
        <v>1902.89453125</v>
      </c>
      <c r="M1729" s="1">
        <v>1909.1396484375</v>
      </c>
      <c r="N1729" s="1">
        <v>1913.1800537109375</v>
      </c>
      <c r="O1729" s="1">
        <v>1915.1427001953125</v>
      </c>
      <c r="P1729" s="1">
        <v>1916.0882568359375</v>
      </c>
      <c r="Q1729" s="1">
        <v>1915.719970703125</v>
      </c>
      <c r="R1729" s="1">
        <v>1913.7686767578125</v>
      </c>
      <c r="S1729" s="1">
        <v>1910.443603515625</v>
      </c>
      <c r="T1729" s="1">
        <v>1906.4219970703125</v>
      </c>
      <c r="U1729" s="1">
        <v>1902.6116943359375</v>
      </c>
      <c r="V1729" s="1">
        <v>1898.106201171875</v>
      </c>
      <c r="W1729" s="1">
        <v>1892.2193603515625</v>
      </c>
      <c r="X1729" s="1">
        <v>1885.938232421875</v>
      </c>
      <c r="Y1729" s="1">
        <v>1879.3424072265625</v>
      </c>
      <c r="Z1729" s="1">
        <v>1873.650634765625</v>
      </c>
      <c r="AA1729" s="1">
        <v>1869.0157470703125</v>
      </c>
      <c r="AB1729" s="1">
        <v>1865.41162109375</v>
      </c>
      <c r="AC1729" s="1">
        <v>1862.83203125</v>
      </c>
      <c r="AD1729" s="1">
        <v>1860.8494873046875</v>
      </c>
      <c r="AE1729" s="1">
        <v>1860.3486328125</v>
      </c>
      <c r="AF1729" s="1">
        <f t="shared" si="837"/>
        <v>1861.481689453125</v>
      </c>
      <c r="AG1729">
        <f t="shared" si="838"/>
        <v>2.7930908203125</v>
      </c>
      <c r="AH1729">
        <f t="shared" si="839"/>
        <v>0.745361328125</v>
      </c>
      <c r="AI1729">
        <f t="shared" si="840"/>
        <v>1.776611328125</v>
      </c>
      <c r="AJ1729">
        <f t="shared" si="841"/>
        <v>2.40380859375</v>
      </c>
      <c r="AK1729">
        <f t="shared" si="842"/>
        <v>3.7515869140625</v>
      </c>
      <c r="AL1729">
        <f t="shared" si="843"/>
        <v>4.6619873046875</v>
      </c>
      <c r="AM1729">
        <f t="shared" si="844"/>
        <v>5.4039306640625</v>
      </c>
      <c r="AN1729">
        <f t="shared" si="845"/>
        <v>6.7142333984375</v>
      </c>
      <c r="AO1729">
        <f t="shared" si="846"/>
        <v>5.1148681640625</v>
      </c>
      <c r="AP1729">
        <f t="shared" si="847"/>
        <v>8.04736328125</v>
      </c>
      <c r="AQ1729">
        <f t="shared" si="848"/>
        <v>6.2451171875</v>
      </c>
      <c r="AR1729">
        <f t="shared" si="849"/>
        <v>4.0404052734375</v>
      </c>
      <c r="AS1729">
        <f t="shared" si="850"/>
        <v>1.962646484375</v>
      </c>
      <c r="AT1729">
        <f t="shared" si="851"/>
        <v>0.945556640625</v>
      </c>
      <c r="AU1729">
        <f t="shared" si="852"/>
        <v>-0.3682861328125</v>
      </c>
      <c r="AV1729">
        <f t="shared" si="853"/>
        <v>-1.9512939453125</v>
      </c>
      <c r="AW1729">
        <f t="shared" si="854"/>
        <v>-3.3250732421875</v>
      </c>
      <c r="AX1729">
        <f t="shared" si="855"/>
        <v>-4.0216064453125</v>
      </c>
      <c r="AY1729">
        <f t="shared" si="856"/>
        <v>-3.810302734375</v>
      </c>
      <c r="AZ1729">
        <f t="shared" si="857"/>
        <v>-4.5054931640625</v>
      </c>
      <c r="BA1729">
        <f t="shared" si="858"/>
        <v>-5.8868408203125</v>
      </c>
      <c r="BB1729">
        <f t="shared" si="859"/>
        <v>-6.2811279296875</v>
      </c>
      <c r="BC1729">
        <f t="shared" si="860"/>
        <v>-6.5958251953125</v>
      </c>
      <c r="BD1729">
        <f t="shared" si="861"/>
        <v>-5.6917724609375</v>
      </c>
      <c r="BE1729">
        <f t="shared" si="862"/>
        <v>-4.6348876953125</v>
      </c>
      <c r="BF1729">
        <f t="shared" si="863"/>
        <v>-3.6041259765625</v>
      </c>
      <c r="BG1729">
        <f t="shared" si="864"/>
        <v>-2.57958984375</v>
      </c>
      <c r="BH1729">
        <f t="shared" si="865"/>
        <v>-1.9825439453125</v>
      </c>
      <c r="BI1729">
        <f t="shared" si="866"/>
        <v>-0.5008544921875</v>
      </c>
      <c r="BJ1729">
        <f t="shared" si="867"/>
        <v>1.133056640625</v>
      </c>
    </row>
    <row r="1730" spans="1:62" x14ac:dyDescent="0.3">
      <c r="A1730" s="1">
        <v>8.89935302734375</v>
      </c>
      <c r="B1730" s="1">
        <v>1862.7938232421875</v>
      </c>
      <c r="C1730" s="1">
        <v>1865.586669921875</v>
      </c>
      <c r="D1730" s="1">
        <v>1866.3492431640625</v>
      </c>
      <c r="E1730" s="1">
        <v>1868.138916015625</v>
      </c>
      <c r="F1730" s="1">
        <v>1870.553955078125</v>
      </c>
      <c r="G1730" s="1">
        <v>1874.3145751953125</v>
      </c>
      <c r="H1730" s="1">
        <v>1878.9814453125</v>
      </c>
      <c r="I1730" s="1">
        <v>1884.3883056640625</v>
      </c>
      <c r="J1730" s="1">
        <v>1891.108642578125</v>
      </c>
      <c r="K1730" s="1">
        <v>1896.2281494140625</v>
      </c>
      <c r="L1730" s="1">
        <v>1904.273681640625</v>
      </c>
      <c r="M1730" s="1">
        <v>1910.513916015625</v>
      </c>
      <c r="N1730" s="1">
        <v>1914.5509033203125</v>
      </c>
      <c r="O1730" s="1">
        <v>1916.518310546875</v>
      </c>
      <c r="P1730" s="1">
        <v>1917.4691162109375</v>
      </c>
      <c r="Q1730" s="1">
        <v>1917.1024169921875</v>
      </c>
      <c r="R1730" s="1">
        <v>1915.1553955078125</v>
      </c>
      <c r="S1730" s="1">
        <v>1911.8338623046875</v>
      </c>
      <c r="T1730" s="1">
        <v>1907.8173828125</v>
      </c>
      <c r="U1730" s="1">
        <v>1904.011962890625</v>
      </c>
      <c r="V1730" s="1">
        <v>1899.510498046875</v>
      </c>
      <c r="W1730" s="1">
        <v>1893.6265869140625</v>
      </c>
      <c r="X1730" s="1">
        <v>1887.34326171875</v>
      </c>
      <c r="Y1730" s="1">
        <v>1880.7396240234375</v>
      </c>
      <c r="Z1730" s="1">
        <v>1875.0367431640625</v>
      </c>
      <c r="AA1730" s="1">
        <v>1870.388671875</v>
      </c>
      <c r="AB1730" s="1">
        <v>1866.7718505859375</v>
      </c>
      <c r="AC1730" s="1">
        <v>1864.181396484375</v>
      </c>
      <c r="AD1730" s="1">
        <v>1862.1876220703125</v>
      </c>
      <c r="AE1730" s="1">
        <v>1861.6737060546875</v>
      </c>
      <c r="AF1730" s="1">
        <f t="shared" si="837"/>
        <v>1862.7938232421875</v>
      </c>
      <c r="AG1730">
        <f t="shared" si="838"/>
        <v>2.7928466796875</v>
      </c>
      <c r="AH1730">
        <f t="shared" si="839"/>
        <v>0.7625732421875</v>
      </c>
      <c r="AI1730">
        <f t="shared" si="840"/>
        <v>1.7896728515625</v>
      </c>
      <c r="AJ1730">
        <f t="shared" si="841"/>
        <v>2.4150390625</v>
      </c>
      <c r="AK1730">
        <f t="shared" si="842"/>
        <v>3.7606201171875</v>
      </c>
      <c r="AL1730">
        <f t="shared" si="843"/>
        <v>4.6668701171875</v>
      </c>
      <c r="AM1730">
        <f t="shared" si="844"/>
        <v>5.4068603515625</v>
      </c>
      <c r="AN1730">
        <f t="shared" si="845"/>
        <v>6.7203369140625</v>
      </c>
      <c r="AO1730">
        <f t="shared" si="846"/>
        <v>5.1195068359375</v>
      </c>
      <c r="AP1730">
        <f t="shared" si="847"/>
        <v>8.0455322265625</v>
      </c>
      <c r="AQ1730">
        <f t="shared" si="848"/>
        <v>6.240234375</v>
      </c>
      <c r="AR1730">
        <f t="shared" si="849"/>
        <v>4.0369873046875</v>
      </c>
      <c r="AS1730">
        <f t="shared" si="850"/>
        <v>1.9674072265625</v>
      </c>
      <c r="AT1730">
        <f t="shared" si="851"/>
        <v>0.9508056640625</v>
      </c>
      <c r="AU1730">
        <f t="shared" si="852"/>
        <v>-0.36669921875</v>
      </c>
      <c r="AV1730">
        <f t="shared" si="853"/>
        <v>-1.947021484375</v>
      </c>
      <c r="AW1730">
        <f t="shared" si="854"/>
        <v>-3.321533203125</v>
      </c>
      <c r="AX1730">
        <f t="shared" si="855"/>
        <v>-4.0164794921875</v>
      </c>
      <c r="AY1730">
        <f t="shared" si="856"/>
        <v>-3.805419921875</v>
      </c>
      <c r="AZ1730">
        <f t="shared" si="857"/>
        <v>-4.50146484375</v>
      </c>
      <c r="BA1730">
        <f t="shared" si="858"/>
        <v>-5.8839111328125</v>
      </c>
      <c r="BB1730">
        <f t="shared" si="859"/>
        <v>-6.2833251953125</v>
      </c>
      <c r="BC1730">
        <f t="shared" si="860"/>
        <v>-6.6036376953125</v>
      </c>
      <c r="BD1730">
        <f t="shared" si="861"/>
        <v>-5.702880859375</v>
      </c>
      <c r="BE1730">
        <f t="shared" si="862"/>
        <v>-4.6480712890625</v>
      </c>
      <c r="BF1730">
        <f t="shared" si="863"/>
        <v>-3.6168212890625</v>
      </c>
      <c r="BG1730">
        <f t="shared" si="864"/>
        <v>-2.5904541015625</v>
      </c>
      <c r="BH1730">
        <f t="shared" si="865"/>
        <v>-1.9937744140625</v>
      </c>
      <c r="BI1730">
        <f t="shared" si="866"/>
        <v>-0.513916015625</v>
      </c>
      <c r="BJ1730">
        <f t="shared" si="867"/>
        <v>1.1201171875</v>
      </c>
    </row>
    <row r="1731" spans="1:62" x14ac:dyDescent="0.3">
      <c r="A1731" s="1">
        <v>8.9043521881103516</v>
      </c>
      <c r="B1731" s="1">
        <v>1864.0831298828125</v>
      </c>
      <c r="C1731" s="1">
        <v>1866.8729248046875</v>
      </c>
      <c r="D1731" s="1">
        <v>1867.65380859375</v>
      </c>
      <c r="E1731" s="1">
        <v>1869.4600830078125</v>
      </c>
      <c r="F1731" s="1">
        <v>1871.8895263671875</v>
      </c>
      <c r="G1731" s="1">
        <v>1875.6619873046875</v>
      </c>
      <c r="H1731" s="1">
        <v>1880.34033203125</v>
      </c>
      <c r="I1731" s="1">
        <v>1885.74462890625</v>
      </c>
      <c r="J1731" s="1">
        <v>1892.460693359375</v>
      </c>
      <c r="K1731" s="1">
        <v>1897.5924072265625</v>
      </c>
      <c r="L1731" s="1">
        <v>1905.6407470703125</v>
      </c>
      <c r="M1731" s="1">
        <v>1911.873779296875</v>
      </c>
      <c r="N1731" s="1">
        <v>1915.90478515625</v>
      </c>
      <c r="O1731" s="1">
        <v>1917.8751220703125</v>
      </c>
      <c r="P1731" s="1">
        <v>1918.8309326171875</v>
      </c>
      <c r="Q1731" s="1">
        <v>1918.470458984375</v>
      </c>
      <c r="R1731" s="1">
        <v>1916.5333251953125</v>
      </c>
      <c r="S1731" s="1">
        <v>1913.2203369140625</v>
      </c>
      <c r="T1731" s="1">
        <v>1909.2139892578125</v>
      </c>
      <c r="U1731" s="1">
        <v>1905.4190673828125</v>
      </c>
      <c r="V1731" s="1">
        <v>1900.9271240234375</v>
      </c>
      <c r="W1731" s="1">
        <v>1895.0479736328125</v>
      </c>
      <c r="X1731" s="1">
        <v>1888.760986328125</v>
      </c>
      <c r="Y1731" s="1">
        <v>1882.144775390625</v>
      </c>
      <c r="Z1731" s="1">
        <v>1876.4266357421875</v>
      </c>
      <c r="AA1731" s="1">
        <v>1871.761474609375</v>
      </c>
      <c r="AB1731" s="1">
        <v>1868.126953125</v>
      </c>
      <c r="AC1731" s="1">
        <v>1865.5189208984375</v>
      </c>
      <c r="AD1731" s="1">
        <v>1863.5081787109375</v>
      </c>
      <c r="AE1731" s="1">
        <v>1862.9765625</v>
      </c>
      <c r="AF1731" s="1">
        <f t="shared" ref="AF1731:AF1794" si="868">B1731</f>
        <v>1864.0831298828125</v>
      </c>
      <c r="AG1731">
        <f t="shared" si="838"/>
        <v>2.789794921875</v>
      </c>
      <c r="AH1731">
        <f t="shared" si="839"/>
        <v>0.7808837890625</v>
      </c>
      <c r="AI1731">
        <f t="shared" si="840"/>
        <v>1.8062744140625</v>
      </c>
      <c r="AJ1731">
        <f t="shared" si="841"/>
        <v>2.429443359375</v>
      </c>
      <c r="AK1731">
        <f t="shared" si="842"/>
        <v>3.7724609375</v>
      </c>
      <c r="AL1731">
        <f t="shared" si="843"/>
        <v>4.6783447265625</v>
      </c>
      <c r="AM1731">
        <f t="shared" si="844"/>
        <v>5.404296875</v>
      </c>
      <c r="AN1731">
        <f t="shared" si="845"/>
        <v>6.716064453125</v>
      </c>
      <c r="AO1731">
        <f t="shared" si="846"/>
        <v>5.1317138671875</v>
      </c>
      <c r="AP1731">
        <f t="shared" si="847"/>
        <v>8.04833984375</v>
      </c>
      <c r="AQ1731">
        <f t="shared" si="848"/>
        <v>6.2330322265625</v>
      </c>
      <c r="AR1731">
        <f t="shared" si="849"/>
        <v>4.031005859375</v>
      </c>
      <c r="AS1731">
        <f t="shared" si="850"/>
        <v>1.9703369140625</v>
      </c>
      <c r="AT1731">
        <f t="shared" si="851"/>
        <v>0.955810546875</v>
      </c>
      <c r="AU1731">
        <f t="shared" si="852"/>
        <v>-0.3604736328125</v>
      </c>
      <c r="AV1731">
        <f t="shared" si="853"/>
        <v>-1.9371337890625</v>
      </c>
      <c r="AW1731">
        <f t="shared" si="854"/>
        <v>-3.31298828125</v>
      </c>
      <c r="AX1731">
        <f t="shared" si="855"/>
        <v>-4.00634765625</v>
      </c>
      <c r="AY1731">
        <f t="shared" si="856"/>
        <v>-3.794921875</v>
      </c>
      <c r="AZ1731">
        <f t="shared" si="857"/>
        <v>-4.491943359375</v>
      </c>
      <c r="BA1731">
        <f t="shared" si="858"/>
        <v>-5.879150390625</v>
      </c>
      <c r="BB1731">
        <f t="shared" si="859"/>
        <v>-6.2869873046875</v>
      </c>
      <c r="BC1731">
        <f t="shared" si="860"/>
        <v>-6.6162109375</v>
      </c>
      <c r="BD1731">
        <f t="shared" si="861"/>
        <v>-5.7181396484375</v>
      </c>
      <c r="BE1731">
        <f t="shared" si="862"/>
        <v>-4.6651611328125</v>
      </c>
      <c r="BF1731">
        <f t="shared" si="863"/>
        <v>-3.634521484375</v>
      </c>
      <c r="BG1731">
        <f t="shared" si="864"/>
        <v>-2.6080322265625</v>
      </c>
      <c r="BH1731">
        <f t="shared" si="865"/>
        <v>-2.0107421875</v>
      </c>
      <c r="BI1731">
        <f t="shared" si="866"/>
        <v>-0.5316162109375</v>
      </c>
      <c r="BJ1731">
        <f t="shared" si="867"/>
        <v>1.1065673828125</v>
      </c>
    </row>
    <row r="1732" spans="1:62" x14ac:dyDescent="0.3">
      <c r="A1732" s="1">
        <v>8.9093523025512695</v>
      </c>
      <c r="B1732" s="1">
        <v>1865.345947265625</v>
      </c>
      <c r="C1732" s="1">
        <v>1868.1322021484375</v>
      </c>
      <c r="D1732" s="1">
        <v>1868.9310302734375</v>
      </c>
      <c r="E1732" s="1">
        <v>1870.7535400390625</v>
      </c>
      <c r="F1732" s="1">
        <v>1873.2001953125</v>
      </c>
      <c r="G1732" s="1">
        <v>1876.9869384765625</v>
      </c>
      <c r="H1732" s="1">
        <v>1881.6771240234375</v>
      </c>
      <c r="I1732" s="1">
        <v>1887.085205078125</v>
      </c>
      <c r="J1732" s="1">
        <v>1893.7882080078125</v>
      </c>
      <c r="K1732" s="1">
        <v>1898.926025390625</v>
      </c>
      <c r="L1732" s="1">
        <v>1906.9832763671875</v>
      </c>
      <c r="M1732" s="1">
        <v>1913.2176513671875</v>
      </c>
      <c r="N1732" s="1">
        <v>1917.2459716796875</v>
      </c>
      <c r="O1732" s="1">
        <v>1919.2176513671875</v>
      </c>
      <c r="P1732" s="1">
        <v>1920.1788330078125</v>
      </c>
      <c r="Q1732" s="1">
        <v>1919.828369140625</v>
      </c>
      <c r="R1732" s="1">
        <v>1917.9044189453125</v>
      </c>
      <c r="S1732" s="1">
        <v>1914.6055908203125</v>
      </c>
      <c r="T1732" s="1">
        <v>1910.6142578125</v>
      </c>
      <c r="U1732" s="1">
        <v>1906.8323974609375</v>
      </c>
      <c r="V1732" s="1">
        <v>1902.3499755859375</v>
      </c>
      <c r="W1732" s="1">
        <v>1896.4732666015625</v>
      </c>
      <c r="X1732" s="1">
        <v>1890.1793212890625</v>
      </c>
      <c r="Y1732" s="1">
        <v>1883.548583984375</v>
      </c>
      <c r="Z1732" s="1">
        <v>1877.8111572265625</v>
      </c>
      <c r="AA1732" s="1">
        <v>1873.1259765625</v>
      </c>
      <c r="AB1732" s="1">
        <v>1869.4708251953125</v>
      </c>
      <c r="AC1732" s="1">
        <v>1866.840576171875</v>
      </c>
      <c r="AD1732" s="1">
        <v>1864.807373046875</v>
      </c>
      <c r="AE1732" s="1">
        <v>1864.2532958984375</v>
      </c>
      <c r="AF1732" s="1">
        <f t="shared" si="868"/>
        <v>1865.345947265625</v>
      </c>
      <c r="AG1732">
        <f t="shared" si="838"/>
        <v>2.7862548828125</v>
      </c>
      <c r="AH1732">
        <f t="shared" si="839"/>
        <v>0.798828125</v>
      </c>
      <c r="AI1732">
        <f t="shared" si="840"/>
        <v>1.822509765625</v>
      </c>
      <c r="AJ1732">
        <f t="shared" si="841"/>
        <v>2.4466552734375</v>
      </c>
      <c r="AK1732">
        <f t="shared" si="842"/>
        <v>3.7867431640625</v>
      </c>
      <c r="AL1732">
        <f t="shared" si="843"/>
        <v>4.690185546875</v>
      </c>
      <c r="AM1732">
        <f t="shared" si="844"/>
        <v>5.4080810546875</v>
      </c>
      <c r="AN1732">
        <f t="shared" si="845"/>
        <v>6.7030029296875</v>
      </c>
      <c r="AO1732">
        <f t="shared" si="846"/>
        <v>5.1378173828125</v>
      </c>
      <c r="AP1732">
        <f t="shared" si="847"/>
        <v>8.0572509765625</v>
      </c>
      <c r="AQ1732">
        <f t="shared" si="848"/>
        <v>6.234375</v>
      </c>
      <c r="AR1732">
        <f t="shared" si="849"/>
        <v>4.0283203125</v>
      </c>
      <c r="AS1732">
        <f t="shared" si="850"/>
        <v>1.9716796875</v>
      </c>
      <c r="AT1732">
        <f t="shared" si="851"/>
        <v>0.961181640625</v>
      </c>
      <c r="AU1732">
        <f t="shared" si="852"/>
        <v>-0.3504638671875</v>
      </c>
      <c r="AV1732">
        <f t="shared" si="853"/>
        <v>-1.9239501953125</v>
      </c>
      <c r="AW1732">
        <f t="shared" si="854"/>
        <v>-3.298828125</v>
      </c>
      <c r="AX1732">
        <f t="shared" si="855"/>
        <v>-3.9913330078125</v>
      </c>
      <c r="AY1732">
        <f t="shared" si="856"/>
        <v>-3.7818603515625</v>
      </c>
      <c r="AZ1732">
        <f t="shared" si="857"/>
        <v>-4.482421875</v>
      </c>
      <c r="BA1732">
        <f t="shared" si="858"/>
        <v>-5.876708984375</v>
      </c>
      <c r="BB1732">
        <f t="shared" si="859"/>
        <v>-6.2939453125</v>
      </c>
      <c r="BC1732">
        <f t="shared" si="860"/>
        <v>-6.6307373046875</v>
      </c>
      <c r="BD1732">
        <f t="shared" si="861"/>
        <v>-5.7374267578125</v>
      </c>
      <c r="BE1732">
        <f t="shared" si="862"/>
        <v>-4.6851806640625</v>
      </c>
      <c r="BF1732">
        <f t="shared" si="863"/>
        <v>-3.6551513671875</v>
      </c>
      <c r="BG1732">
        <f t="shared" si="864"/>
        <v>-2.6302490234375</v>
      </c>
      <c r="BH1732">
        <f t="shared" si="865"/>
        <v>-2.033203125</v>
      </c>
      <c r="BI1732">
        <f t="shared" si="866"/>
        <v>-0.5540771484375</v>
      </c>
      <c r="BJ1732">
        <f t="shared" si="867"/>
        <v>1.0926513671875</v>
      </c>
    </row>
    <row r="1733" spans="1:62" x14ac:dyDescent="0.3">
      <c r="A1733" s="1">
        <v>8.9143524169921875</v>
      </c>
      <c r="B1733" s="1">
        <v>1866.579345703125</v>
      </c>
      <c r="C1733" s="1">
        <v>1869.3697509765625</v>
      </c>
      <c r="D1733" s="1">
        <v>1870.1820068359375</v>
      </c>
      <c r="E1733" s="1">
        <v>1872.0174560546875</v>
      </c>
      <c r="F1733" s="1">
        <v>1874.482177734375</v>
      </c>
      <c r="G1733" s="1">
        <v>1878.28515625</v>
      </c>
      <c r="H1733" s="1">
        <v>1882.9827880859375</v>
      </c>
      <c r="I1733" s="1">
        <v>1888.398193359375</v>
      </c>
      <c r="J1733" s="1">
        <v>1895.0977783203125</v>
      </c>
      <c r="K1733" s="1">
        <v>1900.2318115234375</v>
      </c>
      <c r="L1733" s="1">
        <v>1908.2958984375</v>
      </c>
      <c r="M1733" s="1">
        <v>1914.53955078125</v>
      </c>
      <c r="N1733" s="1">
        <v>1918.572021484375</v>
      </c>
      <c r="O1733" s="1">
        <v>1920.550537109375</v>
      </c>
      <c r="P1733" s="1">
        <v>1921.5206298828125</v>
      </c>
      <c r="Q1733" s="1">
        <v>1921.181884765625</v>
      </c>
      <c r="R1733" s="1">
        <v>1919.272705078125</v>
      </c>
      <c r="S1733" s="1">
        <v>1915.990478515625</v>
      </c>
      <c r="T1733" s="1">
        <v>1912.0159912109375</v>
      </c>
      <c r="U1733" s="1">
        <v>1908.2470703125</v>
      </c>
      <c r="V1733" s="1">
        <v>1903.7716064453125</v>
      </c>
      <c r="W1733" s="1">
        <v>1897.89453125</v>
      </c>
      <c r="X1733" s="1">
        <v>1891.5880126953125</v>
      </c>
      <c r="Y1733" s="1">
        <v>1884.9417724609375</v>
      </c>
      <c r="Z1733" s="1">
        <v>1879.1820068359375</v>
      </c>
      <c r="AA1733" s="1">
        <v>1874.4722900390625</v>
      </c>
      <c r="AB1733" s="1">
        <v>1870.7930908203125</v>
      </c>
      <c r="AC1733" s="1">
        <v>1868.1396484375</v>
      </c>
      <c r="AD1733" s="1">
        <v>1866.081787109375</v>
      </c>
      <c r="AE1733" s="1">
        <v>1865.502685546875</v>
      </c>
      <c r="AF1733" s="1">
        <f t="shared" si="868"/>
        <v>1866.579345703125</v>
      </c>
      <c r="AG1733">
        <f t="shared" si="838"/>
        <v>2.7904052734375</v>
      </c>
      <c r="AH1733">
        <f t="shared" si="839"/>
        <v>0.812255859375</v>
      </c>
      <c r="AI1733">
        <f t="shared" si="840"/>
        <v>1.83544921875</v>
      </c>
      <c r="AJ1733">
        <f t="shared" si="841"/>
        <v>2.4647216796875</v>
      </c>
      <c r="AK1733">
        <f t="shared" si="842"/>
        <v>3.802978515625</v>
      </c>
      <c r="AL1733">
        <f t="shared" si="843"/>
        <v>4.6976318359375</v>
      </c>
      <c r="AM1733">
        <f t="shared" si="844"/>
        <v>5.4154052734375</v>
      </c>
      <c r="AN1733">
        <f t="shared" si="845"/>
        <v>6.6995849609375</v>
      </c>
      <c r="AO1733">
        <f t="shared" si="846"/>
        <v>5.134033203125</v>
      </c>
      <c r="AP1733">
        <f t="shared" si="847"/>
        <v>8.0640869140625</v>
      </c>
      <c r="AQ1733">
        <f t="shared" si="848"/>
        <v>6.24365234375</v>
      </c>
      <c r="AR1733">
        <f t="shared" si="849"/>
        <v>4.032470703125</v>
      </c>
      <c r="AS1733">
        <f t="shared" si="850"/>
        <v>1.978515625</v>
      </c>
      <c r="AT1733">
        <f t="shared" si="851"/>
        <v>0.9700927734375</v>
      </c>
      <c r="AU1733">
        <f t="shared" si="852"/>
        <v>-0.3387451171875</v>
      </c>
      <c r="AV1733">
        <f t="shared" si="853"/>
        <v>-1.9091796875</v>
      </c>
      <c r="AW1733">
        <f t="shared" si="854"/>
        <v>-3.2822265625</v>
      </c>
      <c r="AX1733">
        <f t="shared" si="855"/>
        <v>-3.9744873046875</v>
      </c>
      <c r="AY1733">
        <f t="shared" si="856"/>
        <v>-3.7689208984375</v>
      </c>
      <c r="AZ1733">
        <f t="shared" si="857"/>
        <v>-4.4754638671875</v>
      </c>
      <c r="BA1733">
        <f t="shared" si="858"/>
        <v>-5.8770751953125</v>
      </c>
      <c r="BB1733">
        <f t="shared" si="859"/>
        <v>-6.3065185546875</v>
      </c>
      <c r="BC1733">
        <f t="shared" si="860"/>
        <v>-6.646240234375</v>
      </c>
      <c r="BD1733">
        <f t="shared" si="861"/>
        <v>-5.759765625</v>
      </c>
      <c r="BE1733">
        <f t="shared" si="862"/>
        <v>-4.709716796875</v>
      </c>
      <c r="BF1733">
        <f t="shared" si="863"/>
        <v>-3.67919921875</v>
      </c>
      <c r="BG1733">
        <f t="shared" si="864"/>
        <v>-2.6534423828125</v>
      </c>
      <c r="BH1733">
        <f t="shared" si="865"/>
        <v>-2.057861328125</v>
      </c>
      <c r="BI1733">
        <f t="shared" si="866"/>
        <v>-0.5791015625</v>
      </c>
      <c r="BJ1733">
        <f t="shared" si="867"/>
        <v>1.07666015625</v>
      </c>
    </row>
    <row r="1734" spans="1:62" x14ac:dyDescent="0.3">
      <c r="A1734" s="1">
        <v>8.9193525314331055</v>
      </c>
      <c r="B1734" s="1">
        <v>1867.781494140625</v>
      </c>
      <c r="C1734" s="1">
        <v>1870.5875244140625</v>
      </c>
      <c r="D1734" s="1">
        <v>1871.40576171875</v>
      </c>
      <c r="E1734" s="1">
        <v>1873.247802734375</v>
      </c>
      <c r="F1734" s="1">
        <v>1875.7252197265625</v>
      </c>
      <c r="G1734" s="1">
        <v>1879.5447998046875</v>
      </c>
      <c r="H1734" s="1">
        <v>1884.2586669921875</v>
      </c>
      <c r="I1734" s="1">
        <v>1889.6807861328125</v>
      </c>
      <c r="J1734" s="1">
        <v>1896.385986328125</v>
      </c>
      <c r="K1734" s="1">
        <v>1901.5203857421875</v>
      </c>
      <c r="L1734" s="1">
        <v>1909.589111328125</v>
      </c>
      <c r="M1734" s="1">
        <v>1915.843505859375</v>
      </c>
      <c r="N1734" s="1">
        <v>1919.8846435546875</v>
      </c>
      <c r="O1734" s="1">
        <v>1921.8773193359375</v>
      </c>
      <c r="P1734" s="1">
        <v>1922.8616943359375</v>
      </c>
      <c r="Q1734" s="1">
        <v>1922.537109375</v>
      </c>
      <c r="R1734" s="1">
        <v>1920.6431884765625</v>
      </c>
      <c r="S1734" s="1">
        <v>1917.376220703125</v>
      </c>
      <c r="T1734" s="1">
        <v>1913.415771484375</v>
      </c>
      <c r="U1734" s="1">
        <v>1909.656982421875</v>
      </c>
      <c r="V1734" s="1">
        <v>1905.1854248046875</v>
      </c>
      <c r="W1734" s="1">
        <v>1899.3056640625</v>
      </c>
      <c r="X1734" s="1">
        <v>1892.9808349609375</v>
      </c>
      <c r="Y1734" s="1">
        <v>1886.3111572265625</v>
      </c>
      <c r="Z1734" s="1">
        <v>1880.5250244140625</v>
      </c>
      <c r="AA1734" s="1">
        <v>1875.79150390625</v>
      </c>
      <c r="AB1734" s="1">
        <v>1872.0870361328125</v>
      </c>
      <c r="AC1734" s="1">
        <v>1869.408447265625</v>
      </c>
      <c r="AD1734" s="1">
        <v>1867.3262939453125</v>
      </c>
      <c r="AE1734" s="1">
        <v>1866.7227783203125</v>
      </c>
      <c r="AF1734" s="1">
        <f t="shared" si="868"/>
        <v>1867.781494140625</v>
      </c>
      <c r="AG1734">
        <f t="shared" si="838"/>
        <v>2.8060302734375</v>
      </c>
      <c r="AH1734">
        <f t="shared" si="839"/>
        <v>0.8182373046875</v>
      </c>
      <c r="AI1734">
        <f t="shared" si="840"/>
        <v>1.842041015625</v>
      </c>
      <c r="AJ1734">
        <f t="shared" si="841"/>
        <v>2.4774169921875</v>
      </c>
      <c r="AK1734">
        <f t="shared" si="842"/>
        <v>3.819580078125</v>
      </c>
      <c r="AL1734">
        <f t="shared" si="843"/>
        <v>4.7138671875</v>
      </c>
      <c r="AM1734">
        <f t="shared" si="844"/>
        <v>5.422119140625</v>
      </c>
      <c r="AN1734">
        <f t="shared" si="845"/>
        <v>6.7052001953125</v>
      </c>
      <c r="AO1734">
        <f t="shared" si="846"/>
        <v>5.1343994140625</v>
      </c>
      <c r="AP1734">
        <f t="shared" si="847"/>
        <v>8.0687255859375</v>
      </c>
      <c r="AQ1734">
        <f t="shared" si="848"/>
        <v>6.25439453125</v>
      </c>
      <c r="AR1734">
        <f t="shared" si="849"/>
        <v>4.0411376953125</v>
      </c>
      <c r="AS1734">
        <f t="shared" si="850"/>
        <v>1.99267578125</v>
      </c>
      <c r="AT1734">
        <f t="shared" si="851"/>
        <v>0.984375</v>
      </c>
      <c r="AU1734">
        <f t="shared" si="852"/>
        <v>-0.3245849609375</v>
      </c>
      <c r="AV1734">
        <f t="shared" si="853"/>
        <v>-1.8939208984375</v>
      </c>
      <c r="AW1734">
        <f t="shared" si="854"/>
        <v>-3.2669677734375</v>
      </c>
      <c r="AX1734">
        <f t="shared" si="855"/>
        <v>-3.96044921875</v>
      </c>
      <c r="AY1734">
        <f t="shared" si="856"/>
        <v>-3.7587890625</v>
      </c>
      <c r="AZ1734">
        <f t="shared" si="857"/>
        <v>-4.4715576171875</v>
      </c>
      <c r="BA1734">
        <f t="shared" si="858"/>
        <v>-5.8797607421875</v>
      </c>
      <c r="BB1734">
        <f t="shared" si="859"/>
        <v>-6.3248291015625</v>
      </c>
      <c r="BC1734">
        <f t="shared" si="860"/>
        <v>-6.669677734375</v>
      </c>
      <c r="BD1734">
        <f t="shared" si="861"/>
        <v>-5.7861328125</v>
      </c>
      <c r="BE1734">
        <f t="shared" si="862"/>
        <v>-4.7335205078125</v>
      </c>
      <c r="BF1734">
        <f t="shared" si="863"/>
        <v>-3.7044677734375</v>
      </c>
      <c r="BG1734">
        <f t="shared" si="864"/>
        <v>-2.6785888671875</v>
      </c>
      <c r="BH1734">
        <f t="shared" si="865"/>
        <v>-2.0821533203125</v>
      </c>
      <c r="BI1734">
        <f t="shared" si="866"/>
        <v>-0.603515625</v>
      </c>
      <c r="BJ1734">
        <f t="shared" si="867"/>
        <v>1.0587158203125</v>
      </c>
    </row>
    <row r="1735" spans="1:62" x14ac:dyDescent="0.3">
      <c r="A1735" s="1">
        <v>8.9243526458740234</v>
      </c>
      <c r="B1735" s="1">
        <v>1868.9515380859375</v>
      </c>
      <c r="C1735" s="1">
        <v>1871.7747802734375</v>
      </c>
      <c r="D1735" s="1">
        <v>1872.5953369140625</v>
      </c>
      <c r="E1735" s="1">
        <v>1874.43896484375</v>
      </c>
      <c r="F1735" s="1">
        <v>1876.9239501953125</v>
      </c>
      <c r="G1735" s="1">
        <v>1880.7579345703125</v>
      </c>
      <c r="H1735" s="1">
        <v>1885.4935302734375</v>
      </c>
      <c r="I1735" s="1">
        <v>1890.9345703125</v>
      </c>
      <c r="J1735" s="1">
        <v>1897.64892578125</v>
      </c>
      <c r="K1735" s="1">
        <v>1902.795166015625</v>
      </c>
      <c r="L1735" s="1">
        <v>1910.87548828125</v>
      </c>
      <c r="M1735" s="1">
        <v>1917.142822265625</v>
      </c>
      <c r="N1735" s="1">
        <v>1921.1951904296875</v>
      </c>
      <c r="O1735" s="1">
        <v>1923.2042236328125</v>
      </c>
      <c r="P1735" s="1">
        <v>1924.20654296875</v>
      </c>
      <c r="Q1735" s="1">
        <v>1923.8988037109375</v>
      </c>
      <c r="R1735" s="1">
        <v>1922.0194091796875</v>
      </c>
      <c r="S1735" s="1">
        <v>1918.7647705078125</v>
      </c>
      <c r="T1735" s="1">
        <v>1914.81298828125</v>
      </c>
      <c r="U1735" s="1">
        <v>1911.0584716796875</v>
      </c>
      <c r="V1735" s="1">
        <v>1906.58544921875</v>
      </c>
      <c r="W1735" s="1">
        <v>1900.6944580078125</v>
      </c>
      <c r="X1735" s="1">
        <v>1894.347412109375</v>
      </c>
      <c r="Y1735" s="1">
        <v>1887.6490478515625</v>
      </c>
      <c r="Z1735" s="1">
        <v>1881.83349609375</v>
      </c>
      <c r="AA1735" s="1">
        <v>1877.07666015625</v>
      </c>
      <c r="AB1735" s="1">
        <v>1873.3487548828125</v>
      </c>
      <c r="AC1735" s="1">
        <v>1870.6435546875</v>
      </c>
      <c r="AD1735" s="1">
        <v>1868.5367431640625</v>
      </c>
      <c r="AE1735" s="1">
        <v>1867.9114990234375</v>
      </c>
      <c r="AF1735" s="1">
        <f t="shared" si="868"/>
        <v>1868.9515380859375</v>
      </c>
      <c r="AG1735">
        <f t="shared" si="838"/>
        <v>2.8232421875</v>
      </c>
      <c r="AH1735">
        <f t="shared" si="839"/>
        <v>0.820556640625</v>
      </c>
      <c r="AI1735">
        <f t="shared" si="840"/>
        <v>1.8436279296875</v>
      </c>
      <c r="AJ1735">
        <f t="shared" si="841"/>
        <v>2.4849853515625</v>
      </c>
      <c r="AK1735">
        <f t="shared" si="842"/>
        <v>3.833984375</v>
      </c>
      <c r="AL1735">
        <f t="shared" si="843"/>
        <v>4.735595703125</v>
      </c>
      <c r="AM1735">
        <f t="shared" si="844"/>
        <v>5.4410400390625</v>
      </c>
      <c r="AN1735">
        <f t="shared" si="845"/>
        <v>6.71435546875</v>
      </c>
      <c r="AO1735">
        <f t="shared" si="846"/>
        <v>5.146240234375</v>
      </c>
      <c r="AP1735">
        <f t="shared" si="847"/>
        <v>8.080322265625</v>
      </c>
      <c r="AQ1735">
        <f t="shared" si="848"/>
        <v>6.267333984375</v>
      </c>
      <c r="AR1735">
        <f t="shared" si="849"/>
        <v>4.0523681640625</v>
      </c>
      <c r="AS1735">
        <f t="shared" si="850"/>
        <v>2.009033203125</v>
      </c>
      <c r="AT1735">
        <f t="shared" si="851"/>
        <v>1.0023193359375</v>
      </c>
      <c r="AU1735">
        <f t="shared" si="852"/>
        <v>-0.3077392578125</v>
      </c>
      <c r="AV1735">
        <f t="shared" si="853"/>
        <v>-1.87939453125</v>
      </c>
      <c r="AW1735">
        <f t="shared" si="854"/>
        <v>-3.254638671875</v>
      </c>
      <c r="AX1735">
        <f t="shared" si="855"/>
        <v>-3.9517822265625</v>
      </c>
      <c r="AY1735">
        <f t="shared" si="856"/>
        <v>-3.7545166015625</v>
      </c>
      <c r="AZ1735">
        <f t="shared" si="857"/>
        <v>-4.4730224609375</v>
      </c>
      <c r="BA1735">
        <f t="shared" si="858"/>
        <v>-5.8909912109375</v>
      </c>
      <c r="BB1735">
        <f t="shared" si="859"/>
        <v>-6.3470458984375</v>
      </c>
      <c r="BC1735">
        <f t="shared" si="860"/>
        <v>-6.6983642578125</v>
      </c>
      <c r="BD1735">
        <f t="shared" si="861"/>
        <v>-5.8155517578125</v>
      </c>
      <c r="BE1735">
        <f t="shared" si="862"/>
        <v>-4.7568359375</v>
      </c>
      <c r="BF1735">
        <f t="shared" si="863"/>
        <v>-3.7279052734375</v>
      </c>
      <c r="BG1735">
        <f t="shared" si="864"/>
        <v>-2.7052001953125</v>
      </c>
      <c r="BH1735">
        <f t="shared" si="865"/>
        <v>-2.1068115234375</v>
      </c>
      <c r="BI1735">
        <f t="shared" si="866"/>
        <v>-0.625244140625</v>
      </c>
      <c r="BJ1735">
        <f t="shared" si="867"/>
        <v>1.0400390625</v>
      </c>
    </row>
    <row r="1736" spans="1:62" x14ac:dyDescent="0.3">
      <c r="A1736" s="1">
        <v>8.9293527603149414</v>
      </c>
      <c r="B1736" s="1">
        <v>1870.08935546875</v>
      </c>
      <c r="C1736" s="1">
        <v>1872.921630859375</v>
      </c>
      <c r="D1736" s="1">
        <v>1873.7442626953125</v>
      </c>
      <c r="E1736" s="1">
        <v>1875.5899658203125</v>
      </c>
      <c r="F1736" s="1">
        <v>1878.08154296875</v>
      </c>
      <c r="G1736" s="1">
        <v>1881.9281005859375</v>
      </c>
      <c r="H1736" s="1">
        <v>1886.6827392578125</v>
      </c>
      <c r="I1736" s="1">
        <v>1892.1505126953125</v>
      </c>
      <c r="J1736" s="1">
        <v>1898.88427734375</v>
      </c>
      <c r="K1736" s="1">
        <v>1904.05419921875</v>
      </c>
      <c r="L1736" s="1">
        <v>1912.15673828125</v>
      </c>
      <c r="M1736" s="1">
        <v>1918.4462890625</v>
      </c>
      <c r="N1736" s="1">
        <v>1922.514404296875</v>
      </c>
      <c r="O1736" s="1">
        <v>1924.541748046875</v>
      </c>
      <c r="P1736" s="1">
        <v>1925.561767578125</v>
      </c>
      <c r="Q1736" s="1">
        <v>1925.2698974609375</v>
      </c>
      <c r="R1736" s="1">
        <v>1923.40283203125</v>
      </c>
      <c r="S1736" s="1">
        <v>1920.1563720703125</v>
      </c>
      <c r="T1736" s="1">
        <v>1916.2071533203125</v>
      </c>
      <c r="U1736" s="1">
        <v>1912.4490966796875</v>
      </c>
      <c r="V1736" s="1">
        <v>1907.9661865234375</v>
      </c>
      <c r="W1736" s="1">
        <v>1902.052978515625</v>
      </c>
      <c r="X1736" s="1">
        <v>1895.6790771484375</v>
      </c>
      <c r="Y1736" s="1">
        <v>1888.9512939453125</v>
      </c>
      <c r="Z1736" s="1">
        <v>1883.10693359375</v>
      </c>
      <c r="AA1736" s="1">
        <v>1878.3221435546875</v>
      </c>
      <c r="AB1736" s="1">
        <v>1874.571044921875</v>
      </c>
      <c r="AC1736" s="1">
        <v>1871.841796875</v>
      </c>
      <c r="AD1736" s="1">
        <v>1869.71142578125</v>
      </c>
      <c r="AE1736" s="1">
        <v>1869.06884765625</v>
      </c>
      <c r="AF1736" s="1">
        <f t="shared" si="868"/>
        <v>1870.08935546875</v>
      </c>
      <c r="AG1736">
        <f t="shared" si="838"/>
        <v>2.832275390625</v>
      </c>
      <c r="AH1736">
        <f t="shared" si="839"/>
        <v>0.8226318359375</v>
      </c>
      <c r="AI1736">
        <f t="shared" si="840"/>
        <v>1.845703125</v>
      </c>
      <c r="AJ1736">
        <f t="shared" si="841"/>
        <v>2.4915771484375</v>
      </c>
      <c r="AK1736">
        <f t="shared" si="842"/>
        <v>3.8465576171875</v>
      </c>
      <c r="AL1736">
        <f t="shared" si="843"/>
        <v>4.754638671875</v>
      </c>
      <c r="AM1736">
        <f t="shared" si="844"/>
        <v>5.4677734375</v>
      </c>
      <c r="AN1736">
        <f t="shared" si="845"/>
        <v>6.7337646484375</v>
      </c>
      <c r="AO1736">
        <f t="shared" si="846"/>
        <v>5.169921875</v>
      </c>
      <c r="AP1736">
        <f t="shared" si="847"/>
        <v>8.1025390625</v>
      </c>
      <c r="AQ1736">
        <f t="shared" si="848"/>
        <v>6.28955078125</v>
      </c>
      <c r="AR1736">
        <f t="shared" si="849"/>
        <v>4.068115234375</v>
      </c>
      <c r="AS1736">
        <f t="shared" si="850"/>
        <v>2.02734375</v>
      </c>
      <c r="AT1736">
        <f t="shared" si="851"/>
        <v>1.02001953125</v>
      </c>
      <c r="AU1736">
        <f t="shared" si="852"/>
        <v>-0.2918701171875</v>
      </c>
      <c r="AV1736">
        <f t="shared" si="853"/>
        <v>-1.8670654296875</v>
      </c>
      <c r="AW1736">
        <f t="shared" si="854"/>
        <v>-3.2464599609375</v>
      </c>
      <c r="AX1736">
        <f t="shared" si="855"/>
        <v>-3.94921875</v>
      </c>
      <c r="AY1736">
        <f t="shared" si="856"/>
        <v>-3.758056640625</v>
      </c>
      <c r="AZ1736">
        <f t="shared" si="857"/>
        <v>-4.48291015625</v>
      </c>
      <c r="BA1736">
        <f t="shared" si="858"/>
        <v>-5.9132080078125</v>
      </c>
      <c r="BB1736">
        <f t="shared" si="859"/>
        <v>-6.3739013671875</v>
      </c>
      <c r="BC1736">
        <f t="shared" si="860"/>
        <v>-6.727783203125</v>
      </c>
      <c r="BD1736">
        <f t="shared" si="861"/>
        <v>-5.8443603515625</v>
      </c>
      <c r="BE1736">
        <f t="shared" si="862"/>
        <v>-4.7847900390625</v>
      </c>
      <c r="BF1736">
        <f t="shared" si="863"/>
        <v>-3.7510986328125</v>
      </c>
      <c r="BG1736">
        <f t="shared" si="864"/>
        <v>-2.729248046875</v>
      </c>
      <c r="BH1736">
        <f t="shared" si="865"/>
        <v>-2.13037109375</v>
      </c>
      <c r="BI1736">
        <f t="shared" si="866"/>
        <v>-0.642578125</v>
      </c>
      <c r="BJ1736">
        <f t="shared" si="867"/>
        <v>1.0205078125</v>
      </c>
    </row>
    <row r="1737" spans="1:62" x14ac:dyDescent="0.3">
      <c r="A1737" s="1">
        <v>8.9343528747558594</v>
      </c>
      <c r="B1737" s="1">
        <v>1871.1964111328125</v>
      </c>
      <c r="C1737" s="1">
        <v>1874.029052734375</v>
      </c>
      <c r="D1737" s="1">
        <v>1874.8543701171875</v>
      </c>
      <c r="E1737" s="1">
        <v>1876.704345703125</v>
      </c>
      <c r="F1737" s="1">
        <v>1879.2037353515625</v>
      </c>
      <c r="G1737" s="1">
        <v>1883.061767578125</v>
      </c>
      <c r="H1737" s="1">
        <v>1887.8326416015625</v>
      </c>
      <c r="I1737" s="1">
        <v>1893.32373046875</v>
      </c>
      <c r="J1737" s="1">
        <v>1900.0916748046875</v>
      </c>
      <c r="K1737" s="1">
        <v>1905.2911376953125</v>
      </c>
      <c r="L1737" s="1">
        <v>1913.427001953125</v>
      </c>
      <c r="M1737" s="1">
        <v>1919.748291015625</v>
      </c>
      <c r="N1737" s="1">
        <v>1923.8460693359375</v>
      </c>
      <c r="O1737" s="1">
        <v>1925.8975830078125</v>
      </c>
      <c r="P1737" s="1">
        <v>1926.933349609375</v>
      </c>
      <c r="Q1737" s="1">
        <v>1926.6534423828125</v>
      </c>
      <c r="R1737" s="1">
        <v>1924.7930908203125</v>
      </c>
      <c r="S1737" s="1">
        <v>1921.5484619140625</v>
      </c>
      <c r="T1737" s="1">
        <v>1917.5946044921875</v>
      </c>
      <c r="U1737" s="1">
        <v>1913.8240966796875</v>
      </c>
      <c r="V1737" s="1">
        <v>1909.3206787109375</v>
      </c>
      <c r="W1737" s="1">
        <v>1903.3768310546875</v>
      </c>
      <c r="X1737" s="1">
        <v>1896.972900390625</v>
      </c>
      <c r="Y1737" s="1">
        <v>1890.2154541015625</v>
      </c>
      <c r="Z1737" s="1">
        <v>1884.3424072265625</v>
      </c>
      <c r="AA1737" s="1">
        <v>1879.525146484375</v>
      </c>
      <c r="AB1737" s="1">
        <v>1875.7467041015625</v>
      </c>
      <c r="AC1737" s="1">
        <v>1872.997802734375</v>
      </c>
      <c r="AD1737" s="1">
        <v>1870.85107421875</v>
      </c>
      <c r="AE1737" s="1">
        <v>1870.1944580078125</v>
      </c>
      <c r="AF1737" s="1">
        <f t="shared" si="868"/>
        <v>1871.1964111328125</v>
      </c>
      <c r="AG1737">
        <f t="shared" si="838"/>
        <v>2.8326416015625</v>
      </c>
      <c r="AH1737">
        <f t="shared" si="839"/>
        <v>0.8253173828125</v>
      </c>
      <c r="AI1737">
        <f t="shared" si="840"/>
        <v>1.8499755859375</v>
      </c>
      <c r="AJ1737">
        <f t="shared" si="841"/>
        <v>2.4993896484375</v>
      </c>
      <c r="AK1737">
        <f t="shared" si="842"/>
        <v>3.8580322265625</v>
      </c>
      <c r="AL1737">
        <f t="shared" si="843"/>
        <v>4.7708740234375</v>
      </c>
      <c r="AM1737">
        <f t="shared" si="844"/>
        <v>5.4910888671875</v>
      </c>
      <c r="AN1737">
        <f t="shared" si="845"/>
        <v>6.7679443359375</v>
      </c>
      <c r="AO1737">
        <f t="shared" si="846"/>
        <v>5.199462890625</v>
      </c>
      <c r="AP1737">
        <f t="shared" si="847"/>
        <v>8.1358642578125</v>
      </c>
      <c r="AQ1737">
        <f t="shared" si="848"/>
        <v>6.3212890625</v>
      </c>
      <c r="AR1737">
        <f t="shared" si="849"/>
        <v>4.0977783203125</v>
      </c>
      <c r="AS1737">
        <f t="shared" si="850"/>
        <v>2.051513671875</v>
      </c>
      <c r="AT1737">
        <f t="shared" si="851"/>
        <v>1.0357666015625</v>
      </c>
      <c r="AU1737">
        <f t="shared" si="852"/>
        <v>-0.2799072265625</v>
      </c>
      <c r="AV1737">
        <f t="shared" si="853"/>
        <v>-1.8603515625</v>
      </c>
      <c r="AW1737">
        <f t="shared" si="854"/>
        <v>-3.24462890625</v>
      </c>
      <c r="AX1737">
        <f t="shared" si="855"/>
        <v>-3.953857421875</v>
      </c>
      <c r="AY1737">
        <f t="shared" si="856"/>
        <v>-3.7705078125</v>
      </c>
      <c r="AZ1737">
        <f t="shared" si="857"/>
        <v>-4.50341796875</v>
      </c>
      <c r="BA1737">
        <f t="shared" si="858"/>
        <v>-5.94384765625</v>
      </c>
      <c r="BB1737">
        <f t="shared" si="859"/>
        <v>-6.4039306640625</v>
      </c>
      <c r="BC1737">
        <f t="shared" si="860"/>
        <v>-6.7574462890625</v>
      </c>
      <c r="BD1737">
        <f t="shared" si="861"/>
        <v>-5.873046875</v>
      </c>
      <c r="BE1737">
        <f t="shared" si="862"/>
        <v>-4.8172607421875</v>
      </c>
      <c r="BF1737">
        <f t="shared" si="863"/>
        <v>-3.7784423828125</v>
      </c>
      <c r="BG1737">
        <f t="shared" si="864"/>
        <v>-2.7489013671875</v>
      </c>
      <c r="BH1737">
        <f t="shared" si="865"/>
        <v>-2.146728515625</v>
      </c>
      <c r="BI1737">
        <f t="shared" si="866"/>
        <v>-0.6566162109375</v>
      </c>
      <c r="BJ1737">
        <f t="shared" si="867"/>
        <v>1.001953125</v>
      </c>
    </row>
    <row r="1738" spans="1:62" x14ac:dyDescent="0.3">
      <c r="A1738" s="1">
        <v>8.9393529891967773</v>
      </c>
      <c r="B1738" s="1">
        <v>1872.2760009765625</v>
      </c>
      <c r="C1738" s="1">
        <v>1875.1060791015625</v>
      </c>
      <c r="D1738" s="1">
        <v>1875.9332275390625</v>
      </c>
      <c r="E1738" s="1">
        <v>1877.7877197265625</v>
      </c>
      <c r="F1738" s="1">
        <v>1880.294677734375</v>
      </c>
      <c r="G1738" s="1">
        <v>1884.1641845703125</v>
      </c>
      <c r="H1738" s="1">
        <v>1888.95166015625</v>
      </c>
      <c r="I1738" s="1">
        <v>1894.4671630859375</v>
      </c>
      <c r="J1738" s="1">
        <v>1901.2701416015625</v>
      </c>
      <c r="K1738" s="1">
        <v>1906.5052490234375</v>
      </c>
      <c r="L1738" s="1">
        <v>1914.68408203125</v>
      </c>
      <c r="M1738" s="1">
        <v>1921.0421142578125</v>
      </c>
      <c r="N1738" s="1">
        <v>1925.1796875</v>
      </c>
      <c r="O1738" s="1">
        <v>1927.2628173828125</v>
      </c>
      <c r="P1738" s="1">
        <v>1928.3182373046875</v>
      </c>
      <c r="Q1738" s="1">
        <v>1928.0477294921875</v>
      </c>
      <c r="R1738" s="1">
        <v>1926.1873779296875</v>
      </c>
      <c r="S1738" s="1">
        <v>1922.93603515625</v>
      </c>
      <c r="T1738" s="1">
        <v>1918.9678955078125</v>
      </c>
      <c r="U1738" s="1">
        <v>1915.1759033203125</v>
      </c>
      <c r="V1738" s="1">
        <v>1910.6492919921875</v>
      </c>
      <c r="W1738" s="1">
        <v>1904.670166015625</v>
      </c>
      <c r="X1738" s="1">
        <v>1898.2275390625</v>
      </c>
      <c r="Y1738" s="1">
        <v>1891.43359375</v>
      </c>
      <c r="Z1738" s="1">
        <v>1885.5294189453125</v>
      </c>
      <c r="AA1738" s="1">
        <v>1880.6866455078125</v>
      </c>
      <c r="AB1738" s="1">
        <v>1876.882568359375</v>
      </c>
      <c r="AC1738" s="1">
        <v>1874.1146240234375</v>
      </c>
      <c r="AD1738" s="1">
        <v>1871.9571533203125</v>
      </c>
      <c r="AE1738" s="1">
        <v>1871.2877197265625</v>
      </c>
      <c r="AF1738" s="1">
        <f t="shared" si="868"/>
        <v>1872.2760009765625</v>
      </c>
      <c r="AG1738">
        <f t="shared" si="838"/>
        <v>2.830078125</v>
      </c>
      <c r="AH1738">
        <f t="shared" si="839"/>
        <v>0.8271484375</v>
      </c>
      <c r="AI1738">
        <f t="shared" si="840"/>
        <v>1.8544921875</v>
      </c>
      <c r="AJ1738">
        <f t="shared" si="841"/>
        <v>2.5069580078125</v>
      </c>
      <c r="AK1738">
        <f t="shared" si="842"/>
        <v>3.8695068359375</v>
      </c>
      <c r="AL1738">
        <f t="shared" si="843"/>
        <v>4.7874755859375</v>
      </c>
      <c r="AM1738">
        <f t="shared" si="844"/>
        <v>5.5155029296875</v>
      </c>
      <c r="AN1738">
        <f t="shared" si="845"/>
        <v>6.802978515625</v>
      </c>
      <c r="AO1738">
        <f t="shared" si="846"/>
        <v>5.235107421875</v>
      </c>
      <c r="AP1738">
        <f t="shared" si="847"/>
        <v>8.1788330078125</v>
      </c>
      <c r="AQ1738">
        <f t="shared" si="848"/>
        <v>6.3580322265625</v>
      </c>
      <c r="AR1738">
        <f t="shared" si="849"/>
        <v>4.1375732421875</v>
      </c>
      <c r="AS1738">
        <f t="shared" si="850"/>
        <v>2.0831298828125</v>
      </c>
      <c r="AT1738">
        <f t="shared" si="851"/>
        <v>1.055419921875</v>
      </c>
      <c r="AU1738">
        <f t="shared" si="852"/>
        <v>-0.2705078125</v>
      </c>
      <c r="AV1738">
        <f t="shared" si="853"/>
        <v>-1.8603515625</v>
      </c>
      <c r="AW1738">
        <f t="shared" si="854"/>
        <v>-3.2513427734375</v>
      </c>
      <c r="AX1738">
        <f t="shared" si="855"/>
        <v>-3.9681396484375</v>
      </c>
      <c r="AY1738">
        <f t="shared" si="856"/>
        <v>-3.7919921875</v>
      </c>
      <c r="AZ1738">
        <f t="shared" si="857"/>
        <v>-4.526611328125</v>
      </c>
      <c r="BA1738">
        <f t="shared" si="858"/>
        <v>-5.9791259765625</v>
      </c>
      <c r="BB1738">
        <f t="shared" si="859"/>
        <v>-6.442626953125</v>
      </c>
      <c r="BC1738">
        <f t="shared" si="860"/>
        <v>-6.7939453125</v>
      </c>
      <c r="BD1738">
        <f t="shared" si="861"/>
        <v>-5.9041748046875</v>
      </c>
      <c r="BE1738">
        <f t="shared" si="862"/>
        <v>-4.8427734375</v>
      </c>
      <c r="BF1738">
        <f t="shared" si="863"/>
        <v>-3.8040771484375</v>
      </c>
      <c r="BG1738">
        <f t="shared" si="864"/>
        <v>-2.7679443359375</v>
      </c>
      <c r="BH1738">
        <f t="shared" si="865"/>
        <v>-2.157470703125</v>
      </c>
      <c r="BI1738">
        <f t="shared" si="866"/>
        <v>-0.66943359375</v>
      </c>
      <c r="BJ1738">
        <f t="shared" si="867"/>
        <v>0.98828125</v>
      </c>
    </row>
    <row r="1739" spans="1:62" x14ac:dyDescent="0.3">
      <c r="A1739" s="1">
        <v>8.9443531036376953</v>
      </c>
      <c r="B1739" s="1">
        <v>1873.332763671875</v>
      </c>
      <c r="C1739" s="1">
        <v>1876.162841796875</v>
      </c>
      <c r="D1739" s="1">
        <v>1876.990234375</v>
      </c>
      <c r="E1739" s="1">
        <v>1878.847412109375</v>
      </c>
      <c r="F1739" s="1">
        <v>1881.361083984375</v>
      </c>
      <c r="G1739" s="1">
        <v>1885.24267578125</v>
      </c>
      <c r="H1739" s="1">
        <v>1890.0487060546875</v>
      </c>
      <c r="I1739" s="1">
        <v>1895.589599609375</v>
      </c>
      <c r="J1739" s="1">
        <v>1902.422607421875</v>
      </c>
      <c r="K1739" s="1">
        <v>1907.69970703125</v>
      </c>
      <c r="L1739" s="1">
        <v>1915.9241943359375</v>
      </c>
      <c r="M1739" s="1">
        <v>1922.32763671875</v>
      </c>
      <c r="N1739" s="1">
        <v>1926.5067138671875</v>
      </c>
      <c r="O1739" s="1">
        <v>1928.62255859375</v>
      </c>
      <c r="P1739" s="1">
        <v>1929.70263671875</v>
      </c>
      <c r="Q1739" s="1">
        <v>1929.4423828125</v>
      </c>
      <c r="R1739" s="1">
        <v>1927.5787353515625</v>
      </c>
      <c r="S1739" s="1">
        <v>1924.314453125</v>
      </c>
      <c r="T1739" s="1">
        <v>1920.3240966796875</v>
      </c>
      <c r="U1739" s="1">
        <v>1916.5057373046875</v>
      </c>
      <c r="V1739" s="1">
        <v>1911.9478759765625</v>
      </c>
      <c r="W1739" s="1">
        <v>1905.9296875</v>
      </c>
      <c r="X1739" s="1">
        <v>1899.4454345703125</v>
      </c>
      <c r="Y1739" s="1">
        <v>1892.6099853515625</v>
      </c>
      <c r="Z1739" s="1">
        <v>1886.6685791015625</v>
      </c>
      <c r="AA1739" s="1">
        <v>1881.8077392578125</v>
      </c>
      <c r="AB1739" s="1">
        <v>1877.9876708984375</v>
      </c>
      <c r="AC1739" s="1">
        <v>1875.2044677734375</v>
      </c>
      <c r="AD1739" s="1">
        <v>1873.0345458984375</v>
      </c>
      <c r="AE1739" s="1">
        <v>1872.351806640625</v>
      </c>
      <c r="AF1739" s="1">
        <f t="shared" si="868"/>
        <v>1873.332763671875</v>
      </c>
      <c r="AG1739">
        <f t="shared" si="838"/>
        <v>2.830078125</v>
      </c>
      <c r="AH1739">
        <f t="shared" si="839"/>
        <v>0.827392578125</v>
      </c>
      <c r="AI1739">
        <f t="shared" si="840"/>
        <v>1.857177734375</v>
      </c>
      <c r="AJ1739">
        <f t="shared" si="841"/>
        <v>2.513671875</v>
      </c>
      <c r="AK1739">
        <f t="shared" si="842"/>
        <v>3.881591796875</v>
      </c>
      <c r="AL1739">
        <f t="shared" si="843"/>
        <v>4.8060302734375</v>
      </c>
      <c r="AM1739">
        <f t="shared" si="844"/>
        <v>5.5408935546875</v>
      </c>
      <c r="AN1739">
        <f t="shared" si="845"/>
        <v>6.8330078125</v>
      </c>
      <c r="AO1739">
        <f t="shared" si="846"/>
        <v>5.277099609375</v>
      </c>
      <c r="AP1739">
        <f t="shared" si="847"/>
        <v>8.2244873046875</v>
      </c>
      <c r="AQ1739">
        <f t="shared" si="848"/>
        <v>6.4034423828125</v>
      </c>
      <c r="AR1739">
        <f t="shared" si="849"/>
        <v>4.1790771484375</v>
      </c>
      <c r="AS1739">
        <f t="shared" si="850"/>
        <v>2.1158447265625</v>
      </c>
      <c r="AT1739">
        <f t="shared" si="851"/>
        <v>1.080078125</v>
      </c>
      <c r="AU1739">
        <f t="shared" si="852"/>
        <v>-0.26025390625</v>
      </c>
      <c r="AV1739">
        <f t="shared" si="853"/>
        <v>-1.8636474609375</v>
      </c>
      <c r="AW1739">
        <f t="shared" si="854"/>
        <v>-3.2642822265625</v>
      </c>
      <c r="AX1739">
        <f t="shared" si="855"/>
        <v>-3.9903564453125</v>
      </c>
      <c r="AY1739">
        <f t="shared" si="856"/>
        <v>-3.818359375</v>
      </c>
      <c r="AZ1739">
        <f t="shared" si="857"/>
        <v>-4.557861328125</v>
      </c>
      <c r="BA1739">
        <f t="shared" si="858"/>
        <v>-6.0181884765625</v>
      </c>
      <c r="BB1739">
        <f t="shared" si="859"/>
        <v>-6.4842529296875</v>
      </c>
      <c r="BC1739">
        <f t="shared" si="860"/>
        <v>-6.83544921875</v>
      </c>
      <c r="BD1739">
        <f t="shared" si="861"/>
        <v>-5.94140625</v>
      </c>
      <c r="BE1739">
        <f t="shared" si="862"/>
        <v>-4.86083984375</v>
      </c>
      <c r="BF1739">
        <f t="shared" si="863"/>
        <v>-3.820068359375</v>
      </c>
      <c r="BG1739">
        <f t="shared" si="864"/>
        <v>-2.783203125</v>
      </c>
      <c r="BH1739">
        <f t="shared" si="865"/>
        <v>-2.169921875</v>
      </c>
      <c r="BI1739">
        <f t="shared" si="866"/>
        <v>-0.6827392578125</v>
      </c>
      <c r="BJ1739">
        <f t="shared" si="867"/>
        <v>0.98095703125</v>
      </c>
    </row>
    <row r="1740" spans="1:62" x14ac:dyDescent="0.3">
      <c r="A1740" s="1">
        <v>8.9493522644042969</v>
      </c>
      <c r="B1740" s="1">
        <v>1874.3714599609375</v>
      </c>
      <c r="C1740" s="1">
        <v>1877.206787109375</v>
      </c>
      <c r="D1740" s="1">
        <v>1878.033447265625</v>
      </c>
      <c r="E1740" s="1">
        <v>1879.8919677734375</v>
      </c>
      <c r="F1740" s="1">
        <v>1882.411376953125</v>
      </c>
      <c r="G1740" s="1">
        <v>1886.3043212890625</v>
      </c>
      <c r="H1740" s="1">
        <v>1891.128173828125</v>
      </c>
      <c r="I1740" s="1">
        <v>1896.6925048828125</v>
      </c>
      <c r="J1740" s="1">
        <v>1903.556396484375</v>
      </c>
      <c r="K1740" s="1">
        <v>1908.876220703125</v>
      </c>
      <c r="L1740" s="1">
        <v>1917.1490478515625</v>
      </c>
      <c r="M1740" s="1">
        <v>1923.6043701171875</v>
      </c>
      <c r="N1740" s="1">
        <v>1927.820556640625</v>
      </c>
      <c r="O1740" s="1">
        <v>1929.9658203125</v>
      </c>
      <c r="P1740" s="1">
        <v>1931.0755615234375</v>
      </c>
      <c r="Q1740" s="1">
        <v>1930.8258056640625</v>
      </c>
      <c r="R1740" s="1">
        <v>1928.9588623046875</v>
      </c>
      <c r="S1740" s="1">
        <v>1925.6806640625</v>
      </c>
      <c r="T1740" s="1">
        <v>1921.665771484375</v>
      </c>
      <c r="U1740" s="1">
        <v>1917.8162841796875</v>
      </c>
      <c r="V1740" s="1">
        <v>1913.2154541015625</v>
      </c>
      <c r="W1740" s="1">
        <v>1907.1533203125</v>
      </c>
      <c r="X1740" s="1">
        <v>1900.625244140625</v>
      </c>
      <c r="Y1740" s="1">
        <v>1893.75048828125</v>
      </c>
      <c r="Z1740" s="1">
        <v>1887.777099609375</v>
      </c>
      <c r="AA1740" s="1">
        <v>1882.8955078125</v>
      </c>
      <c r="AB1740" s="1">
        <v>1879.06201171875</v>
      </c>
      <c r="AC1740" s="1">
        <v>1876.267333984375</v>
      </c>
      <c r="AD1740" s="1">
        <v>1874.08544921875</v>
      </c>
      <c r="AE1740" s="1">
        <v>1873.3970947265625</v>
      </c>
      <c r="AF1740" s="1">
        <f t="shared" si="868"/>
        <v>1874.3714599609375</v>
      </c>
      <c r="AG1740">
        <f t="shared" si="838"/>
        <v>2.8353271484375</v>
      </c>
      <c r="AH1740">
        <f t="shared" si="839"/>
        <v>0.82666015625</v>
      </c>
      <c r="AI1740">
        <f t="shared" si="840"/>
        <v>1.8585205078125</v>
      </c>
      <c r="AJ1740">
        <f t="shared" si="841"/>
        <v>2.5194091796875</v>
      </c>
      <c r="AK1740">
        <f t="shared" si="842"/>
        <v>3.8929443359375</v>
      </c>
      <c r="AL1740">
        <f t="shared" si="843"/>
        <v>4.8238525390625</v>
      </c>
      <c r="AM1740">
        <f t="shared" si="844"/>
        <v>5.5643310546875</v>
      </c>
      <c r="AN1740">
        <f t="shared" si="845"/>
        <v>6.8638916015625</v>
      </c>
      <c r="AO1740">
        <f t="shared" si="846"/>
        <v>5.31982421875</v>
      </c>
      <c r="AP1740">
        <f t="shared" si="847"/>
        <v>8.2728271484375</v>
      </c>
      <c r="AQ1740">
        <f t="shared" si="848"/>
        <v>6.455322265625</v>
      </c>
      <c r="AR1740">
        <f t="shared" si="849"/>
        <v>4.2161865234375</v>
      </c>
      <c r="AS1740">
        <f t="shared" si="850"/>
        <v>2.145263671875</v>
      </c>
      <c r="AT1740">
        <f t="shared" si="851"/>
        <v>1.1097412109375</v>
      </c>
      <c r="AU1740">
        <f t="shared" si="852"/>
        <v>-0.249755859375</v>
      </c>
      <c r="AV1740">
        <f t="shared" si="853"/>
        <v>-1.866943359375</v>
      </c>
      <c r="AW1740">
        <f t="shared" si="854"/>
        <v>-3.2781982421875</v>
      </c>
      <c r="AX1740">
        <f t="shared" si="855"/>
        <v>-4.014892578125</v>
      </c>
      <c r="AY1740">
        <f t="shared" si="856"/>
        <v>-3.8494873046875</v>
      </c>
      <c r="AZ1740">
        <f t="shared" si="857"/>
        <v>-4.600830078125</v>
      </c>
      <c r="BA1740">
        <f t="shared" si="858"/>
        <v>-6.0621337890625</v>
      </c>
      <c r="BB1740">
        <f t="shared" si="859"/>
        <v>-6.528076171875</v>
      </c>
      <c r="BC1740">
        <f t="shared" si="860"/>
        <v>-6.874755859375</v>
      </c>
      <c r="BD1740">
        <f t="shared" si="861"/>
        <v>-5.973388671875</v>
      </c>
      <c r="BE1740">
        <f t="shared" si="862"/>
        <v>-4.881591796875</v>
      </c>
      <c r="BF1740">
        <f t="shared" si="863"/>
        <v>-3.83349609375</v>
      </c>
      <c r="BG1740">
        <f t="shared" si="864"/>
        <v>-2.794677734375</v>
      </c>
      <c r="BH1740">
        <f t="shared" si="865"/>
        <v>-2.181884765625</v>
      </c>
      <c r="BI1740">
        <f t="shared" si="866"/>
        <v>-0.6883544921875</v>
      </c>
      <c r="BJ1740">
        <f t="shared" si="867"/>
        <v>0.974365234375</v>
      </c>
    </row>
    <row r="1741" spans="1:62" x14ac:dyDescent="0.3">
      <c r="A1741" s="1">
        <v>8.9543523788452148</v>
      </c>
      <c r="B1741" s="1">
        <v>1875.396484375</v>
      </c>
      <c r="C1741" s="1">
        <v>1878.2392578125</v>
      </c>
      <c r="D1741" s="1">
        <v>1879.066650390625</v>
      </c>
      <c r="E1741" s="1">
        <v>1880.9266357421875</v>
      </c>
      <c r="F1741" s="1">
        <v>1883.4510498046875</v>
      </c>
      <c r="G1741" s="1">
        <v>1887.353759765625</v>
      </c>
      <c r="H1741" s="1">
        <v>1892.1934814453125</v>
      </c>
      <c r="I1741" s="1">
        <v>1897.7808837890625</v>
      </c>
      <c r="J1741" s="1">
        <v>1904.67724609375</v>
      </c>
      <c r="K1741" s="1">
        <v>1910.0364990234375</v>
      </c>
      <c r="L1741" s="1">
        <v>1918.361083984375</v>
      </c>
      <c r="M1741" s="1">
        <v>1924.8607177734375</v>
      </c>
      <c r="N1741" s="1">
        <v>1929.111572265625</v>
      </c>
      <c r="O1741" s="1">
        <v>1931.2972412109375</v>
      </c>
      <c r="P1741" s="1">
        <v>1932.4356689453125</v>
      </c>
      <c r="Q1741" s="1">
        <v>1932.188720703125</v>
      </c>
      <c r="R1741" s="1">
        <v>1930.3189697265625</v>
      </c>
      <c r="S1741" s="1">
        <v>1927.0272216796875</v>
      </c>
      <c r="T1741" s="1">
        <v>1922.987060546875</v>
      </c>
      <c r="U1741" s="1">
        <v>1919.10107421875</v>
      </c>
      <c r="V1741" s="1">
        <v>1914.4522705078125</v>
      </c>
      <c r="W1741" s="1">
        <v>1908.3408203125</v>
      </c>
      <c r="X1741" s="1">
        <v>1901.7720947265625</v>
      </c>
      <c r="Y1741" s="1">
        <v>1894.865478515625</v>
      </c>
      <c r="Z1741" s="1">
        <v>1888.86328125</v>
      </c>
      <c r="AA1741" s="1">
        <v>1883.95361328125</v>
      </c>
      <c r="AB1741" s="1">
        <v>1880.1038818359375</v>
      </c>
      <c r="AC1741" s="1">
        <v>1877.2999267578125</v>
      </c>
      <c r="AD1741" s="1">
        <v>1875.11279296875</v>
      </c>
      <c r="AE1741" s="1">
        <v>1874.4283447265625</v>
      </c>
      <c r="AF1741" s="1">
        <f t="shared" si="868"/>
        <v>1875.396484375</v>
      </c>
      <c r="AG1741">
        <f t="shared" si="838"/>
        <v>2.8427734375</v>
      </c>
      <c r="AH1741">
        <f t="shared" si="839"/>
        <v>0.827392578125</v>
      </c>
      <c r="AI1741">
        <f t="shared" si="840"/>
        <v>1.8599853515625</v>
      </c>
      <c r="AJ1741">
        <f t="shared" si="841"/>
        <v>2.5244140625</v>
      </c>
      <c r="AK1741">
        <f t="shared" si="842"/>
        <v>3.9027099609375</v>
      </c>
      <c r="AL1741">
        <f t="shared" si="843"/>
        <v>4.8397216796875</v>
      </c>
      <c r="AM1741">
        <f t="shared" si="844"/>
        <v>5.58740234375</v>
      </c>
      <c r="AN1741">
        <f t="shared" si="845"/>
        <v>6.8963623046875</v>
      </c>
      <c r="AO1741">
        <f t="shared" si="846"/>
        <v>5.3592529296875</v>
      </c>
      <c r="AP1741">
        <f t="shared" si="847"/>
        <v>8.3245849609375</v>
      </c>
      <c r="AQ1741">
        <f t="shared" si="848"/>
        <v>6.4996337890625</v>
      </c>
      <c r="AR1741">
        <f t="shared" si="849"/>
        <v>4.2508544921875</v>
      </c>
      <c r="AS1741">
        <f t="shared" si="850"/>
        <v>2.1856689453125</v>
      </c>
      <c r="AT1741">
        <f t="shared" si="851"/>
        <v>1.138427734375</v>
      </c>
      <c r="AU1741">
        <f t="shared" si="852"/>
        <v>-0.2469482421875</v>
      </c>
      <c r="AV1741">
        <f t="shared" si="853"/>
        <v>-1.8697509765625</v>
      </c>
      <c r="AW1741">
        <f t="shared" si="854"/>
        <v>-3.291748046875</v>
      </c>
      <c r="AX1741">
        <f t="shared" si="855"/>
        <v>-4.0401611328125</v>
      </c>
      <c r="AY1741">
        <f t="shared" si="856"/>
        <v>-3.885986328125</v>
      </c>
      <c r="AZ1741">
        <f t="shared" si="857"/>
        <v>-4.6488037109375</v>
      </c>
      <c r="BA1741">
        <f t="shared" si="858"/>
        <v>-6.1114501953125</v>
      </c>
      <c r="BB1741">
        <f t="shared" si="859"/>
        <v>-6.5687255859375</v>
      </c>
      <c r="BC1741">
        <f t="shared" si="860"/>
        <v>-6.9066162109375</v>
      </c>
      <c r="BD1741">
        <f t="shared" si="861"/>
        <v>-6.002197265625</v>
      </c>
      <c r="BE1741">
        <f t="shared" si="862"/>
        <v>-4.90966796875</v>
      </c>
      <c r="BF1741">
        <f t="shared" si="863"/>
        <v>-3.8497314453125</v>
      </c>
      <c r="BG1741">
        <f t="shared" si="864"/>
        <v>-2.803955078125</v>
      </c>
      <c r="BH1741">
        <f t="shared" si="865"/>
        <v>-2.1871337890625</v>
      </c>
      <c r="BI1741">
        <f t="shared" si="866"/>
        <v>-0.6844482421875</v>
      </c>
      <c r="BJ1741">
        <f t="shared" si="867"/>
        <v>0.9681396484375</v>
      </c>
    </row>
    <row r="1742" spans="1:62" x14ac:dyDescent="0.3">
      <c r="A1742" s="1">
        <v>8.9593524932861328</v>
      </c>
      <c r="B1742" s="1">
        <v>1876.4112548828125</v>
      </c>
      <c r="C1742" s="1">
        <v>1879.25830078125</v>
      </c>
      <c r="D1742" s="1">
        <v>1880.08935546875</v>
      </c>
      <c r="E1742" s="1">
        <v>1881.9532470703125</v>
      </c>
      <c r="F1742" s="1">
        <v>1884.4833984375</v>
      </c>
      <c r="G1742" s="1">
        <v>1888.3951416015625</v>
      </c>
      <c r="H1742" s="1">
        <v>1893.249755859375</v>
      </c>
      <c r="I1742" s="1">
        <v>1898.8602294921875</v>
      </c>
      <c r="J1742" s="1">
        <v>1905.787841796875</v>
      </c>
      <c r="K1742" s="1">
        <v>1911.187744140625</v>
      </c>
      <c r="L1742" s="1">
        <v>1919.5533447265625</v>
      </c>
      <c r="M1742" s="1">
        <v>1926.09375</v>
      </c>
      <c r="N1742" s="1">
        <v>1930.3917236328125</v>
      </c>
      <c r="O1742" s="1">
        <v>1932.6153564453125</v>
      </c>
      <c r="P1742" s="1">
        <v>1933.7669677734375</v>
      </c>
      <c r="Q1742" s="1">
        <v>1933.527587890625</v>
      </c>
      <c r="R1742" s="1">
        <v>1931.649658203125</v>
      </c>
      <c r="S1742" s="1">
        <v>1928.3409423828125</v>
      </c>
      <c r="T1742" s="1">
        <v>1924.2720947265625</v>
      </c>
      <c r="U1742" s="1">
        <v>1920.3477783203125</v>
      </c>
      <c r="V1742" s="1">
        <v>1915.6551513671875</v>
      </c>
      <c r="W1742" s="1">
        <v>1909.49951171875</v>
      </c>
      <c r="X1742" s="1">
        <v>1902.8966064453125</v>
      </c>
      <c r="Y1742" s="1">
        <v>1895.9637451171875</v>
      </c>
      <c r="Z1742" s="1">
        <v>1889.9310302734375</v>
      </c>
      <c r="AA1742" s="1">
        <v>1884.98876953125</v>
      </c>
      <c r="AB1742" s="1">
        <v>1881.1190185546875</v>
      </c>
      <c r="AC1742" s="1">
        <v>1878.310302734375</v>
      </c>
      <c r="AD1742" s="1">
        <v>1876.1273193359375</v>
      </c>
      <c r="AE1742" s="1">
        <v>1875.4462890625</v>
      </c>
      <c r="AF1742" s="1">
        <f t="shared" si="868"/>
        <v>1876.4112548828125</v>
      </c>
      <c r="AG1742">
        <f t="shared" si="838"/>
        <v>2.8470458984375</v>
      </c>
      <c r="AH1742">
        <f t="shared" si="839"/>
        <v>0.8310546875</v>
      </c>
      <c r="AI1742">
        <f t="shared" si="840"/>
        <v>1.8638916015625</v>
      </c>
      <c r="AJ1742">
        <f t="shared" si="841"/>
        <v>2.5301513671875</v>
      </c>
      <c r="AK1742">
        <f t="shared" si="842"/>
        <v>3.9117431640625</v>
      </c>
      <c r="AL1742">
        <f t="shared" si="843"/>
        <v>4.8546142578125</v>
      </c>
      <c r="AM1742">
        <f t="shared" si="844"/>
        <v>5.6104736328125</v>
      </c>
      <c r="AN1742">
        <f t="shared" si="845"/>
        <v>6.9276123046875</v>
      </c>
      <c r="AO1742">
        <f t="shared" si="846"/>
        <v>5.39990234375</v>
      </c>
      <c r="AP1742">
        <f t="shared" si="847"/>
        <v>8.3656005859375</v>
      </c>
      <c r="AQ1742">
        <f t="shared" si="848"/>
        <v>6.5404052734375</v>
      </c>
      <c r="AR1742">
        <f t="shared" si="849"/>
        <v>4.2979736328125</v>
      </c>
      <c r="AS1742">
        <f t="shared" si="850"/>
        <v>2.2236328125</v>
      </c>
      <c r="AT1742">
        <f t="shared" si="851"/>
        <v>1.151611328125</v>
      </c>
      <c r="AU1742">
        <f t="shared" si="852"/>
        <v>-0.2393798828125</v>
      </c>
      <c r="AV1742">
        <f t="shared" si="853"/>
        <v>-1.8779296875</v>
      </c>
      <c r="AW1742">
        <f t="shared" si="854"/>
        <v>-3.3087158203125</v>
      </c>
      <c r="AX1742">
        <f t="shared" si="855"/>
        <v>-4.06884765625</v>
      </c>
      <c r="AY1742">
        <f t="shared" si="856"/>
        <v>-3.92431640625</v>
      </c>
      <c r="AZ1742">
        <f t="shared" si="857"/>
        <v>-4.692626953125</v>
      </c>
      <c r="BA1742">
        <f t="shared" si="858"/>
        <v>-6.1556396484375</v>
      </c>
      <c r="BB1742">
        <f t="shared" si="859"/>
        <v>-6.6029052734375</v>
      </c>
      <c r="BC1742">
        <f t="shared" si="860"/>
        <v>-6.932861328125</v>
      </c>
      <c r="BD1742">
        <f t="shared" si="861"/>
        <v>-6.03271484375</v>
      </c>
      <c r="BE1742">
        <f t="shared" si="862"/>
        <v>-4.9422607421875</v>
      </c>
      <c r="BF1742">
        <f t="shared" si="863"/>
        <v>-3.8697509765625</v>
      </c>
      <c r="BG1742">
        <f t="shared" si="864"/>
        <v>-2.8087158203125</v>
      </c>
      <c r="BH1742">
        <f t="shared" si="865"/>
        <v>-2.1829833984375</v>
      </c>
      <c r="BI1742">
        <f t="shared" si="866"/>
        <v>-0.6810302734375</v>
      </c>
      <c r="BJ1742">
        <f t="shared" si="867"/>
        <v>0.9649658203125</v>
      </c>
    </row>
    <row r="1743" spans="1:62" x14ac:dyDescent="0.3">
      <c r="A1743" s="1">
        <v>8.9643526077270508</v>
      </c>
      <c r="B1743" s="1">
        <v>1877.4183349609375</v>
      </c>
      <c r="C1743" s="1">
        <v>1880.2650146484375</v>
      </c>
      <c r="D1743" s="1">
        <v>1881.100341796875</v>
      </c>
      <c r="E1743" s="1">
        <v>1882.9705810546875</v>
      </c>
      <c r="F1743" s="1">
        <v>1885.5084228515625</v>
      </c>
      <c r="G1743" s="1">
        <v>1889.4305419921875</v>
      </c>
      <c r="H1743" s="1">
        <v>1894.299560546875</v>
      </c>
      <c r="I1743" s="1">
        <v>1899.9312744140625</v>
      </c>
      <c r="J1743" s="1">
        <v>1906.8917236328125</v>
      </c>
      <c r="K1743" s="1">
        <v>1912.3394775390625</v>
      </c>
      <c r="L1743" s="1">
        <v>1920.7413330078125</v>
      </c>
      <c r="M1743" s="1">
        <v>1927.3275146484375</v>
      </c>
      <c r="N1743" s="1">
        <v>1931.6539306640625</v>
      </c>
      <c r="O1743" s="1">
        <v>1933.8857421875</v>
      </c>
      <c r="P1743" s="1">
        <v>1935.0465087890625</v>
      </c>
      <c r="Q1743" s="1">
        <v>1934.82470703125</v>
      </c>
      <c r="R1743" s="1">
        <v>1932.9373779296875</v>
      </c>
      <c r="S1743" s="1">
        <v>1929.61083984375</v>
      </c>
      <c r="T1743" s="1">
        <v>1925.5179443359375</v>
      </c>
      <c r="U1743" s="1">
        <v>1921.57373046875</v>
      </c>
      <c r="V1743" s="1">
        <v>1916.8270263671875</v>
      </c>
      <c r="W1743" s="1">
        <v>1910.624755859375</v>
      </c>
      <c r="X1743" s="1">
        <v>1903.995361328125</v>
      </c>
      <c r="Y1743" s="1">
        <v>1897.0411376953125</v>
      </c>
      <c r="Z1743" s="1">
        <v>1890.98388671875</v>
      </c>
      <c r="AA1743" s="1">
        <v>1886.0159912109375</v>
      </c>
      <c r="AB1743" s="1">
        <v>1882.1278076171875</v>
      </c>
      <c r="AC1743" s="1">
        <v>1879.3150634765625</v>
      </c>
      <c r="AD1743" s="1">
        <v>1877.1368408203125</v>
      </c>
      <c r="AE1743" s="1">
        <v>1876.453857421875</v>
      </c>
      <c r="AF1743" s="1">
        <f t="shared" si="868"/>
        <v>1877.4183349609375</v>
      </c>
      <c r="AG1743">
        <f t="shared" si="838"/>
        <v>2.8466796875</v>
      </c>
      <c r="AH1743">
        <f t="shared" si="839"/>
        <v>0.8353271484375</v>
      </c>
      <c r="AI1743">
        <f t="shared" si="840"/>
        <v>1.8702392578125</v>
      </c>
      <c r="AJ1743">
        <f t="shared" si="841"/>
        <v>2.537841796875</v>
      </c>
      <c r="AK1743">
        <f t="shared" si="842"/>
        <v>3.922119140625</v>
      </c>
      <c r="AL1743">
        <f t="shared" si="843"/>
        <v>4.8690185546875</v>
      </c>
      <c r="AM1743">
        <f t="shared" si="844"/>
        <v>5.6317138671875</v>
      </c>
      <c r="AN1743">
        <f t="shared" si="845"/>
        <v>6.96044921875</v>
      </c>
      <c r="AO1743">
        <f t="shared" si="846"/>
        <v>5.44775390625</v>
      </c>
      <c r="AP1743">
        <f t="shared" si="847"/>
        <v>8.40185546875</v>
      </c>
      <c r="AQ1743">
        <f t="shared" si="848"/>
        <v>6.586181640625</v>
      </c>
      <c r="AR1743">
        <f t="shared" si="849"/>
        <v>4.326416015625</v>
      </c>
      <c r="AS1743">
        <f t="shared" si="850"/>
        <v>2.2318115234375</v>
      </c>
      <c r="AT1743">
        <f t="shared" si="851"/>
        <v>1.1607666015625</v>
      </c>
      <c r="AU1743">
        <f t="shared" si="852"/>
        <v>-0.2218017578125</v>
      </c>
      <c r="AV1743">
        <f t="shared" si="853"/>
        <v>-1.8873291015625</v>
      </c>
      <c r="AW1743">
        <f t="shared" si="854"/>
        <v>-3.3265380859375</v>
      </c>
      <c r="AX1743">
        <f t="shared" si="855"/>
        <v>-4.0928955078125</v>
      </c>
      <c r="AY1743">
        <f t="shared" si="856"/>
        <v>-3.9442138671875</v>
      </c>
      <c r="AZ1743">
        <f t="shared" si="857"/>
        <v>-4.7467041015625</v>
      </c>
      <c r="BA1743">
        <f t="shared" si="858"/>
        <v>-6.2022705078125</v>
      </c>
      <c r="BB1743">
        <f t="shared" si="859"/>
        <v>-6.62939453125</v>
      </c>
      <c r="BC1743">
        <f t="shared" si="860"/>
        <v>-6.9542236328125</v>
      </c>
      <c r="BD1743">
        <f t="shared" si="861"/>
        <v>-6.0572509765625</v>
      </c>
      <c r="BE1743">
        <f t="shared" si="862"/>
        <v>-4.9678955078125</v>
      </c>
      <c r="BF1743">
        <f t="shared" si="863"/>
        <v>-3.88818359375</v>
      </c>
      <c r="BG1743">
        <f t="shared" si="864"/>
        <v>-2.812744140625</v>
      </c>
      <c r="BH1743">
        <f t="shared" si="865"/>
        <v>-2.17822265625</v>
      </c>
      <c r="BI1743">
        <f t="shared" si="866"/>
        <v>-0.6829833984375</v>
      </c>
      <c r="BJ1743">
        <f t="shared" si="867"/>
        <v>0.9644775390625</v>
      </c>
    </row>
    <row r="1744" spans="1:62" x14ac:dyDescent="0.3">
      <c r="A1744" s="1">
        <v>8.9693527221679688</v>
      </c>
      <c r="B1744" s="1">
        <v>1878.419189453125</v>
      </c>
      <c r="C1744" s="1">
        <v>1881.2618408203125</v>
      </c>
      <c r="D1744" s="1">
        <v>1882.096435546875</v>
      </c>
      <c r="E1744" s="1">
        <v>1883.969482421875</v>
      </c>
      <c r="F1744" s="1">
        <v>1886.5189208984375</v>
      </c>
      <c r="G1744" s="1">
        <v>1890.4581298828125</v>
      </c>
      <c r="H1744" s="1">
        <v>1895.3482666015625</v>
      </c>
      <c r="I1744" s="1">
        <v>1901.00732421875</v>
      </c>
      <c r="J1744" s="1">
        <v>1908.0013427734375</v>
      </c>
      <c r="K1744" s="1">
        <v>1913.489013671875</v>
      </c>
      <c r="L1744" s="1">
        <v>1921.93115234375</v>
      </c>
      <c r="M1744" s="1">
        <v>1928.5540771484375</v>
      </c>
      <c r="N1744" s="1">
        <v>1932.8919677734375</v>
      </c>
      <c r="O1744" s="1">
        <v>1935.1026611328125</v>
      </c>
      <c r="P1744" s="1">
        <v>1936.2781982421875</v>
      </c>
      <c r="Q1744" s="1">
        <v>1936.0609130859375</v>
      </c>
      <c r="R1744" s="1">
        <v>1934.166015625</v>
      </c>
      <c r="S1744" s="1">
        <v>1930.8328857421875</v>
      </c>
      <c r="T1744" s="1">
        <v>1926.73095703125</v>
      </c>
      <c r="U1744" s="1">
        <v>1922.7762451171875</v>
      </c>
      <c r="V1744" s="1">
        <v>1917.99072265625</v>
      </c>
      <c r="W1744" s="1">
        <v>1911.74365234375</v>
      </c>
      <c r="X1744" s="1">
        <v>1905.07275390625</v>
      </c>
      <c r="Y1744" s="1">
        <v>1898.08154296875</v>
      </c>
      <c r="Z1744" s="1">
        <v>1892.0015869140625</v>
      </c>
      <c r="AA1744" s="1">
        <v>1887.0311279296875</v>
      </c>
      <c r="AB1744" s="1">
        <v>1883.1435546875</v>
      </c>
      <c r="AC1744" s="1">
        <v>1880.32666015625</v>
      </c>
      <c r="AD1744" s="1">
        <v>1878.14306640625</v>
      </c>
      <c r="AE1744" s="1">
        <v>1877.452392578125</v>
      </c>
      <c r="AF1744" s="1">
        <f t="shared" si="868"/>
        <v>1878.419189453125</v>
      </c>
      <c r="AG1744">
        <f t="shared" si="838"/>
        <v>2.8426513671875</v>
      </c>
      <c r="AH1744">
        <f t="shared" si="839"/>
        <v>0.8345947265625</v>
      </c>
      <c r="AI1744">
        <f t="shared" si="840"/>
        <v>1.873046875</v>
      </c>
      <c r="AJ1744">
        <f t="shared" si="841"/>
        <v>2.5494384765625</v>
      </c>
      <c r="AK1744">
        <f t="shared" si="842"/>
        <v>3.939208984375</v>
      </c>
      <c r="AL1744">
        <f t="shared" si="843"/>
        <v>4.89013671875</v>
      </c>
      <c r="AM1744">
        <f t="shared" si="844"/>
        <v>5.6590576171875</v>
      </c>
      <c r="AN1744">
        <f t="shared" si="845"/>
        <v>6.9940185546875</v>
      </c>
      <c r="AO1744">
        <f t="shared" si="846"/>
        <v>5.4876708984375</v>
      </c>
      <c r="AP1744">
        <f t="shared" si="847"/>
        <v>8.442138671875</v>
      </c>
      <c r="AQ1744">
        <f t="shared" si="848"/>
        <v>6.6229248046875</v>
      </c>
      <c r="AR1744">
        <f t="shared" si="849"/>
        <v>4.337890625</v>
      </c>
      <c r="AS1744">
        <f t="shared" si="850"/>
        <v>2.210693359375</v>
      </c>
      <c r="AT1744">
        <f t="shared" si="851"/>
        <v>1.175537109375</v>
      </c>
      <c r="AU1744">
        <f t="shared" si="852"/>
        <v>-0.21728515625</v>
      </c>
      <c r="AV1744">
        <f t="shared" si="853"/>
        <v>-1.8948974609375</v>
      </c>
      <c r="AW1744">
        <f t="shared" si="854"/>
        <v>-3.3331298828125</v>
      </c>
      <c r="AX1744">
        <f t="shared" si="855"/>
        <v>-4.1019287109375</v>
      </c>
      <c r="AY1744">
        <f t="shared" si="856"/>
        <v>-3.9547119140625</v>
      </c>
      <c r="AZ1744">
        <f t="shared" si="857"/>
        <v>-4.7855224609375</v>
      </c>
      <c r="BA1744">
        <f t="shared" si="858"/>
        <v>-6.2470703125</v>
      </c>
      <c r="BB1744">
        <f t="shared" si="859"/>
        <v>-6.6708984375</v>
      </c>
      <c r="BC1744">
        <f t="shared" si="860"/>
        <v>-6.9912109375</v>
      </c>
      <c r="BD1744">
        <f t="shared" si="861"/>
        <v>-6.0799560546875</v>
      </c>
      <c r="BE1744">
        <f t="shared" si="862"/>
        <v>-4.970458984375</v>
      </c>
      <c r="BF1744">
        <f t="shared" si="863"/>
        <v>-3.8875732421875</v>
      </c>
      <c r="BG1744">
        <f t="shared" si="864"/>
        <v>-2.81689453125</v>
      </c>
      <c r="BH1744">
        <f t="shared" si="865"/>
        <v>-2.18359375</v>
      </c>
      <c r="BI1744">
        <f t="shared" si="866"/>
        <v>-0.690673828125</v>
      </c>
      <c r="BJ1744">
        <f t="shared" si="867"/>
        <v>0.966796875</v>
      </c>
    </row>
    <row r="1745" spans="1:62" x14ac:dyDescent="0.3">
      <c r="A1745" s="1">
        <v>8.9743528366088867</v>
      </c>
      <c r="B1745" s="1">
        <v>1879.4144287109375</v>
      </c>
      <c r="C1745" s="1">
        <v>1882.2490234375</v>
      </c>
      <c r="D1745" s="1">
        <v>1883.08056640625</v>
      </c>
      <c r="E1745" s="1">
        <v>1884.9554443359375</v>
      </c>
      <c r="F1745" s="1">
        <v>1887.5225830078125</v>
      </c>
      <c r="G1745" s="1">
        <v>1891.4862060546875</v>
      </c>
      <c r="H1745" s="1">
        <v>1896.4058837890625</v>
      </c>
      <c r="I1745" s="1">
        <v>1902.0943603515625</v>
      </c>
      <c r="J1745" s="1">
        <v>1909.11669921875</v>
      </c>
      <c r="K1745" s="1">
        <v>1914.6275634765625</v>
      </c>
      <c r="L1745" s="1">
        <v>1923.0882568359375</v>
      </c>
      <c r="M1745" s="1">
        <v>1929.722412109375</v>
      </c>
      <c r="N1745" s="1">
        <v>1934.0831298828125</v>
      </c>
      <c r="O1745" s="1">
        <v>1936.3055419921875</v>
      </c>
      <c r="P1745" s="1">
        <v>1937.4835205078125</v>
      </c>
      <c r="Q1745" s="1">
        <v>1937.2454833984375</v>
      </c>
      <c r="R1745" s="1">
        <v>1935.3470458984375</v>
      </c>
      <c r="S1745" s="1">
        <v>1932.011962890625</v>
      </c>
      <c r="T1745" s="1">
        <v>1927.907470703125</v>
      </c>
      <c r="U1745" s="1">
        <v>1923.9373779296875</v>
      </c>
      <c r="V1745" s="1">
        <v>1919.1385498046875</v>
      </c>
      <c r="W1745" s="1">
        <v>1912.8536376953125</v>
      </c>
      <c r="X1745" s="1">
        <v>1906.1357421875</v>
      </c>
      <c r="Y1745" s="1">
        <v>1899.10693359375</v>
      </c>
      <c r="Z1745" s="1">
        <v>1893.0028076171875</v>
      </c>
      <c r="AA1745" s="1">
        <v>1888.02978515625</v>
      </c>
      <c r="AB1745" s="1">
        <v>1884.14794921875</v>
      </c>
      <c r="AC1745" s="1">
        <v>1881.3291015625</v>
      </c>
      <c r="AD1745" s="1">
        <v>1879.137939453125</v>
      </c>
      <c r="AE1745" s="1">
        <v>1878.44287109375</v>
      </c>
      <c r="AF1745" s="1">
        <f t="shared" si="868"/>
        <v>1879.4144287109375</v>
      </c>
      <c r="AG1745">
        <f t="shared" si="838"/>
        <v>2.8345947265625</v>
      </c>
      <c r="AH1745">
        <f t="shared" si="839"/>
        <v>0.83154296875</v>
      </c>
      <c r="AI1745">
        <f t="shared" si="840"/>
        <v>1.8748779296875</v>
      </c>
      <c r="AJ1745">
        <f t="shared" si="841"/>
        <v>2.567138671875</v>
      </c>
      <c r="AK1745">
        <f t="shared" si="842"/>
        <v>3.963623046875</v>
      </c>
      <c r="AL1745">
        <f t="shared" si="843"/>
        <v>4.919677734375</v>
      </c>
      <c r="AM1745">
        <f t="shared" si="844"/>
        <v>5.6884765625</v>
      </c>
      <c r="AN1745">
        <f t="shared" si="845"/>
        <v>7.0223388671875</v>
      </c>
      <c r="AO1745">
        <f t="shared" si="846"/>
        <v>5.5108642578125</v>
      </c>
      <c r="AP1745">
        <f t="shared" si="847"/>
        <v>8.460693359375</v>
      </c>
      <c r="AQ1745">
        <f t="shared" si="848"/>
        <v>6.6341552734375</v>
      </c>
      <c r="AR1745">
        <f t="shared" si="849"/>
        <v>4.3607177734375</v>
      </c>
      <c r="AS1745">
        <f t="shared" si="850"/>
        <v>2.222412109375</v>
      </c>
      <c r="AT1745">
        <f t="shared" si="851"/>
        <v>1.177978515625</v>
      </c>
      <c r="AU1745">
        <f t="shared" si="852"/>
        <v>-0.238037109375</v>
      </c>
      <c r="AV1745">
        <f t="shared" si="853"/>
        <v>-1.8984375</v>
      </c>
      <c r="AW1745">
        <f t="shared" si="854"/>
        <v>-3.3350830078125</v>
      </c>
      <c r="AX1745">
        <f t="shared" si="855"/>
        <v>-4.1044921875</v>
      </c>
      <c r="AY1745">
        <f t="shared" si="856"/>
        <v>-3.9700927734375</v>
      </c>
      <c r="AZ1745">
        <f t="shared" si="857"/>
        <v>-4.798828125</v>
      </c>
      <c r="BA1745">
        <f t="shared" si="858"/>
        <v>-6.284912109375</v>
      </c>
      <c r="BB1745">
        <f t="shared" si="859"/>
        <v>-6.7178955078125</v>
      </c>
      <c r="BC1745">
        <f t="shared" si="860"/>
        <v>-7.02880859375</v>
      </c>
      <c r="BD1745">
        <f t="shared" si="861"/>
        <v>-6.1041259765625</v>
      </c>
      <c r="BE1745">
        <f t="shared" si="862"/>
        <v>-4.9730224609375</v>
      </c>
      <c r="BF1745">
        <f t="shared" si="863"/>
        <v>-3.8818359375</v>
      </c>
      <c r="BG1745">
        <f t="shared" si="864"/>
        <v>-2.81884765625</v>
      </c>
      <c r="BH1745">
        <f t="shared" si="865"/>
        <v>-2.191162109375</v>
      </c>
      <c r="BI1745">
        <f t="shared" si="866"/>
        <v>-0.695068359375</v>
      </c>
      <c r="BJ1745">
        <f t="shared" si="867"/>
        <v>0.9715576171875</v>
      </c>
    </row>
    <row r="1746" spans="1:62" x14ac:dyDescent="0.3">
      <c r="A1746" s="1">
        <v>8.9793529510498047</v>
      </c>
      <c r="B1746" s="1">
        <v>1880.404052734375</v>
      </c>
      <c r="C1746" s="1">
        <v>1883.23291015625</v>
      </c>
      <c r="D1746" s="1">
        <v>1884.06494140625</v>
      </c>
      <c r="E1746" s="1">
        <v>1885.9478759765625</v>
      </c>
      <c r="F1746" s="1">
        <v>1888.53515625</v>
      </c>
      <c r="G1746" s="1">
        <v>1892.522216796875</v>
      </c>
      <c r="H1746" s="1">
        <v>1897.4669189453125</v>
      </c>
      <c r="I1746" s="1">
        <v>1903.17724609375</v>
      </c>
      <c r="J1746" s="1">
        <v>1910.2188720703125</v>
      </c>
      <c r="K1746" s="1">
        <v>1915.743896484375</v>
      </c>
      <c r="L1746" s="1">
        <v>1924.2130126953125</v>
      </c>
      <c r="M1746" s="1">
        <v>1930.853271484375</v>
      </c>
      <c r="N1746" s="1">
        <v>1935.2293701171875</v>
      </c>
      <c r="O1746" s="1">
        <v>1937.4732666015625</v>
      </c>
      <c r="P1746" s="1">
        <v>1938.6553955078125</v>
      </c>
      <c r="Q1746" s="1">
        <v>1938.406982421875</v>
      </c>
      <c r="R1746" s="1">
        <v>1936.4971923828125</v>
      </c>
      <c r="S1746" s="1">
        <v>1933.1541748046875</v>
      </c>
      <c r="T1746" s="1">
        <v>1929.038330078125</v>
      </c>
      <c r="U1746" s="1">
        <v>1925.048828125</v>
      </c>
      <c r="V1746" s="1">
        <v>1920.23583984375</v>
      </c>
      <c r="W1746" s="1">
        <v>1913.9368896484375</v>
      </c>
      <c r="X1746" s="1">
        <v>1907.1898193359375</v>
      </c>
      <c r="Y1746" s="1">
        <v>1900.135986328125</v>
      </c>
      <c r="Z1746" s="1">
        <v>1894.01416015625</v>
      </c>
      <c r="AA1746" s="1">
        <v>1889.02685546875</v>
      </c>
      <c r="AB1746" s="1">
        <v>1885.1348876953125</v>
      </c>
      <c r="AC1746" s="1">
        <v>1882.306640625</v>
      </c>
      <c r="AD1746" s="1">
        <v>1880.113037109375</v>
      </c>
      <c r="AE1746" s="1">
        <v>1879.427978515625</v>
      </c>
      <c r="AF1746" s="1">
        <f t="shared" si="868"/>
        <v>1880.404052734375</v>
      </c>
      <c r="AG1746">
        <f t="shared" si="838"/>
        <v>2.828857421875</v>
      </c>
      <c r="AH1746">
        <f t="shared" si="839"/>
        <v>0.83203125</v>
      </c>
      <c r="AI1746">
        <f t="shared" si="840"/>
        <v>1.8829345703125</v>
      </c>
      <c r="AJ1746">
        <f t="shared" si="841"/>
        <v>2.5872802734375</v>
      </c>
      <c r="AK1746">
        <f t="shared" si="842"/>
        <v>3.987060546875</v>
      </c>
      <c r="AL1746">
        <f t="shared" si="843"/>
        <v>4.9447021484375</v>
      </c>
      <c r="AM1746">
        <f t="shared" si="844"/>
        <v>5.7103271484375</v>
      </c>
      <c r="AN1746">
        <f t="shared" si="845"/>
        <v>7.0416259765625</v>
      </c>
      <c r="AO1746">
        <f t="shared" si="846"/>
        <v>5.5250244140625</v>
      </c>
      <c r="AP1746">
        <f t="shared" si="847"/>
        <v>8.4691162109375</v>
      </c>
      <c r="AQ1746">
        <f t="shared" si="848"/>
        <v>6.6402587890625</v>
      </c>
      <c r="AR1746">
        <f t="shared" si="849"/>
        <v>4.3760986328125</v>
      </c>
      <c r="AS1746">
        <f t="shared" si="850"/>
        <v>2.243896484375</v>
      </c>
      <c r="AT1746">
        <f t="shared" si="851"/>
        <v>1.18212890625</v>
      </c>
      <c r="AU1746">
        <f t="shared" si="852"/>
        <v>-0.2484130859375</v>
      </c>
      <c r="AV1746">
        <f t="shared" si="853"/>
        <v>-1.9097900390625</v>
      </c>
      <c r="AW1746">
        <f t="shared" si="854"/>
        <v>-3.343017578125</v>
      </c>
      <c r="AX1746">
        <f t="shared" si="855"/>
        <v>-4.1158447265625</v>
      </c>
      <c r="AY1746">
        <f t="shared" si="856"/>
        <v>-3.989501953125</v>
      </c>
      <c r="AZ1746">
        <f t="shared" si="857"/>
        <v>-4.81298828125</v>
      </c>
      <c r="BA1746">
        <f t="shared" si="858"/>
        <v>-6.2989501953125</v>
      </c>
      <c r="BB1746">
        <f t="shared" si="859"/>
        <v>-6.7470703125</v>
      </c>
      <c r="BC1746">
        <f t="shared" si="860"/>
        <v>-7.0538330078125</v>
      </c>
      <c r="BD1746">
        <f t="shared" si="861"/>
        <v>-6.121826171875</v>
      </c>
      <c r="BE1746">
        <f t="shared" si="862"/>
        <v>-4.9873046875</v>
      </c>
      <c r="BF1746">
        <f t="shared" si="863"/>
        <v>-3.8919677734375</v>
      </c>
      <c r="BG1746">
        <f t="shared" si="864"/>
        <v>-2.8282470703125</v>
      </c>
      <c r="BH1746">
        <f t="shared" si="865"/>
        <v>-2.193603515625</v>
      </c>
      <c r="BI1746">
        <f t="shared" si="866"/>
        <v>-0.68505859375</v>
      </c>
      <c r="BJ1746">
        <f t="shared" si="867"/>
        <v>0.97607421875</v>
      </c>
    </row>
    <row r="1747" spans="1:62" x14ac:dyDescent="0.3">
      <c r="A1747" s="1">
        <v>8.9843530654907227</v>
      </c>
      <c r="B1747" s="1">
        <v>1881.387451171875</v>
      </c>
      <c r="C1747" s="1">
        <v>1884.222412109375</v>
      </c>
      <c r="D1747" s="1">
        <v>1885.06005859375</v>
      </c>
      <c r="E1747" s="1">
        <v>1886.9560546875</v>
      </c>
      <c r="F1747" s="1">
        <v>1889.5594482421875</v>
      </c>
      <c r="G1747" s="1">
        <v>1893.561279296875</v>
      </c>
      <c r="H1747" s="1">
        <v>1898.51953125</v>
      </c>
      <c r="I1747" s="1">
        <v>1904.2435302734375</v>
      </c>
      <c r="J1747" s="1">
        <v>1911.299072265625</v>
      </c>
      <c r="K1747" s="1">
        <v>1916.83740234375</v>
      </c>
      <c r="L1747" s="1">
        <v>1925.31982421875</v>
      </c>
      <c r="M1747" s="1">
        <v>1931.9716796875</v>
      </c>
      <c r="N1747" s="1">
        <v>1936.3536376953125</v>
      </c>
      <c r="O1747" s="1">
        <v>1938.5986328125</v>
      </c>
      <c r="P1747" s="1">
        <v>1939.7899169921875</v>
      </c>
      <c r="Q1747" s="1">
        <v>1939.54150390625</v>
      </c>
      <c r="R1747" s="1">
        <v>1937.61376953125</v>
      </c>
      <c r="S1747" s="1">
        <v>1934.25</v>
      </c>
      <c r="T1747" s="1">
        <v>1930.1209716796875</v>
      </c>
      <c r="U1747" s="1">
        <v>1926.1143798828125</v>
      </c>
      <c r="V1747" s="1">
        <v>1921.2867431640625</v>
      </c>
      <c r="W1747" s="1">
        <v>1914.98681640625</v>
      </c>
      <c r="X1747" s="1">
        <v>1908.2366943359375</v>
      </c>
      <c r="Y1747" s="1">
        <v>1901.169677734375</v>
      </c>
      <c r="Z1747" s="1">
        <v>1895.029052734375</v>
      </c>
      <c r="AA1747" s="1">
        <v>1890.0230712890625</v>
      </c>
      <c r="AB1747" s="1">
        <v>1886.11669921875</v>
      </c>
      <c r="AC1747" s="1">
        <v>1883.2791748046875</v>
      </c>
      <c r="AD1747" s="1">
        <v>1881.082763671875</v>
      </c>
      <c r="AE1747" s="1">
        <v>1880.4112548828125</v>
      </c>
      <c r="AF1747" s="1">
        <f t="shared" si="868"/>
        <v>1881.387451171875</v>
      </c>
      <c r="AG1747">
        <f t="shared" si="838"/>
        <v>2.8349609375</v>
      </c>
      <c r="AH1747">
        <f t="shared" si="839"/>
        <v>0.837646484375</v>
      </c>
      <c r="AI1747">
        <f t="shared" si="840"/>
        <v>1.89599609375</v>
      </c>
      <c r="AJ1747">
        <f t="shared" si="841"/>
        <v>2.6033935546875</v>
      </c>
      <c r="AK1747">
        <f t="shared" si="842"/>
        <v>4.0018310546875</v>
      </c>
      <c r="AL1747">
        <f t="shared" si="843"/>
        <v>4.958251953125</v>
      </c>
      <c r="AM1747">
        <f t="shared" si="844"/>
        <v>5.7239990234375</v>
      </c>
      <c r="AN1747">
        <f t="shared" si="845"/>
        <v>7.0555419921875</v>
      </c>
      <c r="AO1747">
        <f t="shared" si="846"/>
        <v>5.538330078125</v>
      </c>
      <c r="AP1747">
        <f t="shared" si="847"/>
        <v>8.482421875</v>
      </c>
      <c r="AQ1747">
        <f t="shared" si="848"/>
        <v>6.65185546875</v>
      </c>
      <c r="AR1747">
        <f t="shared" si="849"/>
        <v>4.3819580078125</v>
      </c>
      <c r="AS1747">
        <f t="shared" si="850"/>
        <v>2.2449951171875</v>
      </c>
      <c r="AT1747">
        <f t="shared" si="851"/>
        <v>1.1912841796875</v>
      </c>
      <c r="AU1747">
        <f t="shared" si="852"/>
        <v>-0.2484130859375</v>
      </c>
      <c r="AV1747">
        <f t="shared" si="853"/>
        <v>-1.927734375</v>
      </c>
      <c r="AW1747">
        <f t="shared" si="854"/>
        <v>-3.36376953125</v>
      </c>
      <c r="AX1747">
        <f t="shared" si="855"/>
        <v>-4.1290283203125</v>
      </c>
      <c r="AY1747">
        <f t="shared" si="856"/>
        <v>-4.006591796875</v>
      </c>
      <c r="AZ1747">
        <f t="shared" si="857"/>
        <v>-4.82763671875</v>
      </c>
      <c r="BA1747">
        <f t="shared" si="858"/>
        <v>-6.2999267578125</v>
      </c>
      <c r="BB1747">
        <f t="shared" si="859"/>
        <v>-6.7501220703125</v>
      </c>
      <c r="BC1747">
        <f t="shared" si="860"/>
        <v>-7.0670166015625</v>
      </c>
      <c r="BD1747">
        <f t="shared" si="861"/>
        <v>-6.140625</v>
      </c>
      <c r="BE1747">
        <f t="shared" si="862"/>
        <v>-5.0059814453125</v>
      </c>
      <c r="BF1747">
        <f t="shared" si="863"/>
        <v>-3.9063720703125</v>
      </c>
      <c r="BG1747">
        <f t="shared" si="864"/>
        <v>-2.8375244140625</v>
      </c>
      <c r="BH1747">
        <f t="shared" si="865"/>
        <v>-2.1964111328125</v>
      </c>
      <c r="BI1747">
        <f t="shared" si="866"/>
        <v>-0.6715087890625</v>
      </c>
      <c r="BJ1747">
        <f t="shared" si="867"/>
        <v>0.9761962890625</v>
      </c>
    </row>
    <row r="1748" spans="1:62" x14ac:dyDescent="0.3">
      <c r="A1748" s="1">
        <v>8.9893522262573242</v>
      </c>
      <c r="B1748" s="1">
        <v>1882.3631591796875</v>
      </c>
      <c r="C1748" s="1">
        <v>1885.2166748046875</v>
      </c>
      <c r="D1748" s="1">
        <v>1886.0654296875</v>
      </c>
      <c r="E1748" s="1">
        <v>1887.9725341796875</v>
      </c>
      <c r="F1748" s="1">
        <v>1890.586181640625</v>
      </c>
      <c r="G1748" s="1">
        <v>1894.5953369140625</v>
      </c>
      <c r="H1748" s="1">
        <v>1899.560791015625</v>
      </c>
      <c r="I1748" s="1">
        <v>1905.2945556640625</v>
      </c>
      <c r="J1748" s="1">
        <v>1912.3629150390625</v>
      </c>
      <c r="K1748" s="1">
        <v>1917.914794921875</v>
      </c>
      <c r="L1748" s="1">
        <v>1926.41259765625</v>
      </c>
      <c r="M1748" s="1">
        <v>1933.0797119140625</v>
      </c>
      <c r="N1748" s="1">
        <v>1937.46533203125</v>
      </c>
      <c r="O1748" s="1">
        <v>1939.6988525390625</v>
      </c>
      <c r="P1748" s="1">
        <v>1940.888916015625</v>
      </c>
      <c r="Q1748" s="1">
        <v>1940.6314697265625</v>
      </c>
      <c r="R1748" s="1">
        <v>1938.690185546875</v>
      </c>
      <c r="S1748" s="1">
        <v>1935.293701171875</v>
      </c>
      <c r="T1748" s="1">
        <v>1931.1553955078125</v>
      </c>
      <c r="U1748" s="1">
        <v>1927.141357421875</v>
      </c>
      <c r="V1748" s="1">
        <v>1922.312744140625</v>
      </c>
      <c r="W1748" s="1">
        <v>1916.0118408203125</v>
      </c>
      <c r="X1748" s="1">
        <v>1909.2667236328125</v>
      </c>
      <c r="Y1748" s="1">
        <v>1902.197998046875</v>
      </c>
      <c r="Z1748" s="1">
        <v>1896.0421142578125</v>
      </c>
      <c r="AA1748" s="1">
        <v>1891.0185546875</v>
      </c>
      <c r="AB1748" s="1">
        <v>1887.1016845703125</v>
      </c>
      <c r="AC1748" s="1">
        <v>1884.266357421875</v>
      </c>
      <c r="AD1748" s="1">
        <v>1882.0701904296875</v>
      </c>
      <c r="AE1748" s="1">
        <v>1881.398681640625</v>
      </c>
      <c r="AF1748" s="1">
        <f t="shared" si="868"/>
        <v>1882.3631591796875</v>
      </c>
      <c r="AG1748">
        <f t="shared" si="838"/>
        <v>2.853515625</v>
      </c>
      <c r="AH1748">
        <f t="shared" si="839"/>
        <v>0.8487548828125</v>
      </c>
      <c r="AI1748">
        <f t="shared" si="840"/>
        <v>1.9071044921875</v>
      </c>
      <c r="AJ1748">
        <f t="shared" si="841"/>
        <v>2.6136474609375</v>
      </c>
      <c r="AK1748">
        <f t="shared" si="842"/>
        <v>4.0091552734375</v>
      </c>
      <c r="AL1748">
        <f t="shared" si="843"/>
        <v>4.9654541015625</v>
      </c>
      <c r="AM1748">
        <f t="shared" si="844"/>
        <v>5.7337646484375</v>
      </c>
      <c r="AN1748">
        <f t="shared" si="845"/>
        <v>7.068359375</v>
      </c>
      <c r="AO1748">
        <f t="shared" si="846"/>
        <v>5.5518798828125</v>
      </c>
      <c r="AP1748">
        <f t="shared" si="847"/>
        <v>8.497802734375</v>
      </c>
      <c r="AQ1748">
        <f t="shared" si="848"/>
        <v>6.6671142578125</v>
      </c>
      <c r="AR1748">
        <f t="shared" si="849"/>
        <v>4.3856201171875</v>
      </c>
      <c r="AS1748">
        <f t="shared" si="850"/>
        <v>2.2335205078125</v>
      </c>
      <c r="AT1748">
        <f t="shared" si="851"/>
        <v>1.1900634765625</v>
      </c>
      <c r="AU1748">
        <f t="shared" si="852"/>
        <v>-0.2574462890625</v>
      </c>
      <c r="AV1748">
        <f t="shared" si="853"/>
        <v>-1.9412841796875</v>
      </c>
      <c r="AW1748">
        <f t="shared" si="854"/>
        <v>-3.396484375</v>
      </c>
      <c r="AX1748">
        <f t="shared" si="855"/>
        <v>-4.1383056640625</v>
      </c>
      <c r="AY1748">
        <f t="shared" si="856"/>
        <v>-4.0140380859375</v>
      </c>
      <c r="AZ1748">
        <f t="shared" si="857"/>
        <v>-4.82861328125</v>
      </c>
      <c r="BA1748">
        <f t="shared" si="858"/>
        <v>-6.3009033203125</v>
      </c>
      <c r="BB1748">
        <f t="shared" si="859"/>
        <v>-6.7451171875</v>
      </c>
      <c r="BC1748">
        <f t="shared" si="860"/>
        <v>-7.0687255859375</v>
      </c>
      <c r="BD1748">
        <f t="shared" si="861"/>
        <v>-6.1558837890625</v>
      </c>
      <c r="BE1748">
        <f t="shared" si="862"/>
        <v>-5.0235595703125</v>
      </c>
      <c r="BF1748">
        <f t="shared" si="863"/>
        <v>-3.9168701171875</v>
      </c>
      <c r="BG1748">
        <f t="shared" si="864"/>
        <v>-2.8353271484375</v>
      </c>
      <c r="BH1748">
        <f t="shared" si="865"/>
        <v>-2.1961669921875</v>
      </c>
      <c r="BI1748">
        <f t="shared" si="866"/>
        <v>-0.6715087890625</v>
      </c>
      <c r="BJ1748">
        <f t="shared" si="867"/>
        <v>0.9644775390625</v>
      </c>
    </row>
    <row r="1749" spans="1:62" x14ac:dyDescent="0.3">
      <c r="A1749" s="1">
        <v>8.9943523406982422</v>
      </c>
      <c r="B1749" s="1">
        <v>1883.32861328125</v>
      </c>
      <c r="C1749" s="1">
        <v>1886.2044677734375</v>
      </c>
      <c r="D1749" s="1">
        <v>1887.0675048828125</v>
      </c>
      <c r="E1749" s="1">
        <v>1888.981689453125</v>
      </c>
      <c r="F1749" s="1">
        <v>1891.603759765625</v>
      </c>
      <c r="G1749" s="1">
        <v>1895.62060546875</v>
      </c>
      <c r="H1749" s="1">
        <v>1900.5943603515625</v>
      </c>
      <c r="I1749" s="1">
        <v>1906.3375244140625</v>
      </c>
      <c r="J1749" s="1">
        <v>1913.4169921875</v>
      </c>
      <c r="K1749" s="1">
        <v>1918.9835205078125</v>
      </c>
      <c r="L1749" s="1">
        <v>1927.4937744140625</v>
      </c>
      <c r="M1749" s="1">
        <v>1934.1671142578125</v>
      </c>
      <c r="N1749" s="1">
        <v>1938.5513916015625</v>
      </c>
      <c r="O1749" s="1">
        <v>1940.7818603515625</v>
      </c>
      <c r="P1749" s="1">
        <v>1941.9683837890625</v>
      </c>
      <c r="Q1749" s="1">
        <v>1941.6900634765625</v>
      </c>
      <c r="R1749" s="1">
        <v>1939.7030029296875</v>
      </c>
      <c r="S1749" s="1">
        <v>1936.302001953125</v>
      </c>
      <c r="T1749" s="1">
        <v>1932.151123046875</v>
      </c>
      <c r="U1749" s="1">
        <v>1928.1396484375</v>
      </c>
      <c r="V1749" s="1">
        <v>1923.318603515625</v>
      </c>
      <c r="W1749" s="1">
        <v>1917.0196533203125</v>
      </c>
      <c r="X1749" s="1">
        <v>1910.2742919921875</v>
      </c>
      <c r="Y1749" s="1">
        <v>1903.206787109375</v>
      </c>
      <c r="Z1749" s="1">
        <v>1897.050537109375</v>
      </c>
      <c r="AA1749" s="1">
        <v>1892.0213623046875</v>
      </c>
      <c r="AB1749" s="1">
        <v>1888.098876953125</v>
      </c>
      <c r="AC1749" s="1">
        <v>1885.2650146484375</v>
      </c>
      <c r="AD1749" s="1">
        <v>1883.0704345703125</v>
      </c>
      <c r="AE1749" s="1">
        <v>1882.3878173828125</v>
      </c>
      <c r="AF1749" s="1">
        <f t="shared" si="868"/>
        <v>1883.32861328125</v>
      </c>
      <c r="AG1749">
        <f t="shared" si="838"/>
        <v>2.8758544921875</v>
      </c>
      <c r="AH1749">
        <f t="shared" si="839"/>
        <v>0.863037109375</v>
      </c>
      <c r="AI1749">
        <f t="shared" si="840"/>
        <v>1.9141845703125</v>
      </c>
      <c r="AJ1749">
        <f t="shared" si="841"/>
        <v>2.6220703125</v>
      </c>
      <c r="AK1749">
        <f t="shared" si="842"/>
        <v>4.016845703125</v>
      </c>
      <c r="AL1749">
        <f t="shared" si="843"/>
        <v>4.9737548828125</v>
      </c>
      <c r="AM1749">
        <f t="shared" si="844"/>
        <v>5.7431640625</v>
      </c>
      <c r="AN1749">
        <f t="shared" si="845"/>
        <v>7.0794677734375</v>
      </c>
      <c r="AO1749">
        <f t="shared" si="846"/>
        <v>5.5665283203125</v>
      </c>
      <c r="AP1749">
        <f t="shared" si="847"/>
        <v>8.51025390625</v>
      </c>
      <c r="AQ1749">
        <f t="shared" si="848"/>
        <v>6.67333984375</v>
      </c>
      <c r="AR1749">
        <f t="shared" si="849"/>
        <v>4.38427734375</v>
      </c>
      <c r="AS1749">
        <f t="shared" si="850"/>
        <v>2.23046875</v>
      </c>
      <c r="AT1749">
        <f t="shared" si="851"/>
        <v>1.1865234375</v>
      </c>
      <c r="AU1749">
        <f t="shared" si="852"/>
        <v>-0.2783203125</v>
      </c>
      <c r="AV1749">
        <f t="shared" si="853"/>
        <v>-1.987060546875</v>
      </c>
      <c r="AW1749">
        <f t="shared" si="854"/>
        <v>-3.4010009765625</v>
      </c>
      <c r="AX1749">
        <f t="shared" si="855"/>
        <v>-4.15087890625</v>
      </c>
      <c r="AY1749">
        <f t="shared" si="856"/>
        <v>-4.011474609375</v>
      </c>
      <c r="AZ1749">
        <f t="shared" si="857"/>
        <v>-4.821044921875</v>
      </c>
      <c r="BA1749">
        <f t="shared" si="858"/>
        <v>-6.2989501953125</v>
      </c>
      <c r="BB1749">
        <f t="shared" si="859"/>
        <v>-6.745361328125</v>
      </c>
      <c r="BC1749">
        <f t="shared" si="860"/>
        <v>-7.0675048828125</v>
      </c>
      <c r="BD1749">
        <f t="shared" si="861"/>
        <v>-6.15625</v>
      </c>
      <c r="BE1749">
        <f t="shared" si="862"/>
        <v>-5.0291748046875</v>
      </c>
      <c r="BF1749">
        <f t="shared" si="863"/>
        <v>-3.9224853515625</v>
      </c>
      <c r="BG1749">
        <f t="shared" si="864"/>
        <v>-2.8338623046875</v>
      </c>
      <c r="BH1749">
        <f t="shared" si="865"/>
        <v>-2.194580078125</v>
      </c>
      <c r="BI1749">
        <f t="shared" si="866"/>
        <v>-0.6826171875</v>
      </c>
      <c r="BJ1749">
        <f t="shared" si="867"/>
        <v>0.9407958984375</v>
      </c>
    </row>
    <row r="1750" spans="1:62" x14ac:dyDescent="0.3">
      <c r="A1750" s="1">
        <v>8.9993524551391602</v>
      </c>
      <c r="B1750" s="1">
        <v>1884.2801513671875</v>
      </c>
      <c r="C1750" s="1">
        <v>1887.1744384765625</v>
      </c>
      <c r="D1750" s="1">
        <v>1888.0501708984375</v>
      </c>
      <c r="E1750" s="1">
        <v>1889.9732666015625</v>
      </c>
      <c r="F1750" s="1">
        <v>1892.6068115234375</v>
      </c>
      <c r="G1750" s="1">
        <v>1896.6365966796875</v>
      </c>
      <c r="H1750" s="1">
        <v>1901.6229248046875</v>
      </c>
      <c r="I1750" s="1">
        <v>1907.3773193359375</v>
      </c>
      <c r="J1750" s="1">
        <v>1914.467041015625</v>
      </c>
      <c r="K1750" s="1">
        <v>1920.0419921875</v>
      </c>
      <c r="L1750" s="1">
        <v>1928.5537109375</v>
      </c>
      <c r="M1750" s="1">
        <v>1935.2237548828125</v>
      </c>
      <c r="N1750" s="1">
        <v>1939.60791015625</v>
      </c>
      <c r="O1750" s="1">
        <v>1941.8365478515625</v>
      </c>
      <c r="P1750" s="1">
        <v>1943.008544921875</v>
      </c>
      <c r="Q1750" s="1">
        <v>1942.694091796875</v>
      </c>
      <c r="R1750" s="1">
        <v>1940.688720703125</v>
      </c>
      <c r="S1750" s="1">
        <v>1937.2900390625</v>
      </c>
      <c r="T1750" s="1">
        <v>1933.1324462890625</v>
      </c>
      <c r="U1750" s="1">
        <v>1929.123291015625</v>
      </c>
      <c r="V1750" s="1">
        <v>1924.3023681640625</v>
      </c>
      <c r="W1750" s="1">
        <v>1918.005615234375</v>
      </c>
      <c r="X1750" s="1">
        <v>1911.26123046875</v>
      </c>
      <c r="Y1750" s="1">
        <v>1904.197509765625</v>
      </c>
      <c r="Z1750" s="1">
        <v>1898.050537109375</v>
      </c>
      <c r="AA1750" s="1">
        <v>1893.028564453125</v>
      </c>
      <c r="AB1750" s="1">
        <v>1889.1046142578125</v>
      </c>
      <c r="AC1750" s="1">
        <v>1886.2615966796875</v>
      </c>
      <c r="AD1750" s="1">
        <v>1884.056396484375</v>
      </c>
      <c r="AE1750" s="1">
        <v>1883.3538818359375</v>
      </c>
      <c r="AF1750" s="1">
        <f t="shared" si="868"/>
        <v>1884.2801513671875</v>
      </c>
      <c r="AG1750">
        <f t="shared" si="838"/>
        <v>2.894287109375</v>
      </c>
      <c r="AH1750">
        <f t="shared" si="839"/>
        <v>0.875732421875</v>
      </c>
      <c r="AI1750">
        <f t="shared" si="840"/>
        <v>1.923095703125</v>
      </c>
      <c r="AJ1750">
        <f t="shared" si="841"/>
        <v>2.633544921875</v>
      </c>
      <c r="AK1750">
        <f t="shared" si="842"/>
        <v>4.02978515625</v>
      </c>
      <c r="AL1750">
        <f t="shared" si="843"/>
        <v>4.986328125</v>
      </c>
      <c r="AM1750">
        <f t="shared" si="844"/>
        <v>5.75439453125</v>
      </c>
      <c r="AN1750">
        <f t="shared" si="845"/>
        <v>7.0897216796875</v>
      </c>
      <c r="AO1750">
        <f t="shared" si="846"/>
        <v>5.574951171875</v>
      </c>
      <c r="AP1750">
        <f t="shared" si="847"/>
        <v>8.51171875</v>
      </c>
      <c r="AQ1750">
        <f t="shared" si="848"/>
        <v>6.6700439453125</v>
      </c>
      <c r="AR1750">
        <f t="shared" si="849"/>
        <v>4.3841552734375</v>
      </c>
      <c r="AS1750">
        <f t="shared" si="850"/>
        <v>2.2286376953125</v>
      </c>
      <c r="AT1750">
        <f t="shared" si="851"/>
        <v>1.1719970703125</v>
      </c>
      <c r="AU1750">
        <f t="shared" si="852"/>
        <v>-0.314453125</v>
      </c>
      <c r="AV1750">
        <f t="shared" si="853"/>
        <v>-2.00537109375</v>
      </c>
      <c r="AW1750">
        <f t="shared" si="854"/>
        <v>-3.398681640625</v>
      </c>
      <c r="AX1750">
        <f t="shared" si="855"/>
        <v>-4.1575927734375</v>
      </c>
      <c r="AY1750">
        <f t="shared" si="856"/>
        <v>-4.0091552734375</v>
      </c>
      <c r="AZ1750">
        <f t="shared" si="857"/>
        <v>-4.8209228515625</v>
      </c>
      <c r="BA1750">
        <f t="shared" si="858"/>
        <v>-6.2967529296875</v>
      </c>
      <c r="BB1750">
        <f t="shared" si="859"/>
        <v>-6.744384765625</v>
      </c>
      <c r="BC1750">
        <f t="shared" si="860"/>
        <v>-7.063720703125</v>
      </c>
      <c r="BD1750">
        <f t="shared" si="861"/>
        <v>-6.14697265625</v>
      </c>
      <c r="BE1750">
        <f t="shared" si="862"/>
        <v>-5.02197265625</v>
      </c>
      <c r="BF1750">
        <f t="shared" si="863"/>
        <v>-3.9239501953125</v>
      </c>
      <c r="BG1750">
        <f t="shared" si="864"/>
        <v>-2.843017578125</v>
      </c>
      <c r="BH1750">
        <f t="shared" si="865"/>
        <v>-2.2052001953125</v>
      </c>
      <c r="BI1750">
        <f t="shared" si="866"/>
        <v>-0.7025146484375</v>
      </c>
      <c r="BJ1750">
        <f t="shared" si="867"/>
        <v>0.92626953125</v>
      </c>
    </row>
    <row r="1751" spans="1:62" x14ac:dyDescent="0.3">
      <c r="A1751" s="1">
        <v>9.0043525695800781</v>
      </c>
      <c r="B1751" s="1">
        <v>1885.213134765625</v>
      </c>
      <c r="C1751" s="1">
        <v>1888.120849609375</v>
      </c>
      <c r="D1751" s="1">
        <v>1889.0072021484375</v>
      </c>
      <c r="E1751" s="1">
        <v>1890.9453125</v>
      </c>
      <c r="F1751" s="1">
        <v>1893.5953369140625</v>
      </c>
      <c r="G1751" s="1">
        <v>1897.6419677734375</v>
      </c>
      <c r="H1751" s="1">
        <v>1902.6435546875</v>
      </c>
      <c r="I1751" s="1">
        <v>1908.409912109375</v>
      </c>
      <c r="J1751" s="1">
        <v>1915.5054931640625</v>
      </c>
      <c r="K1751" s="1">
        <v>1921.0777587890625</v>
      </c>
      <c r="L1751" s="1">
        <v>1929.5850830078125</v>
      </c>
      <c r="M1751" s="1">
        <v>1936.2513427734375</v>
      </c>
      <c r="N1751" s="1">
        <v>1940.6265869140625</v>
      </c>
      <c r="O1751" s="1">
        <v>1942.8360595703125</v>
      </c>
      <c r="P1751" s="1">
        <v>1943.989013671875</v>
      </c>
      <c r="Q1751" s="1">
        <v>1943.66796875</v>
      </c>
      <c r="R1751" s="1">
        <v>1941.664794921875</v>
      </c>
      <c r="S1751" s="1">
        <v>1938.2593994140625</v>
      </c>
      <c r="T1751" s="1">
        <v>1934.1075439453125</v>
      </c>
      <c r="U1751" s="1">
        <v>1930.1002197265625</v>
      </c>
      <c r="V1751" s="1">
        <v>1925.267822265625</v>
      </c>
      <c r="W1751" s="1">
        <v>1918.96875</v>
      </c>
      <c r="X1751" s="1">
        <v>1912.2308349609375</v>
      </c>
      <c r="Y1751" s="1">
        <v>1905.177001953125</v>
      </c>
      <c r="Z1751" s="1">
        <v>1899.0394287109375</v>
      </c>
      <c r="AA1751" s="1">
        <v>1894.022216796875</v>
      </c>
      <c r="AB1751" s="1">
        <v>1890.093994140625</v>
      </c>
      <c r="AC1751" s="1">
        <v>1887.2362060546875</v>
      </c>
      <c r="AD1751" s="1">
        <v>1885.0078125</v>
      </c>
      <c r="AE1751" s="1">
        <v>1884.27880859375</v>
      </c>
      <c r="AF1751" s="1">
        <f t="shared" si="868"/>
        <v>1885.213134765625</v>
      </c>
      <c r="AG1751">
        <f t="shared" si="838"/>
        <v>2.90771484375</v>
      </c>
      <c r="AH1751">
        <f t="shared" si="839"/>
        <v>0.8863525390625</v>
      </c>
      <c r="AI1751">
        <f t="shared" si="840"/>
        <v>1.9381103515625</v>
      </c>
      <c r="AJ1751">
        <f t="shared" si="841"/>
        <v>2.6500244140625</v>
      </c>
      <c r="AK1751">
        <f t="shared" si="842"/>
        <v>4.046630859375</v>
      </c>
      <c r="AL1751">
        <f t="shared" si="843"/>
        <v>5.0015869140625</v>
      </c>
      <c r="AM1751">
        <f t="shared" si="844"/>
        <v>5.766357421875</v>
      </c>
      <c r="AN1751">
        <f t="shared" si="845"/>
        <v>7.0955810546875</v>
      </c>
      <c r="AO1751">
        <f t="shared" si="846"/>
        <v>5.572265625</v>
      </c>
      <c r="AP1751">
        <f t="shared" si="847"/>
        <v>8.50732421875</v>
      </c>
      <c r="AQ1751">
        <f t="shared" si="848"/>
        <v>6.666259765625</v>
      </c>
      <c r="AR1751">
        <f t="shared" si="849"/>
        <v>4.375244140625</v>
      </c>
      <c r="AS1751">
        <f t="shared" si="850"/>
        <v>2.20947265625</v>
      </c>
      <c r="AT1751">
        <f t="shared" si="851"/>
        <v>1.1529541015625</v>
      </c>
      <c r="AU1751">
        <f t="shared" si="852"/>
        <v>-0.321044921875</v>
      </c>
      <c r="AV1751">
        <f t="shared" si="853"/>
        <v>-2.003173828125</v>
      </c>
      <c r="AW1751">
        <f t="shared" si="854"/>
        <v>-3.4053955078125</v>
      </c>
      <c r="AX1751">
        <f t="shared" si="855"/>
        <v>-4.15185546875</v>
      </c>
      <c r="AY1751">
        <f t="shared" si="856"/>
        <v>-4.00732421875</v>
      </c>
      <c r="AZ1751">
        <f t="shared" si="857"/>
        <v>-4.8323974609375</v>
      </c>
      <c r="BA1751">
        <f t="shared" si="858"/>
        <v>-6.299072265625</v>
      </c>
      <c r="BB1751">
        <f t="shared" si="859"/>
        <v>-6.7379150390625</v>
      </c>
      <c r="BC1751">
        <f t="shared" si="860"/>
        <v>-7.0538330078125</v>
      </c>
      <c r="BD1751">
        <f t="shared" si="861"/>
        <v>-6.1375732421875</v>
      </c>
      <c r="BE1751">
        <f t="shared" si="862"/>
        <v>-5.0172119140625</v>
      </c>
      <c r="BF1751">
        <f t="shared" si="863"/>
        <v>-3.92822265625</v>
      </c>
      <c r="BG1751">
        <f t="shared" si="864"/>
        <v>-2.8577880859375</v>
      </c>
      <c r="BH1751">
        <f t="shared" si="865"/>
        <v>-2.2283935546875</v>
      </c>
      <c r="BI1751">
        <f t="shared" si="866"/>
        <v>-0.72900390625</v>
      </c>
      <c r="BJ1751">
        <f t="shared" si="867"/>
        <v>0.934326171875</v>
      </c>
    </row>
    <row r="1752" spans="1:62" x14ac:dyDescent="0.3">
      <c r="A1752" s="1">
        <v>9.0093526840209961</v>
      </c>
      <c r="B1752" s="1">
        <v>1886.123046875</v>
      </c>
      <c r="C1752" s="1">
        <v>1889.0433349609375</v>
      </c>
      <c r="D1752" s="1">
        <v>1889.9417724609375</v>
      </c>
      <c r="E1752" s="1">
        <v>1891.898193359375</v>
      </c>
      <c r="F1752" s="1">
        <v>1894.5667724609375</v>
      </c>
      <c r="G1752" s="1">
        <v>1898.6295166015625</v>
      </c>
      <c r="H1752" s="1">
        <v>1903.6439208984375</v>
      </c>
      <c r="I1752" s="1">
        <v>1909.418212890625</v>
      </c>
      <c r="J1752" s="1">
        <v>1916.51513671875</v>
      </c>
      <c r="K1752" s="1">
        <v>1922.08447265625</v>
      </c>
      <c r="L1752" s="1">
        <v>1930.5904541015625</v>
      </c>
      <c r="M1752" s="1">
        <v>1937.247314453125</v>
      </c>
      <c r="N1752" s="1">
        <v>1941.6053466796875</v>
      </c>
      <c r="O1752" s="1">
        <v>1943.802001953125</v>
      </c>
      <c r="P1752" s="1">
        <v>1944.9517822265625</v>
      </c>
      <c r="Q1752" s="1">
        <v>1944.6304931640625</v>
      </c>
      <c r="R1752" s="1">
        <v>1942.617431640625</v>
      </c>
      <c r="S1752" s="1">
        <v>1939.1964111328125</v>
      </c>
      <c r="T1752" s="1">
        <v>1935.05712890625</v>
      </c>
      <c r="U1752" s="1">
        <v>1931.04931640625</v>
      </c>
      <c r="V1752" s="1">
        <v>1926.2142333984375</v>
      </c>
      <c r="W1752" s="1">
        <v>1919.9161376953125</v>
      </c>
      <c r="X1752" s="1">
        <v>1913.186279296875</v>
      </c>
      <c r="Y1752" s="1">
        <v>1906.1427001953125</v>
      </c>
      <c r="Z1752" s="1">
        <v>1900.0089111328125</v>
      </c>
      <c r="AA1752" s="1">
        <v>1894.9854736328125</v>
      </c>
      <c r="AB1752" s="1">
        <v>1891.045166015625</v>
      </c>
      <c r="AC1752" s="1">
        <v>1888.1724853515625</v>
      </c>
      <c r="AD1752" s="1">
        <v>1885.9239501953125</v>
      </c>
      <c r="AE1752" s="1">
        <v>1885.1739501953125</v>
      </c>
      <c r="AF1752" s="1">
        <f t="shared" si="868"/>
        <v>1886.123046875</v>
      </c>
      <c r="AG1752">
        <f t="shared" si="838"/>
        <v>2.9202880859375</v>
      </c>
      <c r="AH1752">
        <f t="shared" si="839"/>
        <v>0.8984375</v>
      </c>
      <c r="AI1752">
        <f t="shared" si="840"/>
        <v>1.9564208984375</v>
      </c>
      <c r="AJ1752">
        <f t="shared" si="841"/>
        <v>2.6685791015625</v>
      </c>
      <c r="AK1752">
        <f t="shared" si="842"/>
        <v>4.062744140625</v>
      </c>
      <c r="AL1752">
        <f t="shared" si="843"/>
        <v>5.014404296875</v>
      </c>
      <c r="AM1752">
        <f t="shared" si="844"/>
        <v>5.7742919921875</v>
      </c>
      <c r="AN1752">
        <f t="shared" si="845"/>
        <v>7.096923828125</v>
      </c>
      <c r="AO1752">
        <f t="shared" si="846"/>
        <v>5.5693359375</v>
      </c>
      <c r="AP1752">
        <f t="shared" si="847"/>
        <v>8.5059814453125</v>
      </c>
      <c r="AQ1752">
        <f t="shared" si="848"/>
        <v>6.6568603515625</v>
      </c>
      <c r="AR1752">
        <f t="shared" si="849"/>
        <v>4.3580322265625</v>
      </c>
      <c r="AS1752">
        <f t="shared" si="850"/>
        <v>2.1966552734375</v>
      </c>
      <c r="AT1752">
        <f t="shared" si="851"/>
        <v>1.1497802734375</v>
      </c>
      <c r="AU1752">
        <f t="shared" si="852"/>
        <v>-0.3212890625</v>
      </c>
      <c r="AV1752">
        <f t="shared" si="853"/>
        <v>-2.0130615234375</v>
      </c>
      <c r="AW1752">
        <f t="shared" si="854"/>
        <v>-3.4210205078125</v>
      </c>
      <c r="AX1752">
        <f t="shared" si="855"/>
        <v>-4.1392822265625</v>
      </c>
      <c r="AY1752">
        <f t="shared" si="856"/>
        <v>-4.0078125</v>
      </c>
      <c r="AZ1752">
        <f t="shared" si="857"/>
        <v>-4.8350830078125</v>
      </c>
      <c r="BA1752">
        <f t="shared" si="858"/>
        <v>-6.298095703125</v>
      </c>
      <c r="BB1752">
        <f t="shared" si="859"/>
        <v>-6.7298583984375</v>
      </c>
      <c r="BC1752">
        <f t="shared" si="860"/>
        <v>-7.0435791015625</v>
      </c>
      <c r="BD1752">
        <f t="shared" si="861"/>
        <v>-6.1337890625</v>
      </c>
      <c r="BE1752">
        <f t="shared" si="862"/>
        <v>-5.0234375</v>
      </c>
      <c r="BF1752">
        <f t="shared" si="863"/>
        <v>-3.9403076171875</v>
      </c>
      <c r="BG1752">
        <f t="shared" si="864"/>
        <v>-2.8726806640625</v>
      </c>
      <c r="BH1752">
        <f t="shared" si="865"/>
        <v>-2.24853515625</v>
      </c>
      <c r="BI1752">
        <f t="shared" si="866"/>
        <v>-0.75</v>
      </c>
      <c r="BJ1752">
        <f t="shared" si="867"/>
        <v>0.9490966796875</v>
      </c>
    </row>
    <row r="1753" spans="1:62" x14ac:dyDescent="0.3">
      <c r="A1753" s="1">
        <v>9.0143527984619141</v>
      </c>
      <c r="B1753" s="1">
        <v>1887.006103515625</v>
      </c>
      <c r="C1753" s="1">
        <v>1889.9420166015625</v>
      </c>
      <c r="D1753" s="1">
        <v>1890.8536376953125</v>
      </c>
      <c r="E1753" s="1">
        <v>1892.8258056640625</v>
      </c>
      <c r="F1753" s="1">
        <v>1895.510009765625</v>
      </c>
      <c r="G1753" s="1">
        <v>1899.5859375</v>
      </c>
      <c r="H1753" s="1">
        <v>1904.6103515625</v>
      </c>
      <c r="I1753" s="1">
        <v>1910.392333984375</v>
      </c>
      <c r="J1753" s="1">
        <v>1917.496337890625</v>
      </c>
      <c r="K1753" s="1">
        <v>1923.070068359375</v>
      </c>
      <c r="L1753" s="1">
        <v>1931.567626953125</v>
      </c>
      <c r="M1753" s="1">
        <v>1938.2130126953125</v>
      </c>
      <c r="N1753" s="1">
        <v>1942.562744140625</v>
      </c>
      <c r="O1753" s="1">
        <v>1944.7669677734375</v>
      </c>
      <c r="P1753" s="1">
        <v>1945.900634765625</v>
      </c>
      <c r="Q1753" s="1">
        <v>1945.56689453125</v>
      </c>
      <c r="R1753" s="1">
        <v>1943.5440673828125</v>
      </c>
      <c r="S1753" s="1">
        <v>1940.106201171875</v>
      </c>
      <c r="T1753" s="1">
        <v>1935.9654541015625</v>
      </c>
      <c r="U1753" s="1">
        <v>1931.9580078125</v>
      </c>
      <c r="V1753" s="1">
        <v>1927.1318359375</v>
      </c>
      <c r="W1753" s="1">
        <v>1920.844970703125</v>
      </c>
      <c r="X1753" s="1">
        <v>1914.125244140625</v>
      </c>
      <c r="Y1753" s="1">
        <v>1907.087158203125</v>
      </c>
      <c r="Z1753" s="1">
        <v>1900.9495849609375</v>
      </c>
      <c r="AA1753" s="1">
        <v>1895.9130859375</v>
      </c>
      <c r="AB1753" s="1">
        <v>1891.957275390625</v>
      </c>
      <c r="AC1753" s="1">
        <v>1889.0723876953125</v>
      </c>
      <c r="AD1753" s="1">
        <v>1886.8140869140625</v>
      </c>
      <c r="AE1753" s="1">
        <v>1886.05517578125</v>
      </c>
      <c r="AF1753" s="1">
        <f t="shared" si="868"/>
        <v>1887.006103515625</v>
      </c>
      <c r="AG1753">
        <f t="shared" si="838"/>
        <v>2.9359130859375</v>
      </c>
      <c r="AH1753">
        <f t="shared" si="839"/>
        <v>0.91162109375</v>
      </c>
      <c r="AI1753">
        <f t="shared" si="840"/>
        <v>1.97216796875</v>
      </c>
      <c r="AJ1753">
        <f t="shared" si="841"/>
        <v>2.6842041015625</v>
      </c>
      <c r="AK1753">
        <f t="shared" si="842"/>
        <v>4.075927734375</v>
      </c>
      <c r="AL1753">
        <f t="shared" si="843"/>
        <v>5.0244140625</v>
      </c>
      <c r="AM1753">
        <f t="shared" si="844"/>
        <v>5.781982421875</v>
      </c>
      <c r="AN1753">
        <f t="shared" si="845"/>
        <v>7.10400390625</v>
      </c>
      <c r="AO1753">
        <f t="shared" si="846"/>
        <v>5.57373046875</v>
      </c>
      <c r="AP1753">
        <f t="shared" si="847"/>
        <v>8.49755859375</v>
      </c>
      <c r="AQ1753">
        <f t="shared" si="848"/>
        <v>6.6453857421875</v>
      </c>
      <c r="AR1753">
        <f t="shared" si="849"/>
        <v>4.3497314453125</v>
      </c>
      <c r="AS1753">
        <f t="shared" si="850"/>
        <v>2.2042236328125</v>
      </c>
      <c r="AT1753">
        <f t="shared" si="851"/>
        <v>1.1336669921875</v>
      </c>
      <c r="AU1753">
        <f t="shared" si="852"/>
        <v>-0.333740234375</v>
      </c>
      <c r="AV1753">
        <f t="shared" si="853"/>
        <v>-2.0228271484375</v>
      </c>
      <c r="AW1753">
        <f t="shared" si="854"/>
        <v>-3.4378662109375</v>
      </c>
      <c r="AX1753">
        <f t="shared" si="855"/>
        <v>-4.1407470703125</v>
      </c>
      <c r="AY1753">
        <f t="shared" si="856"/>
        <v>-4.0074462890625</v>
      </c>
      <c r="AZ1753">
        <f t="shared" si="857"/>
        <v>-4.826171875</v>
      </c>
      <c r="BA1753">
        <f t="shared" si="858"/>
        <v>-6.286865234375</v>
      </c>
      <c r="BB1753">
        <f t="shared" si="859"/>
        <v>-6.7197265625</v>
      </c>
      <c r="BC1753">
        <f t="shared" si="860"/>
        <v>-7.0380859375</v>
      </c>
      <c r="BD1753">
        <f t="shared" si="861"/>
        <v>-6.1375732421875</v>
      </c>
      <c r="BE1753">
        <f t="shared" si="862"/>
        <v>-5.0364990234375</v>
      </c>
      <c r="BF1753">
        <f t="shared" si="863"/>
        <v>-3.955810546875</v>
      </c>
      <c r="BG1753">
        <f t="shared" si="864"/>
        <v>-2.8848876953125</v>
      </c>
      <c r="BH1753">
        <f t="shared" si="865"/>
        <v>-2.25830078125</v>
      </c>
      <c r="BI1753">
        <f t="shared" si="866"/>
        <v>-0.7589111328125</v>
      </c>
      <c r="BJ1753">
        <f t="shared" si="867"/>
        <v>0.950927734375</v>
      </c>
    </row>
    <row r="1754" spans="1:62" x14ac:dyDescent="0.3">
      <c r="A1754" s="1">
        <v>9.019352912902832</v>
      </c>
      <c r="B1754" s="1">
        <v>1887.85986328125</v>
      </c>
      <c r="C1754" s="1">
        <v>1890.814697265625</v>
      </c>
      <c r="D1754" s="1">
        <v>1891.73486328125</v>
      </c>
      <c r="E1754" s="1">
        <v>1893.71728515625</v>
      </c>
      <c r="F1754" s="1">
        <v>1896.4144287109375</v>
      </c>
      <c r="G1754" s="1">
        <v>1900.503662109375</v>
      </c>
      <c r="H1754" s="1">
        <v>1905.5416259765625</v>
      </c>
      <c r="I1754" s="1">
        <v>1911.3380126953125</v>
      </c>
      <c r="J1754" s="1">
        <v>1918.455322265625</v>
      </c>
      <c r="K1754" s="1">
        <v>1924.0321044921875</v>
      </c>
      <c r="L1754" s="1">
        <v>1932.524658203125</v>
      </c>
      <c r="M1754" s="1">
        <v>1939.162109375</v>
      </c>
      <c r="N1754" s="1">
        <v>1943.5059814453125</v>
      </c>
      <c r="O1754" s="1">
        <v>1945.708740234375</v>
      </c>
      <c r="P1754" s="1">
        <v>1946.8306884765625</v>
      </c>
      <c r="Q1754" s="1">
        <v>1946.482421875</v>
      </c>
      <c r="R1754" s="1">
        <v>1944.4295654296875</v>
      </c>
      <c r="S1754" s="1">
        <v>1940.9873046875</v>
      </c>
      <c r="T1754" s="1">
        <v>1936.837646484375</v>
      </c>
      <c r="U1754" s="1">
        <v>1932.83935546875</v>
      </c>
      <c r="V1754" s="1">
        <v>1928.02392578125</v>
      </c>
      <c r="W1754" s="1">
        <v>1921.75146484375</v>
      </c>
      <c r="X1754" s="1">
        <v>1915.0408935546875</v>
      </c>
      <c r="Y1754" s="1">
        <v>1908.003173828125</v>
      </c>
      <c r="Z1754" s="1">
        <v>1901.8564453125</v>
      </c>
      <c r="AA1754" s="1">
        <v>1896.80712890625</v>
      </c>
      <c r="AB1754" s="1">
        <v>1892.8399658203125</v>
      </c>
      <c r="AC1754" s="1">
        <v>1889.9466552734375</v>
      </c>
      <c r="AD1754" s="1">
        <v>1887.6845703125</v>
      </c>
      <c r="AE1754" s="1">
        <v>1886.9251708984375</v>
      </c>
      <c r="AF1754" s="1">
        <f t="shared" si="868"/>
        <v>1887.85986328125</v>
      </c>
      <c r="AG1754">
        <f t="shared" si="838"/>
        <v>2.954833984375</v>
      </c>
      <c r="AH1754">
        <f t="shared" si="839"/>
        <v>0.920166015625</v>
      </c>
      <c r="AI1754">
        <f t="shared" si="840"/>
        <v>1.982421875</v>
      </c>
      <c r="AJ1754">
        <f t="shared" si="841"/>
        <v>2.6971435546875</v>
      </c>
      <c r="AK1754">
        <f t="shared" si="842"/>
        <v>4.0892333984375</v>
      </c>
      <c r="AL1754">
        <f t="shared" si="843"/>
        <v>5.0379638671875</v>
      </c>
      <c r="AM1754">
        <f t="shared" si="844"/>
        <v>5.79638671875</v>
      </c>
      <c r="AN1754">
        <f t="shared" si="845"/>
        <v>7.1173095703125</v>
      </c>
      <c r="AO1754">
        <f t="shared" si="846"/>
        <v>5.5767822265625</v>
      </c>
      <c r="AP1754">
        <f t="shared" si="847"/>
        <v>8.4925537109375</v>
      </c>
      <c r="AQ1754">
        <f t="shared" si="848"/>
        <v>6.637451171875</v>
      </c>
      <c r="AR1754">
        <f t="shared" si="849"/>
        <v>4.3438720703125</v>
      </c>
      <c r="AS1754">
        <f t="shared" si="850"/>
        <v>2.2027587890625</v>
      </c>
      <c r="AT1754">
        <f t="shared" si="851"/>
        <v>1.1219482421875</v>
      </c>
      <c r="AU1754">
        <f t="shared" si="852"/>
        <v>-0.3482666015625</v>
      </c>
      <c r="AV1754">
        <f t="shared" si="853"/>
        <v>-2.0528564453125</v>
      </c>
      <c r="AW1754">
        <f t="shared" si="854"/>
        <v>-3.4422607421875</v>
      </c>
      <c r="AX1754">
        <f t="shared" si="855"/>
        <v>-4.149658203125</v>
      </c>
      <c r="AY1754">
        <f t="shared" si="856"/>
        <v>-3.998291015625</v>
      </c>
      <c r="AZ1754">
        <f t="shared" si="857"/>
        <v>-4.8154296875</v>
      </c>
      <c r="BA1754">
        <f t="shared" si="858"/>
        <v>-6.2724609375</v>
      </c>
      <c r="BB1754">
        <f t="shared" si="859"/>
        <v>-6.7105712890625</v>
      </c>
      <c r="BC1754">
        <f t="shared" si="860"/>
        <v>-7.0377197265625</v>
      </c>
      <c r="BD1754">
        <f t="shared" si="861"/>
        <v>-6.146728515625</v>
      </c>
      <c r="BE1754">
        <f t="shared" si="862"/>
        <v>-5.04931640625</v>
      </c>
      <c r="BF1754">
        <f t="shared" si="863"/>
        <v>-3.9671630859375</v>
      </c>
      <c r="BG1754">
        <f t="shared" si="864"/>
        <v>-2.893310546875</v>
      </c>
      <c r="BH1754">
        <f t="shared" si="865"/>
        <v>-2.2620849609375</v>
      </c>
      <c r="BI1754">
        <f t="shared" si="866"/>
        <v>-0.7593994140625</v>
      </c>
      <c r="BJ1754">
        <f t="shared" si="867"/>
        <v>0.9346923828125</v>
      </c>
    </row>
    <row r="1755" spans="1:62" x14ac:dyDescent="0.3">
      <c r="A1755" s="1">
        <v>9.02435302734375</v>
      </c>
      <c r="B1755" s="1">
        <v>1888.683349609375</v>
      </c>
      <c r="C1755" s="1">
        <v>1891.65771484375</v>
      </c>
      <c r="D1755" s="1">
        <v>1892.580810546875</v>
      </c>
      <c r="E1755" s="1">
        <v>1894.5703125</v>
      </c>
      <c r="F1755" s="1">
        <v>1897.280029296875</v>
      </c>
      <c r="G1755" s="1">
        <v>1901.385498046875</v>
      </c>
      <c r="H1755" s="1">
        <v>1906.4422607421875</v>
      </c>
      <c r="I1755" s="1">
        <v>1912.2572021484375</v>
      </c>
      <c r="J1755" s="1">
        <v>1919.3873291015625</v>
      </c>
      <c r="K1755" s="1">
        <v>1924.96630859375</v>
      </c>
      <c r="L1755" s="1">
        <v>1933.458984375</v>
      </c>
      <c r="M1755" s="1">
        <v>1940.0946044921875</v>
      </c>
      <c r="N1755" s="1">
        <v>1944.4315185546875</v>
      </c>
      <c r="O1755" s="1">
        <v>1946.6212158203125</v>
      </c>
      <c r="P1755" s="1">
        <v>1947.728515625</v>
      </c>
      <c r="Q1755" s="1">
        <v>1947.357666015625</v>
      </c>
      <c r="R1755" s="1">
        <v>1945.282958984375</v>
      </c>
      <c r="S1755" s="1">
        <v>1941.8441162109375</v>
      </c>
      <c r="T1755" s="1">
        <v>1937.695068359375</v>
      </c>
      <c r="U1755" s="1">
        <v>1933.703857421875</v>
      </c>
      <c r="V1755" s="1">
        <v>1928.9022216796875</v>
      </c>
      <c r="W1755" s="1">
        <v>1922.6385498046875</v>
      </c>
      <c r="X1755" s="1">
        <v>1915.927734375</v>
      </c>
      <c r="Y1755" s="1">
        <v>1908.8822021484375</v>
      </c>
      <c r="Z1755" s="1">
        <v>1902.724853515625</v>
      </c>
      <c r="AA1755" s="1">
        <v>1897.6680908203125</v>
      </c>
      <c r="AB1755" s="1">
        <v>1893.695068359375</v>
      </c>
      <c r="AC1755" s="1">
        <v>1890.796875</v>
      </c>
      <c r="AD1755" s="1">
        <v>1888.533203125</v>
      </c>
      <c r="AE1755" s="1">
        <v>1887.776123046875</v>
      </c>
      <c r="AF1755" s="1">
        <f t="shared" si="868"/>
        <v>1888.683349609375</v>
      </c>
      <c r="AG1755">
        <f t="shared" ref="AG1755:AG1818" si="869">C1755-B1755</f>
        <v>2.974365234375</v>
      </c>
      <c r="AH1755">
        <f t="shared" ref="AH1755:AH1818" si="870">D1755-C1755</f>
        <v>0.923095703125</v>
      </c>
      <c r="AI1755">
        <f t="shared" ref="AI1755:AI1818" si="871">E1755-D1755</f>
        <v>1.989501953125</v>
      </c>
      <c r="AJ1755">
        <f t="shared" ref="AJ1755:AJ1818" si="872">F1755-E1755</f>
        <v>2.709716796875</v>
      </c>
      <c r="AK1755">
        <f t="shared" ref="AK1755:AK1818" si="873">G1755-F1755</f>
        <v>4.10546875</v>
      </c>
      <c r="AL1755">
        <f t="shared" ref="AL1755:AL1818" si="874">H1755-G1755</f>
        <v>5.0567626953125</v>
      </c>
      <c r="AM1755">
        <f t="shared" ref="AM1755:AM1818" si="875">I1755-H1755</f>
        <v>5.81494140625</v>
      </c>
      <c r="AN1755">
        <f t="shared" ref="AN1755:AN1818" si="876">J1755-I1755</f>
        <v>7.130126953125</v>
      </c>
      <c r="AO1755">
        <f t="shared" ref="AO1755:AO1818" si="877">K1755-J1755</f>
        <v>5.5789794921875</v>
      </c>
      <c r="AP1755">
        <f t="shared" ref="AP1755:AP1818" si="878">L1755-K1755</f>
        <v>8.49267578125</v>
      </c>
      <c r="AQ1755">
        <f t="shared" ref="AQ1755:AQ1818" si="879">M1755-L1755</f>
        <v>6.6356201171875</v>
      </c>
      <c r="AR1755">
        <f t="shared" ref="AR1755:AR1818" si="880">N1755-M1755</f>
        <v>4.3369140625</v>
      </c>
      <c r="AS1755">
        <f t="shared" ref="AS1755:AS1818" si="881">O1755-N1755</f>
        <v>2.189697265625</v>
      </c>
      <c r="AT1755">
        <f t="shared" ref="AT1755:AT1818" si="882">P1755-O1755</f>
        <v>1.1072998046875</v>
      </c>
      <c r="AU1755">
        <f t="shared" ref="AU1755:AU1818" si="883">Q1755-P1755</f>
        <v>-0.370849609375</v>
      </c>
      <c r="AV1755">
        <f t="shared" ref="AV1755:AV1818" si="884">R1755-Q1755</f>
        <v>-2.07470703125</v>
      </c>
      <c r="AW1755">
        <f t="shared" ref="AW1755:AW1818" si="885">S1755-R1755</f>
        <v>-3.4388427734375</v>
      </c>
      <c r="AX1755">
        <f t="shared" ref="AX1755:AX1818" si="886">T1755-S1755</f>
        <v>-4.1490478515625</v>
      </c>
      <c r="AY1755">
        <f t="shared" ref="AY1755:AY1818" si="887">U1755-T1755</f>
        <v>-3.9912109375</v>
      </c>
      <c r="AZ1755">
        <f t="shared" ref="AZ1755:AZ1818" si="888">V1755-U1755</f>
        <v>-4.8016357421875</v>
      </c>
      <c r="BA1755">
        <f t="shared" ref="BA1755:BA1818" si="889">W1755-V1755</f>
        <v>-6.263671875</v>
      </c>
      <c r="BB1755">
        <f t="shared" ref="BB1755:BB1818" si="890">X1755-W1755</f>
        <v>-6.7108154296875</v>
      </c>
      <c r="BC1755">
        <f t="shared" ref="BC1755:BC1818" si="891">Y1755-X1755</f>
        <v>-7.0455322265625</v>
      </c>
      <c r="BD1755">
        <f t="shared" ref="BD1755:BD1818" si="892">Z1755-Y1755</f>
        <v>-6.1573486328125</v>
      </c>
      <c r="BE1755">
        <f t="shared" ref="BE1755:BE1818" si="893">AA1755-Z1755</f>
        <v>-5.0567626953125</v>
      </c>
      <c r="BF1755">
        <f t="shared" ref="BF1755:BF1818" si="894">AB1755-AA1755</f>
        <v>-3.9730224609375</v>
      </c>
      <c r="BG1755">
        <f t="shared" ref="BG1755:BG1818" si="895">AC1755-AB1755</f>
        <v>-2.898193359375</v>
      </c>
      <c r="BH1755">
        <f t="shared" ref="BH1755:BH1818" si="896">AD1755-AC1755</f>
        <v>-2.263671875</v>
      </c>
      <c r="BI1755">
        <f t="shared" ref="BI1755:BI1818" si="897">AE1755-AD1755</f>
        <v>-0.757080078125</v>
      </c>
      <c r="BJ1755">
        <f t="shared" ref="BJ1755:BJ1818" si="898">AF1755-AE1755</f>
        <v>0.9072265625</v>
      </c>
    </row>
    <row r="1756" spans="1:62" x14ac:dyDescent="0.3">
      <c r="A1756" s="1">
        <v>9.0293521881103516</v>
      </c>
      <c r="B1756" s="1">
        <v>1889.4764404296875</v>
      </c>
      <c r="C1756" s="1">
        <v>1892.46533203125</v>
      </c>
      <c r="D1756" s="1">
        <v>1893.3935546875</v>
      </c>
      <c r="E1756" s="1">
        <v>1895.3909912109375</v>
      </c>
      <c r="F1756" s="1">
        <v>1898.113037109375</v>
      </c>
      <c r="G1756" s="1">
        <v>1902.23486328125</v>
      </c>
      <c r="H1756" s="1">
        <v>1907.309814453125</v>
      </c>
      <c r="I1756" s="1">
        <v>1913.1409912109375</v>
      </c>
      <c r="J1756" s="1">
        <v>1920.2830810546875</v>
      </c>
      <c r="K1756" s="1">
        <v>1925.86669921875</v>
      </c>
      <c r="L1756" s="1">
        <v>1934.361572265625</v>
      </c>
      <c r="M1756" s="1">
        <v>1940.9984130859375</v>
      </c>
      <c r="N1756" s="1">
        <v>1945.3306884765625</v>
      </c>
      <c r="O1756" s="1">
        <v>1947.5068359375</v>
      </c>
      <c r="P1756" s="1">
        <v>1948.5919189453125</v>
      </c>
      <c r="Q1756" s="1">
        <v>1948.207763671875</v>
      </c>
      <c r="R1756" s="1">
        <v>1946.12841796875</v>
      </c>
      <c r="S1756" s="1">
        <v>1942.6898193359375</v>
      </c>
      <c r="T1756" s="1">
        <v>1938.5458984375</v>
      </c>
      <c r="U1756" s="1">
        <v>1934.5587158203125</v>
      </c>
      <c r="V1756" s="1">
        <v>1929.766845703125</v>
      </c>
      <c r="W1756" s="1">
        <v>1923.5035400390625</v>
      </c>
      <c r="X1756" s="1">
        <v>1916.7822265625</v>
      </c>
      <c r="Y1756" s="1">
        <v>1909.72216796875</v>
      </c>
      <c r="Z1756" s="1">
        <v>1903.553466796875</v>
      </c>
      <c r="AA1756" s="1">
        <v>1898.490478515625</v>
      </c>
      <c r="AB1756" s="1">
        <v>1894.5142822265625</v>
      </c>
      <c r="AC1756" s="1">
        <v>1891.61376953125</v>
      </c>
      <c r="AD1756" s="1">
        <v>1889.349609375</v>
      </c>
      <c r="AE1756" s="1">
        <v>1888.593505859375</v>
      </c>
      <c r="AF1756" s="1">
        <f t="shared" si="868"/>
        <v>1889.4764404296875</v>
      </c>
      <c r="AG1756">
        <f t="shared" si="869"/>
        <v>2.9888916015625</v>
      </c>
      <c r="AH1756">
        <f t="shared" si="870"/>
        <v>0.92822265625</v>
      </c>
      <c r="AI1756">
        <f t="shared" si="871"/>
        <v>1.9974365234375</v>
      </c>
      <c r="AJ1756">
        <f t="shared" si="872"/>
        <v>2.7220458984375</v>
      </c>
      <c r="AK1756">
        <f t="shared" si="873"/>
        <v>4.121826171875</v>
      </c>
      <c r="AL1756">
        <f t="shared" si="874"/>
        <v>5.074951171875</v>
      </c>
      <c r="AM1756">
        <f t="shared" si="875"/>
        <v>5.8311767578125</v>
      </c>
      <c r="AN1756">
        <f t="shared" si="876"/>
        <v>7.14208984375</v>
      </c>
      <c r="AO1756">
        <f t="shared" si="877"/>
        <v>5.5836181640625</v>
      </c>
      <c r="AP1756">
        <f t="shared" si="878"/>
        <v>8.494873046875</v>
      </c>
      <c r="AQ1756">
        <f t="shared" si="879"/>
        <v>6.6368408203125</v>
      </c>
      <c r="AR1756">
        <f t="shared" si="880"/>
        <v>4.332275390625</v>
      </c>
      <c r="AS1756">
        <f t="shared" si="881"/>
        <v>2.1761474609375</v>
      </c>
      <c r="AT1756">
        <f t="shared" si="882"/>
        <v>1.0850830078125</v>
      </c>
      <c r="AU1756">
        <f t="shared" si="883"/>
        <v>-0.3841552734375</v>
      </c>
      <c r="AV1756">
        <f t="shared" si="884"/>
        <v>-2.079345703125</v>
      </c>
      <c r="AW1756">
        <f t="shared" si="885"/>
        <v>-3.4385986328125</v>
      </c>
      <c r="AX1756">
        <f t="shared" si="886"/>
        <v>-4.1439208984375</v>
      </c>
      <c r="AY1756">
        <f t="shared" si="887"/>
        <v>-3.9871826171875</v>
      </c>
      <c r="AZ1756">
        <f t="shared" si="888"/>
        <v>-4.7918701171875</v>
      </c>
      <c r="BA1756">
        <f t="shared" si="889"/>
        <v>-6.2633056640625</v>
      </c>
      <c r="BB1756">
        <f t="shared" si="890"/>
        <v>-6.7213134765625</v>
      </c>
      <c r="BC1756">
        <f t="shared" si="891"/>
        <v>-7.06005859375</v>
      </c>
      <c r="BD1756">
        <f t="shared" si="892"/>
        <v>-6.168701171875</v>
      </c>
      <c r="BE1756">
        <f t="shared" si="893"/>
        <v>-5.06298828125</v>
      </c>
      <c r="BF1756">
        <f t="shared" si="894"/>
        <v>-3.9761962890625</v>
      </c>
      <c r="BG1756">
        <f t="shared" si="895"/>
        <v>-2.9005126953125</v>
      </c>
      <c r="BH1756">
        <f t="shared" si="896"/>
        <v>-2.26416015625</v>
      </c>
      <c r="BI1756">
        <f t="shared" si="897"/>
        <v>-0.756103515625</v>
      </c>
      <c r="BJ1756">
        <f t="shared" si="898"/>
        <v>0.8829345703125</v>
      </c>
    </row>
    <row r="1757" spans="1:62" x14ac:dyDescent="0.3">
      <c r="A1757" s="1">
        <v>9.0343523025512695</v>
      </c>
      <c r="B1757" s="1">
        <v>1890.239013671875</v>
      </c>
      <c r="C1757" s="1">
        <v>1893.2353515625</v>
      </c>
      <c r="D1757" s="1">
        <v>1894.1749267578125</v>
      </c>
      <c r="E1757" s="1">
        <v>1896.1827392578125</v>
      </c>
      <c r="F1757" s="1">
        <v>1898.9161376953125</v>
      </c>
      <c r="G1757" s="1">
        <v>1903.0499267578125</v>
      </c>
      <c r="H1757" s="1">
        <v>1908.1368408203125</v>
      </c>
      <c r="I1757" s="1">
        <v>1913.9793701171875</v>
      </c>
      <c r="J1757" s="1">
        <v>1921.1314697265625</v>
      </c>
      <c r="K1757" s="1">
        <v>1926.7249755859375</v>
      </c>
      <c r="L1757" s="1">
        <v>1935.2254638671875</v>
      </c>
      <c r="M1757" s="1">
        <v>1941.865234375</v>
      </c>
      <c r="N1757" s="1">
        <v>1946.1956787109375</v>
      </c>
      <c r="O1757" s="1">
        <v>1948.36669921875</v>
      </c>
      <c r="P1757" s="1">
        <v>1949.447265625</v>
      </c>
      <c r="Q1757" s="1">
        <v>1949.0628662109375</v>
      </c>
      <c r="R1757" s="1">
        <v>1946.97998046875</v>
      </c>
      <c r="S1757" s="1">
        <v>1943.5377197265625</v>
      </c>
      <c r="T1757" s="1">
        <v>1939.39111328125</v>
      </c>
      <c r="U1757" s="1">
        <v>1935.403076171875</v>
      </c>
      <c r="V1757" s="1">
        <v>1930.60986328125</v>
      </c>
      <c r="W1757" s="1">
        <v>1924.3363037109375</v>
      </c>
      <c r="X1757" s="1">
        <v>1917.6002197265625</v>
      </c>
      <c r="Y1757" s="1">
        <v>1910.52490234375</v>
      </c>
      <c r="Z1757" s="1">
        <v>1904.34326171875</v>
      </c>
      <c r="AA1757" s="1">
        <v>1899.2724609375</v>
      </c>
      <c r="AB1757" s="1">
        <v>1895.2919921875</v>
      </c>
      <c r="AC1757" s="1">
        <v>1892.3890380859375</v>
      </c>
      <c r="AD1757" s="1">
        <v>1890.12353515625</v>
      </c>
      <c r="AE1757" s="1">
        <v>1889.36572265625</v>
      </c>
      <c r="AF1757" s="1">
        <f t="shared" si="868"/>
        <v>1890.239013671875</v>
      </c>
      <c r="AG1757">
        <f t="shared" si="869"/>
        <v>2.996337890625</v>
      </c>
      <c r="AH1757">
        <f t="shared" si="870"/>
        <v>0.9395751953125</v>
      </c>
      <c r="AI1757">
        <f t="shared" si="871"/>
        <v>2.0078125</v>
      </c>
      <c r="AJ1757">
        <f t="shared" si="872"/>
        <v>2.7333984375</v>
      </c>
      <c r="AK1757">
        <f t="shared" si="873"/>
        <v>4.1337890625</v>
      </c>
      <c r="AL1757">
        <f t="shared" si="874"/>
        <v>5.0869140625</v>
      </c>
      <c r="AM1757">
        <f t="shared" si="875"/>
        <v>5.842529296875</v>
      </c>
      <c r="AN1757">
        <f t="shared" si="876"/>
        <v>7.152099609375</v>
      </c>
      <c r="AO1757">
        <f t="shared" si="877"/>
        <v>5.593505859375</v>
      </c>
      <c r="AP1757">
        <f t="shared" si="878"/>
        <v>8.50048828125</v>
      </c>
      <c r="AQ1757">
        <f t="shared" si="879"/>
        <v>6.6397705078125</v>
      </c>
      <c r="AR1757">
        <f t="shared" si="880"/>
        <v>4.3304443359375</v>
      </c>
      <c r="AS1757">
        <f t="shared" si="881"/>
        <v>2.1710205078125</v>
      </c>
      <c r="AT1757">
        <f t="shared" si="882"/>
        <v>1.08056640625</v>
      </c>
      <c r="AU1757">
        <f t="shared" si="883"/>
        <v>-0.3843994140625</v>
      </c>
      <c r="AV1757">
        <f t="shared" si="884"/>
        <v>-2.0828857421875</v>
      </c>
      <c r="AW1757">
        <f t="shared" si="885"/>
        <v>-3.4422607421875</v>
      </c>
      <c r="AX1757">
        <f t="shared" si="886"/>
        <v>-4.1466064453125</v>
      </c>
      <c r="AY1757">
        <f t="shared" si="887"/>
        <v>-3.988037109375</v>
      </c>
      <c r="AZ1757">
        <f t="shared" si="888"/>
        <v>-4.793212890625</v>
      </c>
      <c r="BA1757">
        <f t="shared" si="889"/>
        <v>-6.2735595703125</v>
      </c>
      <c r="BB1757">
        <f t="shared" si="890"/>
        <v>-6.736083984375</v>
      </c>
      <c r="BC1757">
        <f t="shared" si="891"/>
        <v>-7.0753173828125</v>
      </c>
      <c r="BD1757">
        <f t="shared" si="892"/>
        <v>-6.181640625</v>
      </c>
      <c r="BE1757">
        <f t="shared" si="893"/>
        <v>-5.07080078125</v>
      </c>
      <c r="BF1757">
        <f t="shared" si="894"/>
        <v>-3.98046875</v>
      </c>
      <c r="BG1757">
        <f t="shared" si="895"/>
        <v>-2.9029541015625</v>
      </c>
      <c r="BH1757">
        <f t="shared" si="896"/>
        <v>-2.2655029296875</v>
      </c>
      <c r="BI1757">
        <f t="shared" si="897"/>
        <v>-0.7578125</v>
      </c>
      <c r="BJ1757">
        <f t="shared" si="898"/>
        <v>0.873291015625</v>
      </c>
    </row>
    <row r="1758" spans="1:62" x14ac:dyDescent="0.3">
      <c r="A1758" s="1">
        <v>9.0393524169921875</v>
      </c>
      <c r="B1758" s="1">
        <v>1890.9703369140625</v>
      </c>
      <c r="C1758" s="1">
        <v>1893.9716796875</v>
      </c>
      <c r="D1758" s="1">
        <v>1894.92138671875</v>
      </c>
      <c r="E1758" s="1">
        <v>1896.939697265625</v>
      </c>
      <c r="F1758" s="1">
        <v>1899.6827392578125</v>
      </c>
      <c r="G1758" s="1">
        <v>1903.82470703125</v>
      </c>
      <c r="H1758" s="1">
        <v>1908.91943359375</v>
      </c>
      <c r="I1758" s="1">
        <v>1914.7701416015625</v>
      </c>
      <c r="J1758" s="1">
        <v>1921.9324951171875</v>
      </c>
      <c r="K1758" s="1">
        <v>1927.537841796875</v>
      </c>
      <c r="L1758" s="1">
        <v>1936.0450439453125</v>
      </c>
      <c r="M1758" s="1">
        <v>1942.6923828125</v>
      </c>
      <c r="N1758" s="1">
        <v>1947.031005859375</v>
      </c>
      <c r="O1758" s="1">
        <v>1949.212158203125</v>
      </c>
      <c r="P1758" s="1">
        <v>1950.3018798828125</v>
      </c>
      <c r="Q1758" s="1">
        <v>1949.922119140625</v>
      </c>
      <c r="R1758" s="1">
        <v>1947.83740234375</v>
      </c>
      <c r="S1758" s="1">
        <v>1944.39013671875</v>
      </c>
      <c r="T1758" s="1">
        <v>1940.23291015625</v>
      </c>
      <c r="U1758" s="1">
        <v>1936.2325439453125</v>
      </c>
      <c r="V1758" s="1">
        <v>1931.4244384765625</v>
      </c>
      <c r="W1758" s="1">
        <v>1925.132568359375</v>
      </c>
      <c r="X1758" s="1">
        <v>1918.3797607421875</v>
      </c>
      <c r="Y1758" s="1">
        <v>1911.2901611328125</v>
      </c>
      <c r="Z1758" s="1">
        <v>1905.0968017578125</v>
      </c>
      <c r="AA1758" s="1">
        <v>1900.0179443359375</v>
      </c>
      <c r="AB1758" s="1">
        <v>1896.0313720703125</v>
      </c>
      <c r="AC1758" s="1">
        <v>1893.12353515625</v>
      </c>
      <c r="AD1758" s="1">
        <v>1890.8541259765625</v>
      </c>
      <c r="AE1758" s="1">
        <v>1890.093505859375</v>
      </c>
      <c r="AF1758" s="1">
        <f t="shared" si="868"/>
        <v>1890.9703369140625</v>
      </c>
      <c r="AG1758">
        <f t="shared" si="869"/>
        <v>3.0013427734375</v>
      </c>
      <c r="AH1758">
        <f t="shared" si="870"/>
        <v>0.94970703125</v>
      </c>
      <c r="AI1758">
        <f t="shared" si="871"/>
        <v>2.018310546875</v>
      </c>
      <c r="AJ1758">
        <f t="shared" si="872"/>
        <v>2.7430419921875</v>
      </c>
      <c r="AK1758">
        <f t="shared" si="873"/>
        <v>4.1419677734375</v>
      </c>
      <c r="AL1758">
        <f t="shared" si="874"/>
        <v>5.0947265625</v>
      </c>
      <c r="AM1758">
        <f t="shared" si="875"/>
        <v>5.8507080078125</v>
      </c>
      <c r="AN1758">
        <f t="shared" si="876"/>
        <v>7.162353515625</v>
      </c>
      <c r="AO1758">
        <f t="shared" si="877"/>
        <v>5.6053466796875</v>
      </c>
      <c r="AP1758">
        <f t="shared" si="878"/>
        <v>8.5072021484375</v>
      </c>
      <c r="AQ1758">
        <f t="shared" si="879"/>
        <v>6.6473388671875</v>
      </c>
      <c r="AR1758">
        <f t="shared" si="880"/>
        <v>4.338623046875</v>
      </c>
      <c r="AS1758">
        <f t="shared" si="881"/>
        <v>2.18115234375</v>
      </c>
      <c r="AT1758">
        <f t="shared" si="882"/>
        <v>1.0897216796875</v>
      </c>
      <c r="AU1758">
        <f t="shared" si="883"/>
        <v>-0.3797607421875</v>
      </c>
      <c r="AV1758">
        <f t="shared" si="884"/>
        <v>-2.084716796875</v>
      </c>
      <c r="AW1758">
        <f t="shared" si="885"/>
        <v>-3.447265625</v>
      </c>
      <c r="AX1758">
        <f t="shared" si="886"/>
        <v>-4.1572265625</v>
      </c>
      <c r="AY1758">
        <f t="shared" si="887"/>
        <v>-4.0003662109375</v>
      </c>
      <c r="AZ1758">
        <f t="shared" si="888"/>
        <v>-4.80810546875</v>
      </c>
      <c r="BA1758">
        <f t="shared" si="889"/>
        <v>-6.2918701171875</v>
      </c>
      <c r="BB1758">
        <f t="shared" si="890"/>
        <v>-6.7528076171875</v>
      </c>
      <c r="BC1758">
        <f t="shared" si="891"/>
        <v>-7.089599609375</v>
      </c>
      <c r="BD1758">
        <f t="shared" si="892"/>
        <v>-6.193359375</v>
      </c>
      <c r="BE1758">
        <f t="shared" si="893"/>
        <v>-5.078857421875</v>
      </c>
      <c r="BF1758">
        <f t="shared" si="894"/>
        <v>-3.986572265625</v>
      </c>
      <c r="BG1758">
        <f t="shared" si="895"/>
        <v>-2.9078369140625</v>
      </c>
      <c r="BH1758">
        <f t="shared" si="896"/>
        <v>-2.2694091796875</v>
      </c>
      <c r="BI1758">
        <f t="shared" si="897"/>
        <v>-0.7606201171875</v>
      </c>
      <c r="BJ1758">
        <f t="shared" si="898"/>
        <v>0.8768310546875</v>
      </c>
    </row>
    <row r="1759" spans="1:62" x14ac:dyDescent="0.3">
      <c r="A1759" s="1">
        <v>9.0443525314331055</v>
      </c>
      <c r="B1759" s="1">
        <v>1891.6685791015625</v>
      </c>
      <c r="C1759" s="1">
        <v>1894.6787109375</v>
      </c>
      <c r="D1759" s="1">
        <v>1895.6287841796875</v>
      </c>
      <c r="E1759" s="1">
        <v>1897.652587890625</v>
      </c>
      <c r="F1759" s="1">
        <v>1900.4031982421875</v>
      </c>
      <c r="G1759" s="1">
        <v>1904.5528564453125</v>
      </c>
      <c r="H1759" s="1">
        <v>1909.655517578125</v>
      </c>
      <c r="I1759" s="1">
        <v>1915.5159912109375</v>
      </c>
      <c r="J1759" s="1">
        <v>1922.6920166015625</v>
      </c>
      <c r="K1759" s="1">
        <v>1928.3104248046875</v>
      </c>
      <c r="L1759" s="1">
        <v>1936.82861328125</v>
      </c>
      <c r="M1759" s="1">
        <v>1943.488525390625</v>
      </c>
      <c r="N1759" s="1">
        <v>1947.84228515625</v>
      </c>
      <c r="O1759" s="1">
        <v>1950.0390625</v>
      </c>
      <c r="P1759" s="1">
        <v>1951.1414794921875</v>
      </c>
      <c r="Q1759" s="1">
        <v>1950.7698974609375</v>
      </c>
      <c r="R1759" s="1">
        <v>1948.6878662109375</v>
      </c>
      <c r="S1759" s="1">
        <v>1945.236328125</v>
      </c>
      <c r="T1759" s="1">
        <v>1941.065185546875</v>
      </c>
      <c r="U1759" s="1">
        <v>1937.0443115234375</v>
      </c>
      <c r="V1759" s="1">
        <v>1932.210205078125</v>
      </c>
      <c r="W1759" s="1">
        <v>1925.89599609375</v>
      </c>
      <c r="X1759" s="1">
        <v>1919.12451171875</v>
      </c>
      <c r="Y1759" s="1">
        <v>1912.020263671875</v>
      </c>
      <c r="Z1759" s="1">
        <v>1905.8170166015625</v>
      </c>
      <c r="AA1759" s="1">
        <v>1900.73046875</v>
      </c>
      <c r="AB1759" s="1">
        <v>1896.737060546875</v>
      </c>
      <c r="AC1759" s="1">
        <v>1893.8233642578125</v>
      </c>
      <c r="AD1759" s="1">
        <v>1891.5494384765625</v>
      </c>
      <c r="AE1759" s="1">
        <v>1890.7855224609375</v>
      </c>
      <c r="AF1759" s="1">
        <f t="shared" si="868"/>
        <v>1891.6685791015625</v>
      </c>
      <c r="AG1759">
        <f t="shared" si="869"/>
        <v>3.0101318359375</v>
      </c>
      <c r="AH1759">
        <f t="shared" si="870"/>
        <v>0.9500732421875</v>
      </c>
      <c r="AI1759">
        <f t="shared" si="871"/>
        <v>2.0238037109375</v>
      </c>
      <c r="AJ1759">
        <f t="shared" si="872"/>
        <v>2.7506103515625</v>
      </c>
      <c r="AK1759">
        <f t="shared" si="873"/>
        <v>4.149658203125</v>
      </c>
      <c r="AL1759">
        <f t="shared" si="874"/>
        <v>5.1026611328125</v>
      </c>
      <c r="AM1759">
        <f t="shared" si="875"/>
        <v>5.8604736328125</v>
      </c>
      <c r="AN1759">
        <f t="shared" si="876"/>
        <v>7.176025390625</v>
      </c>
      <c r="AO1759">
        <f t="shared" si="877"/>
        <v>5.618408203125</v>
      </c>
      <c r="AP1759">
        <f t="shared" si="878"/>
        <v>8.5181884765625</v>
      </c>
      <c r="AQ1759">
        <f t="shared" si="879"/>
        <v>6.659912109375</v>
      </c>
      <c r="AR1759">
        <f t="shared" si="880"/>
        <v>4.353759765625</v>
      </c>
      <c r="AS1759">
        <f t="shared" si="881"/>
        <v>2.19677734375</v>
      </c>
      <c r="AT1759">
        <f t="shared" si="882"/>
        <v>1.1024169921875</v>
      </c>
      <c r="AU1759">
        <f t="shared" si="883"/>
        <v>-0.37158203125</v>
      </c>
      <c r="AV1759">
        <f t="shared" si="884"/>
        <v>-2.08203125</v>
      </c>
      <c r="AW1759">
        <f t="shared" si="885"/>
        <v>-3.4515380859375</v>
      </c>
      <c r="AX1759">
        <f t="shared" si="886"/>
        <v>-4.171142578125</v>
      </c>
      <c r="AY1759">
        <f t="shared" si="887"/>
        <v>-4.0208740234375</v>
      </c>
      <c r="AZ1759">
        <f t="shared" si="888"/>
        <v>-4.8341064453125</v>
      </c>
      <c r="BA1759">
        <f t="shared" si="889"/>
        <v>-6.314208984375</v>
      </c>
      <c r="BB1759">
        <f t="shared" si="890"/>
        <v>-6.771484375</v>
      </c>
      <c r="BC1759">
        <f t="shared" si="891"/>
        <v>-7.104248046875</v>
      </c>
      <c r="BD1759">
        <f t="shared" si="892"/>
        <v>-6.2032470703125</v>
      </c>
      <c r="BE1759">
        <f t="shared" si="893"/>
        <v>-5.0865478515625</v>
      </c>
      <c r="BF1759">
        <f t="shared" si="894"/>
        <v>-3.993408203125</v>
      </c>
      <c r="BG1759">
        <f t="shared" si="895"/>
        <v>-2.9136962890625</v>
      </c>
      <c r="BH1759">
        <f t="shared" si="896"/>
        <v>-2.27392578125</v>
      </c>
      <c r="BI1759">
        <f t="shared" si="897"/>
        <v>-0.763916015625</v>
      </c>
      <c r="BJ1759">
        <f t="shared" si="898"/>
        <v>0.883056640625</v>
      </c>
    </row>
    <row r="1760" spans="1:62" x14ac:dyDescent="0.3">
      <c r="A1760" s="1">
        <v>9.0493526458740234</v>
      </c>
      <c r="B1760" s="1">
        <v>1892.3306884765625</v>
      </c>
      <c r="C1760" s="1">
        <v>1895.353271484375</v>
      </c>
      <c r="D1760" s="1">
        <v>1896.296875</v>
      </c>
      <c r="E1760" s="1">
        <v>1898.3197021484375</v>
      </c>
      <c r="F1760" s="1">
        <v>1901.07470703125</v>
      </c>
      <c r="G1760" s="1">
        <v>1905.2327880859375</v>
      </c>
      <c r="H1760" s="1">
        <v>1910.346435546875</v>
      </c>
      <c r="I1760" s="1">
        <v>1916.2213134765625</v>
      </c>
      <c r="J1760" s="1">
        <v>1923.4136962890625</v>
      </c>
      <c r="K1760" s="1">
        <v>1929.04736328125</v>
      </c>
      <c r="L1760" s="1">
        <v>1937.584228515625</v>
      </c>
      <c r="M1760" s="1">
        <v>1944.2625732421875</v>
      </c>
      <c r="N1760" s="1">
        <v>1948.632568359375</v>
      </c>
      <c r="O1760" s="1">
        <v>1950.8431396484375</v>
      </c>
      <c r="P1760" s="1">
        <v>1951.957275390625</v>
      </c>
      <c r="Q1760" s="1">
        <v>1951.5936279296875</v>
      </c>
      <c r="R1760" s="1">
        <v>1949.5147705078125</v>
      </c>
      <c r="S1760" s="1">
        <v>1946.0604248046875</v>
      </c>
      <c r="T1760" s="1">
        <v>1941.87548828125</v>
      </c>
      <c r="U1760" s="1">
        <v>1937.833984375</v>
      </c>
      <c r="V1760" s="1">
        <v>1932.9693603515625</v>
      </c>
      <c r="W1760" s="1">
        <v>1926.6309814453125</v>
      </c>
      <c r="X1760" s="1">
        <v>1919.840087890625</v>
      </c>
      <c r="Y1760" s="1">
        <v>1912.72119140625</v>
      </c>
      <c r="Z1760" s="1">
        <v>1906.507568359375</v>
      </c>
      <c r="AA1760" s="1">
        <v>1901.41259765625</v>
      </c>
      <c r="AB1760" s="1">
        <v>1897.4122314453125</v>
      </c>
      <c r="AC1760" s="1">
        <v>1894.49365234375</v>
      </c>
      <c r="AD1760" s="1">
        <v>1892.2154541015625</v>
      </c>
      <c r="AE1760" s="1">
        <v>1891.447021484375</v>
      </c>
      <c r="AF1760" s="1">
        <f t="shared" si="868"/>
        <v>1892.3306884765625</v>
      </c>
      <c r="AG1760">
        <f t="shared" si="869"/>
        <v>3.0225830078125</v>
      </c>
      <c r="AH1760">
        <f t="shared" si="870"/>
        <v>0.943603515625</v>
      </c>
      <c r="AI1760">
        <f t="shared" si="871"/>
        <v>2.0228271484375</v>
      </c>
      <c r="AJ1760">
        <f t="shared" si="872"/>
        <v>2.7550048828125</v>
      </c>
      <c r="AK1760">
        <f t="shared" si="873"/>
        <v>4.1580810546875</v>
      </c>
      <c r="AL1760">
        <f t="shared" si="874"/>
        <v>5.1136474609375</v>
      </c>
      <c r="AM1760">
        <f t="shared" si="875"/>
        <v>5.8748779296875</v>
      </c>
      <c r="AN1760">
        <f t="shared" si="876"/>
        <v>7.1923828125</v>
      </c>
      <c r="AO1760">
        <f t="shared" si="877"/>
        <v>5.6336669921875</v>
      </c>
      <c r="AP1760">
        <f t="shared" si="878"/>
        <v>8.536865234375</v>
      </c>
      <c r="AQ1760">
        <f t="shared" si="879"/>
        <v>6.6783447265625</v>
      </c>
      <c r="AR1760">
        <f t="shared" si="880"/>
        <v>4.3699951171875</v>
      </c>
      <c r="AS1760">
        <f t="shared" si="881"/>
        <v>2.2105712890625</v>
      </c>
      <c r="AT1760">
        <f t="shared" si="882"/>
        <v>1.1141357421875</v>
      </c>
      <c r="AU1760">
        <f t="shared" si="883"/>
        <v>-0.3636474609375</v>
      </c>
      <c r="AV1760">
        <f t="shared" si="884"/>
        <v>-2.078857421875</v>
      </c>
      <c r="AW1760">
        <f t="shared" si="885"/>
        <v>-3.454345703125</v>
      </c>
      <c r="AX1760">
        <f t="shared" si="886"/>
        <v>-4.1849365234375</v>
      </c>
      <c r="AY1760">
        <f t="shared" si="887"/>
        <v>-4.04150390625</v>
      </c>
      <c r="AZ1760">
        <f t="shared" si="888"/>
        <v>-4.8646240234375</v>
      </c>
      <c r="BA1760">
        <f t="shared" si="889"/>
        <v>-6.33837890625</v>
      </c>
      <c r="BB1760">
        <f t="shared" si="890"/>
        <v>-6.7908935546875</v>
      </c>
      <c r="BC1760">
        <f t="shared" si="891"/>
        <v>-7.118896484375</v>
      </c>
      <c r="BD1760">
        <f t="shared" si="892"/>
        <v>-6.213623046875</v>
      </c>
      <c r="BE1760">
        <f t="shared" si="893"/>
        <v>-5.094970703125</v>
      </c>
      <c r="BF1760">
        <f t="shared" si="894"/>
        <v>-4.0003662109375</v>
      </c>
      <c r="BG1760">
        <f t="shared" si="895"/>
        <v>-2.9185791015625</v>
      </c>
      <c r="BH1760">
        <f t="shared" si="896"/>
        <v>-2.2781982421875</v>
      </c>
      <c r="BI1760">
        <f t="shared" si="897"/>
        <v>-0.7684326171875</v>
      </c>
      <c r="BJ1760">
        <f t="shared" si="898"/>
        <v>0.8836669921875</v>
      </c>
    </row>
    <row r="1761" spans="1:62" x14ac:dyDescent="0.3">
      <c r="A1761" s="1">
        <v>9.0543527603149414</v>
      </c>
      <c r="B1761" s="1">
        <v>1892.95361328125</v>
      </c>
      <c r="C1761" s="1">
        <v>1895.9898681640625</v>
      </c>
      <c r="D1761" s="1">
        <v>1896.927490234375</v>
      </c>
      <c r="E1761" s="1">
        <v>1898.947021484375</v>
      </c>
      <c r="F1761" s="1">
        <v>1901.703369140625</v>
      </c>
      <c r="G1761" s="1">
        <v>1905.8692626953125</v>
      </c>
      <c r="H1761" s="1">
        <v>1910.9959716796875</v>
      </c>
      <c r="I1761" s="1">
        <v>1916.887451171875</v>
      </c>
      <c r="J1761" s="1">
        <v>1924.0994873046875</v>
      </c>
      <c r="K1761" s="1">
        <v>1929.7540283203125</v>
      </c>
      <c r="L1761" s="1">
        <v>1938.3114013671875</v>
      </c>
      <c r="M1761" s="1">
        <v>1945.010498046875</v>
      </c>
      <c r="N1761" s="1">
        <v>1949.39892578125</v>
      </c>
      <c r="O1761" s="1">
        <v>1951.624267578125</v>
      </c>
      <c r="P1761" s="1">
        <v>1952.7486572265625</v>
      </c>
      <c r="Q1761" s="1">
        <v>1952.3900146484375</v>
      </c>
      <c r="R1761" s="1">
        <v>1950.3116455078125</v>
      </c>
      <c r="S1761" s="1">
        <v>1946.8521728515625</v>
      </c>
      <c r="T1761" s="1">
        <v>1942.655517578125</v>
      </c>
      <c r="U1761" s="1">
        <v>1938.5972900390625</v>
      </c>
      <c r="V1761" s="1">
        <v>1933.7047119140625</v>
      </c>
      <c r="W1761" s="1">
        <v>1927.3416748046875</v>
      </c>
      <c r="X1761" s="1">
        <v>1920.5313720703125</v>
      </c>
      <c r="Y1761" s="1">
        <v>1913.3973388671875</v>
      </c>
      <c r="Z1761" s="1">
        <v>1907.1717529296875</v>
      </c>
      <c r="AA1761" s="1">
        <v>1902.06640625</v>
      </c>
      <c r="AB1761" s="1">
        <v>1898.058349609375</v>
      </c>
      <c r="AC1761" s="1">
        <v>1895.13427734375</v>
      </c>
      <c r="AD1761" s="1">
        <v>1892.85107421875</v>
      </c>
      <c r="AE1761" s="1">
        <v>1892.076904296875</v>
      </c>
      <c r="AF1761" s="1">
        <f t="shared" si="868"/>
        <v>1892.95361328125</v>
      </c>
      <c r="AG1761">
        <f t="shared" si="869"/>
        <v>3.0362548828125</v>
      </c>
      <c r="AH1761">
        <f t="shared" si="870"/>
        <v>0.9376220703125</v>
      </c>
      <c r="AI1761">
        <f t="shared" si="871"/>
        <v>2.01953125</v>
      </c>
      <c r="AJ1761">
        <f t="shared" si="872"/>
        <v>2.75634765625</v>
      </c>
      <c r="AK1761">
        <f t="shared" si="873"/>
        <v>4.1658935546875</v>
      </c>
      <c r="AL1761">
        <f t="shared" si="874"/>
        <v>5.126708984375</v>
      </c>
      <c r="AM1761">
        <f t="shared" si="875"/>
        <v>5.8914794921875</v>
      </c>
      <c r="AN1761">
        <f t="shared" si="876"/>
        <v>7.2120361328125</v>
      </c>
      <c r="AO1761">
        <f t="shared" si="877"/>
        <v>5.654541015625</v>
      </c>
      <c r="AP1761">
        <f t="shared" si="878"/>
        <v>8.557373046875</v>
      </c>
      <c r="AQ1761">
        <f t="shared" si="879"/>
        <v>6.6990966796875</v>
      </c>
      <c r="AR1761">
        <f t="shared" si="880"/>
        <v>4.388427734375</v>
      </c>
      <c r="AS1761">
        <f t="shared" si="881"/>
        <v>2.225341796875</v>
      </c>
      <c r="AT1761">
        <f t="shared" si="882"/>
        <v>1.1243896484375</v>
      </c>
      <c r="AU1761">
        <f t="shared" si="883"/>
        <v>-0.358642578125</v>
      </c>
      <c r="AV1761">
        <f t="shared" si="884"/>
        <v>-2.078369140625</v>
      </c>
      <c r="AW1761">
        <f t="shared" si="885"/>
        <v>-3.45947265625</v>
      </c>
      <c r="AX1761">
        <f t="shared" si="886"/>
        <v>-4.1966552734375</v>
      </c>
      <c r="AY1761">
        <f t="shared" si="887"/>
        <v>-4.0582275390625</v>
      </c>
      <c r="AZ1761">
        <f t="shared" si="888"/>
        <v>-4.892578125</v>
      </c>
      <c r="BA1761">
        <f t="shared" si="889"/>
        <v>-6.363037109375</v>
      </c>
      <c r="BB1761">
        <f t="shared" si="890"/>
        <v>-6.810302734375</v>
      </c>
      <c r="BC1761">
        <f t="shared" si="891"/>
        <v>-7.134033203125</v>
      </c>
      <c r="BD1761">
        <f t="shared" si="892"/>
        <v>-6.2255859375</v>
      </c>
      <c r="BE1761">
        <f t="shared" si="893"/>
        <v>-5.1053466796875</v>
      </c>
      <c r="BF1761">
        <f t="shared" si="894"/>
        <v>-4.008056640625</v>
      </c>
      <c r="BG1761">
        <f t="shared" si="895"/>
        <v>-2.924072265625</v>
      </c>
      <c r="BH1761">
        <f t="shared" si="896"/>
        <v>-2.283203125</v>
      </c>
      <c r="BI1761">
        <f t="shared" si="897"/>
        <v>-0.774169921875</v>
      </c>
      <c r="BJ1761">
        <f t="shared" si="898"/>
        <v>0.876708984375</v>
      </c>
    </row>
    <row r="1762" spans="1:62" x14ac:dyDescent="0.3">
      <c r="A1762" s="1">
        <v>9.0593528747558594</v>
      </c>
      <c r="B1762" s="1">
        <v>1893.5352783203125</v>
      </c>
      <c r="C1762" s="1">
        <v>1896.584228515625</v>
      </c>
      <c r="D1762" s="1">
        <v>1897.5213623046875</v>
      </c>
      <c r="E1762" s="1">
        <v>1899.5394287109375</v>
      </c>
      <c r="F1762" s="1">
        <v>1902.2958984375</v>
      </c>
      <c r="G1762" s="1">
        <v>1906.4674072265625</v>
      </c>
      <c r="H1762" s="1">
        <v>1911.60693359375</v>
      </c>
      <c r="I1762" s="1">
        <v>1917.5164794921875</v>
      </c>
      <c r="J1762" s="1">
        <v>1924.7547607421875</v>
      </c>
      <c r="K1762" s="1">
        <v>1930.4346923828125</v>
      </c>
      <c r="L1762" s="1">
        <v>1939.01318359375</v>
      </c>
      <c r="M1762" s="1">
        <v>1945.730224609375</v>
      </c>
      <c r="N1762" s="1">
        <v>1950.1357421875</v>
      </c>
      <c r="O1762" s="1">
        <v>1952.376220703125</v>
      </c>
      <c r="P1762" s="1">
        <v>1953.51171875</v>
      </c>
      <c r="Q1762" s="1">
        <v>1953.157470703125</v>
      </c>
      <c r="R1762" s="1">
        <v>1951.0775146484375</v>
      </c>
      <c r="S1762" s="1">
        <v>1947.6097412109375</v>
      </c>
      <c r="T1762" s="1">
        <v>1943.40234375</v>
      </c>
      <c r="U1762" s="1">
        <v>1939.3294677734375</v>
      </c>
      <c r="V1762" s="1">
        <v>1934.41845703125</v>
      </c>
      <c r="W1762" s="1">
        <v>1928.033447265625</v>
      </c>
      <c r="X1762" s="1">
        <v>1921.202880859375</v>
      </c>
      <c r="Y1762" s="1">
        <v>1914.051513671875</v>
      </c>
      <c r="Z1762" s="1">
        <v>1907.811279296875</v>
      </c>
      <c r="AA1762" s="1">
        <v>1902.6929931640625</v>
      </c>
      <c r="AB1762" s="1">
        <v>1898.674072265625</v>
      </c>
      <c r="AC1762" s="1">
        <v>1895.74169921875</v>
      </c>
      <c r="AD1762" s="1">
        <v>1893.4517822265625</v>
      </c>
      <c r="AE1762" s="1">
        <v>1892.6710205078125</v>
      </c>
      <c r="AF1762" s="1">
        <f t="shared" si="868"/>
        <v>1893.5352783203125</v>
      </c>
      <c r="AG1762">
        <f t="shared" si="869"/>
        <v>3.0489501953125</v>
      </c>
      <c r="AH1762">
        <f t="shared" si="870"/>
        <v>0.9371337890625</v>
      </c>
      <c r="AI1762">
        <f t="shared" si="871"/>
        <v>2.01806640625</v>
      </c>
      <c r="AJ1762">
        <f t="shared" si="872"/>
        <v>2.7564697265625</v>
      </c>
      <c r="AK1762">
        <f t="shared" si="873"/>
        <v>4.1715087890625</v>
      </c>
      <c r="AL1762">
        <f t="shared" si="874"/>
        <v>5.1395263671875</v>
      </c>
      <c r="AM1762">
        <f t="shared" si="875"/>
        <v>5.9095458984375</v>
      </c>
      <c r="AN1762">
        <f t="shared" si="876"/>
        <v>7.23828125</v>
      </c>
      <c r="AO1762">
        <f t="shared" si="877"/>
        <v>5.679931640625</v>
      </c>
      <c r="AP1762">
        <f t="shared" si="878"/>
        <v>8.5784912109375</v>
      </c>
      <c r="AQ1762">
        <f t="shared" si="879"/>
        <v>6.717041015625</v>
      </c>
      <c r="AR1762">
        <f t="shared" si="880"/>
        <v>4.405517578125</v>
      </c>
      <c r="AS1762">
        <f t="shared" si="881"/>
        <v>2.240478515625</v>
      </c>
      <c r="AT1762">
        <f t="shared" si="882"/>
        <v>1.135498046875</v>
      </c>
      <c r="AU1762">
        <f t="shared" si="883"/>
        <v>-0.354248046875</v>
      </c>
      <c r="AV1762">
        <f t="shared" si="884"/>
        <v>-2.0799560546875</v>
      </c>
      <c r="AW1762">
        <f t="shared" si="885"/>
        <v>-3.4677734375</v>
      </c>
      <c r="AX1762">
        <f t="shared" si="886"/>
        <v>-4.2073974609375</v>
      </c>
      <c r="AY1762">
        <f t="shared" si="887"/>
        <v>-4.0728759765625</v>
      </c>
      <c r="AZ1762">
        <f t="shared" si="888"/>
        <v>-4.9110107421875</v>
      </c>
      <c r="BA1762">
        <f t="shared" si="889"/>
        <v>-6.385009765625</v>
      </c>
      <c r="BB1762">
        <f t="shared" si="890"/>
        <v>-6.83056640625</v>
      </c>
      <c r="BC1762">
        <f t="shared" si="891"/>
        <v>-7.1513671875</v>
      </c>
      <c r="BD1762">
        <f t="shared" si="892"/>
        <v>-6.240234375</v>
      </c>
      <c r="BE1762">
        <f t="shared" si="893"/>
        <v>-5.1182861328125</v>
      </c>
      <c r="BF1762">
        <f t="shared" si="894"/>
        <v>-4.0189208984375</v>
      </c>
      <c r="BG1762">
        <f t="shared" si="895"/>
        <v>-2.932373046875</v>
      </c>
      <c r="BH1762">
        <f t="shared" si="896"/>
        <v>-2.2899169921875</v>
      </c>
      <c r="BI1762">
        <f t="shared" si="897"/>
        <v>-0.78076171875</v>
      </c>
      <c r="BJ1762">
        <f t="shared" si="898"/>
        <v>0.8642578125</v>
      </c>
    </row>
    <row r="1763" spans="1:62" x14ac:dyDescent="0.3">
      <c r="A1763" s="1">
        <v>9.0643529891967773</v>
      </c>
      <c r="B1763" s="1">
        <v>1894.0753173828125</v>
      </c>
      <c r="C1763" s="1">
        <v>1897.1363525390625</v>
      </c>
      <c r="D1763" s="1">
        <v>1898.076904296875</v>
      </c>
      <c r="E1763" s="1">
        <v>1900.095703125</v>
      </c>
      <c r="F1763" s="1">
        <v>1902.8529052734375</v>
      </c>
      <c r="G1763" s="1">
        <v>1907.0289306640625</v>
      </c>
      <c r="H1763" s="1">
        <v>1912.1807861328125</v>
      </c>
      <c r="I1763" s="1">
        <v>1918.1102294921875</v>
      </c>
      <c r="J1763" s="1">
        <v>1925.38037109375</v>
      </c>
      <c r="K1763" s="1">
        <v>1931.0927734375</v>
      </c>
      <c r="L1763" s="1">
        <v>1939.697021484375</v>
      </c>
      <c r="M1763" s="1">
        <v>1946.43408203125</v>
      </c>
      <c r="N1763" s="1">
        <v>1950.8531494140625</v>
      </c>
      <c r="O1763" s="1">
        <v>1953.1024169921875</v>
      </c>
      <c r="P1763" s="1">
        <v>1954.243408203125</v>
      </c>
      <c r="Q1763" s="1">
        <v>1953.89111328125</v>
      </c>
      <c r="R1763" s="1">
        <v>1951.807861328125</v>
      </c>
      <c r="S1763" s="1">
        <v>1948.329345703125</v>
      </c>
      <c r="T1763" s="1">
        <v>1944.112060546875</v>
      </c>
      <c r="U1763" s="1">
        <v>1940.0272216796875</v>
      </c>
      <c r="V1763" s="1">
        <v>1935.107666015625</v>
      </c>
      <c r="W1763" s="1">
        <v>1928.708251953125</v>
      </c>
      <c r="X1763" s="1">
        <v>1921.8583984375</v>
      </c>
      <c r="Y1763" s="1">
        <v>1914.6864013671875</v>
      </c>
      <c r="Z1763" s="1">
        <v>1908.4268798828125</v>
      </c>
      <c r="AA1763" s="1">
        <v>1903.2918701171875</v>
      </c>
      <c r="AB1763" s="1">
        <v>1899.25830078125</v>
      </c>
      <c r="AC1763" s="1">
        <v>1896.31396484375</v>
      </c>
      <c r="AD1763" s="1">
        <v>1894.014892578125</v>
      </c>
      <c r="AE1763" s="1">
        <v>1893.2269287109375</v>
      </c>
      <c r="AF1763" s="1">
        <f t="shared" si="868"/>
        <v>1894.0753173828125</v>
      </c>
      <c r="AG1763">
        <f t="shared" si="869"/>
        <v>3.06103515625</v>
      </c>
      <c r="AH1763">
        <f t="shared" si="870"/>
        <v>0.9405517578125</v>
      </c>
      <c r="AI1763">
        <f t="shared" si="871"/>
        <v>2.018798828125</v>
      </c>
      <c r="AJ1763">
        <f t="shared" si="872"/>
        <v>2.7572021484375</v>
      </c>
      <c r="AK1763">
        <f t="shared" si="873"/>
        <v>4.176025390625</v>
      </c>
      <c r="AL1763">
        <f t="shared" si="874"/>
        <v>5.15185546875</v>
      </c>
      <c r="AM1763">
        <f t="shared" si="875"/>
        <v>5.929443359375</v>
      </c>
      <c r="AN1763">
        <f t="shared" si="876"/>
        <v>7.2701416015625</v>
      </c>
      <c r="AO1763">
        <f t="shared" si="877"/>
        <v>5.71240234375</v>
      </c>
      <c r="AP1763">
        <f t="shared" si="878"/>
        <v>8.604248046875</v>
      </c>
      <c r="AQ1763">
        <f t="shared" si="879"/>
        <v>6.737060546875</v>
      </c>
      <c r="AR1763">
        <f t="shared" si="880"/>
        <v>4.4190673828125</v>
      </c>
      <c r="AS1763">
        <f t="shared" si="881"/>
        <v>2.249267578125</v>
      </c>
      <c r="AT1763">
        <f t="shared" si="882"/>
        <v>1.1409912109375</v>
      </c>
      <c r="AU1763">
        <f t="shared" si="883"/>
        <v>-0.352294921875</v>
      </c>
      <c r="AV1763">
        <f t="shared" si="884"/>
        <v>-2.083251953125</v>
      </c>
      <c r="AW1763">
        <f t="shared" si="885"/>
        <v>-3.478515625</v>
      </c>
      <c r="AX1763">
        <f t="shared" si="886"/>
        <v>-4.21728515625</v>
      </c>
      <c r="AY1763">
        <f t="shared" si="887"/>
        <v>-4.0848388671875</v>
      </c>
      <c r="AZ1763">
        <f t="shared" si="888"/>
        <v>-4.9195556640625</v>
      </c>
      <c r="BA1763">
        <f t="shared" si="889"/>
        <v>-6.3994140625</v>
      </c>
      <c r="BB1763">
        <f t="shared" si="890"/>
        <v>-6.849853515625</v>
      </c>
      <c r="BC1763">
        <f t="shared" si="891"/>
        <v>-7.1719970703125</v>
      </c>
      <c r="BD1763">
        <f t="shared" si="892"/>
        <v>-6.259521484375</v>
      </c>
      <c r="BE1763">
        <f t="shared" si="893"/>
        <v>-5.135009765625</v>
      </c>
      <c r="BF1763">
        <f t="shared" si="894"/>
        <v>-4.0335693359375</v>
      </c>
      <c r="BG1763">
        <f t="shared" si="895"/>
        <v>-2.9443359375</v>
      </c>
      <c r="BH1763">
        <f t="shared" si="896"/>
        <v>-2.299072265625</v>
      </c>
      <c r="BI1763">
        <f t="shared" si="897"/>
        <v>-0.7879638671875</v>
      </c>
      <c r="BJ1763">
        <f t="shared" si="898"/>
        <v>0.848388671875</v>
      </c>
    </row>
    <row r="1764" spans="1:62" x14ac:dyDescent="0.3">
      <c r="A1764" s="1">
        <v>9.0693531036376953</v>
      </c>
      <c r="B1764" s="1">
        <v>1894.5745849609375</v>
      </c>
      <c r="C1764" s="1">
        <v>1897.6468505859375</v>
      </c>
      <c r="D1764" s="1">
        <v>1898.5904541015625</v>
      </c>
      <c r="E1764" s="1">
        <v>1900.6116943359375</v>
      </c>
      <c r="F1764" s="1">
        <v>1903.3734130859375</v>
      </c>
      <c r="G1764" s="1">
        <v>1907.5589599609375</v>
      </c>
      <c r="H1764" s="1">
        <v>1912.7275390625</v>
      </c>
      <c r="I1764" s="1">
        <v>1918.680419921875</v>
      </c>
      <c r="J1764" s="1">
        <v>1925.97119140625</v>
      </c>
      <c r="K1764" s="1">
        <v>1931.7154541015625</v>
      </c>
      <c r="L1764" s="1">
        <v>1940.3544921875</v>
      </c>
      <c r="M1764" s="1">
        <v>1947.1217041015625</v>
      </c>
      <c r="N1764" s="1">
        <v>1951.557861328125</v>
      </c>
      <c r="O1764" s="1">
        <v>1953.8140869140625</v>
      </c>
      <c r="P1764" s="1">
        <v>1954.9510498046875</v>
      </c>
      <c r="Q1764" s="1">
        <v>1954.594482421875</v>
      </c>
      <c r="R1764" s="1">
        <v>1952.504150390625</v>
      </c>
      <c r="S1764" s="1">
        <v>1949.01220703125</v>
      </c>
      <c r="T1764" s="1">
        <v>1944.7847900390625</v>
      </c>
      <c r="U1764" s="1">
        <v>1940.6910400390625</v>
      </c>
      <c r="V1764" s="1">
        <v>1935.7681884765625</v>
      </c>
      <c r="W1764" s="1">
        <v>1929.3603515625</v>
      </c>
      <c r="X1764" s="1">
        <v>1922.4951171875</v>
      </c>
      <c r="Y1764" s="1">
        <v>1915.30224609375</v>
      </c>
      <c r="Z1764" s="1">
        <v>1909.019775390625</v>
      </c>
      <c r="AA1764" s="1">
        <v>1903.86328125</v>
      </c>
      <c r="AB1764" s="1">
        <v>1899.8115234375</v>
      </c>
      <c r="AC1764" s="1">
        <v>1896.85205078125</v>
      </c>
      <c r="AD1764" s="1">
        <v>1894.5416259765625</v>
      </c>
      <c r="AE1764" s="1">
        <v>1893.7459716796875</v>
      </c>
      <c r="AF1764" s="1">
        <f t="shared" si="868"/>
        <v>1894.5745849609375</v>
      </c>
      <c r="AG1764">
        <f t="shared" si="869"/>
        <v>3.072265625</v>
      </c>
      <c r="AH1764">
        <f t="shared" si="870"/>
        <v>0.943603515625</v>
      </c>
      <c r="AI1764">
        <f t="shared" si="871"/>
        <v>2.021240234375</v>
      </c>
      <c r="AJ1764">
        <f t="shared" si="872"/>
        <v>2.76171875</v>
      </c>
      <c r="AK1764">
        <f t="shared" si="873"/>
        <v>4.185546875</v>
      </c>
      <c r="AL1764">
        <f t="shared" si="874"/>
        <v>5.1685791015625</v>
      </c>
      <c r="AM1764">
        <f t="shared" si="875"/>
        <v>5.952880859375</v>
      </c>
      <c r="AN1764">
        <f t="shared" si="876"/>
        <v>7.290771484375</v>
      </c>
      <c r="AO1764">
        <f t="shared" si="877"/>
        <v>5.7442626953125</v>
      </c>
      <c r="AP1764">
        <f t="shared" si="878"/>
        <v>8.6390380859375</v>
      </c>
      <c r="AQ1764">
        <f t="shared" si="879"/>
        <v>6.7672119140625</v>
      </c>
      <c r="AR1764">
        <f t="shared" si="880"/>
        <v>4.4361572265625</v>
      </c>
      <c r="AS1764">
        <f t="shared" si="881"/>
        <v>2.2562255859375</v>
      </c>
      <c r="AT1764">
        <f t="shared" si="882"/>
        <v>1.136962890625</v>
      </c>
      <c r="AU1764">
        <f t="shared" si="883"/>
        <v>-0.3565673828125</v>
      </c>
      <c r="AV1764">
        <f t="shared" si="884"/>
        <v>-2.09033203125</v>
      </c>
      <c r="AW1764">
        <f t="shared" si="885"/>
        <v>-3.491943359375</v>
      </c>
      <c r="AX1764">
        <f t="shared" si="886"/>
        <v>-4.2274169921875</v>
      </c>
      <c r="AY1764">
        <f t="shared" si="887"/>
        <v>-4.09375</v>
      </c>
      <c r="AZ1764">
        <f t="shared" si="888"/>
        <v>-4.9228515625</v>
      </c>
      <c r="BA1764">
        <f t="shared" si="889"/>
        <v>-6.4078369140625</v>
      </c>
      <c r="BB1764">
        <f t="shared" si="890"/>
        <v>-6.865234375</v>
      </c>
      <c r="BC1764">
        <f t="shared" si="891"/>
        <v>-7.19287109375</v>
      </c>
      <c r="BD1764">
        <f t="shared" si="892"/>
        <v>-6.282470703125</v>
      </c>
      <c r="BE1764">
        <f t="shared" si="893"/>
        <v>-5.156494140625</v>
      </c>
      <c r="BF1764">
        <f t="shared" si="894"/>
        <v>-4.0517578125</v>
      </c>
      <c r="BG1764">
        <f t="shared" si="895"/>
        <v>-2.95947265625</v>
      </c>
      <c r="BH1764">
        <f t="shared" si="896"/>
        <v>-2.3104248046875</v>
      </c>
      <c r="BI1764">
        <f t="shared" si="897"/>
        <v>-0.795654296875</v>
      </c>
      <c r="BJ1764">
        <f t="shared" si="898"/>
        <v>0.82861328125</v>
      </c>
    </row>
    <row r="1765" spans="1:62" x14ac:dyDescent="0.3">
      <c r="A1765" s="1">
        <v>9.0743522644042969</v>
      </c>
      <c r="B1765" s="1">
        <v>1895.034912109375</v>
      </c>
      <c r="C1765" s="1">
        <v>1898.11767578125</v>
      </c>
      <c r="D1765" s="1">
        <v>1899.0628662109375</v>
      </c>
      <c r="E1765" s="1">
        <v>1901.089111328125</v>
      </c>
      <c r="F1765" s="1">
        <v>1903.861083984375</v>
      </c>
      <c r="G1765" s="1">
        <v>1908.0631103515625</v>
      </c>
      <c r="H1765" s="1">
        <v>1913.25341796875</v>
      </c>
      <c r="I1765" s="1">
        <v>1919.22998046875</v>
      </c>
      <c r="J1765" s="1">
        <v>1926.5408935546875</v>
      </c>
      <c r="K1765" s="1">
        <v>1932.30224609375</v>
      </c>
      <c r="L1765" s="1">
        <v>1940.9644775390625</v>
      </c>
      <c r="M1765" s="1">
        <v>1947.7620849609375</v>
      </c>
      <c r="N1765" s="1">
        <v>1952.225830078125</v>
      </c>
      <c r="O1765" s="1">
        <v>1954.4989013671875</v>
      </c>
      <c r="P1765" s="1">
        <v>1955.6378173828125</v>
      </c>
      <c r="Q1765" s="1">
        <v>1955.276611328125</v>
      </c>
      <c r="R1765" s="1">
        <v>1953.1776123046875</v>
      </c>
      <c r="S1765" s="1">
        <v>1949.6719970703125</v>
      </c>
      <c r="T1765" s="1">
        <v>1945.43212890625</v>
      </c>
      <c r="U1765" s="1">
        <v>1941.32861328125</v>
      </c>
      <c r="V1765" s="1">
        <v>1936.3994140625</v>
      </c>
      <c r="W1765" s="1">
        <v>1929.983642578125</v>
      </c>
      <c r="X1765" s="1">
        <v>1923.10595703125</v>
      </c>
      <c r="Y1765" s="1">
        <v>1915.89453125</v>
      </c>
      <c r="Z1765" s="1">
        <v>1909.589111328125</v>
      </c>
      <c r="AA1765" s="1">
        <v>1904.408935546875</v>
      </c>
      <c r="AB1765" s="1">
        <v>1900.3359375</v>
      </c>
      <c r="AC1765" s="1">
        <v>1897.3587646484375</v>
      </c>
      <c r="AD1765" s="1">
        <v>1895.0352783203125</v>
      </c>
      <c r="AE1765" s="1">
        <v>1894.230712890625</v>
      </c>
      <c r="AF1765" s="1">
        <f t="shared" si="868"/>
        <v>1895.034912109375</v>
      </c>
      <c r="AG1765">
        <f t="shared" si="869"/>
        <v>3.082763671875</v>
      </c>
      <c r="AH1765">
        <f t="shared" si="870"/>
        <v>0.9451904296875</v>
      </c>
      <c r="AI1765">
        <f t="shared" si="871"/>
        <v>2.0262451171875</v>
      </c>
      <c r="AJ1765">
        <f t="shared" si="872"/>
        <v>2.77197265625</v>
      </c>
      <c r="AK1765">
        <f t="shared" si="873"/>
        <v>4.2020263671875</v>
      </c>
      <c r="AL1765">
        <f t="shared" si="874"/>
        <v>5.1903076171875</v>
      </c>
      <c r="AM1765">
        <f t="shared" si="875"/>
        <v>5.9765625</v>
      </c>
      <c r="AN1765">
        <f t="shared" si="876"/>
        <v>7.3109130859375</v>
      </c>
      <c r="AO1765">
        <f t="shared" si="877"/>
        <v>5.7613525390625</v>
      </c>
      <c r="AP1765">
        <f t="shared" si="878"/>
        <v>8.6622314453125</v>
      </c>
      <c r="AQ1765">
        <f t="shared" si="879"/>
        <v>6.797607421875</v>
      </c>
      <c r="AR1765">
        <f t="shared" si="880"/>
        <v>4.4637451171875</v>
      </c>
      <c r="AS1765">
        <f t="shared" si="881"/>
        <v>2.2730712890625</v>
      </c>
      <c r="AT1765">
        <f t="shared" si="882"/>
        <v>1.138916015625</v>
      </c>
      <c r="AU1765">
        <f t="shared" si="883"/>
        <v>-0.3612060546875</v>
      </c>
      <c r="AV1765">
        <f t="shared" si="884"/>
        <v>-2.0989990234375</v>
      </c>
      <c r="AW1765">
        <f t="shared" si="885"/>
        <v>-3.505615234375</v>
      </c>
      <c r="AX1765">
        <f t="shared" si="886"/>
        <v>-4.2398681640625</v>
      </c>
      <c r="AY1765">
        <f t="shared" si="887"/>
        <v>-4.103515625</v>
      </c>
      <c r="AZ1765">
        <f t="shared" si="888"/>
        <v>-4.92919921875</v>
      </c>
      <c r="BA1765">
        <f t="shared" si="889"/>
        <v>-6.415771484375</v>
      </c>
      <c r="BB1765">
        <f t="shared" si="890"/>
        <v>-6.877685546875</v>
      </c>
      <c r="BC1765">
        <f t="shared" si="891"/>
        <v>-7.21142578125</v>
      </c>
      <c r="BD1765">
        <f t="shared" si="892"/>
        <v>-6.305419921875</v>
      </c>
      <c r="BE1765">
        <f t="shared" si="893"/>
        <v>-5.18017578125</v>
      </c>
      <c r="BF1765">
        <f t="shared" si="894"/>
        <v>-4.072998046875</v>
      </c>
      <c r="BG1765">
        <f t="shared" si="895"/>
        <v>-2.9771728515625</v>
      </c>
      <c r="BH1765">
        <f t="shared" si="896"/>
        <v>-2.323486328125</v>
      </c>
      <c r="BI1765">
        <f t="shared" si="897"/>
        <v>-0.8045654296875</v>
      </c>
      <c r="BJ1765">
        <f t="shared" si="898"/>
        <v>0.80419921875</v>
      </c>
    </row>
    <row r="1766" spans="1:62" x14ac:dyDescent="0.3">
      <c r="A1766" s="1">
        <v>9.0793523788452148</v>
      </c>
      <c r="B1766" s="1">
        <v>1895.4591064453125</v>
      </c>
      <c r="C1766" s="1">
        <v>1898.556884765625</v>
      </c>
      <c r="D1766" s="1">
        <v>1899.50341796875</v>
      </c>
      <c r="E1766" s="1">
        <v>1901.537841796875</v>
      </c>
      <c r="F1766" s="1">
        <v>1904.322021484375</v>
      </c>
      <c r="G1766" s="1">
        <v>1908.5416259765625</v>
      </c>
      <c r="H1766" s="1">
        <v>1913.7537841796875</v>
      </c>
      <c r="I1766" s="1">
        <v>1919.75390625</v>
      </c>
      <c r="J1766" s="1">
        <v>1927.088623046875</v>
      </c>
      <c r="K1766" s="1">
        <v>1932.86279296875</v>
      </c>
      <c r="L1766" s="1">
        <v>1941.5338134765625</v>
      </c>
      <c r="M1766" s="1">
        <v>1948.3470458984375</v>
      </c>
      <c r="N1766" s="1">
        <v>1952.8350830078125</v>
      </c>
      <c r="O1766" s="1">
        <v>1955.1309814453125</v>
      </c>
      <c r="P1766" s="1">
        <v>1956.2862548828125</v>
      </c>
      <c r="Q1766" s="1">
        <v>1955.930419921875</v>
      </c>
      <c r="R1766" s="1">
        <v>1953.8299560546875</v>
      </c>
      <c r="S1766" s="1">
        <v>1950.3209228515625</v>
      </c>
      <c r="T1766" s="1">
        <v>1946.0679931640625</v>
      </c>
      <c r="U1766" s="1">
        <v>1941.950439453125</v>
      </c>
      <c r="V1766" s="1">
        <v>1937.00830078125</v>
      </c>
      <c r="W1766" s="1">
        <v>1930.5791015625</v>
      </c>
      <c r="X1766" s="1">
        <v>1923.686767578125</v>
      </c>
      <c r="Y1766" s="1">
        <v>1916.4580078125</v>
      </c>
      <c r="Z1766" s="1">
        <v>1910.1317138671875</v>
      </c>
      <c r="AA1766" s="1">
        <v>1904.9281005859375</v>
      </c>
      <c r="AB1766" s="1">
        <v>1900.8326416015625</v>
      </c>
      <c r="AC1766" s="1">
        <v>1897.83642578125</v>
      </c>
      <c r="AD1766" s="1">
        <v>1895.498291015625</v>
      </c>
      <c r="AE1766" s="1">
        <v>1894.6839599609375</v>
      </c>
      <c r="AF1766" s="1">
        <f t="shared" si="868"/>
        <v>1895.4591064453125</v>
      </c>
      <c r="AG1766">
        <f t="shared" si="869"/>
        <v>3.0977783203125</v>
      </c>
      <c r="AH1766">
        <f t="shared" si="870"/>
        <v>0.946533203125</v>
      </c>
      <c r="AI1766">
        <f t="shared" si="871"/>
        <v>2.034423828125</v>
      </c>
      <c r="AJ1766">
        <f t="shared" si="872"/>
        <v>2.7841796875</v>
      </c>
      <c r="AK1766">
        <f t="shared" si="873"/>
        <v>4.2196044921875</v>
      </c>
      <c r="AL1766">
        <f t="shared" si="874"/>
        <v>5.212158203125</v>
      </c>
      <c r="AM1766">
        <f t="shared" si="875"/>
        <v>6.0001220703125</v>
      </c>
      <c r="AN1766">
        <f t="shared" si="876"/>
        <v>7.334716796875</v>
      </c>
      <c r="AO1766">
        <f t="shared" si="877"/>
        <v>5.774169921875</v>
      </c>
      <c r="AP1766">
        <f t="shared" si="878"/>
        <v>8.6710205078125</v>
      </c>
      <c r="AQ1766">
        <f t="shared" si="879"/>
        <v>6.813232421875</v>
      </c>
      <c r="AR1766">
        <f t="shared" si="880"/>
        <v>4.488037109375</v>
      </c>
      <c r="AS1766">
        <f t="shared" si="881"/>
        <v>2.2958984375</v>
      </c>
      <c r="AT1766">
        <f t="shared" si="882"/>
        <v>1.1552734375</v>
      </c>
      <c r="AU1766">
        <f t="shared" si="883"/>
        <v>-0.3558349609375</v>
      </c>
      <c r="AV1766">
        <f t="shared" si="884"/>
        <v>-2.1004638671875</v>
      </c>
      <c r="AW1766">
        <f t="shared" si="885"/>
        <v>-3.509033203125</v>
      </c>
      <c r="AX1766">
        <f t="shared" si="886"/>
        <v>-4.2529296875</v>
      </c>
      <c r="AY1766">
        <f t="shared" si="887"/>
        <v>-4.1175537109375</v>
      </c>
      <c r="AZ1766">
        <f t="shared" si="888"/>
        <v>-4.942138671875</v>
      </c>
      <c r="BA1766">
        <f t="shared" si="889"/>
        <v>-6.42919921875</v>
      </c>
      <c r="BB1766">
        <f t="shared" si="890"/>
        <v>-6.892333984375</v>
      </c>
      <c r="BC1766">
        <f t="shared" si="891"/>
        <v>-7.228759765625</v>
      </c>
      <c r="BD1766">
        <f t="shared" si="892"/>
        <v>-6.3262939453125</v>
      </c>
      <c r="BE1766">
        <f t="shared" si="893"/>
        <v>-5.20361328125</v>
      </c>
      <c r="BF1766">
        <f t="shared" si="894"/>
        <v>-4.095458984375</v>
      </c>
      <c r="BG1766">
        <f t="shared" si="895"/>
        <v>-2.9962158203125</v>
      </c>
      <c r="BH1766">
        <f t="shared" si="896"/>
        <v>-2.338134765625</v>
      </c>
      <c r="BI1766">
        <f t="shared" si="897"/>
        <v>-0.8143310546875</v>
      </c>
      <c r="BJ1766">
        <f t="shared" si="898"/>
        <v>0.775146484375</v>
      </c>
    </row>
    <row r="1767" spans="1:62" x14ac:dyDescent="0.3">
      <c r="A1767" s="1">
        <v>9.0843524932861328</v>
      </c>
      <c r="B1767" s="1">
        <v>1895.8505859375</v>
      </c>
      <c r="C1767" s="1">
        <v>1898.9764404296875</v>
      </c>
      <c r="D1767" s="1">
        <v>1899.9228515625</v>
      </c>
      <c r="E1767" s="1">
        <v>1901.965576171875</v>
      </c>
      <c r="F1767" s="1">
        <v>1904.76025390625</v>
      </c>
      <c r="G1767" s="1">
        <v>1908.9931640625</v>
      </c>
      <c r="H1767" s="1">
        <v>1914.2247314453125</v>
      </c>
      <c r="I1767" s="1">
        <v>1920.2474365234375</v>
      </c>
      <c r="J1767" s="1">
        <v>1927.6025390625</v>
      </c>
      <c r="K1767" s="1">
        <v>1933.3939208984375</v>
      </c>
      <c r="L1767" s="1">
        <v>1942.075439453125</v>
      </c>
      <c r="M1767" s="1">
        <v>1948.89697265625</v>
      </c>
      <c r="N1767" s="1">
        <v>1953.3968505859375</v>
      </c>
      <c r="O1767" s="1">
        <v>1955.70947265625</v>
      </c>
      <c r="P1767" s="1">
        <v>1956.881591796875</v>
      </c>
      <c r="Q1767" s="1">
        <v>1956.53662109375</v>
      </c>
      <c r="R1767" s="1">
        <v>1954.4451904296875</v>
      </c>
      <c r="S1767" s="1">
        <v>1950.950439453125</v>
      </c>
      <c r="T1767" s="1">
        <v>1946.6920166015625</v>
      </c>
      <c r="U1767" s="1">
        <v>1942.560791015625</v>
      </c>
      <c r="V1767" s="1">
        <v>1937.601806640625</v>
      </c>
      <c r="W1767" s="1">
        <v>1931.152587890625</v>
      </c>
      <c r="X1767" s="1">
        <v>1924.2398681640625</v>
      </c>
      <c r="Y1767" s="1">
        <v>1916.9908447265625</v>
      </c>
      <c r="Z1767" s="1">
        <v>1910.6435546875</v>
      </c>
      <c r="AA1767" s="1">
        <v>1905.417724609375</v>
      </c>
      <c r="AB1767" s="1">
        <v>1901.3001708984375</v>
      </c>
      <c r="AC1767" s="1">
        <v>1898.2845458984375</v>
      </c>
      <c r="AD1767" s="1">
        <v>1895.930908203125</v>
      </c>
      <c r="AE1767" s="1">
        <v>1895.10546875</v>
      </c>
      <c r="AF1767" s="1">
        <f t="shared" si="868"/>
        <v>1895.8505859375</v>
      </c>
      <c r="AG1767">
        <f t="shared" si="869"/>
        <v>3.1258544921875</v>
      </c>
      <c r="AH1767">
        <f t="shared" si="870"/>
        <v>0.9464111328125</v>
      </c>
      <c r="AI1767">
        <f t="shared" si="871"/>
        <v>2.042724609375</v>
      </c>
      <c r="AJ1767">
        <f t="shared" si="872"/>
        <v>2.794677734375</v>
      </c>
      <c r="AK1767">
        <f t="shared" si="873"/>
        <v>4.23291015625</v>
      </c>
      <c r="AL1767">
        <f t="shared" si="874"/>
        <v>5.2315673828125</v>
      </c>
      <c r="AM1767">
        <f t="shared" si="875"/>
        <v>6.022705078125</v>
      </c>
      <c r="AN1767">
        <f t="shared" si="876"/>
        <v>7.3551025390625</v>
      </c>
      <c r="AO1767">
        <f t="shared" si="877"/>
        <v>5.7913818359375</v>
      </c>
      <c r="AP1767">
        <f t="shared" si="878"/>
        <v>8.6815185546875</v>
      </c>
      <c r="AQ1767">
        <f t="shared" si="879"/>
        <v>6.821533203125</v>
      </c>
      <c r="AR1767">
        <f t="shared" si="880"/>
        <v>4.4998779296875</v>
      </c>
      <c r="AS1767">
        <f t="shared" si="881"/>
        <v>2.3126220703125</v>
      </c>
      <c r="AT1767">
        <f t="shared" si="882"/>
        <v>1.172119140625</v>
      </c>
      <c r="AU1767">
        <f t="shared" si="883"/>
        <v>-0.344970703125</v>
      </c>
      <c r="AV1767">
        <f t="shared" si="884"/>
        <v>-2.0914306640625</v>
      </c>
      <c r="AW1767">
        <f t="shared" si="885"/>
        <v>-3.4947509765625</v>
      </c>
      <c r="AX1767">
        <f t="shared" si="886"/>
        <v>-4.2584228515625</v>
      </c>
      <c r="AY1767">
        <f t="shared" si="887"/>
        <v>-4.1312255859375</v>
      </c>
      <c r="AZ1767">
        <f t="shared" si="888"/>
        <v>-4.958984375</v>
      </c>
      <c r="BA1767">
        <f t="shared" si="889"/>
        <v>-6.44921875</v>
      </c>
      <c r="BB1767">
        <f t="shared" si="890"/>
        <v>-6.9127197265625</v>
      </c>
      <c r="BC1767">
        <f t="shared" si="891"/>
        <v>-7.2490234375</v>
      </c>
      <c r="BD1767">
        <f t="shared" si="892"/>
        <v>-6.3472900390625</v>
      </c>
      <c r="BE1767">
        <f t="shared" si="893"/>
        <v>-5.225830078125</v>
      </c>
      <c r="BF1767">
        <f t="shared" si="894"/>
        <v>-4.1175537109375</v>
      </c>
      <c r="BG1767">
        <f t="shared" si="895"/>
        <v>-3.015625</v>
      </c>
      <c r="BH1767">
        <f t="shared" si="896"/>
        <v>-2.3536376953125</v>
      </c>
      <c r="BI1767">
        <f t="shared" si="897"/>
        <v>-0.825439453125</v>
      </c>
      <c r="BJ1767">
        <f t="shared" si="898"/>
        <v>0.7451171875</v>
      </c>
    </row>
    <row r="1768" spans="1:62" x14ac:dyDescent="0.3">
      <c r="A1768" s="1">
        <v>9.0893526077270508</v>
      </c>
      <c r="B1768" s="1">
        <v>1896.2113037109375</v>
      </c>
      <c r="C1768" s="1">
        <v>1899.384765625</v>
      </c>
      <c r="D1768" s="1">
        <v>1900.32666015625</v>
      </c>
      <c r="E1768" s="1">
        <v>1902.3717041015625</v>
      </c>
      <c r="F1768" s="1">
        <v>1905.17431640625</v>
      </c>
      <c r="G1768" s="1">
        <v>1909.41845703125</v>
      </c>
      <c r="H1768" s="1">
        <v>1914.6668701171875</v>
      </c>
      <c r="I1768" s="1">
        <v>1920.709228515625</v>
      </c>
      <c r="J1768" s="1">
        <v>1928.0809326171875</v>
      </c>
      <c r="K1768" s="1">
        <v>1933.8896484375</v>
      </c>
      <c r="L1768" s="1">
        <v>1942.5865478515625</v>
      </c>
      <c r="M1768" s="1">
        <v>1949.419921875</v>
      </c>
      <c r="N1768" s="1">
        <v>1953.9290771484375</v>
      </c>
      <c r="O1768" s="1">
        <v>1956.251220703125</v>
      </c>
      <c r="P1768" s="1">
        <v>1957.43359375</v>
      </c>
      <c r="Q1768" s="1">
        <v>1957.0986328125</v>
      </c>
      <c r="R1768" s="1">
        <v>1955.0152587890625</v>
      </c>
      <c r="S1768" s="1">
        <v>1951.5389404296875</v>
      </c>
      <c r="T1768" s="1">
        <v>1947.288330078125</v>
      </c>
      <c r="U1768" s="1">
        <v>1943.1517333984375</v>
      </c>
      <c r="V1768" s="1">
        <v>1938.177734375</v>
      </c>
      <c r="W1768" s="1">
        <v>1931.706787109375</v>
      </c>
      <c r="X1768" s="1">
        <v>1924.76953125</v>
      </c>
      <c r="Y1768" s="1">
        <v>1917.49560546875</v>
      </c>
      <c r="Z1768" s="1">
        <v>1911.12451171875</v>
      </c>
      <c r="AA1768" s="1">
        <v>1905.8758544921875</v>
      </c>
      <c r="AB1768" s="1">
        <v>1901.7366943359375</v>
      </c>
      <c r="AC1768" s="1">
        <v>1898.70166015625</v>
      </c>
      <c r="AD1768" s="1">
        <v>1896.331787109375</v>
      </c>
      <c r="AE1768" s="1">
        <v>1895.493896484375</v>
      </c>
      <c r="AF1768" s="1">
        <f t="shared" si="868"/>
        <v>1896.2113037109375</v>
      </c>
      <c r="AG1768">
        <f t="shared" si="869"/>
        <v>3.1734619140625</v>
      </c>
      <c r="AH1768">
        <f t="shared" si="870"/>
        <v>0.94189453125</v>
      </c>
      <c r="AI1768">
        <f t="shared" si="871"/>
        <v>2.0450439453125</v>
      </c>
      <c r="AJ1768">
        <f t="shared" si="872"/>
        <v>2.8026123046875</v>
      </c>
      <c r="AK1768">
        <f t="shared" si="873"/>
        <v>4.244140625</v>
      </c>
      <c r="AL1768">
        <f t="shared" si="874"/>
        <v>5.2484130859375</v>
      </c>
      <c r="AM1768">
        <f t="shared" si="875"/>
        <v>6.0423583984375</v>
      </c>
      <c r="AN1768">
        <f t="shared" si="876"/>
        <v>7.3717041015625</v>
      </c>
      <c r="AO1768">
        <f t="shared" si="877"/>
        <v>5.8087158203125</v>
      </c>
      <c r="AP1768">
        <f t="shared" si="878"/>
        <v>8.6968994140625</v>
      </c>
      <c r="AQ1768">
        <f t="shared" si="879"/>
        <v>6.8333740234375</v>
      </c>
      <c r="AR1768">
        <f t="shared" si="880"/>
        <v>4.5091552734375</v>
      </c>
      <c r="AS1768">
        <f t="shared" si="881"/>
        <v>2.3221435546875</v>
      </c>
      <c r="AT1768">
        <f t="shared" si="882"/>
        <v>1.182373046875</v>
      </c>
      <c r="AU1768">
        <f t="shared" si="883"/>
        <v>-0.3349609375</v>
      </c>
      <c r="AV1768">
        <f t="shared" si="884"/>
        <v>-2.0833740234375</v>
      </c>
      <c r="AW1768">
        <f t="shared" si="885"/>
        <v>-3.476318359375</v>
      </c>
      <c r="AX1768">
        <f t="shared" si="886"/>
        <v>-4.2506103515625</v>
      </c>
      <c r="AY1768">
        <f t="shared" si="887"/>
        <v>-4.1365966796875</v>
      </c>
      <c r="AZ1768">
        <f t="shared" si="888"/>
        <v>-4.9739990234375</v>
      </c>
      <c r="BA1768">
        <f t="shared" si="889"/>
        <v>-6.470947265625</v>
      </c>
      <c r="BB1768">
        <f t="shared" si="890"/>
        <v>-6.937255859375</v>
      </c>
      <c r="BC1768">
        <f t="shared" si="891"/>
        <v>-7.27392578125</v>
      </c>
      <c r="BD1768">
        <f t="shared" si="892"/>
        <v>-6.37109375</v>
      </c>
      <c r="BE1768">
        <f t="shared" si="893"/>
        <v>-5.2486572265625</v>
      </c>
      <c r="BF1768">
        <f t="shared" si="894"/>
        <v>-4.13916015625</v>
      </c>
      <c r="BG1768">
        <f t="shared" si="895"/>
        <v>-3.0350341796875</v>
      </c>
      <c r="BH1768">
        <f t="shared" si="896"/>
        <v>-2.369873046875</v>
      </c>
      <c r="BI1768">
        <f t="shared" si="897"/>
        <v>-0.837890625</v>
      </c>
      <c r="BJ1768">
        <f t="shared" si="898"/>
        <v>0.7174072265625</v>
      </c>
    </row>
    <row r="1769" spans="1:62" x14ac:dyDescent="0.3">
      <c r="A1769" s="1">
        <v>9.0943527221679688</v>
      </c>
      <c r="B1769" s="1">
        <v>1896.5430908203125</v>
      </c>
      <c r="C1769" s="1">
        <v>1899.78125</v>
      </c>
      <c r="D1769" s="1">
        <v>1900.7164306640625</v>
      </c>
      <c r="E1769" s="1">
        <v>1902.7530517578125</v>
      </c>
      <c r="F1769" s="1">
        <v>1905.560302734375</v>
      </c>
      <c r="G1769" s="1">
        <v>1909.8170166015625</v>
      </c>
      <c r="H1769" s="1">
        <v>1915.0809326171875</v>
      </c>
      <c r="I1769" s="1">
        <v>1921.1402587890625</v>
      </c>
      <c r="J1769" s="1">
        <v>1928.5277099609375</v>
      </c>
      <c r="K1769" s="1">
        <v>1934.350830078125</v>
      </c>
      <c r="L1769" s="1">
        <v>1943.0626220703125</v>
      </c>
      <c r="M1769" s="1">
        <v>1949.91064453125</v>
      </c>
      <c r="N1769" s="1">
        <v>1954.432373046875</v>
      </c>
      <c r="O1769" s="1">
        <v>1956.7642822265625</v>
      </c>
      <c r="P1769" s="1">
        <v>1957.955322265625</v>
      </c>
      <c r="Q1769" s="1">
        <v>1957.6295166015625</v>
      </c>
      <c r="R1769" s="1">
        <v>1955.5546875</v>
      </c>
      <c r="S1769" s="1">
        <v>1952.0845947265625</v>
      </c>
      <c r="T1769" s="1">
        <v>1947.8436279296875</v>
      </c>
      <c r="U1769" s="1">
        <v>1943.7086181640625</v>
      </c>
      <c r="V1769" s="1">
        <v>1938.725341796875</v>
      </c>
      <c r="W1769" s="1">
        <v>1932.236328125</v>
      </c>
      <c r="X1769" s="1">
        <v>1925.2755126953125</v>
      </c>
      <c r="Y1769" s="1">
        <v>1917.9749755859375</v>
      </c>
      <c r="Z1769" s="1">
        <v>1911.5770263671875</v>
      </c>
      <c r="AA1769" s="1">
        <v>1906.303466796875</v>
      </c>
      <c r="AB1769" s="1">
        <v>1902.141845703125</v>
      </c>
      <c r="AC1769" s="1">
        <v>1899.0869140625</v>
      </c>
      <c r="AD1769" s="1">
        <v>1896.7000732421875</v>
      </c>
      <c r="AE1769" s="1">
        <v>1895.849365234375</v>
      </c>
      <c r="AF1769" s="1">
        <f t="shared" si="868"/>
        <v>1896.5430908203125</v>
      </c>
      <c r="AG1769">
        <f t="shared" si="869"/>
        <v>3.2381591796875</v>
      </c>
      <c r="AH1769">
        <f t="shared" si="870"/>
        <v>0.9351806640625</v>
      </c>
      <c r="AI1769">
        <f t="shared" si="871"/>
        <v>2.03662109375</v>
      </c>
      <c r="AJ1769">
        <f t="shared" si="872"/>
        <v>2.8072509765625</v>
      </c>
      <c r="AK1769">
        <f t="shared" si="873"/>
        <v>4.2567138671875</v>
      </c>
      <c r="AL1769">
        <f t="shared" si="874"/>
        <v>5.263916015625</v>
      </c>
      <c r="AM1769">
        <f t="shared" si="875"/>
        <v>6.059326171875</v>
      </c>
      <c r="AN1769">
        <f t="shared" si="876"/>
        <v>7.387451171875</v>
      </c>
      <c r="AO1769">
        <f t="shared" si="877"/>
        <v>5.8231201171875</v>
      </c>
      <c r="AP1769">
        <f t="shared" si="878"/>
        <v>8.7117919921875</v>
      </c>
      <c r="AQ1769">
        <f t="shared" si="879"/>
        <v>6.8480224609375</v>
      </c>
      <c r="AR1769">
        <f t="shared" si="880"/>
        <v>4.521728515625</v>
      </c>
      <c r="AS1769">
        <f t="shared" si="881"/>
        <v>2.3319091796875</v>
      </c>
      <c r="AT1769">
        <f t="shared" si="882"/>
        <v>1.1910400390625</v>
      </c>
      <c r="AU1769">
        <f t="shared" si="883"/>
        <v>-0.3258056640625</v>
      </c>
      <c r="AV1769">
        <f t="shared" si="884"/>
        <v>-2.0748291015625</v>
      </c>
      <c r="AW1769">
        <f t="shared" si="885"/>
        <v>-3.4700927734375</v>
      </c>
      <c r="AX1769">
        <f t="shared" si="886"/>
        <v>-4.240966796875</v>
      </c>
      <c r="AY1769">
        <f t="shared" si="887"/>
        <v>-4.135009765625</v>
      </c>
      <c r="AZ1769">
        <f t="shared" si="888"/>
        <v>-4.9832763671875</v>
      </c>
      <c r="BA1769">
        <f t="shared" si="889"/>
        <v>-6.489013671875</v>
      </c>
      <c r="BB1769">
        <f t="shared" si="890"/>
        <v>-6.9608154296875</v>
      </c>
      <c r="BC1769">
        <f t="shared" si="891"/>
        <v>-7.300537109375</v>
      </c>
      <c r="BD1769">
        <f t="shared" si="892"/>
        <v>-6.39794921875</v>
      </c>
      <c r="BE1769">
        <f t="shared" si="893"/>
        <v>-5.2735595703125</v>
      </c>
      <c r="BF1769">
        <f t="shared" si="894"/>
        <v>-4.16162109375</v>
      </c>
      <c r="BG1769">
        <f t="shared" si="895"/>
        <v>-3.054931640625</v>
      </c>
      <c r="BH1769">
        <f t="shared" si="896"/>
        <v>-2.3868408203125</v>
      </c>
      <c r="BI1769">
        <f t="shared" si="897"/>
        <v>-0.8507080078125</v>
      </c>
      <c r="BJ1769">
        <f t="shared" si="898"/>
        <v>0.6937255859375</v>
      </c>
    </row>
    <row r="1770" spans="1:62" x14ac:dyDescent="0.3">
      <c r="A1770" s="1">
        <v>9.0993528366088867</v>
      </c>
      <c r="B1770" s="1">
        <v>1896.8470458984375</v>
      </c>
      <c r="C1770" s="1">
        <v>1900.1124267578125</v>
      </c>
      <c r="D1770" s="1">
        <v>1901.07763671875</v>
      </c>
      <c r="E1770" s="1">
        <v>1903.1273193359375</v>
      </c>
      <c r="F1770" s="1">
        <v>1905.9263916015625</v>
      </c>
      <c r="G1770" s="1">
        <v>1910.1898193359375</v>
      </c>
      <c r="H1770" s="1">
        <v>1915.467041015625</v>
      </c>
      <c r="I1770" s="1">
        <v>1921.5377197265625</v>
      </c>
      <c r="J1770" s="1">
        <v>1928.94140625</v>
      </c>
      <c r="K1770" s="1">
        <v>1934.7806396484375</v>
      </c>
      <c r="L1770" s="1">
        <v>1943.5072021484375</v>
      </c>
      <c r="M1770" s="1">
        <v>1950.3699951171875</v>
      </c>
      <c r="N1770" s="1">
        <v>1954.9051513671875</v>
      </c>
      <c r="O1770" s="1">
        <v>1957.248779296875</v>
      </c>
      <c r="P1770" s="1">
        <v>1958.451171875</v>
      </c>
      <c r="Q1770" s="1">
        <v>1958.137451171875</v>
      </c>
      <c r="R1770" s="1">
        <v>1956.0758056640625</v>
      </c>
      <c r="S1770" s="1">
        <v>1952.6007080078125</v>
      </c>
      <c r="T1770" s="1">
        <v>1948.3602294921875</v>
      </c>
      <c r="U1770" s="1">
        <v>1944.2249755859375</v>
      </c>
      <c r="V1770" s="1">
        <v>1939.2344970703125</v>
      </c>
      <c r="W1770" s="1">
        <v>1932.7322998046875</v>
      </c>
      <c r="X1770" s="1">
        <v>1925.75244140625</v>
      </c>
      <c r="Y1770" s="1">
        <v>1918.427734375</v>
      </c>
      <c r="Z1770" s="1">
        <v>1912.0029296875</v>
      </c>
      <c r="AA1770" s="1">
        <v>1906.7027587890625</v>
      </c>
      <c r="AB1770" s="1">
        <v>1902.5172119140625</v>
      </c>
      <c r="AC1770" s="1">
        <v>1899.4417724609375</v>
      </c>
      <c r="AD1770" s="1">
        <v>1897.0384521484375</v>
      </c>
      <c r="AE1770" s="1">
        <v>1896.1763916015625</v>
      </c>
      <c r="AF1770" s="1">
        <f t="shared" si="868"/>
        <v>1896.8470458984375</v>
      </c>
      <c r="AG1770">
        <f t="shared" si="869"/>
        <v>3.265380859375</v>
      </c>
      <c r="AH1770">
        <f t="shared" si="870"/>
        <v>0.9652099609375</v>
      </c>
      <c r="AI1770">
        <f t="shared" si="871"/>
        <v>2.0496826171875</v>
      </c>
      <c r="AJ1770">
        <f t="shared" si="872"/>
        <v>2.799072265625</v>
      </c>
      <c r="AK1770">
        <f t="shared" si="873"/>
        <v>4.263427734375</v>
      </c>
      <c r="AL1770">
        <f t="shared" si="874"/>
        <v>5.2772216796875</v>
      </c>
      <c r="AM1770">
        <f t="shared" si="875"/>
        <v>6.0706787109375</v>
      </c>
      <c r="AN1770">
        <f t="shared" si="876"/>
        <v>7.4036865234375</v>
      </c>
      <c r="AO1770">
        <f t="shared" si="877"/>
        <v>5.8392333984375</v>
      </c>
      <c r="AP1770">
        <f t="shared" si="878"/>
        <v>8.7265625</v>
      </c>
      <c r="AQ1770">
        <f t="shared" si="879"/>
        <v>6.86279296875</v>
      </c>
      <c r="AR1770">
        <f t="shared" si="880"/>
        <v>4.53515625</v>
      </c>
      <c r="AS1770">
        <f t="shared" si="881"/>
        <v>2.3436279296875</v>
      </c>
      <c r="AT1770">
        <f t="shared" si="882"/>
        <v>1.202392578125</v>
      </c>
      <c r="AU1770">
        <f t="shared" si="883"/>
        <v>-0.313720703125</v>
      </c>
      <c r="AV1770">
        <f t="shared" si="884"/>
        <v>-2.0616455078125</v>
      </c>
      <c r="AW1770">
        <f t="shared" si="885"/>
        <v>-3.47509765625</v>
      </c>
      <c r="AX1770">
        <f t="shared" si="886"/>
        <v>-4.240478515625</v>
      </c>
      <c r="AY1770">
        <f t="shared" si="887"/>
        <v>-4.13525390625</v>
      </c>
      <c r="AZ1770">
        <f t="shared" si="888"/>
        <v>-4.990478515625</v>
      </c>
      <c r="BA1770">
        <f t="shared" si="889"/>
        <v>-6.502197265625</v>
      </c>
      <c r="BB1770">
        <f t="shared" si="890"/>
        <v>-6.9798583984375</v>
      </c>
      <c r="BC1770">
        <f t="shared" si="891"/>
        <v>-7.32470703125</v>
      </c>
      <c r="BD1770">
        <f t="shared" si="892"/>
        <v>-6.4248046875</v>
      </c>
      <c r="BE1770">
        <f t="shared" si="893"/>
        <v>-5.3001708984375</v>
      </c>
      <c r="BF1770">
        <f t="shared" si="894"/>
        <v>-4.185546875</v>
      </c>
      <c r="BG1770">
        <f t="shared" si="895"/>
        <v>-3.075439453125</v>
      </c>
      <c r="BH1770">
        <f t="shared" si="896"/>
        <v>-2.4033203125</v>
      </c>
      <c r="BI1770">
        <f t="shared" si="897"/>
        <v>-0.862060546875</v>
      </c>
      <c r="BJ1770">
        <f t="shared" si="898"/>
        <v>0.670654296875</v>
      </c>
    </row>
    <row r="1771" spans="1:62" x14ac:dyDescent="0.3">
      <c r="A1771" s="1">
        <v>9.1043529510498047</v>
      </c>
      <c r="B1771" s="1">
        <v>1897.124755859375</v>
      </c>
      <c r="C1771" s="1">
        <v>1900.3616943359375</v>
      </c>
      <c r="D1771" s="1">
        <v>1901.3453369140625</v>
      </c>
      <c r="E1771" s="1">
        <v>1903.4415283203125</v>
      </c>
      <c r="F1771" s="1">
        <v>1906.274169921875</v>
      </c>
      <c r="G1771" s="1">
        <v>1910.546875</v>
      </c>
      <c r="H1771" s="1">
        <v>1915.8267822265625</v>
      </c>
      <c r="I1771" s="1">
        <v>1921.9058837890625</v>
      </c>
      <c r="J1771" s="1">
        <v>1929.3297119140625</v>
      </c>
      <c r="K1771" s="1">
        <v>1935.19091796875</v>
      </c>
      <c r="L1771" s="1">
        <v>1943.936279296875</v>
      </c>
      <c r="M1771" s="1">
        <v>1950.8140869140625</v>
      </c>
      <c r="N1771" s="1">
        <v>1955.3597412109375</v>
      </c>
      <c r="O1771" s="1">
        <v>1957.7125244140625</v>
      </c>
      <c r="P1771" s="1">
        <v>1958.92578125</v>
      </c>
      <c r="Q1771" s="1">
        <v>1958.625244140625</v>
      </c>
      <c r="R1771" s="1">
        <v>1956.570556640625</v>
      </c>
      <c r="S1771" s="1">
        <v>1953.087158203125</v>
      </c>
      <c r="T1771" s="1">
        <v>1948.8427734375</v>
      </c>
      <c r="U1771" s="1">
        <v>1944.703369140625</v>
      </c>
      <c r="V1771" s="1">
        <v>1939.703857421875</v>
      </c>
      <c r="W1771" s="1">
        <v>1933.189697265625</v>
      </c>
      <c r="X1771" s="1">
        <v>1926.1939697265625</v>
      </c>
      <c r="Y1771" s="1">
        <v>1918.8489990234375</v>
      </c>
      <c r="Z1771" s="1">
        <v>1912.39990234375</v>
      </c>
      <c r="AA1771" s="1">
        <v>1907.0748291015625</v>
      </c>
      <c r="AB1771" s="1">
        <v>1902.8660888671875</v>
      </c>
      <c r="AC1771" s="1">
        <v>1899.7708740234375</v>
      </c>
      <c r="AD1771" s="1">
        <v>1897.3531494140625</v>
      </c>
      <c r="AE1771" s="1">
        <v>1896.481201171875</v>
      </c>
      <c r="AF1771" s="1">
        <f t="shared" si="868"/>
        <v>1897.124755859375</v>
      </c>
      <c r="AG1771">
        <f t="shared" si="869"/>
        <v>3.2369384765625</v>
      </c>
      <c r="AH1771">
        <f t="shared" si="870"/>
        <v>0.983642578125</v>
      </c>
      <c r="AI1771">
        <f t="shared" si="871"/>
        <v>2.09619140625</v>
      </c>
      <c r="AJ1771">
        <f t="shared" si="872"/>
        <v>2.8326416015625</v>
      </c>
      <c r="AK1771">
        <f t="shared" si="873"/>
        <v>4.272705078125</v>
      </c>
      <c r="AL1771">
        <f t="shared" si="874"/>
        <v>5.2799072265625</v>
      </c>
      <c r="AM1771">
        <f t="shared" si="875"/>
        <v>6.0791015625</v>
      </c>
      <c r="AN1771">
        <f t="shared" si="876"/>
        <v>7.423828125</v>
      </c>
      <c r="AO1771">
        <f t="shared" si="877"/>
        <v>5.8612060546875</v>
      </c>
      <c r="AP1771">
        <f t="shared" si="878"/>
        <v>8.745361328125</v>
      </c>
      <c r="AQ1771">
        <f t="shared" si="879"/>
        <v>6.8778076171875</v>
      </c>
      <c r="AR1771">
        <f t="shared" si="880"/>
        <v>4.545654296875</v>
      </c>
      <c r="AS1771">
        <f t="shared" si="881"/>
        <v>2.352783203125</v>
      </c>
      <c r="AT1771">
        <f t="shared" si="882"/>
        <v>1.2132568359375</v>
      </c>
      <c r="AU1771">
        <f t="shared" si="883"/>
        <v>-0.300537109375</v>
      </c>
      <c r="AV1771">
        <f t="shared" si="884"/>
        <v>-2.0546875</v>
      </c>
      <c r="AW1771">
        <f t="shared" si="885"/>
        <v>-3.4833984375</v>
      </c>
      <c r="AX1771">
        <f t="shared" si="886"/>
        <v>-4.244384765625</v>
      </c>
      <c r="AY1771">
        <f t="shared" si="887"/>
        <v>-4.139404296875</v>
      </c>
      <c r="AZ1771">
        <f t="shared" si="888"/>
        <v>-4.99951171875</v>
      </c>
      <c r="BA1771">
        <f t="shared" si="889"/>
        <v>-6.51416015625</v>
      </c>
      <c r="BB1771">
        <f t="shared" si="890"/>
        <v>-6.9957275390625</v>
      </c>
      <c r="BC1771">
        <f t="shared" si="891"/>
        <v>-7.344970703125</v>
      </c>
      <c r="BD1771">
        <f t="shared" si="892"/>
        <v>-6.4490966796875</v>
      </c>
      <c r="BE1771">
        <f t="shared" si="893"/>
        <v>-5.3250732421875</v>
      </c>
      <c r="BF1771">
        <f t="shared" si="894"/>
        <v>-4.208740234375</v>
      </c>
      <c r="BG1771">
        <f t="shared" si="895"/>
        <v>-3.09521484375</v>
      </c>
      <c r="BH1771">
        <f t="shared" si="896"/>
        <v>-2.417724609375</v>
      </c>
      <c r="BI1771">
        <f t="shared" si="897"/>
        <v>-0.8719482421875</v>
      </c>
      <c r="BJ1771">
        <f t="shared" si="898"/>
        <v>0.6435546875</v>
      </c>
    </row>
    <row r="1772" spans="1:62" x14ac:dyDescent="0.3">
      <c r="A1772" s="1">
        <v>9.1093530654907227</v>
      </c>
      <c r="B1772" s="1">
        <v>1897.3779296875</v>
      </c>
      <c r="C1772" s="1">
        <v>1900.5977783203125</v>
      </c>
      <c r="D1772" s="1">
        <v>1901.5633544921875</v>
      </c>
      <c r="E1772" s="1">
        <v>1903.683837890625</v>
      </c>
      <c r="F1772" s="1">
        <v>1906.5618896484375</v>
      </c>
      <c r="G1772" s="1">
        <v>1910.86767578125</v>
      </c>
      <c r="H1772" s="1">
        <v>1916.161376953125</v>
      </c>
      <c r="I1772" s="1">
        <v>1922.2498779296875</v>
      </c>
      <c r="J1772" s="1">
        <v>1929.697265625</v>
      </c>
      <c r="K1772" s="1">
        <v>1935.5924072265625</v>
      </c>
      <c r="L1772" s="1">
        <v>1944.368896484375</v>
      </c>
      <c r="M1772" s="1">
        <v>1951.2679443359375</v>
      </c>
      <c r="N1772" s="1">
        <v>1955.8216552734375</v>
      </c>
      <c r="O1772" s="1">
        <v>1958.175048828125</v>
      </c>
      <c r="P1772" s="1">
        <v>1959.39013671875</v>
      </c>
      <c r="Q1772" s="1">
        <v>1959.0919189453125</v>
      </c>
      <c r="R1772" s="1">
        <v>1957.030517578125</v>
      </c>
      <c r="S1772" s="1">
        <v>1953.537841796875</v>
      </c>
      <c r="T1772" s="1">
        <v>1949.287841796875</v>
      </c>
      <c r="U1772" s="1">
        <v>1945.1435546875</v>
      </c>
      <c r="V1772" s="1">
        <v>1940.13623046875</v>
      </c>
      <c r="W1772" s="1">
        <v>1933.609375</v>
      </c>
      <c r="X1772" s="1">
        <v>1926.59716796875</v>
      </c>
      <c r="Y1772" s="1">
        <v>1919.2330322265625</v>
      </c>
      <c r="Z1772" s="1">
        <v>1912.7626953125</v>
      </c>
      <c r="AA1772" s="1">
        <v>1907.4173583984375</v>
      </c>
      <c r="AB1772" s="1">
        <v>1903.189453125</v>
      </c>
      <c r="AC1772" s="1">
        <v>1900.07763671875</v>
      </c>
      <c r="AD1772" s="1">
        <v>1897.648681640625</v>
      </c>
      <c r="AE1772" s="1">
        <v>1896.769287109375</v>
      </c>
      <c r="AF1772" s="1">
        <f t="shared" si="868"/>
        <v>1897.3779296875</v>
      </c>
      <c r="AG1772">
        <f t="shared" si="869"/>
        <v>3.2198486328125</v>
      </c>
      <c r="AH1772">
        <f t="shared" si="870"/>
        <v>0.965576171875</v>
      </c>
      <c r="AI1772">
        <f t="shared" si="871"/>
        <v>2.1204833984375</v>
      </c>
      <c r="AJ1772">
        <f t="shared" si="872"/>
        <v>2.8780517578125</v>
      </c>
      <c r="AK1772">
        <f t="shared" si="873"/>
        <v>4.3057861328125</v>
      </c>
      <c r="AL1772">
        <f t="shared" si="874"/>
        <v>5.293701171875</v>
      </c>
      <c r="AM1772">
        <f t="shared" si="875"/>
        <v>6.0885009765625</v>
      </c>
      <c r="AN1772">
        <f t="shared" si="876"/>
        <v>7.4473876953125</v>
      </c>
      <c r="AO1772">
        <f t="shared" si="877"/>
        <v>5.8951416015625</v>
      </c>
      <c r="AP1772">
        <f t="shared" si="878"/>
        <v>8.7764892578125</v>
      </c>
      <c r="AQ1772">
        <f t="shared" si="879"/>
        <v>6.8990478515625</v>
      </c>
      <c r="AR1772">
        <f t="shared" si="880"/>
        <v>4.5537109375</v>
      </c>
      <c r="AS1772">
        <f t="shared" si="881"/>
        <v>2.3533935546875</v>
      </c>
      <c r="AT1772">
        <f t="shared" si="882"/>
        <v>1.215087890625</v>
      </c>
      <c r="AU1772">
        <f t="shared" si="883"/>
        <v>-0.2982177734375</v>
      </c>
      <c r="AV1772">
        <f t="shared" si="884"/>
        <v>-2.0614013671875</v>
      </c>
      <c r="AW1772">
        <f t="shared" si="885"/>
        <v>-3.49267578125</v>
      </c>
      <c r="AX1772">
        <f t="shared" si="886"/>
        <v>-4.25</v>
      </c>
      <c r="AY1772">
        <f t="shared" si="887"/>
        <v>-4.144287109375</v>
      </c>
      <c r="AZ1772">
        <f t="shared" si="888"/>
        <v>-5.00732421875</v>
      </c>
      <c r="BA1772">
        <f t="shared" si="889"/>
        <v>-6.52685546875</v>
      </c>
      <c r="BB1772">
        <f t="shared" si="890"/>
        <v>-7.01220703125</v>
      </c>
      <c r="BC1772">
        <f t="shared" si="891"/>
        <v>-7.3641357421875</v>
      </c>
      <c r="BD1772">
        <f t="shared" si="892"/>
        <v>-6.4703369140625</v>
      </c>
      <c r="BE1772">
        <f t="shared" si="893"/>
        <v>-5.3453369140625</v>
      </c>
      <c r="BF1772">
        <f t="shared" si="894"/>
        <v>-4.2279052734375</v>
      </c>
      <c r="BG1772">
        <f t="shared" si="895"/>
        <v>-3.11181640625</v>
      </c>
      <c r="BH1772">
        <f t="shared" si="896"/>
        <v>-2.428955078125</v>
      </c>
      <c r="BI1772">
        <f t="shared" si="897"/>
        <v>-0.87939453125</v>
      </c>
      <c r="BJ1772">
        <f t="shared" si="898"/>
        <v>0.608642578125</v>
      </c>
    </row>
    <row r="1773" spans="1:62" x14ac:dyDescent="0.3">
      <c r="A1773" s="1">
        <v>9.1143522262573242</v>
      </c>
      <c r="B1773" s="1">
        <v>1897.6082763671875</v>
      </c>
      <c r="C1773" s="1">
        <v>1900.8409423828125</v>
      </c>
      <c r="D1773" s="1">
        <v>1901.7977294921875</v>
      </c>
      <c r="E1773" s="1">
        <v>1903.9034423828125</v>
      </c>
      <c r="F1773" s="1">
        <v>1906.7918701171875</v>
      </c>
      <c r="G1773" s="1">
        <v>1911.131103515625</v>
      </c>
      <c r="H1773" s="1">
        <v>1916.4613037109375</v>
      </c>
      <c r="I1773" s="1">
        <v>1922.5733642578125</v>
      </c>
      <c r="J1773" s="1">
        <v>1930.04638671875</v>
      </c>
      <c r="K1773" s="1">
        <v>1935.973876953125</v>
      </c>
      <c r="L1773" s="1">
        <v>1944.792236328125</v>
      </c>
      <c r="M1773" s="1">
        <v>1951.7239990234375</v>
      </c>
      <c r="N1773" s="1">
        <v>1956.2947998046875</v>
      </c>
      <c r="O1773" s="1">
        <v>1958.6478271484375</v>
      </c>
      <c r="P1773" s="1">
        <v>1959.8529052734375</v>
      </c>
      <c r="Q1773" s="1">
        <v>1959.54150390625</v>
      </c>
      <c r="R1773" s="1">
        <v>1957.466552734375</v>
      </c>
      <c r="S1773" s="1">
        <v>1953.9644775390625</v>
      </c>
      <c r="T1773" s="1">
        <v>1949.7017822265625</v>
      </c>
      <c r="U1773" s="1">
        <v>1945.5494384765625</v>
      </c>
      <c r="V1773" s="1">
        <v>1940.5355224609375</v>
      </c>
      <c r="W1773" s="1">
        <v>1933.9945068359375</v>
      </c>
      <c r="X1773" s="1">
        <v>1926.96337890625</v>
      </c>
      <c r="Y1773" s="1">
        <v>1919.5777587890625</v>
      </c>
      <c r="Z1773" s="1">
        <v>1913.08642578125</v>
      </c>
      <c r="AA1773" s="1">
        <v>1907.7249755859375</v>
      </c>
      <c r="AB1773" s="1">
        <v>1903.48388671875</v>
      </c>
      <c r="AC1773" s="1">
        <v>1900.3604736328125</v>
      </c>
      <c r="AD1773" s="1">
        <v>1897.92626953125</v>
      </c>
      <c r="AE1773" s="1">
        <v>1897.0455322265625</v>
      </c>
      <c r="AF1773" s="1">
        <f t="shared" si="868"/>
        <v>1897.6082763671875</v>
      </c>
      <c r="AG1773">
        <f t="shared" si="869"/>
        <v>3.232666015625</v>
      </c>
      <c r="AH1773">
        <f t="shared" si="870"/>
        <v>0.956787109375</v>
      </c>
      <c r="AI1773">
        <f t="shared" si="871"/>
        <v>2.105712890625</v>
      </c>
      <c r="AJ1773">
        <f t="shared" si="872"/>
        <v>2.888427734375</v>
      </c>
      <c r="AK1773">
        <f t="shared" si="873"/>
        <v>4.3392333984375</v>
      </c>
      <c r="AL1773">
        <f t="shared" si="874"/>
        <v>5.3302001953125</v>
      </c>
      <c r="AM1773">
        <f t="shared" si="875"/>
        <v>6.112060546875</v>
      </c>
      <c r="AN1773">
        <f t="shared" si="876"/>
        <v>7.4730224609375</v>
      </c>
      <c r="AO1773">
        <f t="shared" si="877"/>
        <v>5.927490234375</v>
      </c>
      <c r="AP1773">
        <f t="shared" si="878"/>
        <v>8.818359375</v>
      </c>
      <c r="AQ1773">
        <f t="shared" si="879"/>
        <v>6.9317626953125</v>
      </c>
      <c r="AR1773">
        <f t="shared" si="880"/>
        <v>4.57080078125</v>
      </c>
      <c r="AS1773">
        <f t="shared" si="881"/>
        <v>2.35302734375</v>
      </c>
      <c r="AT1773">
        <f t="shared" si="882"/>
        <v>1.205078125</v>
      </c>
      <c r="AU1773">
        <f t="shared" si="883"/>
        <v>-0.3114013671875</v>
      </c>
      <c r="AV1773">
        <f t="shared" si="884"/>
        <v>-2.074951171875</v>
      </c>
      <c r="AW1773">
        <f t="shared" si="885"/>
        <v>-3.5020751953125</v>
      </c>
      <c r="AX1773">
        <f t="shared" si="886"/>
        <v>-4.2626953125</v>
      </c>
      <c r="AY1773">
        <f t="shared" si="887"/>
        <v>-4.15234375</v>
      </c>
      <c r="AZ1773">
        <f t="shared" si="888"/>
        <v>-5.013916015625</v>
      </c>
      <c r="BA1773">
        <f t="shared" si="889"/>
        <v>-6.541015625</v>
      </c>
      <c r="BB1773">
        <f t="shared" si="890"/>
        <v>-7.0311279296875</v>
      </c>
      <c r="BC1773">
        <f t="shared" si="891"/>
        <v>-7.3856201171875</v>
      </c>
      <c r="BD1773">
        <f t="shared" si="892"/>
        <v>-6.4913330078125</v>
      </c>
      <c r="BE1773">
        <f t="shared" si="893"/>
        <v>-5.3614501953125</v>
      </c>
      <c r="BF1773">
        <f t="shared" si="894"/>
        <v>-4.2410888671875</v>
      </c>
      <c r="BG1773">
        <f t="shared" si="895"/>
        <v>-3.1234130859375</v>
      </c>
      <c r="BH1773">
        <f t="shared" si="896"/>
        <v>-2.4342041015625</v>
      </c>
      <c r="BI1773">
        <f t="shared" si="897"/>
        <v>-0.8807373046875</v>
      </c>
      <c r="BJ1773">
        <f t="shared" si="898"/>
        <v>0.562744140625</v>
      </c>
    </row>
    <row r="1774" spans="1:62" x14ac:dyDescent="0.3">
      <c r="A1774" s="1">
        <v>9.1193523406982422</v>
      </c>
      <c r="B1774" s="1">
        <v>1897.817626953125</v>
      </c>
      <c r="C1774" s="1">
        <v>1901.0592041015625</v>
      </c>
      <c r="D1774" s="1">
        <v>1902.031005859375</v>
      </c>
      <c r="E1774" s="1">
        <v>1904.131103515625</v>
      </c>
      <c r="F1774" s="1">
        <v>1907.009521484375</v>
      </c>
      <c r="G1774" s="1">
        <v>1911.3543701171875</v>
      </c>
      <c r="H1774" s="1">
        <v>1916.7178955078125</v>
      </c>
      <c r="I1774" s="1">
        <v>1922.8719482421875</v>
      </c>
      <c r="J1774" s="1">
        <v>1930.3751220703125</v>
      </c>
      <c r="K1774" s="1">
        <v>1936.3272705078125</v>
      </c>
      <c r="L1774" s="1">
        <v>1945.1798095703125</v>
      </c>
      <c r="M1774" s="1">
        <v>1952.1502685546875</v>
      </c>
      <c r="N1774" s="1">
        <v>1956.751220703125</v>
      </c>
      <c r="O1774" s="1">
        <v>1959.116943359375</v>
      </c>
      <c r="P1774" s="1">
        <v>1960.31494140625</v>
      </c>
      <c r="Q1774" s="1">
        <v>1959.9869384765625</v>
      </c>
      <c r="R1774" s="1">
        <v>1957.8978271484375</v>
      </c>
      <c r="S1774" s="1">
        <v>1954.3863525390625</v>
      </c>
      <c r="T1774" s="1">
        <v>1950.1051025390625</v>
      </c>
      <c r="U1774" s="1">
        <v>1945.938720703125</v>
      </c>
      <c r="V1774" s="1">
        <v>1940.9071044921875</v>
      </c>
      <c r="W1774" s="1">
        <v>1934.346923828125</v>
      </c>
      <c r="X1774" s="1">
        <v>1927.293701171875</v>
      </c>
      <c r="Y1774" s="1">
        <v>1919.8837890625</v>
      </c>
      <c r="Z1774" s="1">
        <v>1913.37060546875</v>
      </c>
      <c r="AA1774" s="1">
        <v>1907.99462890625</v>
      </c>
      <c r="AB1774" s="1">
        <v>1903.7445068359375</v>
      </c>
      <c r="AC1774" s="1">
        <v>1900.6158447265625</v>
      </c>
      <c r="AD1774" s="1">
        <v>1898.1845703125</v>
      </c>
      <c r="AE1774" s="1">
        <v>1897.3140869140625</v>
      </c>
      <c r="AF1774" s="1">
        <f t="shared" si="868"/>
        <v>1897.817626953125</v>
      </c>
      <c r="AG1774">
        <f t="shared" si="869"/>
        <v>3.2415771484375</v>
      </c>
      <c r="AH1774">
        <f t="shared" si="870"/>
        <v>0.9718017578125</v>
      </c>
      <c r="AI1774">
        <f t="shared" si="871"/>
        <v>2.10009765625</v>
      </c>
      <c r="AJ1774">
        <f t="shared" si="872"/>
        <v>2.87841796875</v>
      </c>
      <c r="AK1774">
        <f t="shared" si="873"/>
        <v>4.3448486328125</v>
      </c>
      <c r="AL1774">
        <f t="shared" si="874"/>
        <v>5.363525390625</v>
      </c>
      <c r="AM1774">
        <f t="shared" si="875"/>
        <v>6.154052734375</v>
      </c>
      <c r="AN1774">
        <f t="shared" si="876"/>
        <v>7.503173828125</v>
      </c>
      <c r="AO1774">
        <f t="shared" si="877"/>
        <v>5.9521484375</v>
      </c>
      <c r="AP1774">
        <f t="shared" si="878"/>
        <v>8.8525390625</v>
      </c>
      <c r="AQ1774">
        <f t="shared" si="879"/>
        <v>6.970458984375</v>
      </c>
      <c r="AR1774">
        <f t="shared" si="880"/>
        <v>4.6009521484375</v>
      </c>
      <c r="AS1774">
        <f t="shared" si="881"/>
        <v>2.36572265625</v>
      </c>
      <c r="AT1774">
        <f t="shared" si="882"/>
        <v>1.197998046875</v>
      </c>
      <c r="AU1774">
        <f t="shared" si="883"/>
        <v>-0.3280029296875</v>
      </c>
      <c r="AV1774">
        <f t="shared" si="884"/>
        <v>-2.089111328125</v>
      </c>
      <c r="AW1774">
        <f t="shared" si="885"/>
        <v>-3.511474609375</v>
      </c>
      <c r="AX1774">
        <f t="shared" si="886"/>
        <v>-4.28125</v>
      </c>
      <c r="AY1774">
        <f t="shared" si="887"/>
        <v>-4.1663818359375</v>
      </c>
      <c r="AZ1774">
        <f t="shared" si="888"/>
        <v>-5.0316162109375</v>
      </c>
      <c r="BA1774">
        <f t="shared" si="889"/>
        <v>-6.5601806640625</v>
      </c>
      <c r="BB1774">
        <f t="shared" si="890"/>
        <v>-7.05322265625</v>
      </c>
      <c r="BC1774">
        <f t="shared" si="891"/>
        <v>-7.409912109375</v>
      </c>
      <c r="BD1774">
        <f t="shared" si="892"/>
        <v>-6.51318359375</v>
      </c>
      <c r="BE1774">
        <f t="shared" si="893"/>
        <v>-5.3759765625</v>
      </c>
      <c r="BF1774">
        <f t="shared" si="894"/>
        <v>-4.2501220703125</v>
      </c>
      <c r="BG1774">
        <f t="shared" si="895"/>
        <v>-3.128662109375</v>
      </c>
      <c r="BH1774">
        <f t="shared" si="896"/>
        <v>-2.4312744140625</v>
      </c>
      <c r="BI1774">
        <f t="shared" si="897"/>
        <v>-0.8704833984375</v>
      </c>
      <c r="BJ1774">
        <f t="shared" si="898"/>
        <v>0.5035400390625</v>
      </c>
    </row>
    <row r="1775" spans="1:62" x14ac:dyDescent="0.3">
      <c r="A1775" s="1">
        <v>9.1243524551391602</v>
      </c>
      <c r="B1775" s="1">
        <v>1898.007568359375</v>
      </c>
      <c r="C1775" s="1">
        <v>1901.238525390625</v>
      </c>
      <c r="D1775" s="1">
        <v>1902.2237548828125</v>
      </c>
      <c r="E1775" s="1">
        <v>1904.34326171875</v>
      </c>
      <c r="F1775" s="1">
        <v>1907.227294921875</v>
      </c>
      <c r="G1775" s="1">
        <v>1911.5784912109375</v>
      </c>
      <c r="H1775" s="1">
        <v>1916.9534912109375</v>
      </c>
      <c r="I1775" s="1">
        <v>1923.1400146484375</v>
      </c>
      <c r="J1775" s="1">
        <v>1930.67529296875</v>
      </c>
      <c r="K1775" s="1">
        <v>1936.65185546875</v>
      </c>
      <c r="L1775" s="1">
        <v>1945.52734375</v>
      </c>
      <c r="M1775" s="1">
        <v>1952.529541015625</v>
      </c>
      <c r="N1775" s="1">
        <v>1957.1634521484375</v>
      </c>
      <c r="O1775" s="1">
        <v>1959.5528564453125</v>
      </c>
      <c r="P1775" s="1">
        <v>1960.759033203125</v>
      </c>
      <c r="Q1775" s="1">
        <v>1960.430419921875</v>
      </c>
      <c r="R1775" s="1">
        <v>1958.3331298828125</v>
      </c>
      <c r="S1775" s="1">
        <v>1954.814453125</v>
      </c>
      <c r="T1775" s="1">
        <v>1950.514892578125</v>
      </c>
      <c r="U1775" s="1">
        <v>1946.3292236328125</v>
      </c>
      <c r="V1775" s="1">
        <v>1941.262939453125</v>
      </c>
      <c r="W1775" s="1">
        <v>1934.67138671875</v>
      </c>
      <c r="X1775" s="1">
        <v>1927.5885009765625</v>
      </c>
      <c r="Y1775" s="1">
        <v>1920.150634765625</v>
      </c>
      <c r="Z1775" s="1">
        <v>1913.6153564453125</v>
      </c>
      <c r="AA1775" s="1">
        <v>1908.2254638671875</v>
      </c>
      <c r="AB1775" s="1">
        <v>1903.969482421875</v>
      </c>
      <c r="AC1775" s="1">
        <v>1900.8411865234375</v>
      </c>
      <c r="AD1775" s="1">
        <v>1898.4183349609375</v>
      </c>
      <c r="AE1775" s="1">
        <v>1897.574951171875</v>
      </c>
      <c r="AF1775" s="1">
        <f t="shared" si="868"/>
        <v>1898.007568359375</v>
      </c>
      <c r="AG1775">
        <f t="shared" si="869"/>
        <v>3.23095703125</v>
      </c>
      <c r="AH1775">
        <f t="shared" si="870"/>
        <v>0.9852294921875</v>
      </c>
      <c r="AI1775">
        <f t="shared" si="871"/>
        <v>2.1195068359375</v>
      </c>
      <c r="AJ1775">
        <f t="shared" si="872"/>
        <v>2.884033203125</v>
      </c>
      <c r="AK1775">
        <f t="shared" si="873"/>
        <v>4.3511962890625</v>
      </c>
      <c r="AL1775">
        <f t="shared" si="874"/>
        <v>5.375</v>
      </c>
      <c r="AM1775">
        <f t="shared" si="875"/>
        <v>6.1865234375</v>
      </c>
      <c r="AN1775">
        <f t="shared" si="876"/>
        <v>7.5352783203125</v>
      </c>
      <c r="AO1775">
        <f t="shared" si="877"/>
        <v>5.9765625</v>
      </c>
      <c r="AP1775">
        <f t="shared" si="878"/>
        <v>8.87548828125</v>
      </c>
      <c r="AQ1775">
        <f t="shared" si="879"/>
        <v>7.002197265625</v>
      </c>
      <c r="AR1775">
        <f t="shared" si="880"/>
        <v>4.6339111328125</v>
      </c>
      <c r="AS1775">
        <f t="shared" si="881"/>
        <v>2.389404296875</v>
      </c>
      <c r="AT1775">
        <f t="shared" si="882"/>
        <v>1.2061767578125</v>
      </c>
      <c r="AU1775">
        <f t="shared" si="883"/>
        <v>-0.32861328125</v>
      </c>
      <c r="AV1775">
        <f t="shared" si="884"/>
        <v>-2.0972900390625</v>
      </c>
      <c r="AW1775">
        <f t="shared" si="885"/>
        <v>-3.5186767578125</v>
      </c>
      <c r="AX1775">
        <f t="shared" si="886"/>
        <v>-4.299560546875</v>
      </c>
      <c r="AY1775">
        <f t="shared" si="887"/>
        <v>-4.1856689453125</v>
      </c>
      <c r="AZ1775">
        <f t="shared" si="888"/>
        <v>-5.0662841796875</v>
      </c>
      <c r="BA1775">
        <f t="shared" si="889"/>
        <v>-6.591552734375</v>
      </c>
      <c r="BB1775">
        <f t="shared" si="890"/>
        <v>-7.0828857421875</v>
      </c>
      <c r="BC1775">
        <f t="shared" si="891"/>
        <v>-7.4378662109375</v>
      </c>
      <c r="BD1775">
        <f t="shared" si="892"/>
        <v>-6.5352783203125</v>
      </c>
      <c r="BE1775">
        <f t="shared" si="893"/>
        <v>-5.389892578125</v>
      </c>
      <c r="BF1775">
        <f t="shared" si="894"/>
        <v>-4.2559814453125</v>
      </c>
      <c r="BG1775">
        <f t="shared" si="895"/>
        <v>-3.1282958984375</v>
      </c>
      <c r="BH1775">
        <f t="shared" si="896"/>
        <v>-2.4228515625</v>
      </c>
      <c r="BI1775">
        <f t="shared" si="897"/>
        <v>-0.8433837890625</v>
      </c>
      <c r="BJ1775">
        <f t="shared" si="898"/>
        <v>0.4326171875</v>
      </c>
    </row>
    <row r="1776" spans="1:62" x14ac:dyDescent="0.3">
      <c r="A1776" s="1">
        <v>9.1293525695800781</v>
      </c>
      <c r="B1776" s="1">
        <v>1898.1798095703125</v>
      </c>
      <c r="C1776" s="1">
        <v>1901.388671875</v>
      </c>
      <c r="D1776" s="1">
        <v>1902.365234375</v>
      </c>
      <c r="E1776" s="1">
        <v>1904.4990234375</v>
      </c>
      <c r="F1776" s="1">
        <v>1907.4215087890625</v>
      </c>
      <c r="G1776" s="1">
        <v>1911.8116455078125</v>
      </c>
      <c r="H1776" s="1">
        <v>1917.197509765625</v>
      </c>
      <c r="I1776" s="1">
        <v>1923.3883056640625</v>
      </c>
      <c r="J1776" s="1">
        <v>1930.94580078125</v>
      </c>
      <c r="K1776" s="1">
        <v>1936.9466552734375</v>
      </c>
      <c r="L1776" s="1">
        <v>1945.842529296875</v>
      </c>
      <c r="M1776" s="1">
        <v>1952.8663330078125</v>
      </c>
      <c r="N1776" s="1">
        <v>1957.5263671875</v>
      </c>
      <c r="O1776" s="1">
        <v>1959.9420166015625</v>
      </c>
      <c r="P1776" s="1">
        <v>1961.168212890625</v>
      </c>
      <c r="Q1776" s="1">
        <v>1960.8509521484375</v>
      </c>
      <c r="R1776" s="1">
        <v>1958.7620849609375</v>
      </c>
      <c r="S1776" s="1">
        <v>1955.246337890625</v>
      </c>
      <c r="T1776" s="1">
        <v>1950.93212890625</v>
      </c>
      <c r="U1776" s="1">
        <v>1946.7200927734375</v>
      </c>
      <c r="V1776" s="1">
        <v>1941.61376953125</v>
      </c>
      <c r="W1776" s="1">
        <v>1934.9775390625</v>
      </c>
      <c r="X1776" s="1">
        <v>1927.85302734375</v>
      </c>
      <c r="Y1776" s="1">
        <v>1920.380615234375</v>
      </c>
      <c r="Z1776" s="1">
        <v>1913.8212890625</v>
      </c>
      <c r="AA1776" s="1">
        <v>1908.4183349609375</v>
      </c>
      <c r="AB1776" s="1">
        <v>1904.1591796875</v>
      </c>
      <c r="AC1776" s="1">
        <v>1901.0335693359375</v>
      </c>
      <c r="AD1776" s="1">
        <v>1898.622314453125</v>
      </c>
      <c r="AE1776" s="1">
        <v>1897.8148193359375</v>
      </c>
      <c r="AF1776" s="1">
        <f t="shared" si="868"/>
        <v>1898.1798095703125</v>
      </c>
      <c r="AG1776">
        <f t="shared" si="869"/>
        <v>3.2088623046875</v>
      </c>
      <c r="AH1776">
        <f t="shared" si="870"/>
        <v>0.9765625</v>
      </c>
      <c r="AI1776">
        <f t="shared" si="871"/>
        <v>2.1337890625</v>
      </c>
      <c r="AJ1776">
        <f t="shared" si="872"/>
        <v>2.9224853515625</v>
      </c>
      <c r="AK1776">
        <f t="shared" si="873"/>
        <v>4.39013671875</v>
      </c>
      <c r="AL1776">
        <f t="shared" si="874"/>
        <v>5.3858642578125</v>
      </c>
      <c r="AM1776">
        <f t="shared" si="875"/>
        <v>6.1907958984375</v>
      </c>
      <c r="AN1776">
        <f t="shared" si="876"/>
        <v>7.5574951171875</v>
      </c>
      <c r="AO1776">
        <f t="shared" si="877"/>
        <v>6.0008544921875</v>
      </c>
      <c r="AP1776">
        <f t="shared" si="878"/>
        <v>8.8958740234375</v>
      </c>
      <c r="AQ1776">
        <f t="shared" si="879"/>
        <v>7.0238037109375</v>
      </c>
      <c r="AR1776">
        <f t="shared" si="880"/>
        <v>4.6600341796875</v>
      </c>
      <c r="AS1776">
        <f t="shared" si="881"/>
        <v>2.4156494140625</v>
      </c>
      <c r="AT1776">
        <f t="shared" si="882"/>
        <v>1.2261962890625</v>
      </c>
      <c r="AU1776">
        <f t="shared" si="883"/>
        <v>-0.3172607421875</v>
      </c>
      <c r="AV1776">
        <f t="shared" si="884"/>
        <v>-2.0888671875</v>
      </c>
      <c r="AW1776">
        <f t="shared" si="885"/>
        <v>-3.5157470703125</v>
      </c>
      <c r="AX1776">
        <f t="shared" si="886"/>
        <v>-4.314208984375</v>
      </c>
      <c r="AY1776">
        <f t="shared" si="887"/>
        <v>-4.2120361328125</v>
      </c>
      <c r="AZ1776">
        <f t="shared" si="888"/>
        <v>-5.1063232421875</v>
      </c>
      <c r="BA1776">
        <f t="shared" si="889"/>
        <v>-6.63623046875</v>
      </c>
      <c r="BB1776">
        <f t="shared" si="890"/>
        <v>-7.12451171875</v>
      </c>
      <c r="BC1776">
        <f t="shared" si="891"/>
        <v>-7.472412109375</v>
      </c>
      <c r="BD1776">
        <f t="shared" si="892"/>
        <v>-6.559326171875</v>
      </c>
      <c r="BE1776">
        <f t="shared" si="893"/>
        <v>-5.4029541015625</v>
      </c>
      <c r="BF1776">
        <f t="shared" si="894"/>
        <v>-4.2591552734375</v>
      </c>
      <c r="BG1776">
        <f t="shared" si="895"/>
        <v>-3.1256103515625</v>
      </c>
      <c r="BH1776">
        <f t="shared" si="896"/>
        <v>-2.4112548828125</v>
      </c>
      <c r="BI1776">
        <f t="shared" si="897"/>
        <v>-0.8074951171875</v>
      </c>
      <c r="BJ1776">
        <f t="shared" si="898"/>
        <v>0.364990234375</v>
      </c>
    </row>
    <row r="1777" spans="1:62" x14ac:dyDescent="0.3">
      <c r="A1777" s="1">
        <v>9.1343526840209961</v>
      </c>
      <c r="B1777" s="1">
        <v>1898.3363037109375</v>
      </c>
      <c r="C1777" s="1">
        <v>1901.528076171875</v>
      </c>
      <c r="D1777" s="1">
        <v>1902.4923095703125</v>
      </c>
      <c r="E1777" s="1">
        <v>1904.6339111328125</v>
      </c>
      <c r="F1777" s="1">
        <v>1907.586669921875</v>
      </c>
      <c r="G1777" s="1">
        <v>1912.0174560546875</v>
      </c>
      <c r="H1777" s="1">
        <v>1917.4305419921875</v>
      </c>
      <c r="I1777" s="1">
        <v>1923.623291015625</v>
      </c>
      <c r="J1777" s="1">
        <v>1931.1932373046875</v>
      </c>
      <c r="K1777" s="1">
        <v>1937.21240234375</v>
      </c>
      <c r="L1777" s="1">
        <v>1946.1279296875</v>
      </c>
      <c r="M1777" s="1">
        <v>1953.1719970703125</v>
      </c>
      <c r="N1777" s="1">
        <v>1957.853271484375</v>
      </c>
      <c r="O1777" s="1">
        <v>1960.292724609375</v>
      </c>
      <c r="P1777" s="1">
        <v>1961.54248046875</v>
      </c>
      <c r="Q1777" s="1">
        <v>1961.2413330078125</v>
      </c>
      <c r="R1777" s="1">
        <v>1959.169189453125</v>
      </c>
      <c r="S1777" s="1">
        <v>1955.6654052734375</v>
      </c>
      <c r="T1777" s="1">
        <v>1951.3406982421875</v>
      </c>
      <c r="U1777" s="1">
        <v>1947.09765625</v>
      </c>
      <c r="V1777" s="1">
        <v>1941.9542236328125</v>
      </c>
      <c r="W1777" s="1">
        <v>1935.27001953125</v>
      </c>
      <c r="X1777" s="1">
        <v>1928.09716796875</v>
      </c>
      <c r="Y1777" s="1">
        <v>1920.58349609375</v>
      </c>
      <c r="Z1777" s="1">
        <v>1913.9954833984375</v>
      </c>
      <c r="AA1777" s="1">
        <v>1908.578125</v>
      </c>
      <c r="AB1777" s="1">
        <v>1904.315673828125</v>
      </c>
      <c r="AC1777" s="1">
        <v>1901.1937255859375</v>
      </c>
      <c r="AD1777" s="1">
        <v>1898.794677734375</v>
      </c>
      <c r="AE1777" s="1">
        <v>1898.0093994140625</v>
      </c>
      <c r="AF1777" s="1">
        <f t="shared" si="868"/>
        <v>1898.3363037109375</v>
      </c>
      <c r="AG1777">
        <f t="shared" si="869"/>
        <v>3.1917724609375</v>
      </c>
      <c r="AH1777">
        <f t="shared" si="870"/>
        <v>0.9642333984375</v>
      </c>
      <c r="AI1777">
        <f t="shared" si="871"/>
        <v>2.1416015625</v>
      </c>
      <c r="AJ1777">
        <f t="shared" si="872"/>
        <v>2.9527587890625</v>
      </c>
      <c r="AK1777">
        <f t="shared" si="873"/>
        <v>4.4307861328125</v>
      </c>
      <c r="AL1777">
        <f t="shared" si="874"/>
        <v>5.4130859375</v>
      </c>
      <c r="AM1777">
        <f t="shared" si="875"/>
        <v>6.1927490234375</v>
      </c>
      <c r="AN1777">
        <f t="shared" si="876"/>
        <v>7.5699462890625</v>
      </c>
      <c r="AO1777">
        <f t="shared" si="877"/>
        <v>6.0191650390625</v>
      </c>
      <c r="AP1777">
        <f t="shared" si="878"/>
        <v>8.91552734375</v>
      </c>
      <c r="AQ1777">
        <f t="shared" si="879"/>
        <v>7.0440673828125</v>
      </c>
      <c r="AR1777">
        <f t="shared" si="880"/>
        <v>4.6812744140625</v>
      </c>
      <c r="AS1777">
        <f t="shared" si="881"/>
        <v>2.439453125</v>
      </c>
      <c r="AT1777">
        <f t="shared" si="882"/>
        <v>1.249755859375</v>
      </c>
      <c r="AU1777">
        <f t="shared" si="883"/>
        <v>-0.3011474609375</v>
      </c>
      <c r="AV1777">
        <f t="shared" si="884"/>
        <v>-2.0721435546875</v>
      </c>
      <c r="AW1777">
        <f t="shared" si="885"/>
        <v>-3.5037841796875</v>
      </c>
      <c r="AX1777">
        <f t="shared" si="886"/>
        <v>-4.32470703125</v>
      </c>
      <c r="AY1777">
        <f t="shared" si="887"/>
        <v>-4.2430419921875</v>
      </c>
      <c r="AZ1777">
        <f t="shared" si="888"/>
        <v>-5.1434326171875</v>
      </c>
      <c r="BA1777">
        <f t="shared" si="889"/>
        <v>-6.6842041015625</v>
      </c>
      <c r="BB1777">
        <f t="shared" si="890"/>
        <v>-7.1728515625</v>
      </c>
      <c r="BC1777">
        <f t="shared" si="891"/>
        <v>-7.513671875</v>
      </c>
      <c r="BD1777">
        <f t="shared" si="892"/>
        <v>-6.5880126953125</v>
      </c>
      <c r="BE1777">
        <f t="shared" si="893"/>
        <v>-5.4173583984375</v>
      </c>
      <c r="BF1777">
        <f t="shared" si="894"/>
        <v>-4.262451171875</v>
      </c>
      <c r="BG1777">
        <f t="shared" si="895"/>
        <v>-3.1219482421875</v>
      </c>
      <c r="BH1777">
        <f t="shared" si="896"/>
        <v>-2.3990478515625</v>
      </c>
      <c r="BI1777">
        <f t="shared" si="897"/>
        <v>-0.7852783203125</v>
      </c>
      <c r="BJ1777">
        <f t="shared" si="898"/>
        <v>0.326904296875</v>
      </c>
    </row>
    <row r="1778" spans="1:62" x14ac:dyDescent="0.3">
      <c r="A1778" s="1">
        <v>9.1393527984619141</v>
      </c>
      <c r="B1778" s="1">
        <v>1898.479248046875</v>
      </c>
      <c r="C1778" s="1">
        <v>1901.6790771484375</v>
      </c>
      <c r="D1778" s="1">
        <v>1902.6429443359375</v>
      </c>
      <c r="E1778" s="1">
        <v>1904.7855224609375</v>
      </c>
      <c r="F1778" s="1">
        <v>1907.74072265625</v>
      </c>
      <c r="G1778" s="1">
        <v>1912.1805419921875</v>
      </c>
      <c r="H1778" s="1">
        <v>1917.6148681640625</v>
      </c>
      <c r="I1778" s="1">
        <v>1923.8310546875</v>
      </c>
      <c r="J1778" s="1">
        <v>1931.416748046875</v>
      </c>
      <c r="K1778" s="1">
        <v>1937.450927734375</v>
      </c>
      <c r="L1778" s="1">
        <v>1946.3857421875</v>
      </c>
      <c r="M1778" s="1">
        <v>1953.4522705078125</v>
      </c>
      <c r="N1778" s="1">
        <v>1958.156005859375</v>
      </c>
      <c r="O1778" s="1">
        <v>1960.618896484375</v>
      </c>
      <c r="P1778" s="1">
        <v>1961.893310546875</v>
      </c>
      <c r="Q1778" s="1">
        <v>1961.614013671875</v>
      </c>
      <c r="R1778" s="1">
        <v>1959.5513916015625</v>
      </c>
      <c r="S1778" s="1">
        <v>1956.0557861328125</v>
      </c>
      <c r="T1778" s="1">
        <v>1951.7227783203125</v>
      </c>
      <c r="U1778" s="1">
        <v>1947.4486083984375</v>
      </c>
      <c r="V1778" s="1">
        <v>1942.26953125</v>
      </c>
      <c r="W1778" s="1">
        <v>1935.5423583984375</v>
      </c>
      <c r="X1778" s="1">
        <v>1928.3243408203125</v>
      </c>
      <c r="Y1778" s="1">
        <v>1920.769287109375</v>
      </c>
      <c r="Z1778" s="1">
        <v>1914.1500244140625</v>
      </c>
      <c r="AA1778" s="1">
        <v>1908.7158203125</v>
      </c>
      <c r="AB1778" s="1">
        <v>1904.447998046875</v>
      </c>
      <c r="AC1778" s="1">
        <v>1901.3275146484375</v>
      </c>
      <c r="AD1778" s="1">
        <v>1898.93359375</v>
      </c>
      <c r="AE1778" s="1">
        <v>1898.151611328125</v>
      </c>
      <c r="AF1778" s="1">
        <f t="shared" si="868"/>
        <v>1898.479248046875</v>
      </c>
      <c r="AG1778">
        <f t="shared" si="869"/>
        <v>3.1998291015625</v>
      </c>
      <c r="AH1778">
        <f t="shared" si="870"/>
        <v>0.9638671875</v>
      </c>
      <c r="AI1778">
        <f t="shared" si="871"/>
        <v>2.142578125</v>
      </c>
      <c r="AJ1778">
        <f t="shared" si="872"/>
        <v>2.9552001953125</v>
      </c>
      <c r="AK1778">
        <f t="shared" si="873"/>
        <v>4.4398193359375</v>
      </c>
      <c r="AL1778">
        <f t="shared" si="874"/>
        <v>5.434326171875</v>
      </c>
      <c r="AM1778">
        <f t="shared" si="875"/>
        <v>6.2161865234375</v>
      </c>
      <c r="AN1778">
        <f t="shared" si="876"/>
        <v>7.585693359375</v>
      </c>
      <c r="AO1778">
        <f t="shared" si="877"/>
        <v>6.0341796875</v>
      </c>
      <c r="AP1778">
        <f t="shared" si="878"/>
        <v>8.934814453125</v>
      </c>
      <c r="AQ1778">
        <f t="shared" si="879"/>
        <v>7.0665283203125</v>
      </c>
      <c r="AR1778">
        <f t="shared" si="880"/>
        <v>4.7037353515625</v>
      </c>
      <c r="AS1778">
        <f t="shared" si="881"/>
        <v>2.462890625</v>
      </c>
      <c r="AT1778">
        <f t="shared" si="882"/>
        <v>1.2744140625</v>
      </c>
      <c r="AU1778">
        <f t="shared" si="883"/>
        <v>-0.279296875</v>
      </c>
      <c r="AV1778">
        <f t="shared" si="884"/>
        <v>-2.0626220703125</v>
      </c>
      <c r="AW1778">
        <f t="shared" si="885"/>
        <v>-3.49560546875</v>
      </c>
      <c r="AX1778">
        <f t="shared" si="886"/>
        <v>-4.3330078125</v>
      </c>
      <c r="AY1778">
        <f t="shared" si="887"/>
        <v>-4.274169921875</v>
      </c>
      <c r="AZ1778">
        <f t="shared" si="888"/>
        <v>-5.1790771484375</v>
      </c>
      <c r="BA1778">
        <f t="shared" si="889"/>
        <v>-6.7271728515625</v>
      </c>
      <c r="BB1778">
        <f t="shared" si="890"/>
        <v>-7.218017578125</v>
      </c>
      <c r="BC1778">
        <f t="shared" si="891"/>
        <v>-7.5550537109375</v>
      </c>
      <c r="BD1778">
        <f t="shared" si="892"/>
        <v>-6.6192626953125</v>
      </c>
      <c r="BE1778">
        <f t="shared" si="893"/>
        <v>-5.4342041015625</v>
      </c>
      <c r="BF1778">
        <f t="shared" si="894"/>
        <v>-4.267822265625</v>
      </c>
      <c r="BG1778">
        <f t="shared" si="895"/>
        <v>-3.1204833984375</v>
      </c>
      <c r="BH1778">
        <f t="shared" si="896"/>
        <v>-2.3939208984375</v>
      </c>
      <c r="BI1778">
        <f t="shared" si="897"/>
        <v>-0.781982421875</v>
      </c>
      <c r="BJ1778">
        <f t="shared" si="898"/>
        <v>0.32763671875</v>
      </c>
    </row>
    <row r="1779" spans="1:62" x14ac:dyDescent="0.3">
      <c r="A1779" s="1">
        <v>9.144352912902832</v>
      </c>
      <c r="B1779" s="1">
        <v>1898.610595703125</v>
      </c>
      <c r="C1779" s="1">
        <v>1901.833251953125</v>
      </c>
      <c r="D1779" s="1">
        <v>1902.8040771484375</v>
      </c>
      <c r="E1779" s="1">
        <v>1904.9451904296875</v>
      </c>
      <c r="F1779" s="1">
        <v>1907.8917236328125</v>
      </c>
      <c r="G1779" s="1">
        <v>1912.318359375</v>
      </c>
      <c r="H1779" s="1">
        <v>1917.7568359375</v>
      </c>
      <c r="I1779" s="1">
        <v>1923.9969482421875</v>
      </c>
      <c r="J1779" s="1">
        <v>1931.607421875</v>
      </c>
      <c r="K1779" s="1">
        <v>1937.6627197265625</v>
      </c>
      <c r="L1779" s="1">
        <v>1946.619384765625</v>
      </c>
      <c r="M1779" s="1">
        <v>1953.7103271484375</v>
      </c>
      <c r="N1779" s="1">
        <v>1958.4398193359375</v>
      </c>
      <c r="O1779" s="1">
        <v>1960.9290771484375</v>
      </c>
      <c r="P1779" s="1">
        <v>1962.229248046875</v>
      </c>
      <c r="Q1779" s="1">
        <v>1961.9708251953125</v>
      </c>
      <c r="R1779" s="1">
        <v>1959.9156494140625</v>
      </c>
      <c r="S1779" s="1">
        <v>1956.4173583984375</v>
      </c>
      <c r="T1779" s="1">
        <v>1952.0716552734375</v>
      </c>
      <c r="U1779" s="1">
        <v>1947.7666015625</v>
      </c>
      <c r="V1779" s="1">
        <v>1942.551513671875</v>
      </c>
      <c r="W1779" s="1">
        <v>1935.7857666015625</v>
      </c>
      <c r="X1779" s="1">
        <v>1928.530517578125</v>
      </c>
      <c r="Y1779" s="1">
        <v>1920.94140625</v>
      </c>
      <c r="Z1779" s="1">
        <v>1914.29443359375</v>
      </c>
      <c r="AA1779" s="1">
        <v>1908.8427734375</v>
      </c>
      <c r="AB1779" s="1">
        <v>1904.5667724609375</v>
      </c>
      <c r="AC1779" s="1">
        <v>1901.4417724609375</v>
      </c>
      <c r="AD1779" s="1">
        <v>1899.0435791015625</v>
      </c>
      <c r="AE1779" s="1">
        <v>1898.2611083984375</v>
      </c>
      <c r="AF1779" s="1">
        <f t="shared" si="868"/>
        <v>1898.610595703125</v>
      </c>
      <c r="AG1779">
        <f t="shared" si="869"/>
        <v>3.22265625</v>
      </c>
      <c r="AH1779">
        <f t="shared" si="870"/>
        <v>0.9708251953125</v>
      </c>
      <c r="AI1779">
        <f t="shared" si="871"/>
        <v>2.14111328125</v>
      </c>
      <c r="AJ1779">
        <f t="shared" si="872"/>
        <v>2.946533203125</v>
      </c>
      <c r="AK1779">
        <f t="shared" si="873"/>
        <v>4.4266357421875</v>
      </c>
      <c r="AL1779">
        <f t="shared" si="874"/>
        <v>5.4384765625</v>
      </c>
      <c r="AM1779">
        <f t="shared" si="875"/>
        <v>6.2401123046875</v>
      </c>
      <c r="AN1779">
        <f t="shared" si="876"/>
        <v>7.6104736328125</v>
      </c>
      <c r="AO1779">
        <f t="shared" si="877"/>
        <v>6.0552978515625</v>
      </c>
      <c r="AP1779">
        <f t="shared" si="878"/>
        <v>8.9566650390625</v>
      </c>
      <c r="AQ1779">
        <f t="shared" si="879"/>
        <v>7.0909423828125</v>
      </c>
      <c r="AR1779">
        <f t="shared" si="880"/>
        <v>4.7294921875</v>
      </c>
      <c r="AS1779">
        <f t="shared" si="881"/>
        <v>2.4892578125</v>
      </c>
      <c r="AT1779">
        <f t="shared" si="882"/>
        <v>1.3001708984375</v>
      </c>
      <c r="AU1779">
        <f t="shared" si="883"/>
        <v>-0.2584228515625</v>
      </c>
      <c r="AV1779">
        <f t="shared" si="884"/>
        <v>-2.05517578125</v>
      </c>
      <c r="AW1779">
        <f t="shared" si="885"/>
        <v>-3.498291015625</v>
      </c>
      <c r="AX1779">
        <f t="shared" si="886"/>
        <v>-4.345703125</v>
      </c>
      <c r="AY1779">
        <f t="shared" si="887"/>
        <v>-4.3050537109375</v>
      </c>
      <c r="AZ1779">
        <f t="shared" si="888"/>
        <v>-5.215087890625</v>
      </c>
      <c r="BA1779">
        <f t="shared" si="889"/>
        <v>-6.7657470703125</v>
      </c>
      <c r="BB1779">
        <f t="shared" si="890"/>
        <v>-7.2552490234375</v>
      </c>
      <c r="BC1779">
        <f t="shared" si="891"/>
        <v>-7.589111328125</v>
      </c>
      <c r="BD1779">
        <f t="shared" si="892"/>
        <v>-6.64697265625</v>
      </c>
      <c r="BE1779">
        <f t="shared" si="893"/>
        <v>-5.45166015625</v>
      </c>
      <c r="BF1779">
        <f t="shared" si="894"/>
        <v>-4.2760009765625</v>
      </c>
      <c r="BG1779">
        <f t="shared" si="895"/>
        <v>-3.125</v>
      </c>
      <c r="BH1779">
        <f t="shared" si="896"/>
        <v>-2.398193359375</v>
      </c>
      <c r="BI1779">
        <f t="shared" si="897"/>
        <v>-0.782470703125</v>
      </c>
      <c r="BJ1779">
        <f t="shared" si="898"/>
        <v>0.3494873046875</v>
      </c>
    </row>
    <row r="1780" spans="1:62" x14ac:dyDescent="0.3">
      <c r="A1780" s="1">
        <v>9.14935302734375</v>
      </c>
      <c r="B1780" s="1">
        <v>1898.731689453125</v>
      </c>
      <c r="C1780" s="1">
        <v>1901.955078125</v>
      </c>
      <c r="D1780" s="1">
        <v>1902.933349609375</v>
      </c>
      <c r="E1780" s="1">
        <v>1905.0885009765625</v>
      </c>
      <c r="F1780" s="1">
        <v>1908.031494140625</v>
      </c>
      <c r="G1780" s="1">
        <v>1912.4461669921875</v>
      </c>
      <c r="H1780" s="1">
        <v>1917.8826904296875</v>
      </c>
      <c r="I1780" s="1">
        <v>1924.13134765625</v>
      </c>
      <c r="J1780" s="1">
        <v>1931.765625</v>
      </c>
      <c r="K1780" s="1">
        <v>1937.8487548828125</v>
      </c>
      <c r="L1780" s="1">
        <v>1946.8309326171875</v>
      </c>
      <c r="M1780" s="1">
        <v>1953.948974609375</v>
      </c>
      <c r="N1780" s="1">
        <v>1958.7069091796875</v>
      </c>
      <c r="O1780" s="1">
        <v>1961.2236328125</v>
      </c>
      <c r="P1780" s="1">
        <v>1962.547119140625</v>
      </c>
      <c r="Q1780" s="1">
        <v>1962.3045654296875</v>
      </c>
      <c r="R1780" s="1">
        <v>1960.261962890625</v>
      </c>
      <c r="S1780" s="1">
        <v>1956.7545166015625</v>
      </c>
      <c r="T1780" s="1">
        <v>1952.386474609375</v>
      </c>
      <c r="U1780" s="1">
        <v>1948.0511474609375</v>
      </c>
      <c r="V1780" s="1">
        <v>1942.799560546875</v>
      </c>
      <c r="W1780" s="1">
        <v>1935.9984130859375</v>
      </c>
      <c r="X1780" s="1">
        <v>1928.7135009765625</v>
      </c>
      <c r="Y1780" s="1">
        <v>1921.100341796875</v>
      </c>
      <c r="Z1780" s="1">
        <v>1914.4326171875</v>
      </c>
      <c r="AA1780" s="1">
        <v>1908.9649658203125</v>
      </c>
      <c r="AB1780" s="1">
        <v>1904.6778564453125</v>
      </c>
      <c r="AC1780" s="1">
        <v>1901.5445556640625</v>
      </c>
      <c r="AD1780" s="1">
        <v>1899.140625</v>
      </c>
      <c r="AE1780" s="1">
        <v>1898.3626708984375</v>
      </c>
      <c r="AF1780" s="1">
        <f t="shared" si="868"/>
        <v>1898.731689453125</v>
      </c>
      <c r="AG1780">
        <f t="shared" si="869"/>
        <v>3.223388671875</v>
      </c>
      <c r="AH1780">
        <f t="shared" si="870"/>
        <v>0.978271484375</v>
      </c>
      <c r="AI1780">
        <f t="shared" si="871"/>
        <v>2.1551513671875</v>
      </c>
      <c r="AJ1780">
        <f t="shared" si="872"/>
        <v>2.9429931640625</v>
      </c>
      <c r="AK1780">
        <f t="shared" si="873"/>
        <v>4.4146728515625</v>
      </c>
      <c r="AL1780">
        <f t="shared" si="874"/>
        <v>5.4365234375</v>
      </c>
      <c r="AM1780">
        <f t="shared" si="875"/>
        <v>6.2486572265625</v>
      </c>
      <c r="AN1780">
        <f t="shared" si="876"/>
        <v>7.63427734375</v>
      </c>
      <c r="AO1780">
        <f t="shared" si="877"/>
        <v>6.0831298828125</v>
      </c>
      <c r="AP1780">
        <f t="shared" si="878"/>
        <v>8.982177734375</v>
      </c>
      <c r="AQ1780">
        <f t="shared" si="879"/>
        <v>7.1180419921875</v>
      </c>
      <c r="AR1780">
        <f t="shared" si="880"/>
        <v>4.7579345703125</v>
      </c>
      <c r="AS1780">
        <f t="shared" si="881"/>
        <v>2.5167236328125</v>
      </c>
      <c r="AT1780">
        <f t="shared" si="882"/>
        <v>1.323486328125</v>
      </c>
      <c r="AU1780">
        <f t="shared" si="883"/>
        <v>-0.2425537109375</v>
      </c>
      <c r="AV1780">
        <f t="shared" si="884"/>
        <v>-2.0426025390625</v>
      </c>
      <c r="AW1780">
        <f t="shared" si="885"/>
        <v>-3.5074462890625</v>
      </c>
      <c r="AX1780">
        <f t="shared" si="886"/>
        <v>-4.3680419921875</v>
      </c>
      <c r="AY1780">
        <f t="shared" si="887"/>
        <v>-4.3353271484375</v>
      </c>
      <c r="AZ1780">
        <f t="shared" si="888"/>
        <v>-5.2515869140625</v>
      </c>
      <c r="BA1780">
        <f t="shared" si="889"/>
        <v>-6.8011474609375</v>
      </c>
      <c r="BB1780">
        <f t="shared" si="890"/>
        <v>-7.284912109375</v>
      </c>
      <c r="BC1780">
        <f t="shared" si="891"/>
        <v>-7.6131591796875</v>
      </c>
      <c r="BD1780">
        <f t="shared" si="892"/>
        <v>-6.667724609375</v>
      </c>
      <c r="BE1780">
        <f t="shared" si="893"/>
        <v>-5.4676513671875</v>
      </c>
      <c r="BF1780">
        <f t="shared" si="894"/>
        <v>-4.287109375</v>
      </c>
      <c r="BG1780">
        <f t="shared" si="895"/>
        <v>-3.13330078125</v>
      </c>
      <c r="BH1780">
        <f t="shared" si="896"/>
        <v>-2.4039306640625</v>
      </c>
      <c r="BI1780">
        <f t="shared" si="897"/>
        <v>-0.7779541015625</v>
      </c>
      <c r="BJ1780">
        <f t="shared" si="898"/>
        <v>0.3690185546875</v>
      </c>
    </row>
    <row r="1781" spans="1:62" x14ac:dyDescent="0.3">
      <c r="A1781" s="1">
        <v>9.1543521881103516</v>
      </c>
      <c r="B1781" s="1">
        <v>1898.84326171875</v>
      </c>
      <c r="C1781" s="1">
        <v>1902.035888671875</v>
      </c>
      <c r="D1781" s="1">
        <v>1903.0133056640625</v>
      </c>
      <c r="E1781" s="1">
        <v>1905.18505859375</v>
      </c>
      <c r="F1781" s="1">
        <v>1908.1412353515625</v>
      </c>
      <c r="G1781" s="1">
        <v>1912.561279296875</v>
      </c>
      <c r="H1781" s="1">
        <v>1918.0035400390625</v>
      </c>
      <c r="I1781" s="1">
        <v>1924.2581787109375</v>
      </c>
      <c r="J1781" s="1">
        <v>1931.9091796875</v>
      </c>
      <c r="K1781" s="1">
        <v>1938.017822265625</v>
      </c>
      <c r="L1781" s="1">
        <v>1947.0260009765625</v>
      </c>
      <c r="M1781" s="1">
        <v>1954.17138671875</v>
      </c>
      <c r="N1781" s="1">
        <v>1958.956298828125</v>
      </c>
      <c r="O1781" s="1">
        <v>1961.496337890625</v>
      </c>
      <c r="P1781" s="1">
        <v>1962.8385009765625</v>
      </c>
      <c r="Q1781" s="1">
        <v>1962.6094970703125</v>
      </c>
      <c r="R1781" s="1">
        <v>1960.575439453125</v>
      </c>
      <c r="S1781" s="1">
        <v>1957.0550537109375</v>
      </c>
      <c r="T1781" s="1">
        <v>1952.6619873046875</v>
      </c>
      <c r="U1781" s="1">
        <v>1948.299072265625</v>
      </c>
      <c r="V1781" s="1">
        <v>1943.0146484375</v>
      </c>
      <c r="W1781" s="1">
        <v>1936.1845703125</v>
      </c>
      <c r="X1781" s="1">
        <v>1928.87646484375</v>
      </c>
      <c r="Y1781" s="1">
        <v>1921.246337890625</v>
      </c>
      <c r="Z1781" s="1">
        <v>1914.5655517578125</v>
      </c>
      <c r="AA1781" s="1">
        <v>1909.0860595703125</v>
      </c>
      <c r="AB1781" s="1">
        <v>1904.7882080078125</v>
      </c>
      <c r="AC1781" s="1">
        <v>1901.6484375</v>
      </c>
      <c r="AD1781" s="1">
        <v>1899.242431640625</v>
      </c>
      <c r="AE1781" s="1">
        <v>1898.4671630859375</v>
      </c>
      <c r="AF1781" s="1">
        <f t="shared" si="868"/>
        <v>1898.84326171875</v>
      </c>
      <c r="AG1781">
        <f t="shared" si="869"/>
        <v>3.192626953125</v>
      </c>
      <c r="AH1781">
        <f t="shared" si="870"/>
        <v>0.9774169921875</v>
      </c>
      <c r="AI1781">
        <f t="shared" si="871"/>
        <v>2.1717529296875</v>
      </c>
      <c r="AJ1781">
        <f t="shared" si="872"/>
        <v>2.9561767578125</v>
      </c>
      <c r="AK1781">
        <f t="shared" si="873"/>
        <v>4.4200439453125</v>
      </c>
      <c r="AL1781">
        <f t="shared" si="874"/>
        <v>5.4422607421875</v>
      </c>
      <c r="AM1781">
        <f t="shared" si="875"/>
        <v>6.254638671875</v>
      </c>
      <c r="AN1781">
        <f t="shared" si="876"/>
        <v>7.6510009765625</v>
      </c>
      <c r="AO1781">
        <f t="shared" si="877"/>
        <v>6.108642578125</v>
      </c>
      <c r="AP1781">
        <f t="shared" si="878"/>
        <v>9.0081787109375</v>
      </c>
      <c r="AQ1781">
        <f t="shared" si="879"/>
        <v>7.1453857421875</v>
      </c>
      <c r="AR1781">
        <f t="shared" si="880"/>
        <v>4.784912109375</v>
      </c>
      <c r="AS1781">
        <f t="shared" si="881"/>
        <v>2.5400390625</v>
      </c>
      <c r="AT1781">
        <f t="shared" si="882"/>
        <v>1.3421630859375</v>
      </c>
      <c r="AU1781">
        <f t="shared" si="883"/>
        <v>-0.22900390625</v>
      </c>
      <c r="AV1781">
        <f t="shared" si="884"/>
        <v>-2.0340576171875</v>
      </c>
      <c r="AW1781">
        <f t="shared" si="885"/>
        <v>-3.5203857421875</v>
      </c>
      <c r="AX1781">
        <f t="shared" si="886"/>
        <v>-4.39306640625</v>
      </c>
      <c r="AY1781">
        <f t="shared" si="887"/>
        <v>-4.3629150390625</v>
      </c>
      <c r="AZ1781">
        <f t="shared" si="888"/>
        <v>-5.284423828125</v>
      </c>
      <c r="BA1781">
        <f t="shared" si="889"/>
        <v>-6.830078125</v>
      </c>
      <c r="BB1781">
        <f t="shared" si="890"/>
        <v>-7.30810546875</v>
      </c>
      <c r="BC1781">
        <f t="shared" si="891"/>
        <v>-7.630126953125</v>
      </c>
      <c r="BD1781">
        <f t="shared" si="892"/>
        <v>-6.6807861328125</v>
      </c>
      <c r="BE1781">
        <f t="shared" si="893"/>
        <v>-5.4794921875</v>
      </c>
      <c r="BF1781">
        <f t="shared" si="894"/>
        <v>-4.2978515625</v>
      </c>
      <c r="BG1781">
        <f t="shared" si="895"/>
        <v>-3.1397705078125</v>
      </c>
      <c r="BH1781">
        <f t="shared" si="896"/>
        <v>-2.406005859375</v>
      </c>
      <c r="BI1781">
        <f t="shared" si="897"/>
        <v>-0.7752685546875</v>
      </c>
      <c r="BJ1781">
        <f t="shared" si="898"/>
        <v>0.3760986328125</v>
      </c>
    </row>
    <row r="1782" spans="1:62" x14ac:dyDescent="0.3">
      <c r="A1782" s="1">
        <v>9.1593523025512695</v>
      </c>
      <c r="B1782" s="1">
        <v>1898.94580078125</v>
      </c>
      <c r="C1782" s="1">
        <v>1902.1025390625</v>
      </c>
      <c r="D1782" s="1">
        <v>1903.0675048828125</v>
      </c>
      <c r="E1782" s="1">
        <v>1905.23583984375</v>
      </c>
      <c r="F1782" s="1">
        <v>1908.2095947265625</v>
      </c>
      <c r="G1782" s="1">
        <v>1912.6517333984375</v>
      </c>
      <c r="H1782" s="1">
        <v>1918.1124267578125</v>
      </c>
      <c r="I1782" s="1">
        <v>1924.38427734375</v>
      </c>
      <c r="J1782" s="1">
        <v>1932.0533447265625</v>
      </c>
      <c r="K1782" s="1">
        <v>1938.1822509765625</v>
      </c>
      <c r="L1782" s="1">
        <v>1947.213134765625</v>
      </c>
      <c r="M1782" s="1">
        <v>1954.3812255859375</v>
      </c>
      <c r="N1782" s="1">
        <v>1959.185302734375</v>
      </c>
      <c r="O1782" s="1">
        <v>1961.740966796875</v>
      </c>
      <c r="P1782" s="1">
        <v>1963.0966796875</v>
      </c>
      <c r="Q1782" s="1">
        <v>1962.8758544921875</v>
      </c>
      <c r="R1782" s="1">
        <v>1960.8367919921875</v>
      </c>
      <c r="S1782" s="1">
        <v>1957.2982177734375</v>
      </c>
      <c r="T1782" s="1">
        <v>1952.885986328125</v>
      </c>
      <c r="U1782" s="1">
        <v>1948.50146484375</v>
      </c>
      <c r="V1782" s="1">
        <v>1943.1973876953125</v>
      </c>
      <c r="W1782" s="1">
        <v>1936.3492431640625</v>
      </c>
      <c r="X1782" s="1">
        <v>1929.0240478515625</v>
      </c>
      <c r="Y1782" s="1">
        <v>1921.3824462890625</v>
      </c>
      <c r="Z1782" s="1">
        <v>1914.6953125</v>
      </c>
      <c r="AA1782" s="1">
        <v>1909.2108154296875</v>
      </c>
      <c r="AB1782" s="1">
        <v>1904.90673828125</v>
      </c>
      <c r="AC1782" s="1">
        <v>1901.7635498046875</v>
      </c>
      <c r="AD1782" s="1">
        <v>1899.3553466796875</v>
      </c>
      <c r="AE1782" s="1">
        <v>1898.57421875</v>
      </c>
      <c r="AF1782" s="1">
        <f t="shared" si="868"/>
        <v>1898.94580078125</v>
      </c>
      <c r="AG1782">
        <f t="shared" si="869"/>
        <v>3.15673828125</v>
      </c>
      <c r="AH1782">
        <f t="shared" si="870"/>
        <v>0.9649658203125</v>
      </c>
      <c r="AI1782">
        <f t="shared" si="871"/>
        <v>2.1683349609375</v>
      </c>
      <c r="AJ1782">
        <f t="shared" si="872"/>
        <v>2.9737548828125</v>
      </c>
      <c r="AK1782">
        <f t="shared" si="873"/>
        <v>4.442138671875</v>
      </c>
      <c r="AL1782">
        <f t="shared" si="874"/>
        <v>5.460693359375</v>
      </c>
      <c r="AM1782">
        <f t="shared" si="875"/>
        <v>6.2718505859375</v>
      </c>
      <c r="AN1782">
        <f t="shared" si="876"/>
        <v>7.6690673828125</v>
      </c>
      <c r="AO1782">
        <f t="shared" si="877"/>
        <v>6.12890625</v>
      </c>
      <c r="AP1782">
        <f t="shared" si="878"/>
        <v>9.0308837890625</v>
      </c>
      <c r="AQ1782">
        <f t="shared" si="879"/>
        <v>7.1680908203125</v>
      </c>
      <c r="AR1782">
        <f t="shared" si="880"/>
        <v>4.8040771484375</v>
      </c>
      <c r="AS1782">
        <f t="shared" si="881"/>
        <v>2.5556640625</v>
      </c>
      <c r="AT1782">
        <f t="shared" si="882"/>
        <v>1.355712890625</v>
      </c>
      <c r="AU1782">
        <f t="shared" si="883"/>
        <v>-0.2208251953125</v>
      </c>
      <c r="AV1782">
        <f t="shared" si="884"/>
        <v>-2.0390625</v>
      </c>
      <c r="AW1782">
        <f t="shared" si="885"/>
        <v>-3.53857421875</v>
      </c>
      <c r="AX1782">
        <f t="shared" si="886"/>
        <v>-4.4122314453125</v>
      </c>
      <c r="AY1782">
        <f t="shared" si="887"/>
        <v>-4.384521484375</v>
      </c>
      <c r="AZ1782">
        <f t="shared" si="888"/>
        <v>-5.3040771484375</v>
      </c>
      <c r="BA1782">
        <f t="shared" si="889"/>
        <v>-6.84814453125</v>
      </c>
      <c r="BB1782">
        <f t="shared" si="890"/>
        <v>-7.3251953125</v>
      </c>
      <c r="BC1782">
        <f t="shared" si="891"/>
        <v>-7.6416015625</v>
      </c>
      <c r="BD1782">
        <f t="shared" si="892"/>
        <v>-6.6871337890625</v>
      </c>
      <c r="BE1782">
        <f t="shared" si="893"/>
        <v>-5.4844970703125</v>
      </c>
      <c r="BF1782">
        <f t="shared" si="894"/>
        <v>-4.3040771484375</v>
      </c>
      <c r="BG1782">
        <f t="shared" si="895"/>
        <v>-3.1431884765625</v>
      </c>
      <c r="BH1782">
        <f t="shared" si="896"/>
        <v>-2.408203125</v>
      </c>
      <c r="BI1782">
        <f t="shared" si="897"/>
        <v>-0.7811279296875</v>
      </c>
      <c r="BJ1782">
        <f t="shared" si="898"/>
        <v>0.37158203125</v>
      </c>
    </row>
    <row r="1783" spans="1:62" x14ac:dyDescent="0.3">
      <c r="A1783" s="1">
        <v>9.1643524169921875</v>
      </c>
      <c r="B1783" s="1">
        <v>1899.040283203125</v>
      </c>
      <c r="C1783" s="1">
        <v>1902.1810302734375</v>
      </c>
      <c r="D1783" s="1">
        <v>1903.1248779296875</v>
      </c>
      <c r="E1783" s="1">
        <v>1905.2762451171875</v>
      </c>
      <c r="F1783" s="1">
        <v>1908.252197265625</v>
      </c>
      <c r="G1783" s="1">
        <v>1912.71484375</v>
      </c>
      <c r="H1783" s="1">
        <v>1918.19873046875</v>
      </c>
      <c r="I1783" s="1">
        <v>1924.4981689453125</v>
      </c>
      <c r="J1783" s="1">
        <v>1932.1939697265625</v>
      </c>
      <c r="K1783" s="1">
        <v>1938.34375</v>
      </c>
      <c r="L1783" s="1">
        <v>1947.39404296875</v>
      </c>
      <c r="M1783" s="1">
        <v>1954.57763671875</v>
      </c>
      <c r="N1783" s="1">
        <v>1959.3919677734375</v>
      </c>
      <c r="O1783" s="1">
        <v>1961.9549560546875</v>
      </c>
      <c r="P1783" s="1">
        <v>1963.31591796875</v>
      </c>
      <c r="Q1783" s="1">
        <v>1963.091552734375</v>
      </c>
      <c r="R1783" s="1">
        <v>1961.037841796875</v>
      </c>
      <c r="S1783" s="1">
        <v>1957.47607421875</v>
      </c>
      <c r="T1783" s="1">
        <v>1953.0518798828125</v>
      </c>
      <c r="U1783" s="1">
        <v>1948.6585693359375</v>
      </c>
      <c r="V1783" s="1">
        <v>1943.3486328125</v>
      </c>
      <c r="W1783" s="1">
        <v>1936.493896484375</v>
      </c>
      <c r="X1783" s="1">
        <v>1929.159912109375</v>
      </c>
      <c r="Y1783" s="1">
        <v>1921.513671875</v>
      </c>
      <c r="Z1783" s="1">
        <v>1914.824951171875</v>
      </c>
      <c r="AA1783" s="1">
        <v>1909.340576171875</v>
      </c>
      <c r="AB1783" s="1">
        <v>1905.0341796875</v>
      </c>
      <c r="AC1783" s="1">
        <v>1901.886962890625</v>
      </c>
      <c r="AD1783" s="1">
        <v>1899.472900390625</v>
      </c>
      <c r="AE1783" s="1">
        <v>1898.6805419921875</v>
      </c>
      <c r="AF1783" s="1">
        <f t="shared" si="868"/>
        <v>1899.040283203125</v>
      </c>
      <c r="AG1783">
        <f t="shared" si="869"/>
        <v>3.1407470703125</v>
      </c>
      <c r="AH1783">
        <f t="shared" si="870"/>
        <v>0.94384765625</v>
      </c>
      <c r="AI1783">
        <f t="shared" si="871"/>
        <v>2.1513671875</v>
      </c>
      <c r="AJ1783">
        <f t="shared" si="872"/>
        <v>2.9759521484375</v>
      </c>
      <c r="AK1783">
        <f t="shared" si="873"/>
        <v>4.462646484375</v>
      </c>
      <c r="AL1783">
        <f t="shared" si="874"/>
        <v>5.48388671875</v>
      </c>
      <c r="AM1783">
        <f t="shared" si="875"/>
        <v>6.2994384765625</v>
      </c>
      <c r="AN1783">
        <f t="shared" si="876"/>
        <v>7.69580078125</v>
      </c>
      <c r="AO1783">
        <f t="shared" si="877"/>
        <v>6.1497802734375</v>
      </c>
      <c r="AP1783">
        <f t="shared" si="878"/>
        <v>9.05029296875</v>
      </c>
      <c r="AQ1783">
        <f t="shared" si="879"/>
        <v>7.18359375</v>
      </c>
      <c r="AR1783">
        <f t="shared" si="880"/>
        <v>4.8143310546875</v>
      </c>
      <c r="AS1783">
        <f t="shared" si="881"/>
        <v>2.56298828125</v>
      </c>
      <c r="AT1783">
        <f t="shared" si="882"/>
        <v>1.3609619140625</v>
      </c>
      <c r="AU1783">
        <f t="shared" si="883"/>
        <v>-0.224365234375</v>
      </c>
      <c r="AV1783">
        <f t="shared" si="884"/>
        <v>-2.0537109375</v>
      </c>
      <c r="AW1783">
        <f t="shared" si="885"/>
        <v>-3.561767578125</v>
      </c>
      <c r="AX1783">
        <f t="shared" si="886"/>
        <v>-4.4241943359375</v>
      </c>
      <c r="AY1783">
        <f t="shared" si="887"/>
        <v>-4.393310546875</v>
      </c>
      <c r="AZ1783">
        <f t="shared" si="888"/>
        <v>-5.3099365234375</v>
      </c>
      <c r="BA1783">
        <f t="shared" si="889"/>
        <v>-6.854736328125</v>
      </c>
      <c r="BB1783">
        <f t="shared" si="890"/>
        <v>-7.333984375</v>
      </c>
      <c r="BC1783">
        <f t="shared" si="891"/>
        <v>-7.646240234375</v>
      </c>
      <c r="BD1783">
        <f t="shared" si="892"/>
        <v>-6.688720703125</v>
      </c>
      <c r="BE1783">
        <f t="shared" si="893"/>
        <v>-5.484375</v>
      </c>
      <c r="BF1783">
        <f t="shared" si="894"/>
        <v>-4.306396484375</v>
      </c>
      <c r="BG1783">
        <f t="shared" si="895"/>
        <v>-3.147216796875</v>
      </c>
      <c r="BH1783">
        <f t="shared" si="896"/>
        <v>-2.4140625</v>
      </c>
      <c r="BI1783">
        <f t="shared" si="897"/>
        <v>-0.7923583984375</v>
      </c>
      <c r="BJ1783">
        <f t="shared" si="898"/>
        <v>0.3597412109375</v>
      </c>
    </row>
    <row r="1784" spans="1:62" x14ac:dyDescent="0.3">
      <c r="A1784" s="1">
        <v>9.1693525314331055</v>
      </c>
      <c r="B1784" s="1">
        <v>1899.129150390625</v>
      </c>
      <c r="C1784" s="1">
        <v>1902.268798828125</v>
      </c>
      <c r="D1784" s="1">
        <v>1903.205078125</v>
      </c>
      <c r="E1784" s="1">
        <v>1905.34521484375</v>
      </c>
      <c r="F1784" s="1">
        <v>1908.302734375</v>
      </c>
      <c r="G1784" s="1">
        <v>1912.768798828125</v>
      </c>
      <c r="H1784" s="1">
        <v>1918.2659912109375</v>
      </c>
      <c r="I1784" s="1">
        <v>1924.5908203125</v>
      </c>
      <c r="J1784" s="1">
        <v>1932.3153076171875</v>
      </c>
      <c r="K1784" s="1">
        <v>1938.487060546875</v>
      </c>
      <c r="L1784" s="1">
        <v>1947.5546875</v>
      </c>
      <c r="M1784" s="1">
        <v>1954.7493896484375</v>
      </c>
      <c r="N1784" s="1">
        <v>1959.5689697265625</v>
      </c>
      <c r="O1784" s="1">
        <v>1962.1322021484375</v>
      </c>
      <c r="P1784" s="1">
        <v>1963.4873046875</v>
      </c>
      <c r="Q1784" s="1">
        <v>1963.250732421875</v>
      </c>
      <c r="R1784" s="1">
        <v>1961.1793212890625</v>
      </c>
      <c r="S1784" s="1">
        <v>1957.5931396484375</v>
      </c>
      <c r="T1784" s="1">
        <v>1953.16845703125</v>
      </c>
      <c r="U1784" s="1">
        <v>1948.7806396484375</v>
      </c>
      <c r="V1784" s="1">
        <v>1943.4710693359375</v>
      </c>
      <c r="W1784" s="1">
        <v>1936.6185302734375</v>
      </c>
      <c r="X1784" s="1">
        <v>1929.2867431640625</v>
      </c>
      <c r="Y1784" s="1">
        <v>1921.64208984375</v>
      </c>
      <c r="Z1784" s="1">
        <v>1914.9539794921875</v>
      </c>
      <c r="AA1784" s="1">
        <v>1909.46923828125</v>
      </c>
      <c r="AB1784" s="1">
        <v>1905.1602783203125</v>
      </c>
      <c r="AC1784" s="1">
        <v>1902.0064697265625</v>
      </c>
      <c r="AD1784" s="1">
        <v>1899.584716796875</v>
      </c>
      <c r="AE1784" s="1">
        <v>1898.781005859375</v>
      </c>
      <c r="AF1784" s="1">
        <f t="shared" si="868"/>
        <v>1899.129150390625</v>
      </c>
      <c r="AG1784">
        <f t="shared" si="869"/>
        <v>3.1396484375</v>
      </c>
      <c r="AH1784">
        <f t="shared" si="870"/>
        <v>0.936279296875</v>
      </c>
      <c r="AI1784">
        <f t="shared" si="871"/>
        <v>2.14013671875</v>
      </c>
      <c r="AJ1784">
        <f t="shared" si="872"/>
        <v>2.95751953125</v>
      </c>
      <c r="AK1784">
        <f t="shared" si="873"/>
        <v>4.466064453125</v>
      </c>
      <c r="AL1784">
        <f t="shared" si="874"/>
        <v>5.4971923828125</v>
      </c>
      <c r="AM1784">
        <f t="shared" si="875"/>
        <v>6.3248291015625</v>
      </c>
      <c r="AN1784">
        <f t="shared" si="876"/>
        <v>7.7244873046875</v>
      </c>
      <c r="AO1784">
        <f t="shared" si="877"/>
        <v>6.1717529296875</v>
      </c>
      <c r="AP1784">
        <f t="shared" si="878"/>
        <v>9.067626953125</v>
      </c>
      <c r="AQ1784">
        <f t="shared" si="879"/>
        <v>7.1947021484375</v>
      </c>
      <c r="AR1784">
        <f t="shared" si="880"/>
        <v>4.819580078125</v>
      </c>
      <c r="AS1784">
        <f t="shared" si="881"/>
        <v>2.563232421875</v>
      </c>
      <c r="AT1784">
        <f t="shared" si="882"/>
        <v>1.3551025390625</v>
      </c>
      <c r="AU1784">
        <f t="shared" si="883"/>
        <v>-0.236572265625</v>
      </c>
      <c r="AV1784">
        <f t="shared" si="884"/>
        <v>-2.0714111328125</v>
      </c>
      <c r="AW1784">
        <f t="shared" si="885"/>
        <v>-3.586181640625</v>
      </c>
      <c r="AX1784">
        <f t="shared" si="886"/>
        <v>-4.4246826171875</v>
      </c>
      <c r="AY1784">
        <f t="shared" si="887"/>
        <v>-4.3878173828125</v>
      </c>
      <c r="AZ1784">
        <f t="shared" si="888"/>
        <v>-5.3095703125</v>
      </c>
      <c r="BA1784">
        <f t="shared" si="889"/>
        <v>-6.8525390625</v>
      </c>
      <c r="BB1784">
        <f t="shared" si="890"/>
        <v>-7.331787109375</v>
      </c>
      <c r="BC1784">
        <f t="shared" si="891"/>
        <v>-7.6446533203125</v>
      </c>
      <c r="BD1784">
        <f t="shared" si="892"/>
        <v>-6.6881103515625</v>
      </c>
      <c r="BE1784">
        <f t="shared" si="893"/>
        <v>-5.4847412109375</v>
      </c>
      <c r="BF1784">
        <f t="shared" si="894"/>
        <v>-4.3089599609375</v>
      </c>
      <c r="BG1784">
        <f t="shared" si="895"/>
        <v>-3.15380859375</v>
      </c>
      <c r="BH1784">
        <f t="shared" si="896"/>
        <v>-2.4217529296875</v>
      </c>
      <c r="BI1784">
        <f t="shared" si="897"/>
        <v>-0.8037109375</v>
      </c>
      <c r="BJ1784">
        <f t="shared" si="898"/>
        <v>0.34814453125</v>
      </c>
    </row>
    <row r="1785" spans="1:62" x14ac:dyDescent="0.3">
      <c r="A1785" s="1">
        <v>9.1743526458740234</v>
      </c>
      <c r="B1785" s="1">
        <v>1899.2159423828125</v>
      </c>
      <c r="C1785" s="1">
        <v>1902.364501953125</v>
      </c>
      <c r="D1785" s="1">
        <v>1903.302490234375</v>
      </c>
      <c r="E1785" s="1">
        <v>1905.4287109375</v>
      </c>
      <c r="F1785" s="1">
        <v>1908.3780517578125</v>
      </c>
      <c r="G1785" s="1">
        <v>1912.85888671875</v>
      </c>
      <c r="H1785" s="1">
        <v>1918.3692626953125</v>
      </c>
      <c r="I1785" s="1">
        <v>1924.702392578125</v>
      </c>
      <c r="J1785" s="1">
        <v>1932.4195556640625</v>
      </c>
      <c r="K1785" s="1">
        <v>1938.5968017578125</v>
      </c>
      <c r="L1785" s="1">
        <v>1947.66943359375</v>
      </c>
      <c r="M1785" s="1">
        <v>1954.8662109375</v>
      </c>
      <c r="N1785" s="1">
        <v>1959.6859130859375</v>
      </c>
      <c r="O1785" s="1">
        <v>1962.248046875</v>
      </c>
      <c r="P1785" s="1">
        <v>1963.598388671875</v>
      </c>
      <c r="Q1785" s="1">
        <v>1963.3526611328125</v>
      </c>
      <c r="R1785" s="1">
        <v>1961.265869140625</v>
      </c>
      <c r="S1785" s="1">
        <v>1957.6597900390625</v>
      </c>
      <c r="T1785" s="1">
        <v>1953.2481689453125</v>
      </c>
      <c r="U1785" s="1">
        <v>1948.873779296875</v>
      </c>
      <c r="V1785" s="1">
        <v>1943.5712890625</v>
      </c>
      <c r="W1785" s="1">
        <v>1936.7269287109375</v>
      </c>
      <c r="X1785" s="1">
        <v>1929.4039306640625</v>
      </c>
      <c r="Y1785" s="1">
        <v>1921.764404296875</v>
      </c>
      <c r="Z1785" s="1">
        <v>1915.0765380859375</v>
      </c>
      <c r="AA1785" s="1">
        <v>1909.5882568359375</v>
      </c>
      <c r="AB1785" s="1">
        <v>1905.275146484375</v>
      </c>
      <c r="AC1785" s="1">
        <v>1902.1153564453125</v>
      </c>
      <c r="AD1785" s="1">
        <v>1899.6854248046875</v>
      </c>
      <c r="AE1785" s="1">
        <v>1898.8697509765625</v>
      </c>
      <c r="AF1785" s="1">
        <f t="shared" si="868"/>
        <v>1899.2159423828125</v>
      </c>
      <c r="AG1785">
        <f t="shared" si="869"/>
        <v>3.1485595703125</v>
      </c>
      <c r="AH1785">
        <f t="shared" si="870"/>
        <v>0.93798828125</v>
      </c>
      <c r="AI1785">
        <f t="shared" si="871"/>
        <v>2.126220703125</v>
      </c>
      <c r="AJ1785">
        <f t="shared" si="872"/>
        <v>2.9493408203125</v>
      </c>
      <c r="AK1785">
        <f t="shared" si="873"/>
        <v>4.4808349609375</v>
      </c>
      <c r="AL1785">
        <f t="shared" si="874"/>
        <v>5.5103759765625</v>
      </c>
      <c r="AM1785">
        <f t="shared" si="875"/>
        <v>6.3331298828125</v>
      </c>
      <c r="AN1785">
        <f t="shared" si="876"/>
        <v>7.7171630859375</v>
      </c>
      <c r="AO1785">
        <f t="shared" si="877"/>
        <v>6.17724609375</v>
      </c>
      <c r="AP1785">
        <f t="shared" si="878"/>
        <v>9.0726318359375</v>
      </c>
      <c r="AQ1785">
        <f t="shared" si="879"/>
        <v>7.19677734375</v>
      </c>
      <c r="AR1785">
        <f t="shared" si="880"/>
        <v>4.8197021484375</v>
      </c>
      <c r="AS1785">
        <f t="shared" si="881"/>
        <v>2.5621337890625</v>
      </c>
      <c r="AT1785">
        <f t="shared" si="882"/>
        <v>1.350341796875</v>
      </c>
      <c r="AU1785">
        <f t="shared" si="883"/>
        <v>-0.2457275390625</v>
      </c>
      <c r="AV1785">
        <f t="shared" si="884"/>
        <v>-2.0867919921875</v>
      </c>
      <c r="AW1785">
        <f t="shared" si="885"/>
        <v>-3.6060791015625</v>
      </c>
      <c r="AX1785">
        <f t="shared" si="886"/>
        <v>-4.41162109375</v>
      </c>
      <c r="AY1785">
        <f t="shared" si="887"/>
        <v>-4.3743896484375</v>
      </c>
      <c r="AZ1785">
        <f t="shared" si="888"/>
        <v>-5.302490234375</v>
      </c>
      <c r="BA1785">
        <f t="shared" si="889"/>
        <v>-6.8443603515625</v>
      </c>
      <c r="BB1785">
        <f t="shared" si="890"/>
        <v>-7.322998046875</v>
      </c>
      <c r="BC1785">
        <f t="shared" si="891"/>
        <v>-7.6395263671875</v>
      </c>
      <c r="BD1785">
        <f t="shared" si="892"/>
        <v>-6.6878662109375</v>
      </c>
      <c r="BE1785">
        <f t="shared" si="893"/>
        <v>-5.48828125</v>
      </c>
      <c r="BF1785">
        <f t="shared" si="894"/>
        <v>-4.3131103515625</v>
      </c>
      <c r="BG1785">
        <f t="shared" si="895"/>
        <v>-3.1597900390625</v>
      </c>
      <c r="BH1785">
        <f t="shared" si="896"/>
        <v>-2.429931640625</v>
      </c>
      <c r="BI1785">
        <f t="shared" si="897"/>
        <v>-0.815673828125</v>
      </c>
      <c r="BJ1785">
        <f t="shared" si="898"/>
        <v>0.34619140625</v>
      </c>
    </row>
    <row r="1786" spans="1:62" x14ac:dyDescent="0.3">
      <c r="A1786" s="1">
        <v>9.1793527603149414</v>
      </c>
      <c r="B1786" s="1">
        <v>1899.304443359375</v>
      </c>
      <c r="C1786" s="1">
        <v>1902.46142578125</v>
      </c>
      <c r="D1786" s="1">
        <v>1903.4068603515625</v>
      </c>
      <c r="E1786" s="1">
        <v>1905.537109375</v>
      </c>
      <c r="F1786" s="1">
        <v>1908.49462890625</v>
      </c>
      <c r="G1786" s="1">
        <v>1912.9940185546875</v>
      </c>
      <c r="H1786" s="1">
        <v>1918.498779296875</v>
      </c>
      <c r="I1786" s="1">
        <v>1924.8236083984375</v>
      </c>
      <c r="J1786" s="1">
        <v>1932.5245361328125</v>
      </c>
      <c r="K1786" s="1">
        <v>1938.68505859375</v>
      </c>
      <c r="L1786" s="1">
        <v>1947.74169921875</v>
      </c>
      <c r="M1786" s="1">
        <v>1954.9234619140625</v>
      </c>
      <c r="N1786" s="1">
        <v>1959.7325439453125</v>
      </c>
      <c r="O1786" s="1">
        <v>1962.2916259765625</v>
      </c>
      <c r="P1786" s="1">
        <v>1963.6429443359375</v>
      </c>
      <c r="Q1786" s="1">
        <v>1963.3939208984375</v>
      </c>
      <c r="R1786" s="1">
        <v>1961.299072265625</v>
      </c>
      <c r="S1786" s="1">
        <v>1957.6900634765625</v>
      </c>
      <c r="T1786" s="1">
        <v>1953.291259765625</v>
      </c>
      <c r="U1786" s="1">
        <v>1948.9327392578125</v>
      </c>
      <c r="V1786" s="1">
        <v>1943.6478271484375</v>
      </c>
      <c r="W1786" s="1">
        <v>1936.8173828125</v>
      </c>
      <c r="X1786" s="1">
        <v>1929.5045166015625</v>
      </c>
      <c r="Y1786" s="1">
        <v>1921.871337890625</v>
      </c>
      <c r="Z1786" s="1">
        <v>1915.18505859375</v>
      </c>
      <c r="AA1786" s="1">
        <v>1909.6944580078125</v>
      </c>
      <c r="AB1786" s="1">
        <v>1905.3780517578125</v>
      </c>
      <c r="AC1786" s="1">
        <v>1902.215576171875</v>
      </c>
      <c r="AD1786" s="1">
        <v>1899.77783203125</v>
      </c>
      <c r="AE1786" s="1">
        <v>1898.9482421875</v>
      </c>
      <c r="AF1786" s="1">
        <f t="shared" si="868"/>
        <v>1899.304443359375</v>
      </c>
      <c r="AG1786">
        <f t="shared" si="869"/>
        <v>3.156982421875</v>
      </c>
      <c r="AH1786">
        <f t="shared" si="870"/>
        <v>0.9454345703125</v>
      </c>
      <c r="AI1786">
        <f t="shared" si="871"/>
        <v>2.1302490234375</v>
      </c>
      <c r="AJ1786">
        <f t="shared" si="872"/>
        <v>2.95751953125</v>
      </c>
      <c r="AK1786">
        <f t="shared" si="873"/>
        <v>4.4993896484375</v>
      </c>
      <c r="AL1786">
        <f t="shared" si="874"/>
        <v>5.5047607421875</v>
      </c>
      <c r="AM1786">
        <f t="shared" si="875"/>
        <v>6.3248291015625</v>
      </c>
      <c r="AN1786">
        <f t="shared" si="876"/>
        <v>7.700927734375</v>
      </c>
      <c r="AO1786">
        <f t="shared" si="877"/>
        <v>6.1605224609375</v>
      </c>
      <c r="AP1786">
        <f t="shared" si="878"/>
        <v>9.056640625</v>
      </c>
      <c r="AQ1786">
        <f t="shared" si="879"/>
        <v>7.1817626953125</v>
      </c>
      <c r="AR1786">
        <f t="shared" si="880"/>
        <v>4.80908203125</v>
      </c>
      <c r="AS1786">
        <f t="shared" si="881"/>
        <v>2.55908203125</v>
      </c>
      <c r="AT1786">
        <f t="shared" si="882"/>
        <v>1.351318359375</v>
      </c>
      <c r="AU1786">
        <f t="shared" si="883"/>
        <v>-0.2490234375</v>
      </c>
      <c r="AV1786">
        <f t="shared" si="884"/>
        <v>-2.0948486328125</v>
      </c>
      <c r="AW1786">
        <f t="shared" si="885"/>
        <v>-3.6090087890625</v>
      </c>
      <c r="AX1786">
        <f t="shared" si="886"/>
        <v>-4.3988037109375</v>
      </c>
      <c r="AY1786">
        <f t="shared" si="887"/>
        <v>-4.3585205078125</v>
      </c>
      <c r="AZ1786">
        <f t="shared" si="888"/>
        <v>-5.284912109375</v>
      </c>
      <c r="BA1786">
        <f t="shared" si="889"/>
        <v>-6.8304443359375</v>
      </c>
      <c r="BB1786">
        <f t="shared" si="890"/>
        <v>-7.3128662109375</v>
      </c>
      <c r="BC1786">
        <f t="shared" si="891"/>
        <v>-7.6331787109375</v>
      </c>
      <c r="BD1786">
        <f t="shared" si="892"/>
        <v>-6.686279296875</v>
      </c>
      <c r="BE1786">
        <f t="shared" si="893"/>
        <v>-5.4906005859375</v>
      </c>
      <c r="BF1786">
        <f t="shared" si="894"/>
        <v>-4.31640625</v>
      </c>
      <c r="BG1786">
        <f t="shared" si="895"/>
        <v>-3.1624755859375</v>
      </c>
      <c r="BH1786">
        <f t="shared" si="896"/>
        <v>-2.437744140625</v>
      </c>
      <c r="BI1786">
        <f t="shared" si="897"/>
        <v>-0.82958984375</v>
      </c>
      <c r="BJ1786">
        <f t="shared" si="898"/>
        <v>0.356201171875</v>
      </c>
    </row>
    <row r="1787" spans="1:62" x14ac:dyDescent="0.3">
      <c r="A1787" s="1">
        <v>9.1843528747558594</v>
      </c>
      <c r="B1787" s="1">
        <v>1899.3988037109375</v>
      </c>
      <c r="C1787" s="1">
        <v>1902.560791015625</v>
      </c>
      <c r="D1787" s="1">
        <v>1903.52099609375</v>
      </c>
      <c r="E1787" s="1">
        <v>1905.6759033203125</v>
      </c>
      <c r="F1787" s="1">
        <v>1908.640380859375</v>
      </c>
      <c r="G1787" s="1">
        <v>1913.142822265625</v>
      </c>
      <c r="H1787" s="1">
        <v>1918.6258544921875</v>
      </c>
      <c r="I1787" s="1">
        <v>1924.9251708984375</v>
      </c>
      <c r="J1787" s="1">
        <v>1932.618896484375</v>
      </c>
      <c r="K1787" s="1">
        <v>1938.75634765625</v>
      </c>
      <c r="L1787" s="1">
        <v>1947.7862548828125</v>
      </c>
      <c r="M1787" s="1">
        <v>1954.9410400390625</v>
      </c>
      <c r="N1787" s="1">
        <v>1959.7291259765625</v>
      </c>
      <c r="O1787" s="1">
        <v>1962.275634765625</v>
      </c>
      <c r="P1787" s="1">
        <v>1963.6221923828125</v>
      </c>
      <c r="Q1787" s="1">
        <v>1963.3720703125</v>
      </c>
      <c r="R1787" s="1">
        <v>1961.280029296875</v>
      </c>
      <c r="S1787" s="1">
        <v>1957.68701171875</v>
      </c>
      <c r="T1787" s="1">
        <v>1953.29833984375</v>
      </c>
      <c r="U1787" s="1">
        <v>1948.9541015625</v>
      </c>
      <c r="V1787" s="1">
        <v>1943.6904296875</v>
      </c>
      <c r="W1787" s="1">
        <v>1936.8792724609375</v>
      </c>
      <c r="X1787" s="1">
        <v>1929.5809326171875</v>
      </c>
      <c r="Y1787" s="1">
        <v>1921.9571533203125</v>
      </c>
      <c r="Z1787" s="1">
        <v>1915.2769775390625</v>
      </c>
      <c r="AA1787" s="1">
        <v>1909.7901611328125</v>
      </c>
      <c r="AB1787" s="1">
        <v>1905.475830078125</v>
      </c>
      <c r="AC1787" s="1">
        <v>1902.314208984375</v>
      </c>
      <c r="AD1787" s="1">
        <v>1899.8699951171875</v>
      </c>
      <c r="AE1787" s="1">
        <v>1899.024169921875</v>
      </c>
      <c r="AF1787" s="1">
        <f t="shared" si="868"/>
        <v>1899.3988037109375</v>
      </c>
      <c r="AG1787">
        <f t="shared" si="869"/>
        <v>3.1619873046875</v>
      </c>
      <c r="AH1787">
        <f t="shared" si="870"/>
        <v>0.960205078125</v>
      </c>
      <c r="AI1787">
        <f t="shared" si="871"/>
        <v>2.1549072265625</v>
      </c>
      <c r="AJ1787">
        <f t="shared" si="872"/>
        <v>2.9644775390625</v>
      </c>
      <c r="AK1787">
        <f t="shared" si="873"/>
        <v>4.50244140625</v>
      </c>
      <c r="AL1787">
        <f t="shared" si="874"/>
        <v>5.4830322265625</v>
      </c>
      <c r="AM1787">
        <f t="shared" si="875"/>
        <v>6.29931640625</v>
      </c>
      <c r="AN1787">
        <f t="shared" si="876"/>
        <v>7.6937255859375</v>
      </c>
      <c r="AO1787">
        <f t="shared" si="877"/>
        <v>6.137451171875</v>
      </c>
      <c r="AP1787">
        <f t="shared" si="878"/>
        <v>9.0299072265625</v>
      </c>
      <c r="AQ1787">
        <f t="shared" si="879"/>
        <v>7.15478515625</v>
      </c>
      <c r="AR1787">
        <f t="shared" si="880"/>
        <v>4.7880859375</v>
      </c>
      <c r="AS1787">
        <f t="shared" si="881"/>
        <v>2.5465087890625</v>
      </c>
      <c r="AT1787">
        <f t="shared" si="882"/>
        <v>1.3465576171875</v>
      </c>
      <c r="AU1787">
        <f t="shared" si="883"/>
        <v>-0.2501220703125</v>
      </c>
      <c r="AV1787">
        <f t="shared" si="884"/>
        <v>-2.092041015625</v>
      </c>
      <c r="AW1787">
        <f t="shared" si="885"/>
        <v>-3.593017578125</v>
      </c>
      <c r="AX1787">
        <f t="shared" si="886"/>
        <v>-4.388671875</v>
      </c>
      <c r="AY1787">
        <f t="shared" si="887"/>
        <v>-4.34423828125</v>
      </c>
      <c r="AZ1787">
        <f t="shared" si="888"/>
        <v>-5.263671875</v>
      </c>
      <c r="BA1787">
        <f t="shared" si="889"/>
        <v>-6.8111572265625</v>
      </c>
      <c r="BB1787">
        <f t="shared" si="890"/>
        <v>-7.29833984375</v>
      </c>
      <c r="BC1787">
        <f t="shared" si="891"/>
        <v>-7.623779296875</v>
      </c>
      <c r="BD1787">
        <f t="shared" si="892"/>
        <v>-6.68017578125</v>
      </c>
      <c r="BE1787">
        <f t="shared" si="893"/>
        <v>-5.48681640625</v>
      </c>
      <c r="BF1787">
        <f t="shared" si="894"/>
        <v>-4.3143310546875</v>
      </c>
      <c r="BG1787">
        <f t="shared" si="895"/>
        <v>-3.16162109375</v>
      </c>
      <c r="BH1787">
        <f t="shared" si="896"/>
        <v>-2.4442138671875</v>
      </c>
      <c r="BI1787">
        <f t="shared" si="897"/>
        <v>-0.8458251953125</v>
      </c>
      <c r="BJ1787">
        <f t="shared" si="898"/>
        <v>0.3746337890625</v>
      </c>
    </row>
    <row r="1788" spans="1:62" x14ac:dyDescent="0.3">
      <c r="A1788" s="1">
        <v>9.1893529891967773</v>
      </c>
      <c r="B1788" s="1">
        <v>1899.5020751953125</v>
      </c>
      <c r="C1788" s="1">
        <v>1902.6728515625</v>
      </c>
      <c r="D1788" s="1">
        <v>1903.6414794921875</v>
      </c>
      <c r="E1788" s="1">
        <v>1905.809814453125</v>
      </c>
      <c r="F1788" s="1">
        <v>1908.78857421875</v>
      </c>
      <c r="G1788" s="1">
        <v>1913.2772216796875</v>
      </c>
      <c r="H1788" s="1">
        <v>1918.7425537109375</v>
      </c>
      <c r="I1788" s="1">
        <v>1925.023681640625</v>
      </c>
      <c r="J1788" s="1">
        <v>1932.6947021484375</v>
      </c>
      <c r="K1788" s="1">
        <v>1938.8040771484375</v>
      </c>
      <c r="L1788" s="1">
        <v>1947.8052978515625</v>
      </c>
      <c r="M1788" s="1">
        <v>1954.9315185546875</v>
      </c>
      <c r="N1788" s="1">
        <v>1959.6927490234375</v>
      </c>
      <c r="O1788" s="1">
        <v>1962.21533203125</v>
      </c>
      <c r="P1788" s="1">
        <v>1963.5439453125</v>
      </c>
      <c r="Q1788" s="1">
        <v>1963.2901611328125</v>
      </c>
      <c r="R1788" s="1">
        <v>1961.210693359375</v>
      </c>
      <c r="S1788" s="1">
        <v>1957.637451171875</v>
      </c>
      <c r="T1788" s="1">
        <v>1953.266357421875</v>
      </c>
      <c r="U1788" s="1">
        <v>1948.9376220703125</v>
      </c>
      <c r="V1788" s="1">
        <v>1943.6943359375</v>
      </c>
      <c r="W1788" s="1">
        <v>1936.9068603515625</v>
      </c>
      <c r="X1788" s="1">
        <v>1929.6317138671875</v>
      </c>
      <c r="Y1788" s="1">
        <v>1922.029541015625</v>
      </c>
      <c r="Z1788" s="1">
        <v>1915.3629150390625</v>
      </c>
      <c r="AA1788" s="1">
        <v>1909.883056640625</v>
      </c>
      <c r="AB1788" s="1">
        <v>1905.5728759765625</v>
      </c>
      <c r="AC1788" s="1">
        <v>1902.4117431640625</v>
      </c>
      <c r="AD1788" s="1">
        <v>1899.9642333984375</v>
      </c>
      <c r="AE1788" s="1">
        <v>1899.103271484375</v>
      </c>
      <c r="AF1788" s="1">
        <f t="shared" si="868"/>
        <v>1899.5020751953125</v>
      </c>
      <c r="AG1788">
        <f t="shared" si="869"/>
        <v>3.1707763671875</v>
      </c>
      <c r="AH1788">
        <f t="shared" si="870"/>
        <v>0.9686279296875</v>
      </c>
      <c r="AI1788">
        <f t="shared" si="871"/>
        <v>2.1683349609375</v>
      </c>
      <c r="AJ1788">
        <f t="shared" si="872"/>
        <v>2.978759765625</v>
      </c>
      <c r="AK1788">
        <f t="shared" si="873"/>
        <v>4.4886474609375</v>
      </c>
      <c r="AL1788">
        <f t="shared" si="874"/>
        <v>5.46533203125</v>
      </c>
      <c r="AM1788">
        <f t="shared" si="875"/>
        <v>6.2811279296875</v>
      </c>
      <c r="AN1788">
        <f t="shared" si="876"/>
        <v>7.6710205078125</v>
      </c>
      <c r="AO1788">
        <f t="shared" si="877"/>
        <v>6.109375</v>
      </c>
      <c r="AP1788">
        <f t="shared" si="878"/>
        <v>9.001220703125</v>
      </c>
      <c r="AQ1788">
        <f t="shared" si="879"/>
        <v>7.126220703125</v>
      </c>
      <c r="AR1788">
        <f t="shared" si="880"/>
        <v>4.76123046875</v>
      </c>
      <c r="AS1788">
        <f t="shared" si="881"/>
        <v>2.5225830078125</v>
      </c>
      <c r="AT1788">
        <f t="shared" si="882"/>
        <v>1.32861328125</v>
      </c>
      <c r="AU1788">
        <f t="shared" si="883"/>
        <v>-0.2537841796875</v>
      </c>
      <c r="AV1788">
        <f t="shared" si="884"/>
        <v>-2.0794677734375</v>
      </c>
      <c r="AW1788">
        <f t="shared" si="885"/>
        <v>-3.5732421875</v>
      </c>
      <c r="AX1788">
        <f t="shared" si="886"/>
        <v>-4.37109375</v>
      </c>
      <c r="AY1788">
        <f t="shared" si="887"/>
        <v>-4.3287353515625</v>
      </c>
      <c r="AZ1788">
        <f t="shared" si="888"/>
        <v>-5.2432861328125</v>
      </c>
      <c r="BA1788">
        <f t="shared" si="889"/>
        <v>-6.7874755859375</v>
      </c>
      <c r="BB1788">
        <f t="shared" si="890"/>
        <v>-7.275146484375</v>
      </c>
      <c r="BC1788">
        <f t="shared" si="891"/>
        <v>-7.6021728515625</v>
      </c>
      <c r="BD1788">
        <f t="shared" si="892"/>
        <v>-6.6666259765625</v>
      </c>
      <c r="BE1788">
        <f t="shared" si="893"/>
        <v>-5.4798583984375</v>
      </c>
      <c r="BF1788">
        <f t="shared" si="894"/>
        <v>-4.3101806640625</v>
      </c>
      <c r="BG1788">
        <f t="shared" si="895"/>
        <v>-3.1611328125</v>
      </c>
      <c r="BH1788">
        <f t="shared" si="896"/>
        <v>-2.447509765625</v>
      </c>
      <c r="BI1788">
        <f t="shared" si="897"/>
        <v>-0.8609619140625</v>
      </c>
      <c r="BJ1788">
        <f t="shared" si="898"/>
        <v>0.3988037109375</v>
      </c>
    </row>
    <row r="1789" spans="1:62" x14ac:dyDescent="0.3">
      <c r="A1789" s="1">
        <v>9.1943531036376953</v>
      </c>
      <c r="B1789" s="1">
        <v>1899.6173095703125</v>
      </c>
      <c r="C1789" s="1">
        <v>1902.796142578125</v>
      </c>
      <c r="D1789" s="1">
        <v>1903.7708740234375</v>
      </c>
      <c r="E1789" s="1">
        <v>1905.9295654296875</v>
      </c>
      <c r="F1789" s="1">
        <v>1908.9124755859375</v>
      </c>
      <c r="G1789" s="1">
        <v>1913.3878173828125</v>
      </c>
      <c r="H1789" s="1">
        <v>1918.849609375</v>
      </c>
      <c r="I1789" s="1">
        <v>1925.1212158203125</v>
      </c>
      <c r="J1789" s="1">
        <v>1932.7625732421875</v>
      </c>
      <c r="K1789" s="1">
        <v>1938.836669921875</v>
      </c>
      <c r="L1789" s="1">
        <v>1947.8065185546875</v>
      </c>
      <c r="M1789" s="1">
        <v>1954.9014892578125</v>
      </c>
      <c r="N1789" s="1">
        <v>1959.6302490234375</v>
      </c>
      <c r="O1789" s="1">
        <v>1962.1209716796875</v>
      </c>
      <c r="P1789" s="1">
        <v>1963.4222412109375</v>
      </c>
      <c r="Q1789" s="1">
        <v>1963.15771484375</v>
      </c>
      <c r="R1789" s="1">
        <v>1961.0865478515625</v>
      </c>
      <c r="S1789" s="1">
        <v>1957.5284423828125</v>
      </c>
      <c r="T1789" s="1">
        <v>1953.1800537109375</v>
      </c>
      <c r="U1789" s="1">
        <v>1948.8740234375</v>
      </c>
      <c r="V1789" s="1">
        <v>1943.6611328125</v>
      </c>
      <c r="W1789" s="1">
        <v>1936.908203125</v>
      </c>
      <c r="X1789" s="1">
        <v>1929.6708984375</v>
      </c>
      <c r="Y1789" s="1">
        <v>1922.107421875</v>
      </c>
      <c r="Z1789" s="1">
        <v>1915.4512939453125</v>
      </c>
      <c r="AA1789" s="1">
        <v>1909.96435546875</v>
      </c>
      <c r="AB1789" s="1">
        <v>1905.654541015625</v>
      </c>
      <c r="AC1789" s="1">
        <v>1902.4984130859375</v>
      </c>
      <c r="AD1789" s="1">
        <v>1900.05712890625</v>
      </c>
      <c r="AE1789" s="1">
        <v>1899.197021484375</v>
      </c>
      <c r="AF1789" s="1">
        <f t="shared" si="868"/>
        <v>1899.6173095703125</v>
      </c>
      <c r="AG1789">
        <f t="shared" si="869"/>
        <v>3.1788330078125</v>
      </c>
      <c r="AH1789">
        <f t="shared" si="870"/>
        <v>0.9747314453125</v>
      </c>
      <c r="AI1789">
        <f t="shared" si="871"/>
        <v>2.15869140625</v>
      </c>
      <c r="AJ1789">
        <f t="shared" si="872"/>
        <v>2.98291015625</v>
      </c>
      <c r="AK1789">
        <f t="shared" si="873"/>
        <v>4.475341796875</v>
      </c>
      <c r="AL1789">
        <f t="shared" si="874"/>
        <v>5.4617919921875</v>
      </c>
      <c r="AM1789">
        <f t="shared" si="875"/>
        <v>6.2716064453125</v>
      </c>
      <c r="AN1789">
        <f t="shared" si="876"/>
        <v>7.641357421875</v>
      </c>
      <c r="AO1789">
        <f t="shared" si="877"/>
        <v>6.0740966796875</v>
      </c>
      <c r="AP1789">
        <f t="shared" si="878"/>
        <v>8.9698486328125</v>
      </c>
      <c r="AQ1789">
        <f t="shared" si="879"/>
        <v>7.094970703125</v>
      </c>
      <c r="AR1789">
        <f t="shared" si="880"/>
        <v>4.728759765625</v>
      </c>
      <c r="AS1789">
        <f t="shared" si="881"/>
        <v>2.49072265625</v>
      </c>
      <c r="AT1789">
        <f t="shared" si="882"/>
        <v>1.30126953125</v>
      </c>
      <c r="AU1789">
        <f t="shared" si="883"/>
        <v>-0.2645263671875</v>
      </c>
      <c r="AV1789">
        <f t="shared" si="884"/>
        <v>-2.0711669921875</v>
      </c>
      <c r="AW1789">
        <f t="shared" si="885"/>
        <v>-3.55810546875</v>
      </c>
      <c r="AX1789">
        <f t="shared" si="886"/>
        <v>-4.348388671875</v>
      </c>
      <c r="AY1789">
        <f t="shared" si="887"/>
        <v>-4.3060302734375</v>
      </c>
      <c r="AZ1789">
        <f t="shared" si="888"/>
        <v>-5.212890625</v>
      </c>
      <c r="BA1789">
        <f t="shared" si="889"/>
        <v>-6.7529296875</v>
      </c>
      <c r="BB1789">
        <f t="shared" si="890"/>
        <v>-7.2373046875</v>
      </c>
      <c r="BC1789">
        <f t="shared" si="891"/>
        <v>-7.5634765625</v>
      </c>
      <c r="BD1789">
        <f t="shared" si="892"/>
        <v>-6.6561279296875</v>
      </c>
      <c r="BE1789">
        <f t="shared" si="893"/>
        <v>-5.4869384765625</v>
      </c>
      <c r="BF1789">
        <f t="shared" si="894"/>
        <v>-4.309814453125</v>
      </c>
      <c r="BG1789">
        <f t="shared" si="895"/>
        <v>-3.1561279296875</v>
      </c>
      <c r="BH1789">
        <f t="shared" si="896"/>
        <v>-2.4412841796875</v>
      </c>
      <c r="BI1789">
        <f t="shared" si="897"/>
        <v>-0.860107421875</v>
      </c>
      <c r="BJ1789">
        <f t="shared" si="898"/>
        <v>0.4202880859375</v>
      </c>
    </row>
    <row r="1790" spans="1:62" x14ac:dyDescent="0.3">
      <c r="A1790" s="1">
        <v>9.1993522644042969</v>
      </c>
      <c r="B1790" s="1">
        <v>1899.746826171875</v>
      </c>
      <c r="C1790" s="1">
        <v>1902.92919921875</v>
      </c>
      <c r="D1790" s="1">
        <v>1903.9053955078125</v>
      </c>
      <c r="E1790" s="1">
        <v>1906.0460205078125</v>
      </c>
      <c r="F1790" s="1">
        <v>1909.013916015625</v>
      </c>
      <c r="G1790" s="1">
        <v>1913.484619140625</v>
      </c>
      <c r="H1790" s="1">
        <v>1918.94287109375</v>
      </c>
      <c r="I1790" s="1">
        <v>1925.1995849609375</v>
      </c>
      <c r="J1790" s="1">
        <v>1932.8197021484375</v>
      </c>
      <c r="K1790" s="1">
        <v>1938.8626708984375</v>
      </c>
      <c r="L1790" s="1">
        <v>1947.7998046875</v>
      </c>
      <c r="M1790" s="1">
        <v>1954.8592529296875</v>
      </c>
      <c r="N1790" s="1">
        <v>1959.55029296875</v>
      </c>
      <c r="O1790" s="1">
        <v>1962.0045166015625</v>
      </c>
      <c r="P1790" s="1">
        <v>1963.273193359375</v>
      </c>
      <c r="Q1790" s="1">
        <v>1962.985107421875</v>
      </c>
      <c r="R1790" s="1">
        <v>1960.904296875</v>
      </c>
      <c r="S1790" s="1">
        <v>1957.3555908203125</v>
      </c>
      <c r="T1790" s="1">
        <v>1953.0299072265625</v>
      </c>
      <c r="U1790" s="1">
        <v>1948.7576904296875</v>
      </c>
      <c r="V1790" s="1">
        <v>1943.5926513671875</v>
      </c>
      <c r="W1790" s="1">
        <v>1936.890380859375</v>
      </c>
      <c r="X1790" s="1">
        <v>1929.7039794921875</v>
      </c>
      <c r="Y1790" s="1">
        <v>1922.178466796875</v>
      </c>
      <c r="Z1790" s="1">
        <v>1915.5244140625</v>
      </c>
      <c r="AA1790" s="1">
        <v>1910.034423828125</v>
      </c>
      <c r="AB1790" s="1">
        <v>1905.726806640625</v>
      </c>
      <c r="AC1790" s="1">
        <v>1902.58154296875</v>
      </c>
      <c r="AD1790" s="1">
        <v>1900.1546630859375</v>
      </c>
      <c r="AE1790" s="1">
        <v>1899.309814453125</v>
      </c>
      <c r="AF1790" s="1">
        <f t="shared" si="868"/>
        <v>1899.746826171875</v>
      </c>
      <c r="AG1790">
        <f t="shared" si="869"/>
        <v>3.182373046875</v>
      </c>
      <c r="AH1790">
        <f t="shared" si="870"/>
        <v>0.9761962890625</v>
      </c>
      <c r="AI1790">
        <f t="shared" si="871"/>
        <v>2.140625</v>
      </c>
      <c r="AJ1790">
        <f t="shared" si="872"/>
        <v>2.9678955078125</v>
      </c>
      <c r="AK1790">
        <f t="shared" si="873"/>
        <v>4.470703125</v>
      </c>
      <c r="AL1790">
        <f t="shared" si="874"/>
        <v>5.458251953125</v>
      </c>
      <c r="AM1790">
        <f t="shared" si="875"/>
        <v>6.2567138671875</v>
      </c>
      <c r="AN1790">
        <f t="shared" si="876"/>
        <v>7.6201171875</v>
      </c>
      <c r="AO1790">
        <f t="shared" si="877"/>
        <v>6.04296875</v>
      </c>
      <c r="AP1790">
        <f t="shared" si="878"/>
        <v>8.9371337890625</v>
      </c>
      <c r="AQ1790">
        <f t="shared" si="879"/>
        <v>7.0594482421875</v>
      </c>
      <c r="AR1790">
        <f t="shared" si="880"/>
        <v>4.6910400390625</v>
      </c>
      <c r="AS1790">
        <f t="shared" si="881"/>
        <v>2.4542236328125</v>
      </c>
      <c r="AT1790">
        <f t="shared" si="882"/>
        <v>1.2686767578125</v>
      </c>
      <c r="AU1790">
        <f t="shared" si="883"/>
        <v>-0.2880859375</v>
      </c>
      <c r="AV1790">
        <f t="shared" si="884"/>
        <v>-2.080810546875</v>
      </c>
      <c r="AW1790">
        <f t="shared" si="885"/>
        <v>-3.5487060546875</v>
      </c>
      <c r="AX1790">
        <f t="shared" si="886"/>
        <v>-4.32568359375</v>
      </c>
      <c r="AY1790">
        <f t="shared" si="887"/>
        <v>-4.272216796875</v>
      </c>
      <c r="AZ1790">
        <f t="shared" si="888"/>
        <v>-5.1650390625</v>
      </c>
      <c r="BA1790">
        <f t="shared" si="889"/>
        <v>-6.7022705078125</v>
      </c>
      <c r="BB1790">
        <f t="shared" si="890"/>
        <v>-7.1864013671875</v>
      </c>
      <c r="BC1790">
        <f t="shared" si="891"/>
        <v>-7.5255126953125</v>
      </c>
      <c r="BD1790">
        <f t="shared" si="892"/>
        <v>-6.654052734375</v>
      </c>
      <c r="BE1790">
        <f t="shared" si="893"/>
        <v>-5.489990234375</v>
      </c>
      <c r="BF1790">
        <f t="shared" si="894"/>
        <v>-4.3076171875</v>
      </c>
      <c r="BG1790">
        <f t="shared" si="895"/>
        <v>-3.145263671875</v>
      </c>
      <c r="BH1790">
        <f t="shared" si="896"/>
        <v>-2.4268798828125</v>
      </c>
      <c r="BI1790">
        <f t="shared" si="897"/>
        <v>-0.8448486328125</v>
      </c>
      <c r="BJ1790">
        <f t="shared" si="898"/>
        <v>0.43701171875</v>
      </c>
    </row>
    <row r="1791" spans="1:62" x14ac:dyDescent="0.3">
      <c r="A1791" s="1">
        <v>9.2043523788452148</v>
      </c>
      <c r="B1791" s="1">
        <v>1899.892822265625</v>
      </c>
      <c r="C1791" s="1">
        <v>1903.067626953125</v>
      </c>
      <c r="D1791" s="1">
        <v>1904.0321044921875</v>
      </c>
      <c r="E1791" s="1">
        <v>1906.1595458984375</v>
      </c>
      <c r="F1791" s="1">
        <v>1909.1129150390625</v>
      </c>
      <c r="G1791" s="1">
        <v>1913.5750732421875</v>
      </c>
      <c r="H1791" s="1">
        <v>1919.0196533203125</v>
      </c>
      <c r="I1791" s="1">
        <v>1925.2515869140625</v>
      </c>
      <c r="J1791" s="1">
        <v>1932.856201171875</v>
      </c>
      <c r="K1791" s="1">
        <v>1938.8753662109375</v>
      </c>
      <c r="L1791" s="1">
        <v>1947.7816162109375</v>
      </c>
      <c r="M1791" s="1">
        <v>1954.804931640625</v>
      </c>
      <c r="N1791" s="1">
        <v>1959.45703125</v>
      </c>
      <c r="O1791" s="1">
        <v>1961.872802734375</v>
      </c>
      <c r="P1791" s="1">
        <v>1963.1053466796875</v>
      </c>
      <c r="Q1791" s="1">
        <v>1962.7838134765625</v>
      </c>
      <c r="R1791" s="1">
        <v>1960.67919921875</v>
      </c>
      <c r="S1791" s="1">
        <v>1957.1298828125</v>
      </c>
      <c r="T1791" s="1">
        <v>1952.8280029296875</v>
      </c>
      <c r="U1791" s="1">
        <v>1948.5977783203125</v>
      </c>
      <c r="V1791" s="1">
        <v>1943.490234375</v>
      </c>
      <c r="W1791" s="1">
        <v>1936.849365234375</v>
      </c>
      <c r="X1791" s="1">
        <v>1929.7127685546875</v>
      </c>
      <c r="Y1791" s="1">
        <v>1922.2166748046875</v>
      </c>
      <c r="Z1791" s="1">
        <v>1915.5770263671875</v>
      </c>
      <c r="AA1791" s="1">
        <v>1910.10400390625</v>
      </c>
      <c r="AB1791" s="1">
        <v>1905.8104248046875</v>
      </c>
      <c r="AC1791" s="1">
        <v>1902.6806640625</v>
      </c>
      <c r="AD1791" s="1">
        <v>1900.2703857421875</v>
      </c>
      <c r="AE1791" s="1">
        <v>1899.446044921875</v>
      </c>
      <c r="AF1791" s="1">
        <f t="shared" si="868"/>
        <v>1899.892822265625</v>
      </c>
      <c r="AG1791">
        <f t="shared" si="869"/>
        <v>3.1748046875</v>
      </c>
      <c r="AH1791">
        <f t="shared" si="870"/>
        <v>0.9644775390625</v>
      </c>
      <c r="AI1791">
        <f t="shared" si="871"/>
        <v>2.12744140625</v>
      </c>
      <c r="AJ1791">
        <f t="shared" si="872"/>
        <v>2.953369140625</v>
      </c>
      <c r="AK1791">
        <f t="shared" si="873"/>
        <v>4.462158203125</v>
      </c>
      <c r="AL1791">
        <f t="shared" si="874"/>
        <v>5.444580078125</v>
      </c>
      <c r="AM1791">
        <f t="shared" si="875"/>
        <v>6.23193359375</v>
      </c>
      <c r="AN1791">
        <f t="shared" si="876"/>
        <v>7.6046142578125</v>
      </c>
      <c r="AO1791">
        <f t="shared" si="877"/>
        <v>6.0191650390625</v>
      </c>
      <c r="AP1791">
        <f t="shared" si="878"/>
        <v>8.90625</v>
      </c>
      <c r="AQ1791">
        <f t="shared" si="879"/>
        <v>7.0233154296875</v>
      </c>
      <c r="AR1791">
        <f t="shared" si="880"/>
        <v>4.652099609375</v>
      </c>
      <c r="AS1791">
        <f t="shared" si="881"/>
        <v>2.415771484375</v>
      </c>
      <c r="AT1791">
        <f t="shared" si="882"/>
        <v>1.2325439453125</v>
      </c>
      <c r="AU1791">
        <f t="shared" si="883"/>
        <v>-0.321533203125</v>
      </c>
      <c r="AV1791">
        <f t="shared" si="884"/>
        <v>-2.1046142578125</v>
      </c>
      <c r="AW1791">
        <f t="shared" si="885"/>
        <v>-3.54931640625</v>
      </c>
      <c r="AX1791">
        <f t="shared" si="886"/>
        <v>-4.3018798828125</v>
      </c>
      <c r="AY1791">
        <f t="shared" si="887"/>
        <v>-4.230224609375</v>
      </c>
      <c r="AZ1791">
        <f t="shared" si="888"/>
        <v>-5.1075439453125</v>
      </c>
      <c r="BA1791">
        <f t="shared" si="889"/>
        <v>-6.640869140625</v>
      </c>
      <c r="BB1791">
        <f t="shared" si="890"/>
        <v>-7.1365966796875</v>
      </c>
      <c r="BC1791">
        <f t="shared" si="891"/>
        <v>-7.49609375</v>
      </c>
      <c r="BD1791">
        <f t="shared" si="892"/>
        <v>-6.6396484375</v>
      </c>
      <c r="BE1791">
        <f t="shared" si="893"/>
        <v>-5.4730224609375</v>
      </c>
      <c r="BF1791">
        <f t="shared" si="894"/>
        <v>-4.2935791015625</v>
      </c>
      <c r="BG1791">
        <f t="shared" si="895"/>
        <v>-3.1297607421875</v>
      </c>
      <c r="BH1791">
        <f t="shared" si="896"/>
        <v>-2.4102783203125</v>
      </c>
      <c r="BI1791">
        <f t="shared" si="897"/>
        <v>-0.8243408203125</v>
      </c>
      <c r="BJ1791">
        <f t="shared" si="898"/>
        <v>0.44677734375</v>
      </c>
    </row>
    <row r="1792" spans="1:62" x14ac:dyDescent="0.3">
      <c r="A1792" s="1">
        <v>9.2093524932861328</v>
      </c>
      <c r="B1792" s="1">
        <v>1900.0567626953125</v>
      </c>
      <c r="C1792" s="1">
        <v>1903.208984375</v>
      </c>
      <c r="D1792" s="1">
        <v>1904.1536865234375</v>
      </c>
      <c r="E1792" s="1">
        <v>1906.2694091796875</v>
      </c>
      <c r="F1792" s="1">
        <v>1909.2142333984375</v>
      </c>
      <c r="G1792" s="1">
        <v>1913.660888671875</v>
      </c>
      <c r="H1792" s="1">
        <v>1919.0828857421875</v>
      </c>
      <c r="I1792" s="1">
        <v>1925.2847900390625</v>
      </c>
      <c r="J1792" s="1">
        <v>1932.8681640625</v>
      </c>
      <c r="K1792" s="1">
        <v>1938.864013671875</v>
      </c>
      <c r="L1792" s="1">
        <v>1947.74072265625</v>
      </c>
      <c r="M1792" s="1">
        <v>1954.7293701171875</v>
      </c>
      <c r="N1792" s="1">
        <v>1959.34423828125</v>
      </c>
      <c r="O1792" s="1">
        <v>1961.7230224609375</v>
      </c>
      <c r="P1792" s="1">
        <v>1962.919921875</v>
      </c>
      <c r="Q1792" s="1">
        <v>1962.566650390625</v>
      </c>
      <c r="R1792" s="1">
        <v>1960.4384765625</v>
      </c>
      <c r="S1792" s="1">
        <v>1956.88232421875</v>
      </c>
      <c r="T1792" s="1">
        <v>1952.6015625</v>
      </c>
      <c r="U1792" s="1">
        <v>1948.41015625</v>
      </c>
      <c r="V1792" s="1">
        <v>1943.358154296875</v>
      </c>
      <c r="W1792" s="1">
        <v>1936.7742919921875</v>
      </c>
      <c r="X1792" s="1">
        <v>1929.6824951171875</v>
      </c>
      <c r="Y1792" s="1">
        <v>1922.223876953125</v>
      </c>
      <c r="Z1792" s="1">
        <v>1915.6209716796875</v>
      </c>
      <c r="AA1792" s="1">
        <v>1910.1734619140625</v>
      </c>
      <c r="AB1792" s="1">
        <v>1905.9033203125</v>
      </c>
      <c r="AC1792" s="1">
        <v>1902.798583984375</v>
      </c>
      <c r="AD1792" s="1">
        <v>1900.4107666015625</v>
      </c>
      <c r="AE1792" s="1">
        <v>1899.61083984375</v>
      </c>
      <c r="AF1792" s="1">
        <f t="shared" si="868"/>
        <v>1900.0567626953125</v>
      </c>
      <c r="AG1792">
        <f t="shared" si="869"/>
        <v>3.1522216796875</v>
      </c>
      <c r="AH1792">
        <f t="shared" si="870"/>
        <v>0.9447021484375</v>
      </c>
      <c r="AI1792">
        <f t="shared" si="871"/>
        <v>2.11572265625</v>
      </c>
      <c r="AJ1792">
        <f t="shared" si="872"/>
        <v>2.94482421875</v>
      </c>
      <c r="AK1792">
        <f t="shared" si="873"/>
        <v>4.4466552734375</v>
      </c>
      <c r="AL1792">
        <f t="shared" si="874"/>
        <v>5.4219970703125</v>
      </c>
      <c r="AM1792">
        <f t="shared" si="875"/>
        <v>6.201904296875</v>
      </c>
      <c r="AN1792">
        <f t="shared" si="876"/>
        <v>7.5833740234375</v>
      </c>
      <c r="AO1792">
        <f t="shared" si="877"/>
        <v>5.995849609375</v>
      </c>
      <c r="AP1792">
        <f t="shared" si="878"/>
        <v>8.876708984375</v>
      </c>
      <c r="AQ1792">
        <f t="shared" si="879"/>
        <v>6.9886474609375</v>
      </c>
      <c r="AR1792">
        <f t="shared" si="880"/>
        <v>4.6148681640625</v>
      </c>
      <c r="AS1792">
        <f t="shared" si="881"/>
        <v>2.3787841796875</v>
      </c>
      <c r="AT1792">
        <f t="shared" si="882"/>
        <v>1.1968994140625</v>
      </c>
      <c r="AU1792">
        <f t="shared" si="883"/>
        <v>-0.353271484375</v>
      </c>
      <c r="AV1792">
        <f t="shared" si="884"/>
        <v>-2.128173828125</v>
      </c>
      <c r="AW1792">
        <f t="shared" si="885"/>
        <v>-3.55615234375</v>
      </c>
      <c r="AX1792">
        <f t="shared" si="886"/>
        <v>-4.28076171875</v>
      </c>
      <c r="AY1792">
        <f t="shared" si="887"/>
        <v>-4.19140625</v>
      </c>
      <c r="AZ1792">
        <f t="shared" si="888"/>
        <v>-5.052001953125</v>
      </c>
      <c r="BA1792">
        <f t="shared" si="889"/>
        <v>-6.5838623046875</v>
      </c>
      <c r="BB1792">
        <f t="shared" si="890"/>
        <v>-7.091796875</v>
      </c>
      <c r="BC1792">
        <f t="shared" si="891"/>
        <v>-7.4586181640625</v>
      </c>
      <c r="BD1792">
        <f t="shared" si="892"/>
        <v>-6.6029052734375</v>
      </c>
      <c r="BE1792">
        <f t="shared" si="893"/>
        <v>-5.447509765625</v>
      </c>
      <c r="BF1792">
        <f t="shared" si="894"/>
        <v>-4.2701416015625</v>
      </c>
      <c r="BG1792">
        <f t="shared" si="895"/>
        <v>-3.104736328125</v>
      </c>
      <c r="BH1792">
        <f t="shared" si="896"/>
        <v>-2.3878173828125</v>
      </c>
      <c r="BI1792">
        <f t="shared" si="897"/>
        <v>-0.7999267578125</v>
      </c>
      <c r="BJ1792">
        <f t="shared" si="898"/>
        <v>0.4459228515625</v>
      </c>
    </row>
    <row r="1793" spans="1:62" x14ac:dyDescent="0.3">
      <c r="A1793" s="1">
        <v>9.2143526077270508</v>
      </c>
      <c r="B1793" s="1">
        <v>1900.23974609375</v>
      </c>
      <c r="C1793" s="1">
        <v>1903.36474609375</v>
      </c>
      <c r="D1793" s="1">
        <v>1904.2872314453125</v>
      </c>
      <c r="E1793" s="1">
        <v>1906.3834228515625</v>
      </c>
      <c r="F1793" s="1">
        <v>1909.31591796875</v>
      </c>
      <c r="G1793" s="1">
        <v>1913.7403564453125</v>
      </c>
      <c r="H1793" s="1">
        <v>1919.140869140625</v>
      </c>
      <c r="I1793" s="1">
        <v>1925.3101806640625</v>
      </c>
      <c r="J1793" s="1">
        <v>1932.859619140625</v>
      </c>
      <c r="K1793" s="1">
        <v>1938.8233642578125</v>
      </c>
      <c r="L1793" s="1">
        <v>1947.6689453125</v>
      </c>
      <c r="M1793" s="1">
        <v>1954.6241455078125</v>
      </c>
      <c r="N1793" s="1">
        <v>1959.2047119140625</v>
      </c>
      <c r="O1793" s="1">
        <v>1961.5513916015625</v>
      </c>
      <c r="P1793" s="1">
        <v>1962.719970703125</v>
      </c>
      <c r="Q1793" s="1">
        <v>1962.3448486328125</v>
      </c>
      <c r="R1793" s="1">
        <v>1960.202880859375</v>
      </c>
      <c r="S1793" s="1">
        <v>1956.64208984375</v>
      </c>
      <c r="T1793" s="1">
        <v>1952.3758544921875</v>
      </c>
      <c r="U1793" s="1">
        <v>1948.2119140625</v>
      </c>
      <c r="V1793" s="1">
        <v>1943.205078125</v>
      </c>
      <c r="W1793" s="1">
        <v>1936.669921875</v>
      </c>
      <c r="X1793" s="1">
        <v>1929.631103515625</v>
      </c>
      <c r="Y1793" s="1">
        <v>1922.216796875</v>
      </c>
      <c r="Z1793" s="1">
        <v>1915.65087890625</v>
      </c>
      <c r="AA1793" s="1">
        <v>1910.2332763671875</v>
      </c>
      <c r="AB1793" s="1">
        <v>1905.9925537109375</v>
      </c>
      <c r="AC1793" s="1">
        <v>1902.9234619140625</v>
      </c>
      <c r="AD1793" s="1">
        <v>1900.56640625</v>
      </c>
      <c r="AE1793" s="1">
        <v>1899.7923583984375</v>
      </c>
      <c r="AF1793" s="1">
        <f t="shared" si="868"/>
        <v>1900.23974609375</v>
      </c>
      <c r="AG1793">
        <f t="shared" si="869"/>
        <v>3.125</v>
      </c>
      <c r="AH1793">
        <f t="shared" si="870"/>
        <v>0.9224853515625</v>
      </c>
      <c r="AI1793">
        <f t="shared" si="871"/>
        <v>2.09619140625</v>
      </c>
      <c r="AJ1793">
        <f t="shared" si="872"/>
        <v>2.9324951171875</v>
      </c>
      <c r="AK1793">
        <f t="shared" si="873"/>
        <v>4.4244384765625</v>
      </c>
      <c r="AL1793">
        <f t="shared" si="874"/>
        <v>5.4005126953125</v>
      </c>
      <c r="AM1793">
        <f t="shared" si="875"/>
        <v>6.1693115234375</v>
      </c>
      <c r="AN1793">
        <f t="shared" si="876"/>
        <v>7.5494384765625</v>
      </c>
      <c r="AO1793">
        <f t="shared" si="877"/>
        <v>5.9637451171875</v>
      </c>
      <c r="AP1793">
        <f t="shared" si="878"/>
        <v>8.8455810546875</v>
      </c>
      <c r="AQ1793">
        <f t="shared" si="879"/>
        <v>6.9552001953125</v>
      </c>
      <c r="AR1793">
        <f t="shared" si="880"/>
        <v>4.58056640625</v>
      </c>
      <c r="AS1793">
        <f t="shared" si="881"/>
        <v>2.3466796875</v>
      </c>
      <c r="AT1793">
        <f t="shared" si="882"/>
        <v>1.1685791015625</v>
      </c>
      <c r="AU1793">
        <f t="shared" si="883"/>
        <v>-0.3751220703125</v>
      </c>
      <c r="AV1793">
        <f t="shared" si="884"/>
        <v>-2.1419677734375</v>
      </c>
      <c r="AW1793">
        <f t="shared" si="885"/>
        <v>-3.560791015625</v>
      </c>
      <c r="AX1793">
        <f t="shared" si="886"/>
        <v>-4.2662353515625</v>
      </c>
      <c r="AY1793">
        <f t="shared" si="887"/>
        <v>-4.1639404296875</v>
      </c>
      <c r="AZ1793">
        <f t="shared" si="888"/>
        <v>-5.0068359375</v>
      </c>
      <c r="BA1793">
        <f t="shared" si="889"/>
        <v>-6.53515625</v>
      </c>
      <c r="BB1793">
        <f t="shared" si="890"/>
        <v>-7.038818359375</v>
      </c>
      <c r="BC1793">
        <f t="shared" si="891"/>
        <v>-7.414306640625</v>
      </c>
      <c r="BD1793">
        <f t="shared" si="892"/>
        <v>-6.56591796875</v>
      </c>
      <c r="BE1793">
        <f t="shared" si="893"/>
        <v>-5.4176025390625</v>
      </c>
      <c r="BF1793">
        <f t="shared" si="894"/>
        <v>-4.24072265625</v>
      </c>
      <c r="BG1793">
        <f t="shared" si="895"/>
        <v>-3.069091796875</v>
      </c>
      <c r="BH1793">
        <f t="shared" si="896"/>
        <v>-2.3570556640625</v>
      </c>
      <c r="BI1793">
        <f t="shared" si="897"/>
        <v>-0.7740478515625</v>
      </c>
      <c r="BJ1793">
        <f t="shared" si="898"/>
        <v>0.4473876953125</v>
      </c>
    </row>
    <row r="1794" spans="1:62" x14ac:dyDescent="0.3">
      <c r="A1794" s="1">
        <v>9.2193527221679688</v>
      </c>
      <c r="B1794" s="1">
        <v>1900.4422607421875</v>
      </c>
      <c r="C1794" s="1">
        <v>1903.548583984375</v>
      </c>
      <c r="D1794" s="1">
        <v>1904.4503173828125</v>
      </c>
      <c r="E1794" s="1">
        <v>1906.5203857421875</v>
      </c>
      <c r="F1794" s="1">
        <v>1909.427001953125</v>
      </c>
      <c r="G1794" s="1">
        <v>1913.8240966796875</v>
      </c>
      <c r="H1794" s="1">
        <v>1919.1844482421875</v>
      </c>
      <c r="I1794" s="1">
        <v>1925.323974609375</v>
      </c>
      <c r="J1794" s="1">
        <v>1932.83349609375</v>
      </c>
      <c r="K1794" s="1">
        <v>1938.7568359375</v>
      </c>
      <c r="L1794" s="1">
        <v>1947.5662841796875</v>
      </c>
      <c r="M1794" s="1">
        <v>1954.4886474609375</v>
      </c>
      <c r="N1794" s="1">
        <v>1959.0391845703125</v>
      </c>
      <c r="O1794" s="1">
        <v>1961.3616943359375</v>
      </c>
      <c r="P1794" s="1">
        <v>1962.5120849609375</v>
      </c>
      <c r="Q1794" s="1">
        <v>1962.1260986328125</v>
      </c>
      <c r="R1794" s="1">
        <v>1959.9801025390625</v>
      </c>
      <c r="S1794" s="1">
        <v>1956.4171142578125</v>
      </c>
      <c r="T1794" s="1">
        <v>1952.1630859375</v>
      </c>
      <c r="U1794" s="1">
        <v>1948.0198974609375</v>
      </c>
      <c r="V1794" s="1">
        <v>1943.0484619140625</v>
      </c>
      <c r="W1794" s="1">
        <v>1936.5635986328125</v>
      </c>
      <c r="X1794" s="1">
        <v>1929.5714111328125</v>
      </c>
      <c r="Y1794" s="1">
        <v>1922.1959228515625</v>
      </c>
      <c r="Z1794" s="1">
        <v>1915.663818359375</v>
      </c>
      <c r="AA1794" s="1">
        <v>1910.2799072265625</v>
      </c>
      <c r="AB1794" s="1">
        <v>1906.0748291015625</v>
      </c>
      <c r="AC1794" s="1">
        <v>1903.0447998046875</v>
      </c>
      <c r="AD1794" s="1">
        <v>1900.7215576171875</v>
      </c>
      <c r="AE1794" s="1">
        <v>1899.97509765625</v>
      </c>
      <c r="AF1794" s="1">
        <f t="shared" si="868"/>
        <v>1900.4422607421875</v>
      </c>
      <c r="AG1794">
        <f t="shared" si="869"/>
        <v>3.1063232421875</v>
      </c>
      <c r="AH1794">
        <f t="shared" si="870"/>
        <v>0.9017333984375</v>
      </c>
      <c r="AI1794">
        <f t="shared" si="871"/>
        <v>2.070068359375</v>
      </c>
      <c r="AJ1794">
        <f t="shared" si="872"/>
        <v>2.9066162109375</v>
      </c>
      <c r="AK1794">
        <f t="shared" si="873"/>
        <v>4.3970947265625</v>
      </c>
      <c r="AL1794">
        <f t="shared" si="874"/>
        <v>5.3603515625</v>
      </c>
      <c r="AM1794">
        <f t="shared" si="875"/>
        <v>6.1395263671875</v>
      </c>
      <c r="AN1794">
        <f t="shared" si="876"/>
        <v>7.509521484375</v>
      </c>
      <c r="AO1794">
        <f t="shared" si="877"/>
        <v>5.92333984375</v>
      </c>
      <c r="AP1794">
        <f t="shared" si="878"/>
        <v>8.8094482421875</v>
      </c>
      <c r="AQ1794">
        <f t="shared" si="879"/>
        <v>6.92236328125</v>
      </c>
      <c r="AR1794">
        <f t="shared" si="880"/>
        <v>4.550537109375</v>
      </c>
      <c r="AS1794">
        <f t="shared" si="881"/>
        <v>2.322509765625</v>
      </c>
      <c r="AT1794">
        <f t="shared" si="882"/>
        <v>1.150390625</v>
      </c>
      <c r="AU1794">
        <f t="shared" si="883"/>
        <v>-0.385986328125</v>
      </c>
      <c r="AV1794">
        <f t="shared" si="884"/>
        <v>-2.14599609375</v>
      </c>
      <c r="AW1794">
        <f t="shared" si="885"/>
        <v>-3.56298828125</v>
      </c>
      <c r="AX1794">
        <f t="shared" si="886"/>
        <v>-4.2540283203125</v>
      </c>
      <c r="AY1794">
        <f t="shared" si="887"/>
        <v>-4.1431884765625</v>
      </c>
      <c r="AZ1794">
        <f t="shared" si="888"/>
        <v>-4.971435546875</v>
      </c>
      <c r="BA1794">
        <f t="shared" si="889"/>
        <v>-6.48486328125</v>
      </c>
      <c r="BB1794">
        <f t="shared" si="890"/>
        <v>-6.9921875</v>
      </c>
      <c r="BC1794">
        <f t="shared" si="891"/>
        <v>-7.37548828125</v>
      </c>
      <c r="BD1794">
        <f t="shared" si="892"/>
        <v>-6.5321044921875</v>
      </c>
      <c r="BE1794">
        <f t="shared" si="893"/>
        <v>-5.3839111328125</v>
      </c>
      <c r="BF1794">
        <f t="shared" si="894"/>
        <v>-4.205078125</v>
      </c>
      <c r="BG1794">
        <f t="shared" si="895"/>
        <v>-3.030029296875</v>
      </c>
      <c r="BH1794">
        <f t="shared" si="896"/>
        <v>-2.3232421875</v>
      </c>
      <c r="BI1794">
        <f t="shared" si="897"/>
        <v>-0.7464599609375</v>
      </c>
      <c r="BJ1794">
        <f t="shared" si="898"/>
        <v>0.4671630859375</v>
      </c>
    </row>
    <row r="1795" spans="1:62" x14ac:dyDescent="0.3">
      <c r="A1795" s="1">
        <v>9.2243528366088867</v>
      </c>
      <c r="B1795" s="1">
        <v>1900.66552734375</v>
      </c>
      <c r="C1795" s="1">
        <v>1903.76220703125</v>
      </c>
      <c r="D1795" s="1">
        <v>1904.647216796875</v>
      </c>
      <c r="E1795" s="1">
        <v>1906.6866455078125</v>
      </c>
      <c r="F1795" s="1">
        <v>1909.5565185546875</v>
      </c>
      <c r="G1795" s="1">
        <v>1913.91259765625</v>
      </c>
      <c r="H1795" s="1">
        <v>1919.2315673828125</v>
      </c>
      <c r="I1795" s="1">
        <v>1925.32373046875</v>
      </c>
      <c r="J1795" s="1">
        <v>1932.78515625</v>
      </c>
      <c r="K1795" s="1">
        <v>1938.6673583984375</v>
      </c>
      <c r="L1795" s="1">
        <v>1947.440673828125</v>
      </c>
      <c r="M1795" s="1">
        <v>1954.33154296875</v>
      </c>
      <c r="N1795" s="1">
        <v>1958.8565673828125</v>
      </c>
      <c r="O1795" s="1">
        <v>1961.1624755859375</v>
      </c>
      <c r="P1795" s="1">
        <v>1962.3023681640625</v>
      </c>
      <c r="Q1795" s="1">
        <v>1961.9119873046875</v>
      </c>
      <c r="R1795" s="1">
        <v>1959.765380859375</v>
      </c>
      <c r="S1795" s="1">
        <v>1956.201416015625</v>
      </c>
      <c r="T1795" s="1">
        <v>1951.96337890625</v>
      </c>
      <c r="U1795" s="1">
        <v>1947.8433837890625</v>
      </c>
      <c r="V1795" s="1">
        <v>1942.9052734375</v>
      </c>
      <c r="W1795" s="1">
        <v>1936.4630126953125</v>
      </c>
      <c r="X1795" s="1">
        <v>1929.5050048828125</v>
      </c>
      <c r="Y1795" s="1">
        <v>1922.165283203125</v>
      </c>
      <c r="Z1795" s="1">
        <v>1915.6708984375</v>
      </c>
      <c r="AA1795" s="1">
        <v>1910.3243408203125</v>
      </c>
      <c r="AB1795" s="1">
        <v>1906.1573486328125</v>
      </c>
      <c r="AC1795" s="1">
        <v>1903.16357421875</v>
      </c>
      <c r="AD1795" s="1">
        <v>1900.875</v>
      </c>
      <c r="AE1795" s="1">
        <v>1900.163330078125</v>
      </c>
      <c r="AF1795" s="1">
        <f t="shared" ref="AF1795:AF1858" si="899">B1795</f>
        <v>1900.66552734375</v>
      </c>
      <c r="AG1795">
        <f t="shared" si="869"/>
        <v>3.0966796875</v>
      </c>
      <c r="AH1795">
        <f t="shared" si="870"/>
        <v>0.885009765625</v>
      </c>
      <c r="AI1795">
        <f t="shared" si="871"/>
        <v>2.0394287109375</v>
      </c>
      <c r="AJ1795">
        <f t="shared" si="872"/>
        <v>2.869873046875</v>
      </c>
      <c r="AK1795">
        <f t="shared" si="873"/>
        <v>4.3560791015625</v>
      </c>
      <c r="AL1795">
        <f t="shared" si="874"/>
        <v>5.3189697265625</v>
      </c>
      <c r="AM1795">
        <f t="shared" si="875"/>
        <v>6.0921630859375</v>
      </c>
      <c r="AN1795">
        <f t="shared" si="876"/>
        <v>7.46142578125</v>
      </c>
      <c r="AO1795">
        <f t="shared" si="877"/>
        <v>5.8822021484375</v>
      </c>
      <c r="AP1795">
        <f t="shared" si="878"/>
        <v>8.7733154296875</v>
      </c>
      <c r="AQ1795">
        <f t="shared" si="879"/>
        <v>6.890869140625</v>
      </c>
      <c r="AR1795">
        <f t="shared" si="880"/>
        <v>4.5250244140625</v>
      </c>
      <c r="AS1795">
        <f t="shared" si="881"/>
        <v>2.305908203125</v>
      </c>
      <c r="AT1795">
        <f t="shared" si="882"/>
        <v>1.139892578125</v>
      </c>
      <c r="AU1795">
        <f t="shared" si="883"/>
        <v>-0.390380859375</v>
      </c>
      <c r="AV1795">
        <f t="shared" si="884"/>
        <v>-2.1466064453125</v>
      </c>
      <c r="AW1795">
        <f t="shared" si="885"/>
        <v>-3.56396484375</v>
      </c>
      <c r="AX1795">
        <f t="shared" si="886"/>
        <v>-4.238037109375</v>
      </c>
      <c r="AY1795">
        <f t="shared" si="887"/>
        <v>-4.1199951171875</v>
      </c>
      <c r="AZ1795">
        <f t="shared" si="888"/>
        <v>-4.9381103515625</v>
      </c>
      <c r="BA1795">
        <f t="shared" si="889"/>
        <v>-6.4422607421875</v>
      </c>
      <c r="BB1795">
        <f t="shared" si="890"/>
        <v>-6.9580078125</v>
      </c>
      <c r="BC1795">
        <f t="shared" si="891"/>
        <v>-7.3397216796875</v>
      </c>
      <c r="BD1795">
        <f t="shared" si="892"/>
        <v>-6.494384765625</v>
      </c>
      <c r="BE1795">
        <f t="shared" si="893"/>
        <v>-5.3465576171875</v>
      </c>
      <c r="BF1795">
        <f t="shared" si="894"/>
        <v>-4.1669921875</v>
      </c>
      <c r="BG1795">
        <f t="shared" si="895"/>
        <v>-2.9937744140625</v>
      </c>
      <c r="BH1795">
        <f t="shared" si="896"/>
        <v>-2.28857421875</v>
      </c>
      <c r="BI1795">
        <f t="shared" si="897"/>
        <v>-0.711669921875</v>
      </c>
      <c r="BJ1795">
        <f t="shared" si="898"/>
        <v>0.502197265625</v>
      </c>
    </row>
    <row r="1796" spans="1:62" x14ac:dyDescent="0.3">
      <c r="A1796" s="1">
        <v>9.2293529510498047</v>
      </c>
      <c r="B1796" s="1">
        <v>1900.9110107421875</v>
      </c>
      <c r="C1796" s="1">
        <v>1903.9970703125</v>
      </c>
      <c r="D1796" s="1">
        <v>1904.8653564453125</v>
      </c>
      <c r="E1796" s="1">
        <v>1906.8720703125</v>
      </c>
      <c r="F1796" s="1">
        <v>1909.704833984375</v>
      </c>
      <c r="G1796" s="1">
        <v>1914.0128173828125</v>
      </c>
      <c r="H1796" s="1">
        <v>1919.2821044921875</v>
      </c>
      <c r="I1796" s="1">
        <v>1925.323486328125</v>
      </c>
      <c r="J1796" s="1">
        <v>1932.72705078125</v>
      </c>
      <c r="K1796" s="1">
        <v>1938.56396484375</v>
      </c>
      <c r="L1796" s="1">
        <v>1947.3026123046875</v>
      </c>
      <c r="M1796" s="1">
        <v>1954.163818359375</v>
      </c>
      <c r="N1796" s="1">
        <v>1958.666259765625</v>
      </c>
      <c r="O1796" s="1">
        <v>1960.958251953125</v>
      </c>
      <c r="P1796" s="1">
        <v>1962.0904541015625</v>
      </c>
      <c r="Q1796" s="1">
        <v>1961.6964111328125</v>
      </c>
      <c r="R1796" s="1">
        <v>1959.5504150390625</v>
      </c>
      <c r="S1796" s="1">
        <v>1955.993408203125</v>
      </c>
      <c r="T1796" s="1">
        <v>1951.7747802734375</v>
      </c>
      <c r="U1796" s="1">
        <v>1947.6817626953125</v>
      </c>
      <c r="V1796" s="1">
        <v>1942.776123046875</v>
      </c>
      <c r="W1796" s="1">
        <v>1936.362548828125</v>
      </c>
      <c r="X1796" s="1">
        <v>1929.43798828125</v>
      </c>
      <c r="Y1796" s="1">
        <v>1922.13818359375</v>
      </c>
      <c r="Z1796" s="1">
        <v>1915.6865234375</v>
      </c>
      <c r="AA1796" s="1">
        <v>1910.3822021484375</v>
      </c>
      <c r="AB1796" s="1">
        <v>1906.25439453125</v>
      </c>
      <c r="AC1796" s="1">
        <v>1903.2960205078125</v>
      </c>
      <c r="AD1796" s="1">
        <v>1901.0443115234375</v>
      </c>
      <c r="AE1796" s="1">
        <v>1900.3729248046875</v>
      </c>
      <c r="AF1796" s="1">
        <f t="shared" si="899"/>
        <v>1900.9110107421875</v>
      </c>
      <c r="AG1796">
        <f t="shared" si="869"/>
        <v>3.0860595703125</v>
      </c>
      <c r="AH1796">
        <f t="shared" si="870"/>
        <v>0.8682861328125</v>
      </c>
      <c r="AI1796">
        <f t="shared" si="871"/>
        <v>2.0067138671875</v>
      </c>
      <c r="AJ1796">
        <f t="shared" si="872"/>
        <v>2.832763671875</v>
      </c>
      <c r="AK1796">
        <f t="shared" si="873"/>
        <v>4.3079833984375</v>
      </c>
      <c r="AL1796">
        <f t="shared" si="874"/>
        <v>5.269287109375</v>
      </c>
      <c r="AM1796">
        <f t="shared" si="875"/>
        <v>6.0413818359375</v>
      </c>
      <c r="AN1796">
        <f t="shared" si="876"/>
        <v>7.403564453125</v>
      </c>
      <c r="AO1796">
        <f t="shared" si="877"/>
        <v>5.8369140625</v>
      </c>
      <c r="AP1796">
        <f t="shared" si="878"/>
        <v>8.7386474609375</v>
      </c>
      <c r="AQ1796">
        <f t="shared" si="879"/>
        <v>6.8612060546875</v>
      </c>
      <c r="AR1796">
        <f t="shared" si="880"/>
        <v>4.50244140625</v>
      </c>
      <c r="AS1796">
        <f t="shared" si="881"/>
        <v>2.2919921875</v>
      </c>
      <c r="AT1796">
        <f t="shared" si="882"/>
        <v>1.1322021484375</v>
      </c>
      <c r="AU1796">
        <f t="shared" si="883"/>
        <v>-0.39404296875</v>
      </c>
      <c r="AV1796">
        <f t="shared" si="884"/>
        <v>-2.14599609375</v>
      </c>
      <c r="AW1796">
        <f t="shared" si="885"/>
        <v>-3.5570068359375</v>
      </c>
      <c r="AX1796">
        <f t="shared" si="886"/>
        <v>-4.2186279296875</v>
      </c>
      <c r="AY1796">
        <f t="shared" si="887"/>
        <v>-4.093017578125</v>
      </c>
      <c r="AZ1796">
        <f t="shared" si="888"/>
        <v>-4.9056396484375</v>
      </c>
      <c r="BA1796">
        <f t="shared" si="889"/>
        <v>-6.41357421875</v>
      </c>
      <c r="BB1796">
        <f t="shared" si="890"/>
        <v>-6.924560546875</v>
      </c>
      <c r="BC1796">
        <f t="shared" si="891"/>
        <v>-7.2998046875</v>
      </c>
      <c r="BD1796">
        <f t="shared" si="892"/>
        <v>-6.45166015625</v>
      </c>
      <c r="BE1796">
        <f t="shared" si="893"/>
        <v>-5.3043212890625</v>
      </c>
      <c r="BF1796">
        <f t="shared" si="894"/>
        <v>-4.1278076171875</v>
      </c>
      <c r="BG1796">
        <f t="shared" si="895"/>
        <v>-2.9583740234375</v>
      </c>
      <c r="BH1796">
        <f t="shared" si="896"/>
        <v>-2.251708984375</v>
      </c>
      <c r="BI1796">
        <f t="shared" si="897"/>
        <v>-0.67138671875</v>
      </c>
      <c r="BJ1796">
        <f t="shared" si="898"/>
        <v>0.5380859375</v>
      </c>
    </row>
    <row r="1797" spans="1:62" x14ac:dyDescent="0.3">
      <c r="A1797" s="1">
        <v>9.2343530654907227</v>
      </c>
      <c r="B1797" s="1">
        <v>1901.18017578125</v>
      </c>
      <c r="C1797" s="1">
        <v>1904.2467041015625</v>
      </c>
      <c r="D1797" s="1">
        <v>1905.0927734375</v>
      </c>
      <c r="E1797" s="1">
        <v>1907.0673828125</v>
      </c>
      <c r="F1797" s="1">
        <v>1909.8602294921875</v>
      </c>
      <c r="G1797" s="1">
        <v>1914.1258544921875</v>
      </c>
      <c r="H1797" s="1">
        <v>1919.3382568359375</v>
      </c>
      <c r="I1797" s="1">
        <v>1925.3304443359375</v>
      </c>
      <c r="J1797" s="1">
        <v>1932.6785888671875</v>
      </c>
      <c r="K1797" s="1">
        <v>1938.4669189453125</v>
      </c>
      <c r="L1797" s="1">
        <v>1947.166748046875</v>
      </c>
      <c r="M1797" s="1">
        <v>1953.99609375</v>
      </c>
      <c r="N1797" s="1">
        <v>1958.4736328125</v>
      </c>
      <c r="O1797" s="1">
        <v>1960.7493896484375</v>
      </c>
      <c r="P1797" s="1">
        <v>1961.871826171875</v>
      </c>
      <c r="Q1797" s="1">
        <v>1961.4752197265625</v>
      </c>
      <c r="R1797" s="1">
        <v>1959.3349609375</v>
      </c>
      <c r="S1797" s="1">
        <v>1955.7940673828125</v>
      </c>
      <c r="T1797" s="1">
        <v>1951.596435546875</v>
      </c>
      <c r="U1797" s="1">
        <v>1947.5299072265625</v>
      </c>
      <c r="V1797" s="1">
        <v>1942.6539306640625</v>
      </c>
      <c r="W1797" s="1">
        <v>1936.269775390625</v>
      </c>
      <c r="X1797" s="1">
        <v>1929.38330078125</v>
      </c>
      <c r="Y1797" s="1">
        <v>1922.1270751953125</v>
      </c>
      <c r="Z1797" s="1">
        <v>1915.7220458984375</v>
      </c>
      <c r="AA1797" s="1">
        <v>1910.465576171875</v>
      </c>
      <c r="AB1797" s="1">
        <v>1906.380615234375</v>
      </c>
      <c r="AC1797" s="1">
        <v>1903.4603271484375</v>
      </c>
      <c r="AD1797" s="1">
        <v>1901.246826171875</v>
      </c>
      <c r="AE1797" s="1">
        <v>1900.614013671875</v>
      </c>
      <c r="AF1797" s="1">
        <f t="shared" si="899"/>
        <v>1901.18017578125</v>
      </c>
      <c r="AG1797">
        <f t="shared" si="869"/>
        <v>3.0665283203125</v>
      </c>
      <c r="AH1797">
        <f t="shared" si="870"/>
        <v>0.8460693359375</v>
      </c>
      <c r="AI1797">
        <f t="shared" si="871"/>
        <v>1.974609375</v>
      </c>
      <c r="AJ1797">
        <f t="shared" si="872"/>
        <v>2.7928466796875</v>
      </c>
      <c r="AK1797">
        <f t="shared" si="873"/>
        <v>4.265625</v>
      </c>
      <c r="AL1797">
        <f t="shared" si="874"/>
        <v>5.21240234375</v>
      </c>
      <c r="AM1797">
        <f t="shared" si="875"/>
        <v>5.9921875</v>
      </c>
      <c r="AN1797">
        <f t="shared" si="876"/>
        <v>7.34814453125</v>
      </c>
      <c r="AO1797">
        <f t="shared" si="877"/>
        <v>5.788330078125</v>
      </c>
      <c r="AP1797">
        <f t="shared" si="878"/>
        <v>8.6998291015625</v>
      </c>
      <c r="AQ1797">
        <f t="shared" si="879"/>
        <v>6.829345703125</v>
      </c>
      <c r="AR1797">
        <f t="shared" si="880"/>
        <v>4.4775390625</v>
      </c>
      <c r="AS1797">
        <f t="shared" si="881"/>
        <v>2.2757568359375</v>
      </c>
      <c r="AT1797">
        <f t="shared" si="882"/>
        <v>1.1224365234375</v>
      </c>
      <c r="AU1797">
        <f t="shared" si="883"/>
        <v>-0.3966064453125</v>
      </c>
      <c r="AV1797">
        <f t="shared" si="884"/>
        <v>-2.1402587890625</v>
      </c>
      <c r="AW1797">
        <f t="shared" si="885"/>
        <v>-3.5408935546875</v>
      </c>
      <c r="AX1797">
        <f t="shared" si="886"/>
        <v>-4.1976318359375</v>
      </c>
      <c r="AY1797">
        <f t="shared" si="887"/>
        <v>-4.0665283203125</v>
      </c>
      <c r="AZ1797">
        <f t="shared" si="888"/>
        <v>-4.8759765625</v>
      </c>
      <c r="BA1797">
        <f t="shared" si="889"/>
        <v>-6.3841552734375</v>
      </c>
      <c r="BB1797">
        <f t="shared" si="890"/>
        <v>-6.886474609375</v>
      </c>
      <c r="BC1797">
        <f t="shared" si="891"/>
        <v>-7.2562255859375</v>
      </c>
      <c r="BD1797">
        <f t="shared" si="892"/>
        <v>-6.405029296875</v>
      </c>
      <c r="BE1797">
        <f t="shared" si="893"/>
        <v>-5.2564697265625</v>
      </c>
      <c r="BF1797">
        <f t="shared" si="894"/>
        <v>-4.0849609375</v>
      </c>
      <c r="BG1797">
        <f t="shared" si="895"/>
        <v>-2.9202880859375</v>
      </c>
      <c r="BH1797">
        <f t="shared" si="896"/>
        <v>-2.2135009765625</v>
      </c>
      <c r="BI1797">
        <f t="shared" si="897"/>
        <v>-0.6328125</v>
      </c>
      <c r="BJ1797">
        <f t="shared" si="898"/>
        <v>0.566162109375</v>
      </c>
    </row>
    <row r="1798" spans="1:62" x14ac:dyDescent="0.3">
      <c r="A1798" s="1">
        <v>9.2393522262573242</v>
      </c>
      <c r="B1798" s="1">
        <v>1901.4739990234375</v>
      </c>
      <c r="C1798" s="1">
        <v>1904.5137939453125</v>
      </c>
      <c r="D1798" s="1">
        <v>1905.3284912109375</v>
      </c>
      <c r="E1798" s="1">
        <v>1907.270263671875</v>
      </c>
      <c r="F1798" s="1">
        <v>1910.0169677734375</v>
      </c>
      <c r="G1798" s="1">
        <v>1914.24365234375</v>
      </c>
      <c r="H1798" s="1">
        <v>1919.41259765625</v>
      </c>
      <c r="I1798" s="1">
        <v>1925.3525390625</v>
      </c>
      <c r="J1798" s="1">
        <v>1932.6478271484375</v>
      </c>
      <c r="K1798" s="1">
        <v>1938.3902587890625</v>
      </c>
      <c r="L1798" s="1">
        <v>1947.0474853515625</v>
      </c>
      <c r="M1798" s="1">
        <v>1953.8392333984375</v>
      </c>
      <c r="N1798" s="1">
        <v>1958.2860107421875</v>
      </c>
      <c r="O1798" s="1">
        <v>1960.539794921875</v>
      </c>
      <c r="P1798" s="1">
        <v>1961.6485595703125</v>
      </c>
      <c r="Q1798" s="1">
        <v>1961.250732421875</v>
      </c>
      <c r="R1798" s="1">
        <v>1959.1209716796875</v>
      </c>
      <c r="S1798" s="1">
        <v>1955.60009765625</v>
      </c>
      <c r="T1798" s="1">
        <v>1951.426025390625</v>
      </c>
      <c r="U1798" s="1">
        <v>1947.38818359375</v>
      </c>
      <c r="V1798" s="1">
        <v>1942.5386962890625</v>
      </c>
      <c r="W1798" s="1">
        <v>1936.194580078125</v>
      </c>
      <c r="X1798" s="1">
        <v>1929.352294921875</v>
      </c>
      <c r="Y1798" s="1">
        <v>1922.1441650390625</v>
      </c>
      <c r="Z1798" s="1">
        <v>1915.7901611328125</v>
      </c>
      <c r="AA1798" s="1">
        <v>1910.586181640625</v>
      </c>
      <c r="AB1798" s="1">
        <v>1906.5452880859375</v>
      </c>
      <c r="AC1798" s="1">
        <v>1903.6629638671875</v>
      </c>
      <c r="AD1798" s="1">
        <v>1901.486083984375</v>
      </c>
      <c r="AE1798" s="1">
        <v>1900.887451171875</v>
      </c>
      <c r="AF1798" s="1">
        <f t="shared" si="899"/>
        <v>1901.4739990234375</v>
      </c>
      <c r="AG1798">
        <f t="shared" si="869"/>
        <v>3.039794921875</v>
      </c>
      <c r="AH1798">
        <f t="shared" si="870"/>
        <v>0.814697265625</v>
      </c>
      <c r="AI1798">
        <f t="shared" si="871"/>
        <v>1.9417724609375</v>
      </c>
      <c r="AJ1798">
        <f t="shared" si="872"/>
        <v>2.7467041015625</v>
      </c>
      <c r="AK1798">
        <f t="shared" si="873"/>
        <v>4.2266845703125</v>
      </c>
      <c r="AL1798">
        <f t="shared" si="874"/>
        <v>5.1689453125</v>
      </c>
      <c r="AM1798">
        <f t="shared" si="875"/>
        <v>5.93994140625</v>
      </c>
      <c r="AN1798">
        <f t="shared" si="876"/>
        <v>7.2952880859375</v>
      </c>
      <c r="AO1798">
        <f t="shared" si="877"/>
        <v>5.742431640625</v>
      </c>
      <c r="AP1798">
        <f t="shared" si="878"/>
        <v>8.6572265625</v>
      </c>
      <c r="AQ1798">
        <f t="shared" si="879"/>
        <v>6.791748046875</v>
      </c>
      <c r="AR1798">
        <f t="shared" si="880"/>
        <v>4.44677734375</v>
      </c>
      <c r="AS1798">
        <f t="shared" si="881"/>
        <v>2.2537841796875</v>
      </c>
      <c r="AT1798">
        <f t="shared" si="882"/>
        <v>1.1087646484375</v>
      </c>
      <c r="AU1798">
        <f t="shared" si="883"/>
        <v>-0.3978271484375</v>
      </c>
      <c r="AV1798">
        <f t="shared" si="884"/>
        <v>-2.1297607421875</v>
      </c>
      <c r="AW1798">
        <f t="shared" si="885"/>
        <v>-3.5208740234375</v>
      </c>
      <c r="AX1798">
        <f t="shared" si="886"/>
        <v>-4.174072265625</v>
      </c>
      <c r="AY1798">
        <f t="shared" si="887"/>
        <v>-4.037841796875</v>
      </c>
      <c r="AZ1798">
        <f t="shared" si="888"/>
        <v>-4.8494873046875</v>
      </c>
      <c r="BA1798">
        <f t="shared" si="889"/>
        <v>-6.3441162109375</v>
      </c>
      <c r="BB1798">
        <f t="shared" si="890"/>
        <v>-6.84228515625</v>
      </c>
      <c r="BC1798">
        <f t="shared" si="891"/>
        <v>-7.2081298828125</v>
      </c>
      <c r="BD1798">
        <f t="shared" si="892"/>
        <v>-6.35400390625</v>
      </c>
      <c r="BE1798">
        <f t="shared" si="893"/>
        <v>-5.2039794921875</v>
      </c>
      <c r="BF1798">
        <f t="shared" si="894"/>
        <v>-4.0408935546875</v>
      </c>
      <c r="BG1798">
        <f t="shared" si="895"/>
        <v>-2.88232421875</v>
      </c>
      <c r="BH1798">
        <f t="shared" si="896"/>
        <v>-2.1768798828125</v>
      </c>
      <c r="BI1798">
        <f t="shared" si="897"/>
        <v>-0.5986328125</v>
      </c>
      <c r="BJ1798">
        <f t="shared" si="898"/>
        <v>0.5865478515625</v>
      </c>
    </row>
    <row r="1799" spans="1:62" x14ac:dyDescent="0.3">
      <c r="A1799" s="1">
        <v>9.2443523406982422</v>
      </c>
      <c r="B1799" s="1">
        <v>1901.792236328125</v>
      </c>
      <c r="C1799" s="1">
        <v>1904.79931640625</v>
      </c>
      <c r="D1799" s="1">
        <v>1905.5792236328125</v>
      </c>
      <c r="E1799" s="1">
        <v>1907.480712890625</v>
      </c>
      <c r="F1799" s="1">
        <v>1910.1859130859375</v>
      </c>
      <c r="G1799" s="1">
        <v>1914.371826171875</v>
      </c>
      <c r="H1799" s="1">
        <v>1919.504638671875</v>
      </c>
      <c r="I1799" s="1">
        <v>1925.397705078125</v>
      </c>
      <c r="J1799" s="1">
        <v>1932.640625</v>
      </c>
      <c r="K1799" s="1">
        <v>1938.3372802734375</v>
      </c>
      <c r="L1799" s="1">
        <v>1946.9505615234375</v>
      </c>
      <c r="M1799" s="1">
        <v>1953.7008056640625</v>
      </c>
      <c r="N1799" s="1">
        <v>1958.1119384765625</v>
      </c>
      <c r="O1799" s="1">
        <v>1960.3387451171875</v>
      </c>
      <c r="P1799" s="1">
        <v>1961.4300537109375</v>
      </c>
      <c r="Q1799" s="1">
        <v>1961.028564453125</v>
      </c>
      <c r="R1799" s="1">
        <v>1958.90771484375</v>
      </c>
      <c r="S1799" s="1">
        <v>1955.4066162109375</v>
      </c>
      <c r="T1799" s="1">
        <v>1951.261474609375</v>
      </c>
      <c r="U1799" s="1">
        <v>1947.2587890625</v>
      </c>
      <c r="V1799" s="1">
        <v>1942.4449462890625</v>
      </c>
      <c r="W1799" s="1">
        <v>1936.147705078125</v>
      </c>
      <c r="X1799" s="1">
        <v>1929.3560791015625</v>
      </c>
      <c r="Y1799" s="1">
        <v>1922.1993408203125</v>
      </c>
      <c r="Z1799" s="1">
        <v>1915.8985595703125</v>
      </c>
      <c r="AA1799" s="1">
        <v>1910.74658203125</v>
      </c>
      <c r="AB1799" s="1">
        <v>1906.7481689453125</v>
      </c>
      <c r="AC1799" s="1">
        <v>1903.90087890625</v>
      </c>
      <c r="AD1799" s="1">
        <v>1901.756103515625</v>
      </c>
      <c r="AE1799" s="1">
        <v>1901.1856689453125</v>
      </c>
      <c r="AF1799" s="1">
        <f t="shared" si="899"/>
        <v>1901.792236328125</v>
      </c>
      <c r="AG1799">
        <f t="shared" si="869"/>
        <v>3.007080078125</v>
      </c>
      <c r="AH1799">
        <f t="shared" si="870"/>
        <v>0.7799072265625</v>
      </c>
      <c r="AI1799">
        <f t="shared" si="871"/>
        <v>1.9014892578125</v>
      </c>
      <c r="AJ1799">
        <f t="shared" si="872"/>
        <v>2.7052001953125</v>
      </c>
      <c r="AK1799">
        <f t="shared" si="873"/>
        <v>4.1859130859375</v>
      </c>
      <c r="AL1799">
        <f t="shared" si="874"/>
        <v>5.1328125</v>
      </c>
      <c r="AM1799">
        <f t="shared" si="875"/>
        <v>5.89306640625</v>
      </c>
      <c r="AN1799">
        <f t="shared" si="876"/>
        <v>7.242919921875</v>
      </c>
      <c r="AO1799">
        <f t="shared" si="877"/>
        <v>5.6966552734375</v>
      </c>
      <c r="AP1799">
        <f t="shared" si="878"/>
        <v>8.61328125</v>
      </c>
      <c r="AQ1799">
        <f t="shared" si="879"/>
        <v>6.750244140625</v>
      </c>
      <c r="AR1799">
        <f t="shared" si="880"/>
        <v>4.4111328125</v>
      </c>
      <c r="AS1799">
        <f t="shared" si="881"/>
        <v>2.226806640625</v>
      </c>
      <c r="AT1799">
        <f t="shared" si="882"/>
        <v>1.09130859375</v>
      </c>
      <c r="AU1799">
        <f t="shared" si="883"/>
        <v>-0.4014892578125</v>
      </c>
      <c r="AV1799">
        <f t="shared" si="884"/>
        <v>-2.120849609375</v>
      </c>
      <c r="AW1799">
        <f t="shared" si="885"/>
        <v>-3.5010986328125</v>
      </c>
      <c r="AX1799">
        <f t="shared" si="886"/>
        <v>-4.1451416015625</v>
      </c>
      <c r="AY1799">
        <f t="shared" si="887"/>
        <v>-4.002685546875</v>
      </c>
      <c r="AZ1799">
        <f t="shared" si="888"/>
        <v>-4.8138427734375</v>
      </c>
      <c r="BA1799">
        <f t="shared" si="889"/>
        <v>-6.2972412109375</v>
      </c>
      <c r="BB1799">
        <f t="shared" si="890"/>
        <v>-6.7916259765625</v>
      </c>
      <c r="BC1799">
        <f t="shared" si="891"/>
        <v>-7.15673828125</v>
      </c>
      <c r="BD1799">
        <f t="shared" si="892"/>
        <v>-6.30078125</v>
      </c>
      <c r="BE1799">
        <f t="shared" si="893"/>
        <v>-5.1519775390625</v>
      </c>
      <c r="BF1799">
        <f t="shared" si="894"/>
        <v>-3.9984130859375</v>
      </c>
      <c r="BG1799">
        <f t="shared" si="895"/>
        <v>-2.8472900390625</v>
      </c>
      <c r="BH1799">
        <f t="shared" si="896"/>
        <v>-2.144775390625</v>
      </c>
      <c r="BI1799">
        <f t="shared" si="897"/>
        <v>-0.5704345703125</v>
      </c>
      <c r="BJ1799">
        <f t="shared" si="898"/>
        <v>0.6065673828125</v>
      </c>
    </row>
    <row r="1800" spans="1:62" x14ac:dyDescent="0.3">
      <c r="A1800" s="1">
        <v>9.2493524551391602</v>
      </c>
      <c r="B1800" s="1">
        <v>1902.1337890625</v>
      </c>
      <c r="C1800" s="1">
        <v>1905.10009765625</v>
      </c>
      <c r="D1800" s="1">
        <v>1905.85107421875</v>
      </c>
      <c r="E1800" s="1">
        <v>1907.7060546875</v>
      </c>
      <c r="F1800" s="1">
        <v>1910.3787841796875</v>
      </c>
      <c r="G1800" s="1">
        <v>1914.521240234375</v>
      </c>
      <c r="H1800" s="1">
        <v>1919.6141357421875</v>
      </c>
      <c r="I1800" s="1">
        <v>1925.4659423828125</v>
      </c>
      <c r="J1800" s="1">
        <v>1932.6595458984375</v>
      </c>
      <c r="K1800" s="1">
        <v>1938.30908203125</v>
      </c>
      <c r="L1800" s="1">
        <v>1946.8765869140625</v>
      </c>
      <c r="M1800" s="1">
        <v>1953.5841064453125</v>
      </c>
      <c r="N1800" s="1">
        <v>1957.95751953125</v>
      </c>
      <c r="O1800" s="1">
        <v>1960.15478515625</v>
      </c>
      <c r="P1800" s="1">
        <v>1961.2254638671875</v>
      </c>
      <c r="Q1800" s="1">
        <v>1960.8153076171875</v>
      </c>
      <c r="R1800" s="1">
        <v>1958.698486328125</v>
      </c>
      <c r="S1800" s="1">
        <v>1955.215087890625</v>
      </c>
      <c r="T1800" s="1">
        <v>1951.10205078125</v>
      </c>
      <c r="U1800" s="1">
        <v>1947.1424560546875</v>
      </c>
      <c r="V1800" s="1">
        <v>1942.383056640625</v>
      </c>
      <c r="W1800" s="1">
        <v>1936.139892578125</v>
      </c>
      <c r="X1800" s="1">
        <v>1929.4034423828125</v>
      </c>
      <c r="Y1800" s="1">
        <v>1922.3001708984375</v>
      </c>
      <c r="Z1800" s="1">
        <v>1916.0478515625</v>
      </c>
      <c r="AA1800" s="1">
        <v>1910.9405517578125</v>
      </c>
      <c r="AB1800" s="1">
        <v>1906.9813232421875</v>
      </c>
      <c r="AC1800" s="1">
        <v>1904.16650390625</v>
      </c>
      <c r="AD1800" s="1">
        <v>1902.048583984375</v>
      </c>
      <c r="AE1800" s="1">
        <v>1901.4986572265625</v>
      </c>
      <c r="AF1800" s="1">
        <f t="shared" si="899"/>
        <v>1902.1337890625</v>
      </c>
      <c r="AG1800">
        <f t="shared" si="869"/>
        <v>2.96630859375</v>
      </c>
      <c r="AH1800">
        <f t="shared" si="870"/>
        <v>0.7509765625</v>
      </c>
      <c r="AI1800">
        <f t="shared" si="871"/>
        <v>1.85498046875</v>
      </c>
      <c r="AJ1800">
        <f t="shared" si="872"/>
        <v>2.6727294921875</v>
      </c>
      <c r="AK1800">
        <f t="shared" si="873"/>
        <v>4.1424560546875</v>
      </c>
      <c r="AL1800">
        <f t="shared" si="874"/>
        <v>5.0928955078125</v>
      </c>
      <c r="AM1800">
        <f t="shared" si="875"/>
        <v>5.851806640625</v>
      </c>
      <c r="AN1800">
        <f t="shared" si="876"/>
        <v>7.193603515625</v>
      </c>
      <c r="AO1800">
        <f t="shared" si="877"/>
        <v>5.6495361328125</v>
      </c>
      <c r="AP1800">
        <f t="shared" si="878"/>
        <v>8.5675048828125</v>
      </c>
      <c r="AQ1800">
        <f t="shared" si="879"/>
        <v>6.70751953125</v>
      </c>
      <c r="AR1800">
        <f t="shared" si="880"/>
        <v>4.3734130859375</v>
      </c>
      <c r="AS1800">
        <f t="shared" si="881"/>
        <v>2.197265625</v>
      </c>
      <c r="AT1800">
        <f t="shared" si="882"/>
        <v>1.0706787109375</v>
      </c>
      <c r="AU1800">
        <f t="shared" si="883"/>
        <v>-0.41015625</v>
      </c>
      <c r="AV1800">
        <f t="shared" si="884"/>
        <v>-2.1168212890625</v>
      </c>
      <c r="AW1800">
        <f t="shared" si="885"/>
        <v>-3.4833984375</v>
      </c>
      <c r="AX1800">
        <f t="shared" si="886"/>
        <v>-4.113037109375</v>
      </c>
      <c r="AY1800">
        <f t="shared" si="887"/>
        <v>-3.9595947265625</v>
      </c>
      <c r="AZ1800">
        <f t="shared" si="888"/>
        <v>-4.7593994140625</v>
      </c>
      <c r="BA1800">
        <f t="shared" si="889"/>
        <v>-6.2431640625</v>
      </c>
      <c r="BB1800">
        <f t="shared" si="890"/>
        <v>-6.7364501953125</v>
      </c>
      <c r="BC1800">
        <f t="shared" si="891"/>
        <v>-7.103271484375</v>
      </c>
      <c r="BD1800">
        <f t="shared" si="892"/>
        <v>-6.2523193359375</v>
      </c>
      <c r="BE1800">
        <f t="shared" si="893"/>
        <v>-5.1072998046875</v>
      </c>
      <c r="BF1800">
        <f t="shared" si="894"/>
        <v>-3.959228515625</v>
      </c>
      <c r="BG1800">
        <f t="shared" si="895"/>
        <v>-2.8148193359375</v>
      </c>
      <c r="BH1800">
        <f t="shared" si="896"/>
        <v>-2.117919921875</v>
      </c>
      <c r="BI1800">
        <f t="shared" si="897"/>
        <v>-0.5499267578125</v>
      </c>
      <c r="BJ1800">
        <f t="shared" si="898"/>
        <v>0.6351318359375</v>
      </c>
    </row>
    <row r="1801" spans="1:62" x14ac:dyDescent="0.3">
      <c r="A1801" s="1">
        <v>9.2543525695800781</v>
      </c>
      <c r="B1801" s="1">
        <v>1902.4971923828125</v>
      </c>
      <c r="C1801" s="1">
        <v>1905.4266357421875</v>
      </c>
      <c r="D1801" s="1">
        <v>1906.138916015625</v>
      </c>
      <c r="E1801" s="1">
        <v>1907.9578857421875</v>
      </c>
      <c r="F1801" s="1">
        <v>1910.59326171875</v>
      </c>
      <c r="G1801" s="1">
        <v>1914.697265625</v>
      </c>
      <c r="H1801" s="1">
        <v>1919.7490234375</v>
      </c>
      <c r="I1801" s="1">
        <v>1925.5582275390625</v>
      </c>
      <c r="J1801" s="1">
        <v>1932.70458984375</v>
      </c>
      <c r="K1801" s="1">
        <v>1938.3067626953125</v>
      </c>
      <c r="L1801" s="1">
        <v>1946.8272705078125</v>
      </c>
      <c r="M1801" s="1">
        <v>1953.4912109375</v>
      </c>
      <c r="N1801" s="1">
        <v>1957.826171875</v>
      </c>
      <c r="O1801" s="1">
        <v>1959.9930419921875</v>
      </c>
      <c r="P1801" s="1">
        <v>1961.0411376953125</v>
      </c>
      <c r="Q1801" s="1">
        <v>1960.618896484375</v>
      </c>
      <c r="R1801" s="1">
        <v>1958.5023193359375</v>
      </c>
      <c r="S1801" s="1">
        <v>1955.0333251953125</v>
      </c>
      <c r="T1801" s="1">
        <v>1950.953857421875</v>
      </c>
      <c r="U1801" s="1">
        <v>1947.044677734375</v>
      </c>
      <c r="V1801" s="1">
        <v>1942.3487548828125</v>
      </c>
      <c r="W1801" s="1">
        <v>1936.17041015625</v>
      </c>
      <c r="X1801" s="1">
        <v>1929.4947509765625</v>
      </c>
      <c r="Y1801" s="1">
        <v>1922.4459228515625</v>
      </c>
      <c r="Z1801" s="1">
        <v>1916.238037109375</v>
      </c>
      <c r="AA1801" s="1">
        <v>1911.166259765625</v>
      </c>
      <c r="AB1801" s="1">
        <v>1907.2403564453125</v>
      </c>
      <c r="AC1801" s="1">
        <v>1904.455322265625</v>
      </c>
      <c r="AD1801" s="1">
        <v>1902.3592529296875</v>
      </c>
      <c r="AE1801" s="1">
        <v>1901.82470703125</v>
      </c>
      <c r="AF1801" s="1">
        <f t="shared" si="899"/>
        <v>1902.4971923828125</v>
      </c>
      <c r="AG1801">
        <f t="shared" si="869"/>
        <v>2.929443359375</v>
      </c>
      <c r="AH1801">
        <f t="shared" si="870"/>
        <v>0.7122802734375</v>
      </c>
      <c r="AI1801">
        <f t="shared" si="871"/>
        <v>1.8189697265625</v>
      </c>
      <c r="AJ1801">
        <f t="shared" si="872"/>
        <v>2.6353759765625</v>
      </c>
      <c r="AK1801">
        <f t="shared" si="873"/>
        <v>4.10400390625</v>
      </c>
      <c r="AL1801">
        <f t="shared" si="874"/>
        <v>5.0517578125</v>
      </c>
      <c r="AM1801">
        <f t="shared" si="875"/>
        <v>5.8092041015625</v>
      </c>
      <c r="AN1801">
        <f t="shared" si="876"/>
        <v>7.1463623046875</v>
      </c>
      <c r="AO1801">
        <f t="shared" si="877"/>
        <v>5.6021728515625</v>
      </c>
      <c r="AP1801">
        <f t="shared" si="878"/>
        <v>8.5205078125</v>
      </c>
      <c r="AQ1801">
        <f t="shared" si="879"/>
        <v>6.6639404296875</v>
      </c>
      <c r="AR1801">
        <f t="shared" si="880"/>
        <v>4.3349609375</v>
      </c>
      <c r="AS1801">
        <f t="shared" si="881"/>
        <v>2.1668701171875</v>
      </c>
      <c r="AT1801">
        <f t="shared" si="882"/>
        <v>1.048095703125</v>
      </c>
      <c r="AU1801">
        <f t="shared" si="883"/>
        <v>-0.4222412109375</v>
      </c>
      <c r="AV1801">
        <f t="shared" si="884"/>
        <v>-2.1165771484375</v>
      </c>
      <c r="AW1801">
        <f t="shared" si="885"/>
        <v>-3.468994140625</v>
      </c>
      <c r="AX1801">
        <f t="shared" si="886"/>
        <v>-4.0794677734375</v>
      </c>
      <c r="AY1801">
        <f t="shared" si="887"/>
        <v>-3.9091796875</v>
      </c>
      <c r="AZ1801">
        <f t="shared" si="888"/>
        <v>-4.6959228515625</v>
      </c>
      <c r="BA1801">
        <f t="shared" si="889"/>
        <v>-6.1783447265625</v>
      </c>
      <c r="BB1801">
        <f t="shared" si="890"/>
        <v>-6.6756591796875</v>
      </c>
      <c r="BC1801">
        <f t="shared" si="891"/>
        <v>-7.048828125</v>
      </c>
      <c r="BD1801">
        <f t="shared" si="892"/>
        <v>-6.2078857421875</v>
      </c>
      <c r="BE1801">
        <f t="shared" si="893"/>
        <v>-5.07177734375</v>
      </c>
      <c r="BF1801">
        <f t="shared" si="894"/>
        <v>-3.9259033203125</v>
      </c>
      <c r="BG1801">
        <f t="shared" si="895"/>
        <v>-2.7850341796875</v>
      </c>
      <c r="BH1801">
        <f t="shared" si="896"/>
        <v>-2.0960693359375</v>
      </c>
      <c r="BI1801">
        <f t="shared" si="897"/>
        <v>-0.5345458984375</v>
      </c>
      <c r="BJ1801">
        <f t="shared" si="898"/>
        <v>0.6724853515625</v>
      </c>
    </row>
    <row r="1802" spans="1:62" x14ac:dyDescent="0.3">
      <c r="A1802" s="1">
        <v>9.2593526840209961</v>
      </c>
      <c r="B1802" s="1">
        <v>1902.880126953125</v>
      </c>
      <c r="C1802" s="1">
        <v>1905.7894287109375</v>
      </c>
      <c r="D1802" s="1">
        <v>1906.4547119140625</v>
      </c>
      <c r="E1802" s="1">
        <v>1908.237060546875</v>
      </c>
      <c r="F1802" s="1">
        <v>1910.83203125</v>
      </c>
      <c r="G1802" s="1">
        <v>1914.8990478515625</v>
      </c>
      <c r="H1802" s="1">
        <v>1919.9139404296875</v>
      </c>
      <c r="I1802" s="1">
        <v>1925.6798095703125</v>
      </c>
      <c r="J1802" s="1">
        <v>1932.779052734375</v>
      </c>
      <c r="K1802" s="1">
        <v>1938.3330078125</v>
      </c>
      <c r="L1802" s="1">
        <v>1946.8055419921875</v>
      </c>
      <c r="M1802" s="1">
        <v>1953.4254150390625</v>
      </c>
      <c r="N1802" s="1">
        <v>1957.7215576171875</v>
      </c>
      <c r="O1802" s="1">
        <v>1959.8572998046875</v>
      </c>
      <c r="P1802" s="1">
        <v>1960.882080078125</v>
      </c>
      <c r="Q1802" s="1">
        <v>1960.44677734375</v>
      </c>
      <c r="R1802" s="1">
        <v>1958.3292236328125</v>
      </c>
      <c r="S1802" s="1">
        <v>1954.873779296875</v>
      </c>
      <c r="T1802" s="1">
        <v>1950.8287353515625</v>
      </c>
      <c r="U1802" s="1">
        <v>1946.969970703125</v>
      </c>
      <c r="V1802" s="1">
        <v>1942.3372802734375</v>
      </c>
      <c r="W1802" s="1">
        <v>1936.2271728515625</v>
      </c>
      <c r="X1802" s="1">
        <v>1929.617919921875</v>
      </c>
      <c r="Y1802" s="1">
        <v>1922.627685546875</v>
      </c>
      <c r="Z1802" s="1">
        <v>1916.4671630859375</v>
      </c>
      <c r="AA1802" s="1">
        <v>1911.4295654296875</v>
      </c>
      <c r="AB1802" s="1">
        <v>1907.53125</v>
      </c>
      <c r="AC1802" s="1">
        <v>1904.7705078125</v>
      </c>
      <c r="AD1802" s="1">
        <v>1902.6922607421875</v>
      </c>
      <c r="AE1802" s="1">
        <v>1902.1712646484375</v>
      </c>
      <c r="AF1802" s="1">
        <f t="shared" si="899"/>
        <v>1902.880126953125</v>
      </c>
      <c r="AG1802">
        <f t="shared" si="869"/>
        <v>2.9093017578125</v>
      </c>
      <c r="AH1802">
        <f t="shared" si="870"/>
        <v>0.665283203125</v>
      </c>
      <c r="AI1802">
        <f t="shared" si="871"/>
        <v>1.7823486328125</v>
      </c>
      <c r="AJ1802">
        <f t="shared" si="872"/>
        <v>2.594970703125</v>
      </c>
      <c r="AK1802">
        <f t="shared" si="873"/>
        <v>4.0670166015625</v>
      </c>
      <c r="AL1802">
        <f t="shared" si="874"/>
        <v>5.014892578125</v>
      </c>
      <c r="AM1802">
        <f t="shared" si="875"/>
        <v>5.765869140625</v>
      </c>
      <c r="AN1802">
        <f t="shared" si="876"/>
        <v>7.0992431640625</v>
      </c>
      <c r="AO1802">
        <f t="shared" si="877"/>
        <v>5.553955078125</v>
      </c>
      <c r="AP1802">
        <f t="shared" si="878"/>
        <v>8.4725341796875</v>
      </c>
      <c r="AQ1802">
        <f t="shared" si="879"/>
        <v>6.619873046875</v>
      </c>
      <c r="AR1802">
        <f t="shared" si="880"/>
        <v>4.296142578125</v>
      </c>
      <c r="AS1802">
        <f t="shared" si="881"/>
        <v>2.1357421875</v>
      </c>
      <c r="AT1802">
        <f t="shared" si="882"/>
        <v>1.0247802734375</v>
      </c>
      <c r="AU1802">
        <f t="shared" si="883"/>
        <v>-0.435302734375</v>
      </c>
      <c r="AV1802">
        <f t="shared" si="884"/>
        <v>-2.1175537109375</v>
      </c>
      <c r="AW1802">
        <f t="shared" si="885"/>
        <v>-3.4554443359375</v>
      </c>
      <c r="AX1802">
        <f t="shared" si="886"/>
        <v>-4.0450439453125</v>
      </c>
      <c r="AY1802">
        <f t="shared" si="887"/>
        <v>-3.8587646484375</v>
      </c>
      <c r="AZ1802">
        <f t="shared" si="888"/>
        <v>-4.6326904296875</v>
      </c>
      <c r="BA1802">
        <f t="shared" si="889"/>
        <v>-6.110107421875</v>
      </c>
      <c r="BB1802">
        <f t="shared" si="890"/>
        <v>-6.6092529296875</v>
      </c>
      <c r="BC1802">
        <f t="shared" si="891"/>
        <v>-6.990234375</v>
      </c>
      <c r="BD1802">
        <f t="shared" si="892"/>
        <v>-6.1605224609375</v>
      </c>
      <c r="BE1802">
        <f t="shared" si="893"/>
        <v>-5.03759765625</v>
      </c>
      <c r="BF1802">
        <f t="shared" si="894"/>
        <v>-3.8983154296875</v>
      </c>
      <c r="BG1802">
        <f t="shared" si="895"/>
        <v>-2.7607421875</v>
      </c>
      <c r="BH1802">
        <f t="shared" si="896"/>
        <v>-2.0782470703125</v>
      </c>
      <c r="BI1802">
        <f t="shared" si="897"/>
        <v>-0.52099609375</v>
      </c>
      <c r="BJ1802">
        <f t="shared" si="898"/>
        <v>0.7088623046875</v>
      </c>
    </row>
    <row r="1803" spans="1:62" x14ac:dyDescent="0.3">
      <c r="A1803" s="1">
        <v>9.2643527984619141</v>
      </c>
      <c r="B1803" s="1">
        <v>1903.280517578125</v>
      </c>
      <c r="C1803" s="1">
        <v>1906.1746826171875</v>
      </c>
      <c r="D1803" s="1">
        <v>1906.8084716796875</v>
      </c>
      <c r="E1803" s="1">
        <v>1908.5528564453125</v>
      </c>
      <c r="F1803" s="1">
        <v>1911.1085205078125</v>
      </c>
      <c r="G1803" s="1">
        <v>1915.134033203125</v>
      </c>
      <c r="H1803" s="1">
        <v>1920.1077880859375</v>
      </c>
      <c r="I1803" s="1">
        <v>1925.830810546875</v>
      </c>
      <c r="J1803" s="1">
        <v>1932.8846435546875</v>
      </c>
      <c r="K1803" s="1">
        <v>1938.3902587890625</v>
      </c>
      <c r="L1803" s="1">
        <v>1946.8145751953125</v>
      </c>
      <c r="M1803" s="1">
        <v>1953.39013671875</v>
      </c>
      <c r="N1803" s="1">
        <v>1957.6470947265625</v>
      </c>
      <c r="O1803" s="1">
        <v>1959.7513427734375</v>
      </c>
      <c r="P1803" s="1">
        <v>1960.7528076171875</v>
      </c>
      <c r="Q1803" s="1">
        <v>1960.3052978515625</v>
      </c>
      <c r="R1803" s="1">
        <v>1958.1881103515625</v>
      </c>
      <c r="S1803" s="1">
        <v>1954.74755859375</v>
      </c>
      <c r="T1803" s="1">
        <v>1950.7357177734375</v>
      </c>
      <c r="U1803" s="1">
        <v>1946.9237060546875</v>
      </c>
      <c r="V1803" s="1">
        <v>1942.3502197265625</v>
      </c>
      <c r="W1803" s="1">
        <v>1936.304443359375</v>
      </c>
      <c r="X1803" s="1">
        <v>1929.760986328125</v>
      </c>
      <c r="Y1803" s="1">
        <v>1922.8328857421875</v>
      </c>
      <c r="Z1803" s="1">
        <v>1916.7255859375</v>
      </c>
      <c r="AA1803" s="1">
        <v>1911.7294921875</v>
      </c>
      <c r="AB1803" s="1">
        <v>1907.859130859375</v>
      </c>
      <c r="AC1803" s="1">
        <v>1905.11767578125</v>
      </c>
      <c r="AD1803" s="1">
        <v>1903.0535888671875</v>
      </c>
      <c r="AE1803" s="1">
        <v>1902.543212890625</v>
      </c>
      <c r="AF1803" s="1">
        <f t="shared" si="899"/>
        <v>1903.280517578125</v>
      </c>
      <c r="AG1803">
        <f t="shared" si="869"/>
        <v>2.8941650390625</v>
      </c>
      <c r="AH1803">
        <f t="shared" si="870"/>
        <v>0.6337890625</v>
      </c>
      <c r="AI1803">
        <f t="shared" si="871"/>
        <v>1.744384765625</v>
      </c>
      <c r="AJ1803">
        <f t="shared" si="872"/>
        <v>2.5556640625</v>
      </c>
      <c r="AK1803">
        <f t="shared" si="873"/>
        <v>4.0255126953125</v>
      </c>
      <c r="AL1803">
        <f t="shared" si="874"/>
        <v>4.9737548828125</v>
      </c>
      <c r="AM1803">
        <f t="shared" si="875"/>
        <v>5.7230224609375</v>
      </c>
      <c r="AN1803">
        <f t="shared" si="876"/>
        <v>7.0538330078125</v>
      </c>
      <c r="AO1803">
        <f t="shared" si="877"/>
        <v>5.505615234375</v>
      </c>
      <c r="AP1803">
        <f t="shared" si="878"/>
        <v>8.42431640625</v>
      </c>
      <c r="AQ1803">
        <f t="shared" si="879"/>
        <v>6.5755615234375</v>
      </c>
      <c r="AR1803">
        <f t="shared" si="880"/>
        <v>4.2569580078125</v>
      </c>
      <c r="AS1803">
        <f t="shared" si="881"/>
        <v>2.104248046875</v>
      </c>
      <c r="AT1803">
        <f t="shared" si="882"/>
        <v>1.00146484375</v>
      </c>
      <c r="AU1803">
        <f t="shared" si="883"/>
        <v>-0.447509765625</v>
      </c>
      <c r="AV1803">
        <f t="shared" si="884"/>
        <v>-2.1171875</v>
      </c>
      <c r="AW1803">
        <f t="shared" si="885"/>
        <v>-3.4405517578125</v>
      </c>
      <c r="AX1803">
        <f t="shared" si="886"/>
        <v>-4.0118408203125</v>
      </c>
      <c r="AY1803">
        <f t="shared" si="887"/>
        <v>-3.81201171875</v>
      </c>
      <c r="AZ1803">
        <f t="shared" si="888"/>
        <v>-4.573486328125</v>
      </c>
      <c r="BA1803">
        <f t="shared" si="889"/>
        <v>-6.0457763671875</v>
      </c>
      <c r="BB1803">
        <f t="shared" si="890"/>
        <v>-6.54345703125</v>
      </c>
      <c r="BC1803">
        <f t="shared" si="891"/>
        <v>-6.9281005859375</v>
      </c>
      <c r="BD1803">
        <f t="shared" si="892"/>
        <v>-6.1072998046875</v>
      </c>
      <c r="BE1803">
        <f t="shared" si="893"/>
        <v>-4.99609375</v>
      </c>
      <c r="BF1803">
        <f t="shared" si="894"/>
        <v>-3.870361328125</v>
      </c>
      <c r="BG1803">
        <f t="shared" si="895"/>
        <v>-2.741455078125</v>
      </c>
      <c r="BH1803">
        <f t="shared" si="896"/>
        <v>-2.0640869140625</v>
      </c>
      <c r="BI1803">
        <f t="shared" si="897"/>
        <v>-0.5103759765625</v>
      </c>
      <c r="BJ1803">
        <f t="shared" si="898"/>
        <v>0.7373046875</v>
      </c>
    </row>
    <row r="1804" spans="1:62" x14ac:dyDescent="0.3">
      <c r="A1804" s="1">
        <v>9.269352912902832</v>
      </c>
      <c r="B1804" s="1">
        <v>1903.6961669921875</v>
      </c>
      <c r="C1804" s="1">
        <v>1906.5623779296875</v>
      </c>
      <c r="D1804" s="1">
        <v>1907.181884765625</v>
      </c>
      <c r="E1804" s="1">
        <v>1908.90478515625</v>
      </c>
      <c r="F1804" s="1">
        <v>1911.4310302734375</v>
      </c>
      <c r="G1804" s="1">
        <v>1915.4141845703125</v>
      </c>
      <c r="H1804" s="1">
        <v>1920.3349609375</v>
      </c>
      <c r="I1804" s="1">
        <v>1926.0108642578125</v>
      </c>
      <c r="J1804" s="1">
        <v>1933.0179443359375</v>
      </c>
      <c r="K1804" s="1">
        <v>1938.4788818359375</v>
      </c>
      <c r="L1804" s="1">
        <v>1946.85400390625</v>
      </c>
      <c r="M1804" s="1">
        <v>1953.3853759765625</v>
      </c>
      <c r="N1804" s="1">
        <v>1957.6043701171875</v>
      </c>
      <c r="O1804" s="1">
        <v>1959.6781005859375</v>
      </c>
      <c r="P1804" s="1">
        <v>1960.6580810546875</v>
      </c>
      <c r="Q1804" s="1">
        <v>1960.2001953125</v>
      </c>
      <c r="R1804" s="1">
        <v>1958.085205078125</v>
      </c>
      <c r="S1804" s="1">
        <v>1954.6602783203125</v>
      </c>
      <c r="T1804" s="1">
        <v>1950.6800537109375</v>
      </c>
      <c r="U1804" s="1">
        <v>1946.912841796875</v>
      </c>
      <c r="V1804" s="1">
        <v>1942.3955078125</v>
      </c>
      <c r="W1804" s="1">
        <v>1936.4093017578125</v>
      </c>
      <c r="X1804" s="1">
        <v>1929.9261474609375</v>
      </c>
      <c r="Y1804" s="1">
        <v>1923.056640625</v>
      </c>
      <c r="Z1804" s="1">
        <v>1917.0025634765625</v>
      </c>
      <c r="AA1804" s="1">
        <v>1912.0523681640625</v>
      </c>
      <c r="AB1804" s="1">
        <v>1908.2147216796875</v>
      </c>
      <c r="AC1804" s="1">
        <v>1905.4927978515625</v>
      </c>
      <c r="AD1804" s="1">
        <v>1903.440185546875</v>
      </c>
      <c r="AE1804" s="1">
        <v>1902.93701171875</v>
      </c>
      <c r="AF1804" s="1">
        <f t="shared" si="899"/>
        <v>1903.6961669921875</v>
      </c>
      <c r="AG1804">
        <f t="shared" si="869"/>
        <v>2.8662109375</v>
      </c>
      <c r="AH1804">
        <f t="shared" si="870"/>
        <v>0.6195068359375</v>
      </c>
      <c r="AI1804">
        <f t="shared" si="871"/>
        <v>1.722900390625</v>
      </c>
      <c r="AJ1804">
        <f t="shared" si="872"/>
        <v>2.5262451171875</v>
      </c>
      <c r="AK1804">
        <f t="shared" si="873"/>
        <v>3.983154296875</v>
      </c>
      <c r="AL1804">
        <f t="shared" si="874"/>
        <v>4.9207763671875</v>
      </c>
      <c r="AM1804">
        <f t="shared" si="875"/>
        <v>5.6759033203125</v>
      </c>
      <c r="AN1804">
        <f t="shared" si="876"/>
        <v>7.007080078125</v>
      </c>
      <c r="AO1804">
        <f t="shared" si="877"/>
        <v>5.4609375</v>
      </c>
      <c r="AP1804">
        <f t="shared" si="878"/>
        <v>8.3751220703125</v>
      </c>
      <c r="AQ1804">
        <f t="shared" si="879"/>
        <v>6.5313720703125</v>
      </c>
      <c r="AR1804">
        <f t="shared" si="880"/>
        <v>4.218994140625</v>
      </c>
      <c r="AS1804">
        <f t="shared" si="881"/>
        <v>2.07373046875</v>
      </c>
      <c r="AT1804">
        <f t="shared" si="882"/>
        <v>0.97998046875</v>
      </c>
      <c r="AU1804">
        <f t="shared" si="883"/>
        <v>-0.4578857421875</v>
      </c>
      <c r="AV1804">
        <f t="shared" si="884"/>
        <v>-2.114990234375</v>
      </c>
      <c r="AW1804">
        <f t="shared" si="885"/>
        <v>-3.4249267578125</v>
      </c>
      <c r="AX1804">
        <f t="shared" si="886"/>
        <v>-3.980224609375</v>
      </c>
      <c r="AY1804">
        <f t="shared" si="887"/>
        <v>-3.7672119140625</v>
      </c>
      <c r="AZ1804">
        <f t="shared" si="888"/>
        <v>-4.517333984375</v>
      </c>
      <c r="BA1804">
        <f t="shared" si="889"/>
        <v>-5.9862060546875</v>
      </c>
      <c r="BB1804">
        <f t="shared" si="890"/>
        <v>-6.483154296875</v>
      </c>
      <c r="BC1804">
        <f t="shared" si="891"/>
        <v>-6.8695068359375</v>
      </c>
      <c r="BD1804">
        <f t="shared" si="892"/>
        <v>-6.0540771484375</v>
      </c>
      <c r="BE1804">
        <f t="shared" si="893"/>
        <v>-4.9501953125</v>
      </c>
      <c r="BF1804">
        <f t="shared" si="894"/>
        <v>-3.837646484375</v>
      </c>
      <c r="BG1804">
        <f t="shared" si="895"/>
        <v>-2.721923828125</v>
      </c>
      <c r="BH1804">
        <f t="shared" si="896"/>
        <v>-2.0526123046875</v>
      </c>
      <c r="BI1804">
        <f t="shared" si="897"/>
        <v>-0.503173828125</v>
      </c>
      <c r="BJ1804">
        <f t="shared" si="898"/>
        <v>0.7591552734375</v>
      </c>
    </row>
    <row r="1805" spans="1:62" x14ac:dyDescent="0.3">
      <c r="A1805" s="1">
        <v>9.27435302734375</v>
      </c>
      <c r="B1805" s="1">
        <v>1904.125244140625</v>
      </c>
      <c r="C1805" s="1">
        <v>1906.94580078125</v>
      </c>
      <c r="D1805" s="1">
        <v>1907.5616455078125</v>
      </c>
      <c r="E1805" s="1">
        <v>1909.2767333984375</v>
      </c>
      <c r="F1805" s="1">
        <v>1911.7879638671875</v>
      </c>
      <c r="G1805" s="1">
        <v>1915.734130859375</v>
      </c>
      <c r="H1805" s="1">
        <v>1920.603271484375</v>
      </c>
      <c r="I1805" s="1">
        <v>1926.2254638671875</v>
      </c>
      <c r="J1805" s="1">
        <v>1933.177001953125</v>
      </c>
      <c r="K1805" s="1">
        <v>1938.598876953125</v>
      </c>
      <c r="L1805" s="1">
        <v>1946.92236328125</v>
      </c>
      <c r="M1805" s="1">
        <v>1953.408447265625</v>
      </c>
      <c r="N1805" s="1">
        <v>1957.591552734375</v>
      </c>
      <c r="O1805" s="1">
        <v>1959.6383056640625</v>
      </c>
      <c r="P1805" s="1">
        <v>1960.6005859375</v>
      </c>
      <c r="Q1805" s="1">
        <v>1960.1358642578125</v>
      </c>
      <c r="R1805" s="1">
        <v>1958.0252685546875</v>
      </c>
      <c r="S1805" s="1">
        <v>1954.6173095703125</v>
      </c>
      <c r="T1805" s="1">
        <v>1950.6689453125</v>
      </c>
      <c r="U1805" s="1">
        <v>1946.9456787109375</v>
      </c>
      <c r="V1805" s="1">
        <v>1942.48046875</v>
      </c>
      <c r="W1805" s="1">
        <v>1936.5494384765625</v>
      </c>
      <c r="X1805" s="1">
        <v>1930.1207275390625</v>
      </c>
      <c r="Y1805" s="1">
        <v>1923.302978515625</v>
      </c>
      <c r="Z1805" s="1">
        <v>1917.294677734375</v>
      </c>
      <c r="AA1805" s="1">
        <v>1912.3851318359375</v>
      </c>
      <c r="AB1805" s="1">
        <v>1908.58056640625</v>
      </c>
      <c r="AC1805" s="1">
        <v>1905.880859375</v>
      </c>
      <c r="AD1805" s="1">
        <v>1903.8411865234375</v>
      </c>
      <c r="AE1805" s="1">
        <v>1903.345947265625</v>
      </c>
      <c r="AF1805" s="1">
        <f t="shared" si="899"/>
        <v>1904.125244140625</v>
      </c>
      <c r="AG1805">
        <f t="shared" si="869"/>
        <v>2.820556640625</v>
      </c>
      <c r="AH1805">
        <f t="shared" si="870"/>
        <v>0.6158447265625</v>
      </c>
      <c r="AI1805">
        <f t="shared" si="871"/>
        <v>1.715087890625</v>
      </c>
      <c r="AJ1805">
        <f t="shared" si="872"/>
        <v>2.51123046875</v>
      </c>
      <c r="AK1805">
        <f t="shared" si="873"/>
        <v>3.9461669921875</v>
      </c>
      <c r="AL1805">
        <f t="shared" si="874"/>
        <v>4.869140625</v>
      </c>
      <c r="AM1805">
        <f t="shared" si="875"/>
        <v>5.6221923828125</v>
      </c>
      <c r="AN1805">
        <f t="shared" si="876"/>
        <v>6.9515380859375</v>
      </c>
      <c r="AO1805">
        <f t="shared" si="877"/>
        <v>5.421875</v>
      </c>
      <c r="AP1805">
        <f t="shared" si="878"/>
        <v>8.323486328125</v>
      </c>
      <c r="AQ1805">
        <f t="shared" si="879"/>
        <v>6.486083984375</v>
      </c>
      <c r="AR1805">
        <f t="shared" si="880"/>
        <v>4.18310546875</v>
      </c>
      <c r="AS1805">
        <f t="shared" si="881"/>
        <v>2.0467529296875</v>
      </c>
      <c r="AT1805">
        <f t="shared" si="882"/>
        <v>0.9622802734375</v>
      </c>
      <c r="AU1805">
        <f t="shared" si="883"/>
        <v>-0.4647216796875</v>
      </c>
      <c r="AV1805">
        <f t="shared" si="884"/>
        <v>-2.110595703125</v>
      </c>
      <c r="AW1805">
        <f t="shared" si="885"/>
        <v>-3.407958984375</v>
      </c>
      <c r="AX1805">
        <f t="shared" si="886"/>
        <v>-3.9483642578125</v>
      </c>
      <c r="AY1805">
        <f t="shared" si="887"/>
        <v>-3.7232666015625</v>
      </c>
      <c r="AZ1805">
        <f t="shared" si="888"/>
        <v>-4.4652099609375</v>
      </c>
      <c r="BA1805">
        <f t="shared" si="889"/>
        <v>-5.9310302734375</v>
      </c>
      <c r="BB1805">
        <f t="shared" si="890"/>
        <v>-6.4287109375</v>
      </c>
      <c r="BC1805">
        <f t="shared" si="891"/>
        <v>-6.8177490234375</v>
      </c>
      <c r="BD1805">
        <f t="shared" si="892"/>
        <v>-6.00830078125</v>
      </c>
      <c r="BE1805">
        <f t="shared" si="893"/>
        <v>-4.9095458984375</v>
      </c>
      <c r="BF1805">
        <f t="shared" si="894"/>
        <v>-3.8045654296875</v>
      </c>
      <c r="BG1805">
        <f t="shared" si="895"/>
        <v>-2.69970703125</v>
      </c>
      <c r="BH1805">
        <f t="shared" si="896"/>
        <v>-2.0396728515625</v>
      </c>
      <c r="BI1805">
        <f t="shared" si="897"/>
        <v>-0.4952392578125</v>
      </c>
      <c r="BJ1805">
        <f t="shared" si="898"/>
        <v>0.779296875</v>
      </c>
    </row>
    <row r="1806" spans="1:62" x14ac:dyDescent="0.3">
      <c r="A1806" s="1">
        <v>9.2793521881103516</v>
      </c>
      <c r="B1806" s="1">
        <v>1904.5662841796875</v>
      </c>
      <c r="C1806" s="1">
        <v>1907.3326416015625</v>
      </c>
      <c r="D1806" s="1">
        <v>1907.94873046875</v>
      </c>
      <c r="E1806" s="1">
        <v>1909.659423828125</v>
      </c>
      <c r="F1806" s="1">
        <v>1912.1588134765625</v>
      </c>
      <c r="G1806" s="1">
        <v>1916.0802001953125</v>
      </c>
      <c r="H1806" s="1">
        <v>1920.9139404296875</v>
      </c>
      <c r="I1806" s="1">
        <v>1926.4835205078125</v>
      </c>
      <c r="J1806" s="1">
        <v>1933.3768310546875</v>
      </c>
      <c r="K1806" s="1">
        <v>1938.7490234375</v>
      </c>
      <c r="L1806" s="1">
        <v>1947.01953125</v>
      </c>
      <c r="M1806" s="1">
        <v>1953.458984375</v>
      </c>
      <c r="N1806" s="1">
        <v>1957.6004638671875</v>
      </c>
      <c r="O1806" s="1">
        <v>1959.6180419921875</v>
      </c>
      <c r="P1806" s="1">
        <v>1960.57080078125</v>
      </c>
      <c r="Q1806" s="1">
        <v>1960.111328125</v>
      </c>
      <c r="R1806" s="1">
        <v>1958.0140380859375</v>
      </c>
      <c r="S1806" s="1">
        <v>1954.6285400390625</v>
      </c>
      <c r="T1806" s="1">
        <v>1950.71240234375</v>
      </c>
      <c r="U1806" s="1">
        <v>1947.0303955078125</v>
      </c>
      <c r="V1806" s="1">
        <v>1942.6104736328125</v>
      </c>
      <c r="W1806" s="1">
        <v>1936.727783203125</v>
      </c>
      <c r="X1806" s="1">
        <v>1930.3463134765625</v>
      </c>
      <c r="Y1806" s="1">
        <v>1923.5723876953125</v>
      </c>
      <c r="Z1806" s="1">
        <v>1917.6021728515625</v>
      </c>
      <c r="AA1806" s="1">
        <v>1912.7249755859375</v>
      </c>
      <c r="AB1806" s="1">
        <v>1908.9473876953125</v>
      </c>
      <c r="AC1806" s="1">
        <v>1906.27001953125</v>
      </c>
      <c r="AD1806" s="1">
        <v>1904.24755859375</v>
      </c>
      <c r="AE1806" s="1">
        <v>1903.7650146484375</v>
      </c>
      <c r="AF1806" s="1">
        <f t="shared" si="899"/>
        <v>1904.5662841796875</v>
      </c>
      <c r="AG1806">
        <f t="shared" si="869"/>
        <v>2.766357421875</v>
      </c>
      <c r="AH1806">
        <f t="shared" si="870"/>
        <v>0.6160888671875</v>
      </c>
      <c r="AI1806">
        <f t="shared" si="871"/>
        <v>1.710693359375</v>
      </c>
      <c r="AJ1806">
        <f t="shared" si="872"/>
        <v>2.4993896484375</v>
      </c>
      <c r="AK1806">
        <f t="shared" si="873"/>
        <v>3.92138671875</v>
      </c>
      <c r="AL1806">
        <f t="shared" si="874"/>
        <v>4.833740234375</v>
      </c>
      <c r="AM1806">
        <f t="shared" si="875"/>
        <v>5.569580078125</v>
      </c>
      <c r="AN1806">
        <f t="shared" si="876"/>
        <v>6.893310546875</v>
      </c>
      <c r="AO1806">
        <f t="shared" si="877"/>
        <v>5.3721923828125</v>
      </c>
      <c r="AP1806">
        <f t="shared" si="878"/>
        <v>8.2705078125</v>
      </c>
      <c r="AQ1806">
        <f t="shared" si="879"/>
        <v>6.439453125</v>
      </c>
      <c r="AR1806">
        <f t="shared" si="880"/>
        <v>4.1414794921875</v>
      </c>
      <c r="AS1806">
        <f t="shared" si="881"/>
        <v>2.017578125</v>
      </c>
      <c r="AT1806">
        <f t="shared" si="882"/>
        <v>0.9527587890625</v>
      </c>
      <c r="AU1806">
        <f t="shared" si="883"/>
        <v>-0.45947265625</v>
      </c>
      <c r="AV1806">
        <f t="shared" si="884"/>
        <v>-2.0972900390625</v>
      </c>
      <c r="AW1806">
        <f t="shared" si="885"/>
        <v>-3.385498046875</v>
      </c>
      <c r="AX1806">
        <f t="shared" si="886"/>
        <v>-3.9161376953125</v>
      </c>
      <c r="AY1806">
        <f t="shared" si="887"/>
        <v>-3.6820068359375</v>
      </c>
      <c r="AZ1806">
        <f t="shared" si="888"/>
        <v>-4.419921875</v>
      </c>
      <c r="BA1806">
        <f t="shared" si="889"/>
        <v>-5.8826904296875</v>
      </c>
      <c r="BB1806">
        <f t="shared" si="890"/>
        <v>-6.3814697265625</v>
      </c>
      <c r="BC1806">
        <f t="shared" si="891"/>
        <v>-6.77392578125</v>
      </c>
      <c r="BD1806">
        <f t="shared" si="892"/>
        <v>-5.97021484375</v>
      </c>
      <c r="BE1806">
        <f t="shared" si="893"/>
        <v>-4.877197265625</v>
      </c>
      <c r="BF1806">
        <f t="shared" si="894"/>
        <v>-3.777587890625</v>
      </c>
      <c r="BG1806">
        <f t="shared" si="895"/>
        <v>-2.6773681640625</v>
      </c>
      <c r="BH1806">
        <f t="shared" si="896"/>
        <v>-2.0224609375</v>
      </c>
      <c r="BI1806">
        <f t="shared" si="897"/>
        <v>-0.4825439453125</v>
      </c>
      <c r="BJ1806">
        <f t="shared" si="898"/>
        <v>0.80126953125</v>
      </c>
    </row>
    <row r="1807" spans="1:62" x14ac:dyDescent="0.3">
      <c r="A1807" s="1">
        <v>9.2843523025512695</v>
      </c>
      <c r="B1807" s="1">
        <v>1905.017578125</v>
      </c>
      <c r="C1807" s="1">
        <v>1907.7354736328125</v>
      </c>
      <c r="D1807" s="1">
        <v>1908.3504638671875</v>
      </c>
      <c r="E1807" s="1">
        <v>1910.056396484375</v>
      </c>
      <c r="F1807" s="1">
        <v>1912.54052734375</v>
      </c>
      <c r="G1807" s="1">
        <v>1916.4442138671875</v>
      </c>
      <c r="H1807" s="1">
        <v>1921.248779296875</v>
      </c>
      <c r="I1807" s="1">
        <v>1926.7760009765625</v>
      </c>
      <c r="J1807" s="1">
        <v>1933.61572265625</v>
      </c>
      <c r="K1807" s="1">
        <v>1938.9420166015625</v>
      </c>
      <c r="L1807" s="1">
        <v>1947.1607666015625</v>
      </c>
      <c r="M1807" s="1">
        <v>1953.5458984375</v>
      </c>
      <c r="N1807" s="1">
        <v>1957.639892578125</v>
      </c>
      <c r="O1807" s="1">
        <v>1959.624755859375</v>
      </c>
      <c r="P1807" s="1">
        <v>1960.5679931640625</v>
      </c>
      <c r="Q1807" s="1">
        <v>1960.1220703125</v>
      </c>
      <c r="R1807" s="1">
        <v>1958.04638671875</v>
      </c>
      <c r="S1807" s="1">
        <v>1954.6923828125</v>
      </c>
      <c r="T1807" s="1">
        <v>1950.8115234375</v>
      </c>
      <c r="U1807" s="1">
        <v>1947.165771484375</v>
      </c>
      <c r="V1807" s="1">
        <v>1942.787841796875</v>
      </c>
      <c r="W1807" s="1">
        <v>1936.946533203125</v>
      </c>
      <c r="X1807" s="1">
        <v>1930.603271484375</v>
      </c>
      <c r="Y1807" s="1">
        <v>1923.86376953125</v>
      </c>
      <c r="Z1807" s="1">
        <v>1917.9232177734375</v>
      </c>
      <c r="AA1807" s="1">
        <v>1913.071533203125</v>
      </c>
      <c r="AB1807" s="1">
        <v>1909.3165283203125</v>
      </c>
      <c r="AC1807" s="1">
        <v>1906.6605224609375</v>
      </c>
      <c r="AD1807" s="1">
        <v>1904.657958984375</v>
      </c>
      <c r="AE1807" s="1">
        <v>1904.1907958984375</v>
      </c>
      <c r="AF1807" s="1">
        <f t="shared" si="899"/>
        <v>1905.017578125</v>
      </c>
      <c r="AG1807">
        <f t="shared" si="869"/>
        <v>2.7178955078125</v>
      </c>
      <c r="AH1807">
        <f t="shared" si="870"/>
        <v>0.614990234375</v>
      </c>
      <c r="AI1807">
        <f t="shared" si="871"/>
        <v>1.7059326171875</v>
      </c>
      <c r="AJ1807">
        <f t="shared" si="872"/>
        <v>2.484130859375</v>
      </c>
      <c r="AK1807">
        <f t="shared" si="873"/>
        <v>3.9036865234375</v>
      </c>
      <c r="AL1807">
        <f t="shared" si="874"/>
        <v>4.8045654296875</v>
      </c>
      <c r="AM1807">
        <f t="shared" si="875"/>
        <v>5.5272216796875</v>
      </c>
      <c r="AN1807">
        <f t="shared" si="876"/>
        <v>6.8397216796875</v>
      </c>
      <c r="AO1807">
        <f t="shared" si="877"/>
        <v>5.3262939453125</v>
      </c>
      <c r="AP1807">
        <f t="shared" si="878"/>
        <v>8.21875</v>
      </c>
      <c r="AQ1807">
        <f t="shared" si="879"/>
        <v>6.3851318359375</v>
      </c>
      <c r="AR1807">
        <f t="shared" si="880"/>
        <v>4.093994140625</v>
      </c>
      <c r="AS1807">
        <f t="shared" si="881"/>
        <v>1.98486328125</v>
      </c>
      <c r="AT1807">
        <f t="shared" si="882"/>
        <v>0.9432373046875</v>
      </c>
      <c r="AU1807">
        <f t="shared" si="883"/>
        <v>-0.4459228515625</v>
      </c>
      <c r="AV1807">
        <f t="shared" si="884"/>
        <v>-2.07568359375</v>
      </c>
      <c r="AW1807">
        <f t="shared" si="885"/>
        <v>-3.35400390625</v>
      </c>
      <c r="AX1807">
        <f t="shared" si="886"/>
        <v>-3.880859375</v>
      </c>
      <c r="AY1807">
        <f t="shared" si="887"/>
        <v>-3.645751953125</v>
      </c>
      <c r="AZ1807">
        <f t="shared" si="888"/>
        <v>-4.3779296875</v>
      </c>
      <c r="BA1807">
        <f t="shared" si="889"/>
        <v>-5.84130859375</v>
      </c>
      <c r="BB1807">
        <f t="shared" si="890"/>
        <v>-6.34326171875</v>
      </c>
      <c r="BC1807">
        <f t="shared" si="891"/>
        <v>-6.739501953125</v>
      </c>
      <c r="BD1807">
        <f t="shared" si="892"/>
        <v>-5.9405517578125</v>
      </c>
      <c r="BE1807">
        <f t="shared" si="893"/>
        <v>-4.8516845703125</v>
      </c>
      <c r="BF1807">
        <f t="shared" si="894"/>
        <v>-3.7550048828125</v>
      </c>
      <c r="BG1807">
        <f t="shared" si="895"/>
        <v>-2.656005859375</v>
      </c>
      <c r="BH1807">
        <f t="shared" si="896"/>
        <v>-2.0025634765625</v>
      </c>
      <c r="BI1807">
        <f t="shared" si="897"/>
        <v>-0.4671630859375</v>
      </c>
      <c r="BJ1807">
        <f t="shared" si="898"/>
        <v>0.8267822265625</v>
      </c>
    </row>
    <row r="1808" spans="1:62" x14ac:dyDescent="0.3">
      <c r="A1808" s="1">
        <v>9.2893524169921875</v>
      </c>
      <c r="B1808" s="1">
        <v>1905.4771728515625</v>
      </c>
      <c r="C1808" s="1">
        <v>1908.168701171875</v>
      </c>
      <c r="D1808" s="1">
        <v>1908.7783203125</v>
      </c>
      <c r="E1808" s="1">
        <v>1910.47314453125</v>
      </c>
      <c r="F1808" s="1">
        <v>1912.9373779296875</v>
      </c>
      <c r="G1808" s="1">
        <v>1916.81884765625</v>
      </c>
      <c r="H1808" s="1">
        <v>1921.59521484375</v>
      </c>
      <c r="I1808" s="1">
        <v>1927.089599609375</v>
      </c>
      <c r="J1808" s="1">
        <v>1933.8870849609375</v>
      </c>
      <c r="K1808" s="1">
        <v>1939.1673583984375</v>
      </c>
      <c r="L1808" s="1">
        <v>1947.3477783203125</v>
      </c>
      <c r="M1808" s="1">
        <v>1953.6905517578125</v>
      </c>
      <c r="N1808" s="1">
        <v>1957.7445068359375</v>
      </c>
      <c r="O1808" s="1">
        <v>1959.69580078125</v>
      </c>
      <c r="P1808" s="1">
        <v>1960.619140625</v>
      </c>
      <c r="Q1808" s="1">
        <v>1960.1746826171875</v>
      </c>
      <c r="R1808" s="1">
        <v>1958.115966796875</v>
      </c>
      <c r="S1808" s="1">
        <v>1954.7935791015625</v>
      </c>
      <c r="T1808" s="1">
        <v>1950.949951171875</v>
      </c>
      <c r="U1808" s="1">
        <v>1947.3394775390625</v>
      </c>
      <c r="V1808" s="1">
        <v>1943.004150390625</v>
      </c>
      <c r="W1808" s="1">
        <v>1937.201904296875</v>
      </c>
      <c r="X1808" s="1">
        <v>1930.8916015625</v>
      </c>
      <c r="Y1808" s="1">
        <v>1924.1800537109375</v>
      </c>
      <c r="Z1808" s="1">
        <v>1918.2596435546875</v>
      </c>
      <c r="AA1808" s="1">
        <v>1913.426513671875</v>
      </c>
      <c r="AB1808" s="1">
        <v>1909.6920166015625</v>
      </c>
      <c r="AC1808" s="1">
        <v>1907.056884765625</v>
      </c>
      <c r="AD1808" s="1">
        <v>1905.0743408203125</v>
      </c>
      <c r="AE1808" s="1">
        <v>1904.6219482421875</v>
      </c>
      <c r="AF1808" s="1">
        <f t="shared" si="899"/>
        <v>1905.4771728515625</v>
      </c>
      <c r="AG1808">
        <f t="shared" si="869"/>
        <v>2.6915283203125</v>
      </c>
      <c r="AH1808">
        <f t="shared" si="870"/>
        <v>0.609619140625</v>
      </c>
      <c r="AI1808">
        <f t="shared" si="871"/>
        <v>1.69482421875</v>
      </c>
      <c r="AJ1808">
        <f t="shared" si="872"/>
        <v>2.4642333984375</v>
      </c>
      <c r="AK1808">
        <f t="shared" si="873"/>
        <v>3.8814697265625</v>
      </c>
      <c r="AL1808">
        <f t="shared" si="874"/>
        <v>4.7763671875</v>
      </c>
      <c r="AM1808">
        <f t="shared" si="875"/>
        <v>5.494384765625</v>
      </c>
      <c r="AN1808">
        <f t="shared" si="876"/>
        <v>6.7974853515625</v>
      </c>
      <c r="AO1808">
        <f t="shared" si="877"/>
        <v>5.2802734375</v>
      </c>
      <c r="AP1808">
        <f t="shared" si="878"/>
        <v>8.180419921875</v>
      </c>
      <c r="AQ1808">
        <f t="shared" si="879"/>
        <v>6.3427734375</v>
      </c>
      <c r="AR1808">
        <f t="shared" si="880"/>
        <v>4.053955078125</v>
      </c>
      <c r="AS1808">
        <f t="shared" si="881"/>
        <v>1.9512939453125</v>
      </c>
      <c r="AT1808">
        <f t="shared" si="882"/>
        <v>0.92333984375</v>
      </c>
      <c r="AU1808">
        <f t="shared" si="883"/>
        <v>-0.4444580078125</v>
      </c>
      <c r="AV1808">
        <f t="shared" si="884"/>
        <v>-2.0587158203125</v>
      </c>
      <c r="AW1808">
        <f t="shared" si="885"/>
        <v>-3.3223876953125</v>
      </c>
      <c r="AX1808">
        <f t="shared" si="886"/>
        <v>-3.8436279296875</v>
      </c>
      <c r="AY1808">
        <f t="shared" si="887"/>
        <v>-3.6104736328125</v>
      </c>
      <c r="AZ1808">
        <f t="shared" si="888"/>
        <v>-4.3353271484375</v>
      </c>
      <c r="BA1808">
        <f t="shared" si="889"/>
        <v>-5.80224609375</v>
      </c>
      <c r="BB1808">
        <f t="shared" si="890"/>
        <v>-6.310302734375</v>
      </c>
      <c r="BC1808">
        <f t="shared" si="891"/>
        <v>-6.7115478515625</v>
      </c>
      <c r="BD1808">
        <f t="shared" si="892"/>
        <v>-5.92041015625</v>
      </c>
      <c r="BE1808">
        <f t="shared" si="893"/>
        <v>-4.8331298828125</v>
      </c>
      <c r="BF1808">
        <f t="shared" si="894"/>
        <v>-3.7344970703125</v>
      </c>
      <c r="BG1808">
        <f t="shared" si="895"/>
        <v>-2.6351318359375</v>
      </c>
      <c r="BH1808">
        <f t="shared" si="896"/>
        <v>-1.9825439453125</v>
      </c>
      <c r="BI1808">
        <f t="shared" si="897"/>
        <v>-0.452392578125</v>
      </c>
      <c r="BJ1808">
        <f t="shared" si="898"/>
        <v>0.855224609375</v>
      </c>
    </row>
    <row r="1809" spans="1:62" x14ac:dyDescent="0.3">
      <c r="A1809" s="1">
        <v>9.2943525314331055</v>
      </c>
      <c r="B1809" s="1">
        <v>1905.942626953125</v>
      </c>
      <c r="C1809" s="1">
        <v>1908.6380615234375</v>
      </c>
      <c r="D1809" s="1">
        <v>1909.2325439453125</v>
      </c>
      <c r="E1809" s="1">
        <v>1910.9053955078125</v>
      </c>
      <c r="F1809" s="1">
        <v>1913.3472900390625</v>
      </c>
      <c r="G1809" s="1">
        <v>1917.205322265625</v>
      </c>
      <c r="H1809" s="1">
        <v>1921.95654296875</v>
      </c>
      <c r="I1809" s="1">
        <v>1927.421142578125</v>
      </c>
      <c r="J1809" s="1">
        <v>1934.182373046875</v>
      </c>
      <c r="K1809" s="1">
        <v>1939.4246826171875</v>
      </c>
      <c r="L1809" s="1">
        <v>1947.574462890625</v>
      </c>
      <c r="M1809" s="1">
        <v>1953.8935546875</v>
      </c>
      <c r="N1809" s="1">
        <v>1957.929931640625</v>
      </c>
      <c r="O1809" s="1">
        <v>1959.853271484375</v>
      </c>
      <c r="P1809" s="1">
        <v>1960.7515869140625</v>
      </c>
      <c r="Q1809" s="1">
        <v>1960.293212890625</v>
      </c>
      <c r="R1809" s="1">
        <v>1958.236328125</v>
      </c>
      <c r="S1809" s="1">
        <v>1954.9302978515625</v>
      </c>
      <c r="T1809" s="1">
        <v>1951.1165771484375</v>
      </c>
      <c r="U1809" s="1">
        <v>1947.5406494140625</v>
      </c>
      <c r="V1809" s="1">
        <v>1943.243896484375</v>
      </c>
      <c r="W1809" s="1">
        <v>1937.4808349609375</v>
      </c>
      <c r="X1809" s="1">
        <v>1931.2044677734375</v>
      </c>
      <c r="Y1809" s="1">
        <v>1924.520263671875</v>
      </c>
      <c r="Z1809" s="1">
        <v>1918.616455078125</v>
      </c>
      <c r="AA1809" s="1">
        <v>1913.797607421875</v>
      </c>
      <c r="AB1809" s="1">
        <v>1910.080078125</v>
      </c>
      <c r="AC1809" s="1">
        <v>1907.46337890625</v>
      </c>
      <c r="AD1809" s="1">
        <v>1905.4990234375</v>
      </c>
      <c r="AE1809" s="1">
        <v>1905.058837890625</v>
      </c>
      <c r="AF1809" s="1">
        <f t="shared" si="899"/>
        <v>1905.942626953125</v>
      </c>
      <c r="AG1809">
        <f t="shared" si="869"/>
        <v>2.6954345703125</v>
      </c>
      <c r="AH1809">
        <f t="shared" si="870"/>
        <v>0.594482421875</v>
      </c>
      <c r="AI1809">
        <f t="shared" si="871"/>
        <v>1.6728515625</v>
      </c>
      <c r="AJ1809">
        <f t="shared" si="872"/>
        <v>2.44189453125</v>
      </c>
      <c r="AK1809">
        <f t="shared" si="873"/>
        <v>3.8580322265625</v>
      </c>
      <c r="AL1809">
        <f t="shared" si="874"/>
        <v>4.751220703125</v>
      </c>
      <c r="AM1809">
        <f t="shared" si="875"/>
        <v>5.464599609375</v>
      </c>
      <c r="AN1809">
        <f t="shared" si="876"/>
        <v>6.76123046875</v>
      </c>
      <c r="AO1809">
        <f t="shared" si="877"/>
        <v>5.2423095703125</v>
      </c>
      <c r="AP1809">
        <f t="shared" si="878"/>
        <v>8.1497802734375</v>
      </c>
      <c r="AQ1809">
        <f t="shared" si="879"/>
        <v>6.319091796875</v>
      </c>
      <c r="AR1809">
        <f t="shared" si="880"/>
        <v>4.036376953125</v>
      </c>
      <c r="AS1809">
        <f t="shared" si="881"/>
        <v>1.92333984375</v>
      </c>
      <c r="AT1809">
        <f t="shared" si="882"/>
        <v>0.8983154296875</v>
      </c>
      <c r="AU1809">
        <f t="shared" si="883"/>
        <v>-0.4583740234375</v>
      </c>
      <c r="AV1809">
        <f t="shared" si="884"/>
        <v>-2.056884765625</v>
      </c>
      <c r="AW1809">
        <f t="shared" si="885"/>
        <v>-3.3060302734375</v>
      </c>
      <c r="AX1809">
        <f t="shared" si="886"/>
        <v>-3.813720703125</v>
      </c>
      <c r="AY1809">
        <f t="shared" si="887"/>
        <v>-3.575927734375</v>
      </c>
      <c r="AZ1809">
        <f t="shared" si="888"/>
        <v>-4.2967529296875</v>
      </c>
      <c r="BA1809">
        <f t="shared" si="889"/>
        <v>-5.7630615234375</v>
      </c>
      <c r="BB1809">
        <f t="shared" si="890"/>
        <v>-6.2763671875</v>
      </c>
      <c r="BC1809">
        <f t="shared" si="891"/>
        <v>-6.6842041015625</v>
      </c>
      <c r="BD1809">
        <f t="shared" si="892"/>
        <v>-5.90380859375</v>
      </c>
      <c r="BE1809">
        <f t="shared" si="893"/>
        <v>-4.81884765625</v>
      </c>
      <c r="BF1809">
        <f t="shared" si="894"/>
        <v>-3.717529296875</v>
      </c>
      <c r="BG1809">
        <f t="shared" si="895"/>
        <v>-2.61669921875</v>
      </c>
      <c r="BH1809">
        <f t="shared" si="896"/>
        <v>-1.96435546875</v>
      </c>
      <c r="BI1809">
        <f t="shared" si="897"/>
        <v>-0.440185546875</v>
      </c>
      <c r="BJ1809">
        <f t="shared" si="898"/>
        <v>0.8837890625</v>
      </c>
    </row>
    <row r="1810" spans="1:62" x14ac:dyDescent="0.3">
      <c r="A1810" s="1">
        <v>9.2993526458740234</v>
      </c>
      <c r="B1810" s="1">
        <v>1906.410400390625</v>
      </c>
      <c r="C1810" s="1">
        <v>1909.125732421875</v>
      </c>
      <c r="D1810" s="1">
        <v>1909.697509765625</v>
      </c>
      <c r="E1810" s="1">
        <v>1911.343994140625</v>
      </c>
      <c r="F1810" s="1">
        <v>1913.76806640625</v>
      </c>
      <c r="G1810" s="1">
        <v>1917.609619140625</v>
      </c>
      <c r="H1810" s="1">
        <v>1922.337890625</v>
      </c>
      <c r="I1810" s="1">
        <v>1927.7744140625</v>
      </c>
      <c r="J1810" s="1">
        <v>1934.5057373046875</v>
      </c>
      <c r="K1810" s="1">
        <v>1939.722412109375</v>
      </c>
      <c r="L1810" s="1">
        <v>1947.8502197265625</v>
      </c>
      <c r="M1810" s="1">
        <v>1954.1527099609375</v>
      </c>
      <c r="N1810" s="1">
        <v>1958.1776123046875</v>
      </c>
      <c r="O1810" s="1">
        <v>1960.085693359375</v>
      </c>
      <c r="P1810" s="1">
        <v>1960.9656982421875</v>
      </c>
      <c r="Q1810" s="1">
        <v>1960.4920654296875</v>
      </c>
      <c r="R1810" s="1">
        <v>1958.4302978515625</v>
      </c>
      <c r="S1810" s="1">
        <v>1955.1207275390625</v>
      </c>
      <c r="T1810" s="1">
        <v>1951.3197021484375</v>
      </c>
      <c r="U1810" s="1">
        <v>1947.7684326171875</v>
      </c>
      <c r="V1810" s="1">
        <v>1943.50048828125</v>
      </c>
      <c r="W1810" s="1">
        <v>1937.772216796875</v>
      </c>
      <c r="X1810" s="1">
        <v>1931.5311279296875</v>
      </c>
      <c r="Y1810" s="1">
        <v>1924.8773193359375</v>
      </c>
      <c r="Z1810" s="1">
        <v>1918.9940185546875</v>
      </c>
      <c r="AA1810" s="1">
        <v>1914.1904296875</v>
      </c>
      <c r="AB1810" s="1">
        <v>1910.48681640625</v>
      </c>
      <c r="AC1810" s="1">
        <v>1907.8848876953125</v>
      </c>
      <c r="AD1810" s="1">
        <v>1905.935302734375</v>
      </c>
      <c r="AE1810" s="1">
        <v>1905.5029296875</v>
      </c>
      <c r="AF1810" s="1">
        <f t="shared" si="899"/>
        <v>1906.410400390625</v>
      </c>
      <c r="AG1810">
        <f t="shared" si="869"/>
        <v>2.71533203125</v>
      </c>
      <c r="AH1810">
        <f t="shared" si="870"/>
        <v>0.57177734375</v>
      </c>
      <c r="AI1810">
        <f t="shared" si="871"/>
        <v>1.646484375</v>
      </c>
      <c r="AJ1810">
        <f t="shared" si="872"/>
        <v>2.424072265625</v>
      </c>
      <c r="AK1810">
        <f t="shared" si="873"/>
        <v>3.841552734375</v>
      </c>
      <c r="AL1810">
        <f t="shared" si="874"/>
        <v>4.728271484375</v>
      </c>
      <c r="AM1810">
        <f t="shared" si="875"/>
        <v>5.4365234375</v>
      </c>
      <c r="AN1810">
        <f t="shared" si="876"/>
        <v>6.7313232421875</v>
      </c>
      <c r="AO1810">
        <f t="shared" si="877"/>
        <v>5.2166748046875</v>
      </c>
      <c r="AP1810">
        <f t="shared" si="878"/>
        <v>8.1278076171875</v>
      </c>
      <c r="AQ1810">
        <f t="shared" si="879"/>
        <v>6.302490234375</v>
      </c>
      <c r="AR1810">
        <f t="shared" si="880"/>
        <v>4.02490234375</v>
      </c>
      <c r="AS1810">
        <f t="shared" si="881"/>
        <v>1.9080810546875</v>
      </c>
      <c r="AT1810">
        <f t="shared" si="882"/>
        <v>0.8800048828125</v>
      </c>
      <c r="AU1810">
        <f t="shared" si="883"/>
        <v>-0.4736328125</v>
      </c>
      <c r="AV1810">
        <f t="shared" si="884"/>
        <v>-2.061767578125</v>
      </c>
      <c r="AW1810">
        <f t="shared" si="885"/>
        <v>-3.3095703125</v>
      </c>
      <c r="AX1810">
        <f t="shared" si="886"/>
        <v>-3.801025390625</v>
      </c>
      <c r="AY1810">
        <f t="shared" si="887"/>
        <v>-3.55126953125</v>
      </c>
      <c r="AZ1810">
        <f t="shared" si="888"/>
        <v>-4.2679443359375</v>
      </c>
      <c r="BA1810">
        <f t="shared" si="889"/>
        <v>-5.728271484375</v>
      </c>
      <c r="BB1810">
        <f t="shared" si="890"/>
        <v>-6.2410888671875</v>
      </c>
      <c r="BC1810">
        <f t="shared" si="891"/>
        <v>-6.65380859375</v>
      </c>
      <c r="BD1810">
        <f t="shared" si="892"/>
        <v>-5.88330078125</v>
      </c>
      <c r="BE1810">
        <f t="shared" si="893"/>
        <v>-4.8035888671875</v>
      </c>
      <c r="BF1810">
        <f t="shared" si="894"/>
        <v>-3.70361328125</v>
      </c>
      <c r="BG1810">
        <f t="shared" si="895"/>
        <v>-2.6019287109375</v>
      </c>
      <c r="BH1810">
        <f t="shared" si="896"/>
        <v>-1.9495849609375</v>
      </c>
      <c r="BI1810">
        <f t="shared" si="897"/>
        <v>-0.432373046875</v>
      </c>
      <c r="BJ1810">
        <f t="shared" si="898"/>
        <v>0.907470703125</v>
      </c>
    </row>
    <row r="1811" spans="1:62" x14ac:dyDescent="0.3">
      <c r="A1811" s="1">
        <v>9.3043527603149414</v>
      </c>
      <c r="B1811" s="1">
        <v>1906.877685546875</v>
      </c>
      <c r="C1811" s="1">
        <v>1909.6085205078125</v>
      </c>
      <c r="D1811" s="1">
        <v>1910.158203125</v>
      </c>
      <c r="E1811" s="1">
        <v>1911.784912109375</v>
      </c>
      <c r="F1811" s="1">
        <v>1914.19873046875</v>
      </c>
      <c r="G1811" s="1">
        <v>1918.031005859375</v>
      </c>
      <c r="H1811" s="1">
        <v>1922.7413330078125</v>
      </c>
      <c r="I1811" s="1">
        <v>1928.1573486328125</v>
      </c>
      <c r="J1811" s="1">
        <v>1934.8680419921875</v>
      </c>
      <c r="K1811" s="1">
        <v>1940.0673828125</v>
      </c>
      <c r="L1811" s="1">
        <v>1948.182373046875</v>
      </c>
      <c r="M1811" s="1">
        <v>1954.4710693359375</v>
      </c>
      <c r="N1811" s="1">
        <v>1958.48095703125</v>
      </c>
      <c r="O1811" s="1">
        <v>1960.37841796875</v>
      </c>
      <c r="P1811" s="1">
        <v>1961.2489013671875</v>
      </c>
      <c r="Q1811" s="1">
        <v>1960.7657470703125</v>
      </c>
      <c r="R1811" s="1">
        <v>1958.6966552734375</v>
      </c>
      <c r="S1811" s="1">
        <v>1955.37646484375</v>
      </c>
      <c r="T1811" s="1">
        <v>1951.573486328125</v>
      </c>
      <c r="U1811" s="1">
        <v>1948.03173828125</v>
      </c>
      <c r="V1811" s="1">
        <v>1943.78173828125</v>
      </c>
      <c r="W1811" s="1">
        <v>1938.0787353515625</v>
      </c>
      <c r="X1811" s="1">
        <v>1931.8685302734375</v>
      </c>
      <c r="Y1811" s="1">
        <v>1925.245361328125</v>
      </c>
      <c r="Z1811" s="1">
        <v>1919.387451171875</v>
      </c>
      <c r="AA1811" s="1">
        <v>1914.6025390625</v>
      </c>
      <c r="AB1811" s="1">
        <v>1910.9124755859375</v>
      </c>
      <c r="AC1811" s="1">
        <v>1908.3221435546875</v>
      </c>
      <c r="AD1811" s="1">
        <v>1906.383544921875</v>
      </c>
      <c r="AE1811" s="1">
        <v>1905.9552001953125</v>
      </c>
      <c r="AF1811" s="1">
        <f t="shared" si="899"/>
        <v>1906.877685546875</v>
      </c>
      <c r="AG1811">
        <f t="shared" si="869"/>
        <v>2.7308349609375</v>
      </c>
      <c r="AH1811">
        <f t="shared" si="870"/>
        <v>0.5496826171875</v>
      </c>
      <c r="AI1811">
        <f t="shared" si="871"/>
        <v>1.626708984375</v>
      </c>
      <c r="AJ1811">
        <f t="shared" si="872"/>
        <v>2.413818359375</v>
      </c>
      <c r="AK1811">
        <f t="shared" si="873"/>
        <v>3.832275390625</v>
      </c>
      <c r="AL1811">
        <f t="shared" si="874"/>
        <v>4.7103271484375</v>
      </c>
      <c r="AM1811">
        <f t="shared" si="875"/>
        <v>5.416015625</v>
      </c>
      <c r="AN1811">
        <f t="shared" si="876"/>
        <v>6.710693359375</v>
      </c>
      <c r="AO1811">
        <f t="shared" si="877"/>
        <v>5.1993408203125</v>
      </c>
      <c r="AP1811">
        <f t="shared" si="878"/>
        <v>8.114990234375</v>
      </c>
      <c r="AQ1811">
        <f t="shared" si="879"/>
        <v>6.2886962890625</v>
      </c>
      <c r="AR1811">
        <f t="shared" si="880"/>
        <v>4.0098876953125</v>
      </c>
      <c r="AS1811">
        <f t="shared" si="881"/>
        <v>1.8974609375</v>
      </c>
      <c r="AT1811">
        <f t="shared" si="882"/>
        <v>0.8704833984375</v>
      </c>
      <c r="AU1811">
        <f t="shared" si="883"/>
        <v>-0.483154296875</v>
      </c>
      <c r="AV1811">
        <f t="shared" si="884"/>
        <v>-2.069091796875</v>
      </c>
      <c r="AW1811">
        <f t="shared" si="885"/>
        <v>-3.3201904296875</v>
      </c>
      <c r="AX1811">
        <f t="shared" si="886"/>
        <v>-3.802978515625</v>
      </c>
      <c r="AY1811">
        <f t="shared" si="887"/>
        <v>-3.541748046875</v>
      </c>
      <c r="AZ1811">
        <f t="shared" si="888"/>
        <v>-4.25</v>
      </c>
      <c r="BA1811">
        <f t="shared" si="889"/>
        <v>-5.7030029296875</v>
      </c>
      <c r="BB1811">
        <f t="shared" si="890"/>
        <v>-6.210205078125</v>
      </c>
      <c r="BC1811">
        <f t="shared" si="891"/>
        <v>-6.6231689453125</v>
      </c>
      <c r="BD1811">
        <f t="shared" si="892"/>
        <v>-5.85791015625</v>
      </c>
      <c r="BE1811">
        <f t="shared" si="893"/>
        <v>-4.784912109375</v>
      </c>
      <c r="BF1811">
        <f t="shared" si="894"/>
        <v>-3.6900634765625</v>
      </c>
      <c r="BG1811">
        <f t="shared" si="895"/>
        <v>-2.59033203125</v>
      </c>
      <c r="BH1811">
        <f t="shared" si="896"/>
        <v>-1.9385986328125</v>
      </c>
      <c r="BI1811">
        <f t="shared" si="897"/>
        <v>-0.4283447265625</v>
      </c>
      <c r="BJ1811">
        <f t="shared" si="898"/>
        <v>0.9224853515625</v>
      </c>
    </row>
    <row r="1812" spans="1:62" x14ac:dyDescent="0.3">
      <c r="A1812" s="1">
        <v>9.3093528747558594</v>
      </c>
      <c r="B1812" s="1">
        <v>1907.3419189453125</v>
      </c>
      <c r="C1812" s="1">
        <v>1910.0760498046875</v>
      </c>
      <c r="D1812" s="1">
        <v>1910.6119384765625</v>
      </c>
      <c r="E1812" s="1">
        <v>1912.2303466796875</v>
      </c>
      <c r="F1812" s="1">
        <v>1914.638671875</v>
      </c>
      <c r="G1812" s="1">
        <v>1918.466064453125</v>
      </c>
      <c r="H1812" s="1">
        <v>1923.167724609375</v>
      </c>
      <c r="I1812" s="1">
        <v>1928.5736083984375</v>
      </c>
      <c r="J1812" s="1">
        <v>1935.2735595703125</v>
      </c>
      <c r="K1812" s="1">
        <v>1940.4627685546875</v>
      </c>
      <c r="L1812" s="1">
        <v>1948.5689697265625</v>
      </c>
      <c r="M1812" s="1">
        <v>1954.8480224609375</v>
      </c>
      <c r="N1812" s="1">
        <v>1958.8466796875</v>
      </c>
      <c r="O1812" s="1">
        <v>1960.7347412109375</v>
      </c>
      <c r="P1812" s="1">
        <v>1961.5977783203125</v>
      </c>
      <c r="Q1812" s="1">
        <v>1961.1044921875</v>
      </c>
      <c r="R1812" s="1">
        <v>1959.02001953125</v>
      </c>
      <c r="S1812" s="1">
        <v>1955.68994140625</v>
      </c>
      <c r="T1812" s="1">
        <v>1951.8809814453125</v>
      </c>
      <c r="U1812" s="1">
        <v>1948.339599609375</v>
      </c>
      <c r="V1812" s="1">
        <v>1944.09912109375</v>
      </c>
      <c r="W1812" s="1">
        <v>1938.4119873046875</v>
      </c>
      <c r="X1812" s="1">
        <v>1932.2237548828125</v>
      </c>
      <c r="Y1812" s="1">
        <v>1925.62548828125</v>
      </c>
      <c r="Z1812" s="1">
        <v>1919.79248046875</v>
      </c>
      <c r="AA1812" s="1">
        <v>1915.027587890625</v>
      </c>
      <c r="AB1812" s="1">
        <v>1911.350830078125</v>
      </c>
      <c r="AC1812" s="1">
        <v>1908.7689208984375</v>
      </c>
      <c r="AD1812" s="1">
        <v>1906.83837890625</v>
      </c>
      <c r="AE1812" s="1">
        <v>1906.412353515625</v>
      </c>
      <c r="AF1812" s="1">
        <f t="shared" si="899"/>
        <v>1907.3419189453125</v>
      </c>
      <c r="AG1812">
        <f t="shared" si="869"/>
        <v>2.734130859375</v>
      </c>
      <c r="AH1812">
        <f t="shared" si="870"/>
        <v>0.535888671875</v>
      </c>
      <c r="AI1812">
        <f t="shared" si="871"/>
        <v>1.618408203125</v>
      </c>
      <c r="AJ1812">
        <f t="shared" si="872"/>
        <v>2.4083251953125</v>
      </c>
      <c r="AK1812">
        <f t="shared" si="873"/>
        <v>3.827392578125</v>
      </c>
      <c r="AL1812">
        <f t="shared" si="874"/>
        <v>4.70166015625</v>
      </c>
      <c r="AM1812">
        <f t="shared" si="875"/>
        <v>5.4058837890625</v>
      </c>
      <c r="AN1812">
        <f t="shared" si="876"/>
        <v>6.699951171875</v>
      </c>
      <c r="AO1812">
        <f t="shared" si="877"/>
        <v>5.189208984375</v>
      </c>
      <c r="AP1812">
        <f t="shared" si="878"/>
        <v>8.106201171875</v>
      </c>
      <c r="AQ1812">
        <f t="shared" si="879"/>
        <v>6.279052734375</v>
      </c>
      <c r="AR1812">
        <f t="shared" si="880"/>
        <v>3.9986572265625</v>
      </c>
      <c r="AS1812">
        <f t="shared" si="881"/>
        <v>1.8880615234375</v>
      </c>
      <c r="AT1812">
        <f t="shared" si="882"/>
        <v>0.863037109375</v>
      </c>
      <c r="AU1812">
        <f t="shared" si="883"/>
        <v>-0.4932861328125</v>
      </c>
      <c r="AV1812">
        <f t="shared" si="884"/>
        <v>-2.08447265625</v>
      </c>
      <c r="AW1812">
        <f t="shared" si="885"/>
        <v>-3.330078125</v>
      </c>
      <c r="AX1812">
        <f t="shared" si="886"/>
        <v>-3.8089599609375</v>
      </c>
      <c r="AY1812">
        <f t="shared" si="887"/>
        <v>-3.5413818359375</v>
      </c>
      <c r="AZ1812">
        <f t="shared" si="888"/>
        <v>-4.240478515625</v>
      </c>
      <c r="BA1812">
        <f t="shared" si="889"/>
        <v>-5.6871337890625</v>
      </c>
      <c r="BB1812">
        <f t="shared" si="890"/>
        <v>-6.188232421875</v>
      </c>
      <c r="BC1812">
        <f t="shared" si="891"/>
        <v>-6.5982666015625</v>
      </c>
      <c r="BD1812">
        <f t="shared" si="892"/>
        <v>-5.8330078125</v>
      </c>
      <c r="BE1812">
        <f t="shared" si="893"/>
        <v>-4.764892578125</v>
      </c>
      <c r="BF1812">
        <f t="shared" si="894"/>
        <v>-3.6767578125</v>
      </c>
      <c r="BG1812">
        <f t="shared" si="895"/>
        <v>-2.5819091796875</v>
      </c>
      <c r="BH1812">
        <f t="shared" si="896"/>
        <v>-1.9305419921875</v>
      </c>
      <c r="BI1812">
        <f t="shared" si="897"/>
        <v>-0.426025390625</v>
      </c>
      <c r="BJ1812">
        <f t="shared" si="898"/>
        <v>0.9295654296875</v>
      </c>
    </row>
    <row r="1813" spans="1:62" x14ac:dyDescent="0.3">
      <c r="A1813" s="1">
        <v>9.3143529891967773</v>
      </c>
      <c r="B1813" s="1">
        <v>1907.8021240234375</v>
      </c>
      <c r="C1813" s="1">
        <v>1910.5281982421875</v>
      </c>
      <c r="D1813" s="1">
        <v>1911.0638427734375</v>
      </c>
      <c r="E1813" s="1">
        <v>1912.6845703125</v>
      </c>
      <c r="F1813" s="1">
        <v>1915.0909423828125</v>
      </c>
      <c r="G1813" s="1">
        <v>1918.9163818359375</v>
      </c>
      <c r="H1813" s="1">
        <v>1923.6177978515625</v>
      </c>
      <c r="I1813" s="1">
        <v>1929.0205078125</v>
      </c>
      <c r="J1813" s="1">
        <v>1935.7164306640625</v>
      </c>
      <c r="K1813" s="1">
        <v>1940.902587890625</v>
      </c>
      <c r="L1813" s="1">
        <v>1949.0045166015625</v>
      </c>
      <c r="M1813" s="1">
        <v>1955.279296875</v>
      </c>
      <c r="N1813" s="1">
        <v>1959.273681640625</v>
      </c>
      <c r="O1813" s="1">
        <v>1961.156005859375</v>
      </c>
      <c r="P1813" s="1">
        <v>1962.01025390625</v>
      </c>
      <c r="Q1813" s="1">
        <v>1961.501953125</v>
      </c>
      <c r="R1813" s="1">
        <v>1959.397705078125</v>
      </c>
      <c r="S1813" s="1">
        <v>1956.058837890625</v>
      </c>
      <c r="T1813" s="1">
        <v>1952.2413330078125</v>
      </c>
      <c r="U1813" s="1">
        <v>1948.6962890625</v>
      </c>
      <c r="V1813" s="1">
        <v>1944.4591064453125</v>
      </c>
      <c r="W1813" s="1">
        <v>1938.781005859375</v>
      </c>
      <c r="X1813" s="1">
        <v>1932.605712890625</v>
      </c>
      <c r="Y1813" s="1">
        <v>1926.0234375</v>
      </c>
      <c r="Z1813" s="1">
        <v>1920.2086181640625</v>
      </c>
      <c r="AA1813" s="1">
        <v>1915.459716796875</v>
      </c>
      <c r="AB1813" s="1">
        <v>1911.79345703125</v>
      </c>
      <c r="AC1813" s="1">
        <v>1909.2161865234375</v>
      </c>
      <c r="AD1813" s="1">
        <v>1907.291259765625</v>
      </c>
      <c r="AE1813" s="1">
        <v>1906.8690185546875</v>
      </c>
      <c r="AF1813" s="1">
        <f t="shared" si="899"/>
        <v>1907.8021240234375</v>
      </c>
      <c r="AG1813">
        <f t="shared" si="869"/>
        <v>2.72607421875</v>
      </c>
      <c r="AH1813">
        <f t="shared" si="870"/>
        <v>0.53564453125</v>
      </c>
      <c r="AI1813">
        <f t="shared" si="871"/>
        <v>1.6207275390625</v>
      </c>
      <c r="AJ1813">
        <f t="shared" si="872"/>
        <v>2.4063720703125</v>
      </c>
      <c r="AK1813">
        <f t="shared" si="873"/>
        <v>3.825439453125</v>
      </c>
      <c r="AL1813">
        <f t="shared" si="874"/>
        <v>4.701416015625</v>
      </c>
      <c r="AM1813">
        <f t="shared" si="875"/>
        <v>5.4027099609375</v>
      </c>
      <c r="AN1813">
        <f t="shared" si="876"/>
        <v>6.6959228515625</v>
      </c>
      <c r="AO1813">
        <f t="shared" si="877"/>
        <v>5.1861572265625</v>
      </c>
      <c r="AP1813">
        <f t="shared" si="878"/>
        <v>8.1019287109375</v>
      </c>
      <c r="AQ1813">
        <f t="shared" si="879"/>
        <v>6.2747802734375</v>
      </c>
      <c r="AR1813">
        <f t="shared" si="880"/>
        <v>3.994384765625</v>
      </c>
      <c r="AS1813">
        <f t="shared" si="881"/>
        <v>1.88232421875</v>
      </c>
      <c r="AT1813">
        <f t="shared" si="882"/>
        <v>0.854248046875</v>
      </c>
      <c r="AU1813">
        <f t="shared" si="883"/>
        <v>-0.50830078125</v>
      </c>
      <c r="AV1813">
        <f t="shared" si="884"/>
        <v>-2.104248046875</v>
      </c>
      <c r="AW1813">
        <f t="shared" si="885"/>
        <v>-3.3388671875</v>
      </c>
      <c r="AX1813">
        <f t="shared" si="886"/>
        <v>-3.8175048828125</v>
      </c>
      <c r="AY1813">
        <f t="shared" si="887"/>
        <v>-3.5450439453125</v>
      </c>
      <c r="AZ1813">
        <f t="shared" si="888"/>
        <v>-4.2371826171875</v>
      </c>
      <c r="BA1813">
        <f t="shared" si="889"/>
        <v>-5.6781005859375</v>
      </c>
      <c r="BB1813">
        <f t="shared" si="890"/>
        <v>-6.17529296875</v>
      </c>
      <c r="BC1813">
        <f t="shared" si="891"/>
        <v>-6.582275390625</v>
      </c>
      <c r="BD1813">
        <f t="shared" si="892"/>
        <v>-5.8148193359375</v>
      </c>
      <c r="BE1813">
        <f t="shared" si="893"/>
        <v>-4.7489013671875</v>
      </c>
      <c r="BF1813">
        <f t="shared" si="894"/>
        <v>-3.666259765625</v>
      </c>
      <c r="BG1813">
        <f t="shared" si="895"/>
        <v>-2.5772705078125</v>
      </c>
      <c r="BH1813">
        <f t="shared" si="896"/>
        <v>-1.9249267578125</v>
      </c>
      <c r="BI1813">
        <f t="shared" si="897"/>
        <v>-0.4222412109375</v>
      </c>
      <c r="BJ1813">
        <f t="shared" si="898"/>
        <v>0.93310546875</v>
      </c>
    </row>
    <row r="1814" spans="1:62" x14ac:dyDescent="0.3">
      <c r="A1814" s="1">
        <v>9.3193531036376953</v>
      </c>
      <c r="B1814" s="1">
        <v>1908.257568359375</v>
      </c>
      <c r="C1814" s="1">
        <v>1910.96923828125</v>
      </c>
      <c r="D1814" s="1">
        <v>1911.51904296875</v>
      </c>
      <c r="E1814" s="1">
        <v>1913.151611328125</v>
      </c>
      <c r="F1814" s="1">
        <v>1915.56201171875</v>
      </c>
      <c r="G1814" s="1">
        <v>1919.389404296875</v>
      </c>
      <c r="H1814" s="1">
        <v>1924.0936279296875</v>
      </c>
      <c r="I1814" s="1">
        <v>1929.491455078125</v>
      </c>
      <c r="J1814" s="1">
        <v>1936.192138671875</v>
      </c>
      <c r="K1814" s="1">
        <v>1941.3773193359375</v>
      </c>
      <c r="L1814" s="1">
        <v>1949.478515625</v>
      </c>
      <c r="M1814" s="1">
        <v>1955.75390625</v>
      </c>
      <c r="N1814" s="1">
        <v>1959.74951171875</v>
      </c>
      <c r="O1814" s="1">
        <v>1961.6295166015625</v>
      </c>
      <c r="P1814" s="1">
        <v>1962.4754638671875</v>
      </c>
      <c r="Q1814" s="1">
        <v>1961.9537353515625</v>
      </c>
      <c r="R1814" s="1">
        <v>1959.8382568359375</v>
      </c>
      <c r="S1814" s="1">
        <v>1956.4949951171875</v>
      </c>
      <c r="T1814" s="1">
        <v>1952.662353515625</v>
      </c>
      <c r="U1814" s="1">
        <v>1949.107421875</v>
      </c>
      <c r="V1814" s="1">
        <v>1944.866455078125</v>
      </c>
      <c r="W1814" s="1">
        <v>1939.1893310546875</v>
      </c>
      <c r="X1814" s="1">
        <v>1933.0181884765625</v>
      </c>
      <c r="Y1814" s="1">
        <v>1926.4425048828125</v>
      </c>
      <c r="Z1814" s="1">
        <v>1920.635986328125</v>
      </c>
      <c r="AA1814" s="1">
        <v>1915.89501953125</v>
      </c>
      <c r="AB1814" s="1">
        <v>1912.23388671875</v>
      </c>
      <c r="AC1814" s="1">
        <v>1909.65869140625</v>
      </c>
      <c r="AD1814" s="1">
        <v>1907.737548828125</v>
      </c>
      <c r="AE1814" s="1">
        <v>1907.32080078125</v>
      </c>
      <c r="AF1814" s="1">
        <f t="shared" si="899"/>
        <v>1908.257568359375</v>
      </c>
      <c r="AG1814">
        <f t="shared" si="869"/>
        <v>2.711669921875</v>
      </c>
      <c r="AH1814">
        <f t="shared" si="870"/>
        <v>0.5498046875</v>
      </c>
      <c r="AI1814">
        <f t="shared" si="871"/>
        <v>1.632568359375</v>
      </c>
      <c r="AJ1814">
        <f t="shared" si="872"/>
        <v>2.410400390625</v>
      </c>
      <c r="AK1814">
        <f t="shared" si="873"/>
        <v>3.827392578125</v>
      </c>
      <c r="AL1814">
        <f t="shared" si="874"/>
        <v>4.7042236328125</v>
      </c>
      <c r="AM1814">
        <f t="shared" si="875"/>
        <v>5.3978271484375</v>
      </c>
      <c r="AN1814">
        <f t="shared" si="876"/>
        <v>6.70068359375</v>
      </c>
      <c r="AO1814">
        <f t="shared" si="877"/>
        <v>5.1851806640625</v>
      </c>
      <c r="AP1814">
        <f t="shared" si="878"/>
        <v>8.1011962890625</v>
      </c>
      <c r="AQ1814">
        <f t="shared" si="879"/>
        <v>6.275390625</v>
      </c>
      <c r="AR1814">
        <f t="shared" si="880"/>
        <v>3.99560546875</v>
      </c>
      <c r="AS1814">
        <f t="shared" si="881"/>
        <v>1.8800048828125</v>
      </c>
      <c r="AT1814">
        <f t="shared" si="882"/>
        <v>0.845947265625</v>
      </c>
      <c r="AU1814">
        <f t="shared" si="883"/>
        <v>-0.521728515625</v>
      </c>
      <c r="AV1814">
        <f t="shared" si="884"/>
        <v>-2.115478515625</v>
      </c>
      <c r="AW1814">
        <f t="shared" si="885"/>
        <v>-3.34326171875</v>
      </c>
      <c r="AX1814">
        <f t="shared" si="886"/>
        <v>-3.8326416015625</v>
      </c>
      <c r="AY1814">
        <f t="shared" si="887"/>
        <v>-3.554931640625</v>
      </c>
      <c r="AZ1814">
        <f t="shared" si="888"/>
        <v>-4.240966796875</v>
      </c>
      <c r="BA1814">
        <f t="shared" si="889"/>
        <v>-5.6771240234375</v>
      </c>
      <c r="BB1814">
        <f t="shared" si="890"/>
        <v>-6.171142578125</v>
      </c>
      <c r="BC1814">
        <f t="shared" si="891"/>
        <v>-6.57568359375</v>
      </c>
      <c r="BD1814">
        <f t="shared" si="892"/>
        <v>-5.8065185546875</v>
      </c>
      <c r="BE1814">
        <f t="shared" si="893"/>
        <v>-4.740966796875</v>
      </c>
      <c r="BF1814">
        <f t="shared" si="894"/>
        <v>-3.6611328125</v>
      </c>
      <c r="BG1814">
        <f t="shared" si="895"/>
        <v>-2.5751953125</v>
      </c>
      <c r="BH1814">
        <f t="shared" si="896"/>
        <v>-1.921142578125</v>
      </c>
      <c r="BI1814">
        <f t="shared" si="897"/>
        <v>-0.416748046875</v>
      </c>
      <c r="BJ1814">
        <f t="shared" si="898"/>
        <v>0.936767578125</v>
      </c>
    </row>
    <row r="1815" spans="1:62" x14ac:dyDescent="0.3">
      <c r="A1815" s="1">
        <v>9.3243522644042969</v>
      </c>
      <c r="B1815" s="1">
        <v>1908.707763671875</v>
      </c>
      <c r="C1815" s="1">
        <v>1911.407470703125</v>
      </c>
      <c r="D1815" s="1">
        <v>1911.9814453125</v>
      </c>
      <c r="E1815" s="1">
        <v>1913.6358642578125</v>
      </c>
      <c r="F1815" s="1">
        <v>1916.06103515625</v>
      </c>
      <c r="G1815" s="1">
        <v>1919.8968505859375</v>
      </c>
      <c r="H1815" s="1">
        <v>1924.60595703125</v>
      </c>
      <c r="I1815" s="1">
        <v>1930.0032958984375</v>
      </c>
      <c r="J1815" s="1">
        <v>1936.70361328125</v>
      </c>
      <c r="K1815" s="1">
        <v>1941.8782958984375</v>
      </c>
      <c r="L1815" s="1">
        <v>1949.970703125</v>
      </c>
      <c r="M1815" s="1">
        <v>1956.2432861328125</v>
      </c>
      <c r="N1815" s="1">
        <v>1960.2288818359375</v>
      </c>
      <c r="O1815" s="1">
        <v>1962.110107421875</v>
      </c>
      <c r="P1815" s="1">
        <v>1962.968017578125</v>
      </c>
      <c r="Q1815" s="1">
        <v>1962.455078125</v>
      </c>
      <c r="R1815" s="1">
        <v>1960.34765625</v>
      </c>
      <c r="S1815" s="1">
        <v>1957.0069580078125</v>
      </c>
      <c r="T1815" s="1">
        <v>1953.160400390625</v>
      </c>
      <c r="U1815" s="1">
        <v>1949.5867919921875</v>
      </c>
      <c r="V1815" s="1">
        <v>1945.329833984375</v>
      </c>
      <c r="W1815" s="1">
        <v>1939.6414794921875</v>
      </c>
      <c r="X1815" s="1">
        <v>1933.463134765625</v>
      </c>
      <c r="Y1815" s="1">
        <v>1926.883056640625</v>
      </c>
      <c r="Z1815" s="1">
        <v>1921.07470703125</v>
      </c>
      <c r="AA1815" s="1">
        <v>1916.3328857421875</v>
      </c>
      <c r="AB1815" s="1">
        <v>1912.671630859375</v>
      </c>
      <c r="AC1815" s="1">
        <v>1910.0975341796875</v>
      </c>
      <c r="AD1815" s="1">
        <v>1908.1788330078125</v>
      </c>
      <c r="AE1815" s="1">
        <v>1907.7666015625</v>
      </c>
      <c r="AF1815" s="1">
        <f t="shared" si="899"/>
        <v>1908.707763671875</v>
      </c>
      <c r="AG1815">
        <f t="shared" si="869"/>
        <v>2.69970703125</v>
      </c>
      <c r="AH1815">
        <f t="shared" si="870"/>
        <v>0.573974609375</v>
      </c>
      <c r="AI1815">
        <f t="shared" si="871"/>
        <v>1.6544189453125</v>
      </c>
      <c r="AJ1815">
        <f t="shared" si="872"/>
        <v>2.4251708984375</v>
      </c>
      <c r="AK1815">
        <f t="shared" si="873"/>
        <v>3.8358154296875</v>
      </c>
      <c r="AL1815">
        <f t="shared" si="874"/>
        <v>4.7091064453125</v>
      </c>
      <c r="AM1815">
        <f t="shared" si="875"/>
        <v>5.3973388671875</v>
      </c>
      <c r="AN1815">
        <f t="shared" si="876"/>
        <v>6.7003173828125</v>
      </c>
      <c r="AO1815">
        <f t="shared" si="877"/>
        <v>5.1746826171875</v>
      </c>
      <c r="AP1815">
        <f t="shared" si="878"/>
        <v>8.0924072265625</v>
      </c>
      <c r="AQ1815">
        <f t="shared" si="879"/>
        <v>6.2725830078125</v>
      </c>
      <c r="AR1815">
        <f t="shared" si="880"/>
        <v>3.985595703125</v>
      </c>
      <c r="AS1815">
        <f t="shared" si="881"/>
        <v>1.8812255859375</v>
      </c>
      <c r="AT1815">
        <f t="shared" si="882"/>
        <v>0.85791015625</v>
      </c>
      <c r="AU1815">
        <f t="shared" si="883"/>
        <v>-0.512939453125</v>
      </c>
      <c r="AV1815">
        <f t="shared" si="884"/>
        <v>-2.107421875</v>
      </c>
      <c r="AW1815">
        <f t="shared" si="885"/>
        <v>-3.3406982421875</v>
      </c>
      <c r="AX1815">
        <f t="shared" si="886"/>
        <v>-3.8465576171875</v>
      </c>
      <c r="AY1815">
        <f t="shared" si="887"/>
        <v>-3.5736083984375</v>
      </c>
      <c r="AZ1815">
        <f t="shared" si="888"/>
        <v>-4.2569580078125</v>
      </c>
      <c r="BA1815">
        <f t="shared" si="889"/>
        <v>-5.6883544921875</v>
      </c>
      <c r="BB1815">
        <f t="shared" si="890"/>
        <v>-6.1783447265625</v>
      </c>
      <c r="BC1815">
        <f t="shared" si="891"/>
        <v>-6.580078125</v>
      </c>
      <c r="BD1815">
        <f t="shared" si="892"/>
        <v>-5.808349609375</v>
      </c>
      <c r="BE1815">
        <f t="shared" si="893"/>
        <v>-4.7418212890625</v>
      </c>
      <c r="BF1815">
        <f t="shared" si="894"/>
        <v>-3.6612548828125</v>
      </c>
      <c r="BG1815">
        <f t="shared" si="895"/>
        <v>-2.5740966796875</v>
      </c>
      <c r="BH1815">
        <f t="shared" si="896"/>
        <v>-1.918701171875</v>
      </c>
      <c r="BI1815">
        <f t="shared" si="897"/>
        <v>-0.4122314453125</v>
      </c>
      <c r="BJ1815">
        <f t="shared" si="898"/>
        <v>0.941162109375</v>
      </c>
    </row>
    <row r="1816" spans="1:62" x14ac:dyDescent="0.3">
      <c r="A1816" s="1">
        <v>9.3293523788452148</v>
      </c>
      <c r="B1816" s="1">
        <v>1909.153564453125</v>
      </c>
      <c r="C1816" s="1">
        <v>1911.85546875</v>
      </c>
      <c r="D1816" s="1">
        <v>1912.45654296875</v>
      </c>
      <c r="E1816" s="1">
        <v>1914.138916015625</v>
      </c>
      <c r="F1816" s="1">
        <v>1916.5869140625</v>
      </c>
      <c r="G1816" s="1">
        <v>1920.435791015625</v>
      </c>
      <c r="H1816" s="1">
        <v>1925.154296875</v>
      </c>
      <c r="I1816" s="1">
        <v>1930.544677734375</v>
      </c>
      <c r="J1816" s="1">
        <v>1937.2548828125</v>
      </c>
      <c r="K1816" s="1">
        <v>1942.4217529296875</v>
      </c>
      <c r="L1816" s="1">
        <v>1950.486083984375</v>
      </c>
      <c r="M1816" s="1">
        <v>1956.732421875</v>
      </c>
      <c r="N1816" s="1">
        <v>1960.6998291015625</v>
      </c>
      <c r="O1816" s="1">
        <v>1962.5867919921875</v>
      </c>
      <c r="P1816" s="1">
        <v>1963.47119140625</v>
      </c>
      <c r="Q1816" s="1">
        <v>1962.995361328125</v>
      </c>
      <c r="R1816" s="1">
        <v>1960.9117431640625</v>
      </c>
      <c r="S1816" s="1">
        <v>1957.5762939453125</v>
      </c>
      <c r="T1816" s="1">
        <v>1953.7275390625</v>
      </c>
      <c r="U1816" s="1">
        <v>1950.13525390625</v>
      </c>
      <c r="V1816" s="1">
        <v>1945.854248046875</v>
      </c>
      <c r="W1816" s="1">
        <v>1940.143310546875</v>
      </c>
      <c r="X1816" s="1">
        <v>1933.94580078125</v>
      </c>
      <c r="Y1816" s="1">
        <v>1927.3502197265625</v>
      </c>
      <c r="Z1816" s="1">
        <v>1921.5284423828125</v>
      </c>
      <c r="AA1816" s="1">
        <v>1916.7769775390625</v>
      </c>
      <c r="AB1816" s="1">
        <v>1913.1114501953125</v>
      </c>
      <c r="AC1816" s="1">
        <v>1910.5382080078125</v>
      </c>
      <c r="AD1816" s="1">
        <v>1908.619873046875</v>
      </c>
      <c r="AE1816" s="1">
        <v>1908.2083740234375</v>
      </c>
      <c r="AF1816" s="1">
        <f t="shared" si="899"/>
        <v>1909.153564453125</v>
      </c>
      <c r="AG1816">
        <f t="shared" si="869"/>
        <v>2.701904296875</v>
      </c>
      <c r="AH1816">
        <f t="shared" si="870"/>
        <v>0.60107421875</v>
      </c>
      <c r="AI1816">
        <f t="shared" si="871"/>
        <v>1.682373046875</v>
      </c>
      <c r="AJ1816">
        <f t="shared" si="872"/>
        <v>2.447998046875</v>
      </c>
      <c r="AK1816">
        <f t="shared" si="873"/>
        <v>3.848876953125</v>
      </c>
      <c r="AL1816">
        <f t="shared" si="874"/>
        <v>4.718505859375</v>
      </c>
      <c r="AM1816">
        <f t="shared" si="875"/>
        <v>5.390380859375</v>
      </c>
      <c r="AN1816">
        <f t="shared" si="876"/>
        <v>6.710205078125</v>
      </c>
      <c r="AO1816">
        <f t="shared" si="877"/>
        <v>5.1668701171875</v>
      </c>
      <c r="AP1816">
        <f t="shared" si="878"/>
        <v>8.0643310546875</v>
      </c>
      <c r="AQ1816">
        <f t="shared" si="879"/>
        <v>6.246337890625</v>
      </c>
      <c r="AR1816">
        <f t="shared" si="880"/>
        <v>3.9674072265625</v>
      </c>
      <c r="AS1816">
        <f t="shared" si="881"/>
        <v>1.886962890625</v>
      </c>
      <c r="AT1816">
        <f t="shared" si="882"/>
        <v>0.8843994140625</v>
      </c>
      <c r="AU1816">
        <f t="shared" si="883"/>
        <v>-0.475830078125</v>
      </c>
      <c r="AV1816">
        <f t="shared" si="884"/>
        <v>-2.0836181640625</v>
      </c>
      <c r="AW1816">
        <f t="shared" si="885"/>
        <v>-3.33544921875</v>
      </c>
      <c r="AX1816">
        <f t="shared" si="886"/>
        <v>-3.8487548828125</v>
      </c>
      <c r="AY1816">
        <f t="shared" si="887"/>
        <v>-3.59228515625</v>
      </c>
      <c r="AZ1816">
        <f t="shared" si="888"/>
        <v>-4.281005859375</v>
      </c>
      <c r="BA1816">
        <f t="shared" si="889"/>
        <v>-5.7109375</v>
      </c>
      <c r="BB1816">
        <f t="shared" si="890"/>
        <v>-6.197509765625</v>
      </c>
      <c r="BC1816">
        <f t="shared" si="891"/>
        <v>-6.5955810546875</v>
      </c>
      <c r="BD1816">
        <f t="shared" si="892"/>
        <v>-5.82177734375</v>
      </c>
      <c r="BE1816">
        <f t="shared" si="893"/>
        <v>-4.75146484375</v>
      </c>
      <c r="BF1816">
        <f t="shared" si="894"/>
        <v>-3.66552734375</v>
      </c>
      <c r="BG1816">
        <f t="shared" si="895"/>
        <v>-2.5732421875</v>
      </c>
      <c r="BH1816">
        <f t="shared" si="896"/>
        <v>-1.9183349609375</v>
      </c>
      <c r="BI1816">
        <f t="shared" si="897"/>
        <v>-0.4114990234375</v>
      </c>
      <c r="BJ1816">
        <f t="shared" si="898"/>
        <v>0.9451904296875</v>
      </c>
    </row>
    <row r="1817" spans="1:62" x14ac:dyDescent="0.3">
      <c r="A1817" s="1">
        <v>9.3343524932861328</v>
      </c>
      <c r="B1817" s="1">
        <v>1909.59619140625</v>
      </c>
      <c r="C1817" s="1">
        <v>1912.315673828125</v>
      </c>
      <c r="D1817" s="1">
        <v>1912.94140625</v>
      </c>
      <c r="E1817" s="1">
        <v>1914.6500244140625</v>
      </c>
      <c r="F1817" s="1">
        <v>1917.12158203125</v>
      </c>
      <c r="G1817" s="1">
        <v>1920.9881591796875</v>
      </c>
      <c r="H1817" s="1">
        <v>1925.7225341796875</v>
      </c>
      <c r="I1817" s="1">
        <v>1931.1094970703125</v>
      </c>
      <c r="J1817" s="1">
        <v>1937.81787109375</v>
      </c>
      <c r="K1817" s="1">
        <v>1942.9896240234375</v>
      </c>
      <c r="L1817" s="1">
        <v>1951.046875</v>
      </c>
      <c r="M1817" s="1">
        <v>1957.263427734375</v>
      </c>
      <c r="N1817" s="1">
        <v>1961.2098388671875</v>
      </c>
      <c r="O1817" s="1">
        <v>1963.0953369140625</v>
      </c>
      <c r="P1817" s="1">
        <v>1963.99658203125</v>
      </c>
      <c r="Q1817" s="1">
        <v>1963.554443359375</v>
      </c>
      <c r="R1817" s="1">
        <v>1961.49853515625</v>
      </c>
      <c r="S1817" s="1">
        <v>1958.176025390625</v>
      </c>
      <c r="T1817" s="1">
        <v>1954.3348388671875</v>
      </c>
      <c r="U1817" s="1">
        <v>1950.7332763671875</v>
      </c>
      <c r="V1817" s="1">
        <v>1946.4322509765625</v>
      </c>
      <c r="W1817" s="1">
        <v>1940.6949462890625</v>
      </c>
      <c r="X1817" s="1">
        <v>1934.4700927734375</v>
      </c>
      <c r="Y1817" s="1">
        <v>1927.8489990234375</v>
      </c>
      <c r="Z1817" s="1">
        <v>1922.0048828125</v>
      </c>
      <c r="AA1817" s="1">
        <v>1917.23681640625</v>
      </c>
      <c r="AB1817" s="1">
        <v>1913.5626220703125</v>
      </c>
      <c r="AC1817" s="1">
        <v>1910.9869384765625</v>
      </c>
      <c r="AD1817" s="1">
        <v>1909.0648193359375</v>
      </c>
      <c r="AE1817" s="1">
        <v>1908.6505126953125</v>
      </c>
      <c r="AF1817" s="1">
        <f t="shared" si="899"/>
        <v>1909.59619140625</v>
      </c>
      <c r="AG1817">
        <f t="shared" si="869"/>
        <v>2.719482421875</v>
      </c>
      <c r="AH1817">
        <f t="shared" si="870"/>
        <v>0.625732421875</v>
      </c>
      <c r="AI1817">
        <f t="shared" si="871"/>
        <v>1.7086181640625</v>
      </c>
      <c r="AJ1817">
        <f t="shared" si="872"/>
        <v>2.4715576171875</v>
      </c>
      <c r="AK1817">
        <f t="shared" si="873"/>
        <v>3.8665771484375</v>
      </c>
      <c r="AL1817">
        <f t="shared" si="874"/>
        <v>4.734375</v>
      </c>
      <c r="AM1817">
        <f t="shared" si="875"/>
        <v>5.386962890625</v>
      </c>
      <c r="AN1817">
        <f t="shared" si="876"/>
        <v>6.7083740234375</v>
      </c>
      <c r="AO1817">
        <f t="shared" si="877"/>
        <v>5.1717529296875</v>
      </c>
      <c r="AP1817">
        <f t="shared" si="878"/>
        <v>8.0572509765625</v>
      </c>
      <c r="AQ1817">
        <f t="shared" si="879"/>
        <v>6.216552734375</v>
      </c>
      <c r="AR1817">
        <f t="shared" si="880"/>
        <v>3.9464111328125</v>
      </c>
      <c r="AS1817">
        <f t="shared" si="881"/>
        <v>1.885498046875</v>
      </c>
      <c r="AT1817">
        <f t="shared" si="882"/>
        <v>0.9012451171875</v>
      </c>
      <c r="AU1817">
        <f t="shared" si="883"/>
        <v>-0.442138671875</v>
      </c>
      <c r="AV1817">
        <f t="shared" si="884"/>
        <v>-2.055908203125</v>
      </c>
      <c r="AW1817">
        <f t="shared" si="885"/>
        <v>-3.322509765625</v>
      </c>
      <c r="AX1817">
        <f t="shared" si="886"/>
        <v>-3.8411865234375</v>
      </c>
      <c r="AY1817">
        <f t="shared" si="887"/>
        <v>-3.6015625</v>
      </c>
      <c r="AZ1817">
        <f t="shared" si="888"/>
        <v>-4.301025390625</v>
      </c>
      <c r="BA1817">
        <f t="shared" si="889"/>
        <v>-5.7373046875</v>
      </c>
      <c r="BB1817">
        <f t="shared" si="890"/>
        <v>-6.224853515625</v>
      </c>
      <c r="BC1817">
        <f t="shared" si="891"/>
        <v>-6.62109375</v>
      </c>
      <c r="BD1817">
        <f t="shared" si="892"/>
        <v>-5.8441162109375</v>
      </c>
      <c r="BE1817">
        <f t="shared" si="893"/>
        <v>-4.76806640625</v>
      </c>
      <c r="BF1817">
        <f t="shared" si="894"/>
        <v>-3.6741943359375</v>
      </c>
      <c r="BG1817">
        <f t="shared" si="895"/>
        <v>-2.57568359375</v>
      </c>
      <c r="BH1817">
        <f t="shared" si="896"/>
        <v>-1.922119140625</v>
      </c>
      <c r="BI1817">
        <f t="shared" si="897"/>
        <v>-0.414306640625</v>
      </c>
      <c r="BJ1817">
        <f t="shared" si="898"/>
        <v>0.9456787109375</v>
      </c>
    </row>
    <row r="1818" spans="1:62" x14ac:dyDescent="0.3">
      <c r="A1818" s="1">
        <v>9.3393526077270508</v>
      </c>
      <c r="B1818" s="1">
        <v>1910.037353515625</v>
      </c>
      <c r="C1818" s="1">
        <v>1912.773193359375</v>
      </c>
      <c r="D1818" s="1">
        <v>1913.4210205078125</v>
      </c>
      <c r="E1818" s="1">
        <v>1915.152587890625</v>
      </c>
      <c r="F1818" s="1">
        <v>1917.648193359375</v>
      </c>
      <c r="G1818" s="1">
        <v>1921.535400390625</v>
      </c>
      <c r="H1818" s="1">
        <v>1926.287841796875</v>
      </c>
      <c r="I1818" s="1">
        <v>1931.678466796875</v>
      </c>
      <c r="J1818" s="1">
        <v>1938.3848876953125</v>
      </c>
      <c r="K1818" s="1">
        <v>1943.5611572265625</v>
      </c>
      <c r="L1818" s="1">
        <v>1951.634765625</v>
      </c>
      <c r="M1818" s="1">
        <v>1957.8582763671875</v>
      </c>
      <c r="N1818" s="1">
        <v>1961.7978515625</v>
      </c>
      <c r="O1818" s="1">
        <v>1963.674560546875</v>
      </c>
      <c r="P1818" s="1">
        <v>1964.57763671875</v>
      </c>
      <c r="Q1818" s="1">
        <v>1964.14013671875</v>
      </c>
      <c r="R1818" s="1">
        <v>1962.099365234375</v>
      </c>
      <c r="S1818" s="1">
        <v>1958.7950439453125</v>
      </c>
      <c r="T1818" s="1">
        <v>1954.963623046875</v>
      </c>
      <c r="U1818" s="1">
        <v>1951.3594970703125</v>
      </c>
      <c r="V1818" s="1">
        <v>1947.046630859375</v>
      </c>
      <c r="W1818" s="1">
        <v>1941.2872314453125</v>
      </c>
      <c r="X1818" s="1">
        <v>1935.03369140625</v>
      </c>
      <c r="Y1818" s="1">
        <v>1928.38232421875</v>
      </c>
      <c r="Z1818" s="1">
        <v>1922.5113525390625</v>
      </c>
      <c r="AA1818" s="1">
        <v>1917.7230224609375</v>
      </c>
      <c r="AB1818" s="1">
        <v>1914.0345458984375</v>
      </c>
      <c r="AC1818" s="1">
        <v>1911.44873046875</v>
      </c>
      <c r="AD1818" s="1">
        <v>1909.518310546875</v>
      </c>
      <c r="AE1818" s="1">
        <v>1909.1002197265625</v>
      </c>
      <c r="AF1818" s="1">
        <f t="shared" si="899"/>
        <v>1910.037353515625</v>
      </c>
      <c r="AG1818">
        <f t="shared" si="869"/>
        <v>2.73583984375</v>
      </c>
      <c r="AH1818">
        <f t="shared" si="870"/>
        <v>0.6478271484375</v>
      </c>
      <c r="AI1818">
        <f t="shared" si="871"/>
        <v>1.7315673828125</v>
      </c>
      <c r="AJ1818">
        <f t="shared" si="872"/>
        <v>2.49560546875</v>
      </c>
      <c r="AK1818">
        <f t="shared" si="873"/>
        <v>3.88720703125</v>
      </c>
      <c r="AL1818">
        <f t="shared" si="874"/>
        <v>4.75244140625</v>
      </c>
      <c r="AM1818">
        <f t="shared" si="875"/>
        <v>5.390625</v>
      </c>
      <c r="AN1818">
        <f t="shared" si="876"/>
        <v>6.7064208984375</v>
      </c>
      <c r="AO1818">
        <f t="shared" si="877"/>
        <v>5.17626953125</v>
      </c>
      <c r="AP1818">
        <f t="shared" si="878"/>
        <v>8.0736083984375</v>
      </c>
      <c r="AQ1818">
        <f t="shared" si="879"/>
        <v>6.2235107421875</v>
      </c>
      <c r="AR1818">
        <f t="shared" si="880"/>
        <v>3.9395751953125</v>
      </c>
      <c r="AS1818">
        <f t="shared" si="881"/>
        <v>1.876708984375</v>
      </c>
      <c r="AT1818">
        <f t="shared" si="882"/>
        <v>0.903076171875</v>
      </c>
      <c r="AU1818">
        <f t="shared" si="883"/>
        <v>-0.4375</v>
      </c>
      <c r="AV1818">
        <f t="shared" si="884"/>
        <v>-2.040771484375</v>
      </c>
      <c r="AW1818">
        <f t="shared" si="885"/>
        <v>-3.3043212890625</v>
      </c>
      <c r="AX1818">
        <f t="shared" si="886"/>
        <v>-3.8314208984375</v>
      </c>
      <c r="AY1818">
        <f t="shared" si="887"/>
        <v>-3.6041259765625</v>
      </c>
      <c r="AZ1818">
        <f t="shared" si="888"/>
        <v>-4.3128662109375</v>
      </c>
      <c r="BA1818">
        <f t="shared" si="889"/>
        <v>-5.7593994140625</v>
      </c>
      <c r="BB1818">
        <f t="shared" si="890"/>
        <v>-6.2535400390625</v>
      </c>
      <c r="BC1818">
        <f t="shared" si="891"/>
        <v>-6.6513671875</v>
      </c>
      <c r="BD1818">
        <f t="shared" si="892"/>
        <v>-5.8709716796875</v>
      </c>
      <c r="BE1818">
        <f t="shared" si="893"/>
        <v>-4.788330078125</v>
      </c>
      <c r="BF1818">
        <f t="shared" si="894"/>
        <v>-3.6884765625</v>
      </c>
      <c r="BG1818">
        <f t="shared" si="895"/>
        <v>-2.5858154296875</v>
      </c>
      <c r="BH1818">
        <f t="shared" si="896"/>
        <v>-1.930419921875</v>
      </c>
      <c r="BI1818">
        <f t="shared" si="897"/>
        <v>-0.4180908203125</v>
      </c>
      <c r="BJ1818">
        <f t="shared" si="898"/>
        <v>0.9371337890625</v>
      </c>
    </row>
    <row r="1819" spans="1:62" x14ac:dyDescent="0.3">
      <c r="A1819" s="1">
        <v>9.3443527221679688</v>
      </c>
      <c r="B1819" s="1">
        <v>1910.4791259765625</v>
      </c>
      <c r="C1819" s="1">
        <v>1913.221435546875</v>
      </c>
      <c r="D1819" s="1">
        <v>1913.8858642578125</v>
      </c>
      <c r="E1819" s="1">
        <v>1915.63818359375</v>
      </c>
      <c r="F1819" s="1">
        <v>1918.15771484375</v>
      </c>
      <c r="G1819" s="1">
        <v>1922.0626220703125</v>
      </c>
      <c r="H1819" s="1">
        <v>1926.82958984375</v>
      </c>
      <c r="I1819" s="1">
        <v>1932.231689453125</v>
      </c>
      <c r="J1819" s="1">
        <v>1938.9503173828125</v>
      </c>
      <c r="K1819" s="1">
        <v>1944.14111328125</v>
      </c>
      <c r="L1819" s="1">
        <v>1952.237548828125</v>
      </c>
      <c r="M1819" s="1">
        <v>1958.4886474609375</v>
      </c>
      <c r="N1819" s="1">
        <v>1962.4473876953125</v>
      </c>
      <c r="O1819" s="1">
        <v>1964.3304443359375</v>
      </c>
      <c r="P1819" s="1">
        <v>1965.2315673828125</v>
      </c>
      <c r="Q1819" s="1">
        <v>1964.7904052734375</v>
      </c>
      <c r="R1819" s="1">
        <v>1962.7427978515625</v>
      </c>
      <c r="S1819" s="1">
        <v>1959.447509765625</v>
      </c>
      <c r="T1819" s="1">
        <v>1955.615234375</v>
      </c>
      <c r="U1819" s="1">
        <v>1952.007080078125</v>
      </c>
      <c r="V1819" s="1">
        <v>1947.6839599609375</v>
      </c>
      <c r="W1819" s="1">
        <v>1941.9071044921875</v>
      </c>
      <c r="X1819" s="1">
        <v>1935.6290283203125</v>
      </c>
      <c r="Y1819" s="1">
        <v>1928.9495849609375</v>
      </c>
      <c r="Z1819" s="1">
        <v>1923.0518798828125</v>
      </c>
      <c r="AA1819" s="1">
        <v>1918.24072265625</v>
      </c>
      <c r="AB1819" s="1">
        <v>1914.531005859375</v>
      </c>
      <c r="AC1819" s="1">
        <v>1911.927001953125</v>
      </c>
      <c r="AD1819" s="1">
        <v>1909.98486328125</v>
      </c>
      <c r="AE1819" s="1">
        <v>1909.5657958984375</v>
      </c>
      <c r="AF1819" s="1">
        <f t="shared" si="899"/>
        <v>1910.4791259765625</v>
      </c>
      <c r="AG1819">
        <f t="shared" ref="AG1819:AG1882" si="900">C1819-B1819</f>
        <v>2.7423095703125</v>
      </c>
      <c r="AH1819">
        <f t="shared" ref="AH1819:AH1882" si="901">D1819-C1819</f>
        <v>0.6644287109375</v>
      </c>
      <c r="AI1819">
        <f t="shared" ref="AI1819:AI1882" si="902">E1819-D1819</f>
        <v>1.7523193359375</v>
      </c>
      <c r="AJ1819">
        <f t="shared" ref="AJ1819:AJ1882" si="903">F1819-E1819</f>
        <v>2.51953125</v>
      </c>
      <c r="AK1819">
        <f t="shared" ref="AK1819:AK1882" si="904">G1819-F1819</f>
        <v>3.9049072265625</v>
      </c>
      <c r="AL1819">
        <f t="shared" ref="AL1819:AL1882" si="905">H1819-G1819</f>
        <v>4.7669677734375</v>
      </c>
      <c r="AM1819">
        <f t="shared" ref="AM1819:AM1882" si="906">I1819-H1819</f>
        <v>5.402099609375</v>
      </c>
      <c r="AN1819">
        <f t="shared" ref="AN1819:AN1882" si="907">J1819-I1819</f>
        <v>6.7186279296875</v>
      </c>
      <c r="AO1819">
        <f t="shared" ref="AO1819:AO1882" si="908">K1819-J1819</f>
        <v>5.1907958984375</v>
      </c>
      <c r="AP1819">
        <f t="shared" ref="AP1819:AP1882" si="909">L1819-K1819</f>
        <v>8.096435546875</v>
      </c>
      <c r="AQ1819">
        <f t="shared" ref="AQ1819:AQ1882" si="910">M1819-L1819</f>
        <v>6.2510986328125</v>
      </c>
      <c r="AR1819">
        <f t="shared" ref="AR1819:AR1882" si="911">N1819-M1819</f>
        <v>3.958740234375</v>
      </c>
      <c r="AS1819">
        <f t="shared" ref="AS1819:AS1882" si="912">O1819-N1819</f>
        <v>1.883056640625</v>
      </c>
      <c r="AT1819">
        <f t="shared" ref="AT1819:AT1882" si="913">P1819-O1819</f>
        <v>0.901123046875</v>
      </c>
      <c r="AU1819">
        <f t="shared" ref="AU1819:AU1882" si="914">Q1819-P1819</f>
        <v>-0.441162109375</v>
      </c>
      <c r="AV1819">
        <f t="shared" ref="AV1819:AV1882" si="915">R1819-Q1819</f>
        <v>-2.047607421875</v>
      </c>
      <c r="AW1819">
        <f t="shared" ref="AW1819:AW1882" si="916">S1819-R1819</f>
        <v>-3.2952880859375</v>
      </c>
      <c r="AX1819">
        <f t="shared" ref="AX1819:AX1882" si="917">T1819-S1819</f>
        <v>-3.832275390625</v>
      </c>
      <c r="AY1819">
        <f t="shared" ref="AY1819:AY1882" si="918">U1819-T1819</f>
        <v>-3.608154296875</v>
      </c>
      <c r="AZ1819">
        <f t="shared" ref="AZ1819:AZ1882" si="919">V1819-U1819</f>
        <v>-4.3231201171875</v>
      </c>
      <c r="BA1819">
        <f t="shared" ref="BA1819:BA1882" si="920">W1819-V1819</f>
        <v>-5.77685546875</v>
      </c>
      <c r="BB1819">
        <f t="shared" ref="BB1819:BB1882" si="921">X1819-W1819</f>
        <v>-6.278076171875</v>
      </c>
      <c r="BC1819">
        <f t="shared" ref="BC1819:BC1882" si="922">Y1819-X1819</f>
        <v>-6.679443359375</v>
      </c>
      <c r="BD1819">
        <f t="shared" ref="BD1819:BD1882" si="923">Z1819-Y1819</f>
        <v>-5.897705078125</v>
      </c>
      <c r="BE1819">
        <f t="shared" ref="BE1819:BE1882" si="924">AA1819-Z1819</f>
        <v>-4.8111572265625</v>
      </c>
      <c r="BF1819">
        <f t="shared" ref="BF1819:BF1882" si="925">AB1819-AA1819</f>
        <v>-3.709716796875</v>
      </c>
      <c r="BG1819">
        <f t="shared" ref="BG1819:BG1882" si="926">AC1819-AB1819</f>
        <v>-2.60400390625</v>
      </c>
      <c r="BH1819">
        <f t="shared" ref="BH1819:BH1882" si="927">AD1819-AC1819</f>
        <v>-1.942138671875</v>
      </c>
      <c r="BI1819">
        <f t="shared" ref="BI1819:BI1882" si="928">AE1819-AD1819</f>
        <v>-0.4190673828125</v>
      </c>
      <c r="BJ1819">
        <f t="shared" ref="BJ1819:BJ1882" si="929">AF1819-AE1819</f>
        <v>0.913330078125</v>
      </c>
    </row>
    <row r="1820" spans="1:62" x14ac:dyDescent="0.3">
      <c r="A1820" s="1">
        <v>9.3493528366088867</v>
      </c>
      <c r="B1820" s="1">
        <v>1910.9239501953125</v>
      </c>
      <c r="C1820" s="1">
        <v>1913.6683349609375</v>
      </c>
      <c r="D1820" s="1">
        <v>1914.3431396484375</v>
      </c>
      <c r="E1820" s="1">
        <v>1916.1112060546875</v>
      </c>
      <c r="F1820" s="1">
        <v>1918.6494140625</v>
      </c>
      <c r="G1820" s="1">
        <v>1922.56689453125</v>
      </c>
      <c r="H1820" s="1">
        <v>1927.348388671875</v>
      </c>
      <c r="I1820" s="1">
        <v>1932.772216796875</v>
      </c>
      <c r="J1820" s="1">
        <v>1939.508544921875</v>
      </c>
      <c r="K1820" s="1">
        <v>1944.7196044921875</v>
      </c>
      <c r="L1820" s="1">
        <v>1952.8341064453125</v>
      </c>
      <c r="M1820" s="1">
        <v>1959.1177978515625</v>
      </c>
      <c r="N1820" s="1">
        <v>1963.12451171875</v>
      </c>
      <c r="O1820" s="1">
        <v>1965.0379638671875</v>
      </c>
      <c r="P1820" s="1">
        <v>1965.9532470703125</v>
      </c>
      <c r="Q1820" s="1">
        <v>1965.5146484375</v>
      </c>
      <c r="R1820" s="1">
        <v>1963.46337890625</v>
      </c>
      <c r="S1820" s="1">
        <v>1960.160400390625</v>
      </c>
      <c r="T1820" s="1">
        <v>1956.3126220703125</v>
      </c>
      <c r="U1820" s="1">
        <v>1952.68994140625</v>
      </c>
      <c r="V1820" s="1">
        <v>1948.347900390625</v>
      </c>
      <c r="W1820" s="1">
        <v>1942.5496826171875</v>
      </c>
      <c r="X1820" s="1">
        <v>1936.2471923828125</v>
      </c>
      <c r="Y1820" s="1">
        <v>1929.54052734375</v>
      </c>
      <c r="Z1820" s="1">
        <v>1923.6204833984375</v>
      </c>
      <c r="AA1820" s="1">
        <v>1918.7874755859375</v>
      </c>
      <c r="AB1820" s="1">
        <v>1915.0511474609375</v>
      </c>
      <c r="AC1820" s="1">
        <v>1912.4237060546875</v>
      </c>
      <c r="AD1820" s="1">
        <v>1910.4677734375</v>
      </c>
      <c r="AE1820" s="1">
        <v>1910.051025390625</v>
      </c>
      <c r="AF1820" s="1">
        <f t="shared" si="899"/>
        <v>1910.9239501953125</v>
      </c>
      <c r="AG1820">
        <f t="shared" si="900"/>
        <v>2.744384765625</v>
      </c>
      <c r="AH1820">
        <f t="shared" si="901"/>
        <v>0.6748046875</v>
      </c>
      <c r="AI1820">
        <f t="shared" si="902"/>
        <v>1.76806640625</v>
      </c>
      <c r="AJ1820">
        <f t="shared" si="903"/>
        <v>2.5382080078125</v>
      </c>
      <c r="AK1820">
        <f t="shared" si="904"/>
        <v>3.91748046875</v>
      </c>
      <c r="AL1820">
        <f t="shared" si="905"/>
        <v>4.781494140625</v>
      </c>
      <c r="AM1820">
        <f t="shared" si="906"/>
        <v>5.423828125</v>
      </c>
      <c r="AN1820">
        <f t="shared" si="907"/>
        <v>6.736328125</v>
      </c>
      <c r="AO1820">
        <f t="shared" si="908"/>
        <v>5.2110595703125</v>
      </c>
      <c r="AP1820">
        <f t="shared" si="909"/>
        <v>8.114501953125</v>
      </c>
      <c r="AQ1820">
        <f t="shared" si="910"/>
        <v>6.28369140625</v>
      </c>
      <c r="AR1820">
        <f t="shared" si="911"/>
        <v>4.0067138671875</v>
      </c>
      <c r="AS1820">
        <f t="shared" si="912"/>
        <v>1.9134521484375</v>
      </c>
      <c r="AT1820">
        <f t="shared" si="913"/>
        <v>0.915283203125</v>
      </c>
      <c r="AU1820">
        <f t="shared" si="914"/>
        <v>-0.4385986328125</v>
      </c>
      <c r="AV1820">
        <f t="shared" si="915"/>
        <v>-2.05126953125</v>
      </c>
      <c r="AW1820">
        <f t="shared" si="916"/>
        <v>-3.302978515625</v>
      </c>
      <c r="AX1820">
        <f t="shared" si="917"/>
        <v>-3.8477783203125</v>
      </c>
      <c r="AY1820">
        <f t="shared" si="918"/>
        <v>-3.6226806640625</v>
      </c>
      <c r="AZ1820">
        <f t="shared" si="919"/>
        <v>-4.342041015625</v>
      </c>
      <c r="BA1820">
        <f t="shared" si="920"/>
        <v>-5.7982177734375</v>
      </c>
      <c r="BB1820">
        <f t="shared" si="921"/>
        <v>-6.302490234375</v>
      </c>
      <c r="BC1820">
        <f t="shared" si="922"/>
        <v>-6.7066650390625</v>
      </c>
      <c r="BD1820">
        <f t="shared" si="923"/>
        <v>-5.9200439453125</v>
      </c>
      <c r="BE1820">
        <f t="shared" si="924"/>
        <v>-4.8330078125</v>
      </c>
      <c r="BF1820">
        <f t="shared" si="925"/>
        <v>-3.736328125</v>
      </c>
      <c r="BG1820">
        <f t="shared" si="926"/>
        <v>-2.62744140625</v>
      </c>
      <c r="BH1820">
        <f t="shared" si="927"/>
        <v>-1.9559326171875</v>
      </c>
      <c r="BI1820">
        <f t="shared" si="928"/>
        <v>-0.416748046875</v>
      </c>
      <c r="BJ1820">
        <f t="shared" si="929"/>
        <v>0.8729248046875</v>
      </c>
    </row>
    <row r="1821" spans="1:62" x14ac:dyDescent="0.3">
      <c r="A1821" s="1">
        <v>9.3543529510498047</v>
      </c>
      <c r="B1821" s="1">
        <v>1911.373046875</v>
      </c>
      <c r="C1821" s="1">
        <v>1914.12060546875</v>
      </c>
      <c r="D1821" s="1">
        <v>1914.8006591796875</v>
      </c>
      <c r="E1821" s="1">
        <v>1916.5762939453125</v>
      </c>
      <c r="F1821" s="1">
        <v>1919.12353515625</v>
      </c>
      <c r="G1821" s="1">
        <v>1923.0560302734375</v>
      </c>
      <c r="H1821" s="1">
        <v>1927.8465576171875</v>
      </c>
      <c r="I1821" s="1">
        <v>1933.308837890625</v>
      </c>
      <c r="J1821" s="1">
        <v>1940.06640625</v>
      </c>
      <c r="K1821" s="1">
        <v>1945.2923583984375</v>
      </c>
      <c r="L1821" s="1">
        <v>1953.427734375</v>
      </c>
      <c r="M1821" s="1">
        <v>1959.7371826171875</v>
      </c>
      <c r="N1821" s="1">
        <v>1963.802490234375</v>
      </c>
      <c r="O1821" s="1">
        <v>1965.7659912109375</v>
      </c>
      <c r="P1821" s="1">
        <v>1966.7147216796875</v>
      </c>
      <c r="Q1821" s="1">
        <v>1966.2930908203125</v>
      </c>
      <c r="R1821" s="1">
        <v>1964.25146484375</v>
      </c>
      <c r="S1821" s="1">
        <v>1960.9429931640625</v>
      </c>
      <c r="T1821" s="1">
        <v>1957.0770263671875</v>
      </c>
      <c r="U1821" s="1">
        <v>1953.4290771484375</v>
      </c>
      <c r="V1821" s="1">
        <v>1949.050537109375</v>
      </c>
      <c r="W1821" s="1">
        <v>1943.2174072265625</v>
      </c>
      <c r="X1821" s="1">
        <v>1936.8807373046875</v>
      </c>
      <c r="Y1821" s="1">
        <v>1930.1429443359375</v>
      </c>
      <c r="Z1821" s="1">
        <v>1924.2054443359375</v>
      </c>
      <c r="AA1821" s="1">
        <v>1919.360595703125</v>
      </c>
      <c r="AB1821" s="1">
        <v>1915.5994873046875</v>
      </c>
      <c r="AC1821" s="1">
        <v>1912.9453125</v>
      </c>
      <c r="AD1821" s="1">
        <v>1910.970458984375</v>
      </c>
      <c r="AE1821" s="1">
        <v>1910.5447998046875</v>
      </c>
      <c r="AF1821" s="1">
        <f t="shared" si="899"/>
        <v>1911.373046875</v>
      </c>
      <c r="AG1821">
        <f t="shared" si="900"/>
        <v>2.74755859375</v>
      </c>
      <c r="AH1821">
        <f t="shared" si="901"/>
        <v>0.6800537109375</v>
      </c>
      <c r="AI1821">
        <f t="shared" si="902"/>
        <v>1.775634765625</v>
      </c>
      <c r="AJ1821">
        <f t="shared" si="903"/>
        <v>2.5472412109375</v>
      </c>
      <c r="AK1821">
        <f t="shared" si="904"/>
        <v>3.9324951171875</v>
      </c>
      <c r="AL1821">
        <f t="shared" si="905"/>
        <v>4.79052734375</v>
      </c>
      <c r="AM1821">
        <f t="shared" si="906"/>
        <v>5.4622802734375</v>
      </c>
      <c r="AN1821">
        <f t="shared" si="907"/>
        <v>6.757568359375</v>
      </c>
      <c r="AO1821">
        <f t="shared" si="908"/>
        <v>5.2259521484375</v>
      </c>
      <c r="AP1821">
        <f t="shared" si="909"/>
        <v>8.1353759765625</v>
      </c>
      <c r="AQ1821">
        <f t="shared" si="910"/>
        <v>6.3094482421875</v>
      </c>
      <c r="AR1821">
        <f t="shared" si="911"/>
        <v>4.0653076171875</v>
      </c>
      <c r="AS1821">
        <f t="shared" si="912"/>
        <v>1.9635009765625</v>
      </c>
      <c r="AT1821">
        <f t="shared" si="913"/>
        <v>0.94873046875</v>
      </c>
      <c r="AU1821">
        <f t="shared" si="914"/>
        <v>-0.421630859375</v>
      </c>
      <c r="AV1821">
        <f t="shared" si="915"/>
        <v>-2.0416259765625</v>
      </c>
      <c r="AW1821">
        <f t="shared" si="916"/>
        <v>-3.3084716796875</v>
      </c>
      <c r="AX1821">
        <f t="shared" si="917"/>
        <v>-3.865966796875</v>
      </c>
      <c r="AY1821">
        <f t="shared" si="918"/>
        <v>-3.64794921875</v>
      </c>
      <c r="AZ1821">
        <f t="shared" si="919"/>
        <v>-4.3785400390625</v>
      </c>
      <c r="BA1821">
        <f t="shared" si="920"/>
        <v>-5.8331298828125</v>
      </c>
      <c r="BB1821">
        <f t="shared" si="921"/>
        <v>-6.336669921875</v>
      </c>
      <c r="BC1821">
        <f t="shared" si="922"/>
        <v>-6.73779296875</v>
      </c>
      <c r="BD1821">
        <f t="shared" si="923"/>
        <v>-5.9375</v>
      </c>
      <c r="BE1821">
        <f t="shared" si="924"/>
        <v>-4.8448486328125</v>
      </c>
      <c r="BF1821">
        <f t="shared" si="925"/>
        <v>-3.7611083984375</v>
      </c>
      <c r="BG1821">
        <f t="shared" si="926"/>
        <v>-2.6541748046875</v>
      </c>
      <c r="BH1821">
        <f t="shared" si="927"/>
        <v>-1.974853515625</v>
      </c>
      <c r="BI1821">
        <f t="shared" si="928"/>
        <v>-0.4256591796875</v>
      </c>
      <c r="BJ1821">
        <f t="shared" si="929"/>
        <v>0.8282470703125</v>
      </c>
    </row>
    <row r="1822" spans="1:62" x14ac:dyDescent="0.3">
      <c r="A1822" s="1">
        <v>9.3593530654907227</v>
      </c>
      <c r="B1822" s="1">
        <v>1911.8267822265625</v>
      </c>
      <c r="C1822" s="1">
        <v>1914.575439453125</v>
      </c>
      <c r="D1822" s="1">
        <v>1915.257080078125</v>
      </c>
      <c r="E1822" s="1">
        <v>1917.0352783203125</v>
      </c>
      <c r="F1822" s="1">
        <v>1919.58935546875</v>
      </c>
      <c r="G1822" s="1">
        <v>1923.5367431640625</v>
      </c>
      <c r="H1822" s="1">
        <v>1928.3370361328125</v>
      </c>
      <c r="I1822" s="1">
        <v>1933.825927734375</v>
      </c>
      <c r="J1822" s="1">
        <v>1940.620361328125</v>
      </c>
      <c r="K1822" s="1">
        <v>1945.876708984375</v>
      </c>
      <c r="L1822" s="1">
        <v>1954.0377197265625</v>
      </c>
      <c r="M1822" s="1">
        <v>1960.3736572265625</v>
      </c>
      <c r="N1822" s="1">
        <v>1964.4783935546875</v>
      </c>
      <c r="O1822" s="1">
        <v>1966.4906005859375</v>
      </c>
      <c r="P1822" s="1">
        <v>1967.4840087890625</v>
      </c>
      <c r="Q1822" s="1">
        <v>1967.100830078125</v>
      </c>
      <c r="R1822" s="1">
        <v>1965.082275390625</v>
      </c>
      <c r="S1822" s="1">
        <v>1961.782958984375</v>
      </c>
      <c r="T1822" s="1">
        <v>1957.90576171875</v>
      </c>
      <c r="U1822" s="1">
        <v>1954.22509765625</v>
      </c>
      <c r="V1822" s="1">
        <v>1949.795166015625</v>
      </c>
      <c r="W1822" s="1">
        <v>1943.9114990234375</v>
      </c>
      <c r="X1822" s="1">
        <v>1937.5308837890625</v>
      </c>
      <c r="Y1822" s="1">
        <v>1930.761962890625</v>
      </c>
      <c r="Z1822" s="1">
        <v>1924.803466796875</v>
      </c>
      <c r="AA1822" s="1">
        <v>1919.954833984375</v>
      </c>
      <c r="AB1822" s="1">
        <v>1916.17333984375</v>
      </c>
      <c r="AC1822" s="1">
        <v>1913.4893798828125</v>
      </c>
      <c r="AD1822" s="1">
        <v>1911.485595703125</v>
      </c>
      <c r="AE1822" s="1">
        <v>1911.032470703125</v>
      </c>
      <c r="AF1822" s="1">
        <f t="shared" si="899"/>
        <v>1911.8267822265625</v>
      </c>
      <c r="AG1822">
        <f t="shared" si="900"/>
        <v>2.7486572265625</v>
      </c>
      <c r="AH1822">
        <f t="shared" si="901"/>
        <v>0.681640625</v>
      </c>
      <c r="AI1822">
        <f t="shared" si="902"/>
        <v>1.7781982421875</v>
      </c>
      <c r="AJ1822">
        <f t="shared" si="903"/>
        <v>2.5540771484375</v>
      </c>
      <c r="AK1822">
        <f t="shared" si="904"/>
        <v>3.9473876953125</v>
      </c>
      <c r="AL1822">
        <f t="shared" si="905"/>
        <v>4.80029296875</v>
      </c>
      <c r="AM1822">
        <f t="shared" si="906"/>
        <v>5.4888916015625</v>
      </c>
      <c r="AN1822">
        <f t="shared" si="907"/>
        <v>6.79443359375</v>
      </c>
      <c r="AO1822">
        <f t="shared" si="908"/>
        <v>5.25634765625</v>
      </c>
      <c r="AP1822">
        <f t="shared" si="909"/>
        <v>8.1610107421875</v>
      </c>
      <c r="AQ1822">
        <f t="shared" si="910"/>
        <v>6.3359375</v>
      </c>
      <c r="AR1822">
        <f t="shared" si="911"/>
        <v>4.104736328125</v>
      </c>
      <c r="AS1822">
        <f t="shared" si="912"/>
        <v>2.01220703125</v>
      </c>
      <c r="AT1822">
        <f t="shared" si="913"/>
        <v>0.993408203125</v>
      </c>
      <c r="AU1822">
        <f t="shared" si="914"/>
        <v>-0.3831787109375</v>
      </c>
      <c r="AV1822">
        <f t="shared" si="915"/>
        <v>-2.0185546875</v>
      </c>
      <c r="AW1822">
        <f t="shared" si="916"/>
        <v>-3.29931640625</v>
      </c>
      <c r="AX1822">
        <f t="shared" si="917"/>
        <v>-3.877197265625</v>
      </c>
      <c r="AY1822">
        <f t="shared" si="918"/>
        <v>-3.6806640625</v>
      </c>
      <c r="AZ1822">
        <f t="shared" si="919"/>
        <v>-4.429931640625</v>
      </c>
      <c r="BA1822">
        <f t="shared" si="920"/>
        <v>-5.8836669921875</v>
      </c>
      <c r="BB1822">
        <f t="shared" si="921"/>
        <v>-6.380615234375</v>
      </c>
      <c r="BC1822">
        <f t="shared" si="922"/>
        <v>-6.7689208984375</v>
      </c>
      <c r="BD1822">
        <f t="shared" si="923"/>
        <v>-5.95849609375</v>
      </c>
      <c r="BE1822">
        <f t="shared" si="924"/>
        <v>-4.8486328125</v>
      </c>
      <c r="BF1822">
        <f t="shared" si="925"/>
        <v>-3.781494140625</v>
      </c>
      <c r="BG1822">
        <f t="shared" si="926"/>
        <v>-2.6839599609375</v>
      </c>
      <c r="BH1822">
        <f t="shared" si="927"/>
        <v>-2.0037841796875</v>
      </c>
      <c r="BI1822">
        <f t="shared" si="928"/>
        <v>-0.453125</v>
      </c>
      <c r="BJ1822">
        <f t="shared" si="929"/>
        <v>0.7943115234375</v>
      </c>
    </row>
    <row r="1823" spans="1:62" x14ac:dyDescent="0.3">
      <c r="A1823" s="1">
        <v>9.3643522262573242</v>
      </c>
      <c r="B1823" s="1">
        <v>1912.284423828125</v>
      </c>
      <c r="C1823" s="1">
        <v>1915.0311279296875</v>
      </c>
      <c r="D1823" s="1">
        <v>1915.7115478515625</v>
      </c>
      <c r="E1823" s="1">
        <v>1917.4923095703125</v>
      </c>
      <c r="F1823" s="1">
        <v>1920.0548095703125</v>
      </c>
      <c r="G1823" s="1">
        <v>1924.0130615234375</v>
      </c>
      <c r="H1823" s="1">
        <v>1928.82568359375</v>
      </c>
      <c r="I1823" s="1">
        <v>1934.3388671875</v>
      </c>
      <c r="J1823" s="1">
        <v>1941.165283203125</v>
      </c>
      <c r="K1823" s="1">
        <v>1946.464599609375</v>
      </c>
      <c r="L1823" s="1">
        <v>1954.664794921875</v>
      </c>
      <c r="M1823" s="1">
        <v>1961.03759765625</v>
      </c>
      <c r="N1823" s="1">
        <v>1965.1761474609375</v>
      </c>
      <c r="O1823" s="1">
        <v>1967.2265625</v>
      </c>
      <c r="P1823" s="1">
        <v>1968.260986328125</v>
      </c>
      <c r="Q1823" s="1">
        <v>1967.92236328125</v>
      </c>
      <c r="R1823" s="1">
        <v>1965.9378662109375</v>
      </c>
      <c r="S1823" s="1">
        <v>1962.6568603515625</v>
      </c>
      <c r="T1823" s="1">
        <v>1958.7735595703125</v>
      </c>
      <c r="U1823" s="1">
        <v>1955.0595703125</v>
      </c>
      <c r="V1823" s="1">
        <v>1950.5787353515625</v>
      </c>
      <c r="W1823" s="1">
        <v>1944.639892578125</v>
      </c>
      <c r="X1823" s="1">
        <v>1938.2113037109375</v>
      </c>
      <c r="Y1823" s="1">
        <v>1931.4075927734375</v>
      </c>
      <c r="Z1823" s="1">
        <v>1925.4185791015625</v>
      </c>
      <c r="AA1823" s="1">
        <v>1920.5540771484375</v>
      </c>
      <c r="AB1823" s="1">
        <v>1916.7481689453125</v>
      </c>
      <c r="AC1823" s="1">
        <v>1914.0345458984375</v>
      </c>
      <c r="AD1823" s="1">
        <v>1911.99755859375</v>
      </c>
      <c r="AE1823" s="1">
        <v>1911.5086669921875</v>
      </c>
      <c r="AF1823" s="1">
        <f t="shared" si="899"/>
        <v>1912.284423828125</v>
      </c>
      <c r="AG1823">
        <f t="shared" si="900"/>
        <v>2.7467041015625</v>
      </c>
      <c r="AH1823">
        <f t="shared" si="901"/>
        <v>0.680419921875</v>
      </c>
      <c r="AI1823">
        <f t="shared" si="902"/>
        <v>1.78076171875</v>
      </c>
      <c r="AJ1823">
        <f t="shared" si="903"/>
        <v>2.5625</v>
      </c>
      <c r="AK1823">
        <f t="shared" si="904"/>
        <v>3.958251953125</v>
      </c>
      <c r="AL1823">
        <f t="shared" si="905"/>
        <v>4.8126220703125</v>
      </c>
      <c r="AM1823">
        <f t="shared" si="906"/>
        <v>5.51318359375</v>
      </c>
      <c r="AN1823">
        <f t="shared" si="907"/>
        <v>6.826416015625</v>
      </c>
      <c r="AO1823">
        <f t="shared" si="908"/>
        <v>5.29931640625</v>
      </c>
      <c r="AP1823">
        <f t="shared" si="909"/>
        <v>8.2001953125</v>
      </c>
      <c r="AQ1823">
        <f t="shared" si="910"/>
        <v>6.372802734375</v>
      </c>
      <c r="AR1823">
        <f t="shared" si="911"/>
        <v>4.1385498046875</v>
      </c>
      <c r="AS1823">
        <f t="shared" si="912"/>
        <v>2.0504150390625</v>
      </c>
      <c r="AT1823">
        <f t="shared" si="913"/>
        <v>1.034423828125</v>
      </c>
      <c r="AU1823">
        <f t="shared" si="914"/>
        <v>-0.338623046875</v>
      </c>
      <c r="AV1823">
        <f t="shared" si="915"/>
        <v>-1.9844970703125</v>
      </c>
      <c r="AW1823">
        <f t="shared" si="916"/>
        <v>-3.281005859375</v>
      </c>
      <c r="AX1823">
        <f t="shared" si="917"/>
        <v>-3.88330078125</v>
      </c>
      <c r="AY1823">
        <f t="shared" si="918"/>
        <v>-3.7139892578125</v>
      </c>
      <c r="AZ1823">
        <f t="shared" si="919"/>
        <v>-4.4808349609375</v>
      </c>
      <c r="BA1823">
        <f t="shared" si="920"/>
        <v>-5.9388427734375</v>
      </c>
      <c r="BB1823">
        <f t="shared" si="921"/>
        <v>-6.4285888671875</v>
      </c>
      <c r="BC1823">
        <f t="shared" si="922"/>
        <v>-6.8037109375</v>
      </c>
      <c r="BD1823">
        <f t="shared" si="923"/>
        <v>-5.989013671875</v>
      </c>
      <c r="BE1823">
        <f t="shared" si="924"/>
        <v>-4.864501953125</v>
      </c>
      <c r="BF1823">
        <f t="shared" si="925"/>
        <v>-3.805908203125</v>
      </c>
      <c r="BG1823">
        <f t="shared" si="926"/>
        <v>-2.713623046875</v>
      </c>
      <c r="BH1823">
        <f t="shared" si="927"/>
        <v>-2.0369873046875</v>
      </c>
      <c r="BI1823">
        <f t="shared" si="928"/>
        <v>-0.4888916015625</v>
      </c>
      <c r="BJ1823">
        <f t="shared" si="929"/>
        <v>0.7757568359375</v>
      </c>
    </row>
    <row r="1824" spans="1:62" x14ac:dyDescent="0.3">
      <c r="A1824" s="1">
        <v>9.3693523406982422</v>
      </c>
      <c r="B1824" s="1">
        <v>1912.7437744140625</v>
      </c>
      <c r="C1824" s="1">
        <v>1915.4906005859375</v>
      </c>
      <c r="D1824" s="1">
        <v>1916.1693115234375</v>
      </c>
      <c r="E1824" s="1">
        <v>1917.95166015625</v>
      </c>
      <c r="F1824" s="1">
        <v>1920.5267333984375</v>
      </c>
      <c r="G1824" s="1">
        <v>1924.4935302734375</v>
      </c>
      <c r="H1824" s="1">
        <v>1929.3197021484375</v>
      </c>
      <c r="I1824" s="1">
        <v>1934.85498046875</v>
      </c>
      <c r="J1824" s="1">
        <v>1941.7098388671875</v>
      </c>
      <c r="K1824" s="1">
        <v>1947.0479736328125</v>
      </c>
      <c r="L1824" s="1">
        <v>1955.296875</v>
      </c>
      <c r="M1824" s="1">
        <v>1961.7181396484375</v>
      </c>
      <c r="N1824" s="1">
        <v>1965.9034423828125</v>
      </c>
      <c r="O1824" s="1">
        <v>1967.99658203125</v>
      </c>
      <c r="P1824" s="1">
        <v>1969.0718994140625</v>
      </c>
      <c r="Q1824" s="1">
        <v>1968.765869140625</v>
      </c>
      <c r="R1824" s="1">
        <v>1966.8077392578125</v>
      </c>
      <c r="S1824" s="1">
        <v>1963.5400390625</v>
      </c>
      <c r="T1824" s="1">
        <v>1959.65087890625</v>
      </c>
      <c r="U1824" s="1">
        <v>1955.9107666015625</v>
      </c>
      <c r="V1824" s="1">
        <v>1951.390869140625</v>
      </c>
      <c r="W1824" s="1">
        <v>1945.405029296875</v>
      </c>
      <c r="X1824" s="1">
        <v>1938.9293212890625</v>
      </c>
      <c r="Y1824" s="1">
        <v>1932.0811767578125</v>
      </c>
      <c r="Z1824" s="1">
        <v>1926.051025390625</v>
      </c>
      <c r="AA1824" s="1">
        <v>1921.1446533203125</v>
      </c>
      <c r="AB1824" s="1">
        <v>1917.3048095703125</v>
      </c>
      <c r="AC1824" s="1">
        <v>1914.561767578125</v>
      </c>
      <c r="AD1824" s="1">
        <v>1912.49609375</v>
      </c>
      <c r="AE1824" s="1">
        <v>1911.978271484375</v>
      </c>
      <c r="AF1824" s="1">
        <f t="shared" si="899"/>
        <v>1912.7437744140625</v>
      </c>
      <c r="AG1824">
        <f t="shared" si="900"/>
        <v>2.746826171875</v>
      </c>
      <c r="AH1824">
        <f t="shared" si="901"/>
        <v>0.6787109375</v>
      </c>
      <c r="AI1824">
        <f t="shared" si="902"/>
        <v>1.7823486328125</v>
      </c>
      <c r="AJ1824">
        <f t="shared" si="903"/>
        <v>2.5750732421875</v>
      </c>
      <c r="AK1824">
        <f t="shared" si="904"/>
        <v>3.966796875</v>
      </c>
      <c r="AL1824">
        <f t="shared" si="905"/>
        <v>4.826171875</v>
      </c>
      <c r="AM1824">
        <f t="shared" si="906"/>
        <v>5.5352783203125</v>
      </c>
      <c r="AN1824">
        <f t="shared" si="907"/>
        <v>6.8548583984375</v>
      </c>
      <c r="AO1824">
        <f t="shared" si="908"/>
        <v>5.338134765625</v>
      </c>
      <c r="AP1824">
        <f t="shared" si="909"/>
        <v>8.2489013671875</v>
      </c>
      <c r="AQ1824">
        <f t="shared" si="910"/>
        <v>6.4212646484375</v>
      </c>
      <c r="AR1824">
        <f t="shared" si="911"/>
        <v>4.185302734375</v>
      </c>
      <c r="AS1824">
        <f t="shared" si="912"/>
        <v>2.0931396484375</v>
      </c>
      <c r="AT1824">
        <f t="shared" si="913"/>
        <v>1.0753173828125</v>
      </c>
      <c r="AU1824">
        <f t="shared" si="914"/>
        <v>-0.3060302734375</v>
      </c>
      <c r="AV1824">
        <f t="shared" si="915"/>
        <v>-1.9581298828125</v>
      </c>
      <c r="AW1824">
        <f t="shared" si="916"/>
        <v>-3.2677001953125</v>
      </c>
      <c r="AX1824">
        <f t="shared" si="917"/>
        <v>-3.88916015625</v>
      </c>
      <c r="AY1824">
        <f t="shared" si="918"/>
        <v>-3.7401123046875</v>
      </c>
      <c r="AZ1824">
        <f t="shared" si="919"/>
        <v>-4.5198974609375</v>
      </c>
      <c r="BA1824">
        <f t="shared" si="920"/>
        <v>-5.98583984375</v>
      </c>
      <c r="BB1824">
        <f t="shared" si="921"/>
        <v>-6.4757080078125</v>
      </c>
      <c r="BC1824">
        <f t="shared" si="922"/>
        <v>-6.84814453125</v>
      </c>
      <c r="BD1824">
        <f t="shared" si="923"/>
        <v>-6.0301513671875</v>
      </c>
      <c r="BE1824">
        <f t="shared" si="924"/>
        <v>-4.9063720703125</v>
      </c>
      <c r="BF1824">
        <f t="shared" si="925"/>
        <v>-3.83984375</v>
      </c>
      <c r="BG1824">
        <f t="shared" si="926"/>
        <v>-2.7430419921875</v>
      </c>
      <c r="BH1824">
        <f t="shared" si="927"/>
        <v>-2.065673828125</v>
      </c>
      <c r="BI1824">
        <f t="shared" si="928"/>
        <v>-0.517822265625</v>
      </c>
      <c r="BJ1824">
        <f t="shared" si="929"/>
        <v>0.7655029296875</v>
      </c>
    </row>
    <row r="1825" spans="1:62" x14ac:dyDescent="0.3">
      <c r="A1825" s="1">
        <v>9.3743524551391602</v>
      </c>
      <c r="B1825" s="1">
        <v>1913.202392578125</v>
      </c>
      <c r="C1825" s="1">
        <v>1915.953857421875</v>
      </c>
      <c r="D1825" s="1">
        <v>1916.6353759765625</v>
      </c>
      <c r="E1825" s="1">
        <v>1918.4224853515625</v>
      </c>
      <c r="F1825" s="1">
        <v>1921.009033203125</v>
      </c>
      <c r="G1825" s="1">
        <v>1924.9840087890625</v>
      </c>
      <c r="H1825" s="1">
        <v>1929.8232421875</v>
      </c>
      <c r="I1825" s="1">
        <v>1935.3748779296875</v>
      </c>
      <c r="J1825" s="1">
        <v>1942.255126953125</v>
      </c>
      <c r="K1825" s="1">
        <v>1947.6258544921875</v>
      </c>
      <c r="L1825" s="1">
        <v>1955.9356689453125</v>
      </c>
      <c r="M1825" s="1">
        <v>1962.4154052734375</v>
      </c>
      <c r="N1825" s="1">
        <v>1966.6546630859375</v>
      </c>
      <c r="O1825" s="1">
        <v>1968.7967529296875</v>
      </c>
      <c r="P1825" s="1">
        <v>1969.91259765625</v>
      </c>
      <c r="Q1825" s="1">
        <v>1969.6328125</v>
      </c>
      <c r="R1825" s="1">
        <v>1967.6893310546875</v>
      </c>
      <c r="S1825" s="1">
        <v>1964.4241943359375</v>
      </c>
      <c r="T1825" s="1">
        <v>1960.525390625</v>
      </c>
      <c r="U1825" s="1">
        <v>1956.7646484375</v>
      </c>
      <c r="V1825" s="1">
        <v>1952.21728515625</v>
      </c>
      <c r="W1825" s="1">
        <v>1946.1939697265625</v>
      </c>
      <c r="X1825" s="1">
        <v>1939.6715087890625</v>
      </c>
      <c r="Y1825" s="1">
        <v>1932.7703857421875</v>
      </c>
      <c r="Z1825" s="1">
        <v>1926.6905517578125</v>
      </c>
      <c r="AA1825" s="1">
        <v>1921.733642578125</v>
      </c>
      <c r="AB1825" s="1">
        <v>1917.85302734375</v>
      </c>
      <c r="AC1825" s="1">
        <v>1915.077392578125</v>
      </c>
      <c r="AD1825" s="1">
        <v>1912.9873046875</v>
      </c>
      <c r="AE1825" s="1">
        <v>1912.4493408203125</v>
      </c>
      <c r="AF1825" s="1">
        <f t="shared" si="899"/>
        <v>1913.202392578125</v>
      </c>
      <c r="AG1825">
        <f t="shared" si="900"/>
        <v>2.75146484375</v>
      </c>
      <c r="AH1825">
        <f t="shared" si="901"/>
        <v>0.6815185546875</v>
      </c>
      <c r="AI1825">
        <f t="shared" si="902"/>
        <v>1.787109375</v>
      </c>
      <c r="AJ1825">
        <f t="shared" si="903"/>
        <v>2.5865478515625</v>
      </c>
      <c r="AK1825">
        <f t="shared" si="904"/>
        <v>3.9749755859375</v>
      </c>
      <c r="AL1825">
        <f t="shared" si="905"/>
        <v>4.8392333984375</v>
      </c>
      <c r="AM1825">
        <f t="shared" si="906"/>
        <v>5.5516357421875</v>
      </c>
      <c r="AN1825">
        <f t="shared" si="907"/>
        <v>6.8802490234375</v>
      </c>
      <c r="AO1825">
        <f t="shared" si="908"/>
        <v>5.3707275390625</v>
      </c>
      <c r="AP1825">
        <f t="shared" si="909"/>
        <v>8.309814453125</v>
      </c>
      <c r="AQ1825">
        <f t="shared" si="910"/>
        <v>6.479736328125</v>
      </c>
      <c r="AR1825">
        <f t="shared" si="911"/>
        <v>4.2392578125</v>
      </c>
      <c r="AS1825">
        <f t="shared" si="912"/>
        <v>2.14208984375</v>
      </c>
      <c r="AT1825">
        <f t="shared" si="913"/>
        <v>1.1158447265625</v>
      </c>
      <c r="AU1825">
        <f t="shared" si="914"/>
        <v>-0.27978515625</v>
      </c>
      <c r="AV1825">
        <f t="shared" si="915"/>
        <v>-1.9434814453125</v>
      </c>
      <c r="AW1825">
        <f t="shared" si="916"/>
        <v>-3.26513671875</v>
      </c>
      <c r="AX1825">
        <f t="shared" si="917"/>
        <v>-3.8988037109375</v>
      </c>
      <c r="AY1825">
        <f t="shared" si="918"/>
        <v>-3.7607421875</v>
      </c>
      <c r="AZ1825">
        <f t="shared" si="919"/>
        <v>-4.54736328125</v>
      </c>
      <c r="BA1825">
        <f t="shared" si="920"/>
        <v>-6.0233154296875</v>
      </c>
      <c r="BB1825">
        <f t="shared" si="921"/>
        <v>-6.5224609375</v>
      </c>
      <c r="BC1825">
        <f t="shared" si="922"/>
        <v>-6.901123046875</v>
      </c>
      <c r="BD1825">
        <f t="shared" si="923"/>
        <v>-6.079833984375</v>
      </c>
      <c r="BE1825">
        <f t="shared" si="924"/>
        <v>-4.9569091796875</v>
      </c>
      <c r="BF1825">
        <f t="shared" si="925"/>
        <v>-3.880615234375</v>
      </c>
      <c r="BG1825">
        <f t="shared" si="926"/>
        <v>-2.775634765625</v>
      </c>
      <c r="BH1825">
        <f t="shared" si="927"/>
        <v>-2.090087890625</v>
      </c>
      <c r="BI1825">
        <f t="shared" si="928"/>
        <v>-0.5379638671875</v>
      </c>
      <c r="BJ1825">
        <f t="shared" si="929"/>
        <v>0.7530517578125</v>
      </c>
    </row>
    <row r="1826" spans="1:62" x14ac:dyDescent="0.3">
      <c r="A1826" s="1">
        <v>9.3793525695800781</v>
      </c>
      <c r="B1826" s="1">
        <v>1913.6568603515625</v>
      </c>
      <c r="C1826" s="1">
        <v>1916.41650390625</v>
      </c>
      <c r="D1826" s="1">
        <v>1917.1068115234375</v>
      </c>
      <c r="E1826" s="1">
        <v>1918.903564453125</v>
      </c>
      <c r="F1826" s="1">
        <v>1921.49853515625</v>
      </c>
      <c r="G1826" s="1">
        <v>1925.4833984375</v>
      </c>
      <c r="H1826" s="1">
        <v>1930.3377685546875</v>
      </c>
      <c r="I1826" s="1">
        <v>1935.9078369140625</v>
      </c>
      <c r="J1826" s="1">
        <v>1942.8126220703125</v>
      </c>
      <c r="K1826" s="1">
        <v>1948.22119140625</v>
      </c>
      <c r="L1826" s="1">
        <v>1956.5860595703125</v>
      </c>
      <c r="M1826" s="1">
        <v>1963.1234130859375</v>
      </c>
      <c r="N1826" s="1">
        <v>1967.4190673828125</v>
      </c>
      <c r="O1826" s="1">
        <v>1969.6060791015625</v>
      </c>
      <c r="P1826" s="1">
        <v>1970.755615234375</v>
      </c>
      <c r="Q1826" s="1">
        <v>1970.5048828125</v>
      </c>
      <c r="R1826" s="1">
        <v>1968.5750732421875</v>
      </c>
      <c r="S1826" s="1">
        <v>1965.310546875</v>
      </c>
      <c r="T1826" s="1">
        <v>1961.400634765625</v>
      </c>
      <c r="U1826" s="1">
        <v>1957.6192626953125</v>
      </c>
      <c r="V1826" s="1">
        <v>1953.0462646484375</v>
      </c>
      <c r="W1826" s="1">
        <v>1946.9853515625</v>
      </c>
      <c r="X1826" s="1">
        <v>1940.413330078125</v>
      </c>
      <c r="Y1826" s="1">
        <v>1933.4608154296875</v>
      </c>
      <c r="Z1826" s="1">
        <v>1927.33203125</v>
      </c>
      <c r="AA1826" s="1">
        <v>1922.3311767578125</v>
      </c>
      <c r="AB1826" s="1">
        <v>1918.41064453125</v>
      </c>
      <c r="AC1826" s="1">
        <v>1915.6004638671875</v>
      </c>
      <c r="AD1826" s="1">
        <v>1913.4844970703125</v>
      </c>
      <c r="AE1826" s="1">
        <v>1912.923828125</v>
      </c>
      <c r="AF1826" s="1">
        <f t="shared" si="899"/>
        <v>1913.6568603515625</v>
      </c>
      <c r="AG1826">
        <f t="shared" si="900"/>
        <v>2.7596435546875</v>
      </c>
      <c r="AH1826">
        <f t="shared" si="901"/>
        <v>0.6903076171875</v>
      </c>
      <c r="AI1826">
        <f t="shared" si="902"/>
        <v>1.7967529296875</v>
      </c>
      <c r="AJ1826">
        <f t="shared" si="903"/>
        <v>2.594970703125</v>
      </c>
      <c r="AK1826">
        <f t="shared" si="904"/>
        <v>3.98486328125</v>
      </c>
      <c r="AL1826">
        <f t="shared" si="905"/>
        <v>4.8543701171875</v>
      </c>
      <c r="AM1826">
        <f t="shared" si="906"/>
        <v>5.570068359375</v>
      </c>
      <c r="AN1826">
        <f t="shared" si="907"/>
        <v>6.90478515625</v>
      </c>
      <c r="AO1826">
        <f t="shared" si="908"/>
        <v>5.4085693359375</v>
      </c>
      <c r="AP1826">
        <f t="shared" si="909"/>
        <v>8.3648681640625</v>
      </c>
      <c r="AQ1826">
        <f t="shared" si="910"/>
        <v>6.537353515625</v>
      </c>
      <c r="AR1826">
        <f t="shared" si="911"/>
        <v>4.295654296875</v>
      </c>
      <c r="AS1826">
        <f t="shared" si="912"/>
        <v>2.18701171875</v>
      </c>
      <c r="AT1826">
        <f t="shared" si="913"/>
        <v>1.1495361328125</v>
      </c>
      <c r="AU1826">
        <f t="shared" si="914"/>
        <v>-0.250732421875</v>
      </c>
      <c r="AV1826">
        <f t="shared" si="915"/>
        <v>-1.9298095703125</v>
      </c>
      <c r="AW1826">
        <f t="shared" si="916"/>
        <v>-3.2645263671875</v>
      </c>
      <c r="AX1826">
        <f t="shared" si="917"/>
        <v>-3.909912109375</v>
      </c>
      <c r="AY1826">
        <f t="shared" si="918"/>
        <v>-3.7813720703125</v>
      </c>
      <c r="AZ1826">
        <f t="shared" si="919"/>
        <v>-4.572998046875</v>
      </c>
      <c r="BA1826">
        <f t="shared" si="920"/>
        <v>-6.0609130859375</v>
      </c>
      <c r="BB1826">
        <f t="shared" si="921"/>
        <v>-6.572021484375</v>
      </c>
      <c r="BC1826">
        <f t="shared" si="922"/>
        <v>-6.9525146484375</v>
      </c>
      <c r="BD1826">
        <f t="shared" si="923"/>
        <v>-6.1287841796875</v>
      </c>
      <c r="BE1826">
        <f t="shared" si="924"/>
        <v>-5.0008544921875</v>
      </c>
      <c r="BF1826">
        <f t="shared" si="925"/>
        <v>-3.9205322265625</v>
      </c>
      <c r="BG1826">
        <f t="shared" si="926"/>
        <v>-2.8101806640625</v>
      </c>
      <c r="BH1826">
        <f t="shared" si="927"/>
        <v>-2.115966796875</v>
      </c>
      <c r="BI1826">
        <f t="shared" si="928"/>
        <v>-0.5606689453125</v>
      </c>
      <c r="BJ1826">
        <f t="shared" si="929"/>
        <v>0.7330322265625</v>
      </c>
    </row>
    <row r="1827" spans="1:62" x14ac:dyDescent="0.3">
      <c r="A1827" s="1">
        <v>9.3843526840209961</v>
      </c>
      <c r="B1827" s="1">
        <v>1914.104248046875</v>
      </c>
      <c r="C1827" s="1">
        <v>1916.87255859375</v>
      </c>
      <c r="D1827" s="1">
        <v>1917.57421875</v>
      </c>
      <c r="E1827" s="1">
        <v>1919.3826904296875</v>
      </c>
      <c r="F1827" s="1">
        <v>1921.989990234375</v>
      </c>
      <c r="G1827" s="1">
        <v>1925.9901123046875</v>
      </c>
      <c r="H1827" s="1">
        <v>1930.8675537109375</v>
      </c>
      <c r="I1827" s="1">
        <v>1936.4659423828125</v>
      </c>
      <c r="J1827" s="1">
        <v>1943.4010009765625</v>
      </c>
      <c r="K1827" s="1">
        <v>1948.84716796875</v>
      </c>
      <c r="L1827" s="1">
        <v>1957.2562255859375</v>
      </c>
      <c r="M1827" s="1">
        <v>1963.8460693359375</v>
      </c>
      <c r="N1827" s="1">
        <v>1968.185302734375</v>
      </c>
      <c r="O1827" s="1">
        <v>1970.4090576171875</v>
      </c>
      <c r="P1827" s="1">
        <v>1971.589111328125</v>
      </c>
      <c r="Q1827" s="1">
        <v>1971.3616943359375</v>
      </c>
      <c r="R1827" s="1">
        <v>1969.4500732421875</v>
      </c>
      <c r="S1827" s="1">
        <v>1966.1929931640625</v>
      </c>
      <c r="T1827" s="1">
        <v>1962.276123046875</v>
      </c>
      <c r="U1827" s="1">
        <v>1958.4736328125</v>
      </c>
      <c r="V1827" s="1">
        <v>1953.8673095703125</v>
      </c>
      <c r="W1827" s="1">
        <v>1947.761474609375</v>
      </c>
      <c r="X1827" s="1">
        <v>1941.141845703125</v>
      </c>
      <c r="Y1827" s="1">
        <v>1934.1446533203125</v>
      </c>
      <c r="Z1827" s="1">
        <v>1927.9739990234375</v>
      </c>
      <c r="AA1827" s="1">
        <v>1922.9361572265625</v>
      </c>
      <c r="AB1827" s="1">
        <v>1918.98046875</v>
      </c>
      <c r="AC1827" s="1">
        <v>1916.1365966796875</v>
      </c>
      <c r="AD1827" s="1">
        <v>1913.9891357421875</v>
      </c>
      <c r="AE1827" s="1">
        <v>1913.396728515625</v>
      </c>
      <c r="AF1827" s="1">
        <f t="shared" si="899"/>
        <v>1914.104248046875</v>
      </c>
      <c r="AG1827">
        <f t="shared" si="900"/>
        <v>2.768310546875</v>
      </c>
      <c r="AH1827">
        <f t="shared" si="901"/>
        <v>0.70166015625</v>
      </c>
      <c r="AI1827">
        <f t="shared" si="902"/>
        <v>1.8084716796875</v>
      </c>
      <c r="AJ1827">
        <f t="shared" si="903"/>
        <v>2.6072998046875</v>
      </c>
      <c r="AK1827">
        <f t="shared" si="904"/>
        <v>4.0001220703125</v>
      </c>
      <c r="AL1827">
        <f t="shared" si="905"/>
        <v>4.87744140625</v>
      </c>
      <c r="AM1827">
        <f t="shared" si="906"/>
        <v>5.598388671875</v>
      </c>
      <c r="AN1827">
        <f t="shared" si="907"/>
        <v>6.93505859375</v>
      </c>
      <c r="AO1827">
        <f t="shared" si="908"/>
        <v>5.4461669921875</v>
      </c>
      <c r="AP1827">
        <f t="shared" si="909"/>
        <v>8.4090576171875</v>
      </c>
      <c r="AQ1827">
        <f t="shared" si="910"/>
        <v>6.58984375</v>
      </c>
      <c r="AR1827">
        <f t="shared" si="911"/>
        <v>4.3392333984375</v>
      </c>
      <c r="AS1827">
        <f t="shared" si="912"/>
        <v>2.2237548828125</v>
      </c>
      <c r="AT1827">
        <f t="shared" si="913"/>
        <v>1.1800537109375</v>
      </c>
      <c r="AU1827">
        <f t="shared" si="914"/>
        <v>-0.2274169921875</v>
      </c>
      <c r="AV1827">
        <f t="shared" si="915"/>
        <v>-1.91162109375</v>
      </c>
      <c r="AW1827">
        <f t="shared" si="916"/>
        <v>-3.257080078125</v>
      </c>
      <c r="AX1827">
        <f t="shared" si="917"/>
        <v>-3.9168701171875</v>
      </c>
      <c r="AY1827">
        <f t="shared" si="918"/>
        <v>-3.802490234375</v>
      </c>
      <c r="AZ1827">
        <f t="shared" si="919"/>
        <v>-4.6063232421875</v>
      </c>
      <c r="BA1827">
        <f t="shared" si="920"/>
        <v>-6.1058349609375</v>
      </c>
      <c r="BB1827">
        <f t="shared" si="921"/>
        <v>-6.61962890625</v>
      </c>
      <c r="BC1827">
        <f t="shared" si="922"/>
        <v>-6.9971923828125</v>
      </c>
      <c r="BD1827">
        <f t="shared" si="923"/>
        <v>-6.170654296875</v>
      </c>
      <c r="BE1827">
        <f t="shared" si="924"/>
        <v>-5.037841796875</v>
      </c>
      <c r="BF1827">
        <f t="shared" si="925"/>
        <v>-3.9556884765625</v>
      </c>
      <c r="BG1827">
        <f t="shared" si="926"/>
        <v>-2.8438720703125</v>
      </c>
      <c r="BH1827">
        <f t="shared" si="927"/>
        <v>-2.1474609375</v>
      </c>
      <c r="BI1827">
        <f t="shared" si="928"/>
        <v>-0.5924072265625</v>
      </c>
      <c r="BJ1827">
        <f t="shared" si="929"/>
        <v>0.70751953125</v>
      </c>
    </row>
    <row r="1828" spans="1:62" x14ac:dyDescent="0.3">
      <c r="A1828" s="1">
        <v>9.3893527984619141</v>
      </c>
      <c r="B1828" s="1">
        <v>1914.5418701171875</v>
      </c>
      <c r="C1828" s="1">
        <v>1917.3182373046875</v>
      </c>
      <c r="D1828" s="1">
        <v>1918.0321044921875</v>
      </c>
      <c r="E1828" s="1">
        <v>1919.8564453125</v>
      </c>
      <c r="F1828" s="1">
        <v>1922.486572265625</v>
      </c>
      <c r="G1828" s="1">
        <v>1926.508056640625</v>
      </c>
      <c r="H1828" s="1">
        <v>1931.412841796875</v>
      </c>
      <c r="I1828" s="1">
        <v>1937.0452880859375</v>
      </c>
      <c r="J1828" s="1">
        <v>1944.01806640625</v>
      </c>
      <c r="K1828" s="1">
        <v>1949.5013427734375</v>
      </c>
      <c r="L1828" s="1">
        <v>1957.94873046875</v>
      </c>
      <c r="M1828" s="1">
        <v>1964.5799560546875</v>
      </c>
      <c r="N1828" s="1">
        <v>1968.9600830078125</v>
      </c>
      <c r="O1828" s="1">
        <v>1971.215087890625</v>
      </c>
      <c r="P1828" s="1">
        <v>1972.4173583984375</v>
      </c>
      <c r="Q1828" s="1">
        <v>1972.20458984375</v>
      </c>
      <c r="R1828" s="1">
        <v>1970.30859375</v>
      </c>
      <c r="S1828" s="1">
        <v>1967.0592041015625</v>
      </c>
      <c r="T1828" s="1">
        <v>1963.1373291015625</v>
      </c>
      <c r="U1828" s="1">
        <v>1959.3128662109375</v>
      </c>
      <c r="V1828" s="1">
        <v>1954.6673583984375</v>
      </c>
      <c r="W1828" s="1">
        <v>1948.5174560546875</v>
      </c>
      <c r="X1828" s="1">
        <v>1941.85498046875</v>
      </c>
      <c r="Y1828" s="1">
        <v>1934.817626953125</v>
      </c>
      <c r="Z1828" s="1">
        <v>1928.6102294921875</v>
      </c>
      <c r="AA1828" s="1">
        <v>1923.538330078125</v>
      </c>
      <c r="AB1828" s="1">
        <v>1919.5494384765625</v>
      </c>
      <c r="AC1828" s="1">
        <v>1916.6715087890625</v>
      </c>
      <c r="AD1828" s="1">
        <v>1914.488525390625</v>
      </c>
      <c r="AE1828" s="1">
        <v>1913.86083984375</v>
      </c>
      <c r="AF1828" s="1">
        <f t="shared" si="899"/>
        <v>1914.5418701171875</v>
      </c>
      <c r="AG1828">
        <f t="shared" si="900"/>
        <v>2.7763671875</v>
      </c>
      <c r="AH1828">
        <f t="shared" si="901"/>
        <v>0.7138671875</v>
      </c>
      <c r="AI1828">
        <f t="shared" si="902"/>
        <v>1.8243408203125</v>
      </c>
      <c r="AJ1828">
        <f t="shared" si="903"/>
        <v>2.630126953125</v>
      </c>
      <c r="AK1828">
        <f t="shared" si="904"/>
        <v>4.021484375</v>
      </c>
      <c r="AL1828">
        <f t="shared" si="905"/>
        <v>4.90478515625</v>
      </c>
      <c r="AM1828">
        <f t="shared" si="906"/>
        <v>5.6324462890625</v>
      </c>
      <c r="AN1828">
        <f t="shared" si="907"/>
        <v>6.9727783203125</v>
      </c>
      <c r="AO1828">
        <f t="shared" si="908"/>
        <v>5.4832763671875</v>
      </c>
      <c r="AP1828">
        <f t="shared" si="909"/>
        <v>8.4473876953125</v>
      </c>
      <c r="AQ1828">
        <f t="shared" si="910"/>
        <v>6.6312255859375</v>
      </c>
      <c r="AR1828">
        <f t="shared" si="911"/>
        <v>4.380126953125</v>
      </c>
      <c r="AS1828">
        <f t="shared" si="912"/>
        <v>2.2550048828125</v>
      </c>
      <c r="AT1828">
        <f t="shared" si="913"/>
        <v>1.2022705078125</v>
      </c>
      <c r="AU1828">
        <f t="shared" si="914"/>
        <v>-0.2127685546875</v>
      </c>
      <c r="AV1828">
        <f t="shared" si="915"/>
        <v>-1.89599609375</v>
      </c>
      <c r="AW1828">
        <f t="shared" si="916"/>
        <v>-3.2493896484375</v>
      </c>
      <c r="AX1828">
        <f t="shared" si="917"/>
        <v>-3.921875</v>
      </c>
      <c r="AY1828">
        <f t="shared" si="918"/>
        <v>-3.824462890625</v>
      </c>
      <c r="AZ1828">
        <f t="shared" si="919"/>
        <v>-4.6455078125</v>
      </c>
      <c r="BA1828">
        <f t="shared" si="920"/>
        <v>-6.14990234375</v>
      </c>
      <c r="BB1828">
        <f t="shared" si="921"/>
        <v>-6.6624755859375</v>
      </c>
      <c r="BC1828">
        <f t="shared" si="922"/>
        <v>-7.037353515625</v>
      </c>
      <c r="BD1828">
        <f t="shared" si="923"/>
        <v>-6.2073974609375</v>
      </c>
      <c r="BE1828">
        <f t="shared" si="924"/>
        <v>-5.0718994140625</v>
      </c>
      <c r="BF1828">
        <f t="shared" si="925"/>
        <v>-3.9888916015625</v>
      </c>
      <c r="BG1828">
        <f t="shared" si="926"/>
        <v>-2.8779296875</v>
      </c>
      <c r="BH1828">
        <f t="shared" si="927"/>
        <v>-2.1829833984375</v>
      </c>
      <c r="BI1828">
        <f t="shared" si="928"/>
        <v>-0.627685546875</v>
      </c>
      <c r="BJ1828">
        <f t="shared" si="929"/>
        <v>0.6810302734375</v>
      </c>
    </row>
    <row r="1829" spans="1:62" x14ac:dyDescent="0.3">
      <c r="A1829" s="1">
        <v>9.394352912902832</v>
      </c>
      <c r="B1829" s="1">
        <v>1914.967041015625</v>
      </c>
      <c r="C1829" s="1">
        <v>1917.7532958984375</v>
      </c>
      <c r="D1829" s="1">
        <v>1918.4832763671875</v>
      </c>
      <c r="E1829" s="1">
        <v>1920.3289794921875</v>
      </c>
      <c r="F1829" s="1">
        <v>1922.987548828125</v>
      </c>
      <c r="G1829" s="1">
        <v>1927.0384521484375</v>
      </c>
      <c r="H1829" s="1">
        <v>1931.972900390625</v>
      </c>
      <c r="I1829" s="1">
        <v>1937.6370849609375</v>
      </c>
      <c r="J1829" s="1">
        <v>1944.65234375</v>
      </c>
      <c r="K1829" s="1">
        <v>1950.177001953125</v>
      </c>
      <c r="L1829" s="1">
        <v>1958.6583251953125</v>
      </c>
      <c r="M1829" s="1">
        <v>1965.3218994140625</v>
      </c>
      <c r="N1829" s="1">
        <v>1969.7374267578125</v>
      </c>
      <c r="O1829" s="1">
        <v>1972.025390625</v>
      </c>
      <c r="P1829" s="1">
        <v>1973.24755859375</v>
      </c>
      <c r="Q1829" s="1">
        <v>1973.04638671875</v>
      </c>
      <c r="R1829" s="1">
        <v>1971.1585693359375</v>
      </c>
      <c r="S1829" s="1">
        <v>1967.90478515625</v>
      </c>
      <c r="T1829" s="1">
        <v>1963.96875</v>
      </c>
      <c r="U1829" s="1">
        <v>1960.1177978515625</v>
      </c>
      <c r="V1829" s="1">
        <v>1955.437744140625</v>
      </c>
      <c r="W1829" s="1">
        <v>1949.2508544921875</v>
      </c>
      <c r="X1829" s="1">
        <v>1942.549072265625</v>
      </c>
      <c r="Y1829" s="1">
        <v>1935.4736328125</v>
      </c>
      <c r="Z1829" s="1">
        <v>1929.2301025390625</v>
      </c>
      <c r="AA1829" s="1">
        <v>1924.122802734375</v>
      </c>
      <c r="AB1829" s="1">
        <v>1920.099365234375</v>
      </c>
      <c r="AC1829" s="1">
        <v>1917.18701171875</v>
      </c>
      <c r="AD1829" s="1">
        <v>1914.97021484375</v>
      </c>
      <c r="AE1829" s="1">
        <v>1914.310546875</v>
      </c>
      <c r="AF1829" s="1">
        <f t="shared" si="899"/>
        <v>1914.967041015625</v>
      </c>
      <c r="AG1829">
        <f t="shared" si="900"/>
        <v>2.7862548828125</v>
      </c>
      <c r="AH1829">
        <f t="shared" si="901"/>
        <v>0.72998046875</v>
      </c>
      <c r="AI1829">
        <f t="shared" si="902"/>
        <v>1.845703125</v>
      </c>
      <c r="AJ1829">
        <f t="shared" si="903"/>
        <v>2.6585693359375</v>
      </c>
      <c r="AK1829">
        <f t="shared" si="904"/>
        <v>4.0509033203125</v>
      </c>
      <c r="AL1829">
        <f t="shared" si="905"/>
        <v>4.9344482421875</v>
      </c>
      <c r="AM1829">
        <f t="shared" si="906"/>
        <v>5.6641845703125</v>
      </c>
      <c r="AN1829">
        <f t="shared" si="907"/>
        <v>7.0152587890625</v>
      </c>
      <c r="AO1829">
        <f t="shared" si="908"/>
        <v>5.524658203125</v>
      </c>
      <c r="AP1829">
        <f t="shared" si="909"/>
        <v>8.4813232421875</v>
      </c>
      <c r="AQ1829">
        <f t="shared" si="910"/>
        <v>6.66357421875</v>
      </c>
      <c r="AR1829">
        <f t="shared" si="911"/>
        <v>4.41552734375</v>
      </c>
      <c r="AS1829">
        <f t="shared" si="912"/>
        <v>2.2879638671875</v>
      </c>
      <c r="AT1829">
        <f t="shared" si="913"/>
        <v>1.22216796875</v>
      </c>
      <c r="AU1829">
        <f t="shared" si="914"/>
        <v>-0.201171875</v>
      </c>
      <c r="AV1829">
        <f t="shared" si="915"/>
        <v>-1.8878173828125</v>
      </c>
      <c r="AW1829">
        <f t="shared" si="916"/>
        <v>-3.2537841796875</v>
      </c>
      <c r="AX1829">
        <f t="shared" si="917"/>
        <v>-3.93603515625</v>
      </c>
      <c r="AY1829">
        <f t="shared" si="918"/>
        <v>-3.8509521484375</v>
      </c>
      <c r="AZ1829">
        <f t="shared" si="919"/>
        <v>-4.6800537109375</v>
      </c>
      <c r="BA1829">
        <f t="shared" si="920"/>
        <v>-6.1868896484375</v>
      </c>
      <c r="BB1829">
        <f t="shared" si="921"/>
        <v>-6.7017822265625</v>
      </c>
      <c r="BC1829">
        <f t="shared" si="922"/>
        <v>-7.075439453125</v>
      </c>
      <c r="BD1829">
        <f t="shared" si="923"/>
        <v>-6.2435302734375</v>
      </c>
      <c r="BE1829">
        <f t="shared" si="924"/>
        <v>-5.1072998046875</v>
      </c>
      <c r="BF1829">
        <f t="shared" si="925"/>
        <v>-4.0234375</v>
      </c>
      <c r="BG1829">
        <f t="shared" si="926"/>
        <v>-2.912353515625</v>
      </c>
      <c r="BH1829">
        <f t="shared" si="927"/>
        <v>-2.216796875</v>
      </c>
      <c r="BI1829">
        <f t="shared" si="928"/>
        <v>-0.65966796875</v>
      </c>
      <c r="BJ1829">
        <f t="shared" si="929"/>
        <v>0.656494140625</v>
      </c>
    </row>
    <row r="1830" spans="1:62" x14ac:dyDescent="0.3">
      <c r="A1830" s="1">
        <v>9.39935302734375</v>
      </c>
      <c r="B1830" s="1">
        <v>1915.377685546875</v>
      </c>
      <c r="C1830" s="1">
        <v>1918.1771240234375</v>
      </c>
      <c r="D1830" s="1">
        <v>1918.9263916015625</v>
      </c>
      <c r="E1830" s="1">
        <v>1920.7967529296875</v>
      </c>
      <c r="F1830" s="1">
        <v>1923.486572265625</v>
      </c>
      <c r="G1830" s="1">
        <v>1927.5760498046875</v>
      </c>
      <c r="H1830" s="1">
        <v>1932.5457763671875</v>
      </c>
      <c r="I1830" s="1">
        <v>1938.24658203125</v>
      </c>
      <c r="J1830" s="1">
        <v>1945.302734375</v>
      </c>
      <c r="K1830" s="1">
        <v>1950.865478515625</v>
      </c>
      <c r="L1830" s="1">
        <v>1959.3787841796875</v>
      </c>
      <c r="M1830" s="1">
        <v>1966.0699462890625</v>
      </c>
      <c r="N1830" s="1">
        <v>1970.5093994140625</v>
      </c>
      <c r="O1830" s="1">
        <v>1972.8226318359375</v>
      </c>
      <c r="P1830" s="1">
        <v>1974.07080078125</v>
      </c>
      <c r="Q1830" s="1">
        <v>1973.8831787109375</v>
      </c>
      <c r="R1830" s="1">
        <v>1971.993408203125</v>
      </c>
      <c r="S1830" s="1">
        <v>1968.728759765625</v>
      </c>
      <c r="T1830" s="1">
        <v>1964.77001953125</v>
      </c>
      <c r="U1830" s="1">
        <v>1960.8897705078125</v>
      </c>
      <c r="V1830" s="1">
        <v>1956.178955078125</v>
      </c>
      <c r="W1830" s="1">
        <v>1949.956787109375</v>
      </c>
      <c r="X1830" s="1">
        <v>1943.2181396484375</v>
      </c>
      <c r="Y1830" s="1">
        <v>1936.10498046875</v>
      </c>
      <c r="Z1830" s="1">
        <v>1929.8232421875</v>
      </c>
      <c r="AA1830" s="1">
        <v>1924.6781005859375</v>
      </c>
      <c r="AB1830" s="1">
        <v>1920.61962890625</v>
      </c>
      <c r="AC1830" s="1">
        <v>1917.6754150390625</v>
      </c>
      <c r="AD1830" s="1">
        <v>1915.4298095703125</v>
      </c>
      <c r="AE1830" s="1">
        <v>1914.744873046875</v>
      </c>
      <c r="AF1830" s="1">
        <f t="shared" si="899"/>
        <v>1915.377685546875</v>
      </c>
      <c r="AG1830">
        <f t="shared" si="900"/>
        <v>2.7994384765625</v>
      </c>
      <c r="AH1830">
        <f t="shared" si="901"/>
        <v>0.749267578125</v>
      </c>
      <c r="AI1830">
        <f t="shared" si="902"/>
        <v>1.870361328125</v>
      </c>
      <c r="AJ1830">
        <f t="shared" si="903"/>
        <v>2.6898193359375</v>
      </c>
      <c r="AK1830">
        <f t="shared" si="904"/>
        <v>4.0894775390625</v>
      </c>
      <c r="AL1830">
        <f t="shared" si="905"/>
        <v>4.9697265625</v>
      </c>
      <c r="AM1830">
        <f t="shared" si="906"/>
        <v>5.7008056640625</v>
      </c>
      <c r="AN1830">
        <f t="shared" si="907"/>
        <v>7.05615234375</v>
      </c>
      <c r="AO1830">
        <f t="shared" si="908"/>
        <v>5.562744140625</v>
      </c>
      <c r="AP1830">
        <f t="shared" si="909"/>
        <v>8.5133056640625</v>
      </c>
      <c r="AQ1830">
        <f t="shared" si="910"/>
        <v>6.691162109375</v>
      </c>
      <c r="AR1830">
        <f t="shared" si="911"/>
        <v>4.439453125</v>
      </c>
      <c r="AS1830">
        <f t="shared" si="912"/>
        <v>2.313232421875</v>
      </c>
      <c r="AT1830">
        <f t="shared" si="913"/>
        <v>1.2481689453125</v>
      </c>
      <c r="AU1830">
        <f t="shared" si="914"/>
        <v>-0.1876220703125</v>
      </c>
      <c r="AV1830">
        <f t="shared" si="915"/>
        <v>-1.8897705078125</v>
      </c>
      <c r="AW1830">
        <f t="shared" si="916"/>
        <v>-3.2646484375</v>
      </c>
      <c r="AX1830">
        <f t="shared" si="917"/>
        <v>-3.958740234375</v>
      </c>
      <c r="AY1830">
        <f t="shared" si="918"/>
        <v>-3.8802490234375</v>
      </c>
      <c r="AZ1830">
        <f t="shared" si="919"/>
        <v>-4.7108154296875</v>
      </c>
      <c r="BA1830">
        <f t="shared" si="920"/>
        <v>-6.22216796875</v>
      </c>
      <c r="BB1830">
        <f t="shared" si="921"/>
        <v>-6.7386474609375</v>
      </c>
      <c r="BC1830">
        <f t="shared" si="922"/>
        <v>-7.1131591796875</v>
      </c>
      <c r="BD1830">
        <f t="shared" si="923"/>
        <v>-6.28173828125</v>
      </c>
      <c r="BE1830">
        <f t="shared" si="924"/>
        <v>-5.1451416015625</v>
      </c>
      <c r="BF1830">
        <f t="shared" si="925"/>
        <v>-4.0584716796875</v>
      </c>
      <c r="BG1830">
        <f t="shared" si="926"/>
        <v>-2.9442138671875</v>
      </c>
      <c r="BH1830">
        <f t="shared" si="927"/>
        <v>-2.24560546875</v>
      </c>
      <c r="BI1830">
        <f t="shared" si="928"/>
        <v>-0.6849365234375</v>
      </c>
      <c r="BJ1830">
        <f t="shared" si="929"/>
        <v>0.6328125</v>
      </c>
    </row>
    <row r="1831" spans="1:62" x14ac:dyDescent="0.3">
      <c r="A1831" s="1">
        <v>9.4043521881103516</v>
      </c>
      <c r="B1831" s="1">
        <v>1915.77197265625</v>
      </c>
      <c r="C1831" s="1">
        <v>1918.58544921875</v>
      </c>
      <c r="D1831" s="1">
        <v>1919.3563232421875</v>
      </c>
      <c r="E1831" s="1">
        <v>1921.2542724609375</v>
      </c>
      <c r="F1831" s="1">
        <v>1923.9859619140625</v>
      </c>
      <c r="G1831" s="1">
        <v>1928.116455078125</v>
      </c>
      <c r="H1831" s="1">
        <v>1933.1292724609375</v>
      </c>
      <c r="I1831" s="1">
        <v>1938.8658447265625</v>
      </c>
      <c r="J1831" s="1">
        <v>1945.9598388671875</v>
      </c>
      <c r="K1831" s="1">
        <v>1951.56201171875</v>
      </c>
      <c r="L1831" s="1">
        <v>1960.110595703125</v>
      </c>
      <c r="M1831" s="1">
        <v>1966.8275146484375</v>
      </c>
      <c r="N1831" s="1">
        <v>1971.28271484375</v>
      </c>
      <c r="O1831" s="1">
        <v>1973.6064453125</v>
      </c>
      <c r="P1831" s="1">
        <v>1974.869384765625</v>
      </c>
      <c r="Q1831" s="1">
        <v>1974.694091796875</v>
      </c>
      <c r="R1831" s="1">
        <v>1972.7996826171875</v>
      </c>
      <c r="S1831" s="1">
        <v>1969.524658203125</v>
      </c>
      <c r="T1831" s="1">
        <v>1965.5438232421875</v>
      </c>
      <c r="U1831" s="1">
        <v>1961.63818359375</v>
      </c>
      <c r="V1831" s="1">
        <v>1956.89306640625</v>
      </c>
      <c r="W1831" s="1">
        <v>1950.6298828125</v>
      </c>
      <c r="X1831" s="1">
        <v>1943.8507080078125</v>
      </c>
      <c r="Y1831" s="1">
        <v>1936.69873046875</v>
      </c>
      <c r="Z1831" s="1">
        <v>1930.3814697265625</v>
      </c>
      <c r="AA1831" s="1">
        <v>1925.2015380859375</v>
      </c>
      <c r="AB1831" s="1">
        <v>1921.1104736328125</v>
      </c>
      <c r="AC1831" s="1">
        <v>1918.1375732421875</v>
      </c>
      <c r="AD1831" s="1">
        <v>1915.8681640625</v>
      </c>
      <c r="AE1831" s="1">
        <v>1915.164306640625</v>
      </c>
      <c r="AF1831" s="1">
        <f t="shared" si="899"/>
        <v>1915.77197265625</v>
      </c>
      <c r="AG1831">
        <f t="shared" si="900"/>
        <v>2.8134765625</v>
      </c>
      <c r="AH1831">
        <f t="shared" si="901"/>
        <v>0.7708740234375</v>
      </c>
      <c r="AI1831">
        <f t="shared" si="902"/>
        <v>1.89794921875</v>
      </c>
      <c r="AJ1831">
        <f t="shared" si="903"/>
        <v>2.731689453125</v>
      </c>
      <c r="AK1831">
        <f t="shared" si="904"/>
        <v>4.1304931640625</v>
      </c>
      <c r="AL1831">
        <f t="shared" si="905"/>
        <v>5.0128173828125</v>
      </c>
      <c r="AM1831">
        <f t="shared" si="906"/>
        <v>5.736572265625</v>
      </c>
      <c r="AN1831">
        <f t="shared" si="907"/>
        <v>7.093994140625</v>
      </c>
      <c r="AO1831">
        <f t="shared" si="908"/>
        <v>5.6021728515625</v>
      </c>
      <c r="AP1831">
        <f t="shared" si="909"/>
        <v>8.548583984375</v>
      </c>
      <c r="AQ1831">
        <f t="shared" si="910"/>
        <v>6.7169189453125</v>
      </c>
      <c r="AR1831">
        <f t="shared" si="911"/>
        <v>4.4552001953125</v>
      </c>
      <c r="AS1831">
        <f t="shared" si="912"/>
        <v>2.32373046875</v>
      </c>
      <c r="AT1831">
        <f t="shared" si="913"/>
        <v>1.262939453125</v>
      </c>
      <c r="AU1831">
        <f t="shared" si="914"/>
        <v>-0.17529296875</v>
      </c>
      <c r="AV1831">
        <f t="shared" si="915"/>
        <v>-1.8944091796875</v>
      </c>
      <c r="AW1831">
        <f t="shared" si="916"/>
        <v>-3.2750244140625</v>
      </c>
      <c r="AX1831">
        <f t="shared" si="917"/>
        <v>-3.9808349609375</v>
      </c>
      <c r="AY1831">
        <f t="shared" si="918"/>
        <v>-3.9056396484375</v>
      </c>
      <c r="AZ1831">
        <f t="shared" si="919"/>
        <v>-4.7451171875</v>
      </c>
      <c r="BA1831">
        <f t="shared" si="920"/>
        <v>-6.26318359375</v>
      </c>
      <c r="BB1831">
        <f t="shared" si="921"/>
        <v>-6.7791748046875</v>
      </c>
      <c r="BC1831">
        <f t="shared" si="922"/>
        <v>-7.1519775390625</v>
      </c>
      <c r="BD1831">
        <f t="shared" si="923"/>
        <v>-6.3172607421875</v>
      </c>
      <c r="BE1831">
        <f t="shared" si="924"/>
        <v>-5.179931640625</v>
      </c>
      <c r="BF1831">
        <f t="shared" si="925"/>
        <v>-4.091064453125</v>
      </c>
      <c r="BG1831">
        <f t="shared" si="926"/>
        <v>-2.972900390625</v>
      </c>
      <c r="BH1831">
        <f t="shared" si="927"/>
        <v>-2.2694091796875</v>
      </c>
      <c r="BI1831">
        <f t="shared" si="928"/>
        <v>-0.703857421875</v>
      </c>
      <c r="BJ1831">
        <f t="shared" si="929"/>
        <v>0.607666015625</v>
      </c>
    </row>
    <row r="1832" spans="1:62" x14ac:dyDescent="0.3">
      <c r="A1832" s="1">
        <v>9.4093523025512695</v>
      </c>
      <c r="B1832" s="1">
        <v>1916.14794921875</v>
      </c>
      <c r="C1832" s="1">
        <v>1918.976806640625</v>
      </c>
      <c r="D1832" s="1">
        <v>1919.774658203125</v>
      </c>
      <c r="E1832" s="1">
        <v>1921.702392578125</v>
      </c>
      <c r="F1832" s="1">
        <v>1924.4825439453125</v>
      </c>
      <c r="G1832" s="1">
        <v>1928.657958984375</v>
      </c>
      <c r="H1832" s="1">
        <v>1933.7115478515625</v>
      </c>
      <c r="I1832" s="1">
        <v>1939.484619140625</v>
      </c>
      <c r="J1832" s="1">
        <v>1946.6116943359375</v>
      </c>
      <c r="K1832" s="1">
        <v>1952.251708984375</v>
      </c>
      <c r="L1832" s="1">
        <v>1960.8414306640625</v>
      </c>
      <c r="M1832" s="1">
        <v>1967.59326171875</v>
      </c>
      <c r="N1832" s="1">
        <v>1972.0697021484375</v>
      </c>
      <c r="O1832" s="1">
        <v>1974.3961181640625</v>
      </c>
      <c r="P1832" s="1">
        <v>1975.6527099609375</v>
      </c>
      <c r="Q1832" s="1">
        <v>1975.4742431640625</v>
      </c>
      <c r="R1832" s="1">
        <v>1973.5709228515625</v>
      </c>
      <c r="S1832" s="1">
        <v>1970.28076171875</v>
      </c>
      <c r="T1832" s="1">
        <v>1966.286865234375</v>
      </c>
      <c r="U1832" s="1">
        <v>1962.3538818359375</v>
      </c>
      <c r="V1832" s="1">
        <v>1957.570556640625</v>
      </c>
      <c r="W1832" s="1">
        <v>1951.2630615234375</v>
      </c>
      <c r="X1832" s="1">
        <v>1944.4383544921875</v>
      </c>
      <c r="Y1832" s="1">
        <v>1937.245849609375</v>
      </c>
      <c r="Z1832" s="1">
        <v>1930.8997802734375</v>
      </c>
      <c r="AA1832" s="1">
        <v>1925.697509765625</v>
      </c>
      <c r="AB1832" s="1">
        <v>1921.5794677734375</v>
      </c>
      <c r="AC1832" s="1">
        <v>1918.5770263671875</v>
      </c>
      <c r="AD1832" s="1">
        <v>1916.2847900390625</v>
      </c>
      <c r="AE1832" s="1">
        <v>1915.5657958984375</v>
      </c>
      <c r="AF1832" s="1">
        <f t="shared" si="899"/>
        <v>1916.14794921875</v>
      </c>
      <c r="AG1832">
        <f t="shared" si="900"/>
        <v>2.828857421875</v>
      </c>
      <c r="AH1832">
        <f t="shared" si="901"/>
        <v>0.7978515625</v>
      </c>
      <c r="AI1832">
        <f t="shared" si="902"/>
        <v>1.927734375</v>
      </c>
      <c r="AJ1832">
        <f t="shared" si="903"/>
        <v>2.7801513671875</v>
      </c>
      <c r="AK1832">
        <f t="shared" si="904"/>
        <v>4.1754150390625</v>
      </c>
      <c r="AL1832">
        <f t="shared" si="905"/>
        <v>5.0535888671875</v>
      </c>
      <c r="AM1832">
        <f t="shared" si="906"/>
        <v>5.7730712890625</v>
      </c>
      <c r="AN1832">
        <f t="shared" si="907"/>
        <v>7.1270751953125</v>
      </c>
      <c r="AO1832">
        <f t="shared" si="908"/>
        <v>5.6400146484375</v>
      </c>
      <c r="AP1832">
        <f t="shared" si="909"/>
        <v>8.5897216796875</v>
      </c>
      <c r="AQ1832">
        <f t="shared" si="910"/>
        <v>6.7518310546875</v>
      </c>
      <c r="AR1832">
        <f t="shared" si="911"/>
        <v>4.4764404296875</v>
      </c>
      <c r="AS1832">
        <f t="shared" si="912"/>
        <v>2.326416015625</v>
      </c>
      <c r="AT1832">
        <f t="shared" si="913"/>
        <v>1.256591796875</v>
      </c>
      <c r="AU1832">
        <f t="shared" si="914"/>
        <v>-0.178466796875</v>
      </c>
      <c r="AV1832">
        <f t="shared" si="915"/>
        <v>-1.9033203125</v>
      </c>
      <c r="AW1832">
        <f t="shared" si="916"/>
        <v>-3.2901611328125</v>
      </c>
      <c r="AX1832">
        <f t="shared" si="917"/>
        <v>-3.993896484375</v>
      </c>
      <c r="AY1832">
        <f t="shared" si="918"/>
        <v>-3.9329833984375</v>
      </c>
      <c r="AZ1832">
        <f t="shared" si="919"/>
        <v>-4.7833251953125</v>
      </c>
      <c r="BA1832">
        <f t="shared" si="920"/>
        <v>-6.3074951171875</v>
      </c>
      <c r="BB1832">
        <f t="shared" si="921"/>
        <v>-6.82470703125</v>
      </c>
      <c r="BC1832">
        <f t="shared" si="922"/>
        <v>-7.1925048828125</v>
      </c>
      <c r="BD1832">
        <f t="shared" si="923"/>
        <v>-6.3460693359375</v>
      </c>
      <c r="BE1832">
        <f t="shared" si="924"/>
        <v>-5.2022705078125</v>
      </c>
      <c r="BF1832">
        <f t="shared" si="925"/>
        <v>-4.1180419921875</v>
      </c>
      <c r="BG1832">
        <f t="shared" si="926"/>
        <v>-3.00244140625</v>
      </c>
      <c r="BH1832">
        <f t="shared" si="927"/>
        <v>-2.292236328125</v>
      </c>
      <c r="BI1832">
        <f t="shared" si="928"/>
        <v>-0.718994140625</v>
      </c>
      <c r="BJ1832">
        <f t="shared" si="929"/>
        <v>0.5821533203125</v>
      </c>
    </row>
    <row r="1833" spans="1:62" x14ac:dyDescent="0.3">
      <c r="A1833" s="1">
        <v>9.4143524169921875</v>
      </c>
      <c r="B1833" s="1">
        <v>1916.5050048828125</v>
      </c>
      <c r="C1833" s="1">
        <v>1919.35400390625</v>
      </c>
      <c r="D1833" s="1">
        <v>1920.1796875</v>
      </c>
      <c r="E1833" s="1">
        <v>1922.1444091796875</v>
      </c>
      <c r="F1833" s="1">
        <v>1924.9632568359375</v>
      </c>
      <c r="G1833" s="1">
        <v>1929.18115234375</v>
      </c>
      <c r="H1833" s="1">
        <v>1934.2783203125</v>
      </c>
      <c r="I1833" s="1">
        <v>1940.0948486328125</v>
      </c>
      <c r="J1833" s="1">
        <v>1947.2620849609375</v>
      </c>
      <c r="K1833" s="1">
        <v>1952.9378662109375</v>
      </c>
      <c r="L1833" s="1">
        <v>1961.5626220703125</v>
      </c>
      <c r="M1833" s="1">
        <v>1968.3489990234375</v>
      </c>
      <c r="N1833" s="1">
        <v>1972.853515625</v>
      </c>
      <c r="O1833" s="1">
        <v>1975.19189453125</v>
      </c>
      <c r="P1833" s="1">
        <v>1976.439697265625</v>
      </c>
      <c r="Q1833" s="1">
        <v>1976.2408447265625</v>
      </c>
      <c r="R1833" s="1">
        <v>1974.3170166015625</v>
      </c>
      <c r="S1833" s="1">
        <v>1971.0059814453125</v>
      </c>
      <c r="T1833" s="1">
        <v>1966.986328125</v>
      </c>
      <c r="U1833" s="1">
        <v>1963.0244140625</v>
      </c>
      <c r="V1833" s="1">
        <v>1958.203369140625</v>
      </c>
      <c r="W1833" s="1">
        <v>1951.8529052734375</v>
      </c>
      <c r="X1833" s="1">
        <v>1944.9849853515625</v>
      </c>
      <c r="Y1833" s="1">
        <v>1937.7567138671875</v>
      </c>
      <c r="Z1833" s="1">
        <v>1931.3822021484375</v>
      </c>
      <c r="AA1833" s="1">
        <v>1926.1593017578125</v>
      </c>
      <c r="AB1833" s="1">
        <v>1922.0238037109375</v>
      </c>
      <c r="AC1833" s="1">
        <v>1918.9927978515625</v>
      </c>
      <c r="AD1833" s="1">
        <v>1916.677001953125</v>
      </c>
      <c r="AE1833" s="1">
        <v>1915.9459228515625</v>
      </c>
      <c r="AF1833" s="1">
        <f t="shared" si="899"/>
        <v>1916.5050048828125</v>
      </c>
      <c r="AG1833">
        <f t="shared" si="900"/>
        <v>2.8489990234375</v>
      </c>
      <c r="AH1833">
        <f t="shared" si="901"/>
        <v>0.82568359375</v>
      </c>
      <c r="AI1833">
        <f t="shared" si="902"/>
        <v>1.9647216796875</v>
      </c>
      <c r="AJ1833">
        <f t="shared" si="903"/>
        <v>2.81884765625</v>
      </c>
      <c r="AK1833">
        <f t="shared" si="904"/>
        <v>4.2178955078125</v>
      </c>
      <c r="AL1833">
        <f t="shared" si="905"/>
        <v>5.09716796875</v>
      </c>
      <c r="AM1833">
        <f t="shared" si="906"/>
        <v>5.8165283203125</v>
      </c>
      <c r="AN1833">
        <f t="shared" si="907"/>
        <v>7.167236328125</v>
      </c>
      <c r="AO1833">
        <f t="shared" si="908"/>
        <v>5.67578125</v>
      </c>
      <c r="AP1833">
        <f t="shared" si="909"/>
        <v>8.624755859375</v>
      </c>
      <c r="AQ1833">
        <f t="shared" si="910"/>
        <v>6.786376953125</v>
      </c>
      <c r="AR1833">
        <f t="shared" si="911"/>
        <v>4.5045166015625</v>
      </c>
      <c r="AS1833">
        <f t="shared" si="912"/>
        <v>2.33837890625</v>
      </c>
      <c r="AT1833">
        <f t="shared" si="913"/>
        <v>1.247802734375</v>
      </c>
      <c r="AU1833">
        <f t="shared" si="914"/>
        <v>-0.1988525390625</v>
      </c>
      <c r="AV1833">
        <f t="shared" si="915"/>
        <v>-1.923828125</v>
      </c>
      <c r="AW1833">
        <f t="shared" si="916"/>
        <v>-3.31103515625</v>
      </c>
      <c r="AX1833">
        <f t="shared" si="917"/>
        <v>-4.0196533203125</v>
      </c>
      <c r="AY1833">
        <f t="shared" si="918"/>
        <v>-3.9619140625</v>
      </c>
      <c r="AZ1833">
        <f t="shared" si="919"/>
        <v>-4.821044921875</v>
      </c>
      <c r="BA1833">
        <f t="shared" si="920"/>
        <v>-6.3504638671875</v>
      </c>
      <c r="BB1833">
        <f t="shared" si="921"/>
        <v>-6.867919921875</v>
      </c>
      <c r="BC1833">
        <f t="shared" si="922"/>
        <v>-7.228271484375</v>
      </c>
      <c r="BD1833">
        <f t="shared" si="923"/>
        <v>-6.37451171875</v>
      </c>
      <c r="BE1833">
        <f t="shared" si="924"/>
        <v>-5.222900390625</v>
      </c>
      <c r="BF1833">
        <f t="shared" si="925"/>
        <v>-4.135498046875</v>
      </c>
      <c r="BG1833">
        <f t="shared" si="926"/>
        <v>-3.031005859375</v>
      </c>
      <c r="BH1833">
        <f t="shared" si="927"/>
        <v>-2.3157958984375</v>
      </c>
      <c r="BI1833">
        <f t="shared" si="928"/>
        <v>-0.7310791015625</v>
      </c>
      <c r="BJ1833">
        <f t="shared" si="929"/>
        <v>0.55908203125</v>
      </c>
    </row>
    <row r="1834" spans="1:62" x14ac:dyDescent="0.3">
      <c r="A1834" s="1">
        <v>9.4193525314331055</v>
      </c>
      <c r="B1834" s="1">
        <v>1916.8427734375</v>
      </c>
      <c r="C1834" s="1">
        <v>1919.71728515625</v>
      </c>
      <c r="D1834" s="1">
        <v>1920.5654296875</v>
      </c>
      <c r="E1834" s="1">
        <v>1922.58349609375</v>
      </c>
      <c r="F1834" s="1">
        <v>1925.4307861328125</v>
      </c>
      <c r="G1834" s="1">
        <v>1929.6785888671875</v>
      </c>
      <c r="H1834" s="1">
        <v>1934.81982421875</v>
      </c>
      <c r="I1834" s="1">
        <v>1940.687255859375</v>
      </c>
      <c r="J1834" s="1">
        <v>1947.9051513671875</v>
      </c>
      <c r="K1834" s="1">
        <v>1953.6177978515625</v>
      </c>
      <c r="L1834" s="1">
        <v>1962.2705078125</v>
      </c>
      <c r="M1834" s="1">
        <v>1969.0810546875</v>
      </c>
      <c r="N1834" s="1">
        <v>1973.609619140625</v>
      </c>
      <c r="O1834" s="1">
        <v>1975.9693603515625</v>
      </c>
      <c r="P1834" s="1">
        <v>1977.226318359375</v>
      </c>
      <c r="Q1834" s="1">
        <v>1977.008544921875</v>
      </c>
      <c r="R1834" s="1">
        <v>1975.0599365234375</v>
      </c>
      <c r="S1834" s="1">
        <v>1971.718994140625</v>
      </c>
      <c r="T1834" s="1">
        <v>1967.6552734375</v>
      </c>
      <c r="U1834" s="1">
        <v>1963.64794921875</v>
      </c>
      <c r="V1834" s="1">
        <v>1958.7882080078125</v>
      </c>
      <c r="W1834" s="1">
        <v>1952.4019775390625</v>
      </c>
      <c r="X1834" s="1">
        <v>1945.4949951171875</v>
      </c>
      <c r="Y1834" s="1">
        <v>1938.2332763671875</v>
      </c>
      <c r="Z1834" s="1">
        <v>1931.8291015625</v>
      </c>
      <c r="AA1834" s="1">
        <v>1926.5826416015625</v>
      </c>
      <c r="AB1834" s="1">
        <v>1922.431884765625</v>
      </c>
      <c r="AC1834" s="1">
        <v>1919.3785400390625</v>
      </c>
      <c r="AD1834" s="1">
        <v>1917.0428466796875</v>
      </c>
      <c r="AE1834" s="1">
        <v>1916.3021240234375</v>
      </c>
      <c r="AF1834" s="1">
        <f t="shared" si="899"/>
        <v>1916.8427734375</v>
      </c>
      <c r="AG1834">
        <f t="shared" si="900"/>
        <v>2.87451171875</v>
      </c>
      <c r="AH1834">
        <f t="shared" si="901"/>
        <v>0.84814453125</v>
      </c>
      <c r="AI1834">
        <f t="shared" si="902"/>
        <v>2.01806640625</v>
      </c>
      <c r="AJ1834">
        <f t="shared" si="903"/>
        <v>2.8472900390625</v>
      </c>
      <c r="AK1834">
        <f t="shared" si="904"/>
        <v>4.247802734375</v>
      </c>
      <c r="AL1834">
        <f t="shared" si="905"/>
        <v>5.1412353515625</v>
      </c>
      <c r="AM1834">
        <f t="shared" si="906"/>
        <v>5.867431640625</v>
      </c>
      <c r="AN1834">
        <f t="shared" si="907"/>
        <v>7.2178955078125</v>
      </c>
      <c r="AO1834">
        <f t="shared" si="908"/>
        <v>5.712646484375</v>
      </c>
      <c r="AP1834">
        <f t="shared" si="909"/>
        <v>8.6527099609375</v>
      </c>
      <c r="AQ1834">
        <f t="shared" si="910"/>
        <v>6.810546875</v>
      </c>
      <c r="AR1834">
        <f t="shared" si="911"/>
        <v>4.528564453125</v>
      </c>
      <c r="AS1834">
        <f t="shared" si="912"/>
        <v>2.3597412109375</v>
      </c>
      <c r="AT1834">
        <f t="shared" si="913"/>
        <v>1.2569580078125</v>
      </c>
      <c r="AU1834">
        <f t="shared" si="914"/>
        <v>-0.2177734375</v>
      </c>
      <c r="AV1834">
        <f t="shared" si="915"/>
        <v>-1.9486083984375</v>
      </c>
      <c r="AW1834">
        <f t="shared" si="916"/>
        <v>-3.3409423828125</v>
      </c>
      <c r="AX1834">
        <f t="shared" si="917"/>
        <v>-4.063720703125</v>
      </c>
      <c r="AY1834">
        <f t="shared" si="918"/>
        <v>-4.00732421875</v>
      </c>
      <c r="AZ1834">
        <f t="shared" si="919"/>
        <v>-4.8597412109375</v>
      </c>
      <c r="BA1834">
        <f t="shared" si="920"/>
        <v>-6.38623046875</v>
      </c>
      <c r="BB1834">
        <f t="shared" si="921"/>
        <v>-6.906982421875</v>
      </c>
      <c r="BC1834">
        <f t="shared" si="922"/>
        <v>-7.26171875</v>
      </c>
      <c r="BD1834">
        <f t="shared" si="923"/>
        <v>-6.4041748046875</v>
      </c>
      <c r="BE1834">
        <f t="shared" si="924"/>
        <v>-5.2464599609375</v>
      </c>
      <c r="BF1834">
        <f t="shared" si="925"/>
        <v>-4.1507568359375</v>
      </c>
      <c r="BG1834">
        <f t="shared" si="926"/>
        <v>-3.0533447265625</v>
      </c>
      <c r="BH1834">
        <f t="shared" si="927"/>
        <v>-2.335693359375</v>
      </c>
      <c r="BI1834">
        <f t="shared" si="928"/>
        <v>-0.74072265625</v>
      </c>
      <c r="BJ1834">
        <f t="shared" si="929"/>
        <v>0.5406494140625</v>
      </c>
    </row>
    <row r="1835" spans="1:62" x14ac:dyDescent="0.3">
      <c r="A1835" s="1">
        <v>9.4243526458740234</v>
      </c>
      <c r="B1835" s="1">
        <v>1917.1612548828125</v>
      </c>
      <c r="C1835" s="1">
        <v>1920.072021484375</v>
      </c>
      <c r="D1835" s="1">
        <v>1920.93212890625</v>
      </c>
      <c r="E1835" s="1">
        <v>1923.0133056640625</v>
      </c>
      <c r="F1835" s="1">
        <v>1925.897705078125</v>
      </c>
      <c r="G1835" s="1">
        <v>1930.1727294921875</v>
      </c>
      <c r="H1835" s="1">
        <v>1935.3427734375</v>
      </c>
      <c r="I1835" s="1">
        <v>1941.2510986328125</v>
      </c>
      <c r="J1835" s="1">
        <v>1948.5155029296875</v>
      </c>
      <c r="K1835" s="1">
        <v>1954.2720947265625</v>
      </c>
      <c r="L1835" s="1">
        <v>1962.95703125</v>
      </c>
      <c r="M1835" s="1">
        <v>1969.7901611328125</v>
      </c>
      <c r="N1835" s="1">
        <v>1974.33740234375</v>
      </c>
      <c r="O1835" s="1">
        <v>1976.715576171875</v>
      </c>
      <c r="P1835" s="1">
        <v>1977.988037109375</v>
      </c>
      <c r="Q1835" s="1">
        <v>1977.76904296875</v>
      </c>
      <c r="R1835" s="1">
        <v>1975.8001708984375</v>
      </c>
      <c r="S1835" s="1">
        <v>1972.42138671875</v>
      </c>
      <c r="T1835" s="1">
        <v>1968.3079833984375</v>
      </c>
      <c r="U1835" s="1">
        <v>1964.24462890625</v>
      </c>
      <c r="V1835" s="1">
        <v>1959.3359375</v>
      </c>
      <c r="W1835" s="1">
        <v>1952.9122314453125</v>
      </c>
      <c r="X1835" s="1">
        <v>1945.969482421875</v>
      </c>
      <c r="Y1835" s="1">
        <v>1938.6728515625</v>
      </c>
      <c r="Z1835" s="1">
        <v>1932.2369384765625</v>
      </c>
      <c r="AA1835" s="1">
        <v>1926.9654541015625</v>
      </c>
      <c r="AB1835" s="1">
        <v>1922.794677734375</v>
      </c>
      <c r="AC1835" s="1">
        <v>1919.7281494140625</v>
      </c>
      <c r="AD1835" s="1">
        <v>1917.3797607421875</v>
      </c>
      <c r="AE1835" s="1">
        <v>1916.6290283203125</v>
      </c>
      <c r="AF1835" s="1">
        <f t="shared" si="899"/>
        <v>1917.1612548828125</v>
      </c>
      <c r="AG1835">
        <f t="shared" si="900"/>
        <v>2.9107666015625</v>
      </c>
      <c r="AH1835">
        <f t="shared" si="901"/>
        <v>0.860107421875</v>
      </c>
      <c r="AI1835">
        <f t="shared" si="902"/>
        <v>2.0811767578125</v>
      </c>
      <c r="AJ1835">
        <f t="shared" si="903"/>
        <v>2.8843994140625</v>
      </c>
      <c r="AK1835">
        <f t="shared" si="904"/>
        <v>4.2750244140625</v>
      </c>
      <c r="AL1835">
        <f t="shared" si="905"/>
        <v>5.1700439453125</v>
      </c>
      <c r="AM1835">
        <f t="shared" si="906"/>
        <v>5.9083251953125</v>
      </c>
      <c r="AN1835">
        <f t="shared" si="907"/>
        <v>7.264404296875</v>
      </c>
      <c r="AO1835">
        <f t="shared" si="908"/>
        <v>5.756591796875</v>
      </c>
      <c r="AP1835">
        <f t="shared" si="909"/>
        <v>8.6849365234375</v>
      </c>
      <c r="AQ1835">
        <f t="shared" si="910"/>
        <v>6.8331298828125</v>
      </c>
      <c r="AR1835">
        <f t="shared" si="911"/>
        <v>4.5472412109375</v>
      </c>
      <c r="AS1835">
        <f t="shared" si="912"/>
        <v>2.378173828125</v>
      </c>
      <c r="AT1835">
        <f t="shared" si="913"/>
        <v>1.2724609375</v>
      </c>
      <c r="AU1835">
        <f t="shared" si="914"/>
        <v>-0.218994140625</v>
      </c>
      <c r="AV1835">
        <f t="shared" si="915"/>
        <v>-1.9688720703125</v>
      </c>
      <c r="AW1835">
        <f t="shared" si="916"/>
        <v>-3.3787841796875</v>
      </c>
      <c r="AX1835">
        <f t="shared" si="917"/>
        <v>-4.1134033203125</v>
      </c>
      <c r="AY1835">
        <f t="shared" si="918"/>
        <v>-4.0633544921875</v>
      </c>
      <c r="AZ1835">
        <f t="shared" si="919"/>
        <v>-4.90869140625</v>
      </c>
      <c r="BA1835">
        <f t="shared" si="920"/>
        <v>-6.4237060546875</v>
      </c>
      <c r="BB1835">
        <f t="shared" si="921"/>
        <v>-6.9427490234375</v>
      </c>
      <c r="BC1835">
        <f t="shared" si="922"/>
        <v>-7.296630859375</v>
      </c>
      <c r="BD1835">
        <f t="shared" si="923"/>
        <v>-6.4359130859375</v>
      </c>
      <c r="BE1835">
        <f t="shared" si="924"/>
        <v>-5.271484375</v>
      </c>
      <c r="BF1835">
        <f t="shared" si="925"/>
        <v>-4.1707763671875</v>
      </c>
      <c r="BG1835">
        <f t="shared" si="926"/>
        <v>-3.0665283203125</v>
      </c>
      <c r="BH1835">
        <f t="shared" si="927"/>
        <v>-2.348388671875</v>
      </c>
      <c r="BI1835">
        <f t="shared" si="928"/>
        <v>-0.750732421875</v>
      </c>
      <c r="BJ1835">
        <f t="shared" si="929"/>
        <v>0.5322265625</v>
      </c>
    </row>
    <row r="1836" spans="1:62" x14ac:dyDescent="0.3">
      <c r="A1836" s="1">
        <v>9.4293527603149414</v>
      </c>
      <c r="B1836" s="1">
        <v>1917.460693359375</v>
      </c>
      <c r="C1836" s="1">
        <v>1920.435302734375</v>
      </c>
      <c r="D1836" s="1">
        <v>1921.29638671875</v>
      </c>
      <c r="E1836" s="1">
        <v>1923.4124755859375</v>
      </c>
      <c r="F1836" s="1">
        <v>1926.3416748046875</v>
      </c>
      <c r="G1836" s="1">
        <v>1930.6571044921875</v>
      </c>
      <c r="H1836" s="1">
        <v>1935.8636474609375</v>
      </c>
      <c r="I1836" s="1">
        <v>1941.80419921875</v>
      </c>
      <c r="J1836" s="1">
        <v>1949.0999755859375</v>
      </c>
      <c r="K1836" s="1">
        <v>1954.89453125</v>
      </c>
      <c r="L1836" s="1">
        <v>1963.617431640625</v>
      </c>
      <c r="M1836" s="1">
        <v>1970.48046875</v>
      </c>
      <c r="N1836" s="1">
        <v>1975.0458984375</v>
      </c>
      <c r="O1836" s="1">
        <v>1977.4320068359375</v>
      </c>
      <c r="P1836" s="1">
        <v>1978.7081298828125</v>
      </c>
      <c r="Q1836" s="1">
        <v>1978.4931640625</v>
      </c>
      <c r="R1836" s="1">
        <v>1976.5081787109375</v>
      </c>
      <c r="S1836" s="1">
        <v>1973.0975341796875</v>
      </c>
      <c r="T1836" s="1">
        <v>1968.9393310546875</v>
      </c>
      <c r="U1836" s="1">
        <v>1964.82421875</v>
      </c>
      <c r="V1836" s="1">
        <v>1959.864013671875</v>
      </c>
      <c r="W1836" s="1">
        <v>1953.3934326171875</v>
      </c>
      <c r="X1836" s="1">
        <v>1946.410400390625</v>
      </c>
      <c r="Y1836" s="1">
        <v>1939.077392578125</v>
      </c>
      <c r="Z1836" s="1">
        <v>1932.608642578125</v>
      </c>
      <c r="AA1836" s="1">
        <v>1927.31005859375</v>
      </c>
      <c r="AB1836" s="1">
        <v>1923.116455078125</v>
      </c>
      <c r="AC1836" s="1">
        <v>1920.0396728515625</v>
      </c>
      <c r="AD1836" s="1">
        <v>1917.6842041015625</v>
      </c>
      <c r="AE1836" s="1">
        <v>1916.9263916015625</v>
      </c>
      <c r="AF1836" s="1">
        <f t="shared" si="899"/>
        <v>1917.460693359375</v>
      </c>
      <c r="AG1836">
        <f t="shared" si="900"/>
        <v>2.974609375</v>
      </c>
      <c r="AH1836">
        <f t="shared" si="901"/>
        <v>0.861083984375</v>
      </c>
      <c r="AI1836">
        <f t="shared" si="902"/>
        <v>2.1160888671875</v>
      </c>
      <c r="AJ1836">
        <f t="shared" si="903"/>
        <v>2.92919921875</v>
      </c>
      <c r="AK1836">
        <f t="shared" si="904"/>
        <v>4.3154296875</v>
      </c>
      <c r="AL1836">
        <f t="shared" si="905"/>
        <v>5.20654296875</v>
      </c>
      <c r="AM1836">
        <f t="shared" si="906"/>
        <v>5.9405517578125</v>
      </c>
      <c r="AN1836">
        <f t="shared" si="907"/>
        <v>7.2957763671875</v>
      </c>
      <c r="AO1836">
        <f t="shared" si="908"/>
        <v>5.7945556640625</v>
      </c>
      <c r="AP1836">
        <f t="shared" si="909"/>
        <v>8.722900390625</v>
      </c>
      <c r="AQ1836">
        <f t="shared" si="910"/>
        <v>6.863037109375</v>
      </c>
      <c r="AR1836">
        <f t="shared" si="911"/>
        <v>4.5654296875</v>
      </c>
      <c r="AS1836">
        <f t="shared" si="912"/>
        <v>2.3861083984375</v>
      </c>
      <c r="AT1836">
        <f t="shared" si="913"/>
        <v>1.276123046875</v>
      </c>
      <c r="AU1836">
        <f t="shared" si="914"/>
        <v>-0.2149658203125</v>
      </c>
      <c r="AV1836">
        <f t="shared" si="915"/>
        <v>-1.9849853515625</v>
      </c>
      <c r="AW1836">
        <f t="shared" si="916"/>
        <v>-3.41064453125</v>
      </c>
      <c r="AX1836">
        <f t="shared" si="917"/>
        <v>-4.158203125</v>
      </c>
      <c r="AY1836">
        <f t="shared" si="918"/>
        <v>-4.1151123046875</v>
      </c>
      <c r="AZ1836">
        <f t="shared" si="919"/>
        <v>-4.960205078125</v>
      </c>
      <c r="BA1836">
        <f t="shared" si="920"/>
        <v>-6.4705810546875</v>
      </c>
      <c r="BB1836">
        <f t="shared" si="921"/>
        <v>-6.9830322265625</v>
      </c>
      <c r="BC1836">
        <f t="shared" si="922"/>
        <v>-7.3330078125</v>
      </c>
      <c r="BD1836">
        <f t="shared" si="923"/>
        <v>-6.46875</v>
      </c>
      <c r="BE1836">
        <f t="shared" si="924"/>
        <v>-5.298583984375</v>
      </c>
      <c r="BF1836">
        <f t="shared" si="925"/>
        <v>-4.193603515625</v>
      </c>
      <c r="BG1836">
        <f t="shared" si="926"/>
        <v>-3.0767822265625</v>
      </c>
      <c r="BH1836">
        <f t="shared" si="927"/>
        <v>-2.35546875</v>
      </c>
      <c r="BI1836">
        <f t="shared" si="928"/>
        <v>-0.7578125</v>
      </c>
      <c r="BJ1836">
        <f t="shared" si="929"/>
        <v>0.5343017578125</v>
      </c>
    </row>
    <row r="1837" spans="1:62" x14ac:dyDescent="0.3">
      <c r="A1837" s="1">
        <v>9.4343528747558594</v>
      </c>
      <c r="B1837" s="1">
        <v>1917.7410888671875</v>
      </c>
      <c r="C1837" s="1">
        <v>1920.7889404296875</v>
      </c>
      <c r="D1837" s="1">
        <v>1921.6900634765625</v>
      </c>
      <c r="E1837" s="1">
        <v>1923.7882080078125</v>
      </c>
      <c r="F1837" s="1">
        <v>1926.7413330078125</v>
      </c>
      <c r="G1837" s="1">
        <v>1931.1024169921875</v>
      </c>
      <c r="H1837" s="1">
        <v>1936.3575439453125</v>
      </c>
      <c r="I1837" s="1">
        <v>1942.3408203125</v>
      </c>
      <c r="J1837" s="1">
        <v>1949.6712646484375</v>
      </c>
      <c r="K1837" s="1">
        <v>1955.4970703125</v>
      </c>
      <c r="L1837" s="1">
        <v>1964.25341796875</v>
      </c>
      <c r="M1837" s="1">
        <v>1971.14697265625</v>
      </c>
      <c r="N1837" s="1">
        <v>1975.7327880859375</v>
      </c>
      <c r="O1837" s="1">
        <v>1978.122314453125</v>
      </c>
      <c r="P1837" s="1">
        <v>1979.3936767578125</v>
      </c>
      <c r="Q1837" s="1">
        <v>1979.1676025390625</v>
      </c>
      <c r="R1837" s="1">
        <v>1977.16650390625</v>
      </c>
      <c r="S1837" s="1">
        <v>1973.733154296875</v>
      </c>
      <c r="T1837" s="1">
        <v>1969.5394287109375</v>
      </c>
      <c r="U1837" s="1">
        <v>1965.3785400390625</v>
      </c>
      <c r="V1837" s="1">
        <v>1960.37109375</v>
      </c>
      <c r="W1837" s="1">
        <v>1953.8515625</v>
      </c>
      <c r="X1837" s="1">
        <v>1946.8233642578125</v>
      </c>
      <c r="Y1837" s="1">
        <v>1939.451904296875</v>
      </c>
      <c r="Z1837" s="1">
        <v>1932.9515380859375</v>
      </c>
      <c r="AA1837" s="1">
        <v>1927.626708984375</v>
      </c>
      <c r="AB1837" s="1">
        <v>1923.413818359375</v>
      </c>
      <c r="AC1837" s="1">
        <v>1920.3221435546875</v>
      </c>
      <c r="AD1837" s="1">
        <v>1917.9609375</v>
      </c>
      <c r="AE1837" s="1">
        <v>1917.2032470703125</v>
      </c>
      <c r="AF1837" s="1">
        <f t="shared" si="899"/>
        <v>1917.7410888671875</v>
      </c>
      <c r="AG1837">
        <f t="shared" si="900"/>
        <v>3.0478515625</v>
      </c>
      <c r="AH1837">
        <f t="shared" si="901"/>
        <v>0.901123046875</v>
      </c>
      <c r="AI1837">
        <f t="shared" si="902"/>
        <v>2.09814453125</v>
      </c>
      <c r="AJ1837">
        <f t="shared" si="903"/>
        <v>2.953125</v>
      </c>
      <c r="AK1837">
        <f t="shared" si="904"/>
        <v>4.361083984375</v>
      </c>
      <c r="AL1837">
        <f t="shared" si="905"/>
        <v>5.255126953125</v>
      </c>
      <c r="AM1837">
        <f t="shared" si="906"/>
        <v>5.9832763671875</v>
      </c>
      <c r="AN1837">
        <f t="shared" si="907"/>
        <v>7.3304443359375</v>
      </c>
      <c r="AO1837">
        <f t="shared" si="908"/>
        <v>5.8258056640625</v>
      </c>
      <c r="AP1837">
        <f t="shared" si="909"/>
        <v>8.75634765625</v>
      </c>
      <c r="AQ1837">
        <f t="shared" si="910"/>
        <v>6.8935546875</v>
      </c>
      <c r="AR1837">
        <f t="shared" si="911"/>
        <v>4.5858154296875</v>
      </c>
      <c r="AS1837">
        <f t="shared" si="912"/>
        <v>2.3895263671875</v>
      </c>
      <c r="AT1837">
        <f t="shared" si="913"/>
        <v>1.2713623046875</v>
      </c>
      <c r="AU1837">
        <f t="shared" si="914"/>
        <v>-0.22607421875</v>
      </c>
      <c r="AV1837">
        <f t="shared" si="915"/>
        <v>-2.0010986328125</v>
      </c>
      <c r="AW1837">
        <f t="shared" si="916"/>
        <v>-3.433349609375</v>
      </c>
      <c r="AX1837">
        <f t="shared" si="917"/>
        <v>-4.1937255859375</v>
      </c>
      <c r="AY1837">
        <f t="shared" si="918"/>
        <v>-4.160888671875</v>
      </c>
      <c r="AZ1837">
        <f t="shared" si="919"/>
        <v>-5.0074462890625</v>
      </c>
      <c r="BA1837">
        <f t="shared" si="920"/>
        <v>-6.51953125</v>
      </c>
      <c r="BB1837">
        <f t="shared" si="921"/>
        <v>-7.0281982421875</v>
      </c>
      <c r="BC1837">
        <f t="shared" si="922"/>
        <v>-7.3714599609375</v>
      </c>
      <c r="BD1837">
        <f t="shared" si="923"/>
        <v>-6.5003662109375</v>
      </c>
      <c r="BE1837">
        <f t="shared" si="924"/>
        <v>-5.3248291015625</v>
      </c>
      <c r="BF1837">
        <f t="shared" si="925"/>
        <v>-4.212890625</v>
      </c>
      <c r="BG1837">
        <f t="shared" si="926"/>
        <v>-3.0916748046875</v>
      </c>
      <c r="BH1837">
        <f t="shared" si="927"/>
        <v>-2.3612060546875</v>
      </c>
      <c r="BI1837">
        <f t="shared" si="928"/>
        <v>-0.7576904296875</v>
      </c>
      <c r="BJ1837">
        <f t="shared" si="929"/>
        <v>0.537841796875</v>
      </c>
    </row>
    <row r="1838" spans="1:62" x14ac:dyDescent="0.3">
      <c r="A1838" s="1">
        <v>9.4393529891967773</v>
      </c>
      <c r="B1838" s="1">
        <v>1918.001953125</v>
      </c>
      <c r="C1838" s="1">
        <v>1921.081298828125</v>
      </c>
      <c r="D1838" s="1">
        <v>1922.044677734375</v>
      </c>
      <c r="E1838" s="1">
        <v>1924.1705322265625</v>
      </c>
      <c r="F1838" s="1">
        <v>1927.136962890625</v>
      </c>
      <c r="G1838" s="1">
        <v>1931.517578125</v>
      </c>
      <c r="H1838" s="1">
        <v>1936.8094482421875</v>
      </c>
      <c r="I1838" s="1">
        <v>1942.840087890625</v>
      </c>
      <c r="J1838" s="1">
        <v>1950.2161865234375</v>
      </c>
      <c r="K1838" s="1">
        <v>1956.0745849609375</v>
      </c>
      <c r="L1838" s="1">
        <v>1964.856689453125</v>
      </c>
      <c r="M1838" s="1">
        <v>1971.7725830078125</v>
      </c>
      <c r="N1838" s="1">
        <v>1976.37744140625</v>
      </c>
      <c r="O1838" s="1">
        <v>1978.7784423828125</v>
      </c>
      <c r="P1838" s="1">
        <v>1980.0467529296875</v>
      </c>
      <c r="Q1838" s="1">
        <v>1979.8028564453125</v>
      </c>
      <c r="R1838" s="1">
        <v>1977.78369140625</v>
      </c>
      <c r="S1838" s="1">
        <v>1974.3270263671875</v>
      </c>
      <c r="T1838" s="1">
        <v>1970.0897216796875</v>
      </c>
      <c r="U1838" s="1">
        <v>1965.8929443359375</v>
      </c>
      <c r="V1838" s="1">
        <v>1960.84326171875</v>
      </c>
      <c r="W1838" s="1">
        <v>1954.280029296875</v>
      </c>
      <c r="X1838" s="1">
        <v>1947.2100830078125</v>
      </c>
      <c r="Y1838" s="1">
        <v>1939.802734375</v>
      </c>
      <c r="Z1838" s="1">
        <v>1933.2744140625</v>
      </c>
      <c r="AA1838" s="1">
        <v>1927.9281005859375</v>
      </c>
      <c r="AB1838" s="1">
        <v>1923.7001953125</v>
      </c>
      <c r="AC1838" s="1">
        <v>1920.59521484375</v>
      </c>
      <c r="AD1838" s="1">
        <v>1918.2247314453125</v>
      </c>
      <c r="AE1838" s="1">
        <v>1917.4691162109375</v>
      </c>
      <c r="AF1838" s="1">
        <f t="shared" si="899"/>
        <v>1918.001953125</v>
      </c>
      <c r="AG1838">
        <f t="shared" si="900"/>
        <v>3.079345703125</v>
      </c>
      <c r="AH1838">
        <f t="shared" si="901"/>
        <v>0.96337890625</v>
      </c>
      <c r="AI1838">
        <f t="shared" si="902"/>
        <v>2.1258544921875</v>
      </c>
      <c r="AJ1838">
        <f t="shared" si="903"/>
        <v>2.9664306640625</v>
      </c>
      <c r="AK1838">
        <f t="shared" si="904"/>
        <v>4.380615234375</v>
      </c>
      <c r="AL1838">
        <f t="shared" si="905"/>
        <v>5.2918701171875</v>
      </c>
      <c r="AM1838">
        <f t="shared" si="906"/>
        <v>6.0306396484375</v>
      </c>
      <c r="AN1838">
        <f t="shared" si="907"/>
        <v>7.3760986328125</v>
      </c>
      <c r="AO1838">
        <f t="shared" si="908"/>
        <v>5.8583984375</v>
      </c>
      <c r="AP1838">
        <f t="shared" si="909"/>
        <v>8.7821044921875</v>
      </c>
      <c r="AQ1838">
        <f t="shared" si="910"/>
        <v>6.9158935546875</v>
      </c>
      <c r="AR1838">
        <f t="shared" si="911"/>
        <v>4.6048583984375</v>
      </c>
      <c r="AS1838">
        <f t="shared" si="912"/>
        <v>2.4010009765625</v>
      </c>
      <c r="AT1838">
        <f t="shared" si="913"/>
        <v>1.268310546875</v>
      </c>
      <c r="AU1838">
        <f t="shared" si="914"/>
        <v>-0.243896484375</v>
      </c>
      <c r="AV1838">
        <f t="shared" si="915"/>
        <v>-2.0191650390625</v>
      </c>
      <c r="AW1838">
        <f t="shared" si="916"/>
        <v>-3.4566650390625</v>
      </c>
      <c r="AX1838">
        <f t="shared" si="917"/>
        <v>-4.2373046875</v>
      </c>
      <c r="AY1838">
        <f t="shared" si="918"/>
        <v>-4.19677734375</v>
      </c>
      <c r="AZ1838">
        <f t="shared" si="919"/>
        <v>-5.0496826171875</v>
      </c>
      <c r="BA1838">
        <f t="shared" si="920"/>
        <v>-6.563232421875</v>
      </c>
      <c r="BB1838">
        <f t="shared" si="921"/>
        <v>-7.0699462890625</v>
      </c>
      <c r="BC1838">
        <f t="shared" si="922"/>
        <v>-7.4073486328125</v>
      </c>
      <c r="BD1838">
        <f t="shared" si="923"/>
        <v>-6.5283203125</v>
      </c>
      <c r="BE1838">
        <f t="shared" si="924"/>
        <v>-5.3463134765625</v>
      </c>
      <c r="BF1838">
        <f t="shared" si="925"/>
        <v>-4.2279052734375</v>
      </c>
      <c r="BG1838">
        <f t="shared" si="926"/>
        <v>-3.10498046875</v>
      </c>
      <c r="BH1838">
        <f t="shared" si="927"/>
        <v>-2.3704833984375</v>
      </c>
      <c r="BI1838">
        <f t="shared" si="928"/>
        <v>-0.755615234375</v>
      </c>
      <c r="BJ1838">
        <f t="shared" si="929"/>
        <v>0.5328369140625</v>
      </c>
    </row>
    <row r="1839" spans="1:62" x14ac:dyDescent="0.3">
      <c r="A1839" s="1">
        <v>9.4443531036376953</v>
      </c>
      <c r="B1839" s="1">
        <v>1918.2423095703125</v>
      </c>
      <c r="C1839" s="1">
        <v>1921.31884765625</v>
      </c>
      <c r="D1839" s="1">
        <v>1922.329345703125</v>
      </c>
      <c r="E1839" s="1">
        <v>1924.4918212890625</v>
      </c>
      <c r="F1839" s="1">
        <v>1927.4959716796875</v>
      </c>
      <c r="G1839" s="1">
        <v>1931.910400390625</v>
      </c>
      <c r="H1839" s="1">
        <v>1937.2420654296875</v>
      </c>
      <c r="I1839" s="1">
        <v>1943.3167724609375</v>
      </c>
      <c r="J1839" s="1">
        <v>1950.7352294921875</v>
      </c>
      <c r="K1839" s="1">
        <v>1956.6192626953125</v>
      </c>
      <c r="L1839" s="1">
        <v>1965.418212890625</v>
      </c>
      <c r="M1839" s="1">
        <v>1972.344970703125</v>
      </c>
      <c r="N1839" s="1">
        <v>1976.96044921875</v>
      </c>
      <c r="O1839" s="1">
        <v>1979.3740234375</v>
      </c>
      <c r="P1839" s="1">
        <v>1980.6478271484375</v>
      </c>
      <c r="Q1839" s="1">
        <v>1980.39892578125</v>
      </c>
      <c r="R1839" s="1">
        <v>1978.357421875</v>
      </c>
      <c r="S1839" s="1">
        <v>1974.888427734375</v>
      </c>
      <c r="T1839" s="1">
        <v>1970.6063232421875</v>
      </c>
      <c r="U1839" s="1">
        <v>1966.3607177734375</v>
      </c>
      <c r="V1839" s="1">
        <v>1961.260009765625</v>
      </c>
      <c r="W1839" s="1">
        <v>1954.648193359375</v>
      </c>
      <c r="X1839" s="1">
        <v>1947.550048828125</v>
      </c>
      <c r="Y1839" s="1">
        <v>1940.126953125</v>
      </c>
      <c r="Z1839" s="1">
        <v>1933.58447265625</v>
      </c>
      <c r="AA1839" s="1">
        <v>1928.22509765625</v>
      </c>
      <c r="AB1839" s="1">
        <v>1923.98779296875</v>
      </c>
      <c r="AC1839" s="1">
        <v>1920.8731689453125</v>
      </c>
      <c r="AD1839" s="1">
        <v>1918.49072265625</v>
      </c>
      <c r="AE1839" s="1">
        <v>1917.7176513671875</v>
      </c>
      <c r="AF1839" s="1">
        <f t="shared" si="899"/>
        <v>1918.2423095703125</v>
      </c>
      <c r="AG1839">
        <f t="shared" si="900"/>
        <v>3.0765380859375</v>
      </c>
      <c r="AH1839">
        <f t="shared" si="901"/>
        <v>1.010498046875</v>
      </c>
      <c r="AI1839">
        <f t="shared" si="902"/>
        <v>2.1624755859375</v>
      </c>
      <c r="AJ1839">
        <f t="shared" si="903"/>
        <v>3.004150390625</v>
      </c>
      <c r="AK1839">
        <f t="shared" si="904"/>
        <v>4.4144287109375</v>
      </c>
      <c r="AL1839">
        <f t="shared" si="905"/>
        <v>5.3316650390625</v>
      </c>
      <c r="AM1839">
        <f t="shared" si="906"/>
        <v>6.07470703125</v>
      </c>
      <c r="AN1839">
        <f t="shared" si="907"/>
        <v>7.41845703125</v>
      </c>
      <c r="AO1839">
        <f t="shared" si="908"/>
        <v>5.884033203125</v>
      </c>
      <c r="AP1839">
        <f t="shared" si="909"/>
        <v>8.7989501953125</v>
      </c>
      <c r="AQ1839">
        <f t="shared" si="910"/>
        <v>6.9267578125</v>
      </c>
      <c r="AR1839">
        <f t="shared" si="911"/>
        <v>4.615478515625</v>
      </c>
      <c r="AS1839">
        <f t="shared" si="912"/>
        <v>2.41357421875</v>
      </c>
      <c r="AT1839">
        <f t="shared" si="913"/>
        <v>1.2738037109375</v>
      </c>
      <c r="AU1839">
        <f t="shared" si="914"/>
        <v>-0.2489013671875</v>
      </c>
      <c r="AV1839">
        <f t="shared" si="915"/>
        <v>-2.04150390625</v>
      </c>
      <c r="AW1839">
        <f t="shared" si="916"/>
        <v>-3.468994140625</v>
      </c>
      <c r="AX1839">
        <f t="shared" si="917"/>
        <v>-4.2821044921875</v>
      </c>
      <c r="AY1839">
        <f t="shared" si="918"/>
        <v>-4.24560546875</v>
      </c>
      <c r="AZ1839">
        <f t="shared" si="919"/>
        <v>-5.1007080078125</v>
      </c>
      <c r="BA1839">
        <f t="shared" si="920"/>
        <v>-6.61181640625</v>
      </c>
      <c r="BB1839">
        <f t="shared" si="921"/>
        <v>-7.09814453125</v>
      </c>
      <c r="BC1839">
        <f t="shared" si="922"/>
        <v>-7.423095703125</v>
      </c>
      <c r="BD1839">
        <f t="shared" si="923"/>
        <v>-6.54248046875</v>
      </c>
      <c r="BE1839">
        <f t="shared" si="924"/>
        <v>-5.359375</v>
      </c>
      <c r="BF1839">
        <f t="shared" si="925"/>
        <v>-4.2373046875</v>
      </c>
      <c r="BG1839">
        <f t="shared" si="926"/>
        <v>-3.1146240234375</v>
      </c>
      <c r="BH1839">
        <f t="shared" si="927"/>
        <v>-2.3824462890625</v>
      </c>
      <c r="BI1839">
        <f t="shared" si="928"/>
        <v>-0.7730712890625</v>
      </c>
      <c r="BJ1839">
        <f t="shared" si="929"/>
        <v>0.524658203125</v>
      </c>
    </row>
    <row r="1840" spans="1:62" x14ac:dyDescent="0.3">
      <c r="A1840" s="1">
        <v>9.4456024169921875</v>
      </c>
      <c r="B1840" s="1">
        <v>1918.2989501953125</v>
      </c>
      <c r="C1840" s="1">
        <v>1921.37109375</v>
      </c>
      <c r="D1840" s="1">
        <v>1922.388671875</v>
      </c>
      <c r="E1840" s="1">
        <v>1924.5594482421875</v>
      </c>
      <c r="F1840" s="1">
        <v>1927.5758056640625</v>
      </c>
      <c r="G1840" s="1">
        <v>1932.0029296875</v>
      </c>
      <c r="H1840" s="1">
        <v>1937.3477783203125</v>
      </c>
      <c r="I1840" s="1">
        <v>1943.433837890625</v>
      </c>
      <c r="J1840" s="1">
        <v>1950.8616943359375</v>
      </c>
      <c r="K1840" s="1">
        <v>1956.7503662109375</v>
      </c>
      <c r="L1840" s="1">
        <v>1965.5518798828125</v>
      </c>
      <c r="M1840" s="1">
        <v>1972.479736328125</v>
      </c>
      <c r="N1840" s="1">
        <v>1977.095947265625</v>
      </c>
      <c r="O1840" s="1">
        <v>1979.5113525390625</v>
      </c>
      <c r="P1840" s="1">
        <v>1980.7879638671875</v>
      </c>
      <c r="Q1840" s="1">
        <v>1980.5406494140625</v>
      </c>
      <c r="R1840" s="1">
        <v>1978.49365234375</v>
      </c>
      <c r="S1840" s="1">
        <v>1975.022705078125</v>
      </c>
      <c r="T1840" s="1">
        <v>1970.7332763671875</v>
      </c>
      <c r="U1840" s="1">
        <v>1966.469970703125</v>
      </c>
      <c r="V1840" s="1">
        <v>1961.3553466796875</v>
      </c>
      <c r="W1840" s="1">
        <v>1954.730712890625</v>
      </c>
      <c r="X1840" s="1">
        <v>1947.6259765625</v>
      </c>
      <c r="Y1840" s="1">
        <v>1940.202392578125</v>
      </c>
      <c r="Z1840" s="1">
        <v>1933.65966796875</v>
      </c>
      <c r="AA1840" s="1">
        <v>1928.2987060546875</v>
      </c>
      <c r="AB1840" s="1">
        <v>1924.0604248046875</v>
      </c>
      <c r="AC1840" s="1">
        <v>1920.94384765625</v>
      </c>
      <c r="AD1840" s="1">
        <v>1918.5584716796875</v>
      </c>
      <c r="AE1840" s="1">
        <v>1917.775634765625</v>
      </c>
      <c r="AF1840" s="1">
        <f t="shared" si="899"/>
        <v>1918.2989501953125</v>
      </c>
      <c r="AG1840">
        <f t="shared" si="900"/>
        <v>3.0721435546875</v>
      </c>
      <c r="AH1840">
        <f t="shared" si="901"/>
        <v>1.017578125</v>
      </c>
      <c r="AI1840">
        <f t="shared" si="902"/>
        <v>2.1707763671875</v>
      </c>
      <c r="AJ1840">
        <f t="shared" si="903"/>
        <v>3.016357421875</v>
      </c>
      <c r="AK1840">
        <f t="shared" si="904"/>
        <v>4.4271240234375</v>
      </c>
      <c r="AL1840">
        <f t="shared" si="905"/>
        <v>5.3448486328125</v>
      </c>
      <c r="AM1840">
        <f t="shared" si="906"/>
        <v>6.0860595703125</v>
      </c>
      <c r="AN1840">
        <f t="shared" si="907"/>
        <v>7.4278564453125</v>
      </c>
      <c r="AO1840">
        <f t="shared" si="908"/>
        <v>5.888671875</v>
      </c>
      <c r="AP1840">
        <f t="shared" si="909"/>
        <v>8.801513671875</v>
      </c>
      <c r="AQ1840">
        <f t="shared" si="910"/>
        <v>6.9278564453125</v>
      </c>
      <c r="AR1840">
        <f t="shared" si="911"/>
        <v>4.6162109375</v>
      </c>
      <c r="AS1840">
        <f t="shared" si="912"/>
        <v>2.4154052734375</v>
      </c>
      <c r="AT1840">
        <f t="shared" si="913"/>
        <v>1.276611328125</v>
      </c>
      <c r="AU1840">
        <f t="shared" si="914"/>
        <v>-0.247314453125</v>
      </c>
      <c r="AV1840">
        <f t="shared" si="915"/>
        <v>-2.0469970703125</v>
      </c>
      <c r="AW1840">
        <f t="shared" si="916"/>
        <v>-3.470947265625</v>
      </c>
      <c r="AX1840">
        <f t="shared" si="917"/>
        <v>-4.2894287109375</v>
      </c>
      <c r="AY1840">
        <f t="shared" si="918"/>
        <v>-4.2633056640625</v>
      </c>
      <c r="AZ1840">
        <f t="shared" si="919"/>
        <v>-5.1146240234375</v>
      </c>
      <c r="BA1840">
        <f t="shared" si="920"/>
        <v>-6.6246337890625</v>
      </c>
      <c r="BB1840">
        <f t="shared" si="921"/>
        <v>-7.104736328125</v>
      </c>
      <c r="BC1840">
        <f t="shared" si="922"/>
        <v>-7.423583984375</v>
      </c>
      <c r="BD1840">
        <f t="shared" si="923"/>
        <v>-6.542724609375</v>
      </c>
      <c r="BE1840">
        <f t="shared" si="924"/>
        <v>-5.3609619140625</v>
      </c>
      <c r="BF1840">
        <f t="shared" si="925"/>
        <v>-4.23828125</v>
      </c>
      <c r="BG1840">
        <f t="shared" si="926"/>
        <v>-3.1165771484375</v>
      </c>
      <c r="BH1840">
        <f t="shared" si="927"/>
        <v>-2.3853759765625</v>
      </c>
      <c r="BI1840">
        <f t="shared" si="928"/>
        <v>-0.7828369140625</v>
      </c>
      <c r="BJ1840">
        <f t="shared" si="929"/>
        <v>0.5233154296875</v>
      </c>
    </row>
    <row r="1841" spans="1:62" x14ac:dyDescent="0.3">
      <c r="A1841" s="1">
        <v>9.4474773406982422</v>
      </c>
      <c r="B1841" s="1">
        <v>1918.38134765625</v>
      </c>
      <c r="C1841" s="1">
        <v>1921.4425048828125</v>
      </c>
      <c r="D1841" s="1">
        <v>1922.470703125</v>
      </c>
      <c r="E1841" s="1">
        <v>1924.6656494140625</v>
      </c>
      <c r="F1841" s="1">
        <v>1927.700439453125</v>
      </c>
      <c r="G1841" s="1">
        <v>1932.134765625</v>
      </c>
      <c r="H1841" s="1">
        <v>1937.4964599609375</v>
      </c>
      <c r="I1841" s="1">
        <v>1943.6024169921875</v>
      </c>
      <c r="J1841" s="1">
        <v>1951.0455322265625</v>
      </c>
      <c r="K1841" s="1">
        <v>1956.942138671875</v>
      </c>
      <c r="L1841" s="1">
        <v>1965.7476806640625</v>
      </c>
      <c r="M1841" s="1">
        <v>1972.6766357421875</v>
      </c>
      <c r="N1841" s="1">
        <v>1977.2928466796875</v>
      </c>
      <c r="O1841" s="1">
        <v>1979.7093505859375</v>
      </c>
      <c r="P1841" s="1">
        <v>1980.9896240234375</v>
      </c>
      <c r="Q1841" s="1">
        <v>1980.7440185546875</v>
      </c>
      <c r="R1841" s="1">
        <v>1978.6962890625</v>
      </c>
      <c r="S1841" s="1">
        <v>1975.213623046875</v>
      </c>
      <c r="T1841" s="1">
        <v>1970.9161376953125</v>
      </c>
      <c r="U1841" s="1">
        <v>1966.6300048828125</v>
      </c>
      <c r="V1841" s="1">
        <v>1961.4947509765625</v>
      </c>
      <c r="W1841" s="1">
        <v>1954.8582763671875</v>
      </c>
      <c r="X1841" s="1">
        <v>1947.738525390625</v>
      </c>
      <c r="Y1841" s="1">
        <v>1940.309814453125</v>
      </c>
      <c r="Z1841" s="1">
        <v>1933.76708984375</v>
      </c>
      <c r="AA1841" s="1">
        <v>1928.40576171875</v>
      </c>
      <c r="AB1841" s="1">
        <v>1924.16796875</v>
      </c>
      <c r="AC1841" s="1">
        <v>1921.050537109375</v>
      </c>
      <c r="AD1841" s="1">
        <v>1918.658935546875</v>
      </c>
      <c r="AE1841" s="1">
        <v>1917.857421875</v>
      </c>
      <c r="AF1841" s="1">
        <f t="shared" si="899"/>
        <v>1918.38134765625</v>
      </c>
      <c r="AG1841">
        <f t="shared" si="900"/>
        <v>3.0611572265625</v>
      </c>
      <c r="AH1841">
        <f t="shared" si="901"/>
        <v>1.0281982421875</v>
      </c>
      <c r="AI1841">
        <f t="shared" si="902"/>
        <v>2.1949462890625</v>
      </c>
      <c r="AJ1841">
        <f t="shared" si="903"/>
        <v>3.0347900390625</v>
      </c>
      <c r="AK1841">
        <f t="shared" si="904"/>
        <v>4.434326171875</v>
      </c>
      <c r="AL1841">
        <f t="shared" si="905"/>
        <v>5.3616943359375</v>
      </c>
      <c r="AM1841">
        <f t="shared" si="906"/>
        <v>6.10595703125</v>
      </c>
      <c r="AN1841">
        <f t="shared" si="907"/>
        <v>7.443115234375</v>
      </c>
      <c r="AO1841">
        <f t="shared" si="908"/>
        <v>5.8966064453125</v>
      </c>
      <c r="AP1841">
        <f t="shared" si="909"/>
        <v>8.8055419921875</v>
      </c>
      <c r="AQ1841">
        <f t="shared" si="910"/>
        <v>6.928955078125</v>
      </c>
      <c r="AR1841">
        <f t="shared" si="911"/>
        <v>4.6162109375</v>
      </c>
      <c r="AS1841">
        <f t="shared" si="912"/>
        <v>2.41650390625</v>
      </c>
      <c r="AT1841">
        <f t="shared" si="913"/>
        <v>1.2802734375</v>
      </c>
      <c r="AU1841">
        <f t="shared" si="914"/>
        <v>-0.24560546875</v>
      </c>
      <c r="AV1841">
        <f t="shared" si="915"/>
        <v>-2.0477294921875</v>
      </c>
      <c r="AW1841">
        <f t="shared" si="916"/>
        <v>-3.482666015625</v>
      </c>
      <c r="AX1841">
        <f t="shared" si="917"/>
        <v>-4.2974853515625</v>
      </c>
      <c r="AY1841">
        <f t="shared" si="918"/>
        <v>-4.2861328125</v>
      </c>
      <c r="AZ1841">
        <f t="shared" si="919"/>
        <v>-5.13525390625</v>
      </c>
      <c r="BA1841">
        <f t="shared" si="920"/>
        <v>-6.636474609375</v>
      </c>
      <c r="BB1841">
        <f t="shared" si="921"/>
        <v>-7.1197509765625</v>
      </c>
      <c r="BC1841">
        <f t="shared" si="922"/>
        <v>-7.4287109375</v>
      </c>
      <c r="BD1841">
        <f t="shared" si="923"/>
        <v>-6.542724609375</v>
      </c>
      <c r="BE1841">
        <f t="shared" si="924"/>
        <v>-5.361328125</v>
      </c>
      <c r="BF1841">
        <f t="shared" si="925"/>
        <v>-4.23779296875</v>
      </c>
      <c r="BG1841">
        <f t="shared" si="926"/>
        <v>-3.117431640625</v>
      </c>
      <c r="BH1841">
        <f t="shared" si="927"/>
        <v>-2.3916015625</v>
      </c>
      <c r="BI1841">
        <f t="shared" si="928"/>
        <v>-0.801513671875</v>
      </c>
      <c r="BJ1841">
        <f t="shared" si="929"/>
        <v>0.52392578125</v>
      </c>
    </row>
    <row r="1842" spans="1:62" x14ac:dyDescent="0.3">
      <c r="A1842" s="1">
        <v>9.4502897262573242</v>
      </c>
      <c r="B1842" s="1">
        <v>1918.498779296875</v>
      </c>
      <c r="C1842" s="1">
        <v>1921.554443359375</v>
      </c>
      <c r="D1842" s="1">
        <v>1922.5992431640625</v>
      </c>
      <c r="E1842" s="1">
        <v>1924.8321533203125</v>
      </c>
      <c r="F1842" s="1">
        <v>1927.904296875</v>
      </c>
      <c r="G1842" s="1">
        <v>1932.3377685546875</v>
      </c>
      <c r="H1842" s="1">
        <v>1937.70751953125</v>
      </c>
      <c r="I1842" s="1">
        <v>1943.8370361328125</v>
      </c>
      <c r="J1842" s="1">
        <v>1951.301025390625</v>
      </c>
      <c r="K1842" s="1">
        <v>1957.2132568359375</v>
      </c>
      <c r="L1842" s="1">
        <v>1966.028076171875</v>
      </c>
      <c r="M1842" s="1">
        <v>1972.960205078125</v>
      </c>
      <c r="N1842" s="1">
        <v>1977.576171875</v>
      </c>
      <c r="O1842" s="1">
        <v>1979.9908447265625</v>
      </c>
      <c r="P1842" s="1">
        <v>1981.27197265625</v>
      </c>
      <c r="Q1842" s="1">
        <v>1981.0289306640625</v>
      </c>
      <c r="R1842" s="1">
        <v>1978.9871826171875</v>
      </c>
      <c r="S1842" s="1">
        <v>1975.4815673828125</v>
      </c>
      <c r="T1842" s="1">
        <v>1971.1614990234375</v>
      </c>
      <c r="U1842" s="1">
        <v>1966.8604736328125</v>
      </c>
      <c r="V1842" s="1">
        <v>1961.69970703125</v>
      </c>
      <c r="W1842" s="1">
        <v>1955.0465087890625</v>
      </c>
      <c r="X1842" s="1">
        <v>1947.9110107421875</v>
      </c>
      <c r="Y1842" s="1">
        <v>1940.4678955078125</v>
      </c>
      <c r="Z1842" s="1">
        <v>1933.9183349609375</v>
      </c>
      <c r="AA1842" s="1">
        <v>1928.5584716796875</v>
      </c>
      <c r="AB1842" s="1">
        <v>1924.3238525390625</v>
      </c>
      <c r="AC1842" s="1">
        <v>1921.2037353515625</v>
      </c>
      <c r="AD1842" s="1">
        <v>1918.796142578125</v>
      </c>
      <c r="AE1842" s="1">
        <v>1917.9708251953125</v>
      </c>
      <c r="AF1842" s="1">
        <f t="shared" si="899"/>
        <v>1918.498779296875</v>
      </c>
      <c r="AG1842">
        <f t="shared" si="900"/>
        <v>3.0556640625</v>
      </c>
      <c r="AH1842">
        <f t="shared" si="901"/>
        <v>1.0447998046875</v>
      </c>
      <c r="AI1842">
        <f t="shared" si="902"/>
        <v>2.23291015625</v>
      </c>
      <c r="AJ1842">
        <f t="shared" si="903"/>
        <v>3.0721435546875</v>
      </c>
      <c r="AK1842">
        <f t="shared" si="904"/>
        <v>4.4334716796875</v>
      </c>
      <c r="AL1842">
        <f t="shared" si="905"/>
        <v>5.3697509765625</v>
      </c>
      <c r="AM1842">
        <f t="shared" si="906"/>
        <v>6.1295166015625</v>
      </c>
      <c r="AN1842">
        <f t="shared" si="907"/>
        <v>7.4639892578125</v>
      </c>
      <c r="AO1842">
        <f t="shared" si="908"/>
        <v>5.9122314453125</v>
      </c>
      <c r="AP1842">
        <f t="shared" si="909"/>
        <v>8.8148193359375</v>
      </c>
      <c r="AQ1842">
        <f t="shared" si="910"/>
        <v>6.93212890625</v>
      </c>
      <c r="AR1842">
        <f t="shared" si="911"/>
        <v>4.615966796875</v>
      </c>
      <c r="AS1842">
        <f t="shared" si="912"/>
        <v>2.4146728515625</v>
      </c>
      <c r="AT1842">
        <f t="shared" si="913"/>
        <v>1.2811279296875</v>
      </c>
      <c r="AU1842">
        <f t="shared" si="914"/>
        <v>-0.2430419921875</v>
      </c>
      <c r="AV1842">
        <f t="shared" si="915"/>
        <v>-2.041748046875</v>
      </c>
      <c r="AW1842">
        <f t="shared" si="916"/>
        <v>-3.505615234375</v>
      </c>
      <c r="AX1842">
        <f t="shared" si="917"/>
        <v>-4.320068359375</v>
      </c>
      <c r="AY1842">
        <f t="shared" si="918"/>
        <v>-4.301025390625</v>
      </c>
      <c r="AZ1842">
        <f t="shared" si="919"/>
        <v>-5.1607666015625</v>
      </c>
      <c r="BA1842">
        <f t="shared" si="920"/>
        <v>-6.6531982421875</v>
      </c>
      <c r="BB1842">
        <f t="shared" si="921"/>
        <v>-7.135498046875</v>
      </c>
      <c r="BC1842">
        <f t="shared" si="922"/>
        <v>-7.443115234375</v>
      </c>
      <c r="BD1842">
        <f t="shared" si="923"/>
        <v>-6.549560546875</v>
      </c>
      <c r="BE1842">
        <f t="shared" si="924"/>
        <v>-5.35986328125</v>
      </c>
      <c r="BF1842">
        <f t="shared" si="925"/>
        <v>-4.234619140625</v>
      </c>
      <c r="BG1842">
        <f t="shared" si="926"/>
        <v>-3.1201171875</v>
      </c>
      <c r="BH1842">
        <f t="shared" si="927"/>
        <v>-2.4075927734375</v>
      </c>
      <c r="BI1842">
        <f t="shared" si="928"/>
        <v>-0.8253173828125</v>
      </c>
      <c r="BJ1842">
        <f t="shared" si="929"/>
        <v>0.5279541015625</v>
      </c>
    </row>
    <row r="1843" spans="1:62" x14ac:dyDescent="0.3">
      <c r="A1843" s="1">
        <v>9.4545087814331055</v>
      </c>
      <c r="B1843" s="1">
        <v>1918.660888671875</v>
      </c>
      <c r="C1843" s="1">
        <v>1921.7615966796875</v>
      </c>
      <c r="D1843" s="1">
        <v>1922.8221435546875</v>
      </c>
      <c r="E1843" s="1">
        <v>1925.0885009765625</v>
      </c>
      <c r="F1843" s="1">
        <v>1928.2149658203125</v>
      </c>
      <c r="G1843" s="1">
        <v>1932.6732177734375</v>
      </c>
      <c r="H1843" s="1">
        <v>1938.0367431640625</v>
      </c>
      <c r="I1843" s="1">
        <v>1944.173095703125</v>
      </c>
      <c r="J1843" s="1">
        <v>1951.654052734375</v>
      </c>
      <c r="K1843" s="1">
        <v>1957.5858154296875</v>
      </c>
      <c r="L1843" s="1">
        <v>1966.4190673828125</v>
      </c>
      <c r="M1843" s="1">
        <v>1973.359130859375</v>
      </c>
      <c r="N1843" s="1">
        <v>1977.97705078125</v>
      </c>
      <c r="O1843" s="1">
        <v>1980.3878173828125</v>
      </c>
      <c r="P1843" s="1">
        <v>1981.66357421875</v>
      </c>
      <c r="Q1843" s="1">
        <v>1981.41552734375</v>
      </c>
      <c r="R1843" s="1">
        <v>1979.369873046875</v>
      </c>
      <c r="S1843" s="1">
        <v>1975.852294921875</v>
      </c>
      <c r="T1843" s="1">
        <v>1971.497314453125</v>
      </c>
      <c r="U1843" s="1">
        <v>1967.1759033203125</v>
      </c>
      <c r="V1843" s="1">
        <v>1961.9918212890625</v>
      </c>
      <c r="W1843" s="1">
        <v>1955.3094482421875</v>
      </c>
      <c r="X1843" s="1">
        <v>1948.1585693359375</v>
      </c>
      <c r="Y1843" s="1">
        <v>1940.7022705078125</v>
      </c>
      <c r="Z1843" s="1">
        <v>1934.14111328125</v>
      </c>
      <c r="AA1843" s="1">
        <v>1928.77490234375</v>
      </c>
      <c r="AB1843" s="1">
        <v>1924.529541015625</v>
      </c>
      <c r="AC1843" s="1">
        <v>1921.3931884765625</v>
      </c>
      <c r="AD1843" s="1">
        <v>1918.9659423828125</v>
      </c>
      <c r="AE1843" s="1">
        <v>1918.1270751953125</v>
      </c>
      <c r="AF1843" s="1">
        <f t="shared" si="899"/>
        <v>1918.660888671875</v>
      </c>
      <c r="AG1843">
        <f t="shared" si="900"/>
        <v>3.1007080078125</v>
      </c>
      <c r="AH1843">
        <f t="shared" si="901"/>
        <v>1.060546875</v>
      </c>
      <c r="AI1843">
        <f t="shared" si="902"/>
        <v>2.266357421875</v>
      </c>
      <c r="AJ1843">
        <f t="shared" si="903"/>
        <v>3.12646484375</v>
      </c>
      <c r="AK1843">
        <f t="shared" si="904"/>
        <v>4.458251953125</v>
      </c>
      <c r="AL1843">
        <f t="shared" si="905"/>
        <v>5.363525390625</v>
      </c>
      <c r="AM1843">
        <f t="shared" si="906"/>
        <v>6.1363525390625</v>
      </c>
      <c r="AN1843">
        <f t="shared" si="907"/>
        <v>7.48095703125</v>
      </c>
      <c r="AO1843">
        <f t="shared" si="908"/>
        <v>5.9317626953125</v>
      </c>
      <c r="AP1843">
        <f t="shared" si="909"/>
        <v>8.833251953125</v>
      </c>
      <c r="AQ1843">
        <f t="shared" si="910"/>
        <v>6.9400634765625</v>
      </c>
      <c r="AR1843">
        <f t="shared" si="911"/>
        <v>4.617919921875</v>
      </c>
      <c r="AS1843">
        <f t="shared" si="912"/>
        <v>2.4107666015625</v>
      </c>
      <c r="AT1843">
        <f t="shared" si="913"/>
        <v>1.2757568359375</v>
      </c>
      <c r="AU1843">
        <f t="shared" si="914"/>
        <v>-0.248046875</v>
      </c>
      <c r="AV1843">
        <f t="shared" si="915"/>
        <v>-2.045654296875</v>
      </c>
      <c r="AW1843">
        <f t="shared" si="916"/>
        <v>-3.517578125</v>
      </c>
      <c r="AX1843">
        <f t="shared" si="917"/>
        <v>-4.35498046875</v>
      </c>
      <c r="AY1843">
        <f t="shared" si="918"/>
        <v>-4.3214111328125</v>
      </c>
      <c r="AZ1843">
        <f t="shared" si="919"/>
        <v>-5.18408203125</v>
      </c>
      <c r="BA1843">
        <f t="shared" si="920"/>
        <v>-6.682373046875</v>
      </c>
      <c r="BB1843">
        <f t="shared" si="921"/>
        <v>-7.15087890625</v>
      </c>
      <c r="BC1843">
        <f t="shared" si="922"/>
        <v>-7.456298828125</v>
      </c>
      <c r="BD1843">
        <f t="shared" si="923"/>
        <v>-6.5611572265625</v>
      </c>
      <c r="BE1843">
        <f t="shared" si="924"/>
        <v>-5.3662109375</v>
      </c>
      <c r="BF1843">
        <f t="shared" si="925"/>
        <v>-4.245361328125</v>
      </c>
      <c r="BG1843">
        <f t="shared" si="926"/>
        <v>-3.1363525390625</v>
      </c>
      <c r="BH1843">
        <f t="shared" si="927"/>
        <v>-2.42724609375</v>
      </c>
      <c r="BI1843">
        <f t="shared" si="928"/>
        <v>-0.8388671875</v>
      </c>
      <c r="BJ1843">
        <f t="shared" si="929"/>
        <v>0.5338134765625</v>
      </c>
    </row>
    <row r="1844" spans="1:62" x14ac:dyDescent="0.3">
      <c r="A1844" s="1">
        <v>9.4595088958740234</v>
      </c>
      <c r="B1844" s="1">
        <v>1918.8302001953125</v>
      </c>
      <c r="C1844" s="1">
        <v>1922.0450439453125</v>
      </c>
      <c r="D1844" s="1">
        <v>1923.1168212890625</v>
      </c>
      <c r="E1844" s="1">
        <v>1925.3984375</v>
      </c>
      <c r="F1844" s="1">
        <v>1928.5667724609375</v>
      </c>
      <c r="G1844" s="1">
        <v>1933.083251953125</v>
      </c>
      <c r="H1844" s="1">
        <v>1938.45947265625</v>
      </c>
      <c r="I1844" s="1">
        <v>1944.577392578125</v>
      </c>
      <c r="J1844" s="1">
        <v>1952.0595703125</v>
      </c>
      <c r="K1844" s="1">
        <v>1958.0013427734375</v>
      </c>
      <c r="L1844" s="1">
        <v>1966.8525390625</v>
      </c>
      <c r="M1844" s="1">
        <v>1973.7987060546875</v>
      </c>
      <c r="N1844" s="1">
        <v>1978.416015625</v>
      </c>
      <c r="O1844" s="1">
        <v>1980.8214111328125</v>
      </c>
      <c r="P1844" s="1">
        <v>1982.083740234375</v>
      </c>
      <c r="Q1844" s="1">
        <v>1981.8187255859375</v>
      </c>
      <c r="R1844" s="1">
        <v>1979.758056640625</v>
      </c>
      <c r="S1844" s="1">
        <v>1976.2349853515625</v>
      </c>
      <c r="T1844" s="1">
        <v>1971.8634033203125</v>
      </c>
      <c r="U1844" s="1">
        <v>1967.51513671875</v>
      </c>
      <c r="V1844" s="1">
        <v>1962.3052978515625</v>
      </c>
      <c r="W1844" s="1">
        <v>1955.5992431640625</v>
      </c>
      <c r="X1844" s="1">
        <v>1948.427978515625</v>
      </c>
      <c r="Y1844" s="1">
        <v>1940.9554443359375</v>
      </c>
      <c r="Z1844" s="1">
        <v>1934.3831787109375</v>
      </c>
      <c r="AA1844" s="1">
        <v>1928.9954833984375</v>
      </c>
      <c r="AB1844" s="1">
        <v>1924.72314453125</v>
      </c>
      <c r="AC1844" s="1">
        <v>1921.56591796875</v>
      </c>
      <c r="AD1844" s="1">
        <v>1919.13232421875</v>
      </c>
      <c r="AE1844" s="1">
        <v>1918.298828125</v>
      </c>
      <c r="AF1844" s="1">
        <f t="shared" si="899"/>
        <v>1918.8302001953125</v>
      </c>
      <c r="AG1844">
        <f t="shared" si="900"/>
        <v>3.21484375</v>
      </c>
      <c r="AH1844">
        <f t="shared" si="901"/>
        <v>1.07177734375</v>
      </c>
      <c r="AI1844">
        <f t="shared" si="902"/>
        <v>2.2816162109375</v>
      </c>
      <c r="AJ1844">
        <f t="shared" si="903"/>
        <v>3.1683349609375</v>
      </c>
      <c r="AK1844">
        <f t="shared" si="904"/>
        <v>4.5164794921875</v>
      </c>
      <c r="AL1844">
        <f t="shared" si="905"/>
        <v>5.376220703125</v>
      </c>
      <c r="AM1844">
        <f t="shared" si="906"/>
        <v>6.117919921875</v>
      </c>
      <c r="AN1844">
        <f t="shared" si="907"/>
        <v>7.482177734375</v>
      </c>
      <c r="AO1844">
        <f t="shared" si="908"/>
        <v>5.9417724609375</v>
      </c>
      <c r="AP1844">
        <f t="shared" si="909"/>
        <v>8.8511962890625</v>
      </c>
      <c r="AQ1844">
        <f t="shared" si="910"/>
        <v>6.9461669921875</v>
      </c>
      <c r="AR1844">
        <f t="shared" si="911"/>
        <v>4.6173095703125</v>
      </c>
      <c r="AS1844">
        <f t="shared" si="912"/>
        <v>2.4053955078125</v>
      </c>
      <c r="AT1844">
        <f t="shared" si="913"/>
        <v>1.2623291015625</v>
      </c>
      <c r="AU1844">
        <f t="shared" si="914"/>
        <v>-0.2650146484375</v>
      </c>
      <c r="AV1844">
        <f t="shared" si="915"/>
        <v>-2.0606689453125</v>
      </c>
      <c r="AW1844">
        <f t="shared" si="916"/>
        <v>-3.5230712890625</v>
      </c>
      <c r="AX1844">
        <f t="shared" si="917"/>
        <v>-4.37158203125</v>
      </c>
      <c r="AY1844">
        <f t="shared" si="918"/>
        <v>-4.3482666015625</v>
      </c>
      <c r="AZ1844">
        <f t="shared" si="919"/>
        <v>-5.2098388671875</v>
      </c>
      <c r="BA1844">
        <f t="shared" si="920"/>
        <v>-6.7060546875</v>
      </c>
      <c r="BB1844">
        <f t="shared" si="921"/>
        <v>-7.1712646484375</v>
      </c>
      <c r="BC1844">
        <f t="shared" si="922"/>
        <v>-7.4725341796875</v>
      </c>
      <c r="BD1844">
        <f t="shared" si="923"/>
        <v>-6.572265625</v>
      </c>
      <c r="BE1844">
        <f t="shared" si="924"/>
        <v>-5.3876953125</v>
      </c>
      <c r="BF1844">
        <f t="shared" si="925"/>
        <v>-4.2723388671875</v>
      </c>
      <c r="BG1844">
        <f t="shared" si="926"/>
        <v>-3.1572265625</v>
      </c>
      <c r="BH1844">
        <f t="shared" si="927"/>
        <v>-2.43359375</v>
      </c>
      <c r="BI1844">
        <f t="shared" si="928"/>
        <v>-0.83349609375</v>
      </c>
      <c r="BJ1844">
        <f t="shared" si="929"/>
        <v>0.5313720703125</v>
      </c>
    </row>
    <row r="1845" spans="1:62" x14ac:dyDescent="0.3">
      <c r="A1845" s="1">
        <v>9.4645090103149414</v>
      </c>
      <c r="B1845" s="1">
        <v>1918.9739990234375</v>
      </c>
      <c r="C1845" s="1">
        <v>1922.3270263671875</v>
      </c>
      <c r="D1845" s="1">
        <v>1923.3984375</v>
      </c>
      <c r="E1845" s="1">
        <v>1925.6876220703125</v>
      </c>
      <c r="F1845" s="1">
        <v>1928.888427734375</v>
      </c>
      <c r="G1845" s="1">
        <v>1933.462646484375</v>
      </c>
      <c r="H1845" s="1">
        <v>1938.890869140625</v>
      </c>
      <c r="I1845" s="1">
        <v>1945.007080078125</v>
      </c>
      <c r="J1845" s="1">
        <v>1952.4825439453125</v>
      </c>
      <c r="K1845" s="1">
        <v>1958.419677734375</v>
      </c>
      <c r="L1845" s="1">
        <v>1967.270751953125</v>
      </c>
      <c r="M1845" s="1">
        <v>1974.208740234375</v>
      </c>
      <c r="N1845" s="1">
        <v>1978.8170166015625</v>
      </c>
      <c r="O1845" s="1">
        <v>1981.2086181640625</v>
      </c>
      <c r="P1845" s="1">
        <v>1982.4520263671875</v>
      </c>
      <c r="Q1845" s="1">
        <v>1982.16943359375</v>
      </c>
      <c r="R1845" s="1">
        <v>1980.092529296875</v>
      </c>
      <c r="S1845" s="1">
        <v>1976.551513671875</v>
      </c>
      <c r="T1845" s="1">
        <v>1972.1820068359375</v>
      </c>
      <c r="U1845" s="1">
        <v>1967.8291015625</v>
      </c>
      <c r="V1845" s="1">
        <v>1962.6011962890625</v>
      </c>
      <c r="W1845" s="1">
        <v>1955.87451171875</v>
      </c>
      <c r="X1845" s="1">
        <v>1948.6768798828125</v>
      </c>
      <c r="Y1845" s="1">
        <v>1941.1727294921875</v>
      </c>
      <c r="Z1845" s="1">
        <v>1934.566162109375</v>
      </c>
      <c r="AA1845" s="1">
        <v>1929.154541015625</v>
      </c>
      <c r="AB1845" s="1">
        <v>1924.8709716796875</v>
      </c>
      <c r="AC1845" s="1">
        <v>1921.7105712890625</v>
      </c>
      <c r="AD1845" s="1">
        <v>1919.28173828125</v>
      </c>
      <c r="AE1845" s="1">
        <v>1918.4581298828125</v>
      </c>
      <c r="AF1845" s="1">
        <f t="shared" si="899"/>
        <v>1918.9739990234375</v>
      </c>
      <c r="AG1845">
        <f t="shared" si="900"/>
        <v>3.35302734375</v>
      </c>
      <c r="AH1845">
        <f t="shared" si="901"/>
        <v>1.0714111328125</v>
      </c>
      <c r="AI1845">
        <f t="shared" si="902"/>
        <v>2.2891845703125</v>
      </c>
      <c r="AJ1845">
        <f t="shared" si="903"/>
        <v>3.2008056640625</v>
      </c>
      <c r="AK1845">
        <f t="shared" si="904"/>
        <v>4.57421875</v>
      </c>
      <c r="AL1845">
        <f t="shared" si="905"/>
        <v>5.42822265625</v>
      </c>
      <c r="AM1845">
        <f t="shared" si="906"/>
        <v>6.1162109375</v>
      </c>
      <c r="AN1845">
        <f t="shared" si="907"/>
        <v>7.4754638671875</v>
      </c>
      <c r="AO1845">
        <f t="shared" si="908"/>
        <v>5.9371337890625</v>
      </c>
      <c r="AP1845">
        <f t="shared" si="909"/>
        <v>8.85107421875</v>
      </c>
      <c r="AQ1845">
        <f t="shared" si="910"/>
        <v>6.93798828125</v>
      </c>
      <c r="AR1845">
        <f t="shared" si="911"/>
        <v>4.6082763671875</v>
      </c>
      <c r="AS1845">
        <f t="shared" si="912"/>
        <v>2.3916015625</v>
      </c>
      <c r="AT1845">
        <f t="shared" si="913"/>
        <v>1.243408203125</v>
      </c>
      <c r="AU1845">
        <f t="shared" si="914"/>
        <v>-0.2825927734375</v>
      </c>
      <c r="AV1845">
        <f t="shared" si="915"/>
        <v>-2.076904296875</v>
      </c>
      <c r="AW1845">
        <f t="shared" si="916"/>
        <v>-3.541015625</v>
      </c>
      <c r="AX1845">
        <f t="shared" si="917"/>
        <v>-4.3695068359375</v>
      </c>
      <c r="AY1845">
        <f t="shared" si="918"/>
        <v>-4.3529052734375</v>
      </c>
      <c r="AZ1845">
        <f t="shared" si="919"/>
        <v>-5.2279052734375</v>
      </c>
      <c r="BA1845">
        <f t="shared" si="920"/>
        <v>-6.7266845703125</v>
      </c>
      <c r="BB1845">
        <f t="shared" si="921"/>
        <v>-7.1976318359375</v>
      </c>
      <c r="BC1845">
        <f t="shared" si="922"/>
        <v>-7.504150390625</v>
      </c>
      <c r="BD1845">
        <f t="shared" si="923"/>
        <v>-6.6065673828125</v>
      </c>
      <c r="BE1845">
        <f t="shared" si="924"/>
        <v>-5.41162109375</v>
      </c>
      <c r="BF1845">
        <f t="shared" si="925"/>
        <v>-4.2835693359375</v>
      </c>
      <c r="BG1845">
        <f t="shared" si="926"/>
        <v>-3.160400390625</v>
      </c>
      <c r="BH1845">
        <f t="shared" si="927"/>
        <v>-2.4288330078125</v>
      </c>
      <c r="BI1845">
        <f t="shared" si="928"/>
        <v>-0.8236083984375</v>
      </c>
      <c r="BJ1845">
        <f t="shared" si="929"/>
        <v>0.515869140625</v>
      </c>
    </row>
    <row r="1846" spans="1:62" x14ac:dyDescent="0.3">
      <c r="A1846" s="1">
        <v>9.4695091247558594</v>
      </c>
      <c r="B1846" s="1">
        <v>1919.091064453125</v>
      </c>
      <c r="C1846" s="1">
        <v>1922.5845947265625</v>
      </c>
      <c r="D1846" s="1">
        <v>1923.630615234375</v>
      </c>
      <c r="E1846" s="1">
        <v>1925.910400390625</v>
      </c>
      <c r="F1846" s="1">
        <v>1929.135498046875</v>
      </c>
      <c r="G1846" s="1">
        <v>1933.76611328125</v>
      </c>
      <c r="H1846" s="1">
        <v>1939.26708984375</v>
      </c>
      <c r="I1846" s="1">
        <v>1945.44384765625</v>
      </c>
      <c r="J1846" s="1">
        <v>1952.938720703125</v>
      </c>
      <c r="K1846" s="1">
        <v>1958.8658447265625</v>
      </c>
      <c r="L1846" s="1">
        <v>1967.6923828125</v>
      </c>
      <c r="M1846" s="1">
        <v>1974.602294921875</v>
      </c>
      <c r="N1846" s="1">
        <v>1979.1884765625</v>
      </c>
      <c r="O1846" s="1">
        <v>1981.5533447265625</v>
      </c>
      <c r="P1846" s="1">
        <v>1982.7716064453125</v>
      </c>
      <c r="Q1846" s="1">
        <v>1982.4688720703125</v>
      </c>
      <c r="R1846" s="1">
        <v>1980.374267578125</v>
      </c>
      <c r="S1846" s="1">
        <v>1976.820556640625</v>
      </c>
      <c r="T1846" s="1">
        <v>1972.4554443359375</v>
      </c>
      <c r="U1846" s="1">
        <v>1968.119384765625</v>
      </c>
      <c r="V1846" s="1">
        <v>1962.8895263671875</v>
      </c>
      <c r="W1846" s="1">
        <v>1956.13818359375</v>
      </c>
      <c r="X1846" s="1">
        <v>1948.90234375</v>
      </c>
      <c r="Y1846" s="1">
        <v>1941.3568115234375</v>
      </c>
      <c r="Z1846" s="1">
        <v>1934.7115478515625</v>
      </c>
      <c r="AA1846" s="1">
        <v>1929.266357421875</v>
      </c>
      <c r="AB1846" s="1">
        <v>1924.97705078125</v>
      </c>
      <c r="AC1846" s="1">
        <v>1921.8231201171875</v>
      </c>
      <c r="AD1846" s="1">
        <v>1919.406982421875</v>
      </c>
      <c r="AE1846" s="1">
        <v>1918.5921630859375</v>
      </c>
      <c r="AF1846" s="1">
        <f t="shared" si="899"/>
        <v>1919.091064453125</v>
      </c>
      <c r="AG1846">
        <f t="shared" si="900"/>
        <v>3.4935302734375</v>
      </c>
      <c r="AH1846">
        <f t="shared" si="901"/>
        <v>1.0460205078125</v>
      </c>
      <c r="AI1846">
        <f t="shared" si="902"/>
        <v>2.27978515625</v>
      </c>
      <c r="AJ1846">
        <f t="shared" si="903"/>
        <v>3.22509765625</v>
      </c>
      <c r="AK1846">
        <f t="shared" si="904"/>
        <v>4.630615234375</v>
      </c>
      <c r="AL1846">
        <f t="shared" si="905"/>
        <v>5.5009765625</v>
      </c>
      <c r="AM1846">
        <f t="shared" si="906"/>
        <v>6.1767578125</v>
      </c>
      <c r="AN1846">
        <f t="shared" si="907"/>
        <v>7.494873046875</v>
      </c>
      <c r="AO1846">
        <f t="shared" si="908"/>
        <v>5.9271240234375</v>
      </c>
      <c r="AP1846">
        <f t="shared" si="909"/>
        <v>8.8265380859375</v>
      </c>
      <c r="AQ1846">
        <f t="shared" si="910"/>
        <v>6.909912109375</v>
      </c>
      <c r="AR1846">
        <f t="shared" si="911"/>
        <v>4.586181640625</v>
      </c>
      <c r="AS1846">
        <f t="shared" si="912"/>
        <v>2.3648681640625</v>
      </c>
      <c r="AT1846">
        <f t="shared" si="913"/>
        <v>1.21826171875</v>
      </c>
      <c r="AU1846">
        <f t="shared" si="914"/>
        <v>-0.302734375</v>
      </c>
      <c r="AV1846">
        <f t="shared" si="915"/>
        <v>-2.0946044921875</v>
      </c>
      <c r="AW1846">
        <f t="shared" si="916"/>
        <v>-3.5537109375</v>
      </c>
      <c r="AX1846">
        <f t="shared" si="917"/>
        <v>-4.3651123046875</v>
      </c>
      <c r="AY1846">
        <f t="shared" si="918"/>
        <v>-4.3360595703125</v>
      </c>
      <c r="AZ1846">
        <f t="shared" si="919"/>
        <v>-5.2298583984375</v>
      </c>
      <c r="BA1846">
        <f t="shared" si="920"/>
        <v>-6.7513427734375</v>
      </c>
      <c r="BB1846">
        <f t="shared" si="921"/>
        <v>-7.23583984375</v>
      </c>
      <c r="BC1846">
        <f t="shared" si="922"/>
        <v>-7.5455322265625</v>
      </c>
      <c r="BD1846">
        <f t="shared" si="923"/>
        <v>-6.645263671875</v>
      </c>
      <c r="BE1846">
        <f t="shared" si="924"/>
        <v>-5.4451904296875</v>
      </c>
      <c r="BF1846">
        <f t="shared" si="925"/>
        <v>-4.289306640625</v>
      </c>
      <c r="BG1846">
        <f t="shared" si="926"/>
        <v>-3.1539306640625</v>
      </c>
      <c r="BH1846">
        <f t="shared" si="927"/>
        <v>-2.4161376953125</v>
      </c>
      <c r="BI1846">
        <f t="shared" si="928"/>
        <v>-0.8148193359375</v>
      </c>
      <c r="BJ1846">
        <f t="shared" si="929"/>
        <v>0.4989013671875</v>
      </c>
    </row>
    <row r="1847" spans="1:62" x14ac:dyDescent="0.3">
      <c r="A1847" s="1">
        <v>9.4745092391967773</v>
      </c>
      <c r="B1847" s="1">
        <v>1919.1800537109375</v>
      </c>
      <c r="C1847" s="1">
        <v>1922.7718505859375</v>
      </c>
      <c r="D1847" s="1">
        <v>1923.7957763671875</v>
      </c>
      <c r="E1847" s="1">
        <v>1926.0640869140625</v>
      </c>
      <c r="F1847" s="1">
        <v>1929.2984619140625</v>
      </c>
      <c r="G1847" s="1">
        <v>1933.973876953125</v>
      </c>
      <c r="H1847" s="1">
        <v>1939.5484619140625</v>
      </c>
      <c r="I1847" s="1">
        <v>1945.8223876953125</v>
      </c>
      <c r="J1847" s="1">
        <v>1953.3878173828125</v>
      </c>
      <c r="K1847" s="1">
        <v>1959.33056640625</v>
      </c>
      <c r="L1847" s="1">
        <v>1968.1322021484375</v>
      </c>
      <c r="M1847" s="1">
        <v>1975.006591796875</v>
      </c>
      <c r="N1847" s="1">
        <v>1979.5546875</v>
      </c>
      <c r="O1847" s="1">
        <v>1981.878662109375</v>
      </c>
      <c r="P1847" s="1">
        <v>1983.0626220703125</v>
      </c>
      <c r="Q1847" s="1">
        <v>1982.733642578125</v>
      </c>
      <c r="R1847" s="1">
        <v>1980.624267578125</v>
      </c>
      <c r="S1847" s="1">
        <v>1977.0654296875</v>
      </c>
      <c r="T1847" s="1">
        <v>1972.701904296875</v>
      </c>
      <c r="U1847" s="1">
        <v>1968.378173828125</v>
      </c>
      <c r="V1847" s="1">
        <v>1963.1417236328125</v>
      </c>
      <c r="W1847" s="1">
        <v>1956.3680419921875</v>
      </c>
      <c r="X1847" s="1">
        <v>1949.098876953125</v>
      </c>
      <c r="Y1847" s="1">
        <v>1941.51904296875</v>
      </c>
      <c r="Z1847" s="1">
        <v>1934.84375</v>
      </c>
      <c r="AA1847" s="1">
        <v>1929.3668212890625</v>
      </c>
      <c r="AB1847" s="1">
        <v>1925.0594482421875</v>
      </c>
      <c r="AC1847" s="1">
        <v>1921.90283203125</v>
      </c>
      <c r="AD1847" s="1">
        <v>1919.4942626953125</v>
      </c>
      <c r="AE1847" s="1">
        <v>1918.6834716796875</v>
      </c>
      <c r="AF1847" s="1">
        <f t="shared" si="899"/>
        <v>1919.1800537109375</v>
      </c>
      <c r="AG1847">
        <f t="shared" si="900"/>
        <v>3.591796875</v>
      </c>
      <c r="AH1847">
        <f t="shared" si="901"/>
        <v>1.02392578125</v>
      </c>
      <c r="AI1847">
        <f t="shared" si="902"/>
        <v>2.268310546875</v>
      </c>
      <c r="AJ1847">
        <f t="shared" si="903"/>
        <v>3.234375</v>
      </c>
      <c r="AK1847">
        <f t="shared" si="904"/>
        <v>4.6754150390625</v>
      </c>
      <c r="AL1847">
        <f t="shared" si="905"/>
        <v>5.5745849609375</v>
      </c>
      <c r="AM1847">
        <f t="shared" si="906"/>
        <v>6.27392578125</v>
      </c>
      <c r="AN1847">
        <f t="shared" si="907"/>
        <v>7.5654296875</v>
      </c>
      <c r="AO1847">
        <f t="shared" si="908"/>
        <v>5.9427490234375</v>
      </c>
      <c r="AP1847">
        <f t="shared" si="909"/>
        <v>8.8016357421875</v>
      </c>
      <c r="AQ1847">
        <f t="shared" si="910"/>
        <v>6.8743896484375</v>
      </c>
      <c r="AR1847">
        <f t="shared" si="911"/>
        <v>4.548095703125</v>
      </c>
      <c r="AS1847">
        <f t="shared" si="912"/>
        <v>2.323974609375</v>
      </c>
      <c r="AT1847">
        <f t="shared" si="913"/>
        <v>1.1839599609375</v>
      </c>
      <c r="AU1847">
        <f t="shared" si="914"/>
        <v>-0.3289794921875</v>
      </c>
      <c r="AV1847">
        <f t="shared" si="915"/>
        <v>-2.109375</v>
      </c>
      <c r="AW1847">
        <f t="shared" si="916"/>
        <v>-3.558837890625</v>
      </c>
      <c r="AX1847">
        <f t="shared" si="917"/>
        <v>-4.363525390625</v>
      </c>
      <c r="AY1847">
        <f t="shared" si="918"/>
        <v>-4.32373046875</v>
      </c>
      <c r="AZ1847">
        <f t="shared" si="919"/>
        <v>-5.2364501953125</v>
      </c>
      <c r="BA1847">
        <f t="shared" si="920"/>
        <v>-6.773681640625</v>
      </c>
      <c r="BB1847">
        <f t="shared" si="921"/>
        <v>-7.2691650390625</v>
      </c>
      <c r="BC1847">
        <f t="shared" si="922"/>
        <v>-7.579833984375</v>
      </c>
      <c r="BD1847">
        <f t="shared" si="923"/>
        <v>-6.67529296875</v>
      </c>
      <c r="BE1847">
        <f t="shared" si="924"/>
        <v>-5.4769287109375</v>
      </c>
      <c r="BF1847">
        <f t="shared" si="925"/>
        <v>-4.307373046875</v>
      </c>
      <c r="BG1847">
        <f t="shared" si="926"/>
        <v>-3.1566162109375</v>
      </c>
      <c r="BH1847">
        <f t="shared" si="927"/>
        <v>-2.4085693359375</v>
      </c>
      <c r="BI1847">
        <f t="shared" si="928"/>
        <v>-0.810791015625</v>
      </c>
      <c r="BJ1847">
        <f t="shared" si="929"/>
        <v>0.49658203125</v>
      </c>
    </row>
    <row r="1848" spans="1:62" x14ac:dyDescent="0.3">
      <c r="A1848" s="1">
        <v>9.4795093536376953</v>
      </c>
      <c r="B1848" s="1">
        <v>1919.240478515625</v>
      </c>
      <c r="C1848" s="1">
        <v>1922.8514404296875</v>
      </c>
      <c r="D1848" s="1">
        <v>1923.8895263671875</v>
      </c>
      <c r="E1848" s="1">
        <v>1926.1710205078125</v>
      </c>
      <c r="F1848" s="1">
        <v>1929.4156494140625</v>
      </c>
      <c r="G1848" s="1">
        <v>1934.1192626953125</v>
      </c>
      <c r="H1848" s="1">
        <v>1939.7506103515625</v>
      </c>
      <c r="I1848" s="1">
        <v>1946.1065673828125</v>
      </c>
      <c r="J1848" s="1">
        <v>1953.7755126953125</v>
      </c>
      <c r="K1848" s="1">
        <v>1959.7650146484375</v>
      </c>
      <c r="L1848" s="1">
        <v>1968.574462890625</v>
      </c>
      <c r="M1848" s="1">
        <v>1975.4290771484375</v>
      </c>
      <c r="N1848" s="1">
        <v>1979.9371337890625</v>
      </c>
      <c r="O1848" s="1">
        <v>1982.2161865234375</v>
      </c>
      <c r="P1848" s="1">
        <v>1983.3587646484375</v>
      </c>
      <c r="Q1848" s="1">
        <v>1982.9986572265625</v>
      </c>
      <c r="R1848" s="1">
        <v>1980.8697509765625</v>
      </c>
      <c r="S1848" s="1">
        <v>1977.2947998046875</v>
      </c>
      <c r="T1848" s="1">
        <v>1972.92431640625</v>
      </c>
      <c r="U1848" s="1">
        <v>1968.59375</v>
      </c>
      <c r="V1848" s="1">
        <v>1963.33837890625</v>
      </c>
      <c r="W1848" s="1">
        <v>1956.5435791015625</v>
      </c>
      <c r="X1848" s="1">
        <v>1949.2545166015625</v>
      </c>
      <c r="Y1848" s="1">
        <v>1941.65380859375</v>
      </c>
      <c r="Z1848" s="1">
        <v>1934.9591064453125</v>
      </c>
      <c r="AA1848" s="1">
        <v>1929.4635009765625</v>
      </c>
      <c r="AB1848" s="1">
        <v>1925.137451171875</v>
      </c>
      <c r="AC1848" s="1">
        <v>1921.967529296875</v>
      </c>
      <c r="AD1848" s="1">
        <v>1919.5516357421875</v>
      </c>
      <c r="AE1848" s="1">
        <v>1918.7327880859375</v>
      </c>
      <c r="AF1848" s="1">
        <f t="shared" si="899"/>
        <v>1919.240478515625</v>
      </c>
      <c r="AG1848">
        <f t="shared" si="900"/>
        <v>3.6109619140625</v>
      </c>
      <c r="AH1848">
        <f t="shared" si="901"/>
        <v>1.0380859375</v>
      </c>
      <c r="AI1848">
        <f t="shared" si="902"/>
        <v>2.281494140625</v>
      </c>
      <c r="AJ1848">
        <f t="shared" si="903"/>
        <v>3.24462890625</v>
      </c>
      <c r="AK1848">
        <f t="shared" si="904"/>
        <v>4.70361328125</v>
      </c>
      <c r="AL1848">
        <f t="shared" si="905"/>
        <v>5.63134765625</v>
      </c>
      <c r="AM1848">
        <f t="shared" si="906"/>
        <v>6.35595703125</v>
      </c>
      <c r="AN1848">
        <f t="shared" si="907"/>
        <v>7.6689453125</v>
      </c>
      <c r="AO1848">
        <f t="shared" si="908"/>
        <v>5.989501953125</v>
      </c>
      <c r="AP1848">
        <f t="shared" si="909"/>
        <v>8.8094482421875</v>
      </c>
      <c r="AQ1848">
        <f t="shared" si="910"/>
        <v>6.8546142578125</v>
      </c>
      <c r="AR1848">
        <f t="shared" si="911"/>
        <v>4.508056640625</v>
      </c>
      <c r="AS1848">
        <f t="shared" si="912"/>
        <v>2.279052734375</v>
      </c>
      <c r="AT1848">
        <f t="shared" si="913"/>
        <v>1.142578125</v>
      </c>
      <c r="AU1848">
        <f t="shared" si="914"/>
        <v>-0.360107421875</v>
      </c>
      <c r="AV1848">
        <f t="shared" si="915"/>
        <v>-2.12890625</v>
      </c>
      <c r="AW1848">
        <f t="shared" si="916"/>
        <v>-3.574951171875</v>
      </c>
      <c r="AX1848">
        <f t="shared" si="917"/>
        <v>-4.3704833984375</v>
      </c>
      <c r="AY1848">
        <f t="shared" si="918"/>
        <v>-4.33056640625</v>
      </c>
      <c r="AZ1848">
        <f t="shared" si="919"/>
        <v>-5.25537109375</v>
      </c>
      <c r="BA1848">
        <f t="shared" si="920"/>
        <v>-6.7947998046875</v>
      </c>
      <c r="BB1848">
        <f t="shared" si="921"/>
        <v>-7.2890625</v>
      </c>
      <c r="BC1848">
        <f t="shared" si="922"/>
        <v>-7.6007080078125</v>
      </c>
      <c r="BD1848">
        <f t="shared" si="923"/>
        <v>-6.6947021484375</v>
      </c>
      <c r="BE1848">
        <f t="shared" si="924"/>
        <v>-5.49560546875</v>
      </c>
      <c r="BF1848">
        <f t="shared" si="925"/>
        <v>-4.3260498046875</v>
      </c>
      <c r="BG1848">
        <f t="shared" si="926"/>
        <v>-3.169921875</v>
      </c>
      <c r="BH1848">
        <f t="shared" si="927"/>
        <v>-2.4158935546875</v>
      </c>
      <c r="BI1848">
        <f t="shared" si="928"/>
        <v>-0.81884765625</v>
      </c>
      <c r="BJ1848">
        <f t="shared" si="929"/>
        <v>0.5076904296875</v>
      </c>
    </row>
    <row r="1849" spans="1:62" x14ac:dyDescent="0.3">
      <c r="A1849" s="1">
        <v>9.4845085144042969</v>
      </c>
      <c r="B1849" s="1">
        <v>1919.2734375</v>
      </c>
      <c r="C1849" s="1">
        <v>1922.86865234375</v>
      </c>
      <c r="D1849" s="1">
        <v>1923.9293212890625</v>
      </c>
      <c r="E1849" s="1">
        <v>1926.2413330078125</v>
      </c>
      <c r="F1849" s="1">
        <v>1929.5086669921875</v>
      </c>
      <c r="G1849" s="1">
        <v>1934.2420654296875</v>
      </c>
      <c r="H1849" s="1">
        <v>1939.9122314453125</v>
      </c>
      <c r="I1849" s="1">
        <v>1946.3238525390625</v>
      </c>
      <c r="J1849" s="1">
        <v>1954.0794677734375</v>
      </c>
      <c r="K1849" s="1">
        <v>1960.1331787109375</v>
      </c>
      <c r="L1849" s="1">
        <v>1968.9754638671875</v>
      </c>
      <c r="M1849" s="1">
        <v>1975.840087890625</v>
      </c>
      <c r="N1849" s="1">
        <v>1980.3323974609375</v>
      </c>
      <c r="O1849" s="1">
        <v>1982.5810546875</v>
      </c>
      <c r="P1849" s="1">
        <v>1983.68505859375</v>
      </c>
      <c r="Q1849" s="1">
        <v>1983.286376953125</v>
      </c>
      <c r="R1849" s="1">
        <v>1981.12451171875</v>
      </c>
      <c r="S1849" s="1">
        <v>1977.5213623046875</v>
      </c>
      <c r="T1849" s="1">
        <v>1973.1187744140625</v>
      </c>
      <c r="U1849" s="1">
        <v>1968.7535400390625</v>
      </c>
      <c r="V1849" s="1">
        <v>1963.4742431640625</v>
      </c>
      <c r="W1849" s="1">
        <v>1956.6600341796875</v>
      </c>
      <c r="X1849" s="1">
        <v>1949.35791015625</v>
      </c>
      <c r="Y1849" s="1">
        <v>1941.7484130859375</v>
      </c>
      <c r="Z1849" s="1">
        <v>1935.047119140625</v>
      </c>
      <c r="AA1849" s="1">
        <v>1929.54443359375</v>
      </c>
      <c r="AB1849" s="1">
        <v>1925.2088623046875</v>
      </c>
      <c r="AC1849" s="1">
        <v>1922.0247802734375</v>
      </c>
      <c r="AD1849" s="1">
        <v>1919.5927734375</v>
      </c>
      <c r="AE1849" s="1">
        <v>1918.75732421875</v>
      </c>
      <c r="AF1849" s="1">
        <f t="shared" si="899"/>
        <v>1919.2734375</v>
      </c>
      <c r="AG1849">
        <f t="shared" si="900"/>
        <v>3.59521484375</v>
      </c>
      <c r="AH1849">
        <f t="shared" si="901"/>
        <v>1.0606689453125</v>
      </c>
      <c r="AI1849">
        <f t="shared" si="902"/>
        <v>2.31201171875</v>
      </c>
      <c r="AJ1849">
        <f t="shared" si="903"/>
        <v>3.267333984375</v>
      </c>
      <c r="AK1849">
        <f t="shared" si="904"/>
        <v>4.7333984375</v>
      </c>
      <c r="AL1849">
        <f t="shared" si="905"/>
        <v>5.670166015625</v>
      </c>
      <c r="AM1849">
        <f t="shared" si="906"/>
        <v>6.41162109375</v>
      </c>
      <c r="AN1849">
        <f t="shared" si="907"/>
        <v>7.755615234375</v>
      </c>
      <c r="AO1849">
        <f t="shared" si="908"/>
        <v>6.0537109375</v>
      </c>
      <c r="AP1849">
        <f t="shared" si="909"/>
        <v>8.84228515625</v>
      </c>
      <c r="AQ1849">
        <f t="shared" si="910"/>
        <v>6.8646240234375</v>
      </c>
      <c r="AR1849">
        <f t="shared" si="911"/>
        <v>4.4923095703125</v>
      </c>
      <c r="AS1849">
        <f t="shared" si="912"/>
        <v>2.2486572265625</v>
      </c>
      <c r="AT1849">
        <f t="shared" si="913"/>
        <v>1.10400390625</v>
      </c>
      <c r="AU1849">
        <f t="shared" si="914"/>
        <v>-0.398681640625</v>
      </c>
      <c r="AV1849">
        <f t="shared" si="915"/>
        <v>-2.161865234375</v>
      </c>
      <c r="AW1849">
        <f t="shared" si="916"/>
        <v>-3.6031494140625</v>
      </c>
      <c r="AX1849">
        <f t="shared" si="917"/>
        <v>-4.402587890625</v>
      </c>
      <c r="AY1849">
        <f t="shared" si="918"/>
        <v>-4.365234375</v>
      </c>
      <c r="AZ1849">
        <f t="shared" si="919"/>
        <v>-5.279296875</v>
      </c>
      <c r="BA1849">
        <f t="shared" si="920"/>
        <v>-6.814208984375</v>
      </c>
      <c r="BB1849">
        <f t="shared" si="921"/>
        <v>-7.3021240234375</v>
      </c>
      <c r="BC1849">
        <f t="shared" si="922"/>
        <v>-7.6094970703125</v>
      </c>
      <c r="BD1849">
        <f t="shared" si="923"/>
        <v>-6.7012939453125</v>
      </c>
      <c r="BE1849">
        <f t="shared" si="924"/>
        <v>-5.502685546875</v>
      </c>
      <c r="BF1849">
        <f t="shared" si="925"/>
        <v>-4.3355712890625</v>
      </c>
      <c r="BG1849">
        <f t="shared" si="926"/>
        <v>-3.18408203125</v>
      </c>
      <c r="BH1849">
        <f t="shared" si="927"/>
        <v>-2.4320068359375</v>
      </c>
      <c r="BI1849">
        <f t="shared" si="928"/>
        <v>-0.83544921875</v>
      </c>
      <c r="BJ1849">
        <f t="shared" si="929"/>
        <v>0.51611328125</v>
      </c>
    </row>
    <row r="1850" spans="1:62" x14ac:dyDescent="0.3">
      <c r="A1850" s="1">
        <v>9.4895086288452148</v>
      </c>
      <c r="B1850" s="1">
        <v>1919.28125</v>
      </c>
      <c r="C1850" s="1">
        <v>1922.87890625</v>
      </c>
      <c r="D1850" s="1">
        <v>1923.9462890625</v>
      </c>
      <c r="E1850" s="1">
        <v>1926.2847900390625</v>
      </c>
      <c r="F1850" s="1">
        <v>1929.579345703125</v>
      </c>
      <c r="G1850" s="1">
        <v>1934.3485107421875</v>
      </c>
      <c r="H1850" s="1">
        <v>1940.052490234375</v>
      </c>
      <c r="I1850" s="1">
        <v>1946.5035400390625</v>
      </c>
      <c r="J1850" s="1">
        <v>1954.3052978515625</v>
      </c>
      <c r="K1850" s="1">
        <v>1960.436279296875</v>
      </c>
      <c r="L1850" s="1">
        <v>1969.31396484375</v>
      </c>
      <c r="M1850" s="1">
        <v>1976.209228515625</v>
      </c>
      <c r="N1850" s="1">
        <v>1980.7158203125</v>
      </c>
      <c r="O1850" s="1">
        <v>1982.9578857421875</v>
      </c>
      <c r="P1850" s="1">
        <v>1984.037109375</v>
      </c>
      <c r="Q1850" s="1">
        <v>1983.5999755859375</v>
      </c>
      <c r="R1850" s="1">
        <v>1981.3890380859375</v>
      </c>
      <c r="S1850" s="1">
        <v>1977.7391357421875</v>
      </c>
      <c r="T1850" s="1">
        <v>1973.2923583984375</v>
      </c>
      <c r="U1850" s="1">
        <v>1968.880859375</v>
      </c>
      <c r="V1850" s="1">
        <v>1963.556884765625</v>
      </c>
      <c r="W1850" s="1">
        <v>1956.720947265625</v>
      </c>
      <c r="X1850" s="1">
        <v>1949.4112548828125</v>
      </c>
      <c r="Y1850" s="1">
        <v>1941.8016357421875</v>
      </c>
      <c r="Z1850" s="1">
        <v>1935.1029052734375</v>
      </c>
      <c r="AA1850" s="1">
        <v>1929.6007080078125</v>
      </c>
      <c r="AB1850" s="1">
        <v>1925.2611083984375</v>
      </c>
      <c r="AC1850" s="1">
        <v>1922.0672607421875</v>
      </c>
      <c r="AD1850" s="1">
        <v>1919.6202392578125</v>
      </c>
      <c r="AE1850" s="1">
        <v>1918.7703857421875</v>
      </c>
      <c r="AF1850" s="1">
        <f t="shared" si="899"/>
        <v>1919.28125</v>
      </c>
      <c r="AG1850">
        <f t="shared" si="900"/>
        <v>3.59765625</v>
      </c>
      <c r="AH1850">
        <f t="shared" si="901"/>
        <v>1.0673828125</v>
      </c>
      <c r="AI1850">
        <f t="shared" si="902"/>
        <v>2.3385009765625</v>
      </c>
      <c r="AJ1850">
        <f t="shared" si="903"/>
        <v>3.2945556640625</v>
      </c>
      <c r="AK1850">
        <f t="shared" si="904"/>
        <v>4.7691650390625</v>
      </c>
      <c r="AL1850">
        <f t="shared" si="905"/>
        <v>5.7039794921875</v>
      </c>
      <c r="AM1850">
        <f t="shared" si="906"/>
        <v>6.4510498046875</v>
      </c>
      <c r="AN1850">
        <f t="shared" si="907"/>
        <v>7.8017578125</v>
      </c>
      <c r="AO1850">
        <f t="shared" si="908"/>
        <v>6.1309814453125</v>
      </c>
      <c r="AP1850">
        <f t="shared" si="909"/>
        <v>8.877685546875</v>
      </c>
      <c r="AQ1850">
        <f t="shared" si="910"/>
        <v>6.895263671875</v>
      </c>
      <c r="AR1850">
        <f t="shared" si="911"/>
        <v>4.506591796875</v>
      </c>
      <c r="AS1850">
        <f t="shared" si="912"/>
        <v>2.2420654296875</v>
      </c>
      <c r="AT1850">
        <f t="shared" si="913"/>
        <v>1.0792236328125</v>
      </c>
      <c r="AU1850">
        <f t="shared" si="914"/>
        <v>-0.4371337890625</v>
      </c>
      <c r="AV1850">
        <f t="shared" si="915"/>
        <v>-2.2109375</v>
      </c>
      <c r="AW1850">
        <f t="shared" si="916"/>
        <v>-3.64990234375</v>
      </c>
      <c r="AX1850">
        <f t="shared" si="917"/>
        <v>-4.44677734375</v>
      </c>
      <c r="AY1850">
        <f t="shared" si="918"/>
        <v>-4.4114990234375</v>
      </c>
      <c r="AZ1850">
        <f t="shared" si="919"/>
        <v>-5.323974609375</v>
      </c>
      <c r="BA1850">
        <f t="shared" si="920"/>
        <v>-6.8359375</v>
      </c>
      <c r="BB1850">
        <f t="shared" si="921"/>
        <v>-7.3096923828125</v>
      </c>
      <c r="BC1850">
        <f t="shared" si="922"/>
        <v>-7.609619140625</v>
      </c>
      <c r="BD1850">
        <f t="shared" si="923"/>
        <v>-6.69873046875</v>
      </c>
      <c r="BE1850">
        <f t="shared" si="924"/>
        <v>-5.502197265625</v>
      </c>
      <c r="BF1850">
        <f t="shared" si="925"/>
        <v>-4.339599609375</v>
      </c>
      <c r="BG1850">
        <f t="shared" si="926"/>
        <v>-3.19384765625</v>
      </c>
      <c r="BH1850">
        <f t="shared" si="927"/>
        <v>-2.447021484375</v>
      </c>
      <c r="BI1850">
        <f t="shared" si="928"/>
        <v>-0.849853515625</v>
      </c>
      <c r="BJ1850">
        <f t="shared" si="929"/>
        <v>0.5108642578125</v>
      </c>
    </row>
    <row r="1851" spans="1:62" x14ac:dyDescent="0.3">
      <c r="A1851" s="1">
        <v>9.4945087432861328</v>
      </c>
      <c r="B1851" s="1">
        <v>1919.2666015625</v>
      </c>
      <c r="C1851" s="1">
        <v>1922.8875732421875</v>
      </c>
      <c r="D1851" s="1">
        <v>1923.9591064453125</v>
      </c>
      <c r="E1851" s="1">
        <v>1926.31396484375</v>
      </c>
      <c r="F1851" s="1">
        <v>1929.6297607421875</v>
      </c>
      <c r="G1851" s="1">
        <v>1934.430908203125</v>
      </c>
      <c r="H1851" s="1">
        <v>1940.1658935546875</v>
      </c>
      <c r="I1851" s="1">
        <v>1946.6458740234375</v>
      </c>
      <c r="J1851" s="1">
        <v>1954.4749755859375</v>
      </c>
      <c r="K1851" s="1">
        <v>1960.659423828125</v>
      </c>
      <c r="L1851" s="1">
        <v>1969.6043701171875</v>
      </c>
      <c r="M1851" s="1">
        <v>1976.5340576171875</v>
      </c>
      <c r="N1851" s="1">
        <v>1981.0675048828125</v>
      </c>
      <c r="O1851" s="1">
        <v>1983.3193359375</v>
      </c>
      <c r="P1851" s="1">
        <v>1984.38916015625</v>
      </c>
      <c r="Q1851" s="1">
        <v>1983.92138671875</v>
      </c>
      <c r="R1851" s="1">
        <v>1981.65771484375</v>
      </c>
      <c r="S1851" s="1">
        <v>1977.9498291015625</v>
      </c>
      <c r="T1851" s="1">
        <v>1973.4473876953125</v>
      </c>
      <c r="U1851" s="1">
        <v>1968.990234375</v>
      </c>
      <c r="V1851" s="1">
        <v>1963.6239013671875</v>
      </c>
      <c r="W1851" s="1">
        <v>1956.749755859375</v>
      </c>
      <c r="X1851" s="1">
        <v>1949.424560546875</v>
      </c>
      <c r="Y1851" s="1">
        <v>1941.820556640625</v>
      </c>
      <c r="Z1851" s="1">
        <v>1935.12646484375</v>
      </c>
      <c r="AA1851" s="1">
        <v>1929.625732421875</v>
      </c>
      <c r="AB1851" s="1">
        <v>1925.2822265625</v>
      </c>
      <c r="AC1851" s="1">
        <v>1922.08203125</v>
      </c>
      <c r="AD1851" s="1">
        <v>1919.6280517578125</v>
      </c>
      <c r="AE1851" s="1">
        <v>1918.773193359375</v>
      </c>
      <c r="AF1851" s="1">
        <f t="shared" si="899"/>
        <v>1919.2666015625</v>
      </c>
      <c r="AG1851">
        <f t="shared" si="900"/>
        <v>3.6209716796875</v>
      </c>
      <c r="AH1851">
        <f t="shared" si="901"/>
        <v>1.071533203125</v>
      </c>
      <c r="AI1851">
        <f t="shared" si="902"/>
        <v>2.3548583984375</v>
      </c>
      <c r="AJ1851">
        <f t="shared" si="903"/>
        <v>3.3157958984375</v>
      </c>
      <c r="AK1851">
        <f t="shared" si="904"/>
        <v>4.8011474609375</v>
      </c>
      <c r="AL1851">
        <f t="shared" si="905"/>
        <v>5.7349853515625</v>
      </c>
      <c r="AM1851">
        <f t="shared" si="906"/>
        <v>6.47998046875</v>
      </c>
      <c r="AN1851">
        <f t="shared" si="907"/>
        <v>7.8291015625</v>
      </c>
      <c r="AO1851">
        <f t="shared" si="908"/>
        <v>6.1844482421875</v>
      </c>
      <c r="AP1851">
        <f t="shared" si="909"/>
        <v>8.9449462890625</v>
      </c>
      <c r="AQ1851">
        <f t="shared" si="910"/>
        <v>6.9296875</v>
      </c>
      <c r="AR1851">
        <f t="shared" si="911"/>
        <v>4.533447265625</v>
      </c>
      <c r="AS1851">
        <f t="shared" si="912"/>
        <v>2.2518310546875</v>
      </c>
      <c r="AT1851">
        <f t="shared" si="913"/>
        <v>1.06982421875</v>
      </c>
      <c r="AU1851">
        <f t="shared" si="914"/>
        <v>-0.4677734375</v>
      </c>
      <c r="AV1851">
        <f t="shared" si="915"/>
        <v>-2.263671875</v>
      </c>
      <c r="AW1851">
        <f t="shared" si="916"/>
        <v>-3.7078857421875</v>
      </c>
      <c r="AX1851">
        <f t="shared" si="917"/>
        <v>-4.50244140625</v>
      </c>
      <c r="AY1851">
        <f t="shared" si="918"/>
        <v>-4.4571533203125</v>
      </c>
      <c r="AZ1851">
        <f t="shared" si="919"/>
        <v>-5.3663330078125</v>
      </c>
      <c r="BA1851">
        <f t="shared" si="920"/>
        <v>-6.8741455078125</v>
      </c>
      <c r="BB1851">
        <f t="shared" si="921"/>
        <v>-7.3251953125</v>
      </c>
      <c r="BC1851">
        <f t="shared" si="922"/>
        <v>-7.60400390625</v>
      </c>
      <c r="BD1851">
        <f t="shared" si="923"/>
        <v>-6.694091796875</v>
      </c>
      <c r="BE1851">
        <f t="shared" si="924"/>
        <v>-5.500732421875</v>
      </c>
      <c r="BF1851">
        <f t="shared" si="925"/>
        <v>-4.343505859375</v>
      </c>
      <c r="BG1851">
        <f t="shared" si="926"/>
        <v>-3.2001953125</v>
      </c>
      <c r="BH1851">
        <f t="shared" si="927"/>
        <v>-2.4539794921875</v>
      </c>
      <c r="BI1851">
        <f t="shared" si="928"/>
        <v>-0.8548583984375</v>
      </c>
      <c r="BJ1851">
        <f t="shared" si="929"/>
        <v>0.493408203125</v>
      </c>
    </row>
    <row r="1852" spans="1:62" x14ac:dyDescent="0.3">
      <c r="A1852" s="1">
        <v>9.4995088577270508</v>
      </c>
      <c r="B1852" s="1">
        <v>1919.2330322265625</v>
      </c>
      <c r="C1852" s="1">
        <v>1922.883056640625</v>
      </c>
      <c r="D1852" s="1">
        <v>1923.963623046875</v>
      </c>
      <c r="E1852" s="1">
        <v>1926.3275146484375</v>
      </c>
      <c r="F1852" s="1">
        <v>1929.66064453125</v>
      </c>
      <c r="G1852" s="1">
        <v>1934.484375</v>
      </c>
      <c r="H1852" s="1">
        <v>1940.242431640625</v>
      </c>
      <c r="I1852" s="1">
        <v>1946.74560546875</v>
      </c>
      <c r="J1852" s="1">
        <v>1954.603759765625</v>
      </c>
      <c r="K1852" s="1">
        <v>1960.8193359375</v>
      </c>
      <c r="L1852" s="1">
        <v>1969.8250732421875</v>
      </c>
      <c r="M1852" s="1">
        <v>1976.8114013671875</v>
      </c>
      <c r="N1852" s="1">
        <v>1981.38427734375</v>
      </c>
      <c r="O1852" s="1">
        <v>1983.650634765625</v>
      </c>
      <c r="P1852" s="1">
        <v>1984.7177734375</v>
      </c>
      <c r="Q1852" s="1">
        <v>1984.226318359375</v>
      </c>
      <c r="R1852" s="1">
        <v>1981.922607421875</v>
      </c>
      <c r="S1852" s="1">
        <v>1978.1558837890625</v>
      </c>
      <c r="T1852" s="1">
        <v>1973.5953369140625</v>
      </c>
      <c r="U1852" s="1">
        <v>1969.092529296875</v>
      </c>
      <c r="V1852" s="1">
        <v>1963.68994140625</v>
      </c>
      <c r="W1852" s="1">
        <v>1956.7801513671875</v>
      </c>
      <c r="X1852" s="1">
        <v>1949.424560546875</v>
      </c>
      <c r="Y1852" s="1">
        <v>1941.809326171875</v>
      </c>
      <c r="Z1852" s="1">
        <v>1935.11474609375</v>
      </c>
      <c r="AA1852" s="1">
        <v>1929.611328125</v>
      </c>
      <c r="AB1852" s="1">
        <v>1925.2626953125</v>
      </c>
      <c r="AC1852" s="1">
        <v>1922.0599365234375</v>
      </c>
      <c r="AD1852" s="1">
        <v>1919.608154296875</v>
      </c>
      <c r="AE1852" s="1">
        <v>1918.7572021484375</v>
      </c>
      <c r="AF1852" s="1">
        <f t="shared" si="899"/>
        <v>1919.2330322265625</v>
      </c>
      <c r="AG1852">
        <f t="shared" si="900"/>
        <v>3.6500244140625</v>
      </c>
      <c r="AH1852">
        <f t="shared" si="901"/>
        <v>1.08056640625</v>
      </c>
      <c r="AI1852">
        <f t="shared" si="902"/>
        <v>2.3638916015625</v>
      </c>
      <c r="AJ1852">
        <f t="shared" si="903"/>
        <v>3.3331298828125</v>
      </c>
      <c r="AK1852">
        <f t="shared" si="904"/>
        <v>4.82373046875</v>
      </c>
      <c r="AL1852">
        <f t="shared" si="905"/>
        <v>5.758056640625</v>
      </c>
      <c r="AM1852">
        <f t="shared" si="906"/>
        <v>6.503173828125</v>
      </c>
      <c r="AN1852">
        <f t="shared" si="907"/>
        <v>7.858154296875</v>
      </c>
      <c r="AO1852">
        <f t="shared" si="908"/>
        <v>6.215576171875</v>
      </c>
      <c r="AP1852">
        <f t="shared" si="909"/>
        <v>9.0057373046875</v>
      </c>
      <c r="AQ1852">
        <f t="shared" si="910"/>
        <v>6.986328125</v>
      </c>
      <c r="AR1852">
        <f t="shared" si="911"/>
        <v>4.5728759765625</v>
      </c>
      <c r="AS1852">
        <f t="shared" si="912"/>
        <v>2.266357421875</v>
      </c>
      <c r="AT1852">
        <f t="shared" si="913"/>
        <v>1.067138671875</v>
      </c>
      <c r="AU1852">
        <f t="shared" si="914"/>
        <v>-0.491455078125</v>
      </c>
      <c r="AV1852">
        <f t="shared" si="915"/>
        <v>-2.3037109375</v>
      </c>
      <c r="AW1852">
        <f t="shared" si="916"/>
        <v>-3.7667236328125</v>
      </c>
      <c r="AX1852">
        <f t="shared" si="917"/>
        <v>-4.560546875</v>
      </c>
      <c r="AY1852">
        <f t="shared" si="918"/>
        <v>-4.5028076171875</v>
      </c>
      <c r="AZ1852">
        <f t="shared" si="919"/>
        <v>-5.402587890625</v>
      </c>
      <c r="BA1852">
        <f t="shared" si="920"/>
        <v>-6.9097900390625</v>
      </c>
      <c r="BB1852">
        <f t="shared" si="921"/>
        <v>-7.3555908203125</v>
      </c>
      <c r="BC1852">
        <f t="shared" si="922"/>
        <v>-7.615234375</v>
      </c>
      <c r="BD1852">
        <f t="shared" si="923"/>
        <v>-6.694580078125</v>
      </c>
      <c r="BE1852">
        <f t="shared" si="924"/>
        <v>-5.50341796875</v>
      </c>
      <c r="BF1852">
        <f t="shared" si="925"/>
        <v>-4.3486328125</v>
      </c>
      <c r="BG1852">
        <f t="shared" si="926"/>
        <v>-3.2027587890625</v>
      </c>
      <c r="BH1852">
        <f t="shared" si="927"/>
        <v>-2.4517822265625</v>
      </c>
      <c r="BI1852">
        <f t="shared" si="928"/>
        <v>-0.8509521484375</v>
      </c>
      <c r="BJ1852">
        <f t="shared" si="929"/>
        <v>0.475830078125</v>
      </c>
    </row>
    <row r="1853" spans="1:62" x14ac:dyDescent="0.3">
      <c r="A1853" s="1">
        <v>9.5045089721679688</v>
      </c>
      <c r="B1853" s="1">
        <v>1919.18408203125</v>
      </c>
      <c r="C1853" s="1">
        <v>1922.8603515625</v>
      </c>
      <c r="D1853" s="1">
        <v>1923.9462890625</v>
      </c>
      <c r="E1853" s="1">
        <v>1926.316162109375</v>
      </c>
      <c r="F1853" s="1">
        <v>1929.6654052734375</v>
      </c>
      <c r="G1853" s="1">
        <v>1934.5064697265625</v>
      </c>
      <c r="H1853" s="1">
        <v>1940.2835693359375</v>
      </c>
      <c r="I1853" s="1">
        <v>1946.810791015625</v>
      </c>
      <c r="J1853" s="1">
        <v>1954.6932373046875</v>
      </c>
      <c r="K1853" s="1">
        <v>1960.939697265625</v>
      </c>
      <c r="L1853" s="1">
        <v>1969.9837646484375</v>
      </c>
      <c r="M1853" s="1">
        <v>1977.0302734375</v>
      </c>
      <c r="N1853" s="1">
        <v>1981.640380859375</v>
      </c>
      <c r="O1853" s="1">
        <v>1983.934814453125</v>
      </c>
      <c r="P1853" s="1">
        <v>1985.006103515625</v>
      </c>
      <c r="Q1853" s="1">
        <v>1984.5003662109375</v>
      </c>
      <c r="R1853" s="1">
        <v>1982.16845703125</v>
      </c>
      <c r="S1853" s="1">
        <v>1978.359619140625</v>
      </c>
      <c r="T1853" s="1">
        <v>1973.751220703125</v>
      </c>
      <c r="U1853" s="1">
        <v>1969.203125</v>
      </c>
      <c r="V1853" s="1">
        <v>1963.76220703125</v>
      </c>
      <c r="W1853" s="1">
        <v>1956.82177734375</v>
      </c>
      <c r="X1853" s="1">
        <v>1949.4305419921875</v>
      </c>
      <c r="Y1853" s="1">
        <v>1941.7794189453125</v>
      </c>
      <c r="Z1853" s="1">
        <v>1935.061767578125</v>
      </c>
      <c r="AA1853" s="1">
        <v>1929.546875</v>
      </c>
      <c r="AB1853" s="1">
        <v>1925.19775390625</v>
      </c>
      <c r="AC1853" s="1">
        <v>1921.9996337890625</v>
      </c>
      <c r="AD1853" s="1">
        <v>1919.5557861328125</v>
      </c>
      <c r="AE1853" s="1">
        <v>1918.71337890625</v>
      </c>
      <c r="AF1853" s="1">
        <f t="shared" si="899"/>
        <v>1919.18408203125</v>
      </c>
      <c r="AG1853">
        <f t="shared" si="900"/>
        <v>3.67626953125</v>
      </c>
      <c r="AH1853">
        <f t="shared" si="901"/>
        <v>1.0859375</v>
      </c>
      <c r="AI1853">
        <f t="shared" si="902"/>
        <v>2.369873046875</v>
      </c>
      <c r="AJ1853">
        <f t="shared" si="903"/>
        <v>3.3492431640625</v>
      </c>
      <c r="AK1853">
        <f t="shared" si="904"/>
        <v>4.841064453125</v>
      </c>
      <c r="AL1853">
        <f t="shared" si="905"/>
        <v>5.777099609375</v>
      </c>
      <c r="AM1853">
        <f t="shared" si="906"/>
        <v>6.5272216796875</v>
      </c>
      <c r="AN1853">
        <f t="shared" si="907"/>
        <v>7.8824462890625</v>
      </c>
      <c r="AO1853">
        <f t="shared" si="908"/>
        <v>6.2464599609375</v>
      </c>
      <c r="AP1853">
        <f t="shared" si="909"/>
        <v>9.0440673828125</v>
      </c>
      <c r="AQ1853">
        <f t="shared" si="910"/>
        <v>7.0465087890625</v>
      </c>
      <c r="AR1853">
        <f t="shared" si="911"/>
        <v>4.610107421875</v>
      </c>
      <c r="AS1853">
        <f t="shared" si="912"/>
        <v>2.29443359375</v>
      </c>
      <c r="AT1853">
        <f t="shared" si="913"/>
        <v>1.0712890625</v>
      </c>
      <c r="AU1853">
        <f t="shared" si="914"/>
        <v>-0.5057373046875</v>
      </c>
      <c r="AV1853">
        <f t="shared" si="915"/>
        <v>-2.3319091796875</v>
      </c>
      <c r="AW1853">
        <f t="shared" si="916"/>
        <v>-3.808837890625</v>
      </c>
      <c r="AX1853">
        <f t="shared" si="917"/>
        <v>-4.6083984375</v>
      </c>
      <c r="AY1853">
        <f t="shared" si="918"/>
        <v>-4.548095703125</v>
      </c>
      <c r="AZ1853">
        <f t="shared" si="919"/>
        <v>-5.44091796875</v>
      </c>
      <c r="BA1853">
        <f t="shared" si="920"/>
        <v>-6.9404296875</v>
      </c>
      <c r="BB1853">
        <f t="shared" si="921"/>
        <v>-7.3912353515625</v>
      </c>
      <c r="BC1853">
        <f t="shared" si="922"/>
        <v>-7.651123046875</v>
      </c>
      <c r="BD1853">
        <f t="shared" si="923"/>
        <v>-6.7176513671875</v>
      </c>
      <c r="BE1853">
        <f t="shared" si="924"/>
        <v>-5.514892578125</v>
      </c>
      <c r="BF1853">
        <f t="shared" si="925"/>
        <v>-4.34912109375</v>
      </c>
      <c r="BG1853">
        <f t="shared" si="926"/>
        <v>-3.1981201171875</v>
      </c>
      <c r="BH1853">
        <f t="shared" si="927"/>
        <v>-2.44384765625</v>
      </c>
      <c r="BI1853">
        <f t="shared" si="928"/>
        <v>-0.8424072265625</v>
      </c>
      <c r="BJ1853">
        <f t="shared" si="929"/>
        <v>0.470703125</v>
      </c>
    </row>
    <row r="1854" spans="1:62" x14ac:dyDescent="0.3">
      <c r="A1854" s="1">
        <v>9.5095090866088867</v>
      </c>
      <c r="B1854" s="1">
        <v>1919.123779296875</v>
      </c>
      <c r="C1854" s="1">
        <v>1922.8157958984375</v>
      </c>
      <c r="D1854" s="1">
        <v>1923.899658203125</v>
      </c>
      <c r="E1854" s="1">
        <v>1926.276611328125</v>
      </c>
      <c r="F1854" s="1">
        <v>1929.63916015625</v>
      </c>
      <c r="G1854" s="1">
        <v>1934.49609375</v>
      </c>
      <c r="H1854" s="1">
        <v>1940.29150390625</v>
      </c>
      <c r="I1854" s="1">
        <v>1946.8414306640625</v>
      </c>
      <c r="J1854" s="1">
        <v>1954.75</v>
      </c>
      <c r="K1854" s="1">
        <v>1961.0286865234375</v>
      </c>
      <c r="L1854" s="1">
        <v>1970.10107421875</v>
      </c>
      <c r="M1854" s="1">
        <v>1977.1851806640625</v>
      </c>
      <c r="N1854" s="1">
        <v>1981.8370361328125</v>
      </c>
      <c r="O1854" s="1">
        <v>1984.1541748046875</v>
      </c>
      <c r="P1854" s="1">
        <v>1985.239501953125</v>
      </c>
      <c r="Q1854" s="1">
        <v>1984.7337646484375</v>
      </c>
      <c r="R1854" s="1">
        <v>1982.3885498046875</v>
      </c>
      <c r="S1854" s="1">
        <v>1978.556884765625</v>
      </c>
      <c r="T1854" s="1">
        <v>1973.9176025390625</v>
      </c>
      <c r="U1854" s="1">
        <v>1969.3333740234375</v>
      </c>
      <c r="V1854" s="1">
        <v>1963.85205078125</v>
      </c>
      <c r="W1854" s="1">
        <v>1956.868408203125</v>
      </c>
      <c r="X1854" s="1">
        <v>1949.4326171875</v>
      </c>
      <c r="Y1854" s="1">
        <v>1941.7379150390625</v>
      </c>
      <c r="Z1854" s="1">
        <v>1934.983154296875</v>
      </c>
      <c r="AA1854" s="1">
        <v>1929.4422607421875</v>
      </c>
      <c r="AB1854" s="1">
        <v>1925.08642578125</v>
      </c>
      <c r="AC1854" s="1">
        <v>1921.9010009765625</v>
      </c>
      <c r="AD1854" s="1">
        <v>1919.4705810546875</v>
      </c>
      <c r="AE1854" s="1">
        <v>1918.642578125</v>
      </c>
      <c r="AF1854" s="1">
        <f t="shared" si="899"/>
        <v>1919.123779296875</v>
      </c>
      <c r="AG1854">
        <f t="shared" si="900"/>
        <v>3.6920166015625</v>
      </c>
      <c r="AH1854">
        <f t="shared" si="901"/>
        <v>1.0838623046875</v>
      </c>
      <c r="AI1854">
        <f t="shared" si="902"/>
        <v>2.376953125</v>
      </c>
      <c r="AJ1854">
        <f t="shared" si="903"/>
        <v>3.362548828125</v>
      </c>
      <c r="AK1854">
        <f t="shared" si="904"/>
        <v>4.85693359375</v>
      </c>
      <c r="AL1854">
        <f t="shared" si="905"/>
        <v>5.79541015625</v>
      </c>
      <c r="AM1854">
        <f t="shared" si="906"/>
        <v>6.5499267578125</v>
      </c>
      <c r="AN1854">
        <f t="shared" si="907"/>
        <v>7.9085693359375</v>
      </c>
      <c r="AO1854">
        <f t="shared" si="908"/>
        <v>6.2786865234375</v>
      </c>
      <c r="AP1854">
        <f t="shared" si="909"/>
        <v>9.0723876953125</v>
      </c>
      <c r="AQ1854">
        <f t="shared" si="910"/>
        <v>7.0841064453125</v>
      </c>
      <c r="AR1854">
        <f t="shared" si="911"/>
        <v>4.65185546875</v>
      </c>
      <c r="AS1854">
        <f t="shared" si="912"/>
        <v>2.317138671875</v>
      </c>
      <c r="AT1854">
        <f t="shared" si="913"/>
        <v>1.0853271484375</v>
      </c>
      <c r="AU1854">
        <f t="shared" si="914"/>
        <v>-0.5057373046875</v>
      </c>
      <c r="AV1854">
        <f t="shared" si="915"/>
        <v>-2.34521484375</v>
      </c>
      <c r="AW1854">
        <f t="shared" si="916"/>
        <v>-3.8316650390625</v>
      </c>
      <c r="AX1854">
        <f t="shared" si="917"/>
        <v>-4.6392822265625</v>
      </c>
      <c r="AY1854">
        <f t="shared" si="918"/>
        <v>-4.584228515625</v>
      </c>
      <c r="AZ1854">
        <f t="shared" si="919"/>
        <v>-5.4813232421875</v>
      </c>
      <c r="BA1854">
        <f t="shared" si="920"/>
        <v>-6.983642578125</v>
      </c>
      <c r="BB1854">
        <f t="shared" si="921"/>
        <v>-7.435791015625</v>
      </c>
      <c r="BC1854">
        <f t="shared" si="922"/>
        <v>-7.6947021484375</v>
      </c>
      <c r="BD1854">
        <f t="shared" si="923"/>
        <v>-6.7547607421875</v>
      </c>
      <c r="BE1854">
        <f t="shared" si="924"/>
        <v>-5.5408935546875</v>
      </c>
      <c r="BF1854">
        <f t="shared" si="925"/>
        <v>-4.3558349609375</v>
      </c>
      <c r="BG1854">
        <f t="shared" si="926"/>
        <v>-3.1854248046875</v>
      </c>
      <c r="BH1854">
        <f t="shared" si="927"/>
        <v>-2.430419921875</v>
      </c>
      <c r="BI1854">
        <f t="shared" si="928"/>
        <v>-0.8280029296875</v>
      </c>
      <c r="BJ1854">
        <f t="shared" si="929"/>
        <v>0.481201171875</v>
      </c>
    </row>
    <row r="1855" spans="1:62" x14ac:dyDescent="0.3">
      <c r="A1855" s="1">
        <v>9.5145092010498047</v>
      </c>
      <c r="B1855" s="1">
        <v>1919.05517578125</v>
      </c>
      <c r="C1855" s="1">
        <v>1922.7471923828125</v>
      </c>
      <c r="D1855" s="1">
        <v>1923.8284912109375</v>
      </c>
      <c r="E1855" s="1">
        <v>1926.2135009765625</v>
      </c>
      <c r="F1855" s="1">
        <v>1929.5849609375</v>
      </c>
      <c r="G1855" s="1">
        <v>1934.4552001953125</v>
      </c>
      <c r="H1855" s="1">
        <v>1940.2689208984375</v>
      </c>
      <c r="I1855" s="1">
        <v>1946.841064453125</v>
      </c>
      <c r="J1855" s="1">
        <v>1954.7750244140625</v>
      </c>
      <c r="K1855" s="1">
        <v>1961.0753173828125</v>
      </c>
      <c r="L1855" s="1">
        <v>1970.1708984375</v>
      </c>
      <c r="M1855" s="1">
        <v>1977.2930908203125</v>
      </c>
      <c r="N1855" s="1">
        <v>1981.982666015625</v>
      </c>
      <c r="O1855" s="1">
        <v>1984.3052978515625</v>
      </c>
      <c r="P1855" s="1">
        <v>1985.4122314453125</v>
      </c>
      <c r="Q1855" s="1">
        <v>1984.9212646484375</v>
      </c>
      <c r="R1855" s="1">
        <v>1982.580322265625</v>
      </c>
      <c r="S1855" s="1">
        <v>1978.7430419921875</v>
      </c>
      <c r="T1855" s="1">
        <v>1974.0860595703125</v>
      </c>
      <c r="U1855" s="1">
        <v>1969.47412109375</v>
      </c>
      <c r="V1855" s="1">
        <v>1963.9473876953125</v>
      </c>
      <c r="W1855" s="1">
        <v>1956.9091796875</v>
      </c>
      <c r="X1855" s="1">
        <v>1949.422119140625</v>
      </c>
      <c r="Y1855" s="1">
        <v>1941.6851806640625</v>
      </c>
      <c r="Z1855" s="1">
        <v>1934.8956298828125</v>
      </c>
      <c r="AA1855" s="1">
        <v>1929.326171875</v>
      </c>
      <c r="AB1855" s="1">
        <v>1924.954833984375</v>
      </c>
      <c r="AC1855" s="1">
        <v>1921.778076171875</v>
      </c>
      <c r="AD1855" s="1">
        <v>1919.3621826171875</v>
      </c>
      <c r="AE1855" s="1">
        <v>1918.5557861328125</v>
      </c>
      <c r="AF1855" s="1">
        <f t="shared" si="899"/>
        <v>1919.05517578125</v>
      </c>
      <c r="AG1855">
        <f t="shared" si="900"/>
        <v>3.6920166015625</v>
      </c>
      <c r="AH1855">
        <f t="shared" si="901"/>
        <v>1.081298828125</v>
      </c>
      <c r="AI1855">
        <f t="shared" si="902"/>
        <v>2.385009765625</v>
      </c>
      <c r="AJ1855">
        <f t="shared" si="903"/>
        <v>3.3714599609375</v>
      </c>
      <c r="AK1855">
        <f t="shared" si="904"/>
        <v>4.8702392578125</v>
      </c>
      <c r="AL1855">
        <f t="shared" si="905"/>
        <v>5.813720703125</v>
      </c>
      <c r="AM1855">
        <f t="shared" si="906"/>
        <v>6.5721435546875</v>
      </c>
      <c r="AN1855">
        <f t="shared" si="907"/>
        <v>7.9339599609375</v>
      </c>
      <c r="AO1855">
        <f t="shared" si="908"/>
        <v>6.30029296875</v>
      </c>
      <c r="AP1855">
        <f t="shared" si="909"/>
        <v>9.0955810546875</v>
      </c>
      <c r="AQ1855">
        <f t="shared" si="910"/>
        <v>7.1221923828125</v>
      </c>
      <c r="AR1855">
        <f t="shared" si="911"/>
        <v>4.6895751953125</v>
      </c>
      <c r="AS1855">
        <f t="shared" si="912"/>
        <v>2.3226318359375</v>
      </c>
      <c r="AT1855">
        <f t="shared" si="913"/>
        <v>1.10693359375</v>
      </c>
      <c r="AU1855">
        <f t="shared" si="914"/>
        <v>-0.490966796875</v>
      </c>
      <c r="AV1855">
        <f t="shared" si="915"/>
        <v>-2.3409423828125</v>
      </c>
      <c r="AW1855">
        <f t="shared" si="916"/>
        <v>-3.8372802734375</v>
      </c>
      <c r="AX1855">
        <f t="shared" si="917"/>
        <v>-4.656982421875</v>
      </c>
      <c r="AY1855">
        <f t="shared" si="918"/>
        <v>-4.6119384765625</v>
      </c>
      <c r="AZ1855">
        <f t="shared" si="919"/>
        <v>-5.5267333984375</v>
      </c>
      <c r="BA1855">
        <f t="shared" si="920"/>
        <v>-7.0382080078125</v>
      </c>
      <c r="BB1855">
        <f t="shared" si="921"/>
        <v>-7.487060546875</v>
      </c>
      <c r="BC1855">
        <f t="shared" si="922"/>
        <v>-7.7369384765625</v>
      </c>
      <c r="BD1855">
        <f t="shared" si="923"/>
        <v>-6.78955078125</v>
      </c>
      <c r="BE1855">
        <f t="shared" si="924"/>
        <v>-5.5694580078125</v>
      </c>
      <c r="BF1855">
        <f t="shared" si="925"/>
        <v>-4.371337890625</v>
      </c>
      <c r="BG1855">
        <f t="shared" si="926"/>
        <v>-3.1767578125</v>
      </c>
      <c r="BH1855">
        <f t="shared" si="927"/>
        <v>-2.4158935546875</v>
      </c>
      <c r="BI1855">
        <f t="shared" si="928"/>
        <v>-0.806396484375</v>
      </c>
      <c r="BJ1855">
        <f t="shared" si="929"/>
        <v>0.4993896484375</v>
      </c>
    </row>
    <row r="1856" spans="1:62" x14ac:dyDescent="0.3">
      <c r="A1856" s="1">
        <v>9.5195093154907227</v>
      </c>
      <c r="B1856" s="1">
        <v>1918.98095703125</v>
      </c>
      <c r="C1856" s="1">
        <v>1922.6595458984375</v>
      </c>
      <c r="D1856" s="1">
        <v>1923.7412109375</v>
      </c>
      <c r="E1856" s="1">
        <v>1926.130859375</v>
      </c>
      <c r="F1856" s="1">
        <v>1929.507568359375</v>
      </c>
      <c r="G1856" s="1">
        <v>1934.388427734375</v>
      </c>
      <c r="H1856" s="1">
        <v>1940.21875</v>
      </c>
      <c r="I1856" s="1">
        <v>1946.810791015625</v>
      </c>
      <c r="J1856" s="1">
        <v>1954.76318359375</v>
      </c>
      <c r="K1856" s="1">
        <v>1961.0811767578125</v>
      </c>
      <c r="L1856" s="1">
        <v>1970.201904296875</v>
      </c>
      <c r="M1856" s="1">
        <v>1977.3634033203125</v>
      </c>
      <c r="N1856" s="1">
        <v>1982.0650634765625</v>
      </c>
      <c r="O1856" s="1">
        <v>1984.410400390625</v>
      </c>
      <c r="P1856" s="1">
        <v>1985.53515625</v>
      </c>
      <c r="Q1856" s="1">
        <v>1985.0657958984375</v>
      </c>
      <c r="R1856" s="1">
        <v>1982.7403564453125</v>
      </c>
      <c r="S1856" s="1">
        <v>1978.907958984375</v>
      </c>
      <c r="T1856" s="1">
        <v>1974.2388916015625</v>
      </c>
      <c r="U1856" s="1">
        <v>1969.5963134765625</v>
      </c>
      <c r="V1856" s="1">
        <v>1964.0242919921875</v>
      </c>
      <c r="W1856" s="1">
        <v>1956.936279296875</v>
      </c>
      <c r="X1856" s="1">
        <v>1949.4033203125</v>
      </c>
      <c r="Y1856" s="1">
        <v>1941.62841796875</v>
      </c>
      <c r="Z1856" s="1">
        <v>1934.81005859375</v>
      </c>
      <c r="AA1856" s="1">
        <v>1929.220703125</v>
      </c>
      <c r="AB1856" s="1">
        <v>1924.8375244140625</v>
      </c>
      <c r="AC1856" s="1">
        <v>1921.66162109375</v>
      </c>
      <c r="AD1856" s="1">
        <v>1919.2547607421875</v>
      </c>
      <c r="AE1856" s="1">
        <v>1918.4683837890625</v>
      </c>
      <c r="AF1856" s="1">
        <f t="shared" si="899"/>
        <v>1918.98095703125</v>
      </c>
      <c r="AG1856">
        <f t="shared" si="900"/>
        <v>3.6785888671875</v>
      </c>
      <c r="AH1856">
        <f t="shared" si="901"/>
        <v>1.0816650390625</v>
      </c>
      <c r="AI1856">
        <f t="shared" si="902"/>
        <v>2.3896484375</v>
      </c>
      <c r="AJ1856">
        <f t="shared" si="903"/>
        <v>3.376708984375</v>
      </c>
      <c r="AK1856">
        <f t="shared" si="904"/>
        <v>4.880859375</v>
      </c>
      <c r="AL1856">
        <f t="shared" si="905"/>
        <v>5.830322265625</v>
      </c>
      <c r="AM1856">
        <f t="shared" si="906"/>
        <v>6.592041015625</v>
      </c>
      <c r="AN1856">
        <f t="shared" si="907"/>
        <v>7.952392578125</v>
      </c>
      <c r="AO1856">
        <f t="shared" si="908"/>
        <v>6.3179931640625</v>
      </c>
      <c r="AP1856">
        <f t="shared" si="909"/>
        <v>9.1207275390625</v>
      </c>
      <c r="AQ1856">
        <f t="shared" si="910"/>
        <v>7.1614990234375</v>
      </c>
      <c r="AR1856">
        <f t="shared" si="911"/>
        <v>4.70166015625</v>
      </c>
      <c r="AS1856">
        <f t="shared" si="912"/>
        <v>2.3453369140625</v>
      </c>
      <c r="AT1856">
        <f t="shared" si="913"/>
        <v>1.124755859375</v>
      </c>
      <c r="AU1856">
        <f t="shared" si="914"/>
        <v>-0.4693603515625</v>
      </c>
      <c r="AV1856">
        <f t="shared" si="915"/>
        <v>-2.325439453125</v>
      </c>
      <c r="AW1856">
        <f t="shared" si="916"/>
        <v>-3.8323974609375</v>
      </c>
      <c r="AX1856">
        <f t="shared" si="917"/>
        <v>-4.6690673828125</v>
      </c>
      <c r="AY1856">
        <f t="shared" si="918"/>
        <v>-4.642578125</v>
      </c>
      <c r="AZ1856">
        <f t="shared" si="919"/>
        <v>-5.572021484375</v>
      </c>
      <c r="BA1856">
        <f t="shared" si="920"/>
        <v>-7.0880126953125</v>
      </c>
      <c r="BB1856">
        <f t="shared" si="921"/>
        <v>-7.532958984375</v>
      </c>
      <c r="BC1856">
        <f t="shared" si="922"/>
        <v>-7.77490234375</v>
      </c>
      <c r="BD1856">
        <f t="shared" si="923"/>
        <v>-6.818359375</v>
      </c>
      <c r="BE1856">
        <f t="shared" si="924"/>
        <v>-5.58935546875</v>
      </c>
      <c r="BF1856">
        <f t="shared" si="925"/>
        <v>-4.3831787109375</v>
      </c>
      <c r="BG1856">
        <f t="shared" si="926"/>
        <v>-3.1759033203125</v>
      </c>
      <c r="BH1856">
        <f t="shared" si="927"/>
        <v>-2.4068603515625</v>
      </c>
      <c r="BI1856">
        <f t="shared" si="928"/>
        <v>-0.786376953125</v>
      </c>
      <c r="BJ1856">
        <f t="shared" si="929"/>
        <v>0.5125732421875</v>
      </c>
    </row>
    <row r="1857" spans="1:62" x14ac:dyDescent="0.3">
      <c r="A1857" s="1">
        <v>9.5245084762573242</v>
      </c>
      <c r="B1857" s="1">
        <v>1918.903076171875</v>
      </c>
      <c r="C1857" s="1">
        <v>1922.5638427734375</v>
      </c>
      <c r="D1857" s="1">
        <v>1923.6453857421875</v>
      </c>
      <c r="E1857" s="1">
        <v>1926.03466796875</v>
      </c>
      <c r="F1857" s="1">
        <v>1929.4146728515625</v>
      </c>
      <c r="G1857" s="1">
        <v>1934.302490234375</v>
      </c>
      <c r="H1857" s="1">
        <v>1940.1431884765625</v>
      </c>
      <c r="I1857" s="1">
        <v>1946.7476806640625</v>
      </c>
      <c r="J1857" s="1">
        <v>1954.7164306640625</v>
      </c>
      <c r="K1857" s="1">
        <v>1961.05859375</v>
      </c>
      <c r="L1857" s="1">
        <v>1970.1971435546875</v>
      </c>
      <c r="M1857" s="1">
        <v>1977.365966796875</v>
      </c>
      <c r="N1857" s="1">
        <v>1982.08837890625</v>
      </c>
      <c r="O1857" s="1">
        <v>1984.4796142578125</v>
      </c>
      <c r="P1857" s="1">
        <v>1985.626953125</v>
      </c>
      <c r="Q1857" s="1">
        <v>1985.1783447265625</v>
      </c>
      <c r="R1857" s="1">
        <v>1982.8585205078125</v>
      </c>
      <c r="S1857" s="1">
        <v>1979.0316162109375</v>
      </c>
      <c r="T1857" s="1">
        <v>1974.3489990234375</v>
      </c>
      <c r="U1857" s="1">
        <v>1969.6778564453125</v>
      </c>
      <c r="V1857" s="1">
        <v>1964.0714111328125</v>
      </c>
      <c r="W1857" s="1">
        <v>1956.948486328125</v>
      </c>
      <c r="X1857" s="1">
        <v>1949.383056640625</v>
      </c>
      <c r="Y1857" s="1">
        <v>1941.5810546875</v>
      </c>
      <c r="Z1857" s="1">
        <v>1934.7423095703125</v>
      </c>
      <c r="AA1857" s="1">
        <v>1929.14013671875</v>
      </c>
      <c r="AB1857" s="1">
        <v>1924.7510986328125</v>
      </c>
      <c r="AC1857" s="1">
        <v>1921.573486328125</v>
      </c>
      <c r="AD1857" s="1">
        <v>1919.169921875</v>
      </c>
      <c r="AE1857" s="1">
        <v>1918.3909912109375</v>
      </c>
      <c r="AF1857" s="1">
        <f t="shared" si="899"/>
        <v>1918.903076171875</v>
      </c>
      <c r="AG1857">
        <f t="shared" si="900"/>
        <v>3.6607666015625</v>
      </c>
      <c r="AH1857">
        <f t="shared" si="901"/>
        <v>1.08154296875</v>
      </c>
      <c r="AI1857">
        <f t="shared" si="902"/>
        <v>2.3892822265625</v>
      </c>
      <c r="AJ1857">
        <f t="shared" si="903"/>
        <v>3.3800048828125</v>
      </c>
      <c r="AK1857">
        <f t="shared" si="904"/>
        <v>4.8878173828125</v>
      </c>
      <c r="AL1857">
        <f t="shared" si="905"/>
        <v>5.8406982421875</v>
      </c>
      <c r="AM1857">
        <f t="shared" si="906"/>
        <v>6.6044921875</v>
      </c>
      <c r="AN1857">
        <f t="shared" si="907"/>
        <v>7.96875</v>
      </c>
      <c r="AO1857">
        <f t="shared" si="908"/>
        <v>6.3421630859375</v>
      </c>
      <c r="AP1857">
        <f t="shared" si="909"/>
        <v>9.1385498046875</v>
      </c>
      <c r="AQ1857">
        <f t="shared" si="910"/>
        <v>7.1688232421875</v>
      </c>
      <c r="AR1857">
        <f t="shared" si="911"/>
        <v>4.722412109375</v>
      </c>
      <c r="AS1857">
        <f t="shared" si="912"/>
        <v>2.3912353515625</v>
      </c>
      <c r="AT1857">
        <f t="shared" si="913"/>
        <v>1.1473388671875</v>
      </c>
      <c r="AU1857">
        <f t="shared" si="914"/>
        <v>-0.4486083984375</v>
      </c>
      <c r="AV1857">
        <f t="shared" si="915"/>
        <v>-2.31982421875</v>
      </c>
      <c r="AW1857">
        <f t="shared" si="916"/>
        <v>-3.826904296875</v>
      </c>
      <c r="AX1857">
        <f t="shared" si="917"/>
        <v>-4.6826171875</v>
      </c>
      <c r="AY1857">
        <f t="shared" si="918"/>
        <v>-4.671142578125</v>
      </c>
      <c r="AZ1857">
        <f t="shared" si="919"/>
        <v>-5.6064453125</v>
      </c>
      <c r="BA1857">
        <f t="shared" si="920"/>
        <v>-7.1229248046875</v>
      </c>
      <c r="BB1857">
        <f t="shared" si="921"/>
        <v>-7.5654296875</v>
      </c>
      <c r="BC1857">
        <f t="shared" si="922"/>
        <v>-7.802001953125</v>
      </c>
      <c r="BD1857">
        <f t="shared" si="923"/>
        <v>-6.8387451171875</v>
      </c>
      <c r="BE1857">
        <f t="shared" si="924"/>
        <v>-5.6021728515625</v>
      </c>
      <c r="BF1857">
        <f t="shared" si="925"/>
        <v>-4.3890380859375</v>
      </c>
      <c r="BG1857">
        <f t="shared" si="926"/>
        <v>-3.1776123046875</v>
      </c>
      <c r="BH1857">
        <f t="shared" si="927"/>
        <v>-2.403564453125</v>
      </c>
      <c r="BI1857">
        <f t="shared" si="928"/>
        <v>-0.7789306640625</v>
      </c>
      <c r="BJ1857">
        <f t="shared" si="929"/>
        <v>0.5120849609375</v>
      </c>
    </row>
    <row r="1858" spans="1:62" x14ac:dyDescent="0.3">
      <c r="A1858" s="1">
        <v>9.5295085906982422</v>
      </c>
      <c r="B1858" s="1">
        <v>1918.8216552734375</v>
      </c>
      <c r="C1858" s="1">
        <v>1922.46875</v>
      </c>
      <c r="D1858" s="1">
        <v>1923.5452880859375</v>
      </c>
      <c r="E1858" s="1">
        <v>1925.93115234375</v>
      </c>
      <c r="F1858" s="1">
        <v>1929.3125</v>
      </c>
      <c r="G1858" s="1">
        <v>1934.202880859375</v>
      </c>
      <c r="H1858" s="1">
        <v>1940.047119140625</v>
      </c>
      <c r="I1858" s="1">
        <v>1946.6573486328125</v>
      </c>
      <c r="J1858" s="1">
        <v>1954.6365966796875</v>
      </c>
      <c r="K1858" s="1">
        <v>1960.987060546875</v>
      </c>
      <c r="L1858" s="1">
        <v>1970.13330078125</v>
      </c>
      <c r="M1858" s="1">
        <v>1977.3258056640625</v>
      </c>
      <c r="N1858" s="1">
        <v>1982.083251953125</v>
      </c>
      <c r="O1858" s="1">
        <v>1984.506591796875</v>
      </c>
      <c r="P1858" s="1">
        <v>1985.67529296875</v>
      </c>
      <c r="Q1858" s="1">
        <v>1985.2586669921875</v>
      </c>
      <c r="R1858" s="1">
        <v>1982.9278564453125</v>
      </c>
      <c r="S1858" s="1">
        <v>1979.08251953125</v>
      </c>
      <c r="T1858" s="1">
        <v>1974.3935546875</v>
      </c>
      <c r="U1858" s="1">
        <v>1969.7105712890625</v>
      </c>
      <c r="V1858" s="1">
        <v>1964.089599609375</v>
      </c>
      <c r="W1858" s="1">
        <v>1956.9500732421875</v>
      </c>
      <c r="X1858" s="1">
        <v>1949.3685302734375</v>
      </c>
      <c r="Y1858" s="1">
        <v>1941.5528564453125</v>
      </c>
      <c r="Z1858" s="1">
        <v>1934.703857421875</v>
      </c>
      <c r="AA1858" s="1">
        <v>1929.093505859375</v>
      </c>
      <c r="AB1858" s="1">
        <v>1924.69873046875</v>
      </c>
      <c r="AC1858" s="1">
        <v>1921.5162353515625</v>
      </c>
      <c r="AD1858" s="1">
        <v>1919.1077880859375</v>
      </c>
      <c r="AE1858" s="1">
        <v>1918.32080078125</v>
      </c>
      <c r="AF1858" s="1">
        <f t="shared" si="899"/>
        <v>1918.8216552734375</v>
      </c>
      <c r="AG1858">
        <f t="shared" si="900"/>
        <v>3.6470947265625</v>
      </c>
      <c r="AH1858">
        <f t="shared" si="901"/>
        <v>1.0765380859375</v>
      </c>
      <c r="AI1858">
        <f t="shared" si="902"/>
        <v>2.3858642578125</v>
      </c>
      <c r="AJ1858">
        <f t="shared" si="903"/>
        <v>3.38134765625</v>
      </c>
      <c r="AK1858">
        <f t="shared" si="904"/>
        <v>4.890380859375</v>
      </c>
      <c r="AL1858">
        <f t="shared" si="905"/>
        <v>5.84423828125</v>
      </c>
      <c r="AM1858">
        <f t="shared" si="906"/>
        <v>6.6102294921875</v>
      </c>
      <c r="AN1858">
        <f t="shared" si="907"/>
        <v>7.979248046875</v>
      </c>
      <c r="AO1858">
        <f t="shared" si="908"/>
        <v>6.3504638671875</v>
      </c>
      <c r="AP1858">
        <f t="shared" si="909"/>
        <v>9.146240234375</v>
      </c>
      <c r="AQ1858">
        <f t="shared" si="910"/>
        <v>7.1925048828125</v>
      </c>
      <c r="AR1858">
        <f t="shared" si="911"/>
        <v>4.7574462890625</v>
      </c>
      <c r="AS1858">
        <f t="shared" si="912"/>
        <v>2.42333984375</v>
      </c>
      <c r="AT1858">
        <f t="shared" si="913"/>
        <v>1.168701171875</v>
      </c>
      <c r="AU1858">
        <f t="shared" si="914"/>
        <v>-0.4166259765625</v>
      </c>
      <c r="AV1858">
        <f t="shared" si="915"/>
        <v>-2.330810546875</v>
      </c>
      <c r="AW1858">
        <f t="shared" si="916"/>
        <v>-3.8453369140625</v>
      </c>
      <c r="AX1858">
        <f t="shared" si="917"/>
        <v>-4.68896484375</v>
      </c>
      <c r="AY1858">
        <f t="shared" si="918"/>
        <v>-4.6829833984375</v>
      </c>
      <c r="AZ1858">
        <f t="shared" si="919"/>
        <v>-5.6209716796875</v>
      </c>
      <c r="BA1858">
        <f t="shared" si="920"/>
        <v>-7.1395263671875</v>
      </c>
      <c r="BB1858">
        <f t="shared" si="921"/>
        <v>-7.58154296875</v>
      </c>
      <c r="BC1858">
        <f t="shared" si="922"/>
        <v>-7.815673828125</v>
      </c>
      <c r="BD1858">
        <f t="shared" si="923"/>
        <v>-6.8489990234375</v>
      </c>
      <c r="BE1858">
        <f t="shared" si="924"/>
        <v>-5.6103515625</v>
      </c>
      <c r="BF1858">
        <f t="shared" si="925"/>
        <v>-4.394775390625</v>
      </c>
      <c r="BG1858">
        <f t="shared" si="926"/>
        <v>-3.1824951171875</v>
      </c>
      <c r="BH1858">
        <f t="shared" si="927"/>
        <v>-2.408447265625</v>
      </c>
      <c r="BI1858">
        <f t="shared" si="928"/>
        <v>-0.7869873046875</v>
      </c>
      <c r="BJ1858">
        <f t="shared" si="929"/>
        <v>0.5008544921875</v>
      </c>
    </row>
    <row r="1859" spans="1:62" x14ac:dyDescent="0.3">
      <c r="A1859" s="1">
        <v>9.5345087051391602</v>
      </c>
      <c r="B1859" s="1">
        <v>1918.735107421875</v>
      </c>
      <c r="C1859" s="1">
        <v>1922.375</v>
      </c>
      <c r="D1859" s="1">
        <v>1923.441162109375</v>
      </c>
      <c r="E1859" s="1">
        <v>1925.821533203125</v>
      </c>
      <c r="F1859" s="1">
        <v>1929.2003173828125</v>
      </c>
      <c r="G1859" s="1">
        <v>1934.0880126953125</v>
      </c>
      <c r="H1859" s="1">
        <v>1939.9306640625</v>
      </c>
      <c r="I1859" s="1">
        <v>1946.5421142578125</v>
      </c>
      <c r="J1859" s="1">
        <v>1954.5211181640625</v>
      </c>
      <c r="K1859" s="1">
        <v>1960.8717041015625</v>
      </c>
      <c r="L1859" s="1">
        <v>1970.03466796875</v>
      </c>
      <c r="M1859" s="1">
        <v>1977.2608642578125</v>
      </c>
      <c r="N1859" s="1">
        <v>1982.049560546875</v>
      </c>
      <c r="O1859" s="1">
        <v>1984.4873046875</v>
      </c>
      <c r="P1859" s="1">
        <v>1985.6749267578125</v>
      </c>
      <c r="Q1859" s="1">
        <v>1985.2757568359375</v>
      </c>
      <c r="R1859" s="1">
        <v>1982.9559326171875</v>
      </c>
      <c r="S1859" s="1">
        <v>1979.0933837890625</v>
      </c>
      <c r="T1859" s="1">
        <v>1974.3856201171875</v>
      </c>
      <c r="U1859" s="1">
        <v>1969.6885986328125</v>
      </c>
      <c r="V1859" s="1">
        <v>1964.0633544921875</v>
      </c>
      <c r="W1859" s="1">
        <v>1956.9295654296875</v>
      </c>
      <c r="X1859" s="1">
        <v>1949.35546875</v>
      </c>
      <c r="Y1859" s="1">
        <v>1941.54296875</v>
      </c>
      <c r="Z1859" s="1">
        <v>1934.6922607421875</v>
      </c>
      <c r="AA1859" s="1">
        <v>1929.076904296875</v>
      </c>
      <c r="AB1859" s="1">
        <v>1924.674072265625</v>
      </c>
      <c r="AC1859" s="1">
        <v>1921.4791259765625</v>
      </c>
      <c r="AD1859" s="1">
        <v>1919.0546875</v>
      </c>
      <c r="AE1859" s="1">
        <v>1918.2479248046875</v>
      </c>
      <c r="AF1859" s="1">
        <f t="shared" ref="AF1859:AF1922" si="930">B1859</f>
        <v>1918.735107421875</v>
      </c>
      <c r="AG1859">
        <f t="shared" si="900"/>
        <v>3.639892578125</v>
      </c>
      <c r="AH1859">
        <f t="shared" si="901"/>
        <v>1.066162109375</v>
      </c>
      <c r="AI1859">
        <f t="shared" si="902"/>
        <v>2.38037109375</v>
      </c>
      <c r="AJ1859">
        <f t="shared" si="903"/>
        <v>3.3787841796875</v>
      </c>
      <c r="AK1859">
        <f t="shared" si="904"/>
        <v>4.8876953125</v>
      </c>
      <c r="AL1859">
        <f t="shared" si="905"/>
        <v>5.8426513671875</v>
      </c>
      <c r="AM1859">
        <f t="shared" si="906"/>
        <v>6.6114501953125</v>
      </c>
      <c r="AN1859">
        <f t="shared" si="907"/>
        <v>7.97900390625</v>
      </c>
      <c r="AO1859">
        <f t="shared" si="908"/>
        <v>6.3505859375</v>
      </c>
      <c r="AP1859">
        <f t="shared" si="909"/>
        <v>9.1629638671875</v>
      </c>
      <c r="AQ1859">
        <f t="shared" si="910"/>
        <v>7.2261962890625</v>
      </c>
      <c r="AR1859">
        <f t="shared" si="911"/>
        <v>4.7886962890625</v>
      </c>
      <c r="AS1859">
        <f t="shared" si="912"/>
        <v>2.437744140625</v>
      </c>
      <c r="AT1859">
        <f t="shared" si="913"/>
        <v>1.1876220703125</v>
      </c>
      <c r="AU1859">
        <f t="shared" si="914"/>
        <v>-0.399169921875</v>
      </c>
      <c r="AV1859">
        <f t="shared" si="915"/>
        <v>-2.31982421875</v>
      </c>
      <c r="AW1859">
        <f t="shared" si="916"/>
        <v>-3.862548828125</v>
      </c>
      <c r="AX1859">
        <f t="shared" si="917"/>
        <v>-4.707763671875</v>
      </c>
      <c r="AY1859">
        <f t="shared" si="918"/>
        <v>-4.697021484375</v>
      </c>
      <c r="AZ1859">
        <f t="shared" si="919"/>
        <v>-5.625244140625</v>
      </c>
      <c r="BA1859">
        <f t="shared" si="920"/>
        <v>-7.1337890625</v>
      </c>
      <c r="BB1859">
        <f t="shared" si="921"/>
        <v>-7.5740966796875</v>
      </c>
      <c r="BC1859">
        <f t="shared" si="922"/>
        <v>-7.8125</v>
      </c>
      <c r="BD1859">
        <f t="shared" si="923"/>
        <v>-6.8507080078125</v>
      </c>
      <c r="BE1859">
        <f t="shared" si="924"/>
        <v>-5.6153564453125</v>
      </c>
      <c r="BF1859">
        <f t="shared" si="925"/>
        <v>-4.40283203125</v>
      </c>
      <c r="BG1859">
        <f t="shared" si="926"/>
        <v>-3.1949462890625</v>
      </c>
      <c r="BH1859">
        <f t="shared" si="927"/>
        <v>-2.4244384765625</v>
      </c>
      <c r="BI1859">
        <f t="shared" si="928"/>
        <v>-0.8067626953125</v>
      </c>
      <c r="BJ1859">
        <f t="shared" si="929"/>
        <v>0.4871826171875</v>
      </c>
    </row>
    <row r="1860" spans="1:62" x14ac:dyDescent="0.3">
      <c r="A1860" s="1">
        <v>9.5395088195800781</v>
      </c>
      <c r="B1860" s="1">
        <v>1918.6412353515625</v>
      </c>
      <c r="C1860" s="1">
        <v>1922.2796630859375</v>
      </c>
      <c r="D1860" s="1">
        <v>1923.3326416015625</v>
      </c>
      <c r="E1860" s="1">
        <v>1925.7037353515625</v>
      </c>
      <c r="F1860" s="1">
        <v>1929.0751953125</v>
      </c>
      <c r="G1860" s="1">
        <v>1933.955078125</v>
      </c>
      <c r="H1860" s="1">
        <v>1939.7926025390625</v>
      </c>
      <c r="I1860" s="1">
        <v>1946.4010009765625</v>
      </c>
      <c r="J1860" s="1">
        <v>1954.3778076171875</v>
      </c>
      <c r="K1860" s="1">
        <v>1960.73583984375</v>
      </c>
      <c r="L1860" s="1">
        <v>1969.917724609375</v>
      </c>
      <c r="M1860" s="1">
        <v>1977.16064453125</v>
      </c>
      <c r="N1860" s="1">
        <v>1981.9652099609375</v>
      </c>
      <c r="O1860" s="1">
        <v>1984.419677734375</v>
      </c>
      <c r="P1860" s="1">
        <v>1985.6268310546875</v>
      </c>
      <c r="Q1860" s="1">
        <v>1985.2315673828125</v>
      </c>
      <c r="R1860" s="1">
        <v>1982.926513671875</v>
      </c>
      <c r="S1860" s="1">
        <v>1979.0662841796875</v>
      </c>
      <c r="T1860" s="1">
        <v>1974.3565673828125</v>
      </c>
      <c r="U1860" s="1">
        <v>1969.6566162109375</v>
      </c>
      <c r="V1860" s="1">
        <v>1964.019287109375</v>
      </c>
      <c r="W1860" s="1">
        <v>1956.880126953125</v>
      </c>
      <c r="X1860" s="1">
        <v>1949.3277587890625</v>
      </c>
      <c r="Y1860" s="1">
        <v>1941.5323486328125</v>
      </c>
      <c r="Z1860" s="1">
        <v>1934.68798828125</v>
      </c>
      <c r="AA1860" s="1">
        <v>1929.0704345703125</v>
      </c>
      <c r="AB1860" s="1">
        <v>1924.6583251953125</v>
      </c>
      <c r="AC1860" s="1">
        <v>1921.446044921875</v>
      </c>
      <c r="AD1860" s="1">
        <v>1918.999755859375</v>
      </c>
      <c r="AE1860" s="1">
        <v>1918.169677734375</v>
      </c>
      <c r="AF1860" s="1">
        <f t="shared" si="930"/>
        <v>1918.6412353515625</v>
      </c>
      <c r="AG1860">
        <f t="shared" si="900"/>
        <v>3.638427734375</v>
      </c>
      <c r="AH1860">
        <f t="shared" si="901"/>
        <v>1.052978515625</v>
      </c>
      <c r="AI1860">
        <f t="shared" si="902"/>
        <v>2.37109375</v>
      </c>
      <c r="AJ1860">
        <f t="shared" si="903"/>
        <v>3.3714599609375</v>
      </c>
      <c r="AK1860">
        <f t="shared" si="904"/>
        <v>4.8798828125</v>
      </c>
      <c r="AL1860">
        <f t="shared" si="905"/>
        <v>5.8375244140625</v>
      </c>
      <c r="AM1860">
        <f t="shared" si="906"/>
        <v>6.6083984375</v>
      </c>
      <c r="AN1860">
        <f t="shared" si="907"/>
        <v>7.976806640625</v>
      </c>
      <c r="AO1860">
        <f t="shared" si="908"/>
        <v>6.3580322265625</v>
      </c>
      <c r="AP1860">
        <f t="shared" si="909"/>
        <v>9.181884765625</v>
      </c>
      <c r="AQ1860">
        <f t="shared" si="910"/>
        <v>7.242919921875</v>
      </c>
      <c r="AR1860">
        <f t="shared" si="911"/>
        <v>4.8045654296875</v>
      </c>
      <c r="AS1860">
        <f t="shared" si="912"/>
        <v>2.4544677734375</v>
      </c>
      <c r="AT1860">
        <f t="shared" si="913"/>
        <v>1.2071533203125</v>
      </c>
      <c r="AU1860">
        <f t="shared" si="914"/>
        <v>-0.395263671875</v>
      </c>
      <c r="AV1860">
        <f t="shared" si="915"/>
        <v>-2.3050537109375</v>
      </c>
      <c r="AW1860">
        <f t="shared" si="916"/>
        <v>-3.8602294921875</v>
      </c>
      <c r="AX1860">
        <f t="shared" si="917"/>
        <v>-4.709716796875</v>
      </c>
      <c r="AY1860">
        <f t="shared" si="918"/>
        <v>-4.699951171875</v>
      </c>
      <c r="AZ1860">
        <f t="shared" si="919"/>
        <v>-5.6373291015625</v>
      </c>
      <c r="BA1860">
        <f t="shared" si="920"/>
        <v>-7.13916015625</v>
      </c>
      <c r="BB1860">
        <f t="shared" si="921"/>
        <v>-7.5523681640625</v>
      </c>
      <c r="BC1860">
        <f t="shared" si="922"/>
        <v>-7.79541015625</v>
      </c>
      <c r="BD1860">
        <f t="shared" si="923"/>
        <v>-6.8443603515625</v>
      </c>
      <c r="BE1860">
        <f t="shared" si="924"/>
        <v>-5.6175537109375</v>
      </c>
      <c r="BF1860">
        <f t="shared" si="925"/>
        <v>-4.412109375</v>
      </c>
      <c r="BG1860">
        <f t="shared" si="926"/>
        <v>-3.2122802734375</v>
      </c>
      <c r="BH1860">
        <f t="shared" si="927"/>
        <v>-2.4462890625</v>
      </c>
      <c r="BI1860">
        <f t="shared" si="928"/>
        <v>-0.830078125</v>
      </c>
      <c r="BJ1860">
        <f t="shared" si="929"/>
        <v>0.4715576171875</v>
      </c>
    </row>
    <row r="1861" spans="1:62" x14ac:dyDescent="0.3">
      <c r="A1861" s="1">
        <v>9.5445089340209961</v>
      </c>
      <c r="B1861" s="1">
        <v>1918.5386962890625</v>
      </c>
      <c r="C1861" s="1">
        <v>1922.1783447265625</v>
      </c>
      <c r="D1861" s="1">
        <v>1923.21728515625</v>
      </c>
      <c r="E1861" s="1">
        <v>1925.573974609375</v>
      </c>
      <c r="F1861" s="1">
        <v>1928.93505859375</v>
      </c>
      <c r="G1861" s="1">
        <v>1933.806640625</v>
      </c>
      <c r="H1861" s="1">
        <v>1939.6368408203125</v>
      </c>
      <c r="I1861" s="1">
        <v>1946.238037109375</v>
      </c>
      <c r="J1861" s="1">
        <v>1954.2166748046875</v>
      </c>
      <c r="K1861" s="1">
        <v>1960.5860595703125</v>
      </c>
      <c r="L1861" s="1">
        <v>1969.7720947265625</v>
      </c>
      <c r="M1861" s="1">
        <v>1977.0146484375</v>
      </c>
      <c r="N1861" s="1">
        <v>1981.8277587890625</v>
      </c>
      <c r="O1861" s="1">
        <v>1984.2972412109375</v>
      </c>
      <c r="P1861" s="1">
        <v>1985.522705078125</v>
      </c>
      <c r="Q1861" s="1">
        <v>1985.139892578125</v>
      </c>
      <c r="R1861" s="1">
        <v>1982.8524169921875</v>
      </c>
      <c r="S1861" s="1">
        <v>1979.0150146484375</v>
      </c>
      <c r="T1861" s="1">
        <v>1974.31396484375</v>
      </c>
      <c r="U1861" s="1">
        <v>1969.6146240234375</v>
      </c>
      <c r="V1861" s="1">
        <v>1963.9788818359375</v>
      </c>
      <c r="W1861" s="1">
        <v>1956.833251953125</v>
      </c>
      <c r="X1861" s="1">
        <v>1949.2891845703125</v>
      </c>
      <c r="Y1861" s="1">
        <v>1941.50244140625</v>
      </c>
      <c r="Z1861" s="1">
        <v>1934.6634521484375</v>
      </c>
      <c r="AA1861" s="1">
        <v>1929.04541015625</v>
      </c>
      <c r="AB1861" s="1">
        <v>1924.6251220703125</v>
      </c>
      <c r="AC1861" s="1">
        <v>1921.3985595703125</v>
      </c>
      <c r="AD1861" s="1">
        <v>1918.9361572265625</v>
      </c>
      <c r="AE1861" s="1">
        <v>1918.089111328125</v>
      </c>
      <c r="AF1861" s="1">
        <f t="shared" si="930"/>
        <v>1918.5386962890625</v>
      </c>
      <c r="AG1861">
        <f t="shared" si="900"/>
        <v>3.6396484375</v>
      </c>
      <c r="AH1861">
        <f t="shared" si="901"/>
        <v>1.0389404296875</v>
      </c>
      <c r="AI1861">
        <f t="shared" si="902"/>
        <v>2.356689453125</v>
      </c>
      <c r="AJ1861">
        <f t="shared" si="903"/>
        <v>3.361083984375</v>
      </c>
      <c r="AK1861">
        <f t="shared" si="904"/>
        <v>4.87158203125</v>
      </c>
      <c r="AL1861">
        <f t="shared" si="905"/>
        <v>5.8302001953125</v>
      </c>
      <c r="AM1861">
        <f t="shared" si="906"/>
        <v>6.6011962890625</v>
      </c>
      <c r="AN1861">
        <f t="shared" si="907"/>
        <v>7.9786376953125</v>
      </c>
      <c r="AO1861">
        <f t="shared" si="908"/>
        <v>6.369384765625</v>
      </c>
      <c r="AP1861">
        <f t="shared" si="909"/>
        <v>9.18603515625</v>
      </c>
      <c r="AQ1861">
        <f t="shared" si="910"/>
        <v>7.2425537109375</v>
      </c>
      <c r="AR1861">
        <f t="shared" si="911"/>
        <v>4.8131103515625</v>
      </c>
      <c r="AS1861">
        <f t="shared" si="912"/>
        <v>2.469482421875</v>
      </c>
      <c r="AT1861">
        <f t="shared" si="913"/>
        <v>1.2254638671875</v>
      </c>
      <c r="AU1861">
        <f t="shared" si="914"/>
        <v>-0.3828125</v>
      </c>
      <c r="AV1861">
        <f t="shared" si="915"/>
        <v>-2.2874755859375</v>
      </c>
      <c r="AW1861">
        <f t="shared" si="916"/>
        <v>-3.83740234375</v>
      </c>
      <c r="AX1861">
        <f t="shared" si="917"/>
        <v>-4.7010498046875</v>
      </c>
      <c r="AY1861">
        <f t="shared" si="918"/>
        <v>-4.6993408203125</v>
      </c>
      <c r="AZ1861">
        <f t="shared" si="919"/>
        <v>-5.6357421875</v>
      </c>
      <c r="BA1861">
        <f t="shared" si="920"/>
        <v>-7.1456298828125</v>
      </c>
      <c r="BB1861">
        <f t="shared" si="921"/>
        <v>-7.5440673828125</v>
      </c>
      <c r="BC1861">
        <f t="shared" si="922"/>
        <v>-7.7867431640625</v>
      </c>
      <c r="BD1861">
        <f t="shared" si="923"/>
        <v>-6.8389892578125</v>
      </c>
      <c r="BE1861">
        <f t="shared" si="924"/>
        <v>-5.6180419921875</v>
      </c>
      <c r="BF1861">
        <f t="shared" si="925"/>
        <v>-4.4202880859375</v>
      </c>
      <c r="BG1861">
        <f t="shared" si="926"/>
        <v>-3.2265625</v>
      </c>
      <c r="BH1861">
        <f t="shared" si="927"/>
        <v>-2.46240234375</v>
      </c>
      <c r="BI1861">
        <f t="shared" si="928"/>
        <v>-0.8470458984375</v>
      </c>
      <c r="BJ1861">
        <f t="shared" si="929"/>
        <v>0.4495849609375</v>
      </c>
    </row>
    <row r="1862" spans="1:62" x14ac:dyDescent="0.3">
      <c r="A1862" s="1">
        <v>9.5495090484619141</v>
      </c>
      <c r="B1862" s="1">
        <v>1918.4285888671875</v>
      </c>
      <c r="C1862" s="1">
        <v>1922.06591796875</v>
      </c>
      <c r="D1862" s="1">
        <v>1923.0908203125</v>
      </c>
      <c r="E1862" s="1">
        <v>1925.4327392578125</v>
      </c>
      <c r="F1862" s="1">
        <v>1928.7830810546875</v>
      </c>
      <c r="G1862" s="1">
        <v>1933.646240234375</v>
      </c>
      <c r="H1862" s="1">
        <v>1939.467041015625</v>
      </c>
      <c r="I1862" s="1">
        <v>1946.063232421875</v>
      </c>
      <c r="J1862" s="1">
        <v>1954.04345703125</v>
      </c>
      <c r="K1862" s="1">
        <v>1960.4141845703125</v>
      </c>
      <c r="L1862" s="1">
        <v>1969.59326171875</v>
      </c>
      <c r="M1862" s="1">
        <v>1976.8306884765625</v>
      </c>
      <c r="N1862" s="1">
        <v>1981.644287109375</v>
      </c>
      <c r="O1862" s="1">
        <v>1984.1202392578125</v>
      </c>
      <c r="P1862" s="1">
        <v>1985.364013671875</v>
      </c>
      <c r="Q1862" s="1">
        <v>1985.0054931640625</v>
      </c>
      <c r="R1862" s="1">
        <v>1982.7484130859375</v>
      </c>
      <c r="S1862" s="1">
        <v>1978.9425048828125</v>
      </c>
      <c r="T1862" s="1">
        <v>1974.25537109375</v>
      </c>
      <c r="U1862" s="1">
        <v>1969.561279296875</v>
      </c>
      <c r="V1862" s="1">
        <v>1963.93017578125</v>
      </c>
      <c r="W1862" s="1">
        <v>1956.7879638671875</v>
      </c>
      <c r="X1862" s="1">
        <v>1949.2451171875</v>
      </c>
      <c r="Y1862" s="1">
        <v>1941.4566650390625</v>
      </c>
      <c r="Z1862" s="1">
        <v>1934.6121826171875</v>
      </c>
      <c r="AA1862" s="1">
        <v>1928.985595703125</v>
      </c>
      <c r="AB1862" s="1">
        <v>1924.554443359375</v>
      </c>
      <c r="AC1862" s="1">
        <v>1921.322998046875</v>
      </c>
      <c r="AD1862" s="1">
        <v>1918.856689453125</v>
      </c>
      <c r="AE1862" s="1">
        <v>1918.00439453125</v>
      </c>
      <c r="AF1862" s="1">
        <f t="shared" si="930"/>
        <v>1918.4285888671875</v>
      </c>
      <c r="AG1862">
        <f t="shared" si="900"/>
        <v>3.6373291015625</v>
      </c>
      <c r="AH1862">
        <f t="shared" si="901"/>
        <v>1.02490234375</v>
      </c>
      <c r="AI1862">
        <f t="shared" si="902"/>
        <v>2.3419189453125</v>
      </c>
      <c r="AJ1862">
        <f t="shared" si="903"/>
        <v>3.350341796875</v>
      </c>
      <c r="AK1862">
        <f t="shared" si="904"/>
        <v>4.8631591796875</v>
      </c>
      <c r="AL1862">
        <f t="shared" si="905"/>
        <v>5.82080078125</v>
      </c>
      <c r="AM1862">
        <f t="shared" si="906"/>
        <v>6.59619140625</v>
      </c>
      <c r="AN1862">
        <f t="shared" si="907"/>
        <v>7.980224609375</v>
      </c>
      <c r="AO1862">
        <f t="shared" si="908"/>
        <v>6.3707275390625</v>
      </c>
      <c r="AP1862">
        <f t="shared" si="909"/>
        <v>9.1790771484375</v>
      </c>
      <c r="AQ1862">
        <f t="shared" si="910"/>
        <v>7.2374267578125</v>
      </c>
      <c r="AR1862">
        <f t="shared" si="911"/>
        <v>4.8135986328125</v>
      </c>
      <c r="AS1862">
        <f t="shared" si="912"/>
        <v>2.4759521484375</v>
      </c>
      <c r="AT1862">
        <f t="shared" si="913"/>
        <v>1.2437744140625</v>
      </c>
      <c r="AU1862">
        <f t="shared" si="914"/>
        <v>-0.3585205078125</v>
      </c>
      <c r="AV1862">
        <f t="shared" si="915"/>
        <v>-2.257080078125</v>
      </c>
      <c r="AW1862">
        <f t="shared" si="916"/>
        <v>-3.805908203125</v>
      </c>
      <c r="AX1862">
        <f t="shared" si="917"/>
        <v>-4.6871337890625</v>
      </c>
      <c r="AY1862">
        <f t="shared" si="918"/>
        <v>-4.694091796875</v>
      </c>
      <c r="AZ1862">
        <f t="shared" si="919"/>
        <v>-5.631103515625</v>
      </c>
      <c r="BA1862">
        <f t="shared" si="920"/>
        <v>-7.1422119140625</v>
      </c>
      <c r="BB1862">
        <f t="shared" si="921"/>
        <v>-7.5428466796875</v>
      </c>
      <c r="BC1862">
        <f t="shared" si="922"/>
        <v>-7.7884521484375</v>
      </c>
      <c r="BD1862">
        <f t="shared" si="923"/>
        <v>-6.844482421875</v>
      </c>
      <c r="BE1862">
        <f t="shared" si="924"/>
        <v>-5.6265869140625</v>
      </c>
      <c r="BF1862">
        <f t="shared" si="925"/>
        <v>-4.43115234375</v>
      </c>
      <c r="BG1862">
        <f t="shared" si="926"/>
        <v>-3.2314453125</v>
      </c>
      <c r="BH1862">
        <f t="shared" si="927"/>
        <v>-2.46630859375</v>
      </c>
      <c r="BI1862">
        <f t="shared" si="928"/>
        <v>-0.852294921875</v>
      </c>
      <c r="BJ1862">
        <f t="shared" si="929"/>
        <v>0.4241943359375</v>
      </c>
    </row>
    <row r="1863" spans="1:62" x14ac:dyDescent="0.3">
      <c r="A1863" s="1">
        <v>9.554509162902832</v>
      </c>
      <c r="B1863" s="1">
        <v>1918.313232421875</v>
      </c>
      <c r="C1863" s="1">
        <v>1921.9420166015625</v>
      </c>
      <c r="D1863" s="1">
        <v>1922.954345703125</v>
      </c>
      <c r="E1863" s="1">
        <v>1925.284423828125</v>
      </c>
      <c r="F1863" s="1">
        <v>1928.6246337890625</v>
      </c>
      <c r="G1863" s="1">
        <v>1933.4769287109375</v>
      </c>
      <c r="H1863" s="1">
        <v>1939.290283203125</v>
      </c>
      <c r="I1863" s="1">
        <v>1945.8819580078125</v>
      </c>
      <c r="J1863" s="1">
        <v>1953.8560791015625</v>
      </c>
      <c r="K1863" s="1">
        <v>1960.2171630859375</v>
      </c>
      <c r="L1863" s="1">
        <v>1969.3878173828125</v>
      </c>
      <c r="M1863" s="1">
        <v>1976.617919921875</v>
      </c>
      <c r="N1863" s="1">
        <v>1981.4249267578125</v>
      </c>
      <c r="O1863" s="1">
        <v>1983.90380859375</v>
      </c>
      <c r="P1863" s="1">
        <v>1985.16064453125</v>
      </c>
      <c r="Q1863" s="1">
        <v>1984.830322265625</v>
      </c>
      <c r="R1863" s="1">
        <v>1982.6131591796875</v>
      </c>
      <c r="S1863" s="1">
        <v>1978.841796875</v>
      </c>
      <c r="T1863" s="1">
        <v>1974.1766357421875</v>
      </c>
      <c r="U1863" s="1">
        <v>1969.4979248046875</v>
      </c>
      <c r="V1863" s="1">
        <v>1963.8720703125</v>
      </c>
      <c r="W1863" s="1">
        <v>1956.729248046875</v>
      </c>
      <c r="X1863" s="1">
        <v>1949.1796875</v>
      </c>
      <c r="Y1863" s="1">
        <v>1941.3875732421875</v>
      </c>
      <c r="Z1863" s="1">
        <v>1934.53759765625</v>
      </c>
      <c r="AA1863" s="1">
        <v>1928.8990478515625</v>
      </c>
      <c r="AB1863" s="1">
        <v>1924.44580078125</v>
      </c>
      <c r="AC1863" s="1">
        <v>1921.2149658203125</v>
      </c>
      <c r="AD1863" s="1">
        <v>1918.753662109375</v>
      </c>
      <c r="AE1863" s="1">
        <v>1917.9063720703125</v>
      </c>
      <c r="AF1863" s="1">
        <f t="shared" si="930"/>
        <v>1918.313232421875</v>
      </c>
      <c r="AG1863">
        <f t="shared" si="900"/>
        <v>3.6287841796875</v>
      </c>
      <c r="AH1863">
        <f t="shared" si="901"/>
        <v>1.0123291015625</v>
      </c>
      <c r="AI1863">
        <f t="shared" si="902"/>
        <v>2.330078125</v>
      </c>
      <c r="AJ1863">
        <f t="shared" si="903"/>
        <v>3.3402099609375</v>
      </c>
      <c r="AK1863">
        <f t="shared" si="904"/>
        <v>4.852294921875</v>
      </c>
      <c r="AL1863">
        <f t="shared" si="905"/>
        <v>5.8133544921875</v>
      </c>
      <c r="AM1863">
        <f t="shared" si="906"/>
        <v>6.5916748046875</v>
      </c>
      <c r="AN1863">
        <f t="shared" si="907"/>
        <v>7.97412109375</v>
      </c>
      <c r="AO1863">
        <f t="shared" si="908"/>
        <v>6.361083984375</v>
      </c>
      <c r="AP1863">
        <f t="shared" si="909"/>
        <v>9.170654296875</v>
      </c>
      <c r="AQ1863">
        <f t="shared" si="910"/>
        <v>7.2301025390625</v>
      </c>
      <c r="AR1863">
        <f t="shared" si="911"/>
        <v>4.8070068359375</v>
      </c>
      <c r="AS1863">
        <f t="shared" si="912"/>
        <v>2.4788818359375</v>
      </c>
      <c r="AT1863">
        <f t="shared" si="913"/>
        <v>1.2568359375</v>
      </c>
      <c r="AU1863">
        <f t="shared" si="914"/>
        <v>-0.330322265625</v>
      </c>
      <c r="AV1863">
        <f t="shared" si="915"/>
        <v>-2.2171630859375</v>
      </c>
      <c r="AW1863">
        <f t="shared" si="916"/>
        <v>-3.7713623046875</v>
      </c>
      <c r="AX1863">
        <f t="shared" si="917"/>
        <v>-4.6651611328125</v>
      </c>
      <c r="AY1863">
        <f t="shared" si="918"/>
        <v>-4.6787109375</v>
      </c>
      <c r="AZ1863">
        <f t="shared" si="919"/>
        <v>-5.6258544921875</v>
      </c>
      <c r="BA1863">
        <f t="shared" si="920"/>
        <v>-7.142822265625</v>
      </c>
      <c r="BB1863">
        <f t="shared" si="921"/>
        <v>-7.549560546875</v>
      </c>
      <c r="BC1863">
        <f t="shared" si="922"/>
        <v>-7.7921142578125</v>
      </c>
      <c r="BD1863">
        <f t="shared" si="923"/>
        <v>-6.8499755859375</v>
      </c>
      <c r="BE1863">
        <f t="shared" si="924"/>
        <v>-5.6385498046875</v>
      </c>
      <c r="BF1863">
        <f t="shared" si="925"/>
        <v>-4.4532470703125</v>
      </c>
      <c r="BG1863">
        <f t="shared" si="926"/>
        <v>-3.2308349609375</v>
      </c>
      <c r="BH1863">
        <f t="shared" si="927"/>
        <v>-2.4613037109375</v>
      </c>
      <c r="BI1863">
        <f t="shared" si="928"/>
        <v>-0.8472900390625</v>
      </c>
      <c r="BJ1863">
        <f t="shared" si="929"/>
        <v>0.4068603515625</v>
      </c>
    </row>
    <row r="1864" spans="1:62" x14ac:dyDescent="0.3">
      <c r="A1864" s="1">
        <v>9.55950927734375</v>
      </c>
      <c r="B1864" s="1">
        <v>1918.19580078125</v>
      </c>
      <c r="C1864" s="1">
        <v>1921.8138427734375</v>
      </c>
      <c r="D1864" s="1">
        <v>1922.8154296875</v>
      </c>
      <c r="E1864" s="1">
        <v>1925.1341552734375</v>
      </c>
      <c r="F1864" s="1">
        <v>1928.463134765625</v>
      </c>
      <c r="G1864" s="1">
        <v>1933.30615234375</v>
      </c>
      <c r="H1864" s="1">
        <v>1939.1102294921875</v>
      </c>
      <c r="I1864" s="1">
        <v>1945.69091796875</v>
      </c>
      <c r="J1864" s="1">
        <v>1953.65087890625</v>
      </c>
      <c r="K1864" s="1">
        <v>1959.998046875</v>
      </c>
      <c r="L1864" s="1">
        <v>1969.158203125</v>
      </c>
      <c r="M1864" s="1">
        <v>1976.3798828125</v>
      </c>
      <c r="N1864" s="1">
        <v>1981.1826171875</v>
      </c>
      <c r="O1864" s="1">
        <v>1983.663818359375</v>
      </c>
      <c r="P1864" s="1">
        <v>1984.929931640625</v>
      </c>
      <c r="Q1864" s="1">
        <v>1984.6243896484375</v>
      </c>
      <c r="R1864" s="1">
        <v>1982.4447021484375</v>
      </c>
      <c r="S1864" s="1">
        <v>1978.71142578125</v>
      </c>
      <c r="T1864" s="1">
        <v>1974.0740966796875</v>
      </c>
      <c r="U1864" s="1">
        <v>1969.4154052734375</v>
      </c>
      <c r="V1864" s="1">
        <v>1963.7967529296875</v>
      </c>
      <c r="W1864" s="1">
        <v>1956.6507568359375</v>
      </c>
      <c r="X1864" s="1">
        <v>1949.091796875</v>
      </c>
      <c r="Y1864" s="1">
        <v>1941.2860107421875</v>
      </c>
      <c r="Z1864" s="1">
        <v>1934.42724609375</v>
      </c>
      <c r="AA1864" s="1">
        <v>1928.7862548828125</v>
      </c>
      <c r="AB1864" s="1">
        <v>1924.3148193359375</v>
      </c>
      <c r="AC1864" s="1">
        <v>1921.0841064453125</v>
      </c>
      <c r="AD1864" s="1">
        <v>1918.6292724609375</v>
      </c>
      <c r="AE1864" s="1">
        <v>1917.790771484375</v>
      </c>
      <c r="AF1864" s="1">
        <f t="shared" si="930"/>
        <v>1918.19580078125</v>
      </c>
      <c r="AG1864">
        <f t="shared" si="900"/>
        <v>3.6180419921875</v>
      </c>
      <c r="AH1864">
        <f t="shared" si="901"/>
        <v>1.0015869140625</v>
      </c>
      <c r="AI1864">
        <f t="shared" si="902"/>
        <v>2.3187255859375</v>
      </c>
      <c r="AJ1864">
        <f t="shared" si="903"/>
        <v>3.3289794921875</v>
      </c>
      <c r="AK1864">
        <f t="shared" si="904"/>
        <v>4.843017578125</v>
      </c>
      <c r="AL1864">
        <f t="shared" si="905"/>
        <v>5.8040771484375</v>
      </c>
      <c r="AM1864">
        <f t="shared" si="906"/>
        <v>6.5806884765625</v>
      </c>
      <c r="AN1864">
        <f t="shared" si="907"/>
        <v>7.9599609375</v>
      </c>
      <c r="AO1864">
        <f t="shared" si="908"/>
        <v>6.34716796875</v>
      </c>
      <c r="AP1864">
        <f t="shared" si="909"/>
        <v>9.16015625</v>
      </c>
      <c r="AQ1864">
        <f t="shared" si="910"/>
        <v>7.2216796875</v>
      </c>
      <c r="AR1864">
        <f t="shared" si="911"/>
        <v>4.802734375</v>
      </c>
      <c r="AS1864">
        <f t="shared" si="912"/>
        <v>2.481201171875</v>
      </c>
      <c r="AT1864">
        <f t="shared" si="913"/>
        <v>1.26611328125</v>
      </c>
      <c r="AU1864">
        <f t="shared" si="914"/>
        <v>-0.3055419921875</v>
      </c>
      <c r="AV1864">
        <f t="shared" si="915"/>
        <v>-2.1796875</v>
      </c>
      <c r="AW1864">
        <f t="shared" si="916"/>
        <v>-3.7332763671875</v>
      </c>
      <c r="AX1864">
        <f t="shared" si="917"/>
        <v>-4.6373291015625</v>
      </c>
      <c r="AY1864">
        <f t="shared" si="918"/>
        <v>-4.65869140625</v>
      </c>
      <c r="AZ1864">
        <f t="shared" si="919"/>
        <v>-5.61865234375</v>
      </c>
      <c r="BA1864">
        <f t="shared" si="920"/>
        <v>-7.14599609375</v>
      </c>
      <c r="BB1864">
        <f t="shared" si="921"/>
        <v>-7.5589599609375</v>
      </c>
      <c r="BC1864">
        <f t="shared" si="922"/>
        <v>-7.8057861328125</v>
      </c>
      <c r="BD1864">
        <f t="shared" si="923"/>
        <v>-6.8587646484375</v>
      </c>
      <c r="BE1864">
        <f t="shared" si="924"/>
        <v>-5.6409912109375</v>
      </c>
      <c r="BF1864">
        <f t="shared" si="925"/>
        <v>-4.471435546875</v>
      </c>
      <c r="BG1864">
        <f t="shared" si="926"/>
        <v>-3.230712890625</v>
      </c>
      <c r="BH1864">
        <f t="shared" si="927"/>
        <v>-2.454833984375</v>
      </c>
      <c r="BI1864">
        <f t="shared" si="928"/>
        <v>-0.8385009765625</v>
      </c>
      <c r="BJ1864">
        <f t="shared" si="929"/>
        <v>0.405029296875</v>
      </c>
    </row>
    <row r="1865" spans="1:62" x14ac:dyDescent="0.3">
      <c r="A1865" s="1">
        <v>9.5645084381103516</v>
      </c>
      <c r="B1865" s="1">
        <v>1918.0794677734375</v>
      </c>
      <c r="C1865" s="1">
        <v>1921.689697265625</v>
      </c>
      <c r="D1865" s="1">
        <v>1922.681396484375</v>
      </c>
      <c r="E1865" s="1">
        <v>1924.986328125</v>
      </c>
      <c r="F1865" s="1">
        <v>1928.302734375</v>
      </c>
      <c r="G1865" s="1">
        <v>1933.133544921875</v>
      </c>
      <c r="H1865" s="1">
        <v>1938.9232177734375</v>
      </c>
      <c r="I1865" s="1">
        <v>1945.4862060546875</v>
      </c>
      <c r="J1865" s="1">
        <v>1953.4276123046875</v>
      </c>
      <c r="K1865" s="1">
        <v>1959.758056640625</v>
      </c>
      <c r="L1865" s="1">
        <v>1968.9053955078125</v>
      </c>
      <c r="M1865" s="1">
        <v>1976.12109375</v>
      </c>
      <c r="N1865" s="1">
        <v>1980.9249267578125</v>
      </c>
      <c r="O1865" s="1">
        <v>1983.4129638671875</v>
      </c>
      <c r="P1865" s="1">
        <v>1984.6895751953125</v>
      </c>
      <c r="Q1865" s="1">
        <v>1984.402587890625</v>
      </c>
      <c r="R1865" s="1">
        <v>1982.250732421875</v>
      </c>
      <c r="S1865" s="1">
        <v>1978.5523681640625</v>
      </c>
      <c r="T1865" s="1">
        <v>1973.9398193359375</v>
      </c>
      <c r="U1865" s="1">
        <v>1969.30126953125</v>
      </c>
      <c r="V1865" s="1">
        <v>1963.68994140625</v>
      </c>
      <c r="W1865" s="1">
        <v>1956.542724609375</v>
      </c>
      <c r="X1865" s="1">
        <v>1948.9771728515625</v>
      </c>
      <c r="Y1865" s="1">
        <v>1941.1593017578125</v>
      </c>
      <c r="Z1865" s="1">
        <v>1934.2860107421875</v>
      </c>
      <c r="AA1865" s="1">
        <v>1928.6405029296875</v>
      </c>
      <c r="AB1865" s="1">
        <v>1924.1724853515625</v>
      </c>
      <c r="AC1865" s="1">
        <v>1920.9400634765625</v>
      </c>
      <c r="AD1865" s="1">
        <v>1918.4918212890625</v>
      </c>
      <c r="AE1865" s="1">
        <v>1917.663330078125</v>
      </c>
      <c r="AF1865" s="1">
        <f t="shared" si="930"/>
        <v>1918.0794677734375</v>
      </c>
      <c r="AG1865">
        <f t="shared" si="900"/>
        <v>3.6102294921875</v>
      </c>
      <c r="AH1865">
        <f t="shared" si="901"/>
        <v>0.99169921875</v>
      </c>
      <c r="AI1865">
        <f t="shared" si="902"/>
        <v>2.304931640625</v>
      </c>
      <c r="AJ1865">
        <f t="shared" si="903"/>
        <v>3.31640625</v>
      </c>
      <c r="AK1865">
        <f t="shared" si="904"/>
        <v>4.830810546875</v>
      </c>
      <c r="AL1865">
        <f t="shared" si="905"/>
        <v>5.7896728515625</v>
      </c>
      <c r="AM1865">
        <f t="shared" si="906"/>
        <v>6.56298828125</v>
      </c>
      <c r="AN1865">
        <f t="shared" si="907"/>
        <v>7.94140625</v>
      </c>
      <c r="AO1865">
        <f t="shared" si="908"/>
        <v>6.3304443359375</v>
      </c>
      <c r="AP1865">
        <f t="shared" si="909"/>
        <v>9.1473388671875</v>
      </c>
      <c r="AQ1865">
        <f t="shared" si="910"/>
        <v>7.2156982421875</v>
      </c>
      <c r="AR1865">
        <f t="shared" si="911"/>
        <v>4.8038330078125</v>
      </c>
      <c r="AS1865">
        <f t="shared" si="912"/>
        <v>2.488037109375</v>
      </c>
      <c r="AT1865">
        <f t="shared" si="913"/>
        <v>1.276611328125</v>
      </c>
      <c r="AU1865">
        <f t="shared" si="914"/>
        <v>-0.2869873046875</v>
      </c>
      <c r="AV1865">
        <f t="shared" si="915"/>
        <v>-2.15185546875</v>
      </c>
      <c r="AW1865">
        <f t="shared" si="916"/>
        <v>-3.6983642578125</v>
      </c>
      <c r="AX1865">
        <f t="shared" si="917"/>
        <v>-4.612548828125</v>
      </c>
      <c r="AY1865">
        <f t="shared" si="918"/>
        <v>-4.6385498046875</v>
      </c>
      <c r="AZ1865">
        <f t="shared" si="919"/>
        <v>-5.611328125</v>
      </c>
      <c r="BA1865">
        <f t="shared" si="920"/>
        <v>-7.147216796875</v>
      </c>
      <c r="BB1865">
        <f t="shared" si="921"/>
        <v>-7.5655517578125</v>
      </c>
      <c r="BC1865">
        <f t="shared" si="922"/>
        <v>-7.81787109375</v>
      </c>
      <c r="BD1865">
        <f t="shared" si="923"/>
        <v>-6.873291015625</v>
      </c>
      <c r="BE1865">
        <f t="shared" si="924"/>
        <v>-5.6455078125</v>
      </c>
      <c r="BF1865">
        <f t="shared" si="925"/>
        <v>-4.468017578125</v>
      </c>
      <c r="BG1865">
        <f t="shared" si="926"/>
        <v>-3.232421875</v>
      </c>
      <c r="BH1865">
        <f t="shared" si="927"/>
        <v>-2.4482421875</v>
      </c>
      <c r="BI1865">
        <f t="shared" si="928"/>
        <v>-0.8284912109375</v>
      </c>
      <c r="BJ1865">
        <f t="shared" si="929"/>
        <v>0.4161376953125</v>
      </c>
    </row>
    <row r="1866" spans="1:62" x14ac:dyDescent="0.3">
      <c r="A1866" s="1">
        <v>9.5695085525512695</v>
      </c>
      <c r="B1866" s="1">
        <v>1917.9674072265625</v>
      </c>
      <c r="C1866" s="1">
        <v>1921.5718994140625</v>
      </c>
      <c r="D1866" s="1">
        <v>1922.5550537109375</v>
      </c>
      <c r="E1866" s="1">
        <v>1924.84326171875</v>
      </c>
      <c r="F1866" s="1">
        <v>1928.1439208984375</v>
      </c>
      <c r="G1866" s="1">
        <v>1932.9552001953125</v>
      </c>
      <c r="H1866" s="1">
        <v>1938.724609375</v>
      </c>
      <c r="I1866" s="1">
        <v>1945.2667236328125</v>
      </c>
      <c r="J1866" s="1">
        <v>1953.18798828125</v>
      </c>
      <c r="K1866" s="1">
        <v>1959.500732421875</v>
      </c>
      <c r="L1866" s="1">
        <v>1968.636474609375</v>
      </c>
      <c r="M1866" s="1">
        <v>1975.8492431640625</v>
      </c>
      <c r="N1866" s="1">
        <v>1980.657958984375</v>
      </c>
      <c r="O1866" s="1">
        <v>1983.1583251953125</v>
      </c>
      <c r="P1866" s="1">
        <v>1984.4464111328125</v>
      </c>
      <c r="Q1866" s="1">
        <v>1984.1729736328125</v>
      </c>
      <c r="R1866" s="1">
        <v>1982.041015625</v>
      </c>
      <c r="S1866" s="1">
        <v>1978.36474609375</v>
      </c>
      <c r="T1866" s="1">
        <v>1973.766357421875</v>
      </c>
      <c r="U1866" s="1">
        <v>1969.1414794921875</v>
      </c>
      <c r="V1866" s="1">
        <v>1963.53857421875</v>
      </c>
      <c r="W1866" s="1">
        <v>1956.3944091796875</v>
      </c>
      <c r="X1866" s="1">
        <v>1948.828369140625</v>
      </c>
      <c r="Y1866" s="1">
        <v>1941.0087890625</v>
      </c>
      <c r="Z1866" s="1">
        <v>1934.1307373046875</v>
      </c>
      <c r="AA1866" s="1">
        <v>1928.47900390625</v>
      </c>
      <c r="AB1866" s="1">
        <v>1924.01904296875</v>
      </c>
      <c r="AC1866" s="1">
        <v>1920.792236328125</v>
      </c>
      <c r="AD1866" s="1">
        <v>1918.3494873046875</v>
      </c>
      <c r="AE1866" s="1">
        <v>1917.534912109375</v>
      </c>
      <c r="AF1866" s="1">
        <f t="shared" si="930"/>
        <v>1917.9674072265625</v>
      </c>
      <c r="AG1866">
        <f t="shared" si="900"/>
        <v>3.6044921875</v>
      </c>
      <c r="AH1866">
        <f t="shared" si="901"/>
        <v>0.983154296875</v>
      </c>
      <c r="AI1866">
        <f t="shared" si="902"/>
        <v>2.2882080078125</v>
      </c>
      <c r="AJ1866">
        <f t="shared" si="903"/>
        <v>3.3006591796875</v>
      </c>
      <c r="AK1866">
        <f t="shared" si="904"/>
        <v>4.811279296875</v>
      </c>
      <c r="AL1866">
        <f t="shared" si="905"/>
        <v>5.7694091796875</v>
      </c>
      <c r="AM1866">
        <f t="shared" si="906"/>
        <v>6.5421142578125</v>
      </c>
      <c r="AN1866">
        <f t="shared" si="907"/>
        <v>7.9212646484375</v>
      </c>
      <c r="AO1866">
        <f t="shared" si="908"/>
        <v>6.312744140625</v>
      </c>
      <c r="AP1866">
        <f t="shared" si="909"/>
        <v>9.1357421875</v>
      </c>
      <c r="AQ1866">
        <f t="shared" si="910"/>
        <v>7.2127685546875</v>
      </c>
      <c r="AR1866">
        <f t="shared" si="911"/>
        <v>4.8087158203125</v>
      </c>
      <c r="AS1866">
        <f t="shared" si="912"/>
        <v>2.5003662109375</v>
      </c>
      <c r="AT1866">
        <f t="shared" si="913"/>
        <v>1.2880859375</v>
      </c>
      <c r="AU1866">
        <f t="shared" si="914"/>
        <v>-0.2734375</v>
      </c>
      <c r="AV1866">
        <f t="shared" si="915"/>
        <v>-2.1319580078125</v>
      </c>
      <c r="AW1866">
        <f t="shared" si="916"/>
        <v>-3.67626953125</v>
      </c>
      <c r="AX1866">
        <f t="shared" si="917"/>
        <v>-4.598388671875</v>
      </c>
      <c r="AY1866">
        <f t="shared" si="918"/>
        <v>-4.6248779296875</v>
      </c>
      <c r="AZ1866">
        <f t="shared" si="919"/>
        <v>-5.6029052734375</v>
      </c>
      <c r="BA1866">
        <f t="shared" si="920"/>
        <v>-7.1441650390625</v>
      </c>
      <c r="BB1866">
        <f t="shared" si="921"/>
        <v>-7.5660400390625</v>
      </c>
      <c r="BC1866">
        <f t="shared" si="922"/>
        <v>-7.819580078125</v>
      </c>
      <c r="BD1866">
        <f t="shared" si="923"/>
        <v>-6.8780517578125</v>
      </c>
      <c r="BE1866">
        <f t="shared" si="924"/>
        <v>-5.6517333984375</v>
      </c>
      <c r="BF1866">
        <f t="shared" si="925"/>
        <v>-4.4599609375</v>
      </c>
      <c r="BG1866">
        <f t="shared" si="926"/>
        <v>-3.226806640625</v>
      </c>
      <c r="BH1866">
        <f t="shared" si="927"/>
        <v>-2.4427490234375</v>
      </c>
      <c r="BI1866">
        <f t="shared" si="928"/>
        <v>-0.8145751953125</v>
      </c>
      <c r="BJ1866">
        <f t="shared" si="929"/>
        <v>0.4324951171875</v>
      </c>
    </row>
    <row r="1867" spans="1:62" x14ac:dyDescent="0.3">
      <c r="A1867" s="1">
        <v>9.5745086669921875</v>
      </c>
      <c r="B1867" s="1">
        <v>1917.8624267578125</v>
      </c>
      <c r="C1867" s="1">
        <v>1921.4600830078125</v>
      </c>
      <c r="D1867" s="1">
        <v>1922.434326171875</v>
      </c>
      <c r="E1867" s="1">
        <v>1924.702880859375</v>
      </c>
      <c r="F1867" s="1">
        <v>1927.98291015625</v>
      </c>
      <c r="G1867" s="1">
        <v>1932.7705078125</v>
      </c>
      <c r="H1867" s="1">
        <v>1938.5155029296875</v>
      </c>
      <c r="I1867" s="1">
        <v>1945.035400390625</v>
      </c>
      <c r="J1867" s="1">
        <v>1952.9366455078125</v>
      </c>
      <c r="K1867" s="1">
        <v>1959.234375</v>
      </c>
      <c r="L1867" s="1">
        <v>1968.361572265625</v>
      </c>
      <c r="M1867" s="1">
        <v>1975.57275390625</v>
      </c>
      <c r="N1867" s="1">
        <v>1980.3868408203125</v>
      </c>
      <c r="O1867" s="1">
        <v>1982.897216796875</v>
      </c>
      <c r="P1867" s="1">
        <v>1984.1961669921875</v>
      </c>
      <c r="Q1867" s="1">
        <v>1983.9332275390625</v>
      </c>
      <c r="R1867" s="1">
        <v>1981.81201171875</v>
      </c>
      <c r="S1867" s="1">
        <v>1978.1441650390625</v>
      </c>
      <c r="T1867" s="1">
        <v>1973.551025390625</v>
      </c>
      <c r="U1867" s="1">
        <v>1968.9306640625</v>
      </c>
      <c r="V1867" s="1">
        <v>1963.335205078125</v>
      </c>
      <c r="W1867" s="1">
        <v>1956.2001953125</v>
      </c>
      <c r="X1867" s="1">
        <v>1948.6435546875</v>
      </c>
      <c r="Y1867" s="1">
        <v>1940.833740234375</v>
      </c>
      <c r="Z1867" s="1">
        <v>1933.96533203125</v>
      </c>
      <c r="AA1867" s="1">
        <v>1928.3197021484375</v>
      </c>
      <c r="AB1867" s="1">
        <v>1923.863525390625</v>
      </c>
      <c r="AC1867" s="1">
        <v>1920.6488037109375</v>
      </c>
      <c r="AD1867" s="1">
        <v>1918.2144775390625</v>
      </c>
      <c r="AE1867" s="1">
        <v>1917.415771484375</v>
      </c>
      <c r="AF1867" s="1">
        <f t="shared" si="930"/>
        <v>1917.8624267578125</v>
      </c>
      <c r="AG1867">
        <f t="shared" si="900"/>
        <v>3.59765625</v>
      </c>
      <c r="AH1867">
        <f t="shared" si="901"/>
        <v>0.9742431640625</v>
      </c>
      <c r="AI1867">
        <f t="shared" si="902"/>
        <v>2.2685546875</v>
      </c>
      <c r="AJ1867">
        <f t="shared" si="903"/>
        <v>3.280029296875</v>
      </c>
      <c r="AK1867">
        <f t="shared" si="904"/>
        <v>4.78759765625</v>
      </c>
      <c r="AL1867">
        <f t="shared" si="905"/>
        <v>5.7449951171875</v>
      </c>
      <c r="AM1867">
        <f t="shared" si="906"/>
        <v>6.5198974609375</v>
      </c>
      <c r="AN1867">
        <f t="shared" si="907"/>
        <v>7.9012451171875</v>
      </c>
      <c r="AO1867">
        <f t="shared" si="908"/>
        <v>6.2977294921875</v>
      </c>
      <c r="AP1867">
        <f t="shared" si="909"/>
        <v>9.127197265625</v>
      </c>
      <c r="AQ1867">
        <f t="shared" si="910"/>
        <v>7.211181640625</v>
      </c>
      <c r="AR1867">
        <f t="shared" si="911"/>
        <v>4.8140869140625</v>
      </c>
      <c r="AS1867">
        <f t="shared" si="912"/>
        <v>2.5103759765625</v>
      </c>
      <c r="AT1867">
        <f t="shared" si="913"/>
        <v>1.2989501953125</v>
      </c>
      <c r="AU1867">
        <f t="shared" si="914"/>
        <v>-0.262939453125</v>
      </c>
      <c r="AV1867">
        <f t="shared" si="915"/>
        <v>-2.1212158203125</v>
      </c>
      <c r="AW1867">
        <f t="shared" si="916"/>
        <v>-3.6678466796875</v>
      </c>
      <c r="AX1867">
        <f t="shared" si="917"/>
        <v>-4.5931396484375</v>
      </c>
      <c r="AY1867">
        <f t="shared" si="918"/>
        <v>-4.620361328125</v>
      </c>
      <c r="AZ1867">
        <f t="shared" si="919"/>
        <v>-5.595458984375</v>
      </c>
      <c r="BA1867">
        <f t="shared" si="920"/>
        <v>-7.135009765625</v>
      </c>
      <c r="BB1867">
        <f t="shared" si="921"/>
        <v>-7.556640625</v>
      </c>
      <c r="BC1867">
        <f t="shared" si="922"/>
        <v>-7.809814453125</v>
      </c>
      <c r="BD1867">
        <f t="shared" si="923"/>
        <v>-6.868408203125</v>
      </c>
      <c r="BE1867">
        <f t="shared" si="924"/>
        <v>-5.6456298828125</v>
      </c>
      <c r="BF1867">
        <f t="shared" si="925"/>
        <v>-4.4561767578125</v>
      </c>
      <c r="BG1867">
        <f t="shared" si="926"/>
        <v>-3.2147216796875</v>
      </c>
      <c r="BH1867">
        <f t="shared" si="927"/>
        <v>-2.434326171875</v>
      </c>
      <c r="BI1867">
        <f t="shared" si="928"/>
        <v>-0.7987060546875</v>
      </c>
      <c r="BJ1867">
        <f t="shared" si="929"/>
        <v>0.4466552734375</v>
      </c>
    </row>
    <row r="1868" spans="1:62" x14ac:dyDescent="0.3">
      <c r="A1868" s="1">
        <v>9.5795087814331055</v>
      </c>
      <c r="B1868" s="1">
        <v>1917.767333984375</v>
      </c>
      <c r="C1868" s="1">
        <v>1921.3560791015625</v>
      </c>
      <c r="D1868" s="1">
        <v>1922.31787109375</v>
      </c>
      <c r="E1868" s="1">
        <v>1924.563720703125</v>
      </c>
      <c r="F1868" s="1">
        <v>1927.8194580078125</v>
      </c>
      <c r="G1868" s="1">
        <v>1932.5814208984375</v>
      </c>
      <c r="H1868" s="1">
        <v>1938.302490234375</v>
      </c>
      <c r="I1868" s="1">
        <v>1944.8006591796875</v>
      </c>
      <c r="J1868" s="1">
        <v>1952.6837158203125</v>
      </c>
      <c r="K1868" s="1">
        <v>1958.9686279296875</v>
      </c>
      <c r="L1868" s="1">
        <v>1968.0888671875</v>
      </c>
      <c r="M1868" s="1">
        <v>1975.29736328125</v>
      </c>
      <c r="N1868" s="1">
        <v>1980.1116943359375</v>
      </c>
      <c r="O1868" s="1">
        <v>1982.6243896484375</v>
      </c>
      <c r="P1868" s="1">
        <v>1983.929443359375</v>
      </c>
      <c r="Q1868" s="1">
        <v>1983.6712646484375</v>
      </c>
      <c r="R1868" s="1">
        <v>1981.55224609375</v>
      </c>
      <c r="S1868" s="1">
        <v>1977.883544921875</v>
      </c>
      <c r="T1868" s="1">
        <v>1973.2916259765625</v>
      </c>
      <c r="U1868" s="1">
        <v>1968.67333984375</v>
      </c>
      <c r="V1868" s="1">
        <v>1963.085205078125</v>
      </c>
      <c r="W1868" s="1">
        <v>1955.96435546875</v>
      </c>
      <c r="X1868" s="1">
        <v>1948.4266357421875</v>
      </c>
      <c r="Y1868" s="1">
        <v>1940.636962890625</v>
      </c>
      <c r="Z1868" s="1">
        <v>1933.788818359375</v>
      </c>
      <c r="AA1868" s="1">
        <v>1928.1624755859375</v>
      </c>
      <c r="AB1868" s="1">
        <v>1923.718994140625</v>
      </c>
      <c r="AC1868" s="1">
        <v>1920.5155029296875</v>
      </c>
      <c r="AD1868" s="1">
        <v>1918.096435546875</v>
      </c>
      <c r="AE1868" s="1">
        <v>1917.312744140625</v>
      </c>
      <c r="AF1868" s="1">
        <f t="shared" si="930"/>
        <v>1917.767333984375</v>
      </c>
      <c r="AG1868">
        <f t="shared" si="900"/>
        <v>3.5887451171875</v>
      </c>
      <c r="AH1868">
        <f t="shared" si="901"/>
        <v>0.9617919921875</v>
      </c>
      <c r="AI1868">
        <f t="shared" si="902"/>
        <v>2.245849609375</v>
      </c>
      <c r="AJ1868">
        <f t="shared" si="903"/>
        <v>3.2557373046875</v>
      </c>
      <c r="AK1868">
        <f t="shared" si="904"/>
        <v>4.761962890625</v>
      </c>
      <c r="AL1868">
        <f t="shared" si="905"/>
        <v>5.7210693359375</v>
      </c>
      <c r="AM1868">
        <f t="shared" si="906"/>
        <v>6.4981689453125</v>
      </c>
      <c r="AN1868">
        <f t="shared" si="907"/>
        <v>7.883056640625</v>
      </c>
      <c r="AO1868">
        <f t="shared" si="908"/>
        <v>6.284912109375</v>
      </c>
      <c r="AP1868">
        <f t="shared" si="909"/>
        <v>9.1202392578125</v>
      </c>
      <c r="AQ1868">
        <f t="shared" si="910"/>
        <v>7.20849609375</v>
      </c>
      <c r="AR1868">
        <f t="shared" si="911"/>
        <v>4.8143310546875</v>
      </c>
      <c r="AS1868">
        <f t="shared" si="912"/>
        <v>2.5126953125</v>
      </c>
      <c r="AT1868">
        <f t="shared" si="913"/>
        <v>1.3050537109375</v>
      </c>
      <c r="AU1868">
        <f t="shared" si="914"/>
        <v>-0.2581787109375</v>
      </c>
      <c r="AV1868">
        <f t="shared" si="915"/>
        <v>-2.1190185546875</v>
      </c>
      <c r="AW1868">
        <f t="shared" si="916"/>
        <v>-3.668701171875</v>
      </c>
      <c r="AX1868">
        <f t="shared" si="917"/>
        <v>-4.5919189453125</v>
      </c>
      <c r="AY1868">
        <f t="shared" si="918"/>
        <v>-4.6182861328125</v>
      </c>
      <c r="AZ1868">
        <f t="shared" si="919"/>
        <v>-5.588134765625</v>
      </c>
      <c r="BA1868">
        <f t="shared" si="920"/>
        <v>-7.120849609375</v>
      </c>
      <c r="BB1868">
        <f t="shared" si="921"/>
        <v>-7.5377197265625</v>
      </c>
      <c r="BC1868">
        <f t="shared" si="922"/>
        <v>-7.7896728515625</v>
      </c>
      <c r="BD1868">
        <f t="shared" si="923"/>
        <v>-6.84814453125</v>
      </c>
      <c r="BE1868">
        <f t="shared" si="924"/>
        <v>-5.6263427734375</v>
      </c>
      <c r="BF1868">
        <f t="shared" si="925"/>
        <v>-4.4434814453125</v>
      </c>
      <c r="BG1868">
        <f t="shared" si="926"/>
        <v>-3.2034912109375</v>
      </c>
      <c r="BH1868">
        <f t="shared" si="927"/>
        <v>-2.4190673828125</v>
      </c>
      <c r="BI1868">
        <f t="shared" si="928"/>
        <v>-0.78369140625</v>
      </c>
      <c r="BJ1868">
        <f t="shared" si="929"/>
        <v>0.45458984375</v>
      </c>
    </row>
    <row r="1869" spans="1:62" x14ac:dyDescent="0.3">
      <c r="A1869" s="1">
        <v>9.5845088958740234</v>
      </c>
      <c r="B1869" s="1">
        <v>1917.68505859375</v>
      </c>
      <c r="C1869" s="1">
        <v>1921.2642822265625</v>
      </c>
      <c r="D1869" s="1">
        <v>1922.2078857421875</v>
      </c>
      <c r="E1869" s="1">
        <v>1924.429931640625</v>
      </c>
      <c r="F1869" s="1">
        <v>1927.6600341796875</v>
      </c>
      <c r="G1869" s="1">
        <v>1932.39599609375</v>
      </c>
      <c r="H1869" s="1">
        <v>1938.094482421875</v>
      </c>
      <c r="I1869" s="1">
        <v>1944.5731201171875</v>
      </c>
      <c r="J1869" s="1">
        <v>1952.4393310546875</v>
      </c>
      <c r="K1869" s="1">
        <v>1958.7113037109375</v>
      </c>
      <c r="L1869" s="1">
        <v>1967.8216552734375</v>
      </c>
      <c r="M1869" s="1">
        <v>1975.022216796875</v>
      </c>
      <c r="N1869" s="1">
        <v>1979.8291015625</v>
      </c>
      <c r="O1869" s="1">
        <v>1982.3350830078125</v>
      </c>
      <c r="P1869" s="1">
        <v>1983.6361083984375</v>
      </c>
      <c r="Q1869" s="1">
        <v>1983.3741455078125</v>
      </c>
      <c r="R1869" s="1">
        <v>1981.25146484375</v>
      </c>
      <c r="S1869" s="1">
        <v>1977.5784912109375</v>
      </c>
      <c r="T1869" s="1">
        <v>1972.988525390625</v>
      </c>
      <c r="U1869" s="1">
        <v>1968.3763427734375</v>
      </c>
      <c r="V1869" s="1">
        <v>1962.8004150390625</v>
      </c>
      <c r="W1869" s="1">
        <v>1955.69921875</v>
      </c>
      <c r="X1869" s="1">
        <v>1948.1864013671875</v>
      </c>
      <c r="Y1869" s="1">
        <v>1940.423828125</v>
      </c>
      <c r="Z1869" s="1">
        <v>1933.6031494140625</v>
      </c>
      <c r="AA1869" s="1">
        <v>1928.00390625</v>
      </c>
      <c r="AB1869" s="1">
        <v>1923.583984375</v>
      </c>
      <c r="AC1869" s="1">
        <v>1920.3958740234375</v>
      </c>
      <c r="AD1869" s="1">
        <v>1917.99365234375</v>
      </c>
      <c r="AE1869" s="1">
        <v>1917.2255859375</v>
      </c>
      <c r="AF1869" s="1">
        <f t="shared" si="930"/>
        <v>1917.68505859375</v>
      </c>
      <c r="AG1869">
        <f t="shared" si="900"/>
        <v>3.5792236328125</v>
      </c>
      <c r="AH1869">
        <f t="shared" si="901"/>
        <v>0.943603515625</v>
      </c>
      <c r="AI1869">
        <f t="shared" si="902"/>
        <v>2.2220458984375</v>
      </c>
      <c r="AJ1869">
        <f t="shared" si="903"/>
        <v>3.2301025390625</v>
      </c>
      <c r="AK1869">
        <f t="shared" si="904"/>
        <v>4.7359619140625</v>
      </c>
      <c r="AL1869">
        <f t="shared" si="905"/>
        <v>5.698486328125</v>
      </c>
      <c r="AM1869">
        <f t="shared" si="906"/>
        <v>6.4786376953125</v>
      </c>
      <c r="AN1869">
        <f t="shared" si="907"/>
        <v>7.8662109375</v>
      </c>
      <c r="AO1869">
        <f t="shared" si="908"/>
        <v>6.27197265625</v>
      </c>
      <c r="AP1869">
        <f t="shared" si="909"/>
        <v>9.1103515625</v>
      </c>
      <c r="AQ1869">
        <f t="shared" si="910"/>
        <v>7.2005615234375</v>
      </c>
      <c r="AR1869">
        <f t="shared" si="911"/>
        <v>4.806884765625</v>
      </c>
      <c r="AS1869">
        <f t="shared" si="912"/>
        <v>2.5059814453125</v>
      </c>
      <c r="AT1869">
        <f t="shared" si="913"/>
        <v>1.301025390625</v>
      </c>
      <c r="AU1869">
        <f t="shared" si="914"/>
        <v>-0.261962890625</v>
      </c>
      <c r="AV1869">
        <f t="shared" si="915"/>
        <v>-2.1226806640625</v>
      </c>
      <c r="AW1869">
        <f t="shared" si="916"/>
        <v>-3.6729736328125</v>
      </c>
      <c r="AX1869">
        <f t="shared" si="917"/>
        <v>-4.5899658203125</v>
      </c>
      <c r="AY1869">
        <f t="shared" si="918"/>
        <v>-4.6121826171875</v>
      </c>
      <c r="AZ1869">
        <f t="shared" si="919"/>
        <v>-5.575927734375</v>
      </c>
      <c r="BA1869">
        <f t="shared" si="920"/>
        <v>-7.1011962890625</v>
      </c>
      <c r="BB1869">
        <f t="shared" si="921"/>
        <v>-7.5128173828125</v>
      </c>
      <c r="BC1869">
        <f t="shared" si="922"/>
        <v>-7.7625732421875</v>
      </c>
      <c r="BD1869">
        <f t="shared" si="923"/>
        <v>-6.8206787109375</v>
      </c>
      <c r="BE1869">
        <f t="shared" si="924"/>
        <v>-5.5992431640625</v>
      </c>
      <c r="BF1869">
        <f t="shared" si="925"/>
        <v>-4.419921875</v>
      </c>
      <c r="BG1869">
        <f t="shared" si="926"/>
        <v>-3.1881103515625</v>
      </c>
      <c r="BH1869">
        <f t="shared" si="927"/>
        <v>-2.4022216796875</v>
      </c>
      <c r="BI1869">
        <f t="shared" si="928"/>
        <v>-0.76806640625</v>
      </c>
      <c r="BJ1869">
        <f t="shared" si="929"/>
        <v>0.45947265625</v>
      </c>
    </row>
    <row r="1870" spans="1:62" x14ac:dyDescent="0.3">
      <c r="A1870" s="1">
        <v>9.5895090103149414</v>
      </c>
      <c r="B1870" s="1">
        <v>1917.619384765625</v>
      </c>
      <c r="C1870" s="1">
        <v>1921.1890869140625</v>
      </c>
      <c r="D1870" s="1">
        <v>1922.1112060546875</v>
      </c>
      <c r="E1870" s="1">
        <v>1924.3092041015625</v>
      </c>
      <c r="F1870" s="1">
        <v>1927.51513671875</v>
      </c>
      <c r="G1870" s="1">
        <v>1932.2264404296875</v>
      </c>
      <c r="H1870" s="1">
        <v>1937.9027099609375</v>
      </c>
      <c r="I1870" s="1">
        <v>1944.361572265625</v>
      </c>
      <c r="J1870" s="1">
        <v>1952.209716796875</v>
      </c>
      <c r="K1870" s="1">
        <v>1958.4652099609375</v>
      </c>
      <c r="L1870" s="1">
        <v>1967.5592041015625</v>
      </c>
      <c r="M1870" s="1">
        <v>1974.743408203125</v>
      </c>
      <c r="N1870" s="1">
        <v>1979.5343017578125</v>
      </c>
      <c r="O1870" s="1">
        <v>1982.0245361328125</v>
      </c>
      <c r="P1870" s="1">
        <v>1983.310546875</v>
      </c>
      <c r="Q1870" s="1">
        <v>1983.0360107421875</v>
      </c>
      <c r="R1870" s="1">
        <v>1980.90576171875</v>
      </c>
      <c r="S1870" s="1">
        <v>1977.23046875</v>
      </c>
      <c r="T1870" s="1">
        <v>1972.646728515625</v>
      </c>
      <c r="U1870" s="1">
        <v>1968.047607421875</v>
      </c>
      <c r="V1870" s="1">
        <v>1962.4912109375</v>
      </c>
      <c r="W1870" s="1">
        <v>1955.4158935546875</v>
      </c>
      <c r="X1870" s="1">
        <v>1947.9327392578125</v>
      </c>
      <c r="Y1870" s="1">
        <v>1940.201171875</v>
      </c>
      <c r="Z1870" s="1">
        <v>1933.412109375</v>
      </c>
      <c r="AA1870" s="1">
        <v>1927.8441162109375</v>
      </c>
      <c r="AB1870" s="1">
        <v>1923.452392578125</v>
      </c>
      <c r="AC1870" s="1">
        <v>1920.2847900390625</v>
      </c>
      <c r="AD1870" s="1">
        <v>1917.900390625</v>
      </c>
      <c r="AE1870" s="1">
        <v>1917.1505126953125</v>
      </c>
      <c r="AF1870" s="1">
        <f t="shared" si="930"/>
        <v>1917.619384765625</v>
      </c>
      <c r="AG1870">
        <f t="shared" si="900"/>
        <v>3.5697021484375</v>
      </c>
      <c r="AH1870">
        <f t="shared" si="901"/>
        <v>0.922119140625</v>
      </c>
      <c r="AI1870">
        <f t="shared" si="902"/>
        <v>2.197998046875</v>
      </c>
      <c r="AJ1870">
        <f t="shared" si="903"/>
        <v>3.2059326171875</v>
      </c>
      <c r="AK1870">
        <f t="shared" si="904"/>
        <v>4.7113037109375</v>
      </c>
      <c r="AL1870">
        <f t="shared" si="905"/>
        <v>5.67626953125</v>
      </c>
      <c r="AM1870">
        <f t="shared" si="906"/>
        <v>6.4588623046875</v>
      </c>
      <c r="AN1870">
        <f t="shared" si="907"/>
        <v>7.84814453125</v>
      </c>
      <c r="AO1870">
        <f t="shared" si="908"/>
        <v>6.2554931640625</v>
      </c>
      <c r="AP1870">
        <f t="shared" si="909"/>
        <v>9.093994140625</v>
      </c>
      <c r="AQ1870">
        <f t="shared" si="910"/>
        <v>7.1842041015625</v>
      </c>
      <c r="AR1870">
        <f t="shared" si="911"/>
        <v>4.7908935546875</v>
      </c>
      <c r="AS1870">
        <f t="shared" si="912"/>
        <v>2.490234375</v>
      </c>
      <c r="AT1870">
        <f t="shared" si="913"/>
        <v>1.2860107421875</v>
      </c>
      <c r="AU1870">
        <f t="shared" si="914"/>
        <v>-0.2745361328125</v>
      </c>
      <c r="AV1870">
        <f t="shared" si="915"/>
        <v>-2.1302490234375</v>
      </c>
      <c r="AW1870">
        <f t="shared" si="916"/>
        <v>-3.67529296875</v>
      </c>
      <c r="AX1870">
        <f t="shared" si="917"/>
        <v>-4.583740234375</v>
      </c>
      <c r="AY1870">
        <f t="shared" si="918"/>
        <v>-4.59912109375</v>
      </c>
      <c r="AZ1870">
        <f t="shared" si="919"/>
        <v>-5.556396484375</v>
      </c>
      <c r="BA1870">
        <f t="shared" si="920"/>
        <v>-7.0753173828125</v>
      </c>
      <c r="BB1870">
        <f t="shared" si="921"/>
        <v>-7.483154296875</v>
      </c>
      <c r="BC1870">
        <f t="shared" si="922"/>
        <v>-7.7315673828125</v>
      </c>
      <c r="BD1870">
        <f t="shared" si="923"/>
        <v>-6.7890625</v>
      </c>
      <c r="BE1870">
        <f t="shared" si="924"/>
        <v>-5.5679931640625</v>
      </c>
      <c r="BF1870">
        <f t="shared" si="925"/>
        <v>-4.3917236328125</v>
      </c>
      <c r="BG1870">
        <f t="shared" si="926"/>
        <v>-3.1676025390625</v>
      </c>
      <c r="BH1870">
        <f t="shared" si="927"/>
        <v>-2.3843994140625</v>
      </c>
      <c r="BI1870">
        <f t="shared" si="928"/>
        <v>-0.7498779296875</v>
      </c>
      <c r="BJ1870">
        <f t="shared" si="929"/>
        <v>0.4688720703125</v>
      </c>
    </row>
    <row r="1871" spans="1:62" x14ac:dyDescent="0.3">
      <c r="A1871" s="1">
        <v>9.5945091247558594</v>
      </c>
      <c r="B1871" s="1">
        <v>1917.573974609375</v>
      </c>
      <c r="C1871" s="1">
        <v>1921.1339111328125</v>
      </c>
      <c r="D1871" s="1">
        <v>1922.0362548828125</v>
      </c>
      <c r="E1871" s="1">
        <v>1924.2125244140625</v>
      </c>
      <c r="F1871" s="1">
        <v>1927.395751953125</v>
      </c>
      <c r="G1871" s="1">
        <v>1932.083740234375</v>
      </c>
      <c r="H1871" s="1">
        <v>1937.7366943359375</v>
      </c>
      <c r="I1871" s="1">
        <v>1944.1724853515625</v>
      </c>
      <c r="J1871" s="1">
        <v>1951.9976806640625</v>
      </c>
      <c r="K1871" s="1">
        <v>1958.2294921875</v>
      </c>
      <c r="L1871" s="1">
        <v>1967.2987060546875</v>
      </c>
      <c r="M1871" s="1">
        <v>1974.4571533203125</v>
      </c>
      <c r="N1871" s="1">
        <v>1979.2222900390625</v>
      </c>
      <c r="O1871" s="1">
        <v>1981.687744140625</v>
      </c>
      <c r="P1871" s="1">
        <v>1982.9503173828125</v>
      </c>
      <c r="Q1871" s="1">
        <v>1982.6583251953125</v>
      </c>
      <c r="R1871" s="1">
        <v>1980.5198974609375</v>
      </c>
      <c r="S1871" s="1">
        <v>1976.8466796875</v>
      </c>
      <c r="T1871" s="1">
        <v>1972.275146484375</v>
      </c>
      <c r="U1871" s="1">
        <v>1967.6956787109375</v>
      </c>
      <c r="V1871" s="1">
        <v>1962.1651611328125</v>
      </c>
      <c r="W1871" s="1">
        <v>1955.121337890625</v>
      </c>
      <c r="X1871" s="1">
        <v>1947.671875</v>
      </c>
      <c r="Y1871" s="1">
        <v>1939.9739990234375</v>
      </c>
      <c r="Z1871" s="1">
        <v>1933.2188720703125</v>
      </c>
      <c r="AA1871" s="1">
        <v>1927.6844482421875</v>
      </c>
      <c r="AB1871" s="1">
        <v>1923.3216552734375</v>
      </c>
      <c r="AC1871" s="1">
        <v>1920.1781005859375</v>
      </c>
      <c r="AD1871" s="1">
        <v>1917.8175048828125</v>
      </c>
      <c r="AE1871" s="1">
        <v>1917.089599609375</v>
      </c>
      <c r="AF1871" s="1">
        <f t="shared" si="930"/>
        <v>1917.573974609375</v>
      </c>
      <c r="AG1871">
        <f t="shared" si="900"/>
        <v>3.5599365234375</v>
      </c>
      <c r="AH1871">
        <f t="shared" si="901"/>
        <v>0.90234375</v>
      </c>
      <c r="AI1871">
        <f t="shared" si="902"/>
        <v>2.17626953125</v>
      </c>
      <c r="AJ1871">
        <f t="shared" si="903"/>
        <v>3.1832275390625</v>
      </c>
      <c r="AK1871">
        <f t="shared" si="904"/>
        <v>4.68798828125</v>
      </c>
      <c r="AL1871">
        <f t="shared" si="905"/>
        <v>5.6529541015625</v>
      </c>
      <c r="AM1871">
        <f t="shared" si="906"/>
        <v>6.435791015625</v>
      </c>
      <c r="AN1871">
        <f t="shared" si="907"/>
        <v>7.8251953125</v>
      </c>
      <c r="AO1871">
        <f t="shared" si="908"/>
        <v>6.2318115234375</v>
      </c>
      <c r="AP1871">
        <f t="shared" si="909"/>
        <v>9.0692138671875</v>
      </c>
      <c r="AQ1871">
        <f t="shared" si="910"/>
        <v>7.158447265625</v>
      </c>
      <c r="AR1871">
        <f t="shared" si="911"/>
        <v>4.76513671875</v>
      </c>
      <c r="AS1871">
        <f t="shared" si="912"/>
        <v>2.4654541015625</v>
      </c>
      <c r="AT1871">
        <f t="shared" si="913"/>
        <v>1.2625732421875</v>
      </c>
      <c r="AU1871">
        <f t="shared" si="914"/>
        <v>-0.2919921875</v>
      </c>
      <c r="AV1871">
        <f t="shared" si="915"/>
        <v>-2.138427734375</v>
      </c>
      <c r="AW1871">
        <f t="shared" si="916"/>
        <v>-3.6732177734375</v>
      </c>
      <c r="AX1871">
        <f t="shared" si="917"/>
        <v>-4.571533203125</v>
      </c>
      <c r="AY1871">
        <f t="shared" si="918"/>
        <v>-4.5794677734375</v>
      </c>
      <c r="AZ1871">
        <f t="shared" si="919"/>
        <v>-5.530517578125</v>
      </c>
      <c r="BA1871">
        <f t="shared" si="920"/>
        <v>-7.0438232421875</v>
      </c>
      <c r="BB1871">
        <f t="shared" si="921"/>
        <v>-7.449462890625</v>
      </c>
      <c r="BC1871">
        <f t="shared" si="922"/>
        <v>-7.6978759765625</v>
      </c>
      <c r="BD1871">
        <f t="shared" si="923"/>
        <v>-6.755126953125</v>
      </c>
      <c r="BE1871">
        <f t="shared" si="924"/>
        <v>-5.534423828125</v>
      </c>
      <c r="BF1871">
        <f t="shared" si="925"/>
        <v>-4.36279296875</v>
      </c>
      <c r="BG1871">
        <f t="shared" si="926"/>
        <v>-3.1435546875</v>
      </c>
      <c r="BH1871">
        <f t="shared" si="927"/>
        <v>-2.360595703125</v>
      </c>
      <c r="BI1871">
        <f t="shared" si="928"/>
        <v>-0.7279052734375</v>
      </c>
      <c r="BJ1871">
        <f t="shared" si="929"/>
        <v>0.484375</v>
      </c>
    </row>
    <row r="1872" spans="1:62" x14ac:dyDescent="0.3">
      <c r="A1872" s="1">
        <v>9.5995092391967773</v>
      </c>
      <c r="B1872" s="1">
        <v>1917.5521240234375</v>
      </c>
      <c r="C1872" s="1">
        <v>1921.103271484375</v>
      </c>
      <c r="D1872" s="1">
        <v>1921.9892578125</v>
      </c>
      <c r="E1872" s="1">
        <v>1924.1453857421875</v>
      </c>
      <c r="F1872" s="1">
        <v>1927.31005859375</v>
      </c>
      <c r="G1872" s="1">
        <v>1931.974609375</v>
      </c>
      <c r="H1872" s="1">
        <v>1937.601806640625</v>
      </c>
      <c r="I1872" s="1">
        <v>1944.0093994140625</v>
      </c>
      <c r="J1872" s="1">
        <v>1951.803955078125</v>
      </c>
      <c r="K1872" s="1">
        <v>1958.0028076171875</v>
      </c>
      <c r="L1872" s="1">
        <v>1967.037353515625</v>
      </c>
      <c r="M1872" s="1">
        <v>1974.16015625</v>
      </c>
      <c r="N1872" s="1">
        <v>1978.8902587890625</v>
      </c>
      <c r="O1872" s="1">
        <v>1981.3231201171875</v>
      </c>
      <c r="P1872" s="1">
        <v>1982.5574951171875</v>
      </c>
      <c r="Q1872" s="1">
        <v>1982.2470703125</v>
      </c>
      <c r="R1872" s="1">
        <v>1980.105224609375</v>
      </c>
      <c r="S1872" s="1">
        <v>1976.438232421875</v>
      </c>
      <c r="T1872" s="1">
        <v>1971.883544921875</v>
      </c>
      <c r="U1872" s="1">
        <v>1967.3284912109375</v>
      </c>
      <c r="V1872" s="1">
        <v>1961.8282470703125</v>
      </c>
      <c r="W1872" s="1">
        <v>1954.8193359375</v>
      </c>
      <c r="X1872" s="1">
        <v>1947.406494140625</v>
      </c>
      <c r="Y1872" s="1">
        <v>1939.7449951171875</v>
      </c>
      <c r="Z1872" s="1">
        <v>1933.02587890625</v>
      </c>
      <c r="AA1872" s="1">
        <v>1927.5264892578125</v>
      </c>
      <c r="AB1872" s="1">
        <v>1923.1962890625</v>
      </c>
      <c r="AC1872" s="1">
        <v>1920.0809326171875</v>
      </c>
      <c r="AD1872" s="1">
        <v>1917.7513427734375</v>
      </c>
      <c r="AE1872" s="1">
        <v>1917.0501708984375</v>
      </c>
      <c r="AF1872" s="1">
        <f t="shared" si="930"/>
        <v>1917.5521240234375</v>
      </c>
      <c r="AG1872">
        <f t="shared" si="900"/>
        <v>3.5511474609375</v>
      </c>
      <c r="AH1872">
        <f t="shared" si="901"/>
        <v>0.885986328125</v>
      </c>
      <c r="AI1872">
        <f t="shared" si="902"/>
        <v>2.1561279296875</v>
      </c>
      <c r="AJ1872">
        <f t="shared" si="903"/>
        <v>3.1646728515625</v>
      </c>
      <c r="AK1872">
        <f t="shared" si="904"/>
        <v>4.66455078125</v>
      </c>
      <c r="AL1872">
        <f t="shared" si="905"/>
        <v>5.627197265625</v>
      </c>
      <c r="AM1872">
        <f t="shared" si="906"/>
        <v>6.4075927734375</v>
      </c>
      <c r="AN1872">
        <f t="shared" si="907"/>
        <v>7.7945556640625</v>
      </c>
      <c r="AO1872">
        <f t="shared" si="908"/>
        <v>6.1988525390625</v>
      </c>
      <c r="AP1872">
        <f t="shared" si="909"/>
        <v>9.0345458984375</v>
      </c>
      <c r="AQ1872">
        <f t="shared" si="910"/>
        <v>7.122802734375</v>
      </c>
      <c r="AR1872">
        <f t="shared" si="911"/>
        <v>4.7301025390625</v>
      </c>
      <c r="AS1872">
        <f t="shared" si="912"/>
        <v>2.432861328125</v>
      </c>
      <c r="AT1872">
        <f t="shared" si="913"/>
        <v>1.234375</v>
      </c>
      <c r="AU1872">
        <f t="shared" si="914"/>
        <v>-0.3104248046875</v>
      </c>
      <c r="AV1872">
        <f t="shared" si="915"/>
        <v>-2.141845703125</v>
      </c>
      <c r="AW1872">
        <f t="shared" si="916"/>
        <v>-3.6669921875</v>
      </c>
      <c r="AX1872">
        <f t="shared" si="917"/>
        <v>-4.5546875</v>
      </c>
      <c r="AY1872">
        <f t="shared" si="918"/>
        <v>-4.5550537109375</v>
      </c>
      <c r="AZ1872">
        <f t="shared" si="919"/>
        <v>-5.500244140625</v>
      </c>
      <c r="BA1872">
        <f t="shared" si="920"/>
        <v>-7.0089111328125</v>
      </c>
      <c r="BB1872">
        <f t="shared" si="921"/>
        <v>-7.412841796875</v>
      </c>
      <c r="BC1872">
        <f t="shared" si="922"/>
        <v>-7.6614990234375</v>
      </c>
      <c r="BD1872">
        <f t="shared" si="923"/>
        <v>-6.7191162109375</v>
      </c>
      <c r="BE1872">
        <f t="shared" si="924"/>
        <v>-5.4993896484375</v>
      </c>
      <c r="BF1872">
        <f t="shared" si="925"/>
        <v>-4.3302001953125</v>
      </c>
      <c r="BG1872">
        <f t="shared" si="926"/>
        <v>-3.1153564453125</v>
      </c>
      <c r="BH1872">
        <f t="shared" si="927"/>
        <v>-2.32958984375</v>
      </c>
      <c r="BI1872">
        <f t="shared" si="928"/>
        <v>-0.701171875</v>
      </c>
      <c r="BJ1872">
        <f t="shared" si="929"/>
        <v>0.501953125</v>
      </c>
    </row>
    <row r="1873" spans="1:62" x14ac:dyDescent="0.3">
      <c r="A1873" s="1">
        <v>9.6045093536376953</v>
      </c>
      <c r="B1873" s="1">
        <v>1917.5562744140625</v>
      </c>
      <c r="C1873" s="1">
        <v>1921.10009765625</v>
      </c>
      <c r="D1873" s="1">
        <v>1921.9735107421875</v>
      </c>
      <c r="E1873" s="1">
        <v>1924.111572265625</v>
      </c>
      <c r="F1873" s="1">
        <v>1927.259033203125</v>
      </c>
      <c r="G1873" s="1">
        <v>1931.8994140625</v>
      </c>
      <c r="H1873" s="1">
        <v>1937.497314453125</v>
      </c>
      <c r="I1873" s="1">
        <v>1943.8714599609375</v>
      </c>
      <c r="J1873" s="1">
        <v>1951.6278076171875</v>
      </c>
      <c r="K1873" s="1">
        <v>1957.7838134765625</v>
      </c>
      <c r="L1873" s="1">
        <v>1966.7738037109375</v>
      </c>
      <c r="M1873" s="1">
        <v>1973.851806640625</v>
      </c>
      <c r="N1873" s="1">
        <v>1978.5386962890625</v>
      </c>
      <c r="O1873" s="1">
        <v>1980.9334716796875</v>
      </c>
      <c r="P1873" s="1">
        <v>1982.137939453125</v>
      </c>
      <c r="Q1873" s="1">
        <v>1981.811279296875</v>
      </c>
      <c r="R1873" s="1">
        <v>1979.671630859375</v>
      </c>
      <c r="S1873" s="1">
        <v>1976.015869140625</v>
      </c>
      <c r="T1873" s="1">
        <v>1971.4813232421875</v>
      </c>
      <c r="U1873" s="1">
        <v>1966.953125</v>
      </c>
      <c r="V1873" s="1">
        <v>1961.485107421875</v>
      </c>
      <c r="W1873" s="1">
        <v>1954.5135498046875</v>
      </c>
      <c r="X1873" s="1">
        <v>1947.1395263671875</v>
      </c>
      <c r="Y1873" s="1">
        <v>1939.5172119140625</v>
      </c>
      <c r="Z1873" s="1">
        <v>1932.8372802734375</v>
      </c>
      <c r="AA1873" s="1">
        <v>1927.3763427734375</v>
      </c>
      <c r="AB1873" s="1">
        <v>1923.085205078125</v>
      </c>
      <c r="AC1873" s="1">
        <v>1920.002685546875</v>
      </c>
      <c r="AD1873" s="1">
        <v>1917.708251953125</v>
      </c>
      <c r="AE1873" s="1">
        <v>1917.0379638671875</v>
      </c>
      <c r="AF1873" s="1">
        <f t="shared" si="930"/>
        <v>1917.5562744140625</v>
      </c>
      <c r="AG1873">
        <f t="shared" si="900"/>
        <v>3.5438232421875</v>
      </c>
      <c r="AH1873">
        <f t="shared" si="901"/>
        <v>0.8734130859375</v>
      </c>
      <c r="AI1873">
        <f t="shared" si="902"/>
        <v>2.1380615234375</v>
      </c>
      <c r="AJ1873">
        <f t="shared" si="903"/>
        <v>3.1474609375</v>
      </c>
      <c r="AK1873">
        <f t="shared" si="904"/>
        <v>4.640380859375</v>
      </c>
      <c r="AL1873">
        <f t="shared" si="905"/>
        <v>5.597900390625</v>
      </c>
      <c r="AM1873">
        <f t="shared" si="906"/>
        <v>6.3741455078125</v>
      </c>
      <c r="AN1873">
        <f t="shared" si="907"/>
        <v>7.75634765625</v>
      </c>
      <c r="AO1873">
        <f t="shared" si="908"/>
        <v>6.156005859375</v>
      </c>
      <c r="AP1873">
        <f t="shared" si="909"/>
        <v>8.989990234375</v>
      </c>
      <c r="AQ1873">
        <f t="shared" si="910"/>
        <v>7.0780029296875</v>
      </c>
      <c r="AR1873">
        <f t="shared" si="911"/>
        <v>4.6868896484375</v>
      </c>
      <c r="AS1873">
        <f t="shared" si="912"/>
        <v>2.394775390625</v>
      </c>
      <c r="AT1873">
        <f t="shared" si="913"/>
        <v>1.2044677734375</v>
      </c>
      <c r="AU1873">
        <f t="shared" si="914"/>
        <v>-0.32666015625</v>
      </c>
      <c r="AV1873">
        <f t="shared" si="915"/>
        <v>-2.1396484375</v>
      </c>
      <c r="AW1873">
        <f t="shared" si="916"/>
        <v>-3.65576171875</v>
      </c>
      <c r="AX1873">
        <f t="shared" si="917"/>
        <v>-4.5345458984375</v>
      </c>
      <c r="AY1873">
        <f t="shared" si="918"/>
        <v>-4.5281982421875</v>
      </c>
      <c r="AZ1873">
        <f t="shared" si="919"/>
        <v>-5.468017578125</v>
      </c>
      <c r="BA1873">
        <f t="shared" si="920"/>
        <v>-6.9715576171875</v>
      </c>
      <c r="BB1873">
        <f t="shared" si="921"/>
        <v>-7.3740234375</v>
      </c>
      <c r="BC1873">
        <f t="shared" si="922"/>
        <v>-7.622314453125</v>
      </c>
      <c r="BD1873">
        <f t="shared" si="923"/>
        <v>-6.679931640625</v>
      </c>
      <c r="BE1873">
        <f t="shared" si="924"/>
        <v>-5.4609375</v>
      </c>
      <c r="BF1873">
        <f t="shared" si="925"/>
        <v>-4.2911376953125</v>
      </c>
      <c r="BG1873">
        <f t="shared" si="926"/>
        <v>-3.08251953125</v>
      </c>
      <c r="BH1873">
        <f t="shared" si="927"/>
        <v>-2.29443359375</v>
      </c>
      <c r="BI1873">
        <f t="shared" si="928"/>
        <v>-0.6702880859375</v>
      </c>
      <c r="BJ1873">
        <f t="shared" si="929"/>
        <v>0.518310546875</v>
      </c>
    </row>
    <row r="1874" spans="1:62" x14ac:dyDescent="0.3">
      <c r="A1874" s="1">
        <v>9.6095085144042969</v>
      </c>
      <c r="B1874" s="1">
        <v>1917.588134765625</v>
      </c>
      <c r="C1874" s="1">
        <v>1921.125</v>
      </c>
      <c r="D1874" s="1">
        <v>1921.9886474609375</v>
      </c>
      <c r="E1874" s="1">
        <v>1924.110107421875</v>
      </c>
      <c r="F1874" s="1">
        <v>1927.239501953125</v>
      </c>
      <c r="G1874" s="1">
        <v>1931.8531494140625</v>
      </c>
      <c r="H1874" s="1">
        <v>1937.4178466796875</v>
      </c>
      <c r="I1874" s="1">
        <v>1943.75341796875</v>
      </c>
      <c r="J1874" s="1">
        <v>1951.46533203125</v>
      </c>
      <c r="K1874" s="1">
        <v>1957.5711669921875</v>
      </c>
      <c r="L1874" s="1">
        <v>1966.509033203125</v>
      </c>
      <c r="M1874" s="1">
        <v>1973.5350341796875</v>
      </c>
      <c r="N1874" s="1">
        <v>1978.17333984375</v>
      </c>
      <c r="O1874" s="1">
        <v>1980.527099609375</v>
      </c>
      <c r="P1874" s="1">
        <v>1981.701904296875</v>
      </c>
      <c r="Q1874" s="1">
        <v>1981.36181640625</v>
      </c>
      <c r="R1874" s="1">
        <v>1979.227294921875</v>
      </c>
      <c r="S1874" s="1">
        <v>1975.5867919921875</v>
      </c>
      <c r="T1874" s="1">
        <v>1971.0750732421875</v>
      </c>
      <c r="U1874" s="1">
        <v>1966.5753173828125</v>
      </c>
      <c r="V1874" s="1">
        <v>1961.1402587890625</v>
      </c>
      <c r="W1874" s="1">
        <v>1954.2080078125</v>
      </c>
      <c r="X1874" s="1">
        <v>1946.8759765625</v>
      </c>
      <c r="Y1874" s="1">
        <v>1939.296630859375</v>
      </c>
      <c r="Z1874" s="1">
        <v>1932.6607666015625</v>
      </c>
      <c r="AA1874" s="1">
        <v>1927.2435302734375</v>
      </c>
      <c r="AB1874" s="1">
        <v>1922.99658203125</v>
      </c>
      <c r="AC1874" s="1">
        <v>1919.950927734375</v>
      </c>
      <c r="AD1874" s="1">
        <v>1917.6925048828125</v>
      </c>
      <c r="AE1874" s="1">
        <v>1917.0543212890625</v>
      </c>
      <c r="AF1874" s="1">
        <f t="shared" si="930"/>
        <v>1917.588134765625</v>
      </c>
      <c r="AG1874">
        <f t="shared" si="900"/>
        <v>3.536865234375</v>
      </c>
      <c r="AH1874">
        <f t="shared" si="901"/>
        <v>0.8636474609375</v>
      </c>
      <c r="AI1874">
        <f t="shared" si="902"/>
        <v>2.1214599609375</v>
      </c>
      <c r="AJ1874">
        <f t="shared" si="903"/>
        <v>3.12939453125</v>
      </c>
      <c r="AK1874">
        <f t="shared" si="904"/>
        <v>4.6136474609375</v>
      </c>
      <c r="AL1874">
        <f t="shared" si="905"/>
        <v>5.564697265625</v>
      </c>
      <c r="AM1874">
        <f t="shared" si="906"/>
        <v>6.3355712890625</v>
      </c>
      <c r="AN1874">
        <f t="shared" si="907"/>
        <v>7.7119140625</v>
      </c>
      <c r="AO1874">
        <f t="shared" si="908"/>
        <v>6.1058349609375</v>
      </c>
      <c r="AP1874">
        <f t="shared" si="909"/>
        <v>8.9378662109375</v>
      </c>
      <c r="AQ1874">
        <f t="shared" si="910"/>
        <v>7.0260009765625</v>
      </c>
      <c r="AR1874">
        <f t="shared" si="911"/>
        <v>4.6383056640625</v>
      </c>
      <c r="AS1874">
        <f t="shared" si="912"/>
        <v>2.353759765625</v>
      </c>
      <c r="AT1874">
        <f t="shared" si="913"/>
        <v>1.1748046875</v>
      </c>
      <c r="AU1874">
        <f t="shared" si="914"/>
        <v>-0.340087890625</v>
      </c>
      <c r="AV1874">
        <f t="shared" si="915"/>
        <v>-2.134521484375</v>
      </c>
      <c r="AW1874">
        <f t="shared" si="916"/>
        <v>-3.6405029296875</v>
      </c>
      <c r="AX1874">
        <f t="shared" si="917"/>
        <v>-4.51171875</v>
      </c>
      <c r="AY1874">
        <f t="shared" si="918"/>
        <v>-4.499755859375</v>
      </c>
      <c r="AZ1874">
        <f t="shared" si="919"/>
        <v>-5.43505859375</v>
      </c>
      <c r="BA1874">
        <f t="shared" si="920"/>
        <v>-6.9322509765625</v>
      </c>
      <c r="BB1874">
        <f t="shared" si="921"/>
        <v>-7.33203125</v>
      </c>
      <c r="BC1874">
        <f t="shared" si="922"/>
        <v>-7.579345703125</v>
      </c>
      <c r="BD1874">
        <f t="shared" si="923"/>
        <v>-6.6358642578125</v>
      </c>
      <c r="BE1874">
        <f t="shared" si="924"/>
        <v>-5.417236328125</v>
      </c>
      <c r="BF1874">
        <f t="shared" si="925"/>
        <v>-4.2469482421875</v>
      </c>
      <c r="BG1874">
        <f t="shared" si="926"/>
        <v>-3.045654296875</v>
      </c>
      <c r="BH1874">
        <f t="shared" si="927"/>
        <v>-2.2584228515625</v>
      </c>
      <c r="BI1874">
        <f t="shared" si="928"/>
        <v>-0.63818359375</v>
      </c>
      <c r="BJ1874">
        <f t="shared" si="929"/>
        <v>0.5338134765625</v>
      </c>
    </row>
    <row r="1875" spans="1:62" x14ac:dyDescent="0.3">
      <c r="A1875" s="1">
        <v>9.6145086288452148</v>
      </c>
      <c r="B1875" s="1">
        <v>1917.6484375</v>
      </c>
      <c r="C1875" s="1">
        <v>1921.1787109375</v>
      </c>
      <c r="D1875" s="1">
        <v>1922.0323486328125</v>
      </c>
      <c r="E1875" s="1">
        <v>1924.135498046875</v>
      </c>
      <c r="F1875" s="1">
        <v>1927.2451171875</v>
      </c>
      <c r="G1875" s="1">
        <v>1931.82861328125</v>
      </c>
      <c r="H1875" s="1">
        <v>1937.3560791015625</v>
      </c>
      <c r="I1875" s="1">
        <v>1943.6485595703125</v>
      </c>
      <c r="J1875" s="1">
        <v>1951.31201171875</v>
      </c>
      <c r="K1875" s="1">
        <v>1957.364013671875</v>
      </c>
      <c r="L1875" s="1">
        <v>1966.24609375</v>
      </c>
      <c r="M1875" s="1">
        <v>1973.216796875</v>
      </c>
      <c r="N1875" s="1">
        <v>1977.8040771484375</v>
      </c>
      <c r="O1875" s="1">
        <v>1980.116455078125</v>
      </c>
      <c r="P1875" s="1">
        <v>1981.2626953125</v>
      </c>
      <c r="Q1875" s="1">
        <v>1980.91064453125</v>
      </c>
      <c r="R1875" s="1">
        <v>1978.7786865234375</v>
      </c>
      <c r="S1875" s="1">
        <v>1975.154296875</v>
      </c>
      <c r="T1875" s="1">
        <v>1970.667724609375</v>
      </c>
      <c r="U1875" s="1">
        <v>1966.199462890625</v>
      </c>
      <c r="V1875" s="1">
        <v>1960.8001708984375</v>
      </c>
      <c r="W1875" s="1">
        <v>1953.9097900390625</v>
      </c>
      <c r="X1875" s="1">
        <v>1946.623046875</v>
      </c>
      <c r="Y1875" s="1">
        <v>1939.09130859375</v>
      </c>
      <c r="Z1875" s="1">
        <v>1932.505126953125</v>
      </c>
      <c r="AA1875" s="1">
        <v>1927.135986328125</v>
      </c>
      <c r="AB1875" s="1">
        <v>1922.9364013671875</v>
      </c>
      <c r="AC1875" s="1">
        <v>1919.928466796875</v>
      </c>
      <c r="AD1875" s="1">
        <v>1917.705810546875</v>
      </c>
      <c r="AE1875" s="1">
        <v>1917.099853515625</v>
      </c>
      <c r="AF1875" s="1">
        <f t="shared" si="930"/>
        <v>1917.6484375</v>
      </c>
      <c r="AG1875">
        <f t="shared" si="900"/>
        <v>3.5302734375</v>
      </c>
      <c r="AH1875">
        <f t="shared" si="901"/>
        <v>0.8536376953125</v>
      </c>
      <c r="AI1875">
        <f t="shared" si="902"/>
        <v>2.1031494140625</v>
      </c>
      <c r="AJ1875">
        <f t="shared" si="903"/>
        <v>3.109619140625</v>
      </c>
      <c r="AK1875">
        <f t="shared" si="904"/>
        <v>4.58349609375</v>
      </c>
      <c r="AL1875">
        <f t="shared" si="905"/>
        <v>5.5274658203125</v>
      </c>
      <c r="AM1875">
        <f t="shared" si="906"/>
        <v>6.29248046875</v>
      </c>
      <c r="AN1875">
        <f t="shared" si="907"/>
        <v>7.6634521484375</v>
      </c>
      <c r="AO1875">
        <f t="shared" si="908"/>
        <v>6.052001953125</v>
      </c>
      <c r="AP1875">
        <f t="shared" si="909"/>
        <v>8.882080078125</v>
      </c>
      <c r="AQ1875">
        <f t="shared" si="910"/>
        <v>6.970703125</v>
      </c>
      <c r="AR1875">
        <f t="shared" si="911"/>
        <v>4.5872802734375</v>
      </c>
      <c r="AS1875">
        <f t="shared" si="912"/>
        <v>2.3123779296875</v>
      </c>
      <c r="AT1875">
        <f t="shared" si="913"/>
        <v>1.146240234375</v>
      </c>
      <c r="AU1875">
        <f t="shared" si="914"/>
        <v>-0.35205078125</v>
      </c>
      <c r="AV1875">
        <f t="shared" si="915"/>
        <v>-2.1319580078125</v>
      </c>
      <c r="AW1875">
        <f t="shared" si="916"/>
        <v>-3.6243896484375</v>
      </c>
      <c r="AX1875">
        <f t="shared" si="917"/>
        <v>-4.486572265625</v>
      </c>
      <c r="AY1875">
        <f t="shared" si="918"/>
        <v>-4.46826171875</v>
      </c>
      <c r="AZ1875">
        <f t="shared" si="919"/>
        <v>-5.3992919921875</v>
      </c>
      <c r="BA1875">
        <f t="shared" si="920"/>
        <v>-6.890380859375</v>
      </c>
      <c r="BB1875">
        <f t="shared" si="921"/>
        <v>-7.2867431640625</v>
      </c>
      <c r="BC1875">
        <f t="shared" si="922"/>
        <v>-7.53173828125</v>
      </c>
      <c r="BD1875">
        <f t="shared" si="923"/>
        <v>-6.586181640625</v>
      </c>
      <c r="BE1875">
        <f t="shared" si="924"/>
        <v>-5.369140625</v>
      </c>
      <c r="BF1875">
        <f t="shared" si="925"/>
        <v>-4.1995849609375</v>
      </c>
      <c r="BG1875">
        <f t="shared" si="926"/>
        <v>-3.0079345703125</v>
      </c>
      <c r="BH1875">
        <f t="shared" si="927"/>
        <v>-2.22265625</v>
      </c>
      <c r="BI1875">
        <f t="shared" si="928"/>
        <v>-0.60595703125</v>
      </c>
      <c r="BJ1875">
        <f t="shared" si="929"/>
        <v>0.548583984375</v>
      </c>
    </row>
    <row r="1876" spans="1:62" x14ac:dyDescent="0.3">
      <c r="A1876" s="1">
        <v>9.6195087432861328</v>
      </c>
      <c r="B1876" s="1">
        <v>1917.7366943359375</v>
      </c>
      <c r="C1876" s="1">
        <v>1921.2642822265625</v>
      </c>
      <c r="D1876" s="1">
        <v>1922.09619140625</v>
      </c>
      <c r="E1876" s="1">
        <v>1924.181884765625</v>
      </c>
      <c r="F1876" s="1">
        <v>1927.268798828125</v>
      </c>
      <c r="G1876" s="1">
        <v>1931.819091796875</v>
      </c>
      <c r="H1876" s="1">
        <v>1937.30615234375</v>
      </c>
      <c r="I1876" s="1">
        <v>1943.552978515625</v>
      </c>
      <c r="J1876" s="1">
        <v>1951.1658935546875</v>
      </c>
      <c r="K1876" s="1">
        <v>1957.1630859375</v>
      </c>
      <c r="L1876" s="1">
        <v>1965.9893798828125</v>
      </c>
      <c r="M1876" s="1">
        <v>1972.9053955078125</v>
      </c>
      <c r="N1876" s="1">
        <v>1977.44287109375</v>
      </c>
      <c r="O1876" s="1">
        <v>1979.714599609375</v>
      </c>
      <c r="P1876" s="1">
        <v>1980.831787109375</v>
      </c>
      <c r="Q1876" s="1">
        <v>1980.46630859375</v>
      </c>
      <c r="R1876" s="1">
        <v>1978.3333740234375</v>
      </c>
      <c r="S1876" s="1">
        <v>1974.7222900390625</v>
      </c>
      <c r="T1876" s="1">
        <v>1970.261962890625</v>
      </c>
      <c r="U1876" s="1">
        <v>1965.8294677734375</v>
      </c>
      <c r="V1876" s="1">
        <v>1960.472412109375</v>
      </c>
      <c r="W1876" s="1">
        <v>1953.6280517578125</v>
      </c>
      <c r="X1876" s="1">
        <v>1946.39013671875</v>
      </c>
      <c r="Y1876" s="1">
        <v>1938.909423828125</v>
      </c>
      <c r="Z1876" s="1">
        <v>1932.3759765625</v>
      </c>
      <c r="AA1876" s="1">
        <v>1927.05712890625</v>
      </c>
      <c r="AB1876" s="1">
        <v>1922.9063720703125</v>
      </c>
      <c r="AC1876" s="1">
        <v>1919.9356689453125</v>
      </c>
      <c r="AD1876" s="1">
        <v>1917.748291015625</v>
      </c>
      <c r="AE1876" s="1">
        <v>1917.1744384765625</v>
      </c>
      <c r="AF1876" s="1">
        <f t="shared" si="930"/>
        <v>1917.7366943359375</v>
      </c>
      <c r="AG1876">
        <f t="shared" si="900"/>
        <v>3.527587890625</v>
      </c>
      <c r="AH1876">
        <f t="shared" si="901"/>
        <v>0.8319091796875</v>
      </c>
      <c r="AI1876">
        <f t="shared" si="902"/>
        <v>2.085693359375</v>
      </c>
      <c r="AJ1876">
        <f t="shared" si="903"/>
        <v>3.0869140625</v>
      </c>
      <c r="AK1876">
        <f t="shared" si="904"/>
        <v>4.55029296875</v>
      </c>
      <c r="AL1876">
        <f t="shared" si="905"/>
        <v>5.487060546875</v>
      </c>
      <c r="AM1876">
        <f t="shared" si="906"/>
        <v>6.246826171875</v>
      </c>
      <c r="AN1876">
        <f t="shared" si="907"/>
        <v>7.6129150390625</v>
      </c>
      <c r="AO1876">
        <f t="shared" si="908"/>
        <v>5.9971923828125</v>
      </c>
      <c r="AP1876">
        <f t="shared" si="909"/>
        <v>8.8262939453125</v>
      </c>
      <c r="AQ1876">
        <f t="shared" si="910"/>
        <v>6.916015625</v>
      </c>
      <c r="AR1876">
        <f t="shared" si="911"/>
        <v>4.5374755859375</v>
      </c>
      <c r="AS1876">
        <f t="shared" si="912"/>
        <v>2.271728515625</v>
      </c>
      <c r="AT1876">
        <f t="shared" si="913"/>
        <v>1.1171875</v>
      </c>
      <c r="AU1876">
        <f t="shared" si="914"/>
        <v>-0.365478515625</v>
      </c>
      <c r="AV1876">
        <f t="shared" si="915"/>
        <v>-2.1329345703125</v>
      </c>
      <c r="AW1876">
        <f t="shared" si="916"/>
        <v>-3.611083984375</v>
      </c>
      <c r="AX1876">
        <f t="shared" si="917"/>
        <v>-4.4603271484375</v>
      </c>
      <c r="AY1876">
        <f t="shared" si="918"/>
        <v>-4.4324951171875</v>
      </c>
      <c r="AZ1876">
        <f t="shared" si="919"/>
        <v>-5.3570556640625</v>
      </c>
      <c r="BA1876">
        <f t="shared" si="920"/>
        <v>-6.8443603515625</v>
      </c>
      <c r="BB1876">
        <f t="shared" si="921"/>
        <v>-7.2379150390625</v>
      </c>
      <c r="BC1876">
        <f t="shared" si="922"/>
        <v>-7.480712890625</v>
      </c>
      <c r="BD1876">
        <f t="shared" si="923"/>
        <v>-6.533447265625</v>
      </c>
      <c r="BE1876">
        <f t="shared" si="924"/>
        <v>-5.31884765625</v>
      </c>
      <c r="BF1876">
        <f t="shared" si="925"/>
        <v>-4.1507568359375</v>
      </c>
      <c r="BG1876">
        <f t="shared" si="926"/>
        <v>-2.970703125</v>
      </c>
      <c r="BH1876">
        <f t="shared" si="927"/>
        <v>-2.1873779296875</v>
      </c>
      <c r="BI1876">
        <f t="shared" si="928"/>
        <v>-0.5738525390625</v>
      </c>
      <c r="BJ1876">
        <f t="shared" si="929"/>
        <v>0.562255859375</v>
      </c>
    </row>
    <row r="1877" spans="1:62" x14ac:dyDescent="0.3">
      <c r="A1877" s="1">
        <v>9.6245088577270508</v>
      </c>
      <c r="B1877" s="1">
        <v>1917.8511962890625</v>
      </c>
      <c r="C1877" s="1">
        <v>1921.375</v>
      </c>
      <c r="D1877" s="1">
        <v>1922.1837158203125</v>
      </c>
      <c r="E1877" s="1">
        <v>1924.2447509765625</v>
      </c>
      <c r="F1877" s="1">
        <v>1927.2991943359375</v>
      </c>
      <c r="G1877" s="1">
        <v>1931.81787109375</v>
      </c>
      <c r="H1877" s="1">
        <v>1937.2645263671875</v>
      </c>
      <c r="I1877" s="1">
        <v>1943.4658203125</v>
      </c>
      <c r="J1877" s="1">
        <v>1951.028564453125</v>
      </c>
      <c r="K1877" s="1">
        <v>1956.972412109375</v>
      </c>
      <c r="L1877" s="1">
        <v>1965.7454833984375</v>
      </c>
      <c r="M1877" s="1">
        <v>1972.60986328125</v>
      </c>
      <c r="N1877" s="1">
        <v>1977.0997314453125</v>
      </c>
      <c r="O1877" s="1">
        <v>1979.3306884765625</v>
      </c>
      <c r="P1877" s="1">
        <v>1980.4169921875</v>
      </c>
      <c r="Q1877" s="1">
        <v>1980.034423828125</v>
      </c>
      <c r="R1877" s="1">
        <v>1977.8995361328125</v>
      </c>
      <c r="S1877" s="1">
        <v>1974.2994384765625</v>
      </c>
      <c r="T1877" s="1">
        <v>1969.86474609375</v>
      </c>
      <c r="U1877" s="1">
        <v>1965.471435546875</v>
      </c>
      <c r="V1877" s="1">
        <v>1960.1627197265625</v>
      </c>
      <c r="W1877" s="1">
        <v>1953.3702392578125</v>
      </c>
      <c r="X1877" s="1">
        <v>1946.1849365234375</v>
      </c>
      <c r="Y1877" s="1">
        <v>1938.7568359375</v>
      </c>
      <c r="Z1877" s="1">
        <v>1932.275634765625</v>
      </c>
      <c r="AA1877" s="1">
        <v>1927.0076904296875</v>
      </c>
      <c r="AB1877" s="1">
        <v>1922.904296875</v>
      </c>
      <c r="AC1877" s="1">
        <v>1919.970458984375</v>
      </c>
      <c r="AD1877" s="1">
        <v>1917.8162841796875</v>
      </c>
      <c r="AE1877" s="1">
        <v>1917.2734375</v>
      </c>
      <c r="AF1877" s="1">
        <f t="shared" si="930"/>
        <v>1917.8511962890625</v>
      </c>
      <c r="AG1877">
        <f t="shared" si="900"/>
        <v>3.5238037109375</v>
      </c>
      <c r="AH1877">
        <f t="shared" si="901"/>
        <v>0.8087158203125</v>
      </c>
      <c r="AI1877">
        <f t="shared" si="902"/>
        <v>2.06103515625</v>
      </c>
      <c r="AJ1877">
        <f t="shared" si="903"/>
        <v>3.054443359375</v>
      </c>
      <c r="AK1877">
        <f t="shared" si="904"/>
        <v>4.5186767578125</v>
      </c>
      <c r="AL1877">
        <f t="shared" si="905"/>
        <v>5.4466552734375</v>
      </c>
      <c r="AM1877">
        <f t="shared" si="906"/>
        <v>6.2012939453125</v>
      </c>
      <c r="AN1877">
        <f t="shared" si="907"/>
        <v>7.562744140625</v>
      </c>
      <c r="AO1877">
        <f t="shared" si="908"/>
        <v>5.94384765625</v>
      </c>
      <c r="AP1877">
        <f t="shared" si="909"/>
        <v>8.7730712890625</v>
      </c>
      <c r="AQ1877">
        <f t="shared" si="910"/>
        <v>6.8643798828125</v>
      </c>
      <c r="AR1877">
        <f t="shared" si="911"/>
        <v>4.4898681640625</v>
      </c>
      <c r="AS1877">
        <f t="shared" si="912"/>
        <v>2.23095703125</v>
      </c>
      <c r="AT1877">
        <f t="shared" si="913"/>
        <v>1.0863037109375</v>
      </c>
      <c r="AU1877">
        <f t="shared" si="914"/>
        <v>-0.382568359375</v>
      </c>
      <c r="AV1877">
        <f t="shared" si="915"/>
        <v>-2.1348876953125</v>
      </c>
      <c r="AW1877">
        <f t="shared" si="916"/>
        <v>-3.60009765625</v>
      </c>
      <c r="AX1877">
        <f t="shared" si="917"/>
        <v>-4.4346923828125</v>
      </c>
      <c r="AY1877">
        <f t="shared" si="918"/>
        <v>-4.393310546875</v>
      </c>
      <c r="AZ1877">
        <f t="shared" si="919"/>
        <v>-5.3087158203125</v>
      </c>
      <c r="BA1877">
        <f t="shared" si="920"/>
        <v>-6.79248046875</v>
      </c>
      <c r="BB1877">
        <f t="shared" si="921"/>
        <v>-7.185302734375</v>
      </c>
      <c r="BC1877">
        <f t="shared" si="922"/>
        <v>-7.4281005859375</v>
      </c>
      <c r="BD1877">
        <f t="shared" si="923"/>
        <v>-6.481201171875</v>
      </c>
      <c r="BE1877">
        <f t="shared" si="924"/>
        <v>-5.2679443359375</v>
      </c>
      <c r="BF1877">
        <f t="shared" si="925"/>
        <v>-4.1033935546875</v>
      </c>
      <c r="BG1877">
        <f t="shared" si="926"/>
        <v>-2.933837890625</v>
      </c>
      <c r="BH1877">
        <f t="shared" si="927"/>
        <v>-2.1541748046875</v>
      </c>
      <c r="BI1877">
        <f t="shared" si="928"/>
        <v>-0.5428466796875</v>
      </c>
      <c r="BJ1877">
        <f t="shared" si="929"/>
        <v>0.5777587890625</v>
      </c>
    </row>
    <row r="1878" spans="1:62" x14ac:dyDescent="0.3">
      <c r="A1878" s="1">
        <v>9.6295089721679688</v>
      </c>
      <c r="B1878" s="1">
        <v>1917.989501953125</v>
      </c>
      <c r="C1878" s="1">
        <v>1921.5018310546875</v>
      </c>
      <c r="D1878" s="1">
        <v>1922.2939453125</v>
      </c>
      <c r="E1878" s="1">
        <v>1924.32421875</v>
      </c>
      <c r="F1878" s="1">
        <v>1927.333740234375</v>
      </c>
      <c r="G1878" s="1">
        <v>1931.8201904296875</v>
      </c>
      <c r="H1878" s="1">
        <v>1937.2294921875</v>
      </c>
      <c r="I1878" s="1">
        <v>1943.3883056640625</v>
      </c>
      <c r="J1878" s="1">
        <v>1950.90380859375</v>
      </c>
      <c r="K1878" s="1">
        <v>1956.7974853515625</v>
      </c>
      <c r="L1878" s="1">
        <v>1965.521240234375</v>
      </c>
      <c r="M1878" s="1">
        <v>1972.3367919921875</v>
      </c>
      <c r="N1878" s="1">
        <v>1976.7801513671875</v>
      </c>
      <c r="O1878" s="1">
        <v>1978.9696044921875</v>
      </c>
      <c r="P1878" s="1">
        <v>1980.0228271484375</v>
      </c>
      <c r="Q1878" s="1">
        <v>1979.6217041015625</v>
      </c>
      <c r="R1878" s="1">
        <v>1977.485595703125</v>
      </c>
      <c r="S1878" s="1">
        <v>1973.897705078125</v>
      </c>
      <c r="T1878" s="1">
        <v>1969.4884033203125</v>
      </c>
      <c r="U1878" s="1">
        <v>1965.135009765625</v>
      </c>
      <c r="V1878" s="1">
        <v>1959.8759765625</v>
      </c>
      <c r="W1878" s="1">
        <v>1953.1383056640625</v>
      </c>
      <c r="X1878" s="1">
        <v>1946.0087890625</v>
      </c>
      <c r="Y1878" s="1">
        <v>1938.6346435546875</v>
      </c>
      <c r="Z1878" s="1">
        <v>1932.20458984375</v>
      </c>
      <c r="AA1878" s="1">
        <v>1926.9854736328125</v>
      </c>
      <c r="AB1878" s="1">
        <v>1922.92626953125</v>
      </c>
      <c r="AC1878" s="1">
        <v>1920.02783203125</v>
      </c>
      <c r="AD1878" s="1">
        <v>1917.90380859375</v>
      </c>
      <c r="AE1878" s="1">
        <v>1917.388916015625</v>
      </c>
      <c r="AF1878" s="1">
        <f t="shared" si="930"/>
        <v>1917.989501953125</v>
      </c>
      <c r="AG1878">
        <f t="shared" si="900"/>
        <v>3.5123291015625</v>
      </c>
      <c r="AH1878">
        <f t="shared" si="901"/>
        <v>0.7921142578125</v>
      </c>
      <c r="AI1878">
        <f t="shared" si="902"/>
        <v>2.0302734375</v>
      </c>
      <c r="AJ1878">
        <f t="shared" si="903"/>
        <v>3.009521484375</v>
      </c>
      <c r="AK1878">
        <f t="shared" si="904"/>
        <v>4.4864501953125</v>
      </c>
      <c r="AL1878">
        <f t="shared" si="905"/>
        <v>5.4093017578125</v>
      </c>
      <c r="AM1878">
        <f t="shared" si="906"/>
        <v>6.1588134765625</v>
      </c>
      <c r="AN1878">
        <f t="shared" si="907"/>
        <v>7.5155029296875</v>
      </c>
      <c r="AO1878">
        <f t="shared" si="908"/>
        <v>5.8936767578125</v>
      </c>
      <c r="AP1878">
        <f t="shared" si="909"/>
        <v>8.7237548828125</v>
      </c>
      <c r="AQ1878">
        <f t="shared" si="910"/>
        <v>6.8155517578125</v>
      </c>
      <c r="AR1878">
        <f t="shared" si="911"/>
        <v>4.443359375</v>
      </c>
      <c r="AS1878">
        <f t="shared" si="912"/>
        <v>2.189453125</v>
      </c>
      <c r="AT1878">
        <f t="shared" si="913"/>
        <v>1.05322265625</v>
      </c>
      <c r="AU1878">
        <f t="shared" si="914"/>
        <v>-0.401123046875</v>
      </c>
      <c r="AV1878">
        <f t="shared" si="915"/>
        <v>-2.1361083984375</v>
      </c>
      <c r="AW1878">
        <f t="shared" si="916"/>
        <v>-3.587890625</v>
      </c>
      <c r="AX1878">
        <f t="shared" si="917"/>
        <v>-4.4093017578125</v>
      </c>
      <c r="AY1878">
        <f t="shared" si="918"/>
        <v>-4.3533935546875</v>
      </c>
      <c r="AZ1878">
        <f t="shared" si="919"/>
        <v>-5.259033203125</v>
      </c>
      <c r="BA1878">
        <f t="shared" si="920"/>
        <v>-6.7376708984375</v>
      </c>
      <c r="BB1878">
        <f t="shared" si="921"/>
        <v>-7.1295166015625</v>
      </c>
      <c r="BC1878">
        <f t="shared" si="922"/>
        <v>-7.3741455078125</v>
      </c>
      <c r="BD1878">
        <f t="shared" si="923"/>
        <v>-6.4300537109375</v>
      </c>
      <c r="BE1878">
        <f t="shared" si="924"/>
        <v>-5.2191162109375</v>
      </c>
      <c r="BF1878">
        <f t="shared" si="925"/>
        <v>-4.0592041015625</v>
      </c>
      <c r="BG1878">
        <f t="shared" si="926"/>
        <v>-2.8984375</v>
      </c>
      <c r="BH1878">
        <f t="shared" si="927"/>
        <v>-2.1240234375</v>
      </c>
      <c r="BI1878">
        <f t="shared" si="928"/>
        <v>-0.514892578125</v>
      </c>
      <c r="BJ1878">
        <f t="shared" si="929"/>
        <v>0.6005859375</v>
      </c>
    </row>
    <row r="1879" spans="1:62" x14ac:dyDescent="0.3">
      <c r="A1879" s="1">
        <v>9.6345090866088867</v>
      </c>
      <c r="B1879" s="1">
        <v>1918.1497802734375</v>
      </c>
      <c r="C1879" s="1">
        <v>1921.6461181640625</v>
      </c>
      <c r="D1879" s="1">
        <v>1922.4154052734375</v>
      </c>
      <c r="E1879" s="1">
        <v>1924.415283203125</v>
      </c>
      <c r="F1879" s="1">
        <v>1927.3802490234375</v>
      </c>
      <c r="G1879" s="1">
        <v>1931.826416015625</v>
      </c>
      <c r="H1879" s="1">
        <v>1937.2017822265625</v>
      </c>
      <c r="I1879" s="1">
        <v>1943.322998046875</v>
      </c>
      <c r="J1879" s="1">
        <v>1950.794921875</v>
      </c>
      <c r="K1879" s="1">
        <v>1956.642333984375</v>
      </c>
      <c r="L1879" s="1">
        <v>1965.320068359375</v>
      </c>
      <c r="M1879" s="1">
        <v>1972.0888671875</v>
      </c>
      <c r="N1879" s="1">
        <v>1976.4866943359375</v>
      </c>
      <c r="O1879" s="1">
        <v>1978.635009765625</v>
      </c>
      <c r="P1879" s="1">
        <v>1979.655029296875</v>
      </c>
      <c r="Q1879" s="1">
        <v>1979.2364501953125</v>
      </c>
      <c r="R1879" s="1">
        <v>1977.100830078125</v>
      </c>
      <c r="S1879" s="1">
        <v>1973.527099609375</v>
      </c>
      <c r="T1879" s="1">
        <v>1969.1444091796875</v>
      </c>
      <c r="U1879" s="1">
        <v>1964.82958984375</v>
      </c>
      <c r="V1879" s="1">
        <v>1959.6177978515625</v>
      </c>
      <c r="W1879" s="1">
        <v>1952.9329833984375</v>
      </c>
      <c r="X1879" s="1">
        <v>1945.85888671875</v>
      </c>
      <c r="Y1879" s="1">
        <v>1938.5394287109375</v>
      </c>
      <c r="Z1879" s="1">
        <v>1932.160400390625</v>
      </c>
      <c r="AA1879" s="1">
        <v>1926.987060546875</v>
      </c>
      <c r="AB1879" s="1">
        <v>1922.9678955078125</v>
      </c>
      <c r="AC1879" s="1">
        <v>1920.1019287109375</v>
      </c>
      <c r="AD1879" s="1">
        <v>1918.0064697265625</v>
      </c>
      <c r="AE1879" s="1">
        <v>1917.516357421875</v>
      </c>
      <c r="AF1879" s="1">
        <f t="shared" si="930"/>
        <v>1918.1497802734375</v>
      </c>
      <c r="AG1879">
        <f t="shared" si="900"/>
        <v>3.496337890625</v>
      </c>
      <c r="AH1879">
        <f t="shared" si="901"/>
        <v>0.769287109375</v>
      </c>
      <c r="AI1879">
        <f t="shared" si="902"/>
        <v>1.9998779296875</v>
      </c>
      <c r="AJ1879">
        <f t="shared" si="903"/>
        <v>2.9649658203125</v>
      </c>
      <c r="AK1879">
        <f t="shared" si="904"/>
        <v>4.4461669921875</v>
      </c>
      <c r="AL1879">
        <f t="shared" si="905"/>
        <v>5.3753662109375</v>
      </c>
      <c r="AM1879">
        <f t="shared" si="906"/>
        <v>6.1212158203125</v>
      </c>
      <c r="AN1879">
        <f t="shared" si="907"/>
        <v>7.471923828125</v>
      </c>
      <c r="AO1879">
        <f t="shared" si="908"/>
        <v>5.847412109375</v>
      </c>
      <c r="AP1879">
        <f t="shared" si="909"/>
        <v>8.677734375</v>
      </c>
      <c r="AQ1879">
        <f t="shared" si="910"/>
        <v>6.768798828125</v>
      </c>
      <c r="AR1879">
        <f t="shared" si="911"/>
        <v>4.3978271484375</v>
      </c>
      <c r="AS1879">
        <f t="shared" si="912"/>
        <v>2.1483154296875</v>
      </c>
      <c r="AT1879">
        <f t="shared" si="913"/>
        <v>1.02001953125</v>
      </c>
      <c r="AU1879">
        <f t="shared" si="914"/>
        <v>-0.4185791015625</v>
      </c>
      <c r="AV1879">
        <f t="shared" si="915"/>
        <v>-2.1356201171875</v>
      </c>
      <c r="AW1879">
        <f t="shared" si="916"/>
        <v>-3.57373046875</v>
      </c>
      <c r="AX1879">
        <f t="shared" si="917"/>
        <v>-4.3826904296875</v>
      </c>
      <c r="AY1879">
        <f t="shared" si="918"/>
        <v>-4.3148193359375</v>
      </c>
      <c r="AZ1879">
        <f t="shared" si="919"/>
        <v>-5.2117919921875</v>
      </c>
      <c r="BA1879">
        <f t="shared" si="920"/>
        <v>-6.684814453125</v>
      </c>
      <c r="BB1879">
        <f t="shared" si="921"/>
        <v>-7.0740966796875</v>
      </c>
      <c r="BC1879">
        <f t="shared" si="922"/>
        <v>-7.3194580078125</v>
      </c>
      <c r="BD1879">
        <f t="shared" si="923"/>
        <v>-6.3790283203125</v>
      </c>
      <c r="BE1879">
        <f t="shared" si="924"/>
        <v>-5.17333984375</v>
      </c>
      <c r="BF1879">
        <f t="shared" si="925"/>
        <v>-4.0191650390625</v>
      </c>
      <c r="BG1879">
        <f t="shared" si="926"/>
        <v>-2.865966796875</v>
      </c>
      <c r="BH1879">
        <f t="shared" si="927"/>
        <v>-2.095458984375</v>
      </c>
      <c r="BI1879">
        <f t="shared" si="928"/>
        <v>-0.4901123046875</v>
      </c>
      <c r="BJ1879">
        <f t="shared" si="929"/>
        <v>0.6334228515625</v>
      </c>
    </row>
    <row r="1880" spans="1:62" x14ac:dyDescent="0.3">
      <c r="A1880" s="1">
        <v>9.6395092010498047</v>
      </c>
      <c r="B1880" s="1">
        <v>1918.329345703125</v>
      </c>
      <c r="C1880" s="1">
        <v>1921.814208984375</v>
      </c>
      <c r="D1880" s="1">
        <v>1922.5465087890625</v>
      </c>
      <c r="E1880" s="1">
        <v>1924.5145263671875</v>
      </c>
      <c r="F1880" s="1">
        <v>1927.4464111328125</v>
      </c>
      <c r="G1880" s="1">
        <v>1931.8458251953125</v>
      </c>
      <c r="H1880" s="1">
        <v>1937.175537109375</v>
      </c>
      <c r="I1880" s="1">
        <v>1943.2626953125</v>
      </c>
      <c r="J1880" s="1">
        <v>1950.69921875</v>
      </c>
      <c r="K1880" s="1">
        <v>1956.5081787109375</v>
      </c>
      <c r="L1880" s="1">
        <v>1965.1463623046875</v>
      </c>
      <c r="M1880" s="1">
        <v>1971.8714599609375</v>
      </c>
      <c r="N1880" s="1">
        <v>1976.225830078125</v>
      </c>
      <c r="O1880" s="1">
        <v>1978.3343505859375</v>
      </c>
      <c r="P1880" s="1">
        <v>1979.3223876953125</v>
      </c>
      <c r="Q1880" s="1">
        <v>1978.8875732421875</v>
      </c>
      <c r="R1880" s="1">
        <v>1976.7530517578125</v>
      </c>
      <c r="S1880" s="1">
        <v>1973.1947021484375</v>
      </c>
      <c r="T1880" s="1">
        <v>1968.839111328125</v>
      </c>
      <c r="U1880" s="1">
        <v>1964.5611572265625</v>
      </c>
      <c r="V1880" s="1">
        <v>1959.392578125</v>
      </c>
      <c r="W1880" s="1">
        <v>1952.7567138671875</v>
      </c>
      <c r="X1880" s="1">
        <v>1945.7347412109375</v>
      </c>
      <c r="Y1880" s="1">
        <v>1938.4677734375</v>
      </c>
      <c r="Z1880" s="1">
        <v>1932.13818359375</v>
      </c>
      <c r="AA1880" s="1">
        <v>1927.00830078125</v>
      </c>
      <c r="AB1880" s="1">
        <v>1923.0264892578125</v>
      </c>
      <c r="AC1880" s="1">
        <v>1920.1904296875</v>
      </c>
      <c r="AD1880" s="1">
        <v>1918.12158203125</v>
      </c>
      <c r="AE1880" s="1">
        <v>1917.6544189453125</v>
      </c>
      <c r="AF1880" s="1">
        <f t="shared" si="930"/>
        <v>1918.329345703125</v>
      </c>
      <c r="AG1880">
        <f t="shared" si="900"/>
        <v>3.48486328125</v>
      </c>
      <c r="AH1880">
        <f t="shared" si="901"/>
        <v>0.7322998046875</v>
      </c>
      <c r="AI1880">
        <f t="shared" si="902"/>
        <v>1.968017578125</v>
      </c>
      <c r="AJ1880">
        <f t="shared" si="903"/>
        <v>2.931884765625</v>
      </c>
      <c r="AK1880">
        <f t="shared" si="904"/>
        <v>4.3994140625</v>
      </c>
      <c r="AL1880">
        <f t="shared" si="905"/>
        <v>5.3297119140625</v>
      </c>
      <c r="AM1880">
        <f t="shared" si="906"/>
        <v>6.087158203125</v>
      </c>
      <c r="AN1880">
        <f t="shared" si="907"/>
        <v>7.4365234375</v>
      </c>
      <c r="AO1880">
        <f t="shared" si="908"/>
        <v>5.8089599609375</v>
      </c>
      <c r="AP1880">
        <f t="shared" si="909"/>
        <v>8.63818359375</v>
      </c>
      <c r="AQ1880">
        <f t="shared" si="910"/>
        <v>6.72509765625</v>
      </c>
      <c r="AR1880">
        <f t="shared" si="911"/>
        <v>4.3543701171875</v>
      </c>
      <c r="AS1880">
        <f t="shared" si="912"/>
        <v>2.1085205078125</v>
      </c>
      <c r="AT1880">
        <f t="shared" si="913"/>
        <v>0.988037109375</v>
      </c>
      <c r="AU1880">
        <f t="shared" si="914"/>
        <v>-0.434814453125</v>
      </c>
      <c r="AV1880">
        <f t="shared" si="915"/>
        <v>-2.134521484375</v>
      </c>
      <c r="AW1880">
        <f t="shared" si="916"/>
        <v>-3.558349609375</v>
      </c>
      <c r="AX1880">
        <f t="shared" si="917"/>
        <v>-4.3555908203125</v>
      </c>
      <c r="AY1880">
        <f t="shared" si="918"/>
        <v>-4.2779541015625</v>
      </c>
      <c r="AZ1880">
        <f t="shared" si="919"/>
        <v>-5.1685791015625</v>
      </c>
      <c r="BA1880">
        <f t="shared" si="920"/>
        <v>-6.6358642578125</v>
      </c>
      <c r="BB1880">
        <f t="shared" si="921"/>
        <v>-7.02197265625</v>
      </c>
      <c r="BC1880">
        <f t="shared" si="922"/>
        <v>-7.2669677734375</v>
      </c>
      <c r="BD1880">
        <f t="shared" si="923"/>
        <v>-6.32958984375</v>
      </c>
      <c r="BE1880">
        <f t="shared" si="924"/>
        <v>-5.1298828125</v>
      </c>
      <c r="BF1880">
        <f t="shared" si="925"/>
        <v>-3.9818115234375</v>
      </c>
      <c r="BG1880">
        <f t="shared" si="926"/>
        <v>-2.8360595703125</v>
      </c>
      <c r="BH1880">
        <f t="shared" si="927"/>
        <v>-2.06884765625</v>
      </c>
      <c r="BI1880">
        <f t="shared" si="928"/>
        <v>-0.4671630859375</v>
      </c>
      <c r="BJ1880">
        <f t="shared" si="929"/>
        <v>0.6749267578125</v>
      </c>
    </row>
    <row r="1881" spans="1:62" x14ac:dyDescent="0.3">
      <c r="A1881" s="1">
        <v>9.6445093154907227</v>
      </c>
      <c r="B1881" s="1">
        <v>1918.525390625</v>
      </c>
      <c r="C1881" s="1">
        <v>1922.0030517578125</v>
      </c>
      <c r="D1881" s="1">
        <v>1922.6990966796875</v>
      </c>
      <c r="E1881" s="1">
        <v>1924.63671875</v>
      </c>
      <c r="F1881" s="1">
        <v>1927.535888671875</v>
      </c>
      <c r="G1881" s="1">
        <v>1931.9091796875</v>
      </c>
      <c r="H1881" s="1">
        <v>1937.1900634765625</v>
      </c>
      <c r="I1881" s="1">
        <v>1943.2294921875</v>
      </c>
      <c r="J1881" s="1">
        <v>1950.618408203125</v>
      </c>
      <c r="K1881" s="1">
        <v>1956.3837890625</v>
      </c>
      <c r="L1881" s="1">
        <v>1964.970947265625</v>
      </c>
      <c r="M1881" s="1">
        <v>1971.654296875</v>
      </c>
      <c r="N1881" s="1">
        <v>1975.9801025390625</v>
      </c>
      <c r="O1881" s="1">
        <v>1978.0673828125</v>
      </c>
      <c r="P1881" s="1">
        <v>1979.0384521484375</v>
      </c>
      <c r="Q1881" s="1">
        <v>1978.593017578125</v>
      </c>
      <c r="R1881" s="1">
        <v>1976.4591064453125</v>
      </c>
      <c r="S1881" s="1">
        <v>1972.913330078125</v>
      </c>
      <c r="T1881" s="1">
        <v>1968.5811767578125</v>
      </c>
      <c r="U1881" s="1">
        <v>1964.3353271484375</v>
      </c>
      <c r="V1881" s="1">
        <v>1959.205810546875</v>
      </c>
      <c r="W1881" s="1">
        <v>1952.614013671875</v>
      </c>
      <c r="X1881" s="1">
        <v>1945.6390380859375</v>
      </c>
      <c r="Y1881" s="1">
        <v>1938.4190673828125</v>
      </c>
      <c r="Z1881" s="1">
        <v>1932.1343994140625</v>
      </c>
      <c r="AA1881" s="1">
        <v>1927.0462646484375</v>
      </c>
      <c r="AB1881" s="1">
        <v>1923.0999755859375</v>
      </c>
      <c r="AC1881" s="1">
        <v>1920.2935791015625</v>
      </c>
      <c r="AD1881" s="1">
        <v>1918.2493896484375</v>
      </c>
      <c r="AE1881" s="1">
        <v>1917.8038330078125</v>
      </c>
      <c r="AF1881" s="1">
        <f t="shared" si="930"/>
        <v>1918.525390625</v>
      </c>
      <c r="AG1881">
        <f t="shared" si="900"/>
        <v>3.4776611328125</v>
      </c>
      <c r="AH1881">
        <f t="shared" si="901"/>
        <v>0.696044921875</v>
      </c>
      <c r="AI1881">
        <f t="shared" si="902"/>
        <v>1.9376220703125</v>
      </c>
      <c r="AJ1881">
        <f t="shared" si="903"/>
        <v>2.899169921875</v>
      </c>
      <c r="AK1881">
        <f t="shared" si="904"/>
        <v>4.373291015625</v>
      </c>
      <c r="AL1881">
        <f t="shared" si="905"/>
        <v>5.2808837890625</v>
      </c>
      <c r="AM1881">
        <f t="shared" si="906"/>
        <v>6.0394287109375</v>
      </c>
      <c r="AN1881">
        <f t="shared" si="907"/>
        <v>7.388916015625</v>
      </c>
      <c r="AO1881">
        <f t="shared" si="908"/>
        <v>5.765380859375</v>
      </c>
      <c r="AP1881">
        <f t="shared" si="909"/>
        <v>8.587158203125</v>
      </c>
      <c r="AQ1881">
        <f t="shared" si="910"/>
        <v>6.683349609375</v>
      </c>
      <c r="AR1881">
        <f t="shared" si="911"/>
        <v>4.3258056640625</v>
      </c>
      <c r="AS1881">
        <f t="shared" si="912"/>
        <v>2.0872802734375</v>
      </c>
      <c r="AT1881">
        <f t="shared" si="913"/>
        <v>0.9710693359375</v>
      </c>
      <c r="AU1881">
        <f t="shared" si="914"/>
        <v>-0.4454345703125</v>
      </c>
      <c r="AV1881">
        <f t="shared" si="915"/>
        <v>-2.1339111328125</v>
      </c>
      <c r="AW1881">
        <f t="shared" si="916"/>
        <v>-3.5457763671875</v>
      </c>
      <c r="AX1881">
        <f t="shared" si="917"/>
        <v>-4.3321533203125</v>
      </c>
      <c r="AY1881">
        <f t="shared" si="918"/>
        <v>-4.245849609375</v>
      </c>
      <c r="AZ1881">
        <f t="shared" si="919"/>
        <v>-5.1295166015625</v>
      </c>
      <c r="BA1881">
        <f t="shared" si="920"/>
        <v>-6.591796875</v>
      </c>
      <c r="BB1881">
        <f t="shared" si="921"/>
        <v>-6.9749755859375</v>
      </c>
      <c r="BC1881">
        <f t="shared" si="922"/>
        <v>-7.219970703125</v>
      </c>
      <c r="BD1881">
        <f t="shared" si="923"/>
        <v>-6.28466796875</v>
      </c>
      <c r="BE1881">
        <f t="shared" si="924"/>
        <v>-5.088134765625</v>
      </c>
      <c r="BF1881">
        <f t="shared" si="925"/>
        <v>-3.9462890625</v>
      </c>
      <c r="BG1881">
        <f t="shared" si="926"/>
        <v>-2.806396484375</v>
      </c>
      <c r="BH1881">
        <f t="shared" si="927"/>
        <v>-2.044189453125</v>
      </c>
      <c r="BI1881">
        <f t="shared" si="928"/>
        <v>-0.445556640625</v>
      </c>
      <c r="BJ1881">
        <f t="shared" si="929"/>
        <v>0.7215576171875</v>
      </c>
    </row>
    <row r="1882" spans="1:62" x14ac:dyDescent="0.3">
      <c r="A1882" s="1">
        <v>9.6495084762573242</v>
      </c>
      <c r="B1882" s="1">
        <v>1918.734375</v>
      </c>
      <c r="C1882" s="1">
        <v>1922.2061767578125</v>
      </c>
      <c r="D1882" s="1">
        <v>1922.87890625</v>
      </c>
      <c r="E1882" s="1">
        <v>1924.791015625</v>
      </c>
      <c r="F1882" s="1">
        <v>1927.6639404296875</v>
      </c>
      <c r="G1882" s="1">
        <v>1932.011474609375</v>
      </c>
      <c r="H1882" s="1">
        <v>1937.2491455078125</v>
      </c>
      <c r="I1882" s="1">
        <v>1943.230712890625</v>
      </c>
      <c r="J1882" s="1">
        <v>1950.556640625</v>
      </c>
      <c r="K1882" s="1">
        <v>1956.2662353515625</v>
      </c>
      <c r="L1882" s="1">
        <v>1964.804931640625</v>
      </c>
      <c r="M1882" s="1">
        <v>1971.439453125</v>
      </c>
      <c r="N1882" s="1">
        <v>1975.740478515625</v>
      </c>
      <c r="O1882" s="1">
        <v>1977.8214111328125</v>
      </c>
      <c r="P1882" s="1">
        <v>1978.79833984375</v>
      </c>
      <c r="Q1882" s="1">
        <v>1978.3582763671875</v>
      </c>
      <c r="R1882" s="1">
        <v>1976.23046875</v>
      </c>
      <c r="S1882" s="1">
        <v>1972.6962890625</v>
      </c>
      <c r="T1882" s="1">
        <v>1968.3831787109375</v>
      </c>
      <c r="U1882" s="1">
        <v>1964.1630859375</v>
      </c>
      <c r="V1882" s="1">
        <v>1959.0650634765625</v>
      </c>
      <c r="W1882" s="1">
        <v>1952.5101318359375</v>
      </c>
      <c r="X1882" s="1">
        <v>1945.574951171875</v>
      </c>
      <c r="Y1882" s="1">
        <v>1938.3951416015625</v>
      </c>
      <c r="Z1882" s="1">
        <v>1932.14990234375</v>
      </c>
      <c r="AA1882" s="1">
        <v>1927.100341796875</v>
      </c>
      <c r="AB1882" s="1">
        <v>1923.189208984375</v>
      </c>
      <c r="AC1882" s="1">
        <v>1920.4132080078125</v>
      </c>
      <c r="AD1882" s="1">
        <v>1918.39306640625</v>
      </c>
      <c r="AE1882" s="1">
        <v>1917.96923828125</v>
      </c>
      <c r="AF1882" s="1">
        <f t="shared" si="930"/>
        <v>1918.734375</v>
      </c>
      <c r="AG1882">
        <f t="shared" si="900"/>
        <v>3.4718017578125</v>
      </c>
      <c r="AH1882">
        <f t="shared" si="901"/>
        <v>0.6727294921875</v>
      </c>
      <c r="AI1882">
        <f t="shared" si="902"/>
        <v>1.912109375</v>
      </c>
      <c r="AJ1882">
        <f t="shared" si="903"/>
        <v>2.8729248046875</v>
      </c>
      <c r="AK1882">
        <f t="shared" si="904"/>
        <v>4.3475341796875</v>
      </c>
      <c r="AL1882">
        <f t="shared" si="905"/>
        <v>5.2376708984375</v>
      </c>
      <c r="AM1882">
        <f t="shared" si="906"/>
        <v>5.9815673828125</v>
      </c>
      <c r="AN1882">
        <f t="shared" si="907"/>
        <v>7.325927734375</v>
      </c>
      <c r="AO1882">
        <f t="shared" si="908"/>
        <v>5.7095947265625</v>
      </c>
      <c r="AP1882">
        <f t="shared" si="909"/>
        <v>8.5386962890625</v>
      </c>
      <c r="AQ1882">
        <f t="shared" si="910"/>
        <v>6.634521484375</v>
      </c>
      <c r="AR1882">
        <f t="shared" si="911"/>
        <v>4.301025390625</v>
      </c>
      <c r="AS1882">
        <f t="shared" si="912"/>
        <v>2.0809326171875</v>
      </c>
      <c r="AT1882">
        <f t="shared" si="913"/>
        <v>0.9769287109375</v>
      </c>
      <c r="AU1882">
        <f t="shared" si="914"/>
        <v>-0.4400634765625</v>
      </c>
      <c r="AV1882">
        <f t="shared" si="915"/>
        <v>-2.1278076171875</v>
      </c>
      <c r="AW1882">
        <f t="shared" si="916"/>
        <v>-3.5341796875</v>
      </c>
      <c r="AX1882">
        <f t="shared" si="917"/>
        <v>-4.3131103515625</v>
      </c>
      <c r="AY1882">
        <f t="shared" si="918"/>
        <v>-4.2200927734375</v>
      </c>
      <c r="AZ1882">
        <f t="shared" si="919"/>
        <v>-5.0980224609375</v>
      </c>
      <c r="BA1882">
        <f t="shared" si="920"/>
        <v>-6.554931640625</v>
      </c>
      <c r="BB1882">
        <f t="shared" si="921"/>
        <v>-6.9351806640625</v>
      </c>
      <c r="BC1882">
        <f t="shared" si="922"/>
        <v>-7.1798095703125</v>
      </c>
      <c r="BD1882">
        <f t="shared" si="923"/>
        <v>-6.2452392578125</v>
      </c>
      <c r="BE1882">
        <f t="shared" si="924"/>
        <v>-5.049560546875</v>
      </c>
      <c r="BF1882">
        <f t="shared" si="925"/>
        <v>-3.9111328125</v>
      </c>
      <c r="BG1882">
        <f t="shared" si="926"/>
        <v>-2.7760009765625</v>
      </c>
      <c r="BH1882">
        <f t="shared" si="927"/>
        <v>-2.0201416015625</v>
      </c>
      <c r="BI1882">
        <f t="shared" si="928"/>
        <v>-0.423828125</v>
      </c>
      <c r="BJ1882">
        <f t="shared" si="929"/>
        <v>0.76513671875</v>
      </c>
    </row>
    <row r="1883" spans="1:62" x14ac:dyDescent="0.3">
      <c r="A1883" s="1">
        <v>9.6545085906982422</v>
      </c>
      <c r="B1883" s="1">
        <v>1918.9532470703125</v>
      </c>
      <c r="C1883" s="1">
        <v>1922.4078369140625</v>
      </c>
      <c r="D1883" s="1">
        <v>1923.0711669921875</v>
      </c>
      <c r="E1883" s="1">
        <v>1924.9656982421875</v>
      </c>
      <c r="F1883" s="1">
        <v>1927.8145751953125</v>
      </c>
      <c r="G1883" s="1">
        <v>1932.1259765625</v>
      </c>
      <c r="H1883" s="1">
        <v>1937.3231201171875</v>
      </c>
      <c r="I1883" s="1">
        <v>1943.252197265625</v>
      </c>
      <c r="J1883" s="1">
        <v>1950.519287109375</v>
      </c>
      <c r="K1883" s="1">
        <v>1956.1683349609375</v>
      </c>
      <c r="L1883" s="1">
        <v>1964.6689453125</v>
      </c>
      <c r="M1883" s="1">
        <v>1971.2554931640625</v>
      </c>
      <c r="N1883" s="1">
        <v>1975.5235595703125</v>
      </c>
      <c r="O1883" s="1">
        <v>1977.59814453125</v>
      </c>
      <c r="P1883" s="1">
        <v>1978.5887451171875</v>
      </c>
      <c r="Q1883" s="1">
        <v>1978.1676025390625</v>
      </c>
      <c r="R1883" s="1">
        <v>1976.056884765625</v>
      </c>
      <c r="S1883" s="1">
        <v>1972.539794921875</v>
      </c>
      <c r="T1883" s="1">
        <v>1968.2464599609375</v>
      </c>
      <c r="U1883" s="1">
        <v>1964.049072265625</v>
      </c>
      <c r="V1883" s="1">
        <v>1958.975830078125</v>
      </c>
      <c r="W1883" s="1">
        <v>1952.4490966796875</v>
      </c>
      <c r="X1883" s="1">
        <v>1945.5455322265625</v>
      </c>
      <c r="Y1883" s="1">
        <v>1938.3990478515625</v>
      </c>
      <c r="Z1883" s="1">
        <v>1932.1888427734375</v>
      </c>
      <c r="AA1883" s="1">
        <v>1927.173828125</v>
      </c>
      <c r="AB1883" s="1">
        <v>1923.2972412109375</v>
      </c>
      <c r="AC1883" s="1">
        <v>1920.5501708984375</v>
      </c>
      <c r="AD1883" s="1">
        <v>1918.5543212890625</v>
      </c>
      <c r="AE1883" s="1">
        <v>1918.1513671875</v>
      </c>
      <c r="AF1883" s="1">
        <f t="shared" si="930"/>
        <v>1918.9532470703125</v>
      </c>
      <c r="AG1883">
        <f t="shared" ref="AG1883:AG1946" si="931">C1883-B1883</f>
        <v>3.45458984375</v>
      </c>
      <c r="AH1883">
        <f t="shared" ref="AH1883:AH1946" si="932">D1883-C1883</f>
        <v>0.663330078125</v>
      </c>
      <c r="AI1883">
        <f t="shared" ref="AI1883:AI1946" si="933">E1883-D1883</f>
        <v>1.89453125</v>
      </c>
      <c r="AJ1883">
        <f t="shared" ref="AJ1883:AJ1946" si="934">F1883-E1883</f>
        <v>2.848876953125</v>
      </c>
      <c r="AK1883">
        <f t="shared" ref="AK1883:AK1946" si="935">G1883-F1883</f>
        <v>4.3114013671875</v>
      </c>
      <c r="AL1883">
        <f t="shared" ref="AL1883:AL1946" si="936">H1883-G1883</f>
        <v>5.1971435546875</v>
      </c>
      <c r="AM1883">
        <f t="shared" ref="AM1883:AM1946" si="937">I1883-H1883</f>
        <v>5.9290771484375</v>
      </c>
      <c r="AN1883">
        <f t="shared" ref="AN1883:AN1946" si="938">J1883-I1883</f>
        <v>7.26708984375</v>
      </c>
      <c r="AO1883">
        <f t="shared" ref="AO1883:AO1946" si="939">K1883-J1883</f>
        <v>5.6490478515625</v>
      </c>
      <c r="AP1883">
        <f t="shared" ref="AP1883:AP1946" si="940">L1883-K1883</f>
        <v>8.5006103515625</v>
      </c>
      <c r="AQ1883">
        <f t="shared" ref="AQ1883:AQ1946" si="941">M1883-L1883</f>
        <v>6.5865478515625</v>
      </c>
      <c r="AR1883">
        <f t="shared" ref="AR1883:AR1946" si="942">N1883-M1883</f>
        <v>4.26806640625</v>
      </c>
      <c r="AS1883">
        <f t="shared" ref="AS1883:AS1946" si="943">O1883-N1883</f>
        <v>2.0745849609375</v>
      </c>
      <c r="AT1883">
        <f t="shared" ref="AT1883:AT1946" si="944">P1883-O1883</f>
        <v>0.9906005859375</v>
      </c>
      <c r="AU1883">
        <f t="shared" ref="AU1883:AU1946" si="945">Q1883-P1883</f>
        <v>-0.421142578125</v>
      </c>
      <c r="AV1883">
        <f t="shared" ref="AV1883:AV1946" si="946">R1883-Q1883</f>
        <v>-2.1107177734375</v>
      </c>
      <c r="AW1883">
        <f t="shared" ref="AW1883:AW1946" si="947">S1883-R1883</f>
        <v>-3.51708984375</v>
      </c>
      <c r="AX1883">
        <f t="shared" ref="AX1883:AX1946" si="948">T1883-S1883</f>
        <v>-4.2933349609375</v>
      </c>
      <c r="AY1883">
        <f t="shared" ref="AY1883:AY1946" si="949">U1883-T1883</f>
        <v>-4.1973876953125</v>
      </c>
      <c r="AZ1883">
        <f t="shared" ref="AZ1883:AZ1946" si="950">V1883-U1883</f>
        <v>-5.0732421875</v>
      </c>
      <c r="BA1883">
        <f t="shared" ref="BA1883:BA1946" si="951">W1883-V1883</f>
        <v>-6.5267333984375</v>
      </c>
      <c r="BB1883">
        <f t="shared" ref="BB1883:BB1946" si="952">X1883-W1883</f>
        <v>-6.903564453125</v>
      </c>
      <c r="BC1883">
        <f t="shared" ref="BC1883:BC1946" si="953">Y1883-X1883</f>
        <v>-7.146484375</v>
      </c>
      <c r="BD1883">
        <f t="shared" ref="BD1883:BD1946" si="954">Z1883-Y1883</f>
        <v>-6.210205078125</v>
      </c>
      <c r="BE1883">
        <f t="shared" ref="BE1883:BE1946" si="955">AA1883-Z1883</f>
        <v>-5.0150146484375</v>
      </c>
      <c r="BF1883">
        <f t="shared" ref="BF1883:BF1946" si="956">AB1883-AA1883</f>
        <v>-3.8765869140625</v>
      </c>
      <c r="BG1883">
        <f t="shared" ref="BG1883:BG1946" si="957">AC1883-AB1883</f>
        <v>-2.7470703125</v>
      </c>
      <c r="BH1883">
        <f t="shared" ref="BH1883:BH1946" si="958">AD1883-AC1883</f>
        <v>-1.995849609375</v>
      </c>
      <c r="BI1883">
        <f t="shared" ref="BI1883:BI1946" si="959">AE1883-AD1883</f>
        <v>-0.4029541015625</v>
      </c>
      <c r="BJ1883">
        <f t="shared" ref="BJ1883:BJ1946" si="960">AF1883-AE1883</f>
        <v>0.8018798828125</v>
      </c>
    </row>
    <row r="1884" spans="1:62" x14ac:dyDescent="0.3">
      <c r="A1884" s="1">
        <v>9.6595087051391602</v>
      </c>
      <c r="B1884" s="1">
        <v>1919.17919921875</v>
      </c>
      <c r="C1884" s="1">
        <v>1922.5946044921875</v>
      </c>
      <c r="D1884" s="1">
        <v>1923.2606201171875</v>
      </c>
      <c r="E1884" s="1">
        <v>1925.1461181640625</v>
      </c>
      <c r="F1884" s="1">
        <v>1927.96923828125</v>
      </c>
      <c r="G1884" s="1">
        <v>1932.241455078125</v>
      </c>
      <c r="H1884" s="1">
        <v>1937.398193359375</v>
      </c>
      <c r="I1884" s="1">
        <v>1943.2857666015625</v>
      </c>
      <c r="J1884" s="1">
        <v>1950.5030517578125</v>
      </c>
      <c r="K1884" s="1">
        <v>1956.10107421875</v>
      </c>
      <c r="L1884" s="1">
        <v>1964.5615234375</v>
      </c>
      <c r="M1884" s="1">
        <v>1971.109375</v>
      </c>
      <c r="N1884" s="1">
        <v>1975.342529296875</v>
      </c>
      <c r="O1884" s="1">
        <v>1977.4061279296875</v>
      </c>
      <c r="P1884" s="1">
        <v>1978.4052734375</v>
      </c>
      <c r="Q1884" s="1">
        <v>1978.00439453125</v>
      </c>
      <c r="R1884" s="1">
        <v>1975.9180908203125</v>
      </c>
      <c r="S1884" s="1">
        <v>1972.426513671875</v>
      </c>
      <c r="T1884" s="1">
        <v>1968.1583251953125</v>
      </c>
      <c r="U1884" s="1">
        <v>1963.9847412109375</v>
      </c>
      <c r="V1884" s="1">
        <v>1958.934814453125</v>
      </c>
      <c r="W1884" s="1">
        <v>1952.4320068359375</v>
      </c>
      <c r="X1884" s="1">
        <v>1945.553955078125</v>
      </c>
      <c r="Y1884" s="1">
        <v>1938.435546875</v>
      </c>
      <c r="Z1884" s="1">
        <v>1932.2559814453125</v>
      </c>
      <c r="AA1884" s="1">
        <v>1927.271484375</v>
      </c>
      <c r="AB1884" s="1">
        <v>1923.42626953125</v>
      </c>
      <c r="AC1884" s="1">
        <v>1920.70458984375</v>
      </c>
      <c r="AD1884" s="1">
        <v>1918.729736328125</v>
      </c>
      <c r="AE1884" s="1">
        <v>1918.3419189453125</v>
      </c>
      <c r="AF1884" s="1">
        <f t="shared" si="930"/>
        <v>1919.17919921875</v>
      </c>
      <c r="AG1884">
        <f t="shared" si="931"/>
        <v>3.4154052734375</v>
      </c>
      <c r="AH1884">
        <f t="shared" si="932"/>
        <v>0.666015625</v>
      </c>
      <c r="AI1884">
        <f t="shared" si="933"/>
        <v>1.885498046875</v>
      </c>
      <c r="AJ1884">
        <f t="shared" si="934"/>
        <v>2.8231201171875</v>
      </c>
      <c r="AK1884">
        <f t="shared" si="935"/>
        <v>4.272216796875</v>
      </c>
      <c r="AL1884">
        <f t="shared" si="936"/>
        <v>5.15673828125</v>
      </c>
      <c r="AM1884">
        <f t="shared" si="937"/>
        <v>5.8875732421875</v>
      </c>
      <c r="AN1884">
        <f t="shared" si="938"/>
        <v>7.21728515625</v>
      </c>
      <c r="AO1884">
        <f t="shared" si="939"/>
        <v>5.5980224609375</v>
      </c>
      <c r="AP1884">
        <f t="shared" si="940"/>
        <v>8.46044921875</v>
      </c>
      <c r="AQ1884">
        <f t="shared" si="941"/>
        <v>6.5478515625</v>
      </c>
      <c r="AR1884">
        <f t="shared" si="942"/>
        <v>4.233154296875</v>
      </c>
      <c r="AS1884">
        <f t="shared" si="943"/>
        <v>2.0635986328125</v>
      </c>
      <c r="AT1884">
        <f t="shared" si="944"/>
        <v>0.9991455078125</v>
      </c>
      <c r="AU1884">
        <f t="shared" si="945"/>
        <v>-0.40087890625</v>
      </c>
      <c r="AV1884">
        <f t="shared" si="946"/>
        <v>-2.0863037109375</v>
      </c>
      <c r="AW1884">
        <f t="shared" si="947"/>
        <v>-3.4915771484375</v>
      </c>
      <c r="AX1884">
        <f t="shared" si="948"/>
        <v>-4.2681884765625</v>
      </c>
      <c r="AY1884">
        <f t="shared" si="949"/>
        <v>-4.173583984375</v>
      </c>
      <c r="AZ1884">
        <f t="shared" si="950"/>
        <v>-5.0499267578125</v>
      </c>
      <c r="BA1884">
        <f t="shared" si="951"/>
        <v>-6.5028076171875</v>
      </c>
      <c r="BB1884">
        <f t="shared" si="952"/>
        <v>-6.8780517578125</v>
      </c>
      <c r="BC1884">
        <f t="shared" si="953"/>
        <v>-7.118408203125</v>
      </c>
      <c r="BD1884">
        <f t="shared" si="954"/>
        <v>-6.1795654296875</v>
      </c>
      <c r="BE1884">
        <f t="shared" si="955"/>
        <v>-4.9844970703125</v>
      </c>
      <c r="BF1884">
        <f t="shared" si="956"/>
        <v>-3.84521484375</v>
      </c>
      <c r="BG1884">
        <f t="shared" si="957"/>
        <v>-2.7216796875</v>
      </c>
      <c r="BH1884">
        <f t="shared" si="958"/>
        <v>-1.974853515625</v>
      </c>
      <c r="BI1884">
        <f t="shared" si="959"/>
        <v>-0.3878173828125</v>
      </c>
      <c r="BJ1884">
        <f t="shared" si="960"/>
        <v>0.8372802734375</v>
      </c>
    </row>
    <row r="1885" spans="1:62" x14ac:dyDescent="0.3">
      <c r="A1885" s="1">
        <v>9.6645088195800781</v>
      </c>
      <c r="B1885" s="1">
        <v>1919.4117431640625</v>
      </c>
      <c r="C1885" s="1">
        <v>1922.7713623046875</v>
      </c>
      <c r="D1885" s="1">
        <v>1923.444580078125</v>
      </c>
      <c r="E1885" s="1">
        <v>1925.329345703125</v>
      </c>
      <c r="F1885" s="1">
        <v>1928.130859375</v>
      </c>
      <c r="G1885" s="1">
        <v>1932.363525390625</v>
      </c>
      <c r="H1885" s="1">
        <v>1937.4736328125</v>
      </c>
      <c r="I1885" s="1">
        <v>1943.3253173828125</v>
      </c>
      <c r="J1885" s="1">
        <v>1950.503662109375</v>
      </c>
      <c r="K1885" s="1">
        <v>1956.062255859375</v>
      </c>
      <c r="L1885" s="1">
        <v>1964.482421875</v>
      </c>
      <c r="M1885" s="1">
        <v>1970.9967041015625</v>
      </c>
      <c r="N1885" s="1">
        <v>1975.200927734375</v>
      </c>
      <c r="O1885" s="1">
        <v>1977.254638671875</v>
      </c>
      <c r="P1885" s="1">
        <v>1978.24951171875</v>
      </c>
      <c r="Q1885" s="1">
        <v>1977.86328125</v>
      </c>
      <c r="R1885" s="1">
        <v>1975.80224609375</v>
      </c>
      <c r="S1885" s="1">
        <v>1972.341064453125</v>
      </c>
      <c r="T1885" s="1">
        <v>1968.103515625</v>
      </c>
      <c r="U1885" s="1">
        <v>1963.9580078125</v>
      </c>
      <c r="V1885" s="1">
        <v>1958.9339599609375</v>
      </c>
      <c r="W1885" s="1">
        <v>1952.4560546875</v>
      </c>
      <c r="X1885" s="1">
        <v>1945.6026611328125</v>
      </c>
      <c r="Y1885" s="1">
        <v>1938.5091552734375</v>
      </c>
      <c r="Z1885" s="1">
        <v>1932.35546875</v>
      </c>
      <c r="AA1885" s="1">
        <v>1927.3974609375</v>
      </c>
      <c r="AB1885" s="1">
        <v>1923.5775146484375</v>
      </c>
      <c r="AC1885" s="1">
        <v>1920.876953125</v>
      </c>
      <c r="AD1885" s="1">
        <v>1918.915771484375</v>
      </c>
      <c r="AE1885" s="1">
        <v>1918.5328369140625</v>
      </c>
      <c r="AF1885" s="1">
        <f t="shared" si="930"/>
        <v>1919.4117431640625</v>
      </c>
      <c r="AG1885">
        <f t="shared" si="931"/>
        <v>3.359619140625</v>
      </c>
      <c r="AH1885">
        <f t="shared" si="932"/>
        <v>0.6732177734375</v>
      </c>
      <c r="AI1885">
        <f t="shared" si="933"/>
        <v>1.884765625</v>
      </c>
      <c r="AJ1885">
        <f t="shared" si="934"/>
        <v>2.801513671875</v>
      </c>
      <c r="AK1885">
        <f t="shared" si="935"/>
        <v>4.232666015625</v>
      </c>
      <c r="AL1885">
        <f t="shared" si="936"/>
        <v>5.110107421875</v>
      </c>
      <c r="AM1885">
        <f t="shared" si="937"/>
        <v>5.8516845703125</v>
      </c>
      <c r="AN1885">
        <f t="shared" si="938"/>
        <v>7.1783447265625</v>
      </c>
      <c r="AO1885">
        <f t="shared" si="939"/>
        <v>5.55859375</v>
      </c>
      <c r="AP1885">
        <f t="shared" si="940"/>
        <v>8.420166015625</v>
      </c>
      <c r="AQ1885">
        <f t="shared" si="941"/>
        <v>6.5142822265625</v>
      </c>
      <c r="AR1885">
        <f t="shared" si="942"/>
        <v>4.2042236328125</v>
      </c>
      <c r="AS1885">
        <f t="shared" si="943"/>
        <v>2.0537109375</v>
      </c>
      <c r="AT1885">
        <f t="shared" si="944"/>
        <v>0.994873046875</v>
      </c>
      <c r="AU1885">
        <f t="shared" si="945"/>
        <v>-0.38623046875</v>
      </c>
      <c r="AV1885">
        <f t="shared" si="946"/>
        <v>-2.06103515625</v>
      </c>
      <c r="AW1885">
        <f t="shared" si="947"/>
        <v>-3.461181640625</v>
      </c>
      <c r="AX1885">
        <f t="shared" si="948"/>
        <v>-4.237548828125</v>
      </c>
      <c r="AY1885">
        <f t="shared" si="949"/>
        <v>-4.1455078125</v>
      </c>
      <c r="AZ1885">
        <f t="shared" si="950"/>
        <v>-5.0240478515625</v>
      </c>
      <c r="BA1885">
        <f t="shared" si="951"/>
        <v>-6.4779052734375</v>
      </c>
      <c r="BB1885">
        <f t="shared" si="952"/>
        <v>-6.8533935546875</v>
      </c>
      <c r="BC1885">
        <f t="shared" si="953"/>
        <v>-7.093505859375</v>
      </c>
      <c r="BD1885">
        <f t="shared" si="954"/>
        <v>-6.1536865234375</v>
      </c>
      <c r="BE1885">
        <f t="shared" si="955"/>
        <v>-4.9580078125</v>
      </c>
      <c r="BF1885">
        <f t="shared" si="956"/>
        <v>-3.8199462890625</v>
      </c>
      <c r="BG1885">
        <f t="shared" si="957"/>
        <v>-2.7005615234375</v>
      </c>
      <c r="BH1885">
        <f t="shared" si="958"/>
        <v>-1.961181640625</v>
      </c>
      <c r="BI1885">
        <f t="shared" si="959"/>
        <v>-0.3829345703125</v>
      </c>
      <c r="BJ1885">
        <f t="shared" si="960"/>
        <v>0.87890625</v>
      </c>
    </row>
    <row r="1886" spans="1:62" x14ac:dyDescent="0.3">
      <c r="A1886" s="1">
        <v>9.6695089340209961</v>
      </c>
      <c r="B1886" s="1">
        <v>1919.6517333984375</v>
      </c>
      <c r="C1886" s="1">
        <v>1922.9560546875</v>
      </c>
      <c r="D1886" s="1">
        <v>1923.6328125</v>
      </c>
      <c r="E1886" s="1">
        <v>1925.5205078125</v>
      </c>
      <c r="F1886" s="1">
        <v>1928.306396484375</v>
      </c>
      <c r="G1886" s="1">
        <v>1932.50146484375</v>
      </c>
      <c r="H1886" s="1">
        <v>1937.55224609375</v>
      </c>
      <c r="I1886" s="1">
        <v>1943.3660888671875</v>
      </c>
      <c r="J1886" s="1">
        <v>1950.51416015625</v>
      </c>
      <c r="K1886" s="1">
        <v>1956.042236328125</v>
      </c>
      <c r="L1886" s="1">
        <v>1964.4327392578125</v>
      </c>
      <c r="M1886" s="1">
        <v>1970.918212890625</v>
      </c>
      <c r="N1886" s="1">
        <v>1975.102783203125</v>
      </c>
      <c r="O1886" s="1">
        <v>1977.1412353515625</v>
      </c>
      <c r="P1886" s="1">
        <v>1978.1253662109375</v>
      </c>
      <c r="Q1886" s="1">
        <v>1977.7523193359375</v>
      </c>
      <c r="R1886" s="1">
        <v>1975.711181640625</v>
      </c>
      <c r="S1886" s="1">
        <v>1972.279052734375</v>
      </c>
      <c r="T1886" s="1">
        <v>1968.07373046875</v>
      </c>
      <c r="U1886" s="1">
        <v>1963.9600830078125</v>
      </c>
      <c r="V1886" s="1">
        <v>1958.9661865234375</v>
      </c>
      <c r="W1886" s="1">
        <v>1952.516845703125</v>
      </c>
      <c r="X1886" s="1">
        <v>1945.690185546875</v>
      </c>
      <c r="Y1886" s="1">
        <v>1938.62158203125</v>
      </c>
      <c r="Z1886" s="1">
        <v>1932.4912109375</v>
      </c>
      <c r="AA1886" s="1">
        <v>1927.554443359375</v>
      </c>
      <c r="AB1886" s="1">
        <v>1923.7525634765625</v>
      </c>
      <c r="AC1886" s="1">
        <v>1921.0689697265625</v>
      </c>
      <c r="AD1886" s="1">
        <v>1919.114990234375</v>
      </c>
      <c r="AE1886" s="1">
        <v>1918.727783203125</v>
      </c>
      <c r="AF1886" s="1">
        <f t="shared" si="930"/>
        <v>1919.6517333984375</v>
      </c>
      <c r="AG1886">
        <f t="shared" si="931"/>
        <v>3.3043212890625</v>
      </c>
      <c r="AH1886">
        <f t="shared" si="932"/>
        <v>0.6767578125</v>
      </c>
      <c r="AI1886">
        <f t="shared" si="933"/>
        <v>1.8876953125</v>
      </c>
      <c r="AJ1886">
        <f t="shared" si="934"/>
        <v>2.785888671875</v>
      </c>
      <c r="AK1886">
        <f t="shared" si="935"/>
        <v>4.195068359375</v>
      </c>
      <c r="AL1886">
        <f t="shared" si="936"/>
        <v>5.05078125</v>
      </c>
      <c r="AM1886">
        <f t="shared" si="937"/>
        <v>5.8138427734375</v>
      </c>
      <c r="AN1886">
        <f t="shared" si="938"/>
        <v>7.1480712890625</v>
      </c>
      <c r="AO1886">
        <f t="shared" si="939"/>
        <v>5.528076171875</v>
      </c>
      <c r="AP1886">
        <f t="shared" si="940"/>
        <v>8.3905029296875</v>
      </c>
      <c r="AQ1886">
        <f t="shared" si="941"/>
        <v>6.4854736328125</v>
      </c>
      <c r="AR1886">
        <f t="shared" si="942"/>
        <v>4.1845703125</v>
      </c>
      <c r="AS1886">
        <f t="shared" si="943"/>
        <v>2.0384521484375</v>
      </c>
      <c r="AT1886">
        <f t="shared" si="944"/>
        <v>0.984130859375</v>
      </c>
      <c r="AU1886">
        <f t="shared" si="945"/>
        <v>-0.373046875</v>
      </c>
      <c r="AV1886">
        <f t="shared" si="946"/>
        <v>-2.0411376953125</v>
      </c>
      <c r="AW1886">
        <f t="shared" si="947"/>
        <v>-3.43212890625</v>
      </c>
      <c r="AX1886">
        <f t="shared" si="948"/>
        <v>-4.205322265625</v>
      </c>
      <c r="AY1886">
        <f t="shared" si="949"/>
        <v>-4.1136474609375</v>
      </c>
      <c r="AZ1886">
        <f t="shared" si="950"/>
        <v>-4.993896484375</v>
      </c>
      <c r="BA1886">
        <f t="shared" si="951"/>
        <v>-6.4493408203125</v>
      </c>
      <c r="BB1886">
        <f t="shared" si="952"/>
        <v>-6.82666015625</v>
      </c>
      <c r="BC1886">
        <f t="shared" si="953"/>
        <v>-7.068603515625</v>
      </c>
      <c r="BD1886">
        <f t="shared" si="954"/>
        <v>-6.13037109375</v>
      </c>
      <c r="BE1886">
        <f t="shared" si="955"/>
        <v>-4.936767578125</v>
      </c>
      <c r="BF1886">
        <f t="shared" si="956"/>
        <v>-3.8018798828125</v>
      </c>
      <c r="BG1886">
        <f t="shared" si="957"/>
        <v>-2.68359375</v>
      </c>
      <c r="BH1886">
        <f t="shared" si="958"/>
        <v>-1.9539794921875</v>
      </c>
      <c r="BI1886">
        <f t="shared" si="959"/>
        <v>-0.38720703125</v>
      </c>
      <c r="BJ1886">
        <f t="shared" si="960"/>
        <v>0.9239501953125</v>
      </c>
    </row>
    <row r="1887" spans="1:62" x14ac:dyDescent="0.3">
      <c r="A1887" s="1">
        <v>9.6745090484619141</v>
      </c>
      <c r="B1887" s="1">
        <v>1919.9007568359375</v>
      </c>
      <c r="C1887" s="1">
        <v>1923.167724609375</v>
      </c>
      <c r="D1887" s="1">
        <v>1923.8389892578125</v>
      </c>
      <c r="E1887" s="1">
        <v>1925.7191162109375</v>
      </c>
      <c r="F1887" s="1">
        <v>1928.488037109375</v>
      </c>
      <c r="G1887" s="1">
        <v>1932.6502685546875</v>
      </c>
      <c r="H1887" s="1">
        <v>1937.653076171875</v>
      </c>
      <c r="I1887" s="1">
        <v>1943.4144287109375</v>
      </c>
      <c r="J1887" s="1">
        <v>1950.531005859375</v>
      </c>
      <c r="K1887" s="1">
        <v>1956.0338134765625</v>
      </c>
      <c r="L1887" s="1">
        <v>1964.40478515625</v>
      </c>
      <c r="M1887" s="1">
        <v>1970.8701171875</v>
      </c>
      <c r="N1887" s="1">
        <v>1975.0399169921875</v>
      </c>
      <c r="O1887" s="1">
        <v>1977.056884765625</v>
      </c>
      <c r="P1887" s="1">
        <v>1978.0447998046875</v>
      </c>
      <c r="Q1887" s="1">
        <v>1977.6798095703125</v>
      </c>
      <c r="R1887" s="1">
        <v>1975.6536865234375</v>
      </c>
      <c r="S1887" s="1">
        <v>1972.24609375</v>
      </c>
      <c r="T1887" s="1">
        <v>1968.070068359375</v>
      </c>
      <c r="U1887" s="1">
        <v>1963.98828125</v>
      </c>
      <c r="V1887" s="1">
        <v>1959.027099609375</v>
      </c>
      <c r="W1887" s="1">
        <v>1952.609619140625</v>
      </c>
      <c r="X1887" s="1">
        <v>1945.8125</v>
      </c>
      <c r="Y1887" s="1">
        <v>1938.7708740234375</v>
      </c>
      <c r="Z1887" s="1">
        <v>1932.6632080078125</v>
      </c>
      <c r="AA1887" s="1">
        <v>1927.743408203125</v>
      </c>
      <c r="AB1887" s="1">
        <v>1923.9542236328125</v>
      </c>
      <c r="AC1887" s="1">
        <v>1921.282958984375</v>
      </c>
      <c r="AD1887" s="1">
        <v>1919.334716796875</v>
      </c>
      <c r="AE1887" s="1">
        <v>1918.9437255859375</v>
      </c>
      <c r="AF1887" s="1">
        <f t="shared" si="930"/>
        <v>1919.9007568359375</v>
      </c>
      <c r="AG1887">
        <f t="shared" si="931"/>
        <v>3.2669677734375</v>
      </c>
      <c r="AH1887">
        <f t="shared" si="932"/>
        <v>0.6712646484375</v>
      </c>
      <c r="AI1887">
        <f t="shared" si="933"/>
        <v>1.880126953125</v>
      </c>
      <c r="AJ1887">
        <f t="shared" si="934"/>
        <v>2.7689208984375</v>
      </c>
      <c r="AK1887">
        <f t="shared" si="935"/>
        <v>4.1622314453125</v>
      </c>
      <c r="AL1887">
        <f t="shared" si="936"/>
        <v>5.0028076171875</v>
      </c>
      <c r="AM1887">
        <f t="shared" si="937"/>
        <v>5.7613525390625</v>
      </c>
      <c r="AN1887">
        <f t="shared" si="938"/>
        <v>7.1165771484375</v>
      </c>
      <c r="AO1887">
        <f t="shared" si="939"/>
        <v>5.5028076171875</v>
      </c>
      <c r="AP1887">
        <f t="shared" si="940"/>
        <v>8.3709716796875</v>
      </c>
      <c r="AQ1887">
        <f t="shared" si="941"/>
        <v>6.46533203125</v>
      </c>
      <c r="AR1887">
        <f t="shared" si="942"/>
        <v>4.1697998046875</v>
      </c>
      <c r="AS1887">
        <f t="shared" si="943"/>
        <v>2.0169677734375</v>
      </c>
      <c r="AT1887">
        <f t="shared" si="944"/>
        <v>0.9879150390625</v>
      </c>
      <c r="AU1887">
        <f t="shared" si="945"/>
        <v>-0.364990234375</v>
      </c>
      <c r="AV1887">
        <f t="shared" si="946"/>
        <v>-2.026123046875</v>
      </c>
      <c r="AW1887">
        <f t="shared" si="947"/>
        <v>-3.4075927734375</v>
      </c>
      <c r="AX1887">
        <f t="shared" si="948"/>
        <v>-4.176025390625</v>
      </c>
      <c r="AY1887">
        <f t="shared" si="949"/>
        <v>-4.081787109375</v>
      </c>
      <c r="AZ1887">
        <f t="shared" si="950"/>
        <v>-4.961181640625</v>
      </c>
      <c r="BA1887">
        <f t="shared" si="951"/>
        <v>-6.41748046875</v>
      </c>
      <c r="BB1887">
        <f t="shared" si="952"/>
        <v>-6.797119140625</v>
      </c>
      <c r="BC1887">
        <f t="shared" si="953"/>
        <v>-7.0416259765625</v>
      </c>
      <c r="BD1887">
        <f t="shared" si="954"/>
        <v>-6.107666015625</v>
      </c>
      <c r="BE1887">
        <f t="shared" si="955"/>
        <v>-4.9197998046875</v>
      </c>
      <c r="BF1887">
        <f t="shared" si="956"/>
        <v>-3.7891845703125</v>
      </c>
      <c r="BG1887">
        <f t="shared" si="957"/>
        <v>-2.6712646484375</v>
      </c>
      <c r="BH1887">
        <f t="shared" si="958"/>
        <v>-1.9482421875</v>
      </c>
      <c r="BI1887">
        <f t="shared" si="959"/>
        <v>-0.3909912109375</v>
      </c>
      <c r="BJ1887">
        <f t="shared" si="960"/>
        <v>0.95703125</v>
      </c>
    </row>
    <row r="1888" spans="1:62" x14ac:dyDescent="0.3">
      <c r="A1888" s="1">
        <v>9.679509162902832</v>
      </c>
      <c r="B1888" s="1">
        <v>1920.1597900390625</v>
      </c>
      <c r="C1888" s="1">
        <v>1923.4158935546875</v>
      </c>
      <c r="D1888" s="1">
        <v>1924.06640625</v>
      </c>
      <c r="E1888" s="1">
        <v>1925.923583984375</v>
      </c>
      <c r="F1888" s="1">
        <v>1928.6697998046875</v>
      </c>
      <c r="G1888" s="1">
        <v>1932.8095703125</v>
      </c>
      <c r="H1888" s="1">
        <v>1937.78271484375</v>
      </c>
      <c r="I1888" s="1">
        <v>1943.4796142578125</v>
      </c>
      <c r="J1888" s="1">
        <v>1950.5633544921875</v>
      </c>
      <c r="K1888" s="1">
        <v>1956.0406494140625</v>
      </c>
      <c r="L1888" s="1">
        <v>1964.393798828125</v>
      </c>
      <c r="M1888" s="1">
        <v>1970.8470458984375</v>
      </c>
      <c r="N1888" s="1">
        <v>1974.9949951171875</v>
      </c>
      <c r="O1888" s="1">
        <v>1977.0184326171875</v>
      </c>
      <c r="P1888" s="1">
        <v>1978.0108642578125</v>
      </c>
      <c r="Q1888" s="1">
        <v>1977.649658203125</v>
      </c>
      <c r="R1888" s="1">
        <v>1975.6358642578125</v>
      </c>
      <c r="S1888" s="1">
        <v>1972.2489013671875</v>
      </c>
      <c r="T1888" s="1">
        <v>1968.0980224609375</v>
      </c>
      <c r="U1888" s="1">
        <v>1964.04541015625</v>
      </c>
      <c r="V1888" s="1">
        <v>1959.116943359375</v>
      </c>
      <c r="W1888" s="1">
        <v>1952.7327880859375</v>
      </c>
      <c r="X1888" s="1">
        <v>1945.966064453125</v>
      </c>
      <c r="Y1888" s="1">
        <v>1938.951904296875</v>
      </c>
      <c r="Z1888" s="1">
        <v>1932.8658447265625</v>
      </c>
      <c r="AA1888" s="1">
        <v>1927.9622802734375</v>
      </c>
      <c r="AB1888" s="1">
        <v>1924.18359375</v>
      </c>
      <c r="AC1888" s="1">
        <v>1921.5206298828125</v>
      </c>
      <c r="AD1888" s="1">
        <v>1919.579833984375</v>
      </c>
      <c r="AE1888" s="1">
        <v>1919.1915283203125</v>
      </c>
      <c r="AF1888" s="1">
        <f t="shared" si="930"/>
        <v>1920.1597900390625</v>
      </c>
      <c r="AG1888">
        <f t="shared" si="931"/>
        <v>3.256103515625</v>
      </c>
      <c r="AH1888">
        <f t="shared" si="932"/>
        <v>0.6505126953125</v>
      </c>
      <c r="AI1888">
        <f t="shared" si="933"/>
        <v>1.857177734375</v>
      </c>
      <c r="AJ1888">
        <f t="shared" si="934"/>
        <v>2.7462158203125</v>
      </c>
      <c r="AK1888">
        <f t="shared" si="935"/>
        <v>4.1397705078125</v>
      </c>
      <c r="AL1888">
        <f t="shared" si="936"/>
        <v>4.97314453125</v>
      </c>
      <c r="AM1888">
        <f t="shared" si="937"/>
        <v>5.6968994140625</v>
      </c>
      <c r="AN1888">
        <f t="shared" si="938"/>
        <v>7.083740234375</v>
      </c>
      <c r="AO1888">
        <f t="shared" si="939"/>
        <v>5.477294921875</v>
      </c>
      <c r="AP1888">
        <f t="shared" si="940"/>
        <v>8.3531494140625</v>
      </c>
      <c r="AQ1888">
        <f t="shared" si="941"/>
        <v>6.4532470703125</v>
      </c>
      <c r="AR1888">
        <f t="shared" si="942"/>
        <v>4.14794921875</v>
      </c>
      <c r="AS1888">
        <f t="shared" si="943"/>
        <v>2.0234375</v>
      </c>
      <c r="AT1888">
        <f t="shared" si="944"/>
        <v>0.992431640625</v>
      </c>
      <c r="AU1888">
        <f t="shared" si="945"/>
        <v>-0.3612060546875</v>
      </c>
      <c r="AV1888">
        <f t="shared" si="946"/>
        <v>-2.0137939453125</v>
      </c>
      <c r="AW1888">
        <f t="shared" si="947"/>
        <v>-3.386962890625</v>
      </c>
      <c r="AX1888">
        <f t="shared" si="948"/>
        <v>-4.15087890625</v>
      </c>
      <c r="AY1888">
        <f t="shared" si="949"/>
        <v>-4.0526123046875</v>
      </c>
      <c r="AZ1888">
        <f t="shared" si="950"/>
        <v>-4.928466796875</v>
      </c>
      <c r="BA1888">
        <f t="shared" si="951"/>
        <v>-6.3841552734375</v>
      </c>
      <c r="BB1888">
        <f t="shared" si="952"/>
        <v>-6.7667236328125</v>
      </c>
      <c r="BC1888">
        <f t="shared" si="953"/>
        <v>-7.01416015625</v>
      </c>
      <c r="BD1888">
        <f t="shared" si="954"/>
        <v>-6.0860595703125</v>
      </c>
      <c r="BE1888">
        <f t="shared" si="955"/>
        <v>-4.903564453125</v>
      </c>
      <c r="BF1888">
        <f t="shared" si="956"/>
        <v>-3.7786865234375</v>
      </c>
      <c r="BG1888">
        <f t="shared" si="957"/>
        <v>-2.6629638671875</v>
      </c>
      <c r="BH1888">
        <f t="shared" si="958"/>
        <v>-1.9407958984375</v>
      </c>
      <c r="BI1888">
        <f t="shared" si="959"/>
        <v>-0.3883056640625</v>
      </c>
      <c r="BJ1888">
        <f t="shared" si="960"/>
        <v>0.96826171875</v>
      </c>
    </row>
    <row r="1889" spans="1:62" x14ac:dyDescent="0.3">
      <c r="A1889" s="1">
        <v>9.68450927734375</v>
      </c>
      <c r="B1889" s="1">
        <v>1920.429443359375</v>
      </c>
      <c r="C1889" s="1">
        <v>1923.6851806640625</v>
      </c>
      <c r="D1889" s="1">
        <v>1924.309814453125</v>
      </c>
      <c r="E1889" s="1">
        <v>1926.138427734375</v>
      </c>
      <c r="F1889" s="1">
        <v>1928.8604736328125</v>
      </c>
      <c r="G1889" s="1">
        <v>1932.9796142578125</v>
      </c>
      <c r="H1889" s="1">
        <v>1937.9217529296875</v>
      </c>
      <c r="I1889" s="1">
        <v>1943.5733642578125</v>
      </c>
      <c r="J1889" s="1">
        <v>1950.6229248046875</v>
      </c>
      <c r="K1889" s="1">
        <v>1956.073974609375</v>
      </c>
      <c r="L1889" s="1">
        <v>1964.407470703125</v>
      </c>
      <c r="M1889" s="1">
        <v>1970.841796875</v>
      </c>
      <c r="N1889" s="1">
        <v>1974.9896240234375</v>
      </c>
      <c r="O1889" s="1">
        <v>1977.0250244140625</v>
      </c>
      <c r="P1889" s="1">
        <v>1978.0206298828125</v>
      </c>
      <c r="Q1889" s="1">
        <v>1977.665771484375</v>
      </c>
      <c r="R1889" s="1">
        <v>1975.6617431640625</v>
      </c>
      <c r="S1889" s="1">
        <v>1972.2913818359375</v>
      </c>
      <c r="T1889" s="1">
        <v>1968.1624755859375</v>
      </c>
      <c r="U1889" s="1">
        <v>1964.1373291015625</v>
      </c>
      <c r="V1889" s="1">
        <v>1959.239013671875</v>
      </c>
      <c r="W1889" s="1">
        <v>1952.88623046875</v>
      </c>
      <c r="X1889" s="1">
        <v>1946.1485595703125</v>
      </c>
      <c r="Y1889" s="1">
        <v>1939.15966796875</v>
      </c>
      <c r="Z1889" s="1">
        <v>1933.0928955078125</v>
      </c>
      <c r="AA1889" s="1">
        <v>1928.2060546875</v>
      </c>
      <c r="AB1889" s="1">
        <v>1924.4390869140625</v>
      </c>
      <c r="AC1889" s="1">
        <v>1921.7821044921875</v>
      </c>
      <c r="AD1889" s="1">
        <v>1919.8486328125</v>
      </c>
      <c r="AE1889" s="1">
        <v>1919.4664306640625</v>
      </c>
      <c r="AF1889" s="1">
        <f t="shared" si="930"/>
        <v>1920.429443359375</v>
      </c>
      <c r="AG1889">
        <f t="shared" si="931"/>
        <v>3.2557373046875</v>
      </c>
      <c r="AH1889">
        <f t="shared" si="932"/>
        <v>0.6246337890625</v>
      </c>
      <c r="AI1889">
        <f t="shared" si="933"/>
        <v>1.82861328125</v>
      </c>
      <c r="AJ1889">
        <f t="shared" si="934"/>
        <v>2.7220458984375</v>
      </c>
      <c r="AK1889">
        <f t="shared" si="935"/>
        <v>4.119140625</v>
      </c>
      <c r="AL1889">
        <f t="shared" si="936"/>
        <v>4.942138671875</v>
      </c>
      <c r="AM1889">
        <f t="shared" si="937"/>
        <v>5.651611328125</v>
      </c>
      <c r="AN1889">
        <f t="shared" si="938"/>
        <v>7.049560546875</v>
      </c>
      <c r="AO1889">
        <f t="shared" si="939"/>
        <v>5.4510498046875</v>
      </c>
      <c r="AP1889">
        <f t="shared" si="940"/>
        <v>8.33349609375</v>
      </c>
      <c r="AQ1889">
        <f t="shared" si="941"/>
        <v>6.434326171875</v>
      </c>
      <c r="AR1889">
        <f t="shared" si="942"/>
        <v>4.1478271484375</v>
      </c>
      <c r="AS1889">
        <f t="shared" si="943"/>
        <v>2.035400390625</v>
      </c>
      <c r="AT1889">
        <f t="shared" si="944"/>
        <v>0.99560546875</v>
      </c>
      <c r="AU1889">
        <f t="shared" si="945"/>
        <v>-0.3548583984375</v>
      </c>
      <c r="AV1889">
        <f t="shared" si="946"/>
        <v>-2.0040283203125</v>
      </c>
      <c r="AW1889">
        <f t="shared" si="947"/>
        <v>-3.370361328125</v>
      </c>
      <c r="AX1889">
        <f t="shared" si="948"/>
        <v>-4.12890625</v>
      </c>
      <c r="AY1889">
        <f t="shared" si="949"/>
        <v>-4.025146484375</v>
      </c>
      <c r="AZ1889">
        <f t="shared" si="950"/>
        <v>-4.8983154296875</v>
      </c>
      <c r="BA1889">
        <f t="shared" si="951"/>
        <v>-6.352783203125</v>
      </c>
      <c r="BB1889">
        <f t="shared" si="952"/>
        <v>-6.7376708984375</v>
      </c>
      <c r="BC1889">
        <f t="shared" si="953"/>
        <v>-6.9888916015625</v>
      </c>
      <c r="BD1889">
        <f t="shared" si="954"/>
        <v>-6.0667724609375</v>
      </c>
      <c r="BE1889">
        <f t="shared" si="955"/>
        <v>-4.8868408203125</v>
      </c>
      <c r="BF1889">
        <f t="shared" si="956"/>
        <v>-3.7669677734375</v>
      </c>
      <c r="BG1889">
        <f t="shared" si="957"/>
        <v>-2.656982421875</v>
      </c>
      <c r="BH1889">
        <f t="shared" si="958"/>
        <v>-1.9334716796875</v>
      </c>
      <c r="BI1889">
        <f t="shared" si="959"/>
        <v>-0.3822021484375</v>
      </c>
      <c r="BJ1889">
        <f t="shared" si="960"/>
        <v>0.9630126953125</v>
      </c>
    </row>
    <row r="1890" spans="1:62" x14ac:dyDescent="0.3">
      <c r="A1890" s="1">
        <v>9.6895084381103516</v>
      </c>
      <c r="B1890" s="1">
        <v>1920.7099609375</v>
      </c>
      <c r="C1890" s="1">
        <v>1923.9541015625</v>
      </c>
      <c r="D1890" s="1">
        <v>1924.5601806640625</v>
      </c>
      <c r="E1890" s="1">
        <v>1926.3641357421875</v>
      </c>
      <c r="F1890" s="1">
        <v>1929.0609130859375</v>
      </c>
      <c r="G1890" s="1">
        <v>1933.1529541015625</v>
      </c>
      <c r="H1890" s="1">
        <v>1938.0679931640625</v>
      </c>
      <c r="I1890" s="1">
        <v>1943.6990966796875</v>
      </c>
      <c r="J1890" s="1">
        <v>1950.7125244140625</v>
      </c>
      <c r="K1890" s="1">
        <v>1956.136474609375</v>
      </c>
      <c r="L1890" s="1">
        <v>1964.450439453125</v>
      </c>
      <c r="M1890" s="1">
        <v>1970.87548828125</v>
      </c>
      <c r="N1890" s="1">
        <v>1975.032470703125</v>
      </c>
      <c r="O1890" s="1">
        <v>1977.0692138671875</v>
      </c>
      <c r="P1890" s="1">
        <v>1978.0733642578125</v>
      </c>
      <c r="Q1890" s="1">
        <v>1977.72900390625</v>
      </c>
      <c r="R1890" s="1">
        <v>1975.73486328125</v>
      </c>
      <c r="S1890" s="1">
        <v>1972.3785400390625</v>
      </c>
      <c r="T1890" s="1">
        <v>1968.2681884765625</v>
      </c>
      <c r="U1890" s="1">
        <v>1964.2672119140625</v>
      </c>
      <c r="V1890" s="1">
        <v>1959.3948974609375</v>
      </c>
      <c r="W1890" s="1">
        <v>1953.0689697265625</v>
      </c>
      <c r="X1890" s="1">
        <v>1946.3572998046875</v>
      </c>
      <c r="Y1890" s="1">
        <v>1939.390869140625</v>
      </c>
      <c r="Z1890" s="1">
        <v>1933.3416748046875</v>
      </c>
      <c r="AA1890" s="1">
        <v>1928.4698486328125</v>
      </c>
      <c r="AB1890" s="1">
        <v>1924.716064453125</v>
      </c>
      <c r="AC1890" s="1">
        <v>1922.064453125</v>
      </c>
      <c r="AD1890" s="1">
        <v>1920.1361083984375</v>
      </c>
      <c r="AE1890" s="1">
        <v>1919.7567138671875</v>
      </c>
      <c r="AF1890" s="1">
        <f t="shared" si="930"/>
        <v>1920.7099609375</v>
      </c>
      <c r="AG1890">
        <f t="shared" si="931"/>
        <v>3.244140625</v>
      </c>
      <c r="AH1890">
        <f t="shared" si="932"/>
        <v>0.6060791015625</v>
      </c>
      <c r="AI1890">
        <f t="shared" si="933"/>
        <v>1.803955078125</v>
      </c>
      <c r="AJ1890">
        <f t="shared" si="934"/>
        <v>2.69677734375</v>
      </c>
      <c r="AK1890">
        <f t="shared" si="935"/>
        <v>4.092041015625</v>
      </c>
      <c r="AL1890">
        <f t="shared" si="936"/>
        <v>4.9150390625</v>
      </c>
      <c r="AM1890">
        <f t="shared" si="937"/>
        <v>5.631103515625</v>
      </c>
      <c r="AN1890">
        <f t="shared" si="938"/>
        <v>7.013427734375</v>
      </c>
      <c r="AO1890">
        <f t="shared" si="939"/>
        <v>5.4239501953125</v>
      </c>
      <c r="AP1890">
        <f t="shared" si="940"/>
        <v>8.31396484375</v>
      </c>
      <c r="AQ1890">
        <f t="shared" si="941"/>
        <v>6.425048828125</v>
      </c>
      <c r="AR1890">
        <f t="shared" si="942"/>
        <v>4.156982421875</v>
      </c>
      <c r="AS1890">
        <f t="shared" si="943"/>
        <v>2.0367431640625</v>
      </c>
      <c r="AT1890">
        <f t="shared" si="944"/>
        <v>1.004150390625</v>
      </c>
      <c r="AU1890">
        <f t="shared" si="945"/>
        <v>-0.3443603515625</v>
      </c>
      <c r="AV1890">
        <f t="shared" si="946"/>
        <v>-1.994140625</v>
      </c>
      <c r="AW1890">
        <f t="shared" si="947"/>
        <v>-3.3563232421875</v>
      </c>
      <c r="AX1890">
        <f t="shared" si="948"/>
        <v>-4.1103515625</v>
      </c>
      <c r="AY1890">
        <f t="shared" si="949"/>
        <v>-4.0009765625</v>
      </c>
      <c r="AZ1890">
        <f t="shared" si="950"/>
        <v>-4.872314453125</v>
      </c>
      <c r="BA1890">
        <f t="shared" si="951"/>
        <v>-6.325927734375</v>
      </c>
      <c r="BB1890">
        <f t="shared" si="952"/>
        <v>-6.711669921875</v>
      </c>
      <c r="BC1890">
        <f t="shared" si="953"/>
        <v>-6.9664306640625</v>
      </c>
      <c r="BD1890">
        <f t="shared" si="954"/>
        <v>-6.0491943359375</v>
      </c>
      <c r="BE1890">
        <f t="shared" si="955"/>
        <v>-4.871826171875</v>
      </c>
      <c r="BF1890">
        <f t="shared" si="956"/>
        <v>-3.7537841796875</v>
      </c>
      <c r="BG1890">
        <f t="shared" si="957"/>
        <v>-2.651611328125</v>
      </c>
      <c r="BH1890">
        <f t="shared" si="958"/>
        <v>-1.9283447265625</v>
      </c>
      <c r="BI1890">
        <f t="shared" si="959"/>
        <v>-0.37939453125</v>
      </c>
      <c r="BJ1890">
        <f t="shared" si="960"/>
        <v>0.9532470703125</v>
      </c>
    </row>
    <row r="1891" spans="1:62" x14ac:dyDescent="0.3">
      <c r="A1891" s="1">
        <v>9.6945085525512695</v>
      </c>
      <c r="B1891" s="1">
        <v>1921.0013427734375</v>
      </c>
      <c r="C1891" s="1">
        <v>1924.215576171875</v>
      </c>
      <c r="D1891" s="1">
        <v>1924.808349609375</v>
      </c>
      <c r="E1891" s="1">
        <v>1926.5953369140625</v>
      </c>
      <c r="F1891" s="1">
        <v>1929.2681884765625</v>
      </c>
      <c r="G1891" s="1">
        <v>1933.3328857421875</v>
      </c>
      <c r="H1891" s="1">
        <v>1938.2353515625</v>
      </c>
      <c r="I1891" s="1">
        <v>1943.853271484375</v>
      </c>
      <c r="J1891" s="1">
        <v>1950.8150634765625</v>
      </c>
      <c r="K1891" s="1">
        <v>1956.2242431640625</v>
      </c>
      <c r="L1891" s="1">
        <v>1964.5302734375</v>
      </c>
      <c r="M1891" s="1">
        <v>1970.960205078125</v>
      </c>
      <c r="N1891" s="1">
        <v>1975.1171875</v>
      </c>
      <c r="O1891" s="1">
        <v>1977.1568603515625</v>
      </c>
      <c r="P1891" s="1">
        <v>1978.1705322265625</v>
      </c>
      <c r="Q1891" s="1">
        <v>1977.8372802734375</v>
      </c>
      <c r="R1891" s="1">
        <v>1975.8558349609375</v>
      </c>
      <c r="S1891" s="1">
        <v>1972.512939453125</v>
      </c>
      <c r="T1891" s="1">
        <v>1968.4178466796875</v>
      </c>
      <c r="U1891" s="1">
        <v>1964.4354248046875</v>
      </c>
      <c r="V1891" s="1">
        <v>1959.584228515625</v>
      </c>
      <c r="W1891" s="1">
        <v>1953.2802734375</v>
      </c>
      <c r="X1891" s="1">
        <v>1946.5909423828125</v>
      </c>
      <c r="Y1891" s="1">
        <v>1939.6446533203125</v>
      </c>
      <c r="Z1891" s="1">
        <v>1933.611083984375</v>
      </c>
      <c r="AA1891" s="1">
        <v>1928.75048828125</v>
      </c>
      <c r="AB1891" s="1">
        <v>1925.0079345703125</v>
      </c>
      <c r="AC1891" s="1">
        <v>1922.3623046875</v>
      </c>
      <c r="AD1891" s="1">
        <v>1920.4373779296875</v>
      </c>
      <c r="AE1891" s="1">
        <v>1920.0540771484375</v>
      </c>
      <c r="AF1891" s="1">
        <f t="shared" si="930"/>
        <v>1921.0013427734375</v>
      </c>
      <c r="AG1891">
        <f t="shared" si="931"/>
        <v>3.2142333984375</v>
      </c>
      <c r="AH1891">
        <f t="shared" si="932"/>
        <v>0.5927734375</v>
      </c>
      <c r="AI1891">
        <f t="shared" si="933"/>
        <v>1.7869873046875</v>
      </c>
      <c r="AJ1891">
        <f t="shared" si="934"/>
        <v>2.6728515625</v>
      </c>
      <c r="AK1891">
        <f t="shared" si="935"/>
        <v>4.064697265625</v>
      </c>
      <c r="AL1891">
        <f t="shared" si="936"/>
        <v>4.9024658203125</v>
      </c>
      <c r="AM1891">
        <f t="shared" si="937"/>
        <v>5.617919921875</v>
      </c>
      <c r="AN1891">
        <f t="shared" si="938"/>
        <v>6.9617919921875</v>
      </c>
      <c r="AO1891">
        <f t="shared" si="939"/>
        <v>5.4091796875</v>
      </c>
      <c r="AP1891">
        <f t="shared" si="940"/>
        <v>8.3060302734375</v>
      </c>
      <c r="AQ1891">
        <f t="shared" si="941"/>
        <v>6.429931640625</v>
      </c>
      <c r="AR1891">
        <f t="shared" si="942"/>
        <v>4.156982421875</v>
      </c>
      <c r="AS1891">
        <f t="shared" si="943"/>
        <v>2.0396728515625</v>
      </c>
      <c r="AT1891">
        <f t="shared" si="944"/>
        <v>1.013671875</v>
      </c>
      <c r="AU1891">
        <f t="shared" si="945"/>
        <v>-0.333251953125</v>
      </c>
      <c r="AV1891">
        <f t="shared" si="946"/>
        <v>-1.9814453125</v>
      </c>
      <c r="AW1891">
        <f t="shared" si="947"/>
        <v>-3.3428955078125</v>
      </c>
      <c r="AX1891">
        <f t="shared" si="948"/>
        <v>-4.0950927734375</v>
      </c>
      <c r="AY1891">
        <f t="shared" si="949"/>
        <v>-3.982421875</v>
      </c>
      <c r="AZ1891">
        <f t="shared" si="950"/>
        <v>-4.8511962890625</v>
      </c>
      <c r="BA1891">
        <f t="shared" si="951"/>
        <v>-6.303955078125</v>
      </c>
      <c r="BB1891">
        <f t="shared" si="952"/>
        <v>-6.6893310546875</v>
      </c>
      <c r="BC1891">
        <f t="shared" si="953"/>
        <v>-6.9462890625</v>
      </c>
      <c r="BD1891">
        <f t="shared" si="954"/>
        <v>-6.0335693359375</v>
      </c>
      <c r="BE1891">
        <f t="shared" si="955"/>
        <v>-4.860595703125</v>
      </c>
      <c r="BF1891">
        <f t="shared" si="956"/>
        <v>-3.7425537109375</v>
      </c>
      <c r="BG1891">
        <f t="shared" si="957"/>
        <v>-2.6456298828125</v>
      </c>
      <c r="BH1891">
        <f t="shared" si="958"/>
        <v>-1.9249267578125</v>
      </c>
      <c r="BI1891">
        <f t="shared" si="959"/>
        <v>-0.38330078125</v>
      </c>
      <c r="BJ1891">
        <f t="shared" si="960"/>
        <v>0.947265625</v>
      </c>
    </row>
    <row r="1892" spans="1:62" x14ac:dyDescent="0.3">
      <c r="A1892" s="1">
        <v>9.6995086669921875</v>
      </c>
      <c r="B1892" s="1">
        <v>1921.3040771484375</v>
      </c>
      <c r="C1892" s="1">
        <v>1924.474365234375</v>
      </c>
      <c r="D1892" s="1">
        <v>1925.060546875</v>
      </c>
      <c r="E1892" s="1">
        <v>1926.8394775390625</v>
      </c>
      <c r="F1892" s="1">
        <v>1929.498291015625</v>
      </c>
      <c r="G1892" s="1">
        <v>1933.5452880859375</v>
      </c>
      <c r="H1892" s="1">
        <v>1938.42529296875</v>
      </c>
      <c r="I1892" s="1">
        <v>1944.0101318359375</v>
      </c>
      <c r="J1892" s="1">
        <v>1950.92724609375</v>
      </c>
      <c r="K1892" s="1">
        <v>1956.3365478515625</v>
      </c>
      <c r="L1892" s="1">
        <v>1964.6461181640625</v>
      </c>
      <c r="M1892" s="1">
        <v>1971.081298828125</v>
      </c>
      <c r="N1892" s="1">
        <v>1975.243896484375</v>
      </c>
      <c r="O1892" s="1">
        <v>1977.29052734375</v>
      </c>
      <c r="P1892" s="1">
        <v>1978.313720703125</v>
      </c>
      <c r="Q1892" s="1">
        <v>1977.9918212890625</v>
      </c>
      <c r="R1892" s="1">
        <v>1976.023193359375</v>
      </c>
      <c r="S1892" s="1">
        <v>1972.6932373046875</v>
      </c>
      <c r="T1892" s="1">
        <v>1968.6102294921875</v>
      </c>
      <c r="U1892" s="1">
        <v>1964.6419677734375</v>
      </c>
      <c r="V1892" s="1">
        <v>1959.8067626953125</v>
      </c>
      <c r="W1892" s="1">
        <v>1953.5198974609375</v>
      </c>
      <c r="X1892" s="1">
        <v>1946.8489990234375</v>
      </c>
      <c r="Y1892" s="1">
        <v>1939.9195556640625</v>
      </c>
      <c r="Z1892" s="1">
        <v>1933.89892578125</v>
      </c>
      <c r="AA1892" s="1">
        <v>1929.0465087890625</v>
      </c>
      <c r="AB1892" s="1">
        <v>1925.3095703125</v>
      </c>
      <c r="AC1892" s="1">
        <v>1922.669189453125</v>
      </c>
      <c r="AD1892" s="1">
        <v>1920.746337890625</v>
      </c>
      <c r="AE1892" s="1">
        <v>1920.3543701171875</v>
      </c>
      <c r="AF1892" s="1">
        <f t="shared" si="930"/>
        <v>1921.3040771484375</v>
      </c>
      <c r="AG1892">
        <f t="shared" si="931"/>
        <v>3.1702880859375</v>
      </c>
      <c r="AH1892">
        <f t="shared" si="932"/>
        <v>0.586181640625</v>
      </c>
      <c r="AI1892">
        <f t="shared" si="933"/>
        <v>1.7789306640625</v>
      </c>
      <c r="AJ1892">
        <f t="shared" si="934"/>
        <v>2.6588134765625</v>
      </c>
      <c r="AK1892">
        <f t="shared" si="935"/>
        <v>4.0469970703125</v>
      </c>
      <c r="AL1892">
        <f t="shared" si="936"/>
        <v>4.8800048828125</v>
      </c>
      <c r="AM1892">
        <f t="shared" si="937"/>
        <v>5.5848388671875</v>
      </c>
      <c r="AN1892">
        <f t="shared" si="938"/>
        <v>6.9171142578125</v>
      </c>
      <c r="AO1892">
        <f t="shared" si="939"/>
        <v>5.4093017578125</v>
      </c>
      <c r="AP1892">
        <f t="shared" si="940"/>
        <v>8.3095703125</v>
      </c>
      <c r="AQ1892">
        <f t="shared" si="941"/>
        <v>6.4351806640625</v>
      </c>
      <c r="AR1892">
        <f t="shared" si="942"/>
        <v>4.16259765625</v>
      </c>
      <c r="AS1892">
        <f t="shared" si="943"/>
        <v>2.046630859375</v>
      </c>
      <c r="AT1892">
        <f t="shared" si="944"/>
        <v>1.023193359375</v>
      </c>
      <c r="AU1892">
        <f t="shared" si="945"/>
        <v>-0.3218994140625</v>
      </c>
      <c r="AV1892">
        <f t="shared" si="946"/>
        <v>-1.9686279296875</v>
      </c>
      <c r="AW1892">
        <f t="shared" si="947"/>
        <v>-3.3299560546875</v>
      </c>
      <c r="AX1892">
        <f t="shared" si="948"/>
        <v>-4.0830078125</v>
      </c>
      <c r="AY1892">
        <f t="shared" si="949"/>
        <v>-3.96826171875</v>
      </c>
      <c r="AZ1892">
        <f t="shared" si="950"/>
        <v>-4.835205078125</v>
      </c>
      <c r="BA1892">
        <f t="shared" si="951"/>
        <v>-6.286865234375</v>
      </c>
      <c r="BB1892">
        <f t="shared" si="952"/>
        <v>-6.6708984375</v>
      </c>
      <c r="BC1892">
        <f t="shared" si="953"/>
        <v>-6.929443359375</v>
      </c>
      <c r="BD1892">
        <f t="shared" si="954"/>
        <v>-6.0206298828125</v>
      </c>
      <c r="BE1892">
        <f t="shared" si="955"/>
        <v>-4.8524169921875</v>
      </c>
      <c r="BF1892">
        <f t="shared" si="956"/>
        <v>-3.7369384765625</v>
      </c>
      <c r="BG1892">
        <f t="shared" si="957"/>
        <v>-2.640380859375</v>
      </c>
      <c r="BH1892">
        <f t="shared" si="958"/>
        <v>-1.9228515625</v>
      </c>
      <c r="BI1892">
        <f t="shared" si="959"/>
        <v>-0.3919677734375</v>
      </c>
      <c r="BJ1892">
        <f t="shared" si="960"/>
        <v>0.94970703125</v>
      </c>
    </row>
    <row r="1893" spans="1:62" x14ac:dyDescent="0.3">
      <c r="A1893" s="1">
        <v>9.7045087814331055</v>
      </c>
      <c r="B1893" s="1">
        <v>1921.617919921875</v>
      </c>
      <c r="C1893" s="1">
        <v>1924.7471923828125</v>
      </c>
      <c r="D1893" s="1">
        <v>1925.334716796875</v>
      </c>
      <c r="E1893" s="1">
        <v>1927.111572265625</v>
      </c>
      <c r="F1893" s="1">
        <v>1929.7611083984375</v>
      </c>
      <c r="G1893" s="1">
        <v>1933.7879638671875</v>
      </c>
      <c r="H1893" s="1">
        <v>1938.633056640625</v>
      </c>
      <c r="I1893" s="1">
        <v>1944.172119140625</v>
      </c>
      <c r="J1893" s="1">
        <v>1951.073486328125</v>
      </c>
      <c r="K1893" s="1">
        <v>1956.4771728515625</v>
      </c>
      <c r="L1893" s="1">
        <v>1964.785400390625</v>
      </c>
      <c r="M1893" s="1">
        <v>1971.226318359375</v>
      </c>
      <c r="N1893" s="1">
        <v>1975.4031982421875</v>
      </c>
      <c r="O1893" s="1">
        <v>1977.4630126953125</v>
      </c>
      <c r="P1893" s="1">
        <v>1978.5009765625</v>
      </c>
      <c r="Q1893" s="1">
        <v>1978.192626953125</v>
      </c>
      <c r="R1893" s="1">
        <v>1976.236328125</v>
      </c>
      <c r="S1893" s="1">
        <v>1972.9166259765625</v>
      </c>
      <c r="T1893" s="1">
        <v>1968.8427734375</v>
      </c>
      <c r="U1893" s="1">
        <v>1964.885009765625</v>
      </c>
      <c r="V1893" s="1">
        <v>1960.0616455078125</v>
      </c>
      <c r="W1893" s="1">
        <v>1953.787353515625</v>
      </c>
      <c r="X1893" s="1">
        <v>1947.1302490234375</v>
      </c>
      <c r="Y1893" s="1">
        <v>1940.2137451171875</v>
      </c>
      <c r="Z1893" s="1">
        <v>1934.2034912109375</v>
      </c>
      <c r="AA1893" s="1">
        <v>1929.356689453125</v>
      </c>
      <c r="AB1893" s="1">
        <v>1925.619140625</v>
      </c>
      <c r="AC1893" s="1">
        <v>1922.9805908203125</v>
      </c>
      <c r="AD1893" s="1">
        <v>1921.056640625</v>
      </c>
      <c r="AE1893" s="1">
        <v>1920.65576171875</v>
      </c>
      <c r="AF1893" s="1">
        <f t="shared" si="930"/>
        <v>1921.617919921875</v>
      </c>
      <c r="AG1893">
        <f t="shared" si="931"/>
        <v>3.1292724609375</v>
      </c>
      <c r="AH1893">
        <f t="shared" si="932"/>
        <v>0.5875244140625</v>
      </c>
      <c r="AI1893">
        <f t="shared" si="933"/>
        <v>1.77685546875</v>
      </c>
      <c r="AJ1893">
        <f t="shared" si="934"/>
        <v>2.6495361328125</v>
      </c>
      <c r="AK1893">
        <f t="shared" si="935"/>
        <v>4.02685546875</v>
      </c>
      <c r="AL1893">
        <f t="shared" si="936"/>
        <v>4.8450927734375</v>
      </c>
      <c r="AM1893">
        <f t="shared" si="937"/>
        <v>5.5390625</v>
      </c>
      <c r="AN1893">
        <f t="shared" si="938"/>
        <v>6.9013671875</v>
      </c>
      <c r="AO1893">
        <f t="shared" si="939"/>
        <v>5.4036865234375</v>
      </c>
      <c r="AP1893">
        <f t="shared" si="940"/>
        <v>8.3082275390625</v>
      </c>
      <c r="AQ1893">
        <f t="shared" si="941"/>
        <v>6.44091796875</v>
      </c>
      <c r="AR1893">
        <f t="shared" si="942"/>
        <v>4.1768798828125</v>
      </c>
      <c r="AS1893">
        <f t="shared" si="943"/>
        <v>2.059814453125</v>
      </c>
      <c r="AT1893">
        <f t="shared" si="944"/>
        <v>1.0379638671875</v>
      </c>
      <c r="AU1893">
        <f t="shared" si="945"/>
        <v>-0.308349609375</v>
      </c>
      <c r="AV1893">
        <f t="shared" si="946"/>
        <v>-1.956298828125</v>
      </c>
      <c r="AW1893">
        <f t="shared" si="947"/>
        <v>-3.3197021484375</v>
      </c>
      <c r="AX1893">
        <f t="shared" si="948"/>
        <v>-4.0738525390625</v>
      </c>
      <c r="AY1893">
        <f t="shared" si="949"/>
        <v>-3.957763671875</v>
      </c>
      <c r="AZ1893">
        <f t="shared" si="950"/>
        <v>-4.8233642578125</v>
      </c>
      <c r="BA1893">
        <f t="shared" si="951"/>
        <v>-6.2742919921875</v>
      </c>
      <c r="BB1893">
        <f t="shared" si="952"/>
        <v>-6.6571044921875</v>
      </c>
      <c r="BC1893">
        <f t="shared" si="953"/>
        <v>-6.91650390625</v>
      </c>
      <c r="BD1893">
        <f t="shared" si="954"/>
        <v>-6.01025390625</v>
      </c>
      <c r="BE1893">
        <f t="shared" si="955"/>
        <v>-4.8468017578125</v>
      </c>
      <c r="BF1893">
        <f t="shared" si="956"/>
        <v>-3.737548828125</v>
      </c>
      <c r="BG1893">
        <f t="shared" si="957"/>
        <v>-2.6385498046875</v>
      </c>
      <c r="BH1893">
        <f t="shared" si="958"/>
        <v>-1.9239501953125</v>
      </c>
      <c r="BI1893">
        <f t="shared" si="959"/>
        <v>-0.40087890625</v>
      </c>
      <c r="BJ1893">
        <f t="shared" si="960"/>
        <v>0.962158203125</v>
      </c>
    </row>
    <row r="1894" spans="1:62" x14ac:dyDescent="0.3">
      <c r="A1894" s="1">
        <v>9.7095088958740234</v>
      </c>
      <c r="B1894" s="1">
        <v>1921.9423828125</v>
      </c>
      <c r="C1894" s="1">
        <v>1925.0484619140625</v>
      </c>
      <c r="D1894" s="1">
        <v>1925.6375732421875</v>
      </c>
      <c r="E1894" s="1">
        <v>1927.409423828125</v>
      </c>
      <c r="F1894" s="1">
        <v>1930.045654296875</v>
      </c>
      <c r="G1894" s="1">
        <v>1934.0479736328125</v>
      </c>
      <c r="H1894" s="1">
        <v>1938.8614501953125</v>
      </c>
      <c r="I1894" s="1">
        <v>1944.373291015625</v>
      </c>
      <c r="J1894" s="1">
        <v>1951.2679443359375</v>
      </c>
      <c r="K1894" s="1">
        <v>1956.654541015625</v>
      </c>
      <c r="L1894" s="1">
        <v>1964.949462890625</v>
      </c>
      <c r="M1894" s="1">
        <v>1971.393310546875</v>
      </c>
      <c r="N1894" s="1">
        <v>1975.58203125</v>
      </c>
      <c r="O1894" s="1">
        <v>1977.6624755859375</v>
      </c>
      <c r="P1894" s="1">
        <v>1978.7236328125</v>
      </c>
      <c r="Q1894" s="1">
        <v>1978.4337158203125</v>
      </c>
      <c r="R1894" s="1">
        <v>1976.4912109375</v>
      </c>
      <c r="S1894" s="1">
        <v>1973.1800537109375</v>
      </c>
      <c r="T1894" s="1">
        <v>1969.112548828125</v>
      </c>
      <c r="U1894" s="1">
        <v>1965.1622314453125</v>
      </c>
      <c r="V1894" s="1">
        <v>1960.34716796875</v>
      </c>
      <c r="W1894" s="1">
        <v>1954.0814208984375</v>
      </c>
      <c r="X1894" s="1">
        <v>1947.4337158203125</v>
      </c>
      <c r="Y1894" s="1">
        <v>1940.5260009765625</v>
      </c>
      <c r="Z1894" s="1">
        <v>1934.5220947265625</v>
      </c>
      <c r="AA1894" s="1">
        <v>1929.677001953125</v>
      </c>
      <c r="AB1894" s="1">
        <v>1925.93701171875</v>
      </c>
      <c r="AC1894" s="1">
        <v>1923.2965087890625</v>
      </c>
      <c r="AD1894" s="1">
        <v>1921.3651123046875</v>
      </c>
      <c r="AE1894" s="1">
        <v>1920.9578857421875</v>
      </c>
      <c r="AF1894" s="1">
        <f t="shared" si="930"/>
        <v>1921.9423828125</v>
      </c>
      <c r="AG1894">
        <f t="shared" si="931"/>
        <v>3.1060791015625</v>
      </c>
      <c r="AH1894">
        <f t="shared" si="932"/>
        <v>0.589111328125</v>
      </c>
      <c r="AI1894">
        <f t="shared" si="933"/>
        <v>1.7718505859375</v>
      </c>
      <c r="AJ1894">
        <f t="shared" si="934"/>
        <v>2.63623046875</v>
      </c>
      <c r="AK1894">
        <f t="shared" si="935"/>
        <v>4.0023193359375</v>
      </c>
      <c r="AL1894">
        <f t="shared" si="936"/>
        <v>4.8134765625</v>
      </c>
      <c r="AM1894">
        <f t="shared" si="937"/>
        <v>5.5118408203125</v>
      </c>
      <c r="AN1894">
        <f t="shared" si="938"/>
        <v>6.8946533203125</v>
      </c>
      <c r="AO1894">
        <f t="shared" si="939"/>
        <v>5.3865966796875</v>
      </c>
      <c r="AP1894">
        <f t="shared" si="940"/>
        <v>8.294921875</v>
      </c>
      <c r="AQ1894">
        <f t="shared" si="941"/>
        <v>6.44384765625</v>
      </c>
      <c r="AR1894">
        <f t="shared" si="942"/>
        <v>4.188720703125</v>
      </c>
      <c r="AS1894">
        <f t="shared" si="943"/>
        <v>2.0804443359375</v>
      </c>
      <c r="AT1894">
        <f t="shared" si="944"/>
        <v>1.0611572265625</v>
      </c>
      <c r="AU1894">
        <f t="shared" si="945"/>
        <v>-0.2899169921875</v>
      </c>
      <c r="AV1894">
        <f t="shared" si="946"/>
        <v>-1.9425048828125</v>
      </c>
      <c r="AW1894">
        <f t="shared" si="947"/>
        <v>-3.3111572265625</v>
      </c>
      <c r="AX1894">
        <f t="shared" si="948"/>
        <v>-4.0675048828125</v>
      </c>
      <c r="AY1894">
        <f t="shared" si="949"/>
        <v>-3.9503173828125</v>
      </c>
      <c r="AZ1894">
        <f t="shared" si="950"/>
        <v>-4.8150634765625</v>
      </c>
      <c r="BA1894">
        <f t="shared" si="951"/>
        <v>-6.2657470703125</v>
      </c>
      <c r="BB1894">
        <f t="shared" si="952"/>
        <v>-6.647705078125</v>
      </c>
      <c r="BC1894">
        <f t="shared" si="953"/>
        <v>-6.90771484375</v>
      </c>
      <c r="BD1894">
        <f t="shared" si="954"/>
        <v>-6.00390625</v>
      </c>
      <c r="BE1894">
        <f t="shared" si="955"/>
        <v>-4.8450927734375</v>
      </c>
      <c r="BF1894">
        <f t="shared" si="956"/>
        <v>-3.739990234375</v>
      </c>
      <c r="BG1894">
        <f t="shared" si="957"/>
        <v>-2.6405029296875</v>
      </c>
      <c r="BH1894">
        <f t="shared" si="958"/>
        <v>-1.931396484375</v>
      </c>
      <c r="BI1894">
        <f t="shared" si="959"/>
        <v>-0.4072265625</v>
      </c>
      <c r="BJ1894">
        <f t="shared" si="960"/>
        <v>0.9844970703125</v>
      </c>
    </row>
    <row r="1895" spans="1:62" x14ac:dyDescent="0.3">
      <c r="A1895" s="1">
        <v>9.7145090103149414</v>
      </c>
      <c r="B1895" s="1">
        <v>1922.2764892578125</v>
      </c>
      <c r="C1895" s="1">
        <v>1925.3736572265625</v>
      </c>
      <c r="D1895" s="1">
        <v>1925.9564208984375</v>
      </c>
      <c r="E1895" s="1">
        <v>1927.7196044921875</v>
      </c>
      <c r="F1895" s="1">
        <v>1930.341552734375</v>
      </c>
      <c r="G1895" s="1">
        <v>1934.3236083984375</v>
      </c>
      <c r="H1895" s="1">
        <v>1939.1214599609375</v>
      </c>
      <c r="I1895" s="1">
        <v>1944.6260986328125</v>
      </c>
      <c r="J1895" s="1">
        <v>1951.5074462890625</v>
      </c>
      <c r="K1895" s="1">
        <v>1956.8768310546875</v>
      </c>
      <c r="L1895" s="1">
        <v>1965.1539306640625</v>
      </c>
      <c r="M1895" s="1">
        <v>1971.58984375</v>
      </c>
      <c r="N1895" s="1">
        <v>1975.782958984375</v>
      </c>
      <c r="O1895" s="1">
        <v>1977.8834228515625</v>
      </c>
      <c r="P1895" s="1">
        <v>1978.97119140625</v>
      </c>
      <c r="Q1895" s="1">
        <v>1978.7042236328125</v>
      </c>
      <c r="R1895" s="1">
        <v>1976.7794189453125</v>
      </c>
      <c r="S1895" s="1">
        <v>1973.4786376953125</v>
      </c>
      <c r="T1895" s="1">
        <v>1969.4176025390625</v>
      </c>
      <c r="U1895" s="1">
        <v>1965.4722900390625</v>
      </c>
      <c r="V1895" s="1">
        <v>1960.662353515625</v>
      </c>
      <c r="W1895" s="1">
        <v>1954.401611328125</v>
      </c>
      <c r="X1895" s="1">
        <v>1947.75830078125</v>
      </c>
      <c r="Y1895" s="1">
        <v>1940.853759765625</v>
      </c>
      <c r="Z1895" s="1">
        <v>1934.8509521484375</v>
      </c>
      <c r="AA1895" s="1">
        <v>1930.00537109375</v>
      </c>
      <c r="AB1895" s="1">
        <v>1926.2642822265625</v>
      </c>
      <c r="AC1895" s="1">
        <v>1923.6190185546875</v>
      </c>
      <c r="AD1895" s="1">
        <v>1921.6767578125</v>
      </c>
      <c r="AE1895" s="1">
        <v>1921.2647705078125</v>
      </c>
      <c r="AF1895" s="1">
        <f t="shared" si="930"/>
        <v>1922.2764892578125</v>
      </c>
      <c r="AG1895">
        <f t="shared" si="931"/>
        <v>3.09716796875</v>
      </c>
      <c r="AH1895">
        <f t="shared" si="932"/>
        <v>0.582763671875</v>
      </c>
      <c r="AI1895">
        <f t="shared" si="933"/>
        <v>1.76318359375</v>
      </c>
      <c r="AJ1895">
        <f t="shared" si="934"/>
        <v>2.6219482421875</v>
      </c>
      <c r="AK1895">
        <f t="shared" si="935"/>
        <v>3.9820556640625</v>
      </c>
      <c r="AL1895">
        <f t="shared" si="936"/>
        <v>4.7978515625</v>
      </c>
      <c r="AM1895">
        <f t="shared" si="937"/>
        <v>5.504638671875</v>
      </c>
      <c r="AN1895">
        <f t="shared" si="938"/>
        <v>6.88134765625</v>
      </c>
      <c r="AO1895">
        <f t="shared" si="939"/>
        <v>5.369384765625</v>
      </c>
      <c r="AP1895">
        <f t="shared" si="940"/>
        <v>8.277099609375</v>
      </c>
      <c r="AQ1895">
        <f t="shared" si="941"/>
        <v>6.4359130859375</v>
      </c>
      <c r="AR1895">
        <f t="shared" si="942"/>
        <v>4.193115234375</v>
      </c>
      <c r="AS1895">
        <f t="shared" si="943"/>
        <v>2.1004638671875</v>
      </c>
      <c r="AT1895">
        <f t="shared" si="944"/>
        <v>1.0877685546875</v>
      </c>
      <c r="AU1895">
        <f t="shared" si="945"/>
        <v>-0.2669677734375</v>
      </c>
      <c r="AV1895">
        <f t="shared" si="946"/>
        <v>-1.9248046875</v>
      </c>
      <c r="AW1895">
        <f t="shared" si="947"/>
        <v>-3.30078125</v>
      </c>
      <c r="AX1895">
        <f t="shared" si="948"/>
        <v>-4.06103515625</v>
      </c>
      <c r="AY1895">
        <f t="shared" si="949"/>
        <v>-3.9453125</v>
      </c>
      <c r="AZ1895">
        <f t="shared" si="950"/>
        <v>-4.8099365234375</v>
      </c>
      <c r="BA1895">
        <f t="shared" si="951"/>
        <v>-6.2607421875</v>
      </c>
      <c r="BB1895">
        <f t="shared" si="952"/>
        <v>-6.643310546875</v>
      </c>
      <c r="BC1895">
        <f t="shared" si="953"/>
        <v>-6.904541015625</v>
      </c>
      <c r="BD1895">
        <f t="shared" si="954"/>
        <v>-6.0028076171875</v>
      </c>
      <c r="BE1895">
        <f t="shared" si="955"/>
        <v>-4.8455810546875</v>
      </c>
      <c r="BF1895">
        <f t="shared" si="956"/>
        <v>-3.7410888671875</v>
      </c>
      <c r="BG1895">
        <f t="shared" si="957"/>
        <v>-2.645263671875</v>
      </c>
      <c r="BH1895">
        <f t="shared" si="958"/>
        <v>-1.9422607421875</v>
      </c>
      <c r="BI1895">
        <f t="shared" si="959"/>
        <v>-0.4119873046875</v>
      </c>
      <c r="BJ1895">
        <f t="shared" si="960"/>
        <v>1.01171875</v>
      </c>
    </row>
    <row r="1896" spans="1:62" x14ac:dyDescent="0.3">
      <c r="A1896" s="1">
        <v>9.7195091247558594</v>
      </c>
      <c r="B1896" s="1">
        <v>1922.6185302734375</v>
      </c>
      <c r="C1896" s="1">
        <v>1925.7154541015625</v>
      </c>
      <c r="D1896" s="1">
        <v>1926.281005859375</v>
      </c>
      <c r="E1896" s="1">
        <v>1928.0322265625</v>
      </c>
      <c r="F1896" s="1">
        <v>1930.641845703125</v>
      </c>
      <c r="G1896" s="1">
        <v>1934.6185302734375</v>
      </c>
      <c r="H1896" s="1">
        <v>1939.4176025390625</v>
      </c>
      <c r="I1896" s="1">
        <v>1944.919921875</v>
      </c>
      <c r="J1896" s="1">
        <v>1951.7928466796875</v>
      </c>
      <c r="K1896" s="1">
        <v>1957.150634765625</v>
      </c>
      <c r="L1896" s="1">
        <v>1965.4119873046875</v>
      </c>
      <c r="M1896" s="1">
        <v>1971.83056640625</v>
      </c>
      <c r="N1896" s="1">
        <v>1976.019287109375</v>
      </c>
      <c r="O1896" s="1">
        <v>1978.1312255859375</v>
      </c>
      <c r="P1896" s="1">
        <v>1979.2396240234375</v>
      </c>
      <c r="Q1896" s="1">
        <v>1978.9949951171875</v>
      </c>
      <c r="R1896" s="1">
        <v>1977.0914306640625</v>
      </c>
      <c r="S1896" s="1">
        <v>1973.8065185546875</v>
      </c>
      <c r="T1896" s="1">
        <v>1969.755615234375</v>
      </c>
      <c r="U1896" s="1">
        <v>1965.8155517578125</v>
      </c>
      <c r="V1896" s="1">
        <v>1961.0079345703125</v>
      </c>
      <c r="W1896" s="1">
        <v>1954.7471923828125</v>
      </c>
      <c r="X1896" s="1">
        <v>1948.1021728515625</v>
      </c>
      <c r="Y1896" s="1">
        <v>1941.1949462890625</v>
      </c>
      <c r="Z1896" s="1">
        <v>1935.1895751953125</v>
      </c>
      <c r="AA1896" s="1">
        <v>1930.3427734375</v>
      </c>
      <c r="AB1896" s="1">
        <v>1926.5994873046875</v>
      </c>
      <c r="AC1896" s="1">
        <v>1923.9495849609375</v>
      </c>
      <c r="AD1896" s="1">
        <v>1922.0013427734375</v>
      </c>
      <c r="AE1896" s="1">
        <v>1921.585693359375</v>
      </c>
      <c r="AF1896" s="1">
        <f t="shared" si="930"/>
        <v>1922.6185302734375</v>
      </c>
      <c r="AG1896">
        <f t="shared" si="931"/>
        <v>3.096923828125</v>
      </c>
      <c r="AH1896">
        <f t="shared" si="932"/>
        <v>0.5655517578125</v>
      </c>
      <c r="AI1896">
        <f t="shared" si="933"/>
        <v>1.751220703125</v>
      </c>
      <c r="AJ1896">
        <f t="shared" si="934"/>
        <v>2.609619140625</v>
      </c>
      <c r="AK1896">
        <f t="shared" si="935"/>
        <v>3.9766845703125</v>
      </c>
      <c r="AL1896">
        <f t="shared" si="936"/>
        <v>4.799072265625</v>
      </c>
      <c r="AM1896">
        <f t="shared" si="937"/>
        <v>5.5023193359375</v>
      </c>
      <c r="AN1896">
        <f t="shared" si="938"/>
        <v>6.8729248046875</v>
      </c>
      <c r="AO1896">
        <f t="shared" si="939"/>
        <v>5.3577880859375</v>
      </c>
      <c r="AP1896">
        <f t="shared" si="940"/>
        <v>8.2613525390625</v>
      </c>
      <c r="AQ1896">
        <f t="shared" si="941"/>
        <v>6.4185791015625</v>
      </c>
      <c r="AR1896">
        <f t="shared" si="942"/>
        <v>4.188720703125</v>
      </c>
      <c r="AS1896">
        <f t="shared" si="943"/>
        <v>2.1119384765625</v>
      </c>
      <c r="AT1896">
        <f t="shared" si="944"/>
        <v>1.1083984375</v>
      </c>
      <c r="AU1896">
        <f t="shared" si="945"/>
        <v>-0.24462890625</v>
      </c>
      <c r="AV1896">
        <f t="shared" si="946"/>
        <v>-1.903564453125</v>
      </c>
      <c r="AW1896">
        <f t="shared" si="947"/>
        <v>-3.284912109375</v>
      </c>
      <c r="AX1896">
        <f t="shared" si="948"/>
        <v>-4.0509033203125</v>
      </c>
      <c r="AY1896">
        <f t="shared" si="949"/>
        <v>-3.9400634765625</v>
      </c>
      <c r="AZ1896">
        <f t="shared" si="950"/>
        <v>-4.8076171875</v>
      </c>
      <c r="BA1896">
        <f t="shared" si="951"/>
        <v>-6.2607421875</v>
      </c>
      <c r="BB1896">
        <f t="shared" si="952"/>
        <v>-6.64501953125</v>
      </c>
      <c r="BC1896">
        <f t="shared" si="953"/>
        <v>-6.9072265625</v>
      </c>
      <c r="BD1896">
        <f t="shared" si="954"/>
        <v>-6.00537109375</v>
      </c>
      <c r="BE1896">
        <f t="shared" si="955"/>
        <v>-4.8468017578125</v>
      </c>
      <c r="BF1896">
        <f t="shared" si="956"/>
        <v>-3.7432861328125</v>
      </c>
      <c r="BG1896">
        <f t="shared" si="957"/>
        <v>-2.64990234375</v>
      </c>
      <c r="BH1896">
        <f t="shared" si="958"/>
        <v>-1.9482421875</v>
      </c>
      <c r="BI1896">
        <f t="shared" si="959"/>
        <v>-0.4156494140625</v>
      </c>
      <c r="BJ1896">
        <f t="shared" si="960"/>
        <v>1.0328369140625</v>
      </c>
    </row>
    <row r="1897" spans="1:62" x14ac:dyDescent="0.3">
      <c r="A1897" s="1">
        <v>9.7245092391967773</v>
      </c>
      <c r="B1897" s="1">
        <v>1922.9661865234375</v>
      </c>
      <c r="C1897" s="1">
        <v>1926.0699462890625</v>
      </c>
      <c r="D1897" s="1">
        <v>1926.615966796875</v>
      </c>
      <c r="E1897" s="1">
        <v>1928.3499755859375</v>
      </c>
      <c r="F1897" s="1">
        <v>1930.951904296875</v>
      </c>
      <c r="G1897" s="1">
        <v>1934.9351806640625</v>
      </c>
      <c r="H1897" s="1">
        <v>1939.7447509765625</v>
      </c>
      <c r="I1897" s="1">
        <v>1945.255126953125</v>
      </c>
      <c r="J1897" s="1">
        <v>1952.1319580078125</v>
      </c>
      <c r="K1897" s="1">
        <v>1957.4632568359375</v>
      </c>
      <c r="L1897" s="1">
        <v>1965.7215576171875</v>
      </c>
      <c r="M1897" s="1">
        <v>1972.1292724609375</v>
      </c>
      <c r="N1897" s="1">
        <v>1976.3070068359375</v>
      </c>
      <c r="O1897" s="1">
        <v>1978.4180908203125</v>
      </c>
      <c r="P1897" s="1">
        <v>1979.5345458984375</v>
      </c>
      <c r="Q1897" s="1">
        <v>1979.30419921875</v>
      </c>
      <c r="R1897" s="1">
        <v>1977.421630859375</v>
      </c>
      <c r="S1897" s="1">
        <v>1974.158203125</v>
      </c>
      <c r="T1897" s="1">
        <v>1970.1226806640625</v>
      </c>
      <c r="U1897" s="1">
        <v>1966.1904296875</v>
      </c>
      <c r="V1897" s="1">
        <v>1961.38427734375</v>
      </c>
      <c r="W1897" s="1">
        <v>1955.1177978515625</v>
      </c>
      <c r="X1897" s="1">
        <v>1948.4652099609375</v>
      </c>
      <c r="Y1897" s="1">
        <v>1941.55126953125</v>
      </c>
      <c r="Z1897" s="1">
        <v>1935.5404052734375</v>
      </c>
      <c r="AA1897" s="1">
        <v>1930.6890869140625</v>
      </c>
      <c r="AB1897" s="1">
        <v>1926.9412841796875</v>
      </c>
      <c r="AC1897" s="1">
        <v>1924.28955078125</v>
      </c>
      <c r="AD1897" s="1">
        <v>1922.3465576171875</v>
      </c>
      <c r="AE1897" s="1">
        <v>1921.93017578125</v>
      </c>
      <c r="AF1897" s="1">
        <f t="shared" si="930"/>
        <v>1922.9661865234375</v>
      </c>
      <c r="AG1897">
        <f t="shared" si="931"/>
        <v>3.103759765625</v>
      </c>
      <c r="AH1897">
        <f t="shared" si="932"/>
        <v>0.5460205078125</v>
      </c>
      <c r="AI1897">
        <f t="shared" si="933"/>
        <v>1.7340087890625</v>
      </c>
      <c r="AJ1897">
        <f t="shared" si="934"/>
        <v>2.6019287109375</v>
      </c>
      <c r="AK1897">
        <f t="shared" si="935"/>
        <v>3.9832763671875</v>
      </c>
      <c r="AL1897">
        <f t="shared" si="936"/>
        <v>4.8095703125</v>
      </c>
      <c r="AM1897">
        <f t="shared" si="937"/>
        <v>5.5103759765625</v>
      </c>
      <c r="AN1897">
        <f t="shared" si="938"/>
        <v>6.8768310546875</v>
      </c>
      <c r="AO1897">
        <f t="shared" si="939"/>
        <v>5.331298828125</v>
      </c>
      <c r="AP1897">
        <f t="shared" si="940"/>
        <v>8.25830078125</v>
      </c>
      <c r="AQ1897">
        <f t="shared" si="941"/>
        <v>6.40771484375</v>
      </c>
      <c r="AR1897">
        <f t="shared" si="942"/>
        <v>4.177734375</v>
      </c>
      <c r="AS1897">
        <f t="shared" si="943"/>
        <v>2.111083984375</v>
      </c>
      <c r="AT1897">
        <f t="shared" si="944"/>
        <v>1.116455078125</v>
      </c>
      <c r="AU1897">
        <f t="shared" si="945"/>
        <v>-0.2303466796875</v>
      </c>
      <c r="AV1897">
        <f t="shared" si="946"/>
        <v>-1.882568359375</v>
      </c>
      <c r="AW1897">
        <f t="shared" si="947"/>
        <v>-3.263427734375</v>
      </c>
      <c r="AX1897">
        <f t="shared" si="948"/>
        <v>-4.0355224609375</v>
      </c>
      <c r="AY1897">
        <f t="shared" si="949"/>
        <v>-3.9322509765625</v>
      </c>
      <c r="AZ1897">
        <f t="shared" si="950"/>
        <v>-4.80615234375</v>
      </c>
      <c r="BA1897">
        <f t="shared" si="951"/>
        <v>-6.2664794921875</v>
      </c>
      <c r="BB1897">
        <f t="shared" si="952"/>
        <v>-6.652587890625</v>
      </c>
      <c r="BC1897">
        <f t="shared" si="953"/>
        <v>-6.9139404296875</v>
      </c>
      <c r="BD1897">
        <f t="shared" si="954"/>
        <v>-6.0108642578125</v>
      </c>
      <c r="BE1897">
        <f t="shared" si="955"/>
        <v>-4.851318359375</v>
      </c>
      <c r="BF1897">
        <f t="shared" si="956"/>
        <v>-3.747802734375</v>
      </c>
      <c r="BG1897">
        <f t="shared" si="957"/>
        <v>-2.6517333984375</v>
      </c>
      <c r="BH1897">
        <f t="shared" si="958"/>
        <v>-1.9429931640625</v>
      </c>
      <c r="BI1897">
        <f t="shared" si="959"/>
        <v>-0.4163818359375</v>
      </c>
      <c r="BJ1897">
        <f t="shared" si="960"/>
        <v>1.0360107421875</v>
      </c>
    </row>
    <row r="1898" spans="1:62" x14ac:dyDescent="0.3">
      <c r="A1898" s="1">
        <v>9.7295093536376953</v>
      </c>
      <c r="B1898" s="1">
        <v>1923.3173828125</v>
      </c>
      <c r="C1898" s="1">
        <v>1926.432373046875</v>
      </c>
      <c r="D1898" s="1">
        <v>1926.968994140625</v>
      </c>
      <c r="E1898" s="1">
        <v>1928.691650390625</v>
      </c>
      <c r="F1898" s="1">
        <v>1931.2952880859375</v>
      </c>
      <c r="G1898" s="1">
        <v>1935.2879638671875</v>
      </c>
      <c r="H1898" s="1">
        <v>1940.1087646484375</v>
      </c>
      <c r="I1898" s="1">
        <v>1945.626953125</v>
      </c>
      <c r="J1898" s="1">
        <v>1952.4967041015625</v>
      </c>
      <c r="K1898" s="1">
        <v>1957.8013916015625</v>
      </c>
      <c r="L1898" s="1">
        <v>1966.0712890625</v>
      </c>
      <c r="M1898" s="1">
        <v>1972.484619140625</v>
      </c>
      <c r="N1898" s="1">
        <v>1976.6566162109375</v>
      </c>
      <c r="O1898" s="1">
        <v>1978.75830078125</v>
      </c>
      <c r="P1898" s="1">
        <v>1979.869873046875</v>
      </c>
      <c r="Q1898" s="1">
        <v>1979.6414794921875</v>
      </c>
      <c r="R1898" s="1">
        <v>1977.77490234375</v>
      </c>
      <c r="S1898" s="1">
        <v>1974.532470703125</v>
      </c>
      <c r="T1898" s="1">
        <v>1970.5142822265625</v>
      </c>
      <c r="U1898" s="1">
        <v>1966.5928955078125</v>
      </c>
      <c r="V1898" s="1">
        <v>1961.7890625</v>
      </c>
      <c r="W1898" s="1">
        <v>1955.513427734375</v>
      </c>
      <c r="X1898" s="1">
        <v>1948.8502197265625</v>
      </c>
      <c r="Y1898" s="1">
        <v>1941.926025390625</v>
      </c>
      <c r="Z1898" s="1">
        <v>1935.9049072265625</v>
      </c>
      <c r="AA1898" s="1">
        <v>1931.044921875</v>
      </c>
      <c r="AB1898" s="1">
        <v>1927.2926025390625</v>
      </c>
      <c r="AC1898" s="1">
        <v>1924.6424560546875</v>
      </c>
      <c r="AD1898" s="1">
        <v>1922.7099609375</v>
      </c>
      <c r="AE1898" s="1">
        <v>1922.29443359375</v>
      </c>
      <c r="AF1898" s="1">
        <f t="shared" si="930"/>
        <v>1923.3173828125</v>
      </c>
      <c r="AG1898">
        <f t="shared" si="931"/>
        <v>3.114990234375</v>
      </c>
      <c r="AH1898">
        <f t="shared" si="932"/>
        <v>0.53662109375</v>
      </c>
      <c r="AI1898">
        <f t="shared" si="933"/>
        <v>1.72265625</v>
      </c>
      <c r="AJ1898">
        <f t="shared" si="934"/>
        <v>2.6036376953125</v>
      </c>
      <c r="AK1898">
        <f t="shared" si="935"/>
        <v>3.99267578125</v>
      </c>
      <c r="AL1898">
        <f t="shared" si="936"/>
        <v>4.82080078125</v>
      </c>
      <c r="AM1898">
        <f t="shared" si="937"/>
        <v>5.5181884765625</v>
      </c>
      <c r="AN1898">
        <f t="shared" si="938"/>
        <v>6.8697509765625</v>
      </c>
      <c r="AO1898">
        <f t="shared" si="939"/>
        <v>5.3046875</v>
      </c>
      <c r="AP1898">
        <f t="shared" si="940"/>
        <v>8.2698974609375</v>
      </c>
      <c r="AQ1898">
        <f t="shared" si="941"/>
        <v>6.413330078125</v>
      </c>
      <c r="AR1898">
        <f t="shared" si="942"/>
        <v>4.1719970703125</v>
      </c>
      <c r="AS1898">
        <f t="shared" si="943"/>
        <v>2.1016845703125</v>
      </c>
      <c r="AT1898">
        <f t="shared" si="944"/>
        <v>1.111572265625</v>
      </c>
      <c r="AU1898">
        <f t="shared" si="945"/>
        <v>-0.2283935546875</v>
      </c>
      <c r="AV1898">
        <f t="shared" si="946"/>
        <v>-1.8665771484375</v>
      </c>
      <c r="AW1898">
        <f t="shared" si="947"/>
        <v>-3.242431640625</v>
      </c>
      <c r="AX1898">
        <f t="shared" si="948"/>
        <v>-4.0181884765625</v>
      </c>
      <c r="AY1898">
        <f t="shared" si="949"/>
        <v>-3.92138671875</v>
      </c>
      <c r="AZ1898">
        <f t="shared" si="950"/>
        <v>-4.8038330078125</v>
      </c>
      <c r="BA1898">
        <f t="shared" si="951"/>
        <v>-6.275634765625</v>
      </c>
      <c r="BB1898">
        <f t="shared" si="952"/>
        <v>-6.6632080078125</v>
      </c>
      <c r="BC1898">
        <f t="shared" si="953"/>
        <v>-6.9241943359375</v>
      </c>
      <c r="BD1898">
        <f t="shared" si="954"/>
        <v>-6.0211181640625</v>
      </c>
      <c r="BE1898">
        <f t="shared" si="955"/>
        <v>-4.8599853515625</v>
      </c>
      <c r="BF1898">
        <f t="shared" si="956"/>
        <v>-3.7523193359375</v>
      </c>
      <c r="BG1898">
        <f t="shared" si="957"/>
        <v>-2.650146484375</v>
      </c>
      <c r="BH1898">
        <f t="shared" si="958"/>
        <v>-1.9324951171875</v>
      </c>
      <c r="BI1898">
        <f t="shared" si="959"/>
        <v>-0.41552734375</v>
      </c>
      <c r="BJ1898">
        <f t="shared" si="960"/>
        <v>1.02294921875</v>
      </c>
    </row>
    <row r="1899" spans="1:62" x14ac:dyDescent="0.3">
      <c r="A1899" s="1">
        <v>9.7345085144042969</v>
      </c>
      <c r="B1899" s="1">
        <v>1923.669677734375</v>
      </c>
      <c r="C1899" s="1">
        <v>1926.799072265625</v>
      </c>
      <c r="D1899" s="1">
        <v>1927.3441162109375</v>
      </c>
      <c r="E1899" s="1">
        <v>1929.0728759765625</v>
      </c>
      <c r="F1899" s="1">
        <v>1931.6854248046875</v>
      </c>
      <c r="G1899" s="1">
        <v>1935.68359375</v>
      </c>
      <c r="H1899" s="1">
        <v>1940.502685546875</v>
      </c>
      <c r="I1899" s="1">
        <v>1946.01416015625</v>
      </c>
      <c r="J1899" s="1">
        <v>1952.8721923828125</v>
      </c>
      <c r="K1899" s="1">
        <v>1958.1767578125</v>
      </c>
      <c r="L1899" s="1">
        <v>1966.4560546875</v>
      </c>
      <c r="M1899" s="1">
        <v>1972.8809814453125</v>
      </c>
      <c r="N1899" s="1">
        <v>1977.0589599609375</v>
      </c>
      <c r="O1899" s="1">
        <v>1979.1546630859375</v>
      </c>
      <c r="P1899" s="1">
        <v>1980.2567138671875</v>
      </c>
      <c r="Q1899" s="1">
        <v>1980.0216064453125</v>
      </c>
      <c r="R1899" s="1">
        <v>1978.1644287109375</v>
      </c>
      <c r="S1899" s="1">
        <v>1974.9346923828125</v>
      </c>
      <c r="T1899" s="1">
        <v>1970.9300537109375</v>
      </c>
      <c r="U1899" s="1">
        <v>1967.0184326171875</v>
      </c>
      <c r="V1899" s="1">
        <v>1962.216552734375</v>
      </c>
      <c r="W1899" s="1">
        <v>1955.9322509765625</v>
      </c>
      <c r="X1899" s="1">
        <v>1949.257568359375</v>
      </c>
      <c r="Y1899" s="1">
        <v>1942.31982421875</v>
      </c>
      <c r="Z1899" s="1">
        <v>1936.2857666015625</v>
      </c>
      <c r="AA1899" s="1">
        <v>1931.416259765625</v>
      </c>
      <c r="AB1899" s="1">
        <v>1927.6605224609375</v>
      </c>
      <c r="AC1899" s="1">
        <v>1925.0107421875</v>
      </c>
      <c r="AD1899" s="1">
        <v>1923.0799560546875</v>
      </c>
      <c r="AE1899" s="1">
        <v>1922.665771484375</v>
      </c>
      <c r="AF1899" s="1">
        <f t="shared" si="930"/>
        <v>1923.669677734375</v>
      </c>
      <c r="AG1899">
        <f t="shared" si="931"/>
        <v>3.12939453125</v>
      </c>
      <c r="AH1899">
        <f t="shared" si="932"/>
        <v>0.5450439453125</v>
      </c>
      <c r="AI1899">
        <f t="shared" si="933"/>
        <v>1.728759765625</v>
      </c>
      <c r="AJ1899">
        <f t="shared" si="934"/>
        <v>2.612548828125</v>
      </c>
      <c r="AK1899">
        <f t="shared" si="935"/>
        <v>3.9981689453125</v>
      </c>
      <c r="AL1899">
        <f t="shared" si="936"/>
        <v>4.819091796875</v>
      </c>
      <c r="AM1899">
        <f t="shared" si="937"/>
        <v>5.511474609375</v>
      </c>
      <c r="AN1899">
        <f t="shared" si="938"/>
        <v>6.8580322265625</v>
      </c>
      <c r="AO1899">
        <f t="shared" si="939"/>
        <v>5.3045654296875</v>
      </c>
      <c r="AP1899">
        <f t="shared" si="940"/>
        <v>8.279296875</v>
      </c>
      <c r="AQ1899">
        <f t="shared" si="941"/>
        <v>6.4249267578125</v>
      </c>
      <c r="AR1899">
        <f t="shared" si="942"/>
        <v>4.177978515625</v>
      </c>
      <c r="AS1899">
        <f t="shared" si="943"/>
        <v>2.095703125</v>
      </c>
      <c r="AT1899">
        <f t="shared" si="944"/>
        <v>1.10205078125</v>
      </c>
      <c r="AU1899">
        <f t="shared" si="945"/>
        <v>-0.235107421875</v>
      </c>
      <c r="AV1899">
        <f t="shared" si="946"/>
        <v>-1.857177734375</v>
      </c>
      <c r="AW1899">
        <f t="shared" si="947"/>
        <v>-3.229736328125</v>
      </c>
      <c r="AX1899">
        <f t="shared" si="948"/>
        <v>-4.004638671875</v>
      </c>
      <c r="AY1899">
        <f t="shared" si="949"/>
        <v>-3.91162109375</v>
      </c>
      <c r="AZ1899">
        <f t="shared" si="950"/>
        <v>-4.8018798828125</v>
      </c>
      <c r="BA1899">
        <f t="shared" si="951"/>
        <v>-6.2843017578125</v>
      </c>
      <c r="BB1899">
        <f t="shared" si="952"/>
        <v>-6.6746826171875</v>
      </c>
      <c r="BC1899">
        <f t="shared" si="953"/>
        <v>-6.937744140625</v>
      </c>
      <c r="BD1899">
        <f t="shared" si="954"/>
        <v>-6.0340576171875</v>
      </c>
      <c r="BE1899">
        <f t="shared" si="955"/>
        <v>-4.8695068359375</v>
      </c>
      <c r="BF1899">
        <f t="shared" si="956"/>
        <v>-3.7557373046875</v>
      </c>
      <c r="BG1899">
        <f t="shared" si="957"/>
        <v>-2.6497802734375</v>
      </c>
      <c r="BH1899">
        <f t="shared" si="958"/>
        <v>-1.9307861328125</v>
      </c>
      <c r="BI1899">
        <f t="shared" si="959"/>
        <v>-0.4141845703125</v>
      </c>
      <c r="BJ1899">
        <f t="shared" si="960"/>
        <v>1.00390625</v>
      </c>
    </row>
    <row r="1900" spans="1:62" x14ac:dyDescent="0.3">
      <c r="A1900" s="1">
        <v>9.7395086288452148</v>
      </c>
      <c r="B1900" s="1">
        <v>1924.021484375</v>
      </c>
      <c r="C1900" s="1">
        <v>1927.166015625</v>
      </c>
      <c r="D1900" s="1">
        <v>1927.734619140625</v>
      </c>
      <c r="E1900" s="1">
        <v>1929.483154296875</v>
      </c>
      <c r="F1900" s="1">
        <v>1932.107177734375</v>
      </c>
      <c r="G1900" s="1">
        <v>1936.1064453125</v>
      </c>
      <c r="H1900" s="1">
        <v>1940.917724609375</v>
      </c>
      <c r="I1900" s="1">
        <v>1946.4215087890625</v>
      </c>
      <c r="J1900" s="1">
        <v>1953.2835693359375</v>
      </c>
      <c r="K1900" s="1">
        <v>1958.6080322265625</v>
      </c>
      <c r="L1900" s="1">
        <v>1966.8765869140625</v>
      </c>
      <c r="M1900" s="1">
        <v>1973.306640625</v>
      </c>
      <c r="N1900" s="1">
        <v>1977.49267578125</v>
      </c>
      <c r="O1900" s="1">
        <v>1979.59228515625</v>
      </c>
      <c r="P1900" s="1">
        <v>1980.6917724609375</v>
      </c>
      <c r="Q1900" s="1">
        <v>1980.451171875</v>
      </c>
      <c r="R1900" s="1">
        <v>1978.597412109375</v>
      </c>
      <c r="S1900" s="1">
        <v>1975.372802734375</v>
      </c>
      <c r="T1900" s="1">
        <v>1971.37353515625</v>
      </c>
      <c r="U1900" s="1">
        <v>1967.4654541015625</v>
      </c>
      <c r="V1900" s="1">
        <v>1962.662353515625</v>
      </c>
      <c r="W1900" s="1">
        <v>1956.370361328125</v>
      </c>
      <c r="X1900" s="1">
        <v>1949.68505859375</v>
      </c>
      <c r="Y1900" s="1">
        <v>1942.7344970703125</v>
      </c>
      <c r="Z1900" s="1">
        <v>1936.6890869140625</v>
      </c>
      <c r="AA1900" s="1">
        <v>1931.8114013671875</v>
      </c>
      <c r="AB1900" s="1">
        <v>1928.0482177734375</v>
      </c>
      <c r="AC1900" s="1">
        <v>1925.3883056640625</v>
      </c>
      <c r="AD1900" s="1">
        <v>1923.4454345703125</v>
      </c>
      <c r="AE1900" s="1">
        <v>1923.0374755859375</v>
      </c>
      <c r="AF1900" s="1">
        <f t="shared" si="930"/>
        <v>1924.021484375</v>
      </c>
      <c r="AG1900">
        <f t="shared" si="931"/>
        <v>3.14453125</v>
      </c>
      <c r="AH1900">
        <f t="shared" si="932"/>
        <v>0.568603515625</v>
      </c>
      <c r="AI1900">
        <f t="shared" si="933"/>
        <v>1.74853515625</v>
      </c>
      <c r="AJ1900">
        <f t="shared" si="934"/>
        <v>2.6240234375</v>
      </c>
      <c r="AK1900">
        <f t="shared" si="935"/>
        <v>3.999267578125</v>
      </c>
      <c r="AL1900">
        <f t="shared" si="936"/>
        <v>4.811279296875</v>
      </c>
      <c r="AM1900">
        <f t="shared" si="937"/>
        <v>5.5037841796875</v>
      </c>
      <c r="AN1900">
        <f t="shared" si="938"/>
        <v>6.862060546875</v>
      </c>
      <c r="AO1900">
        <f t="shared" si="939"/>
        <v>5.324462890625</v>
      </c>
      <c r="AP1900">
        <f t="shared" si="940"/>
        <v>8.2685546875</v>
      </c>
      <c r="AQ1900">
        <f t="shared" si="941"/>
        <v>6.4300537109375</v>
      </c>
      <c r="AR1900">
        <f t="shared" si="942"/>
        <v>4.18603515625</v>
      </c>
      <c r="AS1900">
        <f t="shared" si="943"/>
        <v>2.099609375</v>
      </c>
      <c r="AT1900">
        <f t="shared" si="944"/>
        <v>1.0994873046875</v>
      </c>
      <c r="AU1900">
        <f t="shared" si="945"/>
        <v>-0.2406005859375</v>
      </c>
      <c r="AV1900">
        <f t="shared" si="946"/>
        <v>-1.853759765625</v>
      </c>
      <c r="AW1900">
        <f t="shared" si="947"/>
        <v>-3.224609375</v>
      </c>
      <c r="AX1900">
        <f t="shared" si="948"/>
        <v>-3.999267578125</v>
      </c>
      <c r="AY1900">
        <f t="shared" si="949"/>
        <v>-3.9080810546875</v>
      </c>
      <c r="AZ1900">
        <f t="shared" si="950"/>
        <v>-4.8031005859375</v>
      </c>
      <c r="BA1900">
        <f t="shared" si="951"/>
        <v>-6.2919921875</v>
      </c>
      <c r="BB1900">
        <f t="shared" si="952"/>
        <v>-6.685302734375</v>
      </c>
      <c r="BC1900">
        <f t="shared" si="953"/>
        <v>-6.9505615234375</v>
      </c>
      <c r="BD1900">
        <f t="shared" si="954"/>
        <v>-6.04541015625</v>
      </c>
      <c r="BE1900">
        <f t="shared" si="955"/>
        <v>-4.877685546875</v>
      </c>
      <c r="BF1900">
        <f t="shared" si="956"/>
        <v>-3.76318359375</v>
      </c>
      <c r="BG1900">
        <f t="shared" si="957"/>
        <v>-2.659912109375</v>
      </c>
      <c r="BH1900">
        <f t="shared" si="958"/>
        <v>-1.94287109375</v>
      </c>
      <c r="BI1900">
        <f t="shared" si="959"/>
        <v>-0.407958984375</v>
      </c>
      <c r="BJ1900">
        <f t="shared" si="960"/>
        <v>0.9840087890625</v>
      </c>
    </row>
    <row r="1901" spans="1:62" x14ac:dyDescent="0.3">
      <c r="A1901" s="1">
        <v>9.7445087432861328</v>
      </c>
      <c r="B1901" s="1">
        <v>1924.3714599609375</v>
      </c>
      <c r="C1901" s="1">
        <v>1927.5230712890625</v>
      </c>
      <c r="D1901" s="1">
        <v>1928.1224365234375</v>
      </c>
      <c r="E1901" s="1">
        <v>1929.8994140625</v>
      </c>
      <c r="F1901" s="1">
        <v>1932.543212890625</v>
      </c>
      <c r="G1901" s="1">
        <v>1936.5526123046875</v>
      </c>
      <c r="H1901" s="1">
        <v>1941.370361328125</v>
      </c>
      <c r="I1901" s="1">
        <v>1946.880859375</v>
      </c>
      <c r="J1901" s="1">
        <v>1953.7469482421875</v>
      </c>
      <c r="K1901" s="1">
        <v>1959.0684814453125</v>
      </c>
      <c r="L1901" s="1">
        <v>1967.32373046875</v>
      </c>
      <c r="M1901" s="1">
        <v>1973.7625732421875</v>
      </c>
      <c r="N1901" s="1">
        <v>1977.95361328125</v>
      </c>
      <c r="O1901" s="1">
        <v>1980.060546875</v>
      </c>
      <c r="P1901" s="1">
        <v>1981.16650390625</v>
      </c>
      <c r="Q1901" s="1">
        <v>1980.9283447265625</v>
      </c>
      <c r="R1901" s="1">
        <v>1979.0740966796875</v>
      </c>
      <c r="S1901" s="1">
        <v>1975.848876953125</v>
      </c>
      <c r="T1901" s="1">
        <v>1971.847412109375</v>
      </c>
      <c r="U1901" s="1">
        <v>1967.935302734375</v>
      </c>
      <c r="V1901" s="1">
        <v>1963.126708984375</v>
      </c>
      <c r="W1901" s="1">
        <v>1956.827880859375</v>
      </c>
      <c r="X1901" s="1">
        <v>1950.1339111328125</v>
      </c>
      <c r="Y1901" s="1">
        <v>1943.17431640625</v>
      </c>
      <c r="Z1901" s="1">
        <v>1937.1187744140625</v>
      </c>
      <c r="AA1901" s="1">
        <v>1932.2283935546875</v>
      </c>
      <c r="AB1901" s="1">
        <v>1928.447265625</v>
      </c>
      <c r="AC1901" s="1">
        <v>1925.7655029296875</v>
      </c>
      <c r="AD1901" s="1">
        <v>1923.80908203125</v>
      </c>
      <c r="AE1901" s="1">
        <v>1923.4097900390625</v>
      </c>
      <c r="AF1901" s="1">
        <f t="shared" si="930"/>
        <v>1924.3714599609375</v>
      </c>
      <c r="AG1901">
        <f t="shared" si="931"/>
        <v>3.151611328125</v>
      </c>
      <c r="AH1901">
        <f t="shared" si="932"/>
        <v>0.599365234375</v>
      </c>
      <c r="AI1901">
        <f t="shared" si="933"/>
        <v>1.7769775390625</v>
      </c>
      <c r="AJ1901">
        <f t="shared" si="934"/>
        <v>2.643798828125</v>
      </c>
      <c r="AK1901">
        <f t="shared" si="935"/>
        <v>4.0093994140625</v>
      </c>
      <c r="AL1901">
        <f t="shared" si="936"/>
        <v>4.8177490234375</v>
      </c>
      <c r="AM1901">
        <f t="shared" si="937"/>
        <v>5.510498046875</v>
      </c>
      <c r="AN1901">
        <f t="shared" si="938"/>
        <v>6.8660888671875</v>
      </c>
      <c r="AO1901">
        <f t="shared" si="939"/>
        <v>5.321533203125</v>
      </c>
      <c r="AP1901">
        <f t="shared" si="940"/>
        <v>8.2552490234375</v>
      </c>
      <c r="AQ1901">
        <f t="shared" si="941"/>
        <v>6.4388427734375</v>
      </c>
      <c r="AR1901">
        <f t="shared" si="942"/>
        <v>4.1910400390625</v>
      </c>
      <c r="AS1901">
        <f t="shared" si="943"/>
        <v>2.10693359375</v>
      </c>
      <c r="AT1901">
        <f t="shared" si="944"/>
        <v>1.10595703125</v>
      </c>
      <c r="AU1901">
        <f t="shared" si="945"/>
        <v>-0.2381591796875</v>
      </c>
      <c r="AV1901">
        <f t="shared" si="946"/>
        <v>-1.854248046875</v>
      </c>
      <c r="AW1901">
        <f t="shared" si="947"/>
        <v>-3.2252197265625</v>
      </c>
      <c r="AX1901">
        <f t="shared" si="948"/>
        <v>-4.00146484375</v>
      </c>
      <c r="AY1901">
        <f t="shared" si="949"/>
        <v>-3.912109375</v>
      </c>
      <c r="AZ1901">
        <f t="shared" si="950"/>
        <v>-4.80859375</v>
      </c>
      <c r="BA1901">
        <f t="shared" si="951"/>
        <v>-6.298828125</v>
      </c>
      <c r="BB1901">
        <f t="shared" si="952"/>
        <v>-6.6939697265625</v>
      </c>
      <c r="BC1901">
        <f t="shared" si="953"/>
        <v>-6.9595947265625</v>
      </c>
      <c r="BD1901">
        <f t="shared" si="954"/>
        <v>-6.0555419921875</v>
      </c>
      <c r="BE1901">
        <f t="shared" si="955"/>
        <v>-4.890380859375</v>
      </c>
      <c r="BF1901">
        <f t="shared" si="956"/>
        <v>-3.7811279296875</v>
      </c>
      <c r="BG1901">
        <f t="shared" si="957"/>
        <v>-2.6817626953125</v>
      </c>
      <c r="BH1901">
        <f t="shared" si="958"/>
        <v>-1.9564208984375</v>
      </c>
      <c r="BI1901">
        <f t="shared" si="959"/>
        <v>-0.3992919921875</v>
      </c>
      <c r="BJ1901">
        <f t="shared" si="960"/>
        <v>0.961669921875</v>
      </c>
    </row>
    <row r="1902" spans="1:62" x14ac:dyDescent="0.3">
      <c r="A1902" s="1">
        <v>9.7495088577270508</v>
      </c>
      <c r="B1902" s="1">
        <v>1924.719482421875</v>
      </c>
      <c r="C1902" s="1">
        <v>1927.8704833984375</v>
      </c>
      <c r="D1902" s="1">
        <v>1928.5020751953125</v>
      </c>
      <c r="E1902" s="1">
        <v>1930.314453125</v>
      </c>
      <c r="F1902" s="1">
        <v>1932.9910888671875</v>
      </c>
      <c r="G1902" s="1">
        <v>1937.0264892578125</v>
      </c>
      <c r="H1902" s="1">
        <v>1941.86279296875</v>
      </c>
      <c r="I1902" s="1">
        <v>1947.381103515625</v>
      </c>
      <c r="J1902" s="1">
        <v>1954.2413330078125</v>
      </c>
      <c r="K1902" s="1">
        <v>1959.5509033203125</v>
      </c>
      <c r="L1902" s="1">
        <v>1967.802490234375</v>
      </c>
      <c r="M1902" s="1">
        <v>1974.2490234375</v>
      </c>
      <c r="N1902" s="1">
        <v>1978.44677734375</v>
      </c>
      <c r="O1902" s="1">
        <v>1980.5626220703125</v>
      </c>
      <c r="P1902" s="1">
        <v>1981.678955078125</v>
      </c>
      <c r="Q1902" s="1">
        <v>1981.4498291015625</v>
      </c>
      <c r="R1902" s="1">
        <v>1979.5928955078125</v>
      </c>
      <c r="S1902" s="1">
        <v>1976.3616943359375</v>
      </c>
      <c r="T1902" s="1">
        <v>1972.3524169921875</v>
      </c>
      <c r="U1902" s="1">
        <v>1968.4317626953125</v>
      </c>
      <c r="V1902" s="1">
        <v>1963.6151123046875</v>
      </c>
      <c r="W1902" s="1">
        <v>1957.309326171875</v>
      </c>
      <c r="X1902" s="1">
        <v>1950.6070556640625</v>
      </c>
      <c r="Y1902" s="1">
        <v>1943.63720703125</v>
      </c>
      <c r="Z1902" s="1">
        <v>1937.5657958984375</v>
      </c>
      <c r="AA1902" s="1">
        <v>1932.6529541015625</v>
      </c>
      <c r="AB1902" s="1">
        <v>1928.8468017578125</v>
      </c>
      <c r="AC1902" s="1">
        <v>1926.1463623046875</v>
      </c>
      <c r="AD1902" s="1">
        <v>1924.18310546875</v>
      </c>
      <c r="AE1902" s="1">
        <v>1923.7799072265625</v>
      </c>
      <c r="AF1902" s="1">
        <f t="shared" si="930"/>
        <v>1924.719482421875</v>
      </c>
      <c r="AG1902">
        <f t="shared" si="931"/>
        <v>3.1510009765625</v>
      </c>
      <c r="AH1902">
        <f t="shared" si="932"/>
        <v>0.631591796875</v>
      </c>
      <c r="AI1902">
        <f t="shared" si="933"/>
        <v>1.8123779296875</v>
      </c>
      <c r="AJ1902">
        <f t="shared" si="934"/>
        <v>2.6766357421875</v>
      </c>
      <c r="AK1902">
        <f t="shared" si="935"/>
        <v>4.035400390625</v>
      </c>
      <c r="AL1902">
        <f t="shared" si="936"/>
        <v>4.8363037109375</v>
      </c>
      <c r="AM1902">
        <f t="shared" si="937"/>
        <v>5.518310546875</v>
      </c>
      <c r="AN1902">
        <f t="shared" si="938"/>
        <v>6.8602294921875</v>
      </c>
      <c r="AO1902">
        <f t="shared" si="939"/>
        <v>5.3095703125</v>
      </c>
      <c r="AP1902">
        <f t="shared" si="940"/>
        <v>8.2515869140625</v>
      </c>
      <c r="AQ1902">
        <f t="shared" si="941"/>
        <v>6.446533203125</v>
      </c>
      <c r="AR1902">
        <f t="shared" si="942"/>
        <v>4.19775390625</v>
      </c>
      <c r="AS1902">
        <f t="shared" si="943"/>
        <v>2.1158447265625</v>
      </c>
      <c r="AT1902">
        <f t="shared" si="944"/>
        <v>1.1163330078125</v>
      </c>
      <c r="AU1902">
        <f t="shared" si="945"/>
        <v>-0.2291259765625</v>
      </c>
      <c r="AV1902">
        <f t="shared" si="946"/>
        <v>-1.85693359375</v>
      </c>
      <c r="AW1902">
        <f t="shared" si="947"/>
        <v>-3.231201171875</v>
      </c>
      <c r="AX1902">
        <f t="shared" si="948"/>
        <v>-4.00927734375</v>
      </c>
      <c r="AY1902">
        <f t="shared" si="949"/>
        <v>-3.920654296875</v>
      </c>
      <c r="AZ1902">
        <f t="shared" si="950"/>
        <v>-4.816650390625</v>
      </c>
      <c r="BA1902">
        <f t="shared" si="951"/>
        <v>-6.3057861328125</v>
      </c>
      <c r="BB1902">
        <f t="shared" si="952"/>
        <v>-6.7022705078125</v>
      </c>
      <c r="BC1902">
        <f t="shared" si="953"/>
        <v>-6.9698486328125</v>
      </c>
      <c r="BD1902">
        <f t="shared" si="954"/>
        <v>-6.0714111328125</v>
      </c>
      <c r="BE1902">
        <f t="shared" si="955"/>
        <v>-4.912841796875</v>
      </c>
      <c r="BF1902">
        <f t="shared" si="956"/>
        <v>-3.80615234375</v>
      </c>
      <c r="BG1902">
        <f t="shared" si="957"/>
        <v>-2.700439453125</v>
      </c>
      <c r="BH1902">
        <f t="shared" si="958"/>
        <v>-1.9632568359375</v>
      </c>
      <c r="BI1902">
        <f t="shared" si="959"/>
        <v>-0.4031982421875</v>
      </c>
      <c r="BJ1902">
        <f t="shared" si="960"/>
        <v>0.9395751953125</v>
      </c>
    </row>
    <row r="1903" spans="1:62" x14ac:dyDescent="0.3">
      <c r="A1903" s="1">
        <v>9.7545089721679688</v>
      </c>
      <c r="B1903" s="1">
        <v>1925.0665283203125</v>
      </c>
      <c r="C1903" s="1">
        <v>1928.2261962890625</v>
      </c>
      <c r="D1903" s="1">
        <v>1928.8887939453125</v>
      </c>
      <c r="E1903" s="1">
        <v>1930.7344970703125</v>
      </c>
      <c r="F1903" s="1">
        <v>1933.441162109375</v>
      </c>
      <c r="G1903" s="1">
        <v>1937.50439453125</v>
      </c>
      <c r="H1903" s="1">
        <v>1942.362548828125</v>
      </c>
      <c r="I1903" s="1">
        <v>1947.892578125</v>
      </c>
      <c r="J1903" s="1">
        <v>1954.75830078125</v>
      </c>
      <c r="K1903" s="1">
        <v>1960.072998046875</v>
      </c>
      <c r="L1903" s="1">
        <v>1968.330810546875</v>
      </c>
      <c r="M1903" s="1">
        <v>1974.77294921875</v>
      </c>
      <c r="N1903" s="1">
        <v>1978.9764404296875</v>
      </c>
      <c r="O1903" s="1">
        <v>1981.103515625</v>
      </c>
      <c r="P1903" s="1">
        <v>1982.2314453125</v>
      </c>
      <c r="Q1903" s="1">
        <v>1982.01171875</v>
      </c>
      <c r="R1903" s="1">
        <v>1980.15185546875</v>
      </c>
      <c r="S1903" s="1">
        <v>1976.911376953125</v>
      </c>
      <c r="T1903" s="1">
        <v>1972.889404296875</v>
      </c>
      <c r="U1903" s="1">
        <v>1968.9544677734375</v>
      </c>
      <c r="V1903" s="1">
        <v>1964.1256103515625</v>
      </c>
      <c r="W1903" s="1">
        <v>1957.811279296875</v>
      </c>
      <c r="X1903" s="1">
        <v>1951.0955810546875</v>
      </c>
      <c r="Y1903" s="1">
        <v>1944.1075439453125</v>
      </c>
      <c r="Z1903" s="1">
        <v>1938.0142822265625</v>
      </c>
      <c r="AA1903" s="1">
        <v>1933.0797119140625</v>
      </c>
      <c r="AB1903" s="1">
        <v>1929.2557373046875</v>
      </c>
      <c r="AC1903" s="1">
        <v>1926.542724609375</v>
      </c>
      <c r="AD1903" s="1">
        <v>1924.565185546875</v>
      </c>
      <c r="AE1903" s="1">
        <v>1924.1405029296875</v>
      </c>
      <c r="AF1903" s="1">
        <f t="shared" si="930"/>
        <v>1925.0665283203125</v>
      </c>
      <c r="AG1903">
        <f t="shared" si="931"/>
        <v>3.15966796875</v>
      </c>
      <c r="AH1903">
        <f t="shared" si="932"/>
        <v>0.66259765625</v>
      </c>
      <c r="AI1903">
        <f t="shared" si="933"/>
        <v>1.845703125</v>
      </c>
      <c r="AJ1903">
        <f t="shared" si="934"/>
        <v>2.7066650390625</v>
      </c>
      <c r="AK1903">
        <f t="shared" si="935"/>
        <v>4.063232421875</v>
      </c>
      <c r="AL1903">
        <f t="shared" si="936"/>
        <v>4.858154296875</v>
      </c>
      <c r="AM1903">
        <f t="shared" si="937"/>
        <v>5.530029296875</v>
      </c>
      <c r="AN1903">
        <f t="shared" si="938"/>
        <v>6.86572265625</v>
      </c>
      <c r="AO1903">
        <f t="shared" si="939"/>
        <v>5.314697265625</v>
      </c>
      <c r="AP1903">
        <f t="shared" si="940"/>
        <v>8.2578125</v>
      </c>
      <c r="AQ1903">
        <f t="shared" si="941"/>
        <v>6.442138671875</v>
      </c>
      <c r="AR1903">
        <f t="shared" si="942"/>
        <v>4.2034912109375</v>
      </c>
      <c r="AS1903">
        <f t="shared" si="943"/>
        <v>2.1270751953125</v>
      </c>
      <c r="AT1903">
        <f t="shared" si="944"/>
        <v>1.1279296875</v>
      </c>
      <c r="AU1903">
        <f t="shared" si="945"/>
        <v>-0.2197265625</v>
      </c>
      <c r="AV1903">
        <f t="shared" si="946"/>
        <v>-1.85986328125</v>
      </c>
      <c r="AW1903">
        <f t="shared" si="947"/>
        <v>-3.240478515625</v>
      </c>
      <c r="AX1903">
        <f t="shared" si="948"/>
        <v>-4.02197265625</v>
      </c>
      <c r="AY1903">
        <f t="shared" si="949"/>
        <v>-3.9349365234375</v>
      </c>
      <c r="AZ1903">
        <f t="shared" si="950"/>
        <v>-4.828857421875</v>
      </c>
      <c r="BA1903">
        <f t="shared" si="951"/>
        <v>-6.3143310546875</v>
      </c>
      <c r="BB1903">
        <f t="shared" si="952"/>
        <v>-6.7156982421875</v>
      </c>
      <c r="BC1903">
        <f t="shared" si="953"/>
        <v>-6.988037109375</v>
      </c>
      <c r="BD1903">
        <f t="shared" si="954"/>
        <v>-6.09326171875</v>
      </c>
      <c r="BE1903">
        <f t="shared" si="955"/>
        <v>-4.9345703125</v>
      </c>
      <c r="BF1903">
        <f t="shared" si="956"/>
        <v>-3.823974609375</v>
      </c>
      <c r="BG1903">
        <f t="shared" si="957"/>
        <v>-2.7130126953125</v>
      </c>
      <c r="BH1903">
        <f t="shared" si="958"/>
        <v>-1.9775390625</v>
      </c>
      <c r="BI1903">
        <f t="shared" si="959"/>
        <v>-0.4246826171875</v>
      </c>
      <c r="BJ1903">
        <f t="shared" si="960"/>
        <v>0.926025390625</v>
      </c>
    </row>
    <row r="1904" spans="1:62" x14ac:dyDescent="0.3">
      <c r="A1904" s="1">
        <v>9.7595090866088867</v>
      </c>
      <c r="B1904" s="1">
        <v>1925.4139404296875</v>
      </c>
      <c r="C1904" s="1">
        <v>1928.5989990234375</v>
      </c>
      <c r="D1904" s="1">
        <v>1929.28564453125</v>
      </c>
      <c r="E1904" s="1">
        <v>1931.1510009765625</v>
      </c>
      <c r="F1904" s="1">
        <v>1933.8763427734375</v>
      </c>
      <c r="G1904" s="1">
        <v>1937.9613037109375</v>
      </c>
      <c r="H1904" s="1">
        <v>1942.8453369140625</v>
      </c>
      <c r="I1904" s="1">
        <v>1948.405029296875</v>
      </c>
      <c r="J1904" s="1">
        <v>1955.3037109375</v>
      </c>
      <c r="K1904" s="1">
        <v>1960.6446533203125</v>
      </c>
      <c r="L1904" s="1">
        <v>1968.9180908203125</v>
      </c>
      <c r="M1904" s="1">
        <v>1975.3536376953125</v>
      </c>
      <c r="N1904" s="1">
        <v>1979.556884765625</v>
      </c>
      <c r="O1904" s="1">
        <v>1981.691650390625</v>
      </c>
      <c r="P1904" s="1">
        <v>1982.827880859375</v>
      </c>
      <c r="Q1904" s="1">
        <v>1982.6124267578125</v>
      </c>
      <c r="R1904" s="1">
        <v>1980.7476806640625</v>
      </c>
      <c r="S1904" s="1">
        <v>1977.492919921875</v>
      </c>
      <c r="T1904" s="1">
        <v>1973.4486083984375</v>
      </c>
      <c r="U1904" s="1">
        <v>1969.48876953125</v>
      </c>
      <c r="V1904" s="1">
        <v>1964.638427734375</v>
      </c>
      <c r="W1904" s="1">
        <v>1958.30859375</v>
      </c>
      <c r="X1904" s="1">
        <v>1951.5784912109375</v>
      </c>
      <c r="Y1904" s="1">
        <v>1944.57470703125</v>
      </c>
      <c r="Z1904" s="1">
        <v>1938.4677734375</v>
      </c>
      <c r="AA1904" s="1">
        <v>1933.5205078125</v>
      </c>
      <c r="AB1904" s="1">
        <v>1929.6815185546875</v>
      </c>
      <c r="AC1904" s="1">
        <v>1926.9482421875</v>
      </c>
      <c r="AD1904" s="1">
        <v>1924.9454345703125</v>
      </c>
      <c r="AE1904" s="1">
        <v>1924.4952392578125</v>
      </c>
      <c r="AF1904" s="1">
        <f t="shared" si="930"/>
        <v>1925.4139404296875</v>
      </c>
      <c r="AG1904">
        <f t="shared" si="931"/>
        <v>3.18505859375</v>
      </c>
      <c r="AH1904">
        <f t="shared" si="932"/>
        <v>0.6866455078125</v>
      </c>
      <c r="AI1904">
        <f t="shared" si="933"/>
        <v>1.8653564453125</v>
      </c>
      <c r="AJ1904">
        <f t="shared" si="934"/>
        <v>2.725341796875</v>
      </c>
      <c r="AK1904">
        <f t="shared" si="935"/>
        <v>4.0849609375</v>
      </c>
      <c r="AL1904">
        <f t="shared" si="936"/>
        <v>4.884033203125</v>
      </c>
      <c r="AM1904">
        <f t="shared" si="937"/>
        <v>5.5596923828125</v>
      </c>
      <c r="AN1904">
        <f t="shared" si="938"/>
        <v>6.898681640625</v>
      </c>
      <c r="AO1904">
        <f t="shared" si="939"/>
        <v>5.3409423828125</v>
      </c>
      <c r="AP1904">
        <f t="shared" si="940"/>
        <v>8.2734375</v>
      </c>
      <c r="AQ1904">
        <f t="shared" si="941"/>
        <v>6.435546875</v>
      </c>
      <c r="AR1904">
        <f t="shared" si="942"/>
        <v>4.2032470703125</v>
      </c>
      <c r="AS1904">
        <f t="shared" si="943"/>
        <v>2.134765625</v>
      </c>
      <c r="AT1904">
        <f t="shared" si="944"/>
        <v>1.13623046875</v>
      </c>
      <c r="AU1904">
        <f t="shared" si="945"/>
        <v>-0.2154541015625</v>
      </c>
      <c r="AV1904">
        <f t="shared" si="946"/>
        <v>-1.86474609375</v>
      </c>
      <c r="AW1904">
        <f t="shared" si="947"/>
        <v>-3.2547607421875</v>
      </c>
      <c r="AX1904">
        <f t="shared" si="948"/>
        <v>-4.0443115234375</v>
      </c>
      <c r="AY1904">
        <f t="shared" si="949"/>
        <v>-3.9598388671875</v>
      </c>
      <c r="AZ1904">
        <f t="shared" si="950"/>
        <v>-4.850341796875</v>
      </c>
      <c r="BA1904">
        <f t="shared" si="951"/>
        <v>-6.329833984375</v>
      </c>
      <c r="BB1904">
        <f t="shared" si="952"/>
        <v>-6.7301025390625</v>
      </c>
      <c r="BC1904">
        <f t="shared" si="953"/>
        <v>-7.0037841796875</v>
      </c>
      <c r="BD1904">
        <f t="shared" si="954"/>
        <v>-6.10693359375</v>
      </c>
      <c r="BE1904">
        <f t="shared" si="955"/>
        <v>-4.947265625</v>
      </c>
      <c r="BF1904">
        <f t="shared" si="956"/>
        <v>-3.8389892578125</v>
      </c>
      <c r="BG1904">
        <f t="shared" si="957"/>
        <v>-2.7332763671875</v>
      </c>
      <c r="BH1904">
        <f t="shared" si="958"/>
        <v>-2.0028076171875</v>
      </c>
      <c r="BI1904">
        <f t="shared" si="959"/>
        <v>-0.4501953125</v>
      </c>
      <c r="BJ1904">
        <f t="shared" si="960"/>
        <v>0.918701171875</v>
      </c>
    </row>
    <row r="1905" spans="1:62" x14ac:dyDescent="0.3">
      <c r="A1905" s="1">
        <v>9.7645092010498047</v>
      </c>
      <c r="B1905" s="1">
        <v>1925.7637939453125</v>
      </c>
      <c r="C1905" s="1">
        <v>1928.97265625</v>
      </c>
      <c r="D1905" s="1">
        <v>1929.6732177734375</v>
      </c>
      <c r="E1905" s="1">
        <v>1931.5506591796875</v>
      </c>
      <c r="F1905" s="1">
        <v>1934.294677734375</v>
      </c>
      <c r="G1905" s="1">
        <v>1938.40478515625</v>
      </c>
      <c r="H1905" s="1">
        <v>1943.3251953125</v>
      </c>
      <c r="I1905" s="1">
        <v>1948.9288330078125</v>
      </c>
      <c r="J1905" s="1">
        <v>1955.8680419921875</v>
      </c>
      <c r="K1905" s="1">
        <v>1961.240234375</v>
      </c>
      <c r="L1905" s="1">
        <v>1969.5360107421875</v>
      </c>
      <c r="M1905" s="1">
        <v>1975.986083984375</v>
      </c>
      <c r="N1905" s="1">
        <v>1980.2144775390625</v>
      </c>
      <c r="O1905" s="1">
        <v>1982.3509521484375</v>
      </c>
      <c r="P1905" s="1">
        <v>1983.4849853515625</v>
      </c>
      <c r="Q1905" s="1">
        <v>1983.2611083984375</v>
      </c>
      <c r="R1905" s="1">
        <v>1981.378662109375</v>
      </c>
      <c r="S1905" s="1">
        <v>1978.0955810546875</v>
      </c>
      <c r="T1905" s="1">
        <v>1974.01513671875</v>
      </c>
      <c r="U1905" s="1">
        <v>1970.020751953125</v>
      </c>
      <c r="V1905" s="1">
        <v>1965.137939453125</v>
      </c>
      <c r="W1905" s="1">
        <v>1958.7822265625</v>
      </c>
      <c r="X1905" s="1">
        <v>1952.0418701171875</v>
      </c>
      <c r="Y1905" s="1">
        <v>1945.037109375</v>
      </c>
      <c r="Z1905" s="1">
        <v>1938.927490234375</v>
      </c>
      <c r="AA1905" s="1">
        <v>1933.968994140625</v>
      </c>
      <c r="AB1905" s="1">
        <v>1930.1103515625</v>
      </c>
      <c r="AC1905" s="1">
        <v>1927.3525390625</v>
      </c>
      <c r="AD1905" s="1">
        <v>1925.3258056640625</v>
      </c>
      <c r="AE1905" s="1">
        <v>1924.8560791015625</v>
      </c>
      <c r="AF1905" s="1">
        <f t="shared" si="930"/>
        <v>1925.7637939453125</v>
      </c>
      <c r="AG1905">
        <f t="shared" si="931"/>
        <v>3.2088623046875</v>
      </c>
      <c r="AH1905">
        <f t="shared" si="932"/>
        <v>0.7005615234375</v>
      </c>
      <c r="AI1905">
        <f t="shared" si="933"/>
        <v>1.87744140625</v>
      </c>
      <c r="AJ1905">
        <f t="shared" si="934"/>
        <v>2.7440185546875</v>
      </c>
      <c r="AK1905">
        <f t="shared" si="935"/>
        <v>4.110107421875</v>
      </c>
      <c r="AL1905">
        <f t="shared" si="936"/>
        <v>4.92041015625</v>
      </c>
      <c r="AM1905">
        <f t="shared" si="937"/>
        <v>5.6036376953125</v>
      </c>
      <c r="AN1905">
        <f t="shared" si="938"/>
        <v>6.939208984375</v>
      </c>
      <c r="AO1905">
        <f t="shared" si="939"/>
        <v>5.3721923828125</v>
      </c>
      <c r="AP1905">
        <f t="shared" si="940"/>
        <v>8.2957763671875</v>
      </c>
      <c r="AQ1905">
        <f t="shared" si="941"/>
        <v>6.4500732421875</v>
      </c>
      <c r="AR1905">
        <f t="shared" si="942"/>
        <v>4.2283935546875</v>
      </c>
      <c r="AS1905">
        <f t="shared" si="943"/>
        <v>2.136474609375</v>
      </c>
      <c r="AT1905">
        <f t="shared" si="944"/>
        <v>1.134033203125</v>
      </c>
      <c r="AU1905">
        <f t="shared" si="945"/>
        <v>-0.223876953125</v>
      </c>
      <c r="AV1905">
        <f t="shared" si="946"/>
        <v>-1.8824462890625</v>
      </c>
      <c r="AW1905">
        <f t="shared" si="947"/>
        <v>-3.2830810546875</v>
      </c>
      <c r="AX1905">
        <f t="shared" si="948"/>
        <v>-4.0804443359375</v>
      </c>
      <c r="AY1905">
        <f t="shared" si="949"/>
        <v>-3.994384765625</v>
      </c>
      <c r="AZ1905">
        <f t="shared" si="950"/>
        <v>-4.8828125</v>
      </c>
      <c r="BA1905">
        <f t="shared" si="951"/>
        <v>-6.355712890625</v>
      </c>
      <c r="BB1905">
        <f t="shared" si="952"/>
        <v>-6.7403564453125</v>
      </c>
      <c r="BC1905">
        <f t="shared" si="953"/>
        <v>-7.0047607421875</v>
      </c>
      <c r="BD1905">
        <f t="shared" si="954"/>
        <v>-6.109619140625</v>
      </c>
      <c r="BE1905">
        <f t="shared" si="955"/>
        <v>-4.95849609375</v>
      </c>
      <c r="BF1905">
        <f t="shared" si="956"/>
        <v>-3.858642578125</v>
      </c>
      <c r="BG1905">
        <f t="shared" si="957"/>
        <v>-2.7578125</v>
      </c>
      <c r="BH1905">
        <f t="shared" si="958"/>
        <v>-2.0267333984375</v>
      </c>
      <c r="BI1905">
        <f t="shared" si="959"/>
        <v>-0.4697265625</v>
      </c>
      <c r="BJ1905">
        <f t="shared" si="960"/>
        <v>0.90771484375</v>
      </c>
    </row>
    <row r="1906" spans="1:62" x14ac:dyDescent="0.3">
      <c r="A1906" s="1">
        <v>9.7695093154907227</v>
      </c>
      <c r="B1906" s="1">
        <v>1926.118408203125</v>
      </c>
      <c r="C1906" s="1">
        <v>1929.3377685546875</v>
      </c>
      <c r="D1906" s="1">
        <v>1930.04833984375</v>
      </c>
      <c r="E1906" s="1">
        <v>1931.9415283203125</v>
      </c>
      <c r="F1906" s="1">
        <v>1934.711181640625</v>
      </c>
      <c r="G1906" s="1">
        <v>1938.8555908203125</v>
      </c>
      <c r="H1906" s="1">
        <v>1943.8123779296875</v>
      </c>
      <c r="I1906" s="1">
        <v>1949.4517822265625</v>
      </c>
      <c r="J1906" s="1">
        <v>1956.42333984375</v>
      </c>
      <c r="K1906" s="1">
        <v>1961.831298828125</v>
      </c>
      <c r="L1906" s="1">
        <v>1970.166748046875</v>
      </c>
      <c r="M1906" s="1">
        <v>1976.6690673828125</v>
      </c>
      <c r="N1906" s="1">
        <v>1980.9368896484375</v>
      </c>
      <c r="O1906" s="1">
        <v>1983.0848388671875</v>
      </c>
      <c r="P1906" s="1">
        <v>1984.2049560546875</v>
      </c>
      <c r="Q1906" s="1">
        <v>1983.97705078125</v>
      </c>
      <c r="R1906" s="1">
        <v>1982.0521240234375</v>
      </c>
      <c r="S1906" s="1">
        <v>1978.7154541015625</v>
      </c>
      <c r="T1906" s="1">
        <v>1974.584716796875</v>
      </c>
      <c r="U1906" s="1">
        <v>1970.5474853515625</v>
      </c>
      <c r="V1906" s="1">
        <v>1965.6275634765625</v>
      </c>
      <c r="W1906" s="1">
        <v>1959.244873046875</v>
      </c>
      <c r="X1906" s="1">
        <v>1952.4964599609375</v>
      </c>
      <c r="Y1906" s="1">
        <v>1945.4884033203125</v>
      </c>
      <c r="Z1906" s="1">
        <v>1939.372314453125</v>
      </c>
      <c r="AA1906" s="1">
        <v>1934.400634765625</v>
      </c>
      <c r="AB1906" s="1">
        <v>1930.5250244140625</v>
      </c>
      <c r="AC1906" s="1">
        <v>1927.7506103515625</v>
      </c>
      <c r="AD1906" s="1">
        <v>1925.7091064453125</v>
      </c>
      <c r="AE1906" s="1">
        <v>1925.2252197265625</v>
      </c>
      <c r="AF1906" s="1">
        <f t="shared" si="930"/>
        <v>1926.118408203125</v>
      </c>
      <c r="AG1906">
        <f t="shared" si="931"/>
        <v>3.2193603515625</v>
      </c>
      <c r="AH1906">
        <f t="shared" si="932"/>
        <v>0.7105712890625</v>
      </c>
      <c r="AI1906">
        <f t="shared" si="933"/>
        <v>1.8931884765625</v>
      </c>
      <c r="AJ1906">
        <f t="shared" si="934"/>
        <v>2.7696533203125</v>
      </c>
      <c r="AK1906">
        <f t="shared" si="935"/>
        <v>4.1444091796875</v>
      </c>
      <c r="AL1906">
        <f t="shared" si="936"/>
        <v>4.956787109375</v>
      </c>
      <c r="AM1906">
        <f t="shared" si="937"/>
        <v>5.639404296875</v>
      </c>
      <c r="AN1906">
        <f t="shared" si="938"/>
        <v>6.9715576171875</v>
      </c>
      <c r="AO1906">
        <f t="shared" si="939"/>
        <v>5.407958984375</v>
      </c>
      <c r="AP1906">
        <f t="shared" si="940"/>
        <v>8.33544921875</v>
      </c>
      <c r="AQ1906">
        <f t="shared" si="941"/>
        <v>6.5023193359375</v>
      </c>
      <c r="AR1906">
        <f t="shared" si="942"/>
        <v>4.267822265625</v>
      </c>
      <c r="AS1906">
        <f t="shared" si="943"/>
        <v>2.14794921875</v>
      </c>
      <c r="AT1906">
        <f t="shared" si="944"/>
        <v>1.1201171875</v>
      </c>
      <c r="AU1906">
        <f t="shared" si="945"/>
        <v>-0.2279052734375</v>
      </c>
      <c r="AV1906">
        <f t="shared" si="946"/>
        <v>-1.9249267578125</v>
      </c>
      <c r="AW1906">
        <f t="shared" si="947"/>
        <v>-3.336669921875</v>
      </c>
      <c r="AX1906">
        <f t="shared" si="948"/>
        <v>-4.1307373046875</v>
      </c>
      <c r="AY1906">
        <f t="shared" si="949"/>
        <v>-4.0372314453125</v>
      </c>
      <c r="AZ1906">
        <f t="shared" si="950"/>
        <v>-4.919921875</v>
      </c>
      <c r="BA1906">
        <f t="shared" si="951"/>
        <v>-6.3826904296875</v>
      </c>
      <c r="BB1906">
        <f t="shared" si="952"/>
        <v>-6.7484130859375</v>
      </c>
      <c r="BC1906">
        <f t="shared" si="953"/>
        <v>-7.008056640625</v>
      </c>
      <c r="BD1906">
        <f t="shared" si="954"/>
        <v>-6.1160888671875</v>
      </c>
      <c r="BE1906">
        <f t="shared" si="955"/>
        <v>-4.9716796875</v>
      </c>
      <c r="BF1906">
        <f t="shared" si="956"/>
        <v>-3.8756103515625</v>
      </c>
      <c r="BG1906">
        <f t="shared" si="957"/>
        <v>-2.7744140625</v>
      </c>
      <c r="BH1906">
        <f t="shared" si="958"/>
        <v>-2.04150390625</v>
      </c>
      <c r="BI1906">
        <f t="shared" si="959"/>
        <v>-0.48388671875</v>
      </c>
      <c r="BJ1906">
        <f t="shared" si="960"/>
        <v>0.8931884765625</v>
      </c>
    </row>
    <row r="1907" spans="1:62" x14ac:dyDescent="0.3">
      <c r="A1907" s="1">
        <v>9.7745084762573242</v>
      </c>
      <c r="B1907" s="1">
        <v>1926.4810791015625</v>
      </c>
      <c r="C1907" s="1">
        <v>1929.705810546875</v>
      </c>
      <c r="D1907" s="1">
        <v>1930.429931640625</v>
      </c>
      <c r="E1907" s="1">
        <v>1932.3414306640625</v>
      </c>
      <c r="F1907" s="1">
        <v>1935.1339111328125</v>
      </c>
      <c r="G1907" s="1">
        <v>1939.3046875</v>
      </c>
      <c r="H1907" s="1">
        <v>1944.289306640625</v>
      </c>
      <c r="I1907" s="1">
        <v>1949.9586181640625</v>
      </c>
      <c r="J1907" s="1">
        <v>1956.973388671875</v>
      </c>
      <c r="K1907" s="1">
        <v>1962.4361572265625</v>
      </c>
      <c r="L1907" s="1">
        <v>1970.8367919921875</v>
      </c>
      <c r="M1907" s="1">
        <v>1977.39111328125</v>
      </c>
      <c r="N1907" s="1">
        <v>1981.6893310546875</v>
      </c>
      <c r="O1907" s="1">
        <v>1983.85009765625</v>
      </c>
      <c r="P1907" s="1">
        <v>1984.9530029296875</v>
      </c>
      <c r="Q1907" s="1">
        <v>1984.7127685546875</v>
      </c>
      <c r="R1907" s="1">
        <v>1982.762939453125</v>
      </c>
      <c r="S1907" s="1">
        <v>1979.376953125</v>
      </c>
      <c r="T1907" s="1">
        <v>1975.1781005859375</v>
      </c>
      <c r="U1907" s="1">
        <v>1971.0885009765625</v>
      </c>
      <c r="V1907" s="1">
        <v>1966.1292724609375</v>
      </c>
      <c r="W1907" s="1">
        <v>1959.7186279296875</v>
      </c>
      <c r="X1907" s="1">
        <v>1952.949951171875</v>
      </c>
      <c r="Y1907" s="1">
        <v>1945.923095703125</v>
      </c>
      <c r="Z1907" s="1">
        <v>1939.7908935546875</v>
      </c>
      <c r="AA1907" s="1">
        <v>1934.8046875</v>
      </c>
      <c r="AB1907" s="1">
        <v>1930.9189453125</v>
      </c>
      <c r="AC1907" s="1">
        <v>1928.1378173828125</v>
      </c>
      <c r="AD1907" s="1">
        <v>1926.0887451171875</v>
      </c>
      <c r="AE1907" s="1">
        <v>1925.5948486328125</v>
      </c>
      <c r="AF1907" s="1">
        <f t="shared" si="930"/>
        <v>1926.4810791015625</v>
      </c>
      <c r="AG1907">
        <f t="shared" si="931"/>
        <v>3.2247314453125</v>
      </c>
      <c r="AH1907">
        <f t="shared" si="932"/>
        <v>0.72412109375</v>
      </c>
      <c r="AI1907">
        <f t="shared" si="933"/>
        <v>1.9114990234375</v>
      </c>
      <c r="AJ1907">
        <f t="shared" si="934"/>
        <v>2.79248046875</v>
      </c>
      <c r="AK1907">
        <f t="shared" si="935"/>
        <v>4.1707763671875</v>
      </c>
      <c r="AL1907">
        <f t="shared" si="936"/>
        <v>4.984619140625</v>
      </c>
      <c r="AM1907">
        <f t="shared" si="937"/>
        <v>5.6693115234375</v>
      </c>
      <c r="AN1907">
        <f t="shared" si="938"/>
        <v>7.0147705078125</v>
      </c>
      <c r="AO1907">
        <f t="shared" si="939"/>
        <v>5.4627685546875</v>
      </c>
      <c r="AP1907">
        <f t="shared" si="940"/>
        <v>8.400634765625</v>
      </c>
      <c r="AQ1907">
        <f t="shared" si="941"/>
        <v>6.5543212890625</v>
      </c>
      <c r="AR1907">
        <f t="shared" si="942"/>
        <v>4.2982177734375</v>
      </c>
      <c r="AS1907">
        <f t="shared" si="943"/>
        <v>2.1607666015625</v>
      </c>
      <c r="AT1907">
        <f t="shared" si="944"/>
        <v>1.1029052734375</v>
      </c>
      <c r="AU1907">
        <f t="shared" si="945"/>
        <v>-0.240234375</v>
      </c>
      <c r="AV1907">
        <f t="shared" si="946"/>
        <v>-1.9498291015625</v>
      </c>
      <c r="AW1907">
        <f t="shared" si="947"/>
        <v>-3.385986328125</v>
      </c>
      <c r="AX1907">
        <f t="shared" si="948"/>
        <v>-4.1988525390625</v>
      </c>
      <c r="AY1907">
        <f t="shared" si="949"/>
        <v>-4.089599609375</v>
      </c>
      <c r="AZ1907">
        <f t="shared" si="950"/>
        <v>-4.959228515625</v>
      </c>
      <c r="BA1907">
        <f t="shared" si="951"/>
        <v>-6.41064453125</v>
      </c>
      <c r="BB1907">
        <f t="shared" si="952"/>
        <v>-6.7686767578125</v>
      </c>
      <c r="BC1907">
        <f t="shared" si="953"/>
        <v>-7.02685546875</v>
      </c>
      <c r="BD1907">
        <f t="shared" si="954"/>
        <v>-6.1322021484375</v>
      </c>
      <c r="BE1907">
        <f t="shared" si="955"/>
        <v>-4.9862060546875</v>
      </c>
      <c r="BF1907">
        <f t="shared" si="956"/>
        <v>-3.8857421875</v>
      </c>
      <c r="BG1907">
        <f t="shared" si="957"/>
        <v>-2.7811279296875</v>
      </c>
      <c r="BH1907">
        <f t="shared" si="958"/>
        <v>-2.049072265625</v>
      </c>
      <c r="BI1907">
        <f t="shared" si="959"/>
        <v>-0.493896484375</v>
      </c>
      <c r="BJ1907">
        <f t="shared" si="960"/>
        <v>0.88623046875</v>
      </c>
    </row>
    <row r="1908" spans="1:62" x14ac:dyDescent="0.3">
      <c r="A1908" s="1">
        <v>9.7795085906982422</v>
      </c>
      <c r="B1908" s="1">
        <v>1926.855712890625</v>
      </c>
      <c r="C1908" s="1">
        <v>1930.0845947265625</v>
      </c>
      <c r="D1908" s="1">
        <v>1930.825439453125</v>
      </c>
      <c r="E1908" s="1">
        <v>1932.7523193359375</v>
      </c>
      <c r="F1908" s="1">
        <v>1935.5577392578125</v>
      </c>
      <c r="G1908" s="1">
        <v>1939.7420654296875</v>
      </c>
      <c r="H1908" s="1">
        <v>1944.7537841796875</v>
      </c>
      <c r="I1908" s="1">
        <v>1950.4639892578125</v>
      </c>
      <c r="J1908" s="1">
        <v>1957.543701171875</v>
      </c>
      <c r="K1908" s="1">
        <v>1963.0780029296875</v>
      </c>
      <c r="L1908" s="1">
        <v>1971.5347900390625</v>
      </c>
      <c r="M1908" s="1">
        <v>1978.1279296875</v>
      </c>
      <c r="N1908" s="1">
        <v>1982.4453125</v>
      </c>
      <c r="O1908" s="1">
        <v>1984.60693359375</v>
      </c>
      <c r="P1908" s="1">
        <v>1985.703369140625</v>
      </c>
      <c r="Q1908" s="1">
        <v>1985.4267578125</v>
      </c>
      <c r="R1908" s="1">
        <v>1983.465087890625</v>
      </c>
      <c r="S1908" s="1">
        <v>1980.0584716796875</v>
      </c>
      <c r="T1908" s="1">
        <v>1975.819091796875</v>
      </c>
      <c r="U1908" s="1">
        <v>1971.6766357421875</v>
      </c>
      <c r="V1908" s="1">
        <v>1966.666748046875</v>
      </c>
      <c r="W1908" s="1">
        <v>1960.2115478515625</v>
      </c>
      <c r="X1908" s="1">
        <v>1953.4041748046875</v>
      </c>
      <c r="Y1908" s="1">
        <v>1946.347412109375</v>
      </c>
      <c r="Z1908" s="1">
        <v>1940.1927490234375</v>
      </c>
      <c r="AA1908" s="1">
        <v>1935.1904296875</v>
      </c>
      <c r="AB1908" s="1">
        <v>1931.2967529296875</v>
      </c>
      <c r="AC1908" s="1">
        <v>1928.5125732421875</v>
      </c>
      <c r="AD1908" s="1">
        <v>1926.4605712890625</v>
      </c>
      <c r="AE1908" s="1">
        <v>1925.964599609375</v>
      </c>
      <c r="AF1908" s="1">
        <f t="shared" si="930"/>
        <v>1926.855712890625</v>
      </c>
      <c r="AG1908">
        <f t="shared" si="931"/>
        <v>3.2288818359375</v>
      </c>
      <c r="AH1908">
        <f t="shared" si="932"/>
        <v>0.7408447265625</v>
      </c>
      <c r="AI1908">
        <f t="shared" si="933"/>
        <v>1.9268798828125</v>
      </c>
      <c r="AJ1908">
        <f t="shared" si="934"/>
        <v>2.805419921875</v>
      </c>
      <c r="AK1908">
        <f t="shared" si="935"/>
        <v>4.184326171875</v>
      </c>
      <c r="AL1908">
        <f t="shared" si="936"/>
        <v>5.01171875</v>
      </c>
      <c r="AM1908">
        <f t="shared" si="937"/>
        <v>5.710205078125</v>
      </c>
      <c r="AN1908">
        <f t="shared" si="938"/>
        <v>7.0797119140625</v>
      </c>
      <c r="AO1908">
        <f t="shared" si="939"/>
        <v>5.5343017578125</v>
      </c>
      <c r="AP1908">
        <f t="shared" si="940"/>
        <v>8.456787109375</v>
      </c>
      <c r="AQ1908">
        <f t="shared" si="941"/>
        <v>6.5931396484375</v>
      </c>
      <c r="AR1908">
        <f t="shared" si="942"/>
        <v>4.3173828125</v>
      </c>
      <c r="AS1908">
        <f t="shared" si="943"/>
        <v>2.16162109375</v>
      </c>
      <c r="AT1908">
        <f t="shared" si="944"/>
        <v>1.096435546875</v>
      </c>
      <c r="AU1908">
        <f t="shared" si="945"/>
        <v>-0.276611328125</v>
      </c>
      <c r="AV1908">
        <f t="shared" si="946"/>
        <v>-1.961669921875</v>
      </c>
      <c r="AW1908">
        <f t="shared" si="947"/>
        <v>-3.4066162109375</v>
      </c>
      <c r="AX1908">
        <f t="shared" si="948"/>
        <v>-4.2393798828125</v>
      </c>
      <c r="AY1908">
        <f t="shared" si="949"/>
        <v>-4.1424560546875</v>
      </c>
      <c r="AZ1908">
        <f t="shared" si="950"/>
        <v>-5.0098876953125</v>
      </c>
      <c r="BA1908">
        <f t="shared" si="951"/>
        <v>-6.4552001953125</v>
      </c>
      <c r="BB1908">
        <f t="shared" si="952"/>
        <v>-6.807373046875</v>
      </c>
      <c r="BC1908">
        <f t="shared" si="953"/>
        <v>-7.0567626953125</v>
      </c>
      <c r="BD1908">
        <f t="shared" si="954"/>
        <v>-6.1546630859375</v>
      </c>
      <c r="BE1908">
        <f t="shared" si="955"/>
        <v>-5.0023193359375</v>
      </c>
      <c r="BF1908">
        <f t="shared" si="956"/>
        <v>-3.8936767578125</v>
      </c>
      <c r="BG1908">
        <f t="shared" si="957"/>
        <v>-2.7841796875</v>
      </c>
      <c r="BH1908">
        <f t="shared" si="958"/>
        <v>-2.052001953125</v>
      </c>
      <c r="BI1908">
        <f t="shared" si="959"/>
        <v>-0.4959716796875</v>
      </c>
      <c r="BJ1908">
        <f t="shared" si="960"/>
        <v>0.89111328125</v>
      </c>
    </row>
    <row r="1909" spans="1:62" x14ac:dyDescent="0.3">
      <c r="A1909" s="1">
        <v>9.7845087051391602</v>
      </c>
      <c r="B1909" s="1">
        <v>1927.24658203125</v>
      </c>
      <c r="C1909" s="1">
        <v>1930.475830078125</v>
      </c>
      <c r="D1909" s="1">
        <v>1931.2286376953125</v>
      </c>
      <c r="E1909" s="1">
        <v>1933.1673583984375</v>
      </c>
      <c r="F1909" s="1">
        <v>1935.98291015625</v>
      </c>
      <c r="G1909" s="1">
        <v>1940.1810302734375</v>
      </c>
      <c r="H1909" s="1">
        <v>1945.2261962890625</v>
      </c>
      <c r="I1909" s="1">
        <v>1950.9886474609375</v>
      </c>
      <c r="J1909" s="1">
        <v>1958.13623046875</v>
      </c>
      <c r="K1909" s="1">
        <v>1963.7325439453125</v>
      </c>
      <c r="L1909" s="1">
        <v>1972.232177734375</v>
      </c>
      <c r="M1909" s="1">
        <v>1978.8582763671875</v>
      </c>
      <c r="N1909" s="1">
        <v>1983.191650390625</v>
      </c>
      <c r="O1909" s="1">
        <v>1985.3551025390625</v>
      </c>
      <c r="P1909" s="1">
        <v>1986.4454345703125</v>
      </c>
      <c r="Q1909" s="1">
        <v>1986.140380859375</v>
      </c>
      <c r="R1909" s="1">
        <v>1984.142822265625</v>
      </c>
      <c r="S1909" s="1">
        <v>1980.722412109375</v>
      </c>
      <c r="T1909" s="1">
        <v>1976.4677734375</v>
      </c>
      <c r="U1909" s="1">
        <v>1972.292236328125</v>
      </c>
      <c r="V1909" s="1">
        <v>1967.236572265625</v>
      </c>
      <c r="W1909" s="1">
        <v>1960.729736328125</v>
      </c>
      <c r="X1909" s="1">
        <v>1953.875732421875</v>
      </c>
      <c r="Y1909" s="1">
        <v>1946.7803955078125</v>
      </c>
      <c r="Z1909" s="1">
        <v>1940.5966796875</v>
      </c>
      <c r="AA1909" s="1">
        <v>1935.575439453125</v>
      </c>
      <c r="AB1909" s="1">
        <v>1931.671630859375</v>
      </c>
      <c r="AC1909" s="1">
        <v>1928.8846435546875</v>
      </c>
      <c r="AD1909" s="1">
        <v>1926.83447265625</v>
      </c>
      <c r="AE1909" s="1">
        <v>1926.34521484375</v>
      </c>
      <c r="AF1909" s="1">
        <f t="shared" si="930"/>
        <v>1927.24658203125</v>
      </c>
      <c r="AG1909">
        <f t="shared" si="931"/>
        <v>3.229248046875</v>
      </c>
      <c r="AH1909">
        <f t="shared" si="932"/>
        <v>0.7528076171875</v>
      </c>
      <c r="AI1909">
        <f t="shared" si="933"/>
        <v>1.938720703125</v>
      </c>
      <c r="AJ1909">
        <f t="shared" si="934"/>
        <v>2.8155517578125</v>
      </c>
      <c r="AK1909">
        <f t="shared" si="935"/>
        <v>4.1981201171875</v>
      </c>
      <c r="AL1909">
        <f t="shared" si="936"/>
        <v>5.045166015625</v>
      </c>
      <c r="AM1909">
        <f t="shared" si="937"/>
        <v>5.762451171875</v>
      </c>
      <c r="AN1909">
        <f t="shared" si="938"/>
        <v>7.1475830078125</v>
      </c>
      <c r="AO1909">
        <f t="shared" si="939"/>
        <v>5.5963134765625</v>
      </c>
      <c r="AP1909">
        <f t="shared" si="940"/>
        <v>8.4996337890625</v>
      </c>
      <c r="AQ1909">
        <f t="shared" si="941"/>
        <v>6.6260986328125</v>
      </c>
      <c r="AR1909">
        <f t="shared" si="942"/>
        <v>4.3333740234375</v>
      </c>
      <c r="AS1909">
        <f t="shared" si="943"/>
        <v>2.1634521484375</v>
      </c>
      <c r="AT1909">
        <f t="shared" si="944"/>
        <v>1.09033203125</v>
      </c>
      <c r="AU1909">
        <f t="shared" si="945"/>
        <v>-0.3050537109375</v>
      </c>
      <c r="AV1909">
        <f t="shared" si="946"/>
        <v>-1.99755859375</v>
      </c>
      <c r="AW1909">
        <f t="shared" si="947"/>
        <v>-3.42041015625</v>
      </c>
      <c r="AX1909">
        <f t="shared" si="948"/>
        <v>-4.254638671875</v>
      </c>
      <c r="AY1909">
        <f t="shared" si="949"/>
        <v>-4.175537109375</v>
      </c>
      <c r="AZ1909">
        <f t="shared" si="950"/>
        <v>-5.0556640625</v>
      </c>
      <c r="BA1909">
        <f t="shared" si="951"/>
        <v>-6.5068359375</v>
      </c>
      <c r="BB1909">
        <f t="shared" si="952"/>
        <v>-6.85400390625</v>
      </c>
      <c r="BC1909">
        <f t="shared" si="953"/>
        <v>-7.0953369140625</v>
      </c>
      <c r="BD1909">
        <f t="shared" si="954"/>
        <v>-6.1837158203125</v>
      </c>
      <c r="BE1909">
        <f t="shared" si="955"/>
        <v>-5.021240234375</v>
      </c>
      <c r="BF1909">
        <f t="shared" si="956"/>
        <v>-3.90380859375</v>
      </c>
      <c r="BG1909">
        <f t="shared" si="957"/>
        <v>-2.7869873046875</v>
      </c>
      <c r="BH1909">
        <f t="shared" si="958"/>
        <v>-2.0501708984375</v>
      </c>
      <c r="BI1909">
        <f t="shared" si="959"/>
        <v>-0.4892578125</v>
      </c>
      <c r="BJ1909">
        <f t="shared" si="960"/>
        <v>0.9013671875</v>
      </c>
    </row>
    <row r="1910" spans="1:62" x14ac:dyDescent="0.3">
      <c r="A1910" s="1">
        <v>9.7895088195800781</v>
      </c>
      <c r="B1910" s="1">
        <v>1927.657470703125</v>
      </c>
      <c r="C1910" s="1">
        <v>1930.888427734375</v>
      </c>
      <c r="D1910" s="1">
        <v>1931.645751953125</v>
      </c>
      <c r="E1910" s="1">
        <v>1933.5926513671875</v>
      </c>
      <c r="F1910" s="1">
        <v>1936.42138671875</v>
      </c>
      <c r="G1910" s="1">
        <v>1940.642333984375</v>
      </c>
      <c r="H1910" s="1">
        <v>1945.724365234375</v>
      </c>
      <c r="I1910" s="1">
        <v>1951.532958984375</v>
      </c>
      <c r="J1910" s="1">
        <v>1958.72900390625</v>
      </c>
      <c r="K1910" s="1">
        <v>1964.3721923828125</v>
      </c>
      <c r="L1910" s="1">
        <v>1972.9163818359375</v>
      </c>
      <c r="M1910" s="1">
        <v>1979.5693359375</v>
      </c>
      <c r="N1910" s="1">
        <v>1983.9334716796875</v>
      </c>
      <c r="O1910" s="1">
        <v>1986.1019287109375</v>
      </c>
      <c r="P1910" s="1">
        <v>1987.1815185546875</v>
      </c>
      <c r="Q1910" s="1">
        <v>1986.854736328125</v>
      </c>
      <c r="R1910" s="1">
        <v>1984.8226318359375</v>
      </c>
      <c r="S1910" s="1">
        <v>1981.366455078125</v>
      </c>
      <c r="T1910" s="1">
        <v>1977.081298828125</v>
      </c>
      <c r="U1910" s="1">
        <v>1972.87646484375</v>
      </c>
      <c r="V1910" s="1">
        <v>1967.7919921875</v>
      </c>
      <c r="W1910" s="1">
        <v>1961.257568359375</v>
      </c>
      <c r="X1910" s="1">
        <v>1954.37451171875</v>
      </c>
      <c r="Y1910" s="1">
        <v>1947.2496337890625</v>
      </c>
      <c r="Z1910" s="1">
        <v>1941.0341796875</v>
      </c>
      <c r="AA1910" s="1">
        <v>1935.987060546875</v>
      </c>
      <c r="AB1910" s="1">
        <v>1932.0679931640625</v>
      </c>
      <c r="AC1910" s="1">
        <v>1929.2762451171875</v>
      </c>
      <c r="AD1910" s="1">
        <v>1927.2298583984375</v>
      </c>
      <c r="AE1910" s="1">
        <v>1926.7496337890625</v>
      </c>
      <c r="AF1910" s="1">
        <f t="shared" si="930"/>
        <v>1927.657470703125</v>
      </c>
      <c r="AG1910">
        <f t="shared" si="931"/>
        <v>3.23095703125</v>
      </c>
      <c r="AH1910">
        <f t="shared" si="932"/>
        <v>0.75732421875</v>
      </c>
      <c r="AI1910">
        <f t="shared" si="933"/>
        <v>1.9468994140625</v>
      </c>
      <c r="AJ1910">
        <f t="shared" si="934"/>
        <v>2.8287353515625</v>
      </c>
      <c r="AK1910">
        <f t="shared" si="935"/>
        <v>4.220947265625</v>
      </c>
      <c r="AL1910">
        <f t="shared" si="936"/>
        <v>5.08203125</v>
      </c>
      <c r="AM1910">
        <f t="shared" si="937"/>
        <v>5.80859375</v>
      </c>
      <c r="AN1910">
        <f t="shared" si="938"/>
        <v>7.196044921875</v>
      </c>
      <c r="AO1910">
        <f t="shared" si="939"/>
        <v>5.6431884765625</v>
      </c>
      <c r="AP1910">
        <f t="shared" si="940"/>
        <v>8.544189453125</v>
      </c>
      <c r="AQ1910">
        <f t="shared" si="941"/>
        <v>6.6529541015625</v>
      </c>
      <c r="AR1910">
        <f t="shared" si="942"/>
        <v>4.3641357421875</v>
      </c>
      <c r="AS1910">
        <f t="shared" si="943"/>
        <v>2.16845703125</v>
      </c>
      <c r="AT1910">
        <f t="shared" si="944"/>
        <v>1.07958984375</v>
      </c>
      <c r="AU1910">
        <f t="shared" si="945"/>
        <v>-0.3267822265625</v>
      </c>
      <c r="AV1910">
        <f t="shared" si="946"/>
        <v>-2.0321044921875</v>
      </c>
      <c r="AW1910">
        <f t="shared" si="947"/>
        <v>-3.4561767578125</v>
      </c>
      <c r="AX1910">
        <f t="shared" si="948"/>
        <v>-4.28515625</v>
      </c>
      <c r="AY1910">
        <f t="shared" si="949"/>
        <v>-4.204833984375</v>
      </c>
      <c r="AZ1910">
        <f t="shared" si="950"/>
        <v>-5.08447265625</v>
      </c>
      <c r="BA1910">
        <f t="shared" si="951"/>
        <v>-6.534423828125</v>
      </c>
      <c r="BB1910">
        <f t="shared" si="952"/>
        <v>-6.883056640625</v>
      </c>
      <c r="BC1910">
        <f t="shared" si="953"/>
        <v>-7.1248779296875</v>
      </c>
      <c r="BD1910">
        <f t="shared" si="954"/>
        <v>-6.2154541015625</v>
      </c>
      <c r="BE1910">
        <f t="shared" si="955"/>
        <v>-5.047119140625</v>
      </c>
      <c r="BF1910">
        <f t="shared" si="956"/>
        <v>-3.9190673828125</v>
      </c>
      <c r="BG1910">
        <f t="shared" si="957"/>
        <v>-2.791748046875</v>
      </c>
      <c r="BH1910">
        <f t="shared" si="958"/>
        <v>-2.04638671875</v>
      </c>
      <c r="BI1910">
        <f t="shared" si="959"/>
        <v>-0.480224609375</v>
      </c>
      <c r="BJ1910">
        <f t="shared" si="960"/>
        <v>0.9078369140625</v>
      </c>
    </row>
    <row r="1911" spans="1:62" x14ac:dyDescent="0.3">
      <c r="A1911" s="1">
        <v>9.7945089340209961</v>
      </c>
      <c r="B1911" s="1">
        <v>1928.091064453125</v>
      </c>
      <c r="C1911" s="1">
        <v>1931.3299560546875</v>
      </c>
      <c r="D1911" s="1">
        <v>1932.092529296875</v>
      </c>
      <c r="E1911" s="1">
        <v>1934.0472412109375</v>
      </c>
      <c r="F1911" s="1">
        <v>1936.8914794921875</v>
      </c>
      <c r="G1911" s="1">
        <v>1941.1376953125</v>
      </c>
      <c r="H1911" s="1">
        <v>1946.2457275390625</v>
      </c>
      <c r="I1911" s="1">
        <v>1952.0841064453125</v>
      </c>
      <c r="J1911" s="1">
        <v>1959.31201171875</v>
      </c>
      <c r="K1911" s="1">
        <v>1964.9940185546875</v>
      </c>
      <c r="L1911" s="1">
        <v>1973.5802001953125</v>
      </c>
      <c r="M1911" s="1">
        <v>1980.2694091796875</v>
      </c>
      <c r="N1911" s="1">
        <v>1984.66259765625</v>
      </c>
      <c r="O1911" s="1">
        <v>1986.8343505859375</v>
      </c>
      <c r="P1911" s="1">
        <v>1987.9022216796875</v>
      </c>
      <c r="Q1911" s="1">
        <v>1987.5518798828125</v>
      </c>
      <c r="R1911" s="1">
        <v>1985.4952392578125</v>
      </c>
      <c r="S1911" s="1">
        <v>1981.9981689453125</v>
      </c>
      <c r="T1911" s="1">
        <v>1977.6695556640625</v>
      </c>
      <c r="U1911" s="1">
        <v>1973.431396484375</v>
      </c>
      <c r="V1911" s="1">
        <v>1968.32470703125</v>
      </c>
      <c r="W1911" s="1">
        <v>1961.7763671875</v>
      </c>
      <c r="X1911" s="1">
        <v>1954.8814697265625</v>
      </c>
      <c r="Y1911" s="1">
        <v>1947.7445068359375</v>
      </c>
      <c r="Z1911" s="1">
        <v>1941.5177001953125</v>
      </c>
      <c r="AA1911" s="1">
        <v>1936.4498291015625</v>
      </c>
      <c r="AB1911" s="1">
        <v>1932.5140380859375</v>
      </c>
      <c r="AC1911" s="1">
        <v>1929.7132568359375</v>
      </c>
      <c r="AD1911" s="1">
        <v>1927.6649169921875</v>
      </c>
      <c r="AE1911" s="1">
        <v>1927.1859130859375</v>
      </c>
      <c r="AF1911" s="1">
        <f t="shared" si="930"/>
        <v>1928.091064453125</v>
      </c>
      <c r="AG1911">
        <f t="shared" si="931"/>
        <v>3.2388916015625</v>
      </c>
      <c r="AH1911">
        <f t="shared" si="932"/>
        <v>0.7625732421875</v>
      </c>
      <c r="AI1911">
        <f t="shared" si="933"/>
        <v>1.9547119140625</v>
      </c>
      <c r="AJ1911">
        <f t="shared" si="934"/>
        <v>2.84423828125</v>
      </c>
      <c r="AK1911">
        <f t="shared" si="935"/>
        <v>4.2462158203125</v>
      </c>
      <c r="AL1911">
        <f t="shared" si="936"/>
        <v>5.1080322265625</v>
      </c>
      <c r="AM1911">
        <f t="shared" si="937"/>
        <v>5.83837890625</v>
      </c>
      <c r="AN1911">
        <f t="shared" si="938"/>
        <v>7.2279052734375</v>
      </c>
      <c r="AO1911">
        <f t="shared" si="939"/>
        <v>5.6820068359375</v>
      </c>
      <c r="AP1911">
        <f t="shared" si="940"/>
        <v>8.586181640625</v>
      </c>
      <c r="AQ1911">
        <f t="shared" si="941"/>
        <v>6.689208984375</v>
      </c>
      <c r="AR1911">
        <f t="shared" si="942"/>
        <v>4.3931884765625</v>
      </c>
      <c r="AS1911">
        <f t="shared" si="943"/>
        <v>2.1717529296875</v>
      </c>
      <c r="AT1911">
        <f t="shared" si="944"/>
        <v>1.06787109375</v>
      </c>
      <c r="AU1911">
        <f t="shared" si="945"/>
        <v>-0.350341796875</v>
      </c>
      <c r="AV1911">
        <f t="shared" si="946"/>
        <v>-2.056640625</v>
      </c>
      <c r="AW1911">
        <f t="shared" si="947"/>
        <v>-3.4970703125</v>
      </c>
      <c r="AX1911">
        <f t="shared" si="948"/>
        <v>-4.32861328125</v>
      </c>
      <c r="AY1911">
        <f t="shared" si="949"/>
        <v>-4.2381591796875</v>
      </c>
      <c r="AZ1911">
        <f t="shared" si="950"/>
        <v>-5.106689453125</v>
      </c>
      <c r="BA1911">
        <f t="shared" si="951"/>
        <v>-6.54833984375</v>
      </c>
      <c r="BB1911">
        <f t="shared" si="952"/>
        <v>-6.8948974609375</v>
      </c>
      <c r="BC1911">
        <f t="shared" si="953"/>
        <v>-7.136962890625</v>
      </c>
      <c r="BD1911">
        <f t="shared" si="954"/>
        <v>-6.226806640625</v>
      </c>
      <c r="BE1911">
        <f t="shared" si="955"/>
        <v>-5.06787109375</v>
      </c>
      <c r="BF1911">
        <f t="shared" si="956"/>
        <v>-3.935791015625</v>
      </c>
      <c r="BG1911">
        <f t="shared" si="957"/>
        <v>-2.80078125</v>
      </c>
      <c r="BH1911">
        <f t="shared" si="958"/>
        <v>-2.04833984375</v>
      </c>
      <c r="BI1911">
        <f t="shared" si="959"/>
        <v>-0.47900390625</v>
      </c>
      <c r="BJ1911">
        <f t="shared" si="960"/>
        <v>0.9051513671875</v>
      </c>
    </row>
    <row r="1912" spans="1:62" x14ac:dyDescent="0.3">
      <c r="A1912" s="1">
        <v>9.7995090484619141</v>
      </c>
      <c r="B1912" s="1">
        <v>1928.5472412109375</v>
      </c>
      <c r="C1912" s="1">
        <v>1931.7957763671875</v>
      </c>
      <c r="D1912" s="1">
        <v>1932.571044921875</v>
      </c>
      <c r="E1912" s="1">
        <v>1934.5399169921875</v>
      </c>
      <c r="F1912" s="1">
        <v>1937.4017333984375</v>
      </c>
      <c r="G1912" s="1">
        <v>1941.6646728515625</v>
      </c>
      <c r="H1912" s="1">
        <v>1946.775390625</v>
      </c>
      <c r="I1912" s="1">
        <v>1952.6353759765625</v>
      </c>
      <c r="J1912" s="1">
        <v>1959.897705078125</v>
      </c>
      <c r="K1912" s="1">
        <v>1965.6121826171875</v>
      </c>
      <c r="L1912" s="1">
        <v>1974.224609375</v>
      </c>
      <c r="M1912" s="1">
        <v>1980.94384765625</v>
      </c>
      <c r="N1912" s="1">
        <v>1985.3533935546875</v>
      </c>
      <c r="O1912" s="1">
        <v>1987.53076171875</v>
      </c>
      <c r="P1912" s="1">
        <v>1988.5904541015625</v>
      </c>
      <c r="Q1912" s="1">
        <v>1988.2269287109375</v>
      </c>
      <c r="R1912" s="1">
        <v>1986.1431884765625</v>
      </c>
      <c r="S1912" s="1">
        <v>1982.61572265625</v>
      </c>
      <c r="T1912" s="1">
        <v>1978.255126953125</v>
      </c>
      <c r="U1912" s="1">
        <v>1973.9886474609375</v>
      </c>
      <c r="V1912" s="1">
        <v>1968.859130859375</v>
      </c>
      <c r="W1912" s="1">
        <v>1962.2955322265625</v>
      </c>
      <c r="X1912" s="1">
        <v>1955.3935546875</v>
      </c>
      <c r="Y1912" s="1">
        <v>1948.253662109375</v>
      </c>
      <c r="Z1912" s="1">
        <v>1942.0283203125</v>
      </c>
      <c r="AA1912" s="1">
        <v>1936.957763671875</v>
      </c>
      <c r="AB1912" s="1">
        <v>1933.01220703125</v>
      </c>
      <c r="AC1912" s="1">
        <v>1930.2012939453125</v>
      </c>
      <c r="AD1912" s="1">
        <v>1928.1422119140625</v>
      </c>
      <c r="AE1912" s="1">
        <v>1927.6522216796875</v>
      </c>
      <c r="AF1912" s="1">
        <f t="shared" si="930"/>
        <v>1928.5472412109375</v>
      </c>
      <c r="AG1912">
        <f t="shared" si="931"/>
        <v>3.24853515625</v>
      </c>
      <c r="AH1912">
        <f t="shared" si="932"/>
        <v>0.7752685546875</v>
      </c>
      <c r="AI1912">
        <f t="shared" si="933"/>
        <v>1.9688720703125</v>
      </c>
      <c r="AJ1912">
        <f t="shared" si="934"/>
        <v>2.86181640625</v>
      </c>
      <c r="AK1912">
        <f t="shared" si="935"/>
        <v>4.262939453125</v>
      </c>
      <c r="AL1912">
        <f t="shared" si="936"/>
        <v>5.1107177734375</v>
      </c>
      <c r="AM1912">
        <f t="shared" si="937"/>
        <v>5.8599853515625</v>
      </c>
      <c r="AN1912">
        <f t="shared" si="938"/>
        <v>7.2623291015625</v>
      </c>
      <c r="AO1912">
        <f t="shared" si="939"/>
        <v>5.7144775390625</v>
      </c>
      <c r="AP1912">
        <f t="shared" si="940"/>
        <v>8.6124267578125</v>
      </c>
      <c r="AQ1912">
        <f t="shared" si="941"/>
        <v>6.71923828125</v>
      </c>
      <c r="AR1912">
        <f t="shared" si="942"/>
        <v>4.4095458984375</v>
      </c>
      <c r="AS1912">
        <f t="shared" si="943"/>
        <v>2.1773681640625</v>
      </c>
      <c r="AT1912">
        <f t="shared" si="944"/>
        <v>1.0596923828125</v>
      </c>
      <c r="AU1912">
        <f t="shared" si="945"/>
        <v>-0.363525390625</v>
      </c>
      <c r="AV1912">
        <f t="shared" si="946"/>
        <v>-2.083740234375</v>
      </c>
      <c r="AW1912">
        <f t="shared" si="947"/>
        <v>-3.5274658203125</v>
      </c>
      <c r="AX1912">
        <f t="shared" si="948"/>
        <v>-4.360595703125</v>
      </c>
      <c r="AY1912">
        <f t="shared" si="949"/>
        <v>-4.2664794921875</v>
      </c>
      <c r="AZ1912">
        <f t="shared" si="950"/>
        <v>-5.1295166015625</v>
      </c>
      <c r="BA1912">
        <f t="shared" si="951"/>
        <v>-6.5635986328125</v>
      </c>
      <c r="BB1912">
        <f t="shared" si="952"/>
        <v>-6.9019775390625</v>
      </c>
      <c r="BC1912">
        <f t="shared" si="953"/>
        <v>-7.139892578125</v>
      </c>
      <c r="BD1912">
        <f t="shared" si="954"/>
        <v>-6.225341796875</v>
      </c>
      <c r="BE1912">
        <f t="shared" si="955"/>
        <v>-5.070556640625</v>
      </c>
      <c r="BF1912">
        <f t="shared" si="956"/>
        <v>-3.945556640625</v>
      </c>
      <c r="BG1912">
        <f t="shared" si="957"/>
        <v>-2.8109130859375</v>
      </c>
      <c r="BH1912">
        <f t="shared" si="958"/>
        <v>-2.05908203125</v>
      </c>
      <c r="BI1912">
        <f t="shared" si="959"/>
        <v>-0.489990234375</v>
      </c>
      <c r="BJ1912">
        <f t="shared" si="960"/>
        <v>0.89501953125</v>
      </c>
    </row>
    <row r="1913" spans="1:62" x14ac:dyDescent="0.3">
      <c r="A1913" s="1">
        <v>9.804509162902832</v>
      </c>
      <c r="B1913" s="1">
        <v>1929.0247802734375</v>
      </c>
      <c r="C1913" s="1">
        <v>1932.2789306640625</v>
      </c>
      <c r="D1913" s="1">
        <v>1933.0699462890625</v>
      </c>
      <c r="E1913" s="1">
        <v>1935.060546875</v>
      </c>
      <c r="F1913" s="1">
        <v>1937.937744140625</v>
      </c>
      <c r="G1913" s="1">
        <v>1942.2069091796875</v>
      </c>
      <c r="H1913" s="1">
        <v>1947.3226318359375</v>
      </c>
      <c r="I1913" s="1">
        <v>1953.2025146484375</v>
      </c>
      <c r="J1913" s="1">
        <v>1960.4840087890625</v>
      </c>
      <c r="K1913" s="1">
        <v>1966.22119140625</v>
      </c>
      <c r="L1913" s="1">
        <v>1974.8514404296875</v>
      </c>
      <c r="M1913" s="1">
        <v>1981.5823974609375</v>
      </c>
      <c r="N1913" s="1">
        <v>1985.9964599609375</v>
      </c>
      <c r="O1913" s="1">
        <v>1988.1781005859375</v>
      </c>
      <c r="P1913" s="1">
        <v>1989.2362060546875</v>
      </c>
      <c r="Q1913" s="1">
        <v>1988.8682861328125</v>
      </c>
      <c r="R1913" s="1">
        <v>1986.767578125</v>
      </c>
      <c r="S1913" s="1">
        <v>1983.2197265625</v>
      </c>
      <c r="T1913" s="1">
        <v>1978.841552734375</v>
      </c>
      <c r="U1913" s="1">
        <v>1974.557861328125</v>
      </c>
      <c r="V1913" s="1">
        <v>1969.412109375</v>
      </c>
      <c r="W1913" s="1">
        <v>1962.836181640625</v>
      </c>
      <c r="X1913" s="1">
        <v>1955.927001953125</v>
      </c>
      <c r="Y1913" s="1">
        <v>1948.78466796875</v>
      </c>
      <c r="Z1913" s="1">
        <v>1942.558837890625</v>
      </c>
      <c r="AA1913" s="1">
        <v>1937.49072265625</v>
      </c>
      <c r="AB1913" s="1">
        <v>1933.5400390625</v>
      </c>
      <c r="AC1913" s="1">
        <v>1930.7196044921875</v>
      </c>
      <c r="AD1913" s="1">
        <v>1928.6448974609375</v>
      </c>
      <c r="AE1913" s="1">
        <v>1928.13818359375</v>
      </c>
      <c r="AF1913" s="1">
        <f t="shared" si="930"/>
        <v>1929.0247802734375</v>
      </c>
      <c r="AG1913">
        <f t="shared" si="931"/>
        <v>3.254150390625</v>
      </c>
      <c r="AH1913">
        <f t="shared" si="932"/>
        <v>0.791015625</v>
      </c>
      <c r="AI1913">
        <f t="shared" si="933"/>
        <v>1.9906005859375</v>
      </c>
      <c r="AJ1913">
        <f t="shared" si="934"/>
        <v>2.877197265625</v>
      </c>
      <c r="AK1913">
        <f t="shared" si="935"/>
        <v>4.2691650390625</v>
      </c>
      <c r="AL1913">
        <f t="shared" si="936"/>
        <v>5.11572265625</v>
      </c>
      <c r="AM1913">
        <f t="shared" si="937"/>
        <v>5.8798828125</v>
      </c>
      <c r="AN1913">
        <f t="shared" si="938"/>
        <v>7.281494140625</v>
      </c>
      <c r="AO1913">
        <f t="shared" si="939"/>
        <v>5.7371826171875</v>
      </c>
      <c r="AP1913">
        <f t="shared" si="940"/>
        <v>8.6302490234375</v>
      </c>
      <c r="AQ1913">
        <f t="shared" si="941"/>
        <v>6.73095703125</v>
      </c>
      <c r="AR1913">
        <f t="shared" si="942"/>
        <v>4.4140625</v>
      </c>
      <c r="AS1913">
        <f t="shared" si="943"/>
        <v>2.181640625</v>
      </c>
      <c r="AT1913">
        <f t="shared" si="944"/>
        <v>1.05810546875</v>
      </c>
      <c r="AU1913">
        <f t="shared" si="945"/>
        <v>-0.367919921875</v>
      </c>
      <c r="AV1913">
        <f t="shared" si="946"/>
        <v>-2.1007080078125</v>
      </c>
      <c r="AW1913">
        <f t="shared" si="947"/>
        <v>-3.5478515625</v>
      </c>
      <c r="AX1913">
        <f t="shared" si="948"/>
        <v>-4.378173828125</v>
      </c>
      <c r="AY1913">
        <f t="shared" si="949"/>
        <v>-4.28369140625</v>
      </c>
      <c r="AZ1913">
        <f t="shared" si="950"/>
        <v>-5.145751953125</v>
      </c>
      <c r="BA1913">
        <f t="shared" si="951"/>
        <v>-6.575927734375</v>
      </c>
      <c r="BB1913">
        <f t="shared" si="952"/>
        <v>-6.9091796875</v>
      </c>
      <c r="BC1913">
        <f t="shared" si="953"/>
        <v>-7.142333984375</v>
      </c>
      <c r="BD1913">
        <f t="shared" si="954"/>
        <v>-6.225830078125</v>
      </c>
      <c r="BE1913">
        <f t="shared" si="955"/>
        <v>-5.068115234375</v>
      </c>
      <c r="BF1913">
        <f t="shared" si="956"/>
        <v>-3.95068359375</v>
      </c>
      <c r="BG1913">
        <f t="shared" si="957"/>
        <v>-2.8204345703125</v>
      </c>
      <c r="BH1913">
        <f t="shared" si="958"/>
        <v>-2.07470703125</v>
      </c>
      <c r="BI1913">
        <f t="shared" si="959"/>
        <v>-0.5067138671875</v>
      </c>
      <c r="BJ1913">
        <f t="shared" si="960"/>
        <v>0.8865966796875</v>
      </c>
    </row>
    <row r="1914" spans="1:62" x14ac:dyDescent="0.3">
      <c r="A1914" s="1">
        <v>9.80950927734375</v>
      </c>
      <c r="B1914" s="1">
        <v>1929.5206298828125</v>
      </c>
      <c r="C1914" s="1">
        <v>1932.77783203125</v>
      </c>
      <c r="D1914" s="1">
        <v>1933.580322265625</v>
      </c>
      <c r="E1914" s="1">
        <v>1935.5911865234375</v>
      </c>
      <c r="F1914" s="1">
        <v>1938.4840087890625</v>
      </c>
      <c r="G1914" s="1">
        <v>1942.76171875</v>
      </c>
      <c r="H1914" s="1">
        <v>1947.8902587890625</v>
      </c>
      <c r="I1914" s="1">
        <v>1953.7794189453125</v>
      </c>
      <c r="J1914" s="1">
        <v>1961.070556640625</v>
      </c>
      <c r="K1914" s="1">
        <v>1966.822509765625</v>
      </c>
      <c r="L1914" s="1">
        <v>1975.457275390625</v>
      </c>
      <c r="M1914" s="1">
        <v>1982.1883544921875</v>
      </c>
      <c r="N1914" s="1">
        <v>1986.59912109375</v>
      </c>
      <c r="O1914" s="1">
        <v>1988.7784423828125</v>
      </c>
      <c r="P1914" s="1">
        <v>1989.835693359375</v>
      </c>
      <c r="Q1914" s="1">
        <v>1989.4659423828125</v>
      </c>
      <c r="R1914" s="1">
        <v>1987.3638916015625</v>
      </c>
      <c r="S1914" s="1">
        <v>1983.8116455078125</v>
      </c>
      <c r="T1914" s="1">
        <v>1979.4273681640625</v>
      </c>
      <c r="U1914" s="1">
        <v>1975.138427734375</v>
      </c>
      <c r="V1914" s="1">
        <v>1969.987548828125</v>
      </c>
      <c r="W1914" s="1">
        <v>1963.4061279296875</v>
      </c>
      <c r="X1914" s="1">
        <v>1956.49072265625</v>
      </c>
      <c r="Y1914" s="1">
        <v>1949.3424072265625</v>
      </c>
      <c r="Z1914" s="1">
        <v>1943.11181640625</v>
      </c>
      <c r="AA1914" s="1">
        <v>1938.0377197265625</v>
      </c>
      <c r="AB1914" s="1">
        <v>1934.0789794921875</v>
      </c>
      <c r="AC1914" s="1">
        <v>1931.2471923828125</v>
      </c>
      <c r="AD1914" s="1">
        <v>1929.156982421875</v>
      </c>
      <c r="AE1914" s="1">
        <v>1928.6368408203125</v>
      </c>
      <c r="AF1914" s="1">
        <f t="shared" si="930"/>
        <v>1929.5206298828125</v>
      </c>
      <c r="AG1914">
        <f t="shared" si="931"/>
        <v>3.2572021484375</v>
      </c>
      <c r="AH1914">
        <f t="shared" si="932"/>
        <v>0.802490234375</v>
      </c>
      <c r="AI1914">
        <f t="shared" si="933"/>
        <v>2.0108642578125</v>
      </c>
      <c r="AJ1914">
        <f t="shared" si="934"/>
        <v>2.892822265625</v>
      </c>
      <c r="AK1914">
        <f t="shared" si="935"/>
        <v>4.2777099609375</v>
      </c>
      <c r="AL1914">
        <f t="shared" si="936"/>
        <v>5.1285400390625</v>
      </c>
      <c r="AM1914">
        <f t="shared" si="937"/>
        <v>5.88916015625</v>
      </c>
      <c r="AN1914">
        <f t="shared" si="938"/>
        <v>7.2911376953125</v>
      </c>
      <c r="AO1914">
        <f t="shared" si="939"/>
        <v>5.751953125</v>
      </c>
      <c r="AP1914">
        <f t="shared" si="940"/>
        <v>8.634765625</v>
      </c>
      <c r="AQ1914">
        <f t="shared" si="941"/>
        <v>6.7310791015625</v>
      </c>
      <c r="AR1914">
        <f t="shared" si="942"/>
        <v>4.4107666015625</v>
      </c>
      <c r="AS1914">
        <f t="shared" si="943"/>
        <v>2.1793212890625</v>
      </c>
      <c r="AT1914">
        <f t="shared" si="944"/>
        <v>1.0572509765625</v>
      </c>
      <c r="AU1914">
        <f t="shared" si="945"/>
        <v>-0.3697509765625</v>
      </c>
      <c r="AV1914">
        <f t="shared" si="946"/>
        <v>-2.10205078125</v>
      </c>
      <c r="AW1914">
        <f t="shared" si="947"/>
        <v>-3.55224609375</v>
      </c>
      <c r="AX1914">
        <f t="shared" si="948"/>
        <v>-4.38427734375</v>
      </c>
      <c r="AY1914">
        <f t="shared" si="949"/>
        <v>-4.2889404296875</v>
      </c>
      <c r="AZ1914">
        <f t="shared" si="950"/>
        <v>-5.15087890625</v>
      </c>
      <c r="BA1914">
        <f t="shared" si="951"/>
        <v>-6.5814208984375</v>
      </c>
      <c r="BB1914">
        <f t="shared" si="952"/>
        <v>-6.9154052734375</v>
      </c>
      <c r="BC1914">
        <f t="shared" si="953"/>
        <v>-7.1483154296875</v>
      </c>
      <c r="BD1914">
        <f t="shared" si="954"/>
        <v>-6.2305908203125</v>
      </c>
      <c r="BE1914">
        <f t="shared" si="955"/>
        <v>-5.0740966796875</v>
      </c>
      <c r="BF1914">
        <f t="shared" si="956"/>
        <v>-3.958740234375</v>
      </c>
      <c r="BG1914">
        <f t="shared" si="957"/>
        <v>-2.831787109375</v>
      </c>
      <c r="BH1914">
        <f t="shared" si="958"/>
        <v>-2.0902099609375</v>
      </c>
      <c r="BI1914">
        <f t="shared" si="959"/>
        <v>-0.5201416015625</v>
      </c>
      <c r="BJ1914">
        <f t="shared" si="960"/>
        <v>0.8837890625</v>
      </c>
    </row>
    <row r="1915" spans="1:62" x14ac:dyDescent="0.3">
      <c r="A1915" s="1">
        <v>9.8145084381103516</v>
      </c>
      <c r="B1915" s="1">
        <v>1930.0313720703125</v>
      </c>
      <c r="C1915" s="1">
        <v>1933.292236328125</v>
      </c>
      <c r="D1915" s="1">
        <v>1934.1026611328125</v>
      </c>
      <c r="E1915" s="1">
        <v>1936.1282958984375</v>
      </c>
      <c r="F1915" s="1">
        <v>1939.034912109375</v>
      </c>
      <c r="G1915" s="1">
        <v>1943.323486328125</v>
      </c>
      <c r="H1915" s="1">
        <v>1948.4620361328125</v>
      </c>
      <c r="I1915" s="1">
        <v>1954.35986328125</v>
      </c>
      <c r="J1915" s="1">
        <v>1961.661865234375</v>
      </c>
      <c r="K1915" s="1">
        <v>1967.4193115234375</v>
      </c>
      <c r="L1915" s="1">
        <v>1976.0460205078125</v>
      </c>
      <c r="M1915" s="1">
        <v>1982.766845703125</v>
      </c>
      <c r="N1915" s="1">
        <v>1987.166259765625</v>
      </c>
      <c r="O1915" s="1">
        <v>1989.338134765625</v>
      </c>
      <c r="P1915" s="1">
        <v>1990.392333984375</v>
      </c>
      <c r="Q1915" s="1">
        <v>1990.0252685546875</v>
      </c>
      <c r="R1915" s="1">
        <v>1987.9312744140625</v>
      </c>
      <c r="S1915" s="1">
        <v>1984.389404296875</v>
      </c>
      <c r="T1915" s="1">
        <v>1980.013427734375</v>
      </c>
      <c r="U1915" s="1">
        <v>1975.72998046875</v>
      </c>
      <c r="V1915" s="1">
        <v>1970.581787109375</v>
      </c>
      <c r="W1915" s="1">
        <v>1963.9990234375</v>
      </c>
      <c r="X1915" s="1">
        <v>1957.0784912109375</v>
      </c>
      <c r="Y1915" s="1">
        <v>1949.921630859375</v>
      </c>
      <c r="Z1915" s="1">
        <v>1943.680908203125</v>
      </c>
      <c r="AA1915" s="1">
        <v>1938.594482421875</v>
      </c>
      <c r="AB1915" s="1">
        <v>1934.6259765625</v>
      </c>
      <c r="AC1915" s="1">
        <v>1931.7821044921875</v>
      </c>
      <c r="AD1915" s="1">
        <v>1929.67919921875</v>
      </c>
      <c r="AE1915" s="1">
        <v>1929.149658203125</v>
      </c>
      <c r="AF1915" s="1">
        <f t="shared" si="930"/>
        <v>1930.0313720703125</v>
      </c>
      <c r="AG1915">
        <f t="shared" si="931"/>
        <v>3.2608642578125</v>
      </c>
      <c r="AH1915">
        <f t="shared" si="932"/>
        <v>0.8104248046875</v>
      </c>
      <c r="AI1915">
        <f t="shared" si="933"/>
        <v>2.025634765625</v>
      </c>
      <c r="AJ1915">
        <f t="shared" si="934"/>
        <v>2.9066162109375</v>
      </c>
      <c r="AK1915">
        <f t="shared" si="935"/>
        <v>4.28857421875</v>
      </c>
      <c r="AL1915">
        <f t="shared" si="936"/>
        <v>5.1385498046875</v>
      </c>
      <c r="AM1915">
        <f t="shared" si="937"/>
        <v>5.8978271484375</v>
      </c>
      <c r="AN1915">
        <f t="shared" si="938"/>
        <v>7.302001953125</v>
      </c>
      <c r="AO1915">
        <f t="shared" si="939"/>
        <v>5.7574462890625</v>
      </c>
      <c r="AP1915">
        <f t="shared" si="940"/>
        <v>8.626708984375</v>
      </c>
      <c r="AQ1915">
        <f t="shared" si="941"/>
        <v>6.7208251953125</v>
      </c>
      <c r="AR1915">
        <f t="shared" si="942"/>
        <v>4.3994140625</v>
      </c>
      <c r="AS1915">
        <f t="shared" si="943"/>
        <v>2.171875</v>
      </c>
      <c r="AT1915">
        <f t="shared" si="944"/>
        <v>1.05419921875</v>
      </c>
      <c r="AU1915">
        <f t="shared" si="945"/>
        <v>-0.3670654296875</v>
      </c>
      <c r="AV1915">
        <f t="shared" si="946"/>
        <v>-2.093994140625</v>
      </c>
      <c r="AW1915">
        <f t="shared" si="947"/>
        <v>-3.5418701171875</v>
      </c>
      <c r="AX1915">
        <f t="shared" si="948"/>
        <v>-4.3759765625</v>
      </c>
      <c r="AY1915">
        <f t="shared" si="949"/>
        <v>-4.283447265625</v>
      </c>
      <c r="AZ1915">
        <f t="shared" si="950"/>
        <v>-5.148193359375</v>
      </c>
      <c r="BA1915">
        <f t="shared" si="951"/>
        <v>-6.582763671875</v>
      </c>
      <c r="BB1915">
        <f t="shared" si="952"/>
        <v>-6.9205322265625</v>
      </c>
      <c r="BC1915">
        <f t="shared" si="953"/>
        <v>-7.1568603515625</v>
      </c>
      <c r="BD1915">
        <f t="shared" si="954"/>
        <v>-6.24072265625</v>
      </c>
      <c r="BE1915">
        <f t="shared" si="955"/>
        <v>-5.08642578125</v>
      </c>
      <c r="BF1915">
        <f t="shared" si="956"/>
        <v>-3.968505859375</v>
      </c>
      <c r="BG1915">
        <f t="shared" si="957"/>
        <v>-2.8438720703125</v>
      </c>
      <c r="BH1915">
        <f t="shared" si="958"/>
        <v>-2.1029052734375</v>
      </c>
      <c r="BI1915">
        <f t="shared" si="959"/>
        <v>-0.529541015625</v>
      </c>
      <c r="BJ1915">
        <f t="shared" si="960"/>
        <v>0.8817138671875</v>
      </c>
    </row>
    <row r="1916" spans="1:62" x14ac:dyDescent="0.3">
      <c r="A1916" s="1">
        <v>9.8195085525512695</v>
      </c>
      <c r="B1916" s="1">
        <v>1930.5545654296875</v>
      </c>
      <c r="C1916" s="1">
        <v>1933.8212890625</v>
      </c>
      <c r="D1916" s="1">
        <v>1934.6400146484375</v>
      </c>
      <c r="E1916" s="1">
        <v>1936.6756591796875</v>
      </c>
      <c r="F1916" s="1">
        <v>1939.5875244140625</v>
      </c>
      <c r="G1916" s="1">
        <v>1943.8861083984375</v>
      </c>
      <c r="H1916" s="1">
        <v>1949.0341796875</v>
      </c>
      <c r="I1916" s="1">
        <v>1954.9420166015625</v>
      </c>
      <c r="J1916" s="1">
        <v>1962.2490234375</v>
      </c>
      <c r="K1916" s="1">
        <v>1968.0020751953125</v>
      </c>
      <c r="L1916" s="1">
        <v>1976.61767578125</v>
      </c>
      <c r="M1916" s="1">
        <v>1983.3216552734375</v>
      </c>
      <c r="N1916" s="1">
        <v>1987.7047119140625</v>
      </c>
      <c r="O1916" s="1">
        <v>1989.8670654296875</v>
      </c>
      <c r="P1916" s="1">
        <v>1990.9215087890625</v>
      </c>
      <c r="Q1916" s="1">
        <v>1990.56201171875</v>
      </c>
      <c r="R1916" s="1">
        <v>1988.480712890625</v>
      </c>
      <c r="S1916" s="1">
        <v>1984.9552001953125</v>
      </c>
      <c r="T1916" s="1">
        <v>1980.5965576171875</v>
      </c>
      <c r="U1916" s="1">
        <v>1976.326171875</v>
      </c>
      <c r="V1916" s="1">
        <v>1971.184814453125</v>
      </c>
      <c r="W1916" s="1">
        <v>1964.602783203125</v>
      </c>
      <c r="X1916" s="1">
        <v>1957.6776123046875</v>
      </c>
      <c r="Y1916" s="1">
        <v>1950.5120849609375</v>
      </c>
      <c r="Z1916" s="1">
        <v>1944.2593994140625</v>
      </c>
      <c r="AA1916" s="1">
        <v>1939.161376953125</v>
      </c>
      <c r="AB1916" s="1">
        <v>1935.183349609375</v>
      </c>
      <c r="AC1916" s="1">
        <v>1932.3310546875</v>
      </c>
      <c r="AD1916" s="1">
        <v>1930.218017578125</v>
      </c>
      <c r="AE1916" s="1">
        <v>1929.67919921875</v>
      </c>
      <c r="AF1916" s="1">
        <f t="shared" si="930"/>
        <v>1930.5545654296875</v>
      </c>
      <c r="AG1916">
        <f t="shared" si="931"/>
        <v>3.2667236328125</v>
      </c>
      <c r="AH1916">
        <f t="shared" si="932"/>
        <v>0.8187255859375</v>
      </c>
      <c r="AI1916">
        <f t="shared" si="933"/>
        <v>2.03564453125</v>
      </c>
      <c r="AJ1916">
        <f t="shared" si="934"/>
        <v>2.911865234375</v>
      </c>
      <c r="AK1916">
        <f t="shared" si="935"/>
        <v>4.298583984375</v>
      </c>
      <c r="AL1916">
        <f t="shared" si="936"/>
        <v>5.1480712890625</v>
      </c>
      <c r="AM1916">
        <f t="shared" si="937"/>
        <v>5.9078369140625</v>
      </c>
      <c r="AN1916">
        <f t="shared" si="938"/>
        <v>7.3070068359375</v>
      </c>
      <c r="AO1916">
        <f t="shared" si="939"/>
        <v>5.7530517578125</v>
      </c>
      <c r="AP1916">
        <f t="shared" si="940"/>
        <v>8.6156005859375</v>
      </c>
      <c r="AQ1916">
        <f t="shared" si="941"/>
        <v>6.7039794921875</v>
      </c>
      <c r="AR1916">
        <f t="shared" si="942"/>
        <v>4.383056640625</v>
      </c>
      <c r="AS1916">
        <f t="shared" si="943"/>
        <v>2.162353515625</v>
      </c>
      <c r="AT1916">
        <f t="shared" si="944"/>
        <v>1.054443359375</v>
      </c>
      <c r="AU1916">
        <f t="shared" si="945"/>
        <v>-0.3594970703125</v>
      </c>
      <c r="AV1916">
        <f t="shared" si="946"/>
        <v>-2.081298828125</v>
      </c>
      <c r="AW1916">
        <f t="shared" si="947"/>
        <v>-3.5255126953125</v>
      </c>
      <c r="AX1916">
        <f t="shared" si="948"/>
        <v>-4.358642578125</v>
      </c>
      <c r="AY1916">
        <f t="shared" si="949"/>
        <v>-4.2703857421875</v>
      </c>
      <c r="AZ1916">
        <f t="shared" si="950"/>
        <v>-5.141357421875</v>
      </c>
      <c r="BA1916">
        <f t="shared" si="951"/>
        <v>-6.58203125</v>
      </c>
      <c r="BB1916">
        <f t="shared" si="952"/>
        <v>-6.9251708984375</v>
      </c>
      <c r="BC1916">
        <f t="shared" si="953"/>
        <v>-7.16552734375</v>
      </c>
      <c r="BD1916">
        <f t="shared" si="954"/>
        <v>-6.252685546875</v>
      </c>
      <c r="BE1916">
        <f t="shared" si="955"/>
        <v>-5.0980224609375</v>
      </c>
      <c r="BF1916">
        <f t="shared" si="956"/>
        <v>-3.97802734375</v>
      </c>
      <c r="BG1916">
        <f t="shared" si="957"/>
        <v>-2.852294921875</v>
      </c>
      <c r="BH1916">
        <f t="shared" si="958"/>
        <v>-2.113037109375</v>
      </c>
      <c r="BI1916">
        <f t="shared" si="959"/>
        <v>-0.538818359375</v>
      </c>
      <c r="BJ1916">
        <f t="shared" si="960"/>
        <v>0.8753662109375</v>
      </c>
    </row>
    <row r="1917" spans="1:62" x14ac:dyDescent="0.3">
      <c r="A1917" s="1">
        <v>9.8245086669921875</v>
      </c>
      <c r="B1917" s="1">
        <v>1931.0889892578125</v>
      </c>
      <c r="C1917" s="1">
        <v>1934.36328125</v>
      </c>
      <c r="D1917" s="1">
        <v>1935.189697265625</v>
      </c>
      <c r="E1917" s="1">
        <v>1937.22998046875</v>
      </c>
      <c r="F1917" s="1">
        <v>1940.1458740234375</v>
      </c>
      <c r="G1917" s="1">
        <v>1944.4508056640625</v>
      </c>
      <c r="H1917" s="1">
        <v>1949.604736328125</v>
      </c>
      <c r="I1917" s="1">
        <v>1955.5140380859375</v>
      </c>
      <c r="J1917" s="1">
        <v>1962.816650390625</v>
      </c>
      <c r="K1917" s="1">
        <v>1968.5611572265625</v>
      </c>
      <c r="L1917" s="1">
        <v>1977.1661376953125</v>
      </c>
      <c r="M1917" s="1">
        <v>1983.8568115234375</v>
      </c>
      <c r="N1917" s="1">
        <v>1988.226806640625</v>
      </c>
      <c r="O1917" s="1">
        <v>1990.38330078125</v>
      </c>
      <c r="P1917" s="1">
        <v>1991.44189453125</v>
      </c>
      <c r="Q1917" s="1">
        <v>1991.0928955078125</v>
      </c>
      <c r="R1917" s="1">
        <v>1989.0257568359375</v>
      </c>
      <c r="S1917" s="1">
        <v>1985.5150146484375</v>
      </c>
      <c r="T1917" s="1">
        <v>1981.172119140625</v>
      </c>
      <c r="U1917" s="1">
        <v>1976.91552734375</v>
      </c>
      <c r="V1917" s="1">
        <v>1971.78271484375</v>
      </c>
      <c r="W1917" s="1">
        <v>1965.2037353515625</v>
      </c>
      <c r="X1917" s="1">
        <v>1958.276611328125</v>
      </c>
      <c r="Y1917" s="1">
        <v>1951.105712890625</v>
      </c>
      <c r="Z1917" s="1">
        <v>1944.8458251953125</v>
      </c>
      <c r="AA1917" s="1">
        <v>1939.73974609375</v>
      </c>
      <c r="AB1917" s="1">
        <v>1935.753173828125</v>
      </c>
      <c r="AC1917" s="1">
        <v>1932.8935546875</v>
      </c>
      <c r="AD1917" s="1">
        <v>1930.7725830078125</v>
      </c>
      <c r="AE1917" s="1">
        <v>1930.2225341796875</v>
      </c>
      <c r="AF1917" s="1">
        <f t="shared" si="930"/>
        <v>1931.0889892578125</v>
      </c>
      <c r="AG1917">
        <f t="shared" si="931"/>
        <v>3.2742919921875</v>
      </c>
      <c r="AH1917">
        <f t="shared" si="932"/>
        <v>0.826416015625</v>
      </c>
      <c r="AI1917">
        <f t="shared" si="933"/>
        <v>2.040283203125</v>
      </c>
      <c r="AJ1917">
        <f t="shared" si="934"/>
        <v>2.9158935546875</v>
      </c>
      <c r="AK1917">
        <f t="shared" si="935"/>
        <v>4.304931640625</v>
      </c>
      <c r="AL1917">
        <f t="shared" si="936"/>
        <v>5.1539306640625</v>
      </c>
      <c r="AM1917">
        <f t="shared" si="937"/>
        <v>5.9093017578125</v>
      </c>
      <c r="AN1917">
        <f t="shared" si="938"/>
        <v>7.3026123046875</v>
      </c>
      <c r="AO1917">
        <f t="shared" si="939"/>
        <v>5.7445068359375</v>
      </c>
      <c r="AP1917">
        <f t="shared" si="940"/>
        <v>8.60498046875</v>
      </c>
      <c r="AQ1917">
        <f t="shared" si="941"/>
        <v>6.690673828125</v>
      </c>
      <c r="AR1917">
        <f t="shared" si="942"/>
        <v>4.3699951171875</v>
      </c>
      <c r="AS1917">
        <f t="shared" si="943"/>
        <v>2.156494140625</v>
      </c>
      <c r="AT1917">
        <f t="shared" si="944"/>
        <v>1.05859375</v>
      </c>
      <c r="AU1917">
        <f t="shared" si="945"/>
        <v>-0.3489990234375</v>
      </c>
      <c r="AV1917">
        <f t="shared" si="946"/>
        <v>-2.067138671875</v>
      </c>
      <c r="AW1917">
        <f t="shared" si="947"/>
        <v>-3.5107421875</v>
      </c>
      <c r="AX1917">
        <f t="shared" si="948"/>
        <v>-4.3428955078125</v>
      </c>
      <c r="AY1917">
        <f t="shared" si="949"/>
        <v>-4.256591796875</v>
      </c>
      <c r="AZ1917">
        <f t="shared" si="950"/>
        <v>-5.1328125</v>
      </c>
      <c r="BA1917">
        <f t="shared" si="951"/>
        <v>-6.5789794921875</v>
      </c>
      <c r="BB1917">
        <f t="shared" si="952"/>
        <v>-6.9271240234375</v>
      </c>
      <c r="BC1917">
        <f t="shared" si="953"/>
        <v>-7.1708984375</v>
      </c>
      <c r="BD1917">
        <f t="shared" si="954"/>
        <v>-6.2598876953125</v>
      </c>
      <c r="BE1917">
        <f t="shared" si="955"/>
        <v>-5.1060791015625</v>
      </c>
      <c r="BF1917">
        <f t="shared" si="956"/>
        <v>-3.986572265625</v>
      </c>
      <c r="BG1917">
        <f t="shared" si="957"/>
        <v>-2.859619140625</v>
      </c>
      <c r="BH1917">
        <f t="shared" si="958"/>
        <v>-2.1209716796875</v>
      </c>
      <c r="BI1917">
        <f t="shared" si="959"/>
        <v>-0.550048828125</v>
      </c>
      <c r="BJ1917">
        <f t="shared" si="960"/>
        <v>0.866455078125</v>
      </c>
    </row>
    <row r="1918" spans="1:62" x14ac:dyDescent="0.3">
      <c r="A1918" s="1">
        <v>9.8295087814331055</v>
      </c>
      <c r="B1918" s="1">
        <v>1931.6341552734375</v>
      </c>
      <c r="C1918" s="1">
        <v>1934.9140625</v>
      </c>
      <c r="D1918" s="1">
        <v>1935.7442626953125</v>
      </c>
      <c r="E1918" s="1">
        <v>1937.787109375</v>
      </c>
      <c r="F1918" s="1">
        <v>1940.7080078125</v>
      </c>
      <c r="G1918" s="1">
        <v>1945.01416015625</v>
      </c>
      <c r="H1918" s="1">
        <v>1950.16455078125</v>
      </c>
      <c r="I1918" s="1">
        <v>1956.066162109375</v>
      </c>
      <c r="J1918" s="1">
        <v>1963.3590087890625</v>
      </c>
      <c r="K1918" s="1">
        <v>1969.093994140625</v>
      </c>
      <c r="L1918" s="1">
        <v>1977.691162109375</v>
      </c>
      <c r="M1918" s="1">
        <v>1984.376220703125</v>
      </c>
      <c r="N1918" s="1">
        <v>1988.742919921875</v>
      </c>
      <c r="O1918" s="1">
        <v>1990.9010009765625</v>
      </c>
      <c r="P1918" s="1">
        <v>1991.9652099609375</v>
      </c>
      <c r="Q1918" s="1">
        <v>1991.6260986328125</v>
      </c>
      <c r="R1918" s="1">
        <v>1989.5709228515625</v>
      </c>
      <c r="S1918" s="1">
        <v>1986.071533203125</v>
      </c>
      <c r="T1918" s="1">
        <v>1981.73876953125</v>
      </c>
      <c r="U1918" s="1">
        <v>1977.491455078125</v>
      </c>
      <c r="V1918" s="1">
        <v>1972.3665771484375</v>
      </c>
      <c r="W1918" s="1">
        <v>1965.79296875</v>
      </c>
      <c r="X1918" s="1">
        <v>1958.8687744140625</v>
      </c>
      <c r="Y1918" s="1">
        <v>1951.6983642578125</v>
      </c>
      <c r="Z1918" s="1">
        <v>1945.4366455078125</v>
      </c>
      <c r="AA1918" s="1">
        <v>1940.326171875</v>
      </c>
      <c r="AB1918" s="1">
        <v>1936.332275390625</v>
      </c>
      <c r="AC1918" s="1">
        <v>1933.4635009765625</v>
      </c>
      <c r="AD1918" s="1">
        <v>1931.3350830078125</v>
      </c>
      <c r="AE1918" s="1">
        <v>1930.77587890625</v>
      </c>
      <c r="AF1918" s="1">
        <f t="shared" si="930"/>
        <v>1931.6341552734375</v>
      </c>
      <c r="AG1918">
        <f t="shared" si="931"/>
        <v>3.2799072265625</v>
      </c>
      <c r="AH1918">
        <f t="shared" si="932"/>
        <v>0.8302001953125</v>
      </c>
      <c r="AI1918">
        <f t="shared" si="933"/>
        <v>2.0428466796875</v>
      </c>
      <c r="AJ1918">
        <f t="shared" si="934"/>
        <v>2.9208984375</v>
      </c>
      <c r="AK1918">
        <f t="shared" si="935"/>
        <v>4.30615234375</v>
      </c>
      <c r="AL1918">
        <f t="shared" si="936"/>
        <v>5.150390625</v>
      </c>
      <c r="AM1918">
        <f t="shared" si="937"/>
        <v>5.901611328125</v>
      </c>
      <c r="AN1918">
        <f t="shared" si="938"/>
        <v>7.2928466796875</v>
      </c>
      <c r="AO1918">
        <f t="shared" si="939"/>
        <v>5.7349853515625</v>
      </c>
      <c r="AP1918">
        <f t="shared" si="940"/>
        <v>8.59716796875</v>
      </c>
      <c r="AQ1918">
        <f t="shared" si="941"/>
        <v>6.68505859375</v>
      </c>
      <c r="AR1918">
        <f t="shared" si="942"/>
        <v>4.36669921875</v>
      </c>
      <c r="AS1918">
        <f t="shared" si="943"/>
        <v>2.1580810546875</v>
      </c>
      <c r="AT1918">
        <f t="shared" si="944"/>
        <v>1.064208984375</v>
      </c>
      <c r="AU1918">
        <f t="shared" si="945"/>
        <v>-0.339111328125</v>
      </c>
      <c r="AV1918">
        <f t="shared" si="946"/>
        <v>-2.05517578125</v>
      </c>
      <c r="AW1918">
        <f t="shared" si="947"/>
        <v>-3.4993896484375</v>
      </c>
      <c r="AX1918">
        <f t="shared" si="948"/>
        <v>-4.332763671875</v>
      </c>
      <c r="AY1918">
        <f t="shared" si="949"/>
        <v>-4.247314453125</v>
      </c>
      <c r="AZ1918">
        <f t="shared" si="950"/>
        <v>-5.1248779296875</v>
      </c>
      <c r="BA1918">
        <f t="shared" si="951"/>
        <v>-6.5736083984375</v>
      </c>
      <c r="BB1918">
        <f t="shared" si="952"/>
        <v>-6.9241943359375</v>
      </c>
      <c r="BC1918">
        <f t="shared" si="953"/>
        <v>-7.17041015625</v>
      </c>
      <c r="BD1918">
        <f t="shared" si="954"/>
        <v>-6.26171875</v>
      </c>
      <c r="BE1918">
        <f t="shared" si="955"/>
        <v>-5.1104736328125</v>
      </c>
      <c r="BF1918">
        <f t="shared" si="956"/>
        <v>-3.993896484375</v>
      </c>
      <c r="BG1918">
        <f t="shared" si="957"/>
        <v>-2.8687744140625</v>
      </c>
      <c r="BH1918">
        <f t="shared" si="958"/>
        <v>-2.12841796875</v>
      </c>
      <c r="BI1918">
        <f t="shared" si="959"/>
        <v>-0.5592041015625</v>
      </c>
      <c r="BJ1918">
        <f t="shared" si="960"/>
        <v>0.8582763671875</v>
      </c>
    </row>
    <row r="1919" spans="1:62" x14ac:dyDescent="0.3">
      <c r="A1919" s="1">
        <v>9.8345088958740234</v>
      </c>
      <c r="B1919" s="1">
        <v>1932.1900634765625</v>
      </c>
      <c r="C1919" s="1">
        <v>1935.4691162109375</v>
      </c>
      <c r="D1919" s="1">
        <v>1936.298583984375</v>
      </c>
      <c r="E1919" s="1">
        <v>1938.3433837890625</v>
      </c>
      <c r="F1919" s="1">
        <v>1941.2642822265625</v>
      </c>
      <c r="G1919" s="1">
        <v>1945.5655517578125</v>
      </c>
      <c r="H1919" s="1">
        <v>1950.706787109375</v>
      </c>
      <c r="I1919" s="1">
        <v>1956.59765625</v>
      </c>
      <c r="J1919" s="1">
        <v>1963.8795166015625</v>
      </c>
      <c r="K1919" s="1">
        <v>1969.60595703125</v>
      </c>
      <c r="L1919" s="1">
        <v>1978.1993408203125</v>
      </c>
      <c r="M1919" s="1">
        <v>1984.8853759765625</v>
      </c>
      <c r="N1919" s="1">
        <v>1989.257568359375</v>
      </c>
      <c r="O1919" s="1">
        <v>1991.42236328125</v>
      </c>
      <c r="P1919" s="1">
        <v>1992.4930419921875</v>
      </c>
      <c r="Q1919" s="1">
        <v>1992.1610107421875</v>
      </c>
      <c r="R1919" s="1">
        <v>1990.11376953125</v>
      </c>
      <c r="S1919" s="1">
        <v>1986.622802734375</v>
      </c>
      <c r="T1919" s="1">
        <v>1982.2967529296875</v>
      </c>
      <c r="U1919" s="1">
        <v>1978.05517578125</v>
      </c>
      <c r="V1919" s="1">
        <v>1972.9366455078125</v>
      </c>
      <c r="W1919" s="1">
        <v>1966.369384765625</v>
      </c>
      <c r="X1919" s="1">
        <v>1959.4510498046875</v>
      </c>
      <c r="Y1919" s="1">
        <v>1952.28466796875</v>
      </c>
      <c r="Z1919" s="1">
        <v>1946.0242919921875</v>
      </c>
      <c r="AA1919" s="1">
        <v>1940.911865234375</v>
      </c>
      <c r="AB1919" s="1">
        <v>1936.9130859375</v>
      </c>
      <c r="AC1919" s="1">
        <v>1934.0369873046875</v>
      </c>
      <c r="AD1919" s="1">
        <v>1931.902099609375</v>
      </c>
      <c r="AE1919" s="1">
        <v>1931.3363037109375</v>
      </c>
      <c r="AF1919" s="1">
        <f t="shared" si="930"/>
        <v>1932.1900634765625</v>
      </c>
      <c r="AG1919">
        <f t="shared" si="931"/>
        <v>3.279052734375</v>
      </c>
      <c r="AH1919">
        <f t="shared" si="932"/>
        <v>0.8294677734375</v>
      </c>
      <c r="AI1919">
        <f t="shared" si="933"/>
        <v>2.0447998046875</v>
      </c>
      <c r="AJ1919">
        <f t="shared" si="934"/>
        <v>2.9208984375</v>
      </c>
      <c r="AK1919">
        <f t="shared" si="935"/>
        <v>4.30126953125</v>
      </c>
      <c r="AL1919">
        <f t="shared" si="936"/>
        <v>5.1412353515625</v>
      </c>
      <c r="AM1919">
        <f t="shared" si="937"/>
        <v>5.890869140625</v>
      </c>
      <c r="AN1919">
        <f t="shared" si="938"/>
        <v>7.2818603515625</v>
      </c>
      <c r="AO1919">
        <f t="shared" si="939"/>
        <v>5.7264404296875</v>
      </c>
      <c r="AP1919">
        <f t="shared" si="940"/>
        <v>8.5933837890625</v>
      </c>
      <c r="AQ1919">
        <f t="shared" si="941"/>
        <v>6.68603515625</v>
      </c>
      <c r="AR1919">
        <f t="shared" si="942"/>
        <v>4.3721923828125</v>
      </c>
      <c r="AS1919">
        <f t="shared" si="943"/>
        <v>2.164794921875</v>
      </c>
      <c r="AT1919">
        <f t="shared" si="944"/>
        <v>1.0706787109375</v>
      </c>
      <c r="AU1919">
        <f t="shared" si="945"/>
        <v>-0.33203125</v>
      </c>
      <c r="AV1919">
        <f t="shared" si="946"/>
        <v>-2.0472412109375</v>
      </c>
      <c r="AW1919">
        <f t="shared" si="947"/>
        <v>-3.490966796875</v>
      </c>
      <c r="AX1919">
        <f t="shared" si="948"/>
        <v>-4.3260498046875</v>
      </c>
      <c r="AY1919">
        <f t="shared" si="949"/>
        <v>-4.2415771484375</v>
      </c>
      <c r="AZ1919">
        <f t="shared" si="950"/>
        <v>-5.1185302734375</v>
      </c>
      <c r="BA1919">
        <f t="shared" si="951"/>
        <v>-6.5672607421875</v>
      </c>
      <c r="BB1919">
        <f t="shared" si="952"/>
        <v>-6.9183349609375</v>
      </c>
      <c r="BC1919">
        <f t="shared" si="953"/>
        <v>-7.1663818359375</v>
      </c>
      <c r="BD1919">
        <f t="shared" si="954"/>
        <v>-6.2603759765625</v>
      </c>
      <c r="BE1919">
        <f t="shared" si="955"/>
        <v>-5.1124267578125</v>
      </c>
      <c r="BF1919">
        <f t="shared" si="956"/>
        <v>-3.998779296875</v>
      </c>
      <c r="BG1919">
        <f t="shared" si="957"/>
        <v>-2.8760986328125</v>
      </c>
      <c r="BH1919">
        <f t="shared" si="958"/>
        <v>-2.1348876953125</v>
      </c>
      <c r="BI1919">
        <f t="shared" si="959"/>
        <v>-0.5657958984375</v>
      </c>
      <c r="BJ1919">
        <f t="shared" si="960"/>
        <v>0.853759765625</v>
      </c>
    </row>
    <row r="1920" spans="1:62" x14ac:dyDescent="0.3">
      <c r="A1920" s="1">
        <v>9.8395090103149414</v>
      </c>
      <c r="B1920" s="1">
        <v>1932.756591796875</v>
      </c>
      <c r="C1920" s="1">
        <v>1936.02880859375</v>
      </c>
      <c r="D1920" s="1">
        <v>1936.853271484375</v>
      </c>
      <c r="E1920" s="1">
        <v>1938.892822265625</v>
      </c>
      <c r="F1920" s="1">
        <v>1941.806396484375</v>
      </c>
      <c r="G1920" s="1">
        <v>1946.098876953125</v>
      </c>
      <c r="H1920" s="1">
        <v>1951.2305908203125</v>
      </c>
      <c r="I1920" s="1">
        <v>1957.11181640625</v>
      </c>
      <c r="J1920" s="1">
        <v>1964.385009765625</v>
      </c>
      <c r="K1920" s="1">
        <v>1970.1060791015625</v>
      </c>
      <c r="L1920" s="1">
        <v>1978.698974609375</v>
      </c>
      <c r="M1920" s="1">
        <v>1985.3892822265625</v>
      </c>
      <c r="N1920" s="1">
        <v>1989.7701416015625</v>
      </c>
      <c r="O1920" s="1">
        <v>1991.942626953125</v>
      </c>
      <c r="P1920" s="1">
        <v>1993.01953125</v>
      </c>
      <c r="Q1920" s="1">
        <v>1992.6932373046875</v>
      </c>
      <c r="R1920" s="1">
        <v>1990.651611328125</v>
      </c>
      <c r="S1920" s="1">
        <v>1987.16650390625</v>
      </c>
      <c r="T1920" s="1">
        <v>1982.8460693359375</v>
      </c>
      <c r="U1920" s="1">
        <v>1978.60986328125</v>
      </c>
      <c r="V1920" s="1">
        <v>1973.4967041015625</v>
      </c>
      <c r="W1920" s="1">
        <v>1966.935302734375</v>
      </c>
      <c r="X1920" s="1">
        <v>1960.022216796875</v>
      </c>
      <c r="Y1920" s="1">
        <v>1952.860107421875</v>
      </c>
      <c r="Z1920" s="1">
        <v>1946.60205078125</v>
      </c>
      <c r="AA1920" s="1">
        <v>1941.4898681640625</v>
      </c>
      <c r="AB1920" s="1">
        <v>1937.4898681640625</v>
      </c>
      <c r="AC1920" s="1">
        <v>1934.6109619140625</v>
      </c>
      <c r="AD1920" s="1">
        <v>1932.472412109375</v>
      </c>
      <c r="AE1920" s="1">
        <v>1931.9024658203125</v>
      </c>
      <c r="AF1920" s="1">
        <f t="shared" si="930"/>
        <v>1932.756591796875</v>
      </c>
      <c r="AG1920">
        <f t="shared" si="931"/>
        <v>3.272216796875</v>
      </c>
      <c r="AH1920">
        <f t="shared" si="932"/>
        <v>0.824462890625</v>
      </c>
      <c r="AI1920">
        <f t="shared" si="933"/>
        <v>2.03955078125</v>
      </c>
      <c r="AJ1920">
        <f t="shared" si="934"/>
        <v>2.91357421875</v>
      </c>
      <c r="AK1920">
        <f t="shared" si="935"/>
        <v>4.29248046875</v>
      </c>
      <c r="AL1920">
        <f t="shared" si="936"/>
        <v>5.1317138671875</v>
      </c>
      <c r="AM1920">
        <f t="shared" si="937"/>
        <v>5.8812255859375</v>
      </c>
      <c r="AN1920">
        <f t="shared" si="938"/>
        <v>7.273193359375</v>
      </c>
      <c r="AO1920">
        <f t="shared" si="939"/>
        <v>5.7210693359375</v>
      </c>
      <c r="AP1920">
        <f t="shared" si="940"/>
        <v>8.5928955078125</v>
      </c>
      <c r="AQ1920">
        <f t="shared" si="941"/>
        <v>6.6903076171875</v>
      </c>
      <c r="AR1920">
        <f t="shared" si="942"/>
        <v>4.380859375</v>
      </c>
      <c r="AS1920">
        <f t="shared" si="943"/>
        <v>2.1724853515625</v>
      </c>
      <c r="AT1920">
        <f t="shared" si="944"/>
        <v>1.076904296875</v>
      </c>
      <c r="AU1920">
        <f t="shared" si="945"/>
        <v>-0.3262939453125</v>
      </c>
      <c r="AV1920">
        <f t="shared" si="946"/>
        <v>-2.0416259765625</v>
      </c>
      <c r="AW1920">
        <f t="shared" si="947"/>
        <v>-3.485107421875</v>
      </c>
      <c r="AX1920">
        <f t="shared" si="948"/>
        <v>-4.3204345703125</v>
      </c>
      <c r="AY1920">
        <f t="shared" si="949"/>
        <v>-4.2362060546875</v>
      </c>
      <c r="AZ1920">
        <f t="shared" si="950"/>
        <v>-5.1131591796875</v>
      </c>
      <c r="BA1920">
        <f t="shared" si="951"/>
        <v>-6.5614013671875</v>
      </c>
      <c r="BB1920">
        <f t="shared" si="952"/>
        <v>-6.9130859375</v>
      </c>
      <c r="BC1920">
        <f t="shared" si="953"/>
        <v>-7.162109375</v>
      </c>
      <c r="BD1920">
        <f t="shared" si="954"/>
        <v>-6.258056640625</v>
      </c>
      <c r="BE1920">
        <f t="shared" si="955"/>
        <v>-5.1121826171875</v>
      </c>
      <c r="BF1920">
        <f t="shared" si="956"/>
        <v>-4</v>
      </c>
      <c r="BG1920">
        <f t="shared" si="957"/>
        <v>-2.87890625</v>
      </c>
      <c r="BH1920">
        <f t="shared" si="958"/>
        <v>-2.1385498046875</v>
      </c>
      <c r="BI1920">
        <f t="shared" si="959"/>
        <v>-0.5699462890625</v>
      </c>
      <c r="BJ1920">
        <f t="shared" si="960"/>
        <v>0.8541259765625</v>
      </c>
    </row>
    <row r="1921" spans="1:62" x14ac:dyDescent="0.3">
      <c r="A1921" s="1">
        <v>9.8445091247558594</v>
      </c>
      <c r="B1921" s="1">
        <v>1933.33349609375</v>
      </c>
      <c r="C1921" s="1">
        <v>1936.5970458984375</v>
      </c>
      <c r="D1921" s="1">
        <v>1937.4107666015625</v>
      </c>
      <c r="E1921" s="1">
        <v>1939.4365234375</v>
      </c>
      <c r="F1921" s="1">
        <v>1942.33544921875</v>
      </c>
      <c r="G1921" s="1">
        <v>1946.6168212890625</v>
      </c>
      <c r="H1921" s="1">
        <v>1951.7392578125</v>
      </c>
      <c r="I1921" s="1">
        <v>1957.6129150390625</v>
      </c>
      <c r="J1921" s="1">
        <v>1964.88037109375</v>
      </c>
      <c r="K1921" s="1">
        <v>1970.599365234375</v>
      </c>
      <c r="L1921" s="1">
        <v>1979.1943359375</v>
      </c>
      <c r="M1921" s="1">
        <v>1985.89013671875</v>
      </c>
      <c r="N1921" s="1">
        <v>1990.2789306640625</v>
      </c>
      <c r="O1921" s="1">
        <v>1992.4578857421875</v>
      </c>
      <c r="P1921" s="1">
        <v>1993.5400390625</v>
      </c>
      <c r="Q1921" s="1">
        <v>1993.219482421875</v>
      </c>
      <c r="R1921" s="1">
        <v>1991.1827392578125</v>
      </c>
      <c r="S1921" s="1">
        <v>1987.7025146484375</v>
      </c>
      <c r="T1921" s="1">
        <v>1983.3876953125</v>
      </c>
      <c r="U1921" s="1">
        <v>1979.157470703125</v>
      </c>
      <c r="V1921" s="1">
        <v>1974.049560546875</v>
      </c>
      <c r="W1921" s="1">
        <v>1967.4925537109375</v>
      </c>
      <c r="X1921" s="1">
        <v>1960.5830078125</v>
      </c>
      <c r="Y1921" s="1">
        <v>1953.423828125</v>
      </c>
      <c r="Z1921" s="1">
        <v>1947.1683349609375</v>
      </c>
      <c r="AA1921" s="1">
        <v>1942.0582275390625</v>
      </c>
      <c r="AB1921" s="1">
        <v>1938.0596923828125</v>
      </c>
      <c r="AC1921" s="1">
        <v>1935.18212890625</v>
      </c>
      <c r="AD1921" s="1">
        <v>1933.0447998046875</v>
      </c>
      <c r="AE1921" s="1">
        <v>1932.4765625</v>
      </c>
      <c r="AF1921" s="1">
        <f t="shared" si="930"/>
        <v>1933.33349609375</v>
      </c>
      <c r="AG1921">
        <f t="shared" si="931"/>
        <v>3.2635498046875</v>
      </c>
      <c r="AH1921">
        <f t="shared" si="932"/>
        <v>0.813720703125</v>
      </c>
      <c r="AI1921">
        <f t="shared" si="933"/>
        <v>2.0257568359375</v>
      </c>
      <c r="AJ1921">
        <f t="shared" si="934"/>
        <v>2.89892578125</v>
      </c>
      <c r="AK1921">
        <f t="shared" si="935"/>
        <v>4.2813720703125</v>
      </c>
      <c r="AL1921">
        <f t="shared" si="936"/>
        <v>5.1224365234375</v>
      </c>
      <c r="AM1921">
        <f t="shared" si="937"/>
        <v>5.8736572265625</v>
      </c>
      <c r="AN1921">
        <f t="shared" si="938"/>
        <v>7.2674560546875</v>
      </c>
      <c r="AO1921">
        <f t="shared" si="939"/>
        <v>5.718994140625</v>
      </c>
      <c r="AP1921">
        <f t="shared" si="940"/>
        <v>8.594970703125</v>
      </c>
      <c r="AQ1921">
        <f t="shared" si="941"/>
        <v>6.69580078125</v>
      </c>
      <c r="AR1921">
        <f t="shared" si="942"/>
        <v>4.3887939453125</v>
      </c>
      <c r="AS1921">
        <f t="shared" si="943"/>
        <v>2.178955078125</v>
      </c>
      <c r="AT1921">
        <f t="shared" si="944"/>
        <v>1.0821533203125</v>
      </c>
      <c r="AU1921">
        <f t="shared" si="945"/>
        <v>-0.320556640625</v>
      </c>
      <c r="AV1921">
        <f t="shared" si="946"/>
        <v>-2.0367431640625</v>
      </c>
      <c r="AW1921">
        <f t="shared" si="947"/>
        <v>-3.480224609375</v>
      </c>
      <c r="AX1921">
        <f t="shared" si="948"/>
        <v>-4.3148193359375</v>
      </c>
      <c r="AY1921">
        <f t="shared" si="949"/>
        <v>-4.230224609375</v>
      </c>
      <c r="AZ1921">
        <f t="shared" si="950"/>
        <v>-5.10791015625</v>
      </c>
      <c r="BA1921">
        <f t="shared" si="951"/>
        <v>-6.5570068359375</v>
      </c>
      <c r="BB1921">
        <f t="shared" si="952"/>
        <v>-6.9095458984375</v>
      </c>
      <c r="BC1921">
        <f t="shared" si="953"/>
        <v>-7.1591796875</v>
      </c>
      <c r="BD1921">
        <f t="shared" si="954"/>
        <v>-6.2554931640625</v>
      </c>
      <c r="BE1921">
        <f t="shared" si="955"/>
        <v>-5.110107421875</v>
      </c>
      <c r="BF1921">
        <f t="shared" si="956"/>
        <v>-3.99853515625</v>
      </c>
      <c r="BG1921">
        <f t="shared" si="957"/>
        <v>-2.8775634765625</v>
      </c>
      <c r="BH1921">
        <f t="shared" si="958"/>
        <v>-2.1373291015625</v>
      </c>
      <c r="BI1921">
        <f t="shared" si="959"/>
        <v>-0.5682373046875</v>
      </c>
      <c r="BJ1921">
        <f t="shared" si="960"/>
        <v>0.85693359375</v>
      </c>
    </row>
    <row r="1922" spans="1:62" x14ac:dyDescent="0.3">
      <c r="A1922" s="1">
        <v>9.8495092391967773</v>
      </c>
      <c r="B1922" s="1">
        <v>1933.9210205078125</v>
      </c>
      <c r="C1922" s="1">
        <v>1937.1761474609375</v>
      </c>
      <c r="D1922" s="1">
        <v>1937.9725341796875</v>
      </c>
      <c r="E1922" s="1">
        <v>1939.98193359375</v>
      </c>
      <c r="F1922" s="1">
        <v>1942.8624267578125</v>
      </c>
      <c r="G1922" s="1">
        <v>1947.1287841796875</v>
      </c>
      <c r="H1922" s="1">
        <v>1952.2401123046875</v>
      </c>
      <c r="I1922" s="1">
        <v>1958.106201171875</v>
      </c>
      <c r="J1922" s="1">
        <v>1965.36865234375</v>
      </c>
      <c r="K1922" s="1">
        <v>1971.087158203125</v>
      </c>
      <c r="L1922" s="1">
        <v>1979.6856689453125</v>
      </c>
      <c r="M1922" s="1">
        <v>1986.386962890625</v>
      </c>
      <c r="N1922" s="1">
        <v>1990.78173828125</v>
      </c>
      <c r="O1922" s="1">
        <v>1992.9666748046875</v>
      </c>
      <c r="P1922" s="1">
        <v>1994.05517578125</v>
      </c>
      <c r="Q1922" s="1">
        <v>1993.7403564453125</v>
      </c>
      <c r="R1922" s="1">
        <v>1991.70849609375</v>
      </c>
      <c r="S1922" s="1">
        <v>1988.2314453125</v>
      </c>
      <c r="T1922" s="1">
        <v>1983.92138671875</v>
      </c>
      <c r="U1922" s="1">
        <v>1979.697509765625</v>
      </c>
      <c r="V1922" s="1">
        <v>1974.593994140625</v>
      </c>
      <c r="W1922" s="1">
        <v>1968.041259765625</v>
      </c>
      <c r="X1922" s="1">
        <v>1961.134521484375</v>
      </c>
      <c r="Y1922" s="1">
        <v>1953.9781494140625</v>
      </c>
      <c r="Z1922" s="1">
        <v>1947.725341796875</v>
      </c>
      <c r="AA1922" s="1">
        <v>1942.6180419921875</v>
      </c>
      <c r="AB1922" s="1">
        <v>1938.6234130859375</v>
      </c>
      <c r="AC1922" s="1">
        <v>1935.751220703125</v>
      </c>
      <c r="AD1922" s="1">
        <v>1933.6207275390625</v>
      </c>
      <c r="AE1922" s="1">
        <v>1933.06005859375</v>
      </c>
      <c r="AF1922" s="1">
        <f t="shared" si="930"/>
        <v>1933.9210205078125</v>
      </c>
      <c r="AG1922">
        <f t="shared" si="931"/>
        <v>3.255126953125</v>
      </c>
      <c r="AH1922">
        <f t="shared" si="932"/>
        <v>0.79638671875</v>
      </c>
      <c r="AI1922">
        <f t="shared" si="933"/>
        <v>2.0093994140625</v>
      </c>
      <c r="AJ1922">
        <f t="shared" si="934"/>
        <v>2.8804931640625</v>
      </c>
      <c r="AK1922">
        <f t="shared" si="935"/>
        <v>4.266357421875</v>
      </c>
      <c r="AL1922">
        <f t="shared" si="936"/>
        <v>5.111328125</v>
      </c>
      <c r="AM1922">
        <f t="shared" si="937"/>
        <v>5.8660888671875</v>
      </c>
      <c r="AN1922">
        <f t="shared" si="938"/>
        <v>7.262451171875</v>
      </c>
      <c r="AO1922">
        <f t="shared" si="939"/>
        <v>5.718505859375</v>
      </c>
      <c r="AP1922">
        <f t="shared" si="940"/>
        <v>8.5985107421875</v>
      </c>
      <c r="AQ1922">
        <f t="shared" si="941"/>
        <v>6.7012939453125</v>
      </c>
      <c r="AR1922">
        <f t="shared" si="942"/>
        <v>4.394775390625</v>
      </c>
      <c r="AS1922">
        <f t="shared" si="943"/>
        <v>2.1849365234375</v>
      </c>
      <c r="AT1922">
        <f t="shared" si="944"/>
        <v>1.0885009765625</v>
      </c>
      <c r="AU1922">
        <f t="shared" si="945"/>
        <v>-0.3148193359375</v>
      </c>
      <c r="AV1922">
        <f t="shared" si="946"/>
        <v>-2.0318603515625</v>
      </c>
      <c r="AW1922">
        <f t="shared" si="947"/>
        <v>-3.47705078125</v>
      </c>
      <c r="AX1922">
        <f t="shared" si="948"/>
        <v>-4.31005859375</v>
      </c>
      <c r="AY1922">
        <f t="shared" si="949"/>
        <v>-4.223876953125</v>
      </c>
      <c r="AZ1922">
        <f t="shared" si="950"/>
        <v>-5.103515625</v>
      </c>
      <c r="BA1922">
        <f t="shared" si="951"/>
        <v>-6.552734375</v>
      </c>
      <c r="BB1922">
        <f t="shared" si="952"/>
        <v>-6.90673828125</v>
      </c>
      <c r="BC1922">
        <f t="shared" si="953"/>
        <v>-7.1563720703125</v>
      </c>
      <c r="BD1922">
        <f t="shared" si="954"/>
        <v>-6.2528076171875</v>
      </c>
      <c r="BE1922">
        <f t="shared" si="955"/>
        <v>-5.1072998046875</v>
      </c>
      <c r="BF1922">
        <f t="shared" si="956"/>
        <v>-3.99462890625</v>
      </c>
      <c r="BG1922">
        <f t="shared" si="957"/>
        <v>-2.8721923828125</v>
      </c>
      <c r="BH1922">
        <f t="shared" si="958"/>
        <v>-2.1304931640625</v>
      </c>
      <c r="BI1922">
        <f t="shared" si="959"/>
        <v>-0.5606689453125</v>
      </c>
      <c r="BJ1922">
        <f t="shared" si="960"/>
        <v>0.8609619140625</v>
      </c>
    </row>
    <row r="1923" spans="1:62" x14ac:dyDescent="0.3">
      <c r="A1923" s="1">
        <v>9.8545093536376953</v>
      </c>
      <c r="B1923" s="1">
        <v>1934.5189208984375</v>
      </c>
      <c r="C1923" s="1">
        <v>1937.765869140625</v>
      </c>
      <c r="D1923" s="1">
        <v>1938.54345703125</v>
      </c>
      <c r="E1923" s="1">
        <v>1940.53564453125</v>
      </c>
      <c r="F1923" s="1">
        <v>1943.3980712890625</v>
      </c>
      <c r="G1923" s="1">
        <v>1947.64697265625</v>
      </c>
      <c r="H1923" s="1">
        <v>1952.743896484375</v>
      </c>
      <c r="I1923" s="1">
        <v>1958.599609375</v>
      </c>
      <c r="J1923" s="1">
        <v>1965.85498046875</v>
      </c>
      <c r="K1923" s="1">
        <v>1971.5714111328125</v>
      </c>
      <c r="L1923" s="1">
        <v>1980.171875</v>
      </c>
      <c r="M1923" s="1">
        <v>1986.877197265625</v>
      </c>
      <c r="N1923" s="1">
        <v>1991.2769775390625</v>
      </c>
      <c r="O1923" s="1">
        <v>1993.4697265625</v>
      </c>
      <c r="P1923" s="1">
        <v>1994.56787109375</v>
      </c>
      <c r="Q1923" s="1">
        <v>1994.258544921875</v>
      </c>
      <c r="R1923" s="1">
        <v>1992.231689453125</v>
      </c>
      <c r="S1923" s="1">
        <v>1988.7540283203125</v>
      </c>
      <c r="T1923" s="1">
        <v>1984.446044921875</v>
      </c>
      <c r="U1923" s="1">
        <v>1980.226318359375</v>
      </c>
      <c r="V1923" s="1">
        <v>1975.1265869140625</v>
      </c>
      <c r="W1923" s="1">
        <v>1968.578857421875</v>
      </c>
      <c r="X1923" s="1">
        <v>1961.6763916015625</v>
      </c>
      <c r="Y1923" s="1">
        <v>1954.5247802734375</v>
      </c>
      <c r="Z1923" s="1">
        <v>1948.2763671875</v>
      </c>
      <c r="AA1923" s="1">
        <v>1943.1744384765625</v>
      </c>
      <c r="AB1923" s="1">
        <v>1939.1871337890625</v>
      </c>
      <c r="AC1923" s="1">
        <v>1936.3238525390625</v>
      </c>
      <c r="AD1923" s="1">
        <v>1934.2032470703125</v>
      </c>
      <c r="AE1923" s="1">
        <v>1933.6527099609375</v>
      </c>
      <c r="AF1923" s="1">
        <f t="shared" ref="AF1923:AF1986" si="961">B1923</f>
        <v>1934.5189208984375</v>
      </c>
      <c r="AG1923">
        <f t="shared" si="931"/>
        <v>3.2469482421875</v>
      </c>
      <c r="AH1923">
        <f t="shared" si="932"/>
        <v>0.777587890625</v>
      </c>
      <c r="AI1923">
        <f t="shared" si="933"/>
        <v>1.9921875</v>
      </c>
      <c r="AJ1923">
        <f t="shared" si="934"/>
        <v>2.8624267578125</v>
      </c>
      <c r="AK1923">
        <f t="shared" si="935"/>
        <v>4.2489013671875</v>
      </c>
      <c r="AL1923">
        <f t="shared" si="936"/>
        <v>5.096923828125</v>
      </c>
      <c r="AM1923">
        <f t="shared" si="937"/>
        <v>5.855712890625</v>
      </c>
      <c r="AN1923">
        <f t="shared" si="938"/>
        <v>7.25537109375</v>
      </c>
      <c r="AO1923">
        <f t="shared" si="939"/>
        <v>5.7164306640625</v>
      </c>
      <c r="AP1923">
        <f t="shared" si="940"/>
        <v>8.6004638671875</v>
      </c>
      <c r="AQ1923">
        <f t="shared" si="941"/>
        <v>6.705322265625</v>
      </c>
      <c r="AR1923">
        <f t="shared" si="942"/>
        <v>4.3997802734375</v>
      </c>
      <c r="AS1923">
        <f t="shared" si="943"/>
        <v>2.1927490234375</v>
      </c>
      <c r="AT1923">
        <f t="shared" si="944"/>
        <v>1.09814453125</v>
      </c>
      <c r="AU1923">
        <f t="shared" si="945"/>
        <v>-0.309326171875</v>
      </c>
      <c r="AV1923">
        <f t="shared" si="946"/>
        <v>-2.02685546875</v>
      </c>
      <c r="AW1923">
        <f t="shared" si="947"/>
        <v>-3.4776611328125</v>
      </c>
      <c r="AX1923">
        <f t="shared" si="948"/>
        <v>-4.3079833984375</v>
      </c>
      <c r="AY1923">
        <f t="shared" si="949"/>
        <v>-4.2197265625</v>
      </c>
      <c r="AZ1923">
        <f t="shared" si="950"/>
        <v>-5.0997314453125</v>
      </c>
      <c r="BA1923">
        <f t="shared" si="951"/>
        <v>-6.5477294921875</v>
      </c>
      <c r="BB1923">
        <f t="shared" si="952"/>
        <v>-6.9024658203125</v>
      </c>
      <c r="BC1923">
        <f t="shared" si="953"/>
        <v>-7.151611328125</v>
      </c>
      <c r="BD1923">
        <f t="shared" si="954"/>
        <v>-6.2484130859375</v>
      </c>
      <c r="BE1923">
        <f t="shared" si="955"/>
        <v>-5.1019287109375</v>
      </c>
      <c r="BF1923">
        <f t="shared" si="956"/>
        <v>-3.9873046875</v>
      </c>
      <c r="BG1923">
        <f t="shared" si="957"/>
        <v>-2.86328125</v>
      </c>
      <c r="BH1923">
        <f t="shared" si="958"/>
        <v>-2.12060546875</v>
      </c>
      <c r="BI1923">
        <f t="shared" si="959"/>
        <v>-0.550537109375</v>
      </c>
      <c r="BJ1923">
        <f t="shared" si="960"/>
        <v>0.8662109375</v>
      </c>
    </row>
    <row r="1924" spans="1:62" x14ac:dyDescent="0.3">
      <c r="A1924" s="1">
        <v>9.8595085144042969</v>
      </c>
      <c r="B1924" s="1">
        <v>1935.12744140625</v>
      </c>
      <c r="C1924" s="1">
        <v>1938.36572265625</v>
      </c>
      <c r="D1924" s="1">
        <v>1939.1285400390625</v>
      </c>
      <c r="E1924" s="1">
        <v>1941.101806640625</v>
      </c>
      <c r="F1924" s="1">
        <v>1943.9478759765625</v>
      </c>
      <c r="G1924" s="1">
        <v>1948.1800537109375</v>
      </c>
      <c r="H1924" s="1">
        <v>1953.2608642578125</v>
      </c>
      <c r="I1924" s="1">
        <v>1959.1026611328125</v>
      </c>
      <c r="J1924" s="1">
        <v>1966.3470458984375</v>
      </c>
      <c r="K1924" s="1">
        <v>1972.05712890625</v>
      </c>
      <c r="L1924" s="1">
        <v>1980.6551513671875</v>
      </c>
      <c r="M1924" s="1">
        <v>1987.3616943359375</v>
      </c>
      <c r="N1924" s="1">
        <v>1991.7662353515625</v>
      </c>
      <c r="O1924" s="1">
        <v>1993.968505859375</v>
      </c>
      <c r="P1924" s="1">
        <v>1995.0782470703125</v>
      </c>
      <c r="Q1924" s="1">
        <v>1994.77392578125</v>
      </c>
      <c r="R1924" s="1">
        <v>1992.75</v>
      </c>
      <c r="S1924" s="1">
        <v>1989.2694091796875</v>
      </c>
      <c r="T1924" s="1">
        <v>1984.9610595703125</v>
      </c>
      <c r="U1924" s="1">
        <v>1980.7401123046875</v>
      </c>
      <c r="V1924" s="1">
        <v>1975.6448974609375</v>
      </c>
      <c r="W1924" s="1">
        <v>1969.1041259765625</v>
      </c>
      <c r="X1924" s="1">
        <v>1962.2091064453125</v>
      </c>
      <c r="Y1924" s="1">
        <v>1955.065185546875</v>
      </c>
      <c r="Z1924" s="1">
        <v>1948.8250732421875</v>
      </c>
      <c r="AA1924" s="1">
        <v>1943.7337646484375</v>
      </c>
      <c r="AB1924" s="1">
        <v>1939.757568359375</v>
      </c>
      <c r="AC1924" s="1">
        <v>1936.9053955078125</v>
      </c>
      <c r="AD1924" s="1">
        <v>1934.7955322265625</v>
      </c>
      <c r="AE1924" s="1">
        <v>1934.2552490234375</v>
      </c>
      <c r="AF1924" s="1">
        <f t="shared" si="961"/>
        <v>1935.12744140625</v>
      </c>
      <c r="AG1924">
        <f t="shared" si="931"/>
        <v>3.23828125</v>
      </c>
      <c r="AH1924">
        <f t="shared" si="932"/>
        <v>0.7628173828125</v>
      </c>
      <c r="AI1924">
        <f t="shared" si="933"/>
        <v>1.9732666015625</v>
      </c>
      <c r="AJ1924">
        <f t="shared" si="934"/>
        <v>2.8460693359375</v>
      </c>
      <c r="AK1924">
        <f t="shared" si="935"/>
        <v>4.232177734375</v>
      </c>
      <c r="AL1924">
        <f t="shared" si="936"/>
        <v>5.080810546875</v>
      </c>
      <c r="AM1924">
        <f t="shared" si="937"/>
        <v>5.841796875</v>
      </c>
      <c r="AN1924">
        <f t="shared" si="938"/>
        <v>7.244384765625</v>
      </c>
      <c r="AO1924">
        <f t="shared" si="939"/>
        <v>5.7100830078125</v>
      </c>
      <c r="AP1924">
        <f t="shared" si="940"/>
        <v>8.5980224609375</v>
      </c>
      <c r="AQ1924">
        <f t="shared" si="941"/>
        <v>6.70654296875</v>
      </c>
      <c r="AR1924">
        <f t="shared" si="942"/>
        <v>4.404541015625</v>
      </c>
      <c r="AS1924">
        <f t="shared" si="943"/>
        <v>2.2022705078125</v>
      </c>
      <c r="AT1924">
        <f t="shared" si="944"/>
        <v>1.1097412109375</v>
      </c>
      <c r="AU1924">
        <f t="shared" si="945"/>
        <v>-0.3043212890625</v>
      </c>
      <c r="AV1924">
        <f t="shared" si="946"/>
        <v>-2.02392578125</v>
      </c>
      <c r="AW1924">
        <f t="shared" si="947"/>
        <v>-3.4805908203125</v>
      </c>
      <c r="AX1924">
        <f t="shared" si="948"/>
        <v>-4.308349609375</v>
      </c>
      <c r="AY1924">
        <f t="shared" si="949"/>
        <v>-4.220947265625</v>
      </c>
      <c r="AZ1924">
        <f t="shared" si="950"/>
        <v>-5.09521484375</v>
      </c>
      <c r="BA1924">
        <f t="shared" si="951"/>
        <v>-6.540771484375</v>
      </c>
      <c r="BB1924">
        <f t="shared" si="952"/>
        <v>-6.89501953125</v>
      </c>
      <c r="BC1924">
        <f t="shared" si="953"/>
        <v>-7.1439208984375</v>
      </c>
      <c r="BD1924">
        <f t="shared" si="954"/>
        <v>-6.2401123046875</v>
      </c>
      <c r="BE1924">
        <f t="shared" si="955"/>
        <v>-5.09130859375</v>
      </c>
      <c r="BF1924">
        <f t="shared" si="956"/>
        <v>-3.9761962890625</v>
      </c>
      <c r="BG1924">
        <f t="shared" si="957"/>
        <v>-2.8521728515625</v>
      </c>
      <c r="BH1924">
        <f t="shared" si="958"/>
        <v>-2.10986328125</v>
      </c>
      <c r="BI1924">
        <f t="shared" si="959"/>
        <v>-0.540283203125</v>
      </c>
      <c r="BJ1924">
        <f t="shared" si="960"/>
        <v>0.8721923828125</v>
      </c>
    </row>
    <row r="1925" spans="1:62" x14ac:dyDescent="0.3">
      <c r="A1925" s="1">
        <v>9.8645086288452148</v>
      </c>
      <c r="B1925" s="1">
        <v>1935.746337890625</v>
      </c>
      <c r="C1925" s="1">
        <v>1938.9776611328125</v>
      </c>
      <c r="D1925" s="1">
        <v>1939.7266845703125</v>
      </c>
      <c r="E1925" s="1">
        <v>1941.6832275390625</v>
      </c>
      <c r="F1925" s="1">
        <v>1944.512939453125</v>
      </c>
      <c r="G1925" s="1">
        <v>1948.7308349609375</v>
      </c>
      <c r="H1925" s="1">
        <v>1953.796630859375</v>
      </c>
      <c r="I1925" s="1">
        <v>1959.623291015625</v>
      </c>
      <c r="J1925" s="1">
        <v>1966.853515625</v>
      </c>
      <c r="K1925" s="1">
        <v>1972.552490234375</v>
      </c>
      <c r="L1925" s="1">
        <v>1981.1435546875</v>
      </c>
      <c r="M1925" s="1">
        <v>1987.8480224609375</v>
      </c>
      <c r="N1925" s="1">
        <v>1992.255615234375</v>
      </c>
      <c r="O1925" s="1">
        <v>1994.465576171875</v>
      </c>
      <c r="P1925" s="1">
        <v>1995.58447265625</v>
      </c>
      <c r="Q1925" s="1">
        <v>1995.2818603515625</v>
      </c>
      <c r="R1925" s="1">
        <v>1993.25634765625</v>
      </c>
      <c r="S1925" s="1">
        <v>1989.7723388671875</v>
      </c>
      <c r="T1925" s="1">
        <v>1985.462890625</v>
      </c>
      <c r="U1925" s="1">
        <v>1981.241455078125</v>
      </c>
      <c r="V1925" s="1">
        <v>1976.15234375</v>
      </c>
      <c r="W1925" s="1">
        <v>1969.620361328125</v>
      </c>
      <c r="X1925" s="1">
        <v>1962.735595703125</v>
      </c>
      <c r="Y1925" s="1">
        <v>1955.6021728515625</v>
      </c>
      <c r="Z1925" s="1">
        <v>1949.3743896484375</v>
      </c>
      <c r="AA1925" s="1">
        <v>1944.2987060546875</v>
      </c>
      <c r="AB1925" s="1">
        <v>1940.3369140625</v>
      </c>
      <c r="AC1925" s="1">
        <v>1937.4974365234375</v>
      </c>
      <c r="AD1925" s="1">
        <v>1935.39892578125</v>
      </c>
      <c r="AE1925" s="1">
        <v>1934.8685302734375</v>
      </c>
      <c r="AF1925" s="1">
        <f t="shared" si="961"/>
        <v>1935.746337890625</v>
      </c>
      <c r="AG1925">
        <f t="shared" si="931"/>
        <v>3.2313232421875</v>
      </c>
      <c r="AH1925">
        <f t="shared" si="932"/>
        <v>0.7490234375</v>
      </c>
      <c r="AI1925">
        <f t="shared" si="933"/>
        <v>1.95654296875</v>
      </c>
      <c r="AJ1925">
        <f t="shared" si="934"/>
        <v>2.8297119140625</v>
      </c>
      <c r="AK1925">
        <f t="shared" si="935"/>
        <v>4.2178955078125</v>
      </c>
      <c r="AL1925">
        <f t="shared" si="936"/>
        <v>5.0657958984375</v>
      </c>
      <c r="AM1925">
        <f t="shared" si="937"/>
        <v>5.82666015625</v>
      </c>
      <c r="AN1925">
        <f t="shared" si="938"/>
        <v>7.230224609375</v>
      </c>
      <c r="AO1925">
        <f t="shared" si="939"/>
        <v>5.698974609375</v>
      </c>
      <c r="AP1925">
        <f t="shared" si="940"/>
        <v>8.591064453125</v>
      </c>
      <c r="AQ1925">
        <f t="shared" si="941"/>
        <v>6.7044677734375</v>
      </c>
      <c r="AR1925">
        <f t="shared" si="942"/>
        <v>4.4075927734375</v>
      </c>
      <c r="AS1925">
        <f t="shared" si="943"/>
        <v>2.2099609375</v>
      </c>
      <c r="AT1925">
        <f t="shared" si="944"/>
        <v>1.118896484375</v>
      </c>
      <c r="AU1925">
        <f t="shared" si="945"/>
        <v>-0.3026123046875</v>
      </c>
      <c r="AV1925">
        <f t="shared" si="946"/>
        <v>-2.0255126953125</v>
      </c>
      <c r="AW1925">
        <f t="shared" si="947"/>
        <v>-3.4840087890625</v>
      </c>
      <c r="AX1925">
        <f t="shared" si="948"/>
        <v>-4.3094482421875</v>
      </c>
      <c r="AY1925">
        <f t="shared" si="949"/>
        <v>-4.221435546875</v>
      </c>
      <c r="AZ1925">
        <f t="shared" si="950"/>
        <v>-5.089111328125</v>
      </c>
      <c r="BA1925">
        <f t="shared" si="951"/>
        <v>-6.531982421875</v>
      </c>
      <c r="BB1925">
        <f t="shared" si="952"/>
        <v>-6.884765625</v>
      </c>
      <c r="BC1925">
        <f t="shared" si="953"/>
        <v>-7.1334228515625</v>
      </c>
      <c r="BD1925">
        <f t="shared" si="954"/>
        <v>-6.227783203125</v>
      </c>
      <c r="BE1925">
        <f t="shared" si="955"/>
        <v>-5.07568359375</v>
      </c>
      <c r="BF1925">
        <f t="shared" si="956"/>
        <v>-3.9617919921875</v>
      </c>
      <c r="BG1925">
        <f t="shared" si="957"/>
        <v>-2.8394775390625</v>
      </c>
      <c r="BH1925">
        <f t="shared" si="958"/>
        <v>-2.0985107421875</v>
      </c>
      <c r="BI1925">
        <f t="shared" si="959"/>
        <v>-0.5303955078125</v>
      </c>
      <c r="BJ1925">
        <f t="shared" si="960"/>
        <v>0.8778076171875</v>
      </c>
    </row>
    <row r="1926" spans="1:62" x14ac:dyDescent="0.3">
      <c r="A1926" s="1">
        <v>9.8695087432861328</v>
      </c>
      <c r="B1926" s="1">
        <v>1936.3756103515625</v>
      </c>
      <c r="C1926" s="1">
        <v>1939.602294921875</v>
      </c>
      <c r="D1926" s="1">
        <v>1940.337158203125</v>
      </c>
      <c r="E1926" s="1">
        <v>1942.2796630859375</v>
      </c>
      <c r="F1926" s="1">
        <v>1945.093017578125</v>
      </c>
      <c r="G1926" s="1">
        <v>1949.29443359375</v>
      </c>
      <c r="H1926" s="1">
        <v>1954.345947265625</v>
      </c>
      <c r="I1926" s="1">
        <v>1960.162353515625</v>
      </c>
      <c r="J1926" s="1">
        <v>1967.3843994140625</v>
      </c>
      <c r="K1926" s="1">
        <v>1973.0726318359375</v>
      </c>
      <c r="L1926" s="1">
        <v>1981.649658203125</v>
      </c>
      <c r="M1926" s="1">
        <v>1988.3463134765625</v>
      </c>
      <c r="N1926" s="1">
        <v>1992.7515869140625</v>
      </c>
      <c r="O1926" s="1">
        <v>1994.962646484375</v>
      </c>
      <c r="P1926" s="1">
        <v>1996.083251953125</v>
      </c>
      <c r="Q1926" s="1">
        <v>1995.7757568359375</v>
      </c>
      <c r="R1926" s="1">
        <v>1993.7432861328125</v>
      </c>
      <c r="S1926" s="1">
        <v>1990.255615234375</v>
      </c>
      <c r="T1926" s="1">
        <v>1985.9476318359375</v>
      </c>
      <c r="U1926" s="1">
        <v>1981.7354736328125</v>
      </c>
      <c r="V1926" s="1">
        <v>1976.6552734375</v>
      </c>
      <c r="W1926" s="1">
        <v>1970.134033203125</v>
      </c>
      <c r="X1926" s="1">
        <v>1963.261474609375</v>
      </c>
      <c r="Y1926" s="1">
        <v>1956.1412353515625</v>
      </c>
      <c r="Z1926" s="1">
        <v>1949.928466796875</v>
      </c>
      <c r="AA1926" s="1">
        <v>1944.86962890625</v>
      </c>
      <c r="AB1926" s="1">
        <v>1940.924072265625</v>
      </c>
      <c r="AC1926" s="1">
        <v>1938.09912109375</v>
      </c>
      <c r="AD1926" s="1">
        <v>1936.0126953125</v>
      </c>
      <c r="AE1926" s="1">
        <v>1935.4915771484375</v>
      </c>
      <c r="AF1926" s="1">
        <f t="shared" si="961"/>
        <v>1936.3756103515625</v>
      </c>
      <c r="AG1926">
        <f t="shared" si="931"/>
        <v>3.2266845703125</v>
      </c>
      <c r="AH1926">
        <f t="shared" si="932"/>
        <v>0.73486328125</v>
      </c>
      <c r="AI1926">
        <f t="shared" si="933"/>
        <v>1.9425048828125</v>
      </c>
      <c r="AJ1926">
        <f t="shared" si="934"/>
        <v>2.8133544921875</v>
      </c>
      <c r="AK1926">
        <f t="shared" si="935"/>
        <v>4.201416015625</v>
      </c>
      <c r="AL1926">
        <f t="shared" si="936"/>
        <v>5.051513671875</v>
      </c>
      <c r="AM1926">
        <f t="shared" si="937"/>
        <v>5.81640625</v>
      </c>
      <c r="AN1926">
        <f t="shared" si="938"/>
        <v>7.2220458984375</v>
      </c>
      <c r="AO1926">
        <f t="shared" si="939"/>
        <v>5.688232421875</v>
      </c>
      <c r="AP1926">
        <f t="shared" si="940"/>
        <v>8.5770263671875</v>
      </c>
      <c r="AQ1926">
        <f t="shared" si="941"/>
        <v>6.6966552734375</v>
      </c>
      <c r="AR1926">
        <f t="shared" si="942"/>
        <v>4.4052734375</v>
      </c>
      <c r="AS1926">
        <f t="shared" si="943"/>
        <v>2.2110595703125</v>
      </c>
      <c r="AT1926">
        <f t="shared" si="944"/>
        <v>1.12060546875</v>
      </c>
      <c r="AU1926">
        <f t="shared" si="945"/>
        <v>-0.3074951171875</v>
      </c>
      <c r="AV1926">
        <f t="shared" si="946"/>
        <v>-2.032470703125</v>
      </c>
      <c r="AW1926">
        <f t="shared" si="947"/>
        <v>-3.4876708984375</v>
      </c>
      <c r="AX1926">
        <f t="shared" si="948"/>
        <v>-4.3079833984375</v>
      </c>
      <c r="AY1926">
        <f t="shared" si="949"/>
        <v>-4.212158203125</v>
      </c>
      <c r="AZ1926">
        <f t="shared" si="950"/>
        <v>-5.0802001953125</v>
      </c>
      <c r="BA1926">
        <f t="shared" si="951"/>
        <v>-6.521240234375</v>
      </c>
      <c r="BB1926">
        <f t="shared" si="952"/>
        <v>-6.87255859375</v>
      </c>
      <c r="BC1926">
        <f t="shared" si="953"/>
        <v>-7.1202392578125</v>
      </c>
      <c r="BD1926">
        <f t="shared" si="954"/>
        <v>-6.2127685546875</v>
      </c>
      <c r="BE1926">
        <f t="shared" si="955"/>
        <v>-5.058837890625</v>
      </c>
      <c r="BF1926">
        <f t="shared" si="956"/>
        <v>-3.945556640625</v>
      </c>
      <c r="BG1926">
        <f t="shared" si="957"/>
        <v>-2.824951171875</v>
      </c>
      <c r="BH1926">
        <f t="shared" si="958"/>
        <v>-2.08642578125</v>
      </c>
      <c r="BI1926">
        <f t="shared" si="959"/>
        <v>-0.5211181640625</v>
      </c>
      <c r="BJ1926">
        <f t="shared" si="960"/>
        <v>0.884033203125</v>
      </c>
    </row>
    <row r="1927" spans="1:62" x14ac:dyDescent="0.3">
      <c r="A1927" s="1">
        <v>9.8745088577270508</v>
      </c>
      <c r="B1927" s="1">
        <v>1937.0147705078125</v>
      </c>
      <c r="C1927" s="1">
        <v>1940.2373046875</v>
      </c>
      <c r="D1927" s="1">
        <v>1940.96044921875</v>
      </c>
      <c r="E1927" s="1">
        <v>1942.890869140625</v>
      </c>
      <c r="F1927" s="1">
        <v>1945.6890869140625</v>
      </c>
      <c r="G1927" s="1">
        <v>1949.87353515625</v>
      </c>
      <c r="H1927" s="1">
        <v>1954.9093017578125</v>
      </c>
      <c r="I1927" s="1">
        <v>1960.718017578125</v>
      </c>
      <c r="J1927" s="1">
        <v>1967.9415283203125</v>
      </c>
      <c r="K1927" s="1">
        <v>1973.625</v>
      </c>
      <c r="L1927" s="1">
        <v>1982.1826171875</v>
      </c>
      <c r="M1927" s="1">
        <v>1988.8642578125</v>
      </c>
      <c r="N1927" s="1">
        <v>1993.2574462890625</v>
      </c>
      <c r="O1927" s="1">
        <v>1995.4595947265625</v>
      </c>
      <c r="P1927" s="1">
        <v>1996.5721435546875</v>
      </c>
      <c r="Q1927" s="1">
        <v>1996.252197265625</v>
      </c>
      <c r="R1927" s="1">
        <v>1994.20556640625</v>
      </c>
      <c r="S1927" s="1">
        <v>1990.7177734375</v>
      </c>
      <c r="T1927" s="1">
        <v>1986.4197998046875</v>
      </c>
      <c r="U1927" s="1">
        <v>1982.2227783203125</v>
      </c>
      <c r="V1927" s="1">
        <v>1977.1572265625</v>
      </c>
      <c r="W1927" s="1">
        <v>1970.651123046875</v>
      </c>
      <c r="X1927" s="1">
        <v>1963.7935791015625</v>
      </c>
      <c r="Y1927" s="1">
        <v>1956.6883544921875</v>
      </c>
      <c r="Z1927" s="1">
        <v>1950.4912109375</v>
      </c>
      <c r="AA1927" s="1">
        <v>1945.4488525390625</v>
      </c>
      <c r="AB1927" s="1">
        <v>1941.519775390625</v>
      </c>
      <c r="AC1927" s="1">
        <v>1938.7095947265625</v>
      </c>
      <c r="AD1927" s="1">
        <v>1936.635009765625</v>
      </c>
      <c r="AE1927" s="1">
        <v>1936.1231689453125</v>
      </c>
      <c r="AF1927" s="1">
        <f t="shared" si="961"/>
        <v>1937.0147705078125</v>
      </c>
      <c r="AG1927">
        <f t="shared" si="931"/>
        <v>3.2225341796875</v>
      </c>
      <c r="AH1927">
        <f t="shared" si="932"/>
        <v>0.72314453125</v>
      </c>
      <c r="AI1927">
        <f t="shared" si="933"/>
        <v>1.930419921875</v>
      </c>
      <c r="AJ1927">
        <f t="shared" si="934"/>
        <v>2.7982177734375</v>
      </c>
      <c r="AK1927">
        <f t="shared" si="935"/>
        <v>4.1844482421875</v>
      </c>
      <c r="AL1927">
        <f t="shared" si="936"/>
        <v>5.0357666015625</v>
      </c>
      <c r="AM1927">
        <f t="shared" si="937"/>
        <v>5.8087158203125</v>
      </c>
      <c r="AN1927">
        <f t="shared" si="938"/>
        <v>7.2235107421875</v>
      </c>
      <c r="AO1927">
        <f t="shared" si="939"/>
        <v>5.6834716796875</v>
      </c>
      <c r="AP1927">
        <f t="shared" si="940"/>
        <v>8.5576171875</v>
      </c>
      <c r="AQ1927">
        <f t="shared" si="941"/>
        <v>6.681640625</v>
      </c>
      <c r="AR1927">
        <f t="shared" si="942"/>
        <v>4.3931884765625</v>
      </c>
      <c r="AS1927">
        <f t="shared" si="943"/>
        <v>2.2021484375</v>
      </c>
      <c r="AT1927">
        <f t="shared" si="944"/>
        <v>1.112548828125</v>
      </c>
      <c r="AU1927">
        <f t="shared" si="945"/>
        <v>-0.3199462890625</v>
      </c>
      <c r="AV1927">
        <f t="shared" si="946"/>
        <v>-2.046630859375</v>
      </c>
      <c r="AW1927">
        <f t="shared" si="947"/>
        <v>-3.48779296875</v>
      </c>
      <c r="AX1927">
        <f t="shared" si="948"/>
        <v>-4.2979736328125</v>
      </c>
      <c r="AY1927">
        <f t="shared" si="949"/>
        <v>-4.197021484375</v>
      </c>
      <c r="AZ1927">
        <f t="shared" si="950"/>
        <v>-5.0655517578125</v>
      </c>
      <c r="BA1927">
        <f t="shared" si="951"/>
        <v>-6.506103515625</v>
      </c>
      <c r="BB1927">
        <f t="shared" si="952"/>
        <v>-6.8575439453125</v>
      </c>
      <c r="BC1927">
        <f t="shared" si="953"/>
        <v>-7.105224609375</v>
      </c>
      <c r="BD1927">
        <f t="shared" si="954"/>
        <v>-6.1971435546875</v>
      </c>
      <c r="BE1927">
        <f t="shared" si="955"/>
        <v>-5.0423583984375</v>
      </c>
      <c r="BF1927">
        <f t="shared" si="956"/>
        <v>-3.9290771484375</v>
      </c>
      <c r="BG1927">
        <f t="shared" si="957"/>
        <v>-2.8101806640625</v>
      </c>
      <c r="BH1927">
        <f t="shared" si="958"/>
        <v>-2.0745849609375</v>
      </c>
      <c r="BI1927">
        <f t="shared" si="959"/>
        <v>-0.5118408203125</v>
      </c>
      <c r="BJ1927">
        <f t="shared" si="960"/>
        <v>0.8916015625</v>
      </c>
    </row>
    <row r="1928" spans="1:62" x14ac:dyDescent="0.3">
      <c r="A1928" s="1">
        <v>9.8795089721679688</v>
      </c>
      <c r="B1928" s="1">
        <v>1937.663818359375</v>
      </c>
      <c r="C1928" s="1">
        <v>1940.8822021484375</v>
      </c>
      <c r="D1928" s="1">
        <v>1941.59521484375</v>
      </c>
      <c r="E1928" s="1">
        <v>1943.5162353515625</v>
      </c>
      <c r="F1928" s="1">
        <v>1946.3043212890625</v>
      </c>
      <c r="G1928" s="1">
        <v>1950.47705078125</v>
      </c>
      <c r="H1928" s="1">
        <v>1955.50146484375</v>
      </c>
      <c r="I1928" s="1">
        <v>1961.3001708984375</v>
      </c>
      <c r="J1928" s="1">
        <v>1968.5201416015625</v>
      </c>
      <c r="K1928" s="1">
        <v>1974.198974609375</v>
      </c>
      <c r="L1928" s="1">
        <v>1982.7391357421875</v>
      </c>
      <c r="M1928" s="1">
        <v>1989.3997802734375</v>
      </c>
      <c r="N1928" s="1">
        <v>1993.772216796875</v>
      </c>
      <c r="O1928" s="1">
        <v>1995.9554443359375</v>
      </c>
      <c r="P1928" s="1">
        <v>1997.051513671875</v>
      </c>
      <c r="Q1928" s="1">
        <v>1996.7127685546875</v>
      </c>
      <c r="R1928" s="1">
        <v>1994.649658203125</v>
      </c>
      <c r="S1928" s="1">
        <v>1991.1669921875</v>
      </c>
      <c r="T1928" s="1">
        <v>1986.8846435546875</v>
      </c>
      <c r="U1928" s="1">
        <v>1982.7052001953125</v>
      </c>
      <c r="V1928" s="1">
        <v>1977.65966796875</v>
      </c>
      <c r="W1928" s="1">
        <v>1971.1737060546875</v>
      </c>
      <c r="X1928" s="1">
        <v>1964.334716796875</v>
      </c>
      <c r="Y1928" s="1">
        <v>1957.2467041015625</v>
      </c>
      <c r="Z1928" s="1">
        <v>1951.065673828125</v>
      </c>
      <c r="AA1928" s="1">
        <v>1946.0396728515625</v>
      </c>
      <c r="AB1928" s="1">
        <v>1942.1263427734375</v>
      </c>
      <c r="AC1928" s="1">
        <v>1939.3302001953125</v>
      </c>
      <c r="AD1928" s="1">
        <v>1937.266357421875</v>
      </c>
      <c r="AE1928" s="1">
        <v>1936.76318359375</v>
      </c>
      <c r="AF1928" s="1">
        <f t="shared" si="961"/>
        <v>1937.663818359375</v>
      </c>
      <c r="AG1928">
        <f t="shared" si="931"/>
        <v>3.2183837890625</v>
      </c>
      <c r="AH1928">
        <f t="shared" si="932"/>
        <v>0.7130126953125</v>
      </c>
      <c r="AI1928">
        <f t="shared" si="933"/>
        <v>1.9210205078125</v>
      </c>
      <c r="AJ1928">
        <f t="shared" si="934"/>
        <v>2.7880859375</v>
      </c>
      <c r="AK1928">
        <f t="shared" si="935"/>
        <v>4.1727294921875</v>
      </c>
      <c r="AL1928">
        <f t="shared" si="936"/>
        <v>5.0244140625</v>
      </c>
      <c r="AM1928">
        <f t="shared" si="937"/>
        <v>5.7987060546875</v>
      </c>
      <c r="AN1928">
        <f t="shared" si="938"/>
        <v>7.219970703125</v>
      </c>
      <c r="AO1928">
        <f t="shared" si="939"/>
        <v>5.6788330078125</v>
      </c>
      <c r="AP1928">
        <f t="shared" si="940"/>
        <v>8.5401611328125</v>
      </c>
      <c r="AQ1928">
        <f t="shared" si="941"/>
        <v>6.66064453125</v>
      </c>
      <c r="AR1928">
        <f t="shared" si="942"/>
        <v>4.3724365234375</v>
      </c>
      <c r="AS1928">
        <f t="shared" si="943"/>
        <v>2.1832275390625</v>
      </c>
      <c r="AT1928">
        <f t="shared" si="944"/>
        <v>1.0960693359375</v>
      </c>
      <c r="AU1928">
        <f t="shared" si="945"/>
        <v>-0.3387451171875</v>
      </c>
      <c r="AV1928">
        <f t="shared" si="946"/>
        <v>-2.0631103515625</v>
      </c>
      <c r="AW1928">
        <f t="shared" si="947"/>
        <v>-3.482666015625</v>
      </c>
      <c r="AX1928">
        <f t="shared" si="948"/>
        <v>-4.2823486328125</v>
      </c>
      <c r="AY1928">
        <f t="shared" si="949"/>
        <v>-4.179443359375</v>
      </c>
      <c r="AZ1928">
        <f t="shared" si="950"/>
        <v>-5.0455322265625</v>
      </c>
      <c r="BA1928">
        <f t="shared" si="951"/>
        <v>-6.4859619140625</v>
      </c>
      <c r="BB1928">
        <f t="shared" si="952"/>
        <v>-6.8389892578125</v>
      </c>
      <c r="BC1928">
        <f t="shared" si="953"/>
        <v>-7.0880126953125</v>
      </c>
      <c r="BD1928">
        <f t="shared" si="954"/>
        <v>-6.1810302734375</v>
      </c>
      <c r="BE1928">
        <f t="shared" si="955"/>
        <v>-5.0260009765625</v>
      </c>
      <c r="BF1928">
        <f t="shared" si="956"/>
        <v>-3.913330078125</v>
      </c>
      <c r="BG1928">
        <f t="shared" si="957"/>
        <v>-2.796142578125</v>
      </c>
      <c r="BH1928">
        <f t="shared" si="958"/>
        <v>-2.0638427734375</v>
      </c>
      <c r="BI1928">
        <f t="shared" si="959"/>
        <v>-0.503173828125</v>
      </c>
      <c r="BJ1928">
        <f t="shared" si="960"/>
        <v>0.900634765625</v>
      </c>
    </row>
    <row r="1929" spans="1:62" x14ac:dyDescent="0.3">
      <c r="A1929" s="1">
        <v>9.8845090866088867</v>
      </c>
      <c r="B1929" s="1">
        <v>1938.3223876953125</v>
      </c>
      <c r="C1929" s="1">
        <v>1941.5367431640625</v>
      </c>
      <c r="D1929" s="1">
        <v>1942.2437744140625</v>
      </c>
      <c r="E1929" s="1">
        <v>1944.1597900390625</v>
      </c>
      <c r="F1929" s="1">
        <v>1946.943603515625</v>
      </c>
      <c r="G1929" s="1">
        <v>1951.1092529296875</v>
      </c>
      <c r="H1929" s="1">
        <v>1956.126220703125</v>
      </c>
      <c r="I1929" s="1">
        <v>1961.9144287109375</v>
      </c>
      <c r="J1929" s="1">
        <v>1969.11962890625</v>
      </c>
      <c r="K1929" s="1">
        <v>1974.78369140625</v>
      </c>
      <c r="L1929" s="1">
        <v>1983.3094482421875</v>
      </c>
      <c r="M1929" s="1">
        <v>1989.9456787109375</v>
      </c>
      <c r="N1929" s="1">
        <v>1994.2911376953125</v>
      </c>
      <c r="O1929" s="1">
        <v>1996.44921875</v>
      </c>
      <c r="P1929" s="1">
        <v>1997.5225830078125</v>
      </c>
      <c r="Q1929" s="1">
        <v>1997.1661376953125</v>
      </c>
      <c r="R1929" s="1">
        <v>1995.0936279296875</v>
      </c>
      <c r="S1929" s="1">
        <v>1991.616943359375</v>
      </c>
      <c r="T1929" s="1">
        <v>1987.3482666015625</v>
      </c>
      <c r="U1929" s="1">
        <v>1983.18798828125</v>
      </c>
      <c r="V1929" s="1">
        <v>1978.16455078125</v>
      </c>
      <c r="W1929" s="1">
        <v>1971.701416015625</v>
      </c>
      <c r="X1929" s="1">
        <v>1964.88427734375</v>
      </c>
      <c r="Y1929" s="1">
        <v>1957.8160400390625</v>
      </c>
      <c r="Z1929" s="1">
        <v>1951.6527099609375</v>
      </c>
      <c r="AA1929" s="1">
        <v>1946.6439208984375</v>
      </c>
      <c r="AB1929" s="1">
        <v>1942.74609375</v>
      </c>
      <c r="AC1929" s="1">
        <v>1939.962890625</v>
      </c>
      <c r="AD1929" s="1">
        <v>1937.908203125</v>
      </c>
      <c r="AE1929" s="1">
        <v>1937.41259765625</v>
      </c>
      <c r="AF1929" s="1">
        <f t="shared" si="961"/>
        <v>1938.3223876953125</v>
      </c>
      <c r="AG1929">
        <f t="shared" si="931"/>
        <v>3.21435546875</v>
      </c>
      <c r="AH1929">
        <f t="shared" si="932"/>
        <v>0.70703125</v>
      </c>
      <c r="AI1929">
        <f t="shared" si="933"/>
        <v>1.916015625</v>
      </c>
      <c r="AJ1929">
        <f t="shared" si="934"/>
        <v>2.7838134765625</v>
      </c>
      <c r="AK1929">
        <f t="shared" si="935"/>
        <v>4.1656494140625</v>
      </c>
      <c r="AL1929">
        <f t="shared" si="936"/>
        <v>5.0169677734375</v>
      </c>
      <c r="AM1929">
        <f t="shared" si="937"/>
        <v>5.7882080078125</v>
      </c>
      <c r="AN1929">
        <f t="shared" si="938"/>
        <v>7.2052001953125</v>
      </c>
      <c r="AO1929">
        <f t="shared" si="939"/>
        <v>5.6640625</v>
      </c>
      <c r="AP1929">
        <f t="shared" si="940"/>
        <v>8.5257568359375</v>
      </c>
      <c r="AQ1929">
        <f t="shared" si="941"/>
        <v>6.63623046875</v>
      </c>
      <c r="AR1929">
        <f t="shared" si="942"/>
        <v>4.345458984375</v>
      </c>
      <c r="AS1929">
        <f t="shared" si="943"/>
        <v>2.1580810546875</v>
      </c>
      <c r="AT1929">
        <f t="shared" si="944"/>
        <v>1.0733642578125</v>
      </c>
      <c r="AU1929">
        <f t="shared" si="945"/>
        <v>-0.3564453125</v>
      </c>
      <c r="AV1929">
        <f t="shared" si="946"/>
        <v>-2.072509765625</v>
      </c>
      <c r="AW1929">
        <f t="shared" si="947"/>
        <v>-3.4766845703125</v>
      </c>
      <c r="AX1929">
        <f t="shared" si="948"/>
        <v>-4.2686767578125</v>
      </c>
      <c r="AY1929">
        <f t="shared" si="949"/>
        <v>-4.1602783203125</v>
      </c>
      <c r="AZ1929">
        <f t="shared" si="950"/>
        <v>-5.0234375</v>
      </c>
      <c r="BA1929">
        <f t="shared" si="951"/>
        <v>-6.463134765625</v>
      </c>
      <c r="BB1929">
        <f t="shared" si="952"/>
        <v>-6.817138671875</v>
      </c>
      <c r="BC1929">
        <f t="shared" si="953"/>
        <v>-7.0682373046875</v>
      </c>
      <c r="BD1929">
        <f t="shared" si="954"/>
        <v>-6.163330078125</v>
      </c>
      <c r="BE1929">
        <f t="shared" si="955"/>
        <v>-5.0087890625</v>
      </c>
      <c r="BF1929">
        <f t="shared" si="956"/>
        <v>-3.8978271484375</v>
      </c>
      <c r="BG1929">
        <f t="shared" si="957"/>
        <v>-2.783203125</v>
      </c>
      <c r="BH1929">
        <f t="shared" si="958"/>
        <v>-2.0546875</v>
      </c>
      <c r="BI1929">
        <f t="shared" si="959"/>
        <v>-0.49560546875</v>
      </c>
      <c r="BJ1929">
        <f t="shared" si="960"/>
        <v>0.9097900390625</v>
      </c>
    </row>
    <row r="1930" spans="1:62" x14ac:dyDescent="0.3">
      <c r="A1930" s="1">
        <v>9.8895092010498047</v>
      </c>
      <c r="B1930" s="1">
        <v>1938.9906005859375</v>
      </c>
      <c r="C1930" s="1">
        <v>1942.201904296875</v>
      </c>
      <c r="D1930" s="1">
        <v>1942.909912109375</v>
      </c>
      <c r="E1930" s="1">
        <v>1944.826416015625</v>
      </c>
      <c r="F1930" s="1">
        <v>1947.609619140625</v>
      </c>
      <c r="G1930" s="1">
        <v>1951.7696533203125</v>
      </c>
      <c r="H1930" s="1">
        <v>1956.77734375</v>
      </c>
      <c r="I1930" s="1">
        <v>1962.55322265625</v>
      </c>
      <c r="J1930" s="1">
        <v>1969.7388916015625</v>
      </c>
      <c r="K1930" s="1">
        <v>1975.3779296875</v>
      </c>
      <c r="L1930" s="1">
        <v>1983.885498046875</v>
      </c>
      <c r="M1930" s="1">
        <v>1990.495361328125</v>
      </c>
      <c r="N1930" s="1">
        <v>1994.8087158203125</v>
      </c>
      <c r="O1930" s="1">
        <v>1996.9400634765625</v>
      </c>
      <c r="P1930" s="1">
        <v>1997.99169921875</v>
      </c>
      <c r="Q1930" s="1">
        <v>1997.6231689453125</v>
      </c>
      <c r="R1930" s="1">
        <v>1995.5513916015625</v>
      </c>
      <c r="S1930" s="1">
        <v>1992.0784912109375</v>
      </c>
      <c r="T1930" s="1">
        <v>1987.8206787109375</v>
      </c>
      <c r="U1930" s="1">
        <v>1983.677734375</v>
      </c>
      <c r="V1930" s="1">
        <v>1978.675537109375</v>
      </c>
      <c r="W1930" s="1">
        <v>1972.235595703125</v>
      </c>
      <c r="X1930" s="1">
        <v>1965.4415283203125</v>
      </c>
      <c r="Y1930" s="1">
        <v>1958.3948974609375</v>
      </c>
      <c r="Z1930" s="1">
        <v>1952.251220703125</v>
      </c>
      <c r="AA1930" s="1">
        <v>1947.2606201171875</v>
      </c>
      <c r="AB1930" s="1">
        <v>1943.3787841796875</v>
      </c>
      <c r="AC1930" s="1">
        <v>1940.60791015625</v>
      </c>
      <c r="AD1930" s="1">
        <v>1938.5616455078125</v>
      </c>
      <c r="AE1930" s="1">
        <v>1938.072265625</v>
      </c>
      <c r="AF1930" s="1">
        <f t="shared" si="961"/>
        <v>1938.9906005859375</v>
      </c>
      <c r="AG1930">
        <f t="shared" si="931"/>
        <v>3.2113037109375</v>
      </c>
      <c r="AH1930">
        <f t="shared" si="932"/>
        <v>0.7080078125</v>
      </c>
      <c r="AI1930">
        <f t="shared" si="933"/>
        <v>1.91650390625</v>
      </c>
      <c r="AJ1930">
        <f t="shared" si="934"/>
        <v>2.783203125</v>
      </c>
      <c r="AK1930">
        <f t="shared" si="935"/>
        <v>4.1600341796875</v>
      </c>
      <c r="AL1930">
        <f t="shared" si="936"/>
        <v>5.0076904296875</v>
      </c>
      <c r="AM1930">
        <f t="shared" si="937"/>
        <v>5.77587890625</v>
      </c>
      <c r="AN1930">
        <f t="shared" si="938"/>
        <v>7.1856689453125</v>
      </c>
      <c r="AO1930">
        <f t="shared" si="939"/>
        <v>5.6390380859375</v>
      </c>
      <c r="AP1930">
        <f t="shared" si="940"/>
        <v>8.507568359375</v>
      </c>
      <c r="AQ1930">
        <f t="shared" si="941"/>
        <v>6.60986328125</v>
      </c>
      <c r="AR1930">
        <f t="shared" si="942"/>
        <v>4.3133544921875</v>
      </c>
      <c r="AS1930">
        <f t="shared" si="943"/>
        <v>2.13134765625</v>
      </c>
      <c r="AT1930">
        <f t="shared" si="944"/>
        <v>1.0516357421875</v>
      </c>
      <c r="AU1930">
        <f t="shared" si="945"/>
        <v>-0.3685302734375</v>
      </c>
      <c r="AV1930">
        <f t="shared" si="946"/>
        <v>-2.07177734375</v>
      </c>
      <c r="AW1930">
        <f t="shared" si="947"/>
        <v>-3.472900390625</v>
      </c>
      <c r="AX1930">
        <f t="shared" si="948"/>
        <v>-4.2578125</v>
      </c>
      <c r="AY1930">
        <f t="shared" si="949"/>
        <v>-4.1429443359375</v>
      </c>
      <c r="AZ1930">
        <f t="shared" si="950"/>
        <v>-5.002197265625</v>
      </c>
      <c r="BA1930">
        <f t="shared" si="951"/>
        <v>-6.43994140625</v>
      </c>
      <c r="BB1930">
        <f t="shared" si="952"/>
        <v>-6.7940673828125</v>
      </c>
      <c r="BC1930">
        <f t="shared" si="953"/>
        <v>-7.046630859375</v>
      </c>
      <c r="BD1930">
        <f t="shared" si="954"/>
        <v>-6.1436767578125</v>
      </c>
      <c r="BE1930">
        <f t="shared" si="955"/>
        <v>-4.9906005859375</v>
      </c>
      <c r="BF1930">
        <f t="shared" si="956"/>
        <v>-3.8818359375</v>
      </c>
      <c r="BG1930">
        <f t="shared" si="957"/>
        <v>-2.7708740234375</v>
      </c>
      <c r="BH1930">
        <f t="shared" si="958"/>
        <v>-2.0462646484375</v>
      </c>
      <c r="BI1930">
        <f t="shared" si="959"/>
        <v>-0.4893798828125</v>
      </c>
      <c r="BJ1930">
        <f t="shared" si="960"/>
        <v>0.9183349609375</v>
      </c>
    </row>
    <row r="1931" spans="1:62" x14ac:dyDescent="0.3">
      <c r="A1931" s="1">
        <v>9.8945093154907227</v>
      </c>
      <c r="B1931" s="1">
        <v>1939.6695556640625</v>
      </c>
      <c r="C1931" s="1">
        <v>1942.8795166015625</v>
      </c>
      <c r="D1931" s="1">
        <v>1943.5933837890625</v>
      </c>
      <c r="E1931" s="1">
        <v>1945.5137939453125</v>
      </c>
      <c r="F1931" s="1">
        <v>1948.2977294921875</v>
      </c>
      <c r="G1931" s="1">
        <v>1952.451904296875</v>
      </c>
      <c r="H1931" s="1">
        <v>1957.4482421875</v>
      </c>
      <c r="I1931" s="1">
        <v>1963.20751953125</v>
      </c>
      <c r="J1931" s="1">
        <v>1970.3720703125</v>
      </c>
      <c r="K1931" s="1">
        <v>1975.981689453125</v>
      </c>
      <c r="L1931" s="1">
        <v>1984.4638671875</v>
      </c>
      <c r="M1931" s="1">
        <v>1991.04638671875</v>
      </c>
      <c r="N1931" s="1">
        <v>1995.32568359375</v>
      </c>
      <c r="O1931" s="1">
        <v>1997.4324951171875</v>
      </c>
      <c r="P1931" s="1">
        <v>1998.4681396484375</v>
      </c>
      <c r="Q1931" s="1">
        <v>1998.0919189453125</v>
      </c>
      <c r="R1931" s="1">
        <v>1996.025390625</v>
      </c>
      <c r="S1931" s="1">
        <v>1992.5574951171875</v>
      </c>
      <c r="T1931" s="1">
        <v>1988.30908203125</v>
      </c>
      <c r="U1931" s="1">
        <v>1984.1805419921875</v>
      </c>
      <c r="V1931" s="1">
        <v>1979.1973876953125</v>
      </c>
      <c r="W1931" s="1">
        <v>1972.7794189453125</v>
      </c>
      <c r="X1931" s="1">
        <v>1966.0081787109375</v>
      </c>
      <c r="Y1931" s="1">
        <v>1958.9835205078125</v>
      </c>
      <c r="Z1931" s="1">
        <v>1952.8599853515625</v>
      </c>
      <c r="AA1931" s="1">
        <v>1947.887451171875</v>
      </c>
      <c r="AB1931" s="1">
        <v>1944.02197265625</v>
      </c>
      <c r="AC1931" s="1">
        <v>1941.2637939453125</v>
      </c>
      <c r="AD1931" s="1">
        <v>1939.226318359375</v>
      </c>
      <c r="AE1931" s="1">
        <v>1938.7427978515625</v>
      </c>
      <c r="AF1931" s="1">
        <f t="shared" si="961"/>
        <v>1939.6695556640625</v>
      </c>
      <c r="AG1931">
        <f t="shared" si="931"/>
        <v>3.2099609375</v>
      </c>
      <c r="AH1931">
        <f t="shared" si="932"/>
        <v>0.7138671875</v>
      </c>
      <c r="AI1931">
        <f t="shared" si="933"/>
        <v>1.92041015625</v>
      </c>
      <c r="AJ1931">
        <f t="shared" si="934"/>
        <v>2.783935546875</v>
      </c>
      <c r="AK1931">
        <f t="shared" si="935"/>
        <v>4.1541748046875</v>
      </c>
      <c r="AL1931">
        <f t="shared" si="936"/>
        <v>4.996337890625</v>
      </c>
      <c r="AM1931">
        <f t="shared" si="937"/>
        <v>5.75927734375</v>
      </c>
      <c r="AN1931">
        <f t="shared" si="938"/>
        <v>7.16455078125</v>
      </c>
      <c r="AO1931">
        <f t="shared" si="939"/>
        <v>5.609619140625</v>
      </c>
      <c r="AP1931">
        <f t="shared" si="940"/>
        <v>8.482177734375</v>
      </c>
      <c r="AQ1931">
        <f t="shared" si="941"/>
        <v>6.58251953125</v>
      </c>
      <c r="AR1931">
        <f t="shared" si="942"/>
        <v>4.279296875</v>
      </c>
      <c r="AS1931">
        <f t="shared" si="943"/>
        <v>2.1068115234375</v>
      </c>
      <c r="AT1931">
        <f t="shared" si="944"/>
        <v>1.03564453125</v>
      </c>
      <c r="AU1931">
        <f t="shared" si="945"/>
        <v>-0.376220703125</v>
      </c>
      <c r="AV1931">
        <f t="shared" si="946"/>
        <v>-2.0665283203125</v>
      </c>
      <c r="AW1931">
        <f t="shared" si="947"/>
        <v>-3.4678955078125</v>
      </c>
      <c r="AX1931">
        <f t="shared" si="948"/>
        <v>-4.2484130859375</v>
      </c>
      <c r="AY1931">
        <f t="shared" si="949"/>
        <v>-4.1285400390625</v>
      </c>
      <c r="AZ1931">
        <f t="shared" si="950"/>
        <v>-4.983154296875</v>
      </c>
      <c r="BA1931">
        <f t="shared" si="951"/>
        <v>-6.41796875</v>
      </c>
      <c r="BB1931">
        <f t="shared" si="952"/>
        <v>-6.771240234375</v>
      </c>
      <c r="BC1931">
        <f t="shared" si="953"/>
        <v>-7.024658203125</v>
      </c>
      <c r="BD1931">
        <f t="shared" si="954"/>
        <v>-6.12353515625</v>
      </c>
      <c r="BE1931">
        <f t="shared" si="955"/>
        <v>-4.9725341796875</v>
      </c>
      <c r="BF1931">
        <f t="shared" si="956"/>
        <v>-3.865478515625</v>
      </c>
      <c r="BG1931">
        <f t="shared" si="957"/>
        <v>-2.7581787109375</v>
      </c>
      <c r="BH1931">
        <f t="shared" si="958"/>
        <v>-2.0374755859375</v>
      </c>
      <c r="BI1931">
        <f t="shared" si="959"/>
        <v>-0.4835205078125</v>
      </c>
      <c r="BJ1931">
        <f t="shared" si="960"/>
        <v>0.9267578125</v>
      </c>
    </row>
    <row r="1932" spans="1:62" x14ac:dyDescent="0.3">
      <c r="A1932" s="1">
        <v>9.8995084762573242</v>
      </c>
      <c r="B1932" s="1">
        <v>1940.3614501953125</v>
      </c>
      <c r="C1932" s="1">
        <v>1943.5712890625</v>
      </c>
      <c r="D1932" s="1">
        <v>1944.2901611328125</v>
      </c>
      <c r="E1932" s="1">
        <v>1946.2139892578125</v>
      </c>
      <c r="F1932" s="1">
        <v>1948.998046875</v>
      </c>
      <c r="G1932" s="1">
        <v>1953.1466064453125</v>
      </c>
      <c r="H1932" s="1">
        <v>1958.131103515625</v>
      </c>
      <c r="I1932" s="1">
        <v>1963.871826171875</v>
      </c>
      <c r="J1932" s="1">
        <v>1971.012451171875</v>
      </c>
      <c r="K1932" s="1">
        <v>1976.591064453125</v>
      </c>
      <c r="L1932" s="1">
        <v>1985.0458984375</v>
      </c>
      <c r="M1932" s="1">
        <v>1991.602294921875</v>
      </c>
      <c r="N1932" s="1">
        <v>1995.8499755859375</v>
      </c>
      <c r="O1932" s="1">
        <v>1997.9356689453125</v>
      </c>
      <c r="P1932" s="1">
        <v>1998.95849609375</v>
      </c>
      <c r="Q1932" s="1">
        <v>1998.576416015625</v>
      </c>
      <c r="R1932" s="1">
        <v>1996.514892578125</v>
      </c>
      <c r="S1932" s="1">
        <v>1993.0556640625</v>
      </c>
      <c r="T1932" s="1">
        <v>1988.8175048828125</v>
      </c>
      <c r="U1932" s="1">
        <v>1984.701904296875</v>
      </c>
      <c r="V1932" s="1">
        <v>1979.735107421875</v>
      </c>
      <c r="W1932" s="1">
        <v>1973.3365478515625</v>
      </c>
      <c r="X1932" s="1">
        <v>1966.586669921875</v>
      </c>
      <c r="Y1932" s="1">
        <v>1959.5830078125</v>
      </c>
      <c r="Z1932" s="1">
        <v>1953.478759765625</v>
      </c>
      <c r="AA1932" s="1">
        <v>1948.523193359375</v>
      </c>
      <c r="AB1932" s="1">
        <v>1944.673828125</v>
      </c>
      <c r="AC1932" s="1">
        <v>1941.9290771484375</v>
      </c>
      <c r="AD1932" s="1">
        <v>1939.9014892578125</v>
      </c>
      <c r="AE1932" s="1">
        <v>1939.4248046875</v>
      </c>
      <c r="AF1932" s="1">
        <f t="shared" si="961"/>
        <v>1940.3614501953125</v>
      </c>
      <c r="AG1932">
        <f t="shared" si="931"/>
        <v>3.2098388671875</v>
      </c>
      <c r="AH1932">
        <f t="shared" si="932"/>
        <v>0.7188720703125</v>
      </c>
      <c r="AI1932">
        <f t="shared" si="933"/>
        <v>1.923828125</v>
      </c>
      <c r="AJ1932">
        <f t="shared" si="934"/>
        <v>2.7840576171875</v>
      </c>
      <c r="AK1932">
        <f t="shared" si="935"/>
        <v>4.1485595703125</v>
      </c>
      <c r="AL1932">
        <f t="shared" si="936"/>
        <v>4.9844970703125</v>
      </c>
      <c r="AM1932">
        <f t="shared" si="937"/>
        <v>5.74072265625</v>
      </c>
      <c r="AN1932">
        <f t="shared" si="938"/>
        <v>7.140625</v>
      </c>
      <c r="AO1932">
        <f t="shared" si="939"/>
        <v>5.57861328125</v>
      </c>
      <c r="AP1932">
        <f t="shared" si="940"/>
        <v>8.454833984375</v>
      </c>
      <c r="AQ1932">
        <f t="shared" si="941"/>
        <v>6.556396484375</v>
      </c>
      <c r="AR1932">
        <f t="shared" si="942"/>
        <v>4.2476806640625</v>
      </c>
      <c r="AS1932">
        <f t="shared" si="943"/>
        <v>2.085693359375</v>
      </c>
      <c r="AT1932">
        <f t="shared" si="944"/>
        <v>1.0228271484375</v>
      </c>
      <c r="AU1932">
        <f t="shared" si="945"/>
        <v>-0.382080078125</v>
      </c>
      <c r="AV1932">
        <f t="shared" si="946"/>
        <v>-2.0615234375</v>
      </c>
      <c r="AW1932">
        <f t="shared" si="947"/>
        <v>-3.459228515625</v>
      </c>
      <c r="AX1932">
        <f t="shared" si="948"/>
        <v>-4.2381591796875</v>
      </c>
      <c r="AY1932">
        <f t="shared" si="949"/>
        <v>-4.1156005859375</v>
      </c>
      <c r="AZ1932">
        <f t="shared" si="950"/>
        <v>-4.966796875</v>
      </c>
      <c r="BA1932">
        <f t="shared" si="951"/>
        <v>-6.3985595703125</v>
      </c>
      <c r="BB1932">
        <f t="shared" si="952"/>
        <v>-6.7498779296875</v>
      </c>
      <c r="BC1932">
        <f t="shared" si="953"/>
        <v>-7.003662109375</v>
      </c>
      <c r="BD1932">
        <f t="shared" si="954"/>
        <v>-6.104248046875</v>
      </c>
      <c r="BE1932">
        <f t="shared" si="955"/>
        <v>-4.95556640625</v>
      </c>
      <c r="BF1932">
        <f t="shared" si="956"/>
        <v>-3.849365234375</v>
      </c>
      <c r="BG1932">
        <f t="shared" si="957"/>
        <v>-2.7447509765625</v>
      </c>
      <c r="BH1932">
        <f t="shared" si="958"/>
        <v>-2.027587890625</v>
      </c>
      <c r="BI1932">
        <f t="shared" si="959"/>
        <v>-0.4766845703125</v>
      </c>
      <c r="BJ1932">
        <f t="shared" si="960"/>
        <v>0.9366455078125</v>
      </c>
    </row>
    <row r="1933" spans="1:62" x14ac:dyDescent="0.3">
      <c r="A1933" s="1">
        <v>9.9045085906982422</v>
      </c>
      <c r="B1933" s="1">
        <v>1941.069580078125</v>
      </c>
      <c r="C1933" s="1">
        <v>1944.2781982421875</v>
      </c>
      <c r="D1933" s="1">
        <v>1944.9970703125</v>
      </c>
      <c r="E1933" s="1">
        <v>1946.9205322265625</v>
      </c>
      <c r="F1933" s="1">
        <v>1949.701904296875</v>
      </c>
      <c r="G1933" s="1">
        <v>1953.8441162109375</v>
      </c>
      <c r="H1933" s="1">
        <v>1958.817138671875</v>
      </c>
      <c r="I1933" s="1">
        <v>1964.5404052734375</v>
      </c>
      <c r="J1933" s="1">
        <v>1971.657470703125</v>
      </c>
      <c r="K1933" s="1">
        <v>1977.2071533203125</v>
      </c>
      <c r="L1933" s="1">
        <v>1985.6326904296875</v>
      </c>
      <c r="M1933" s="1">
        <v>1992.166015625</v>
      </c>
      <c r="N1933" s="1">
        <v>1996.38916015625</v>
      </c>
      <c r="O1933" s="1">
        <v>1998.456787109375</v>
      </c>
      <c r="P1933" s="1">
        <v>1999.467529296875</v>
      </c>
      <c r="Q1933" s="1">
        <v>1999.0799560546875</v>
      </c>
      <c r="R1933" s="1">
        <v>1997.021240234375</v>
      </c>
      <c r="S1933" s="1">
        <v>1993.5721435546875</v>
      </c>
      <c r="T1933" s="1">
        <v>1989.34765625</v>
      </c>
      <c r="U1933" s="1">
        <v>1985.24658203125</v>
      </c>
      <c r="V1933" s="1">
        <v>1980.2930908203125</v>
      </c>
      <c r="W1933" s="1">
        <v>1973.910400390625</v>
      </c>
      <c r="X1933" s="1">
        <v>1967.17822265625</v>
      </c>
      <c r="Y1933" s="1">
        <v>1960.193359375</v>
      </c>
      <c r="Z1933" s="1">
        <v>1954.1072998046875</v>
      </c>
      <c r="AA1933" s="1">
        <v>1949.16845703125</v>
      </c>
      <c r="AB1933" s="1">
        <v>1945.3350830078125</v>
      </c>
      <c r="AC1933" s="1">
        <v>1942.604736328125</v>
      </c>
      <c r="AD1933" s="1">
        <v>1940.5882568359375</v>
      </c>
      <c r="AE1933" s="1">
        <v>1940.119873046875</v>
      </c>
      <c r="AF1933" s="1">
        <f t="shared" si="961"/>
        <v>1941.069580078125</v>
      </c>
      <c r="AG1933">
        <f t="shared" si="931"/>
        <v>3.2086181640625</v>
      </c>
      <c r="AH1933">
        <f t="shared" si="932"/>
        <v>0.7188720703125</v>
      </c>
      <c r="AI1933">
        <f t="shared" si="933"/>
        <v>1.9234619140625</v>
      </c>
      <c r="AJ1933">
        <f t="shared" si="934"/>
        <v>2.7813720703125</v>
      </c>
      <c r="AK1933">
        <f t="shared" si="935"/>
        <v>4.1422119140625</v>
      </c>
      <c r="AL1933">
        <f t="shared" si="936"/>
        <v>4.9730224609375</v>
      </c>
      <c r="AM1933">
        <f t="shared" si="937"/>
        <v>5.7232666015625</v>
      </c>
      <c r="AN1933">
        <f t="shared" si="938"/>
        <v>7.1170654296875</v>
      </c>
      <c r="AO1933">
        <f t="shared" si="939"/>
        <v>5.5496826171875</v>
      </c>
      <c r="AP1933">
        <f t="shared" si="940"/>
        <v>8.425537109375</v>
      </c>
      <c r="AQ1933">
        <f t="shared" si="941"/>
        <v>6.5333251953125</v>
      </c>
      <c r="AR1933">
        <f t="shared" si="942"/>
        <v>4.22314453125</v>
      </c>
      <c r="AS1933">
        <f t="shared" si="943"/>
        <v>2.067626953125</v>
      </c>
      <c r="AT1933">
        <f t="shared" si="944"/>
        <v>1.0107421875</v>
      </c>
      <c r="AU1933">
        <f t="shared" si="945"/>
        <v>-0.3875732421875</v>
      </c>
      <c r="AV1933">
        <f t="shared" si="946"/>
        <v>-2.0587158203125</v>
      </c>
      <c r="AW1933">
        <f t="shared" si="947"/>
        <v>-3.4490966796875</v>
      </c>
      <c r="AX1933">
        <f t="shared" si="948"/>
        <v>-4.2244873046875</v>
      </c>
      <c r="AY1933">
        <f t="shared" si="949"/>
        <v>-4.10107421875</v>
      </c>
      <c r="AZ1933">
        <f t="shared" si="950"/>
        <v>-4.9534912109375</v>
      </c>
      <c r="BA1933">
        <f t="shared" si="951"/>
        <v>-6.3826904296875</v>
      </c>
      <c r="BB1933">
        <f t="shared" si="952"/>
        <v>-6.732177734375</v>
      </c>
      <c r="BC1933">
        <f t="shared" si="953"/>
        <v>-6.98486328125</v>
      </c>
      <c r="BD1933">
        <f t="shared" si="954"/>
        <v>-6.0860595703125</v>
      </c>
      <c r="BE1933">
        <f t="shared" si="955"/>
        <v>-4.9388427734375</v>
      </c>
      <c r="BF1933">
        <f t="shared" si="956"/>
        <v>-3.8333740234375</v>
      </c>
      <c r="BG1933">
        <f t="shared" si="957"/>
        <v>-2.7303466796875</v>
      </c>
      <c r="BH1933">
        <f t="shared" si="958"/>
        <v>-2.0164794921875</v>
      </c>
      <c r="BI1933">
        <f t="shared" si="959"/>
        <v>-0.4683837890625</v>
      </c>
      <c r="BJ1933">
        <f t="shared" si="960"/>
        <v>0.94970703125</v>
      </c>
    </row>
    <row r="1934" spans="1:62" x14ac:dyDescent="0.3">
      <c r="A1934" s="1">
        <v>9.9095087051391602</v>
      </c>
      <c r="B1934" s="1">
        <v>1941.797119140625</v>
      </c>
      <c r="C1934" s="1">
        <v>1945.001708984375</v>
      </c>
      <c r="D1934" s="1">
        <v>1945.71435546875</v>
      </c>
      <c r="E1934" s="1">
        <v>1947.6318359375</v>
      </c>
      <c r="F1934" s="1">
        <v>1950.4063720703125</v>
      </c>
      <c r="G1934" s="1">
        <v>1954.5396728515625</v>
      </c>
      <c r="H1934" s="1">
        <v>1959.5009765625</v>
      </c>
      <c r="I1934" s="1">
        <v>1965.208984375</v>
      </c>
      <c r="J1934" s="1">
        <v>1972.3070068359375</v>
      </c>
      <c r="K1934" s="1">
        <v>1977.834716796875</v>
      </c>
      <c r="L1934" s="1">
        <v>1986.2255859375</v>
      </c>
      <c r="M1934" s="1">
        <v>1992.73828125</v>
      </c>
      <c r="N1934" s="1">
        <v>1996.9439697265625</v>
      </c>
      <c r="O1934" s="1">
        <v>1998.99755859375</v>
      </c>
      <c r="P1934" s="1">
        <v>1999.9984130859375</v>
      </c>
      <c r="Q1934" s="1">
        <v>1999.60693359375</v>
      </c>
      <c r="R1934" s="1">
        <v>1997.549072265625</v>
      </c>
      <c r="S1934" s="1">
        <v>1994.1080322265625</v>
      </c>
      <c r="T1934" s="1">
        <v>1989.8975830078125</v>
      </c>
      <c r="U1934" s="1">
        <v>1985.8125</v>
      </c>
      <c r="V1934" s="1">
        <v>1980.8731689453125</v>
      </c>
      <c r="W1934" s="1">
        <v>1974.5040283203125</v>
      </c>
      <c r="X1934" s="1">
        <v>1967.7857666015625</v>
      </c>
      <c r="Y1934" s="1">
        <v>1960.8165283203125</v>
      </c>
      <c r="Z1934" s="1">
        <v>1954.7471923828125</v>
      </c>
      <c r="AA1934" s="1">
        <v>1949.825439453125</v>
      </c>
      <c r="AB1934" s="1">
        <v>1946.0084228515625</v>
      </c>
      <c r="AC1934" s="1">
        <v>1943.293212890625</v>
      </c>
      <c r="AD1934" s="1">
        <v>1941.2891845703125</v>
      </c>
      <c r="AE1934" s="1">
        <v>1940.8309326171875</v>
      </c>
      <c r="AF1934" s="1">
        <f t="shared" si="961"/>
        <v>1941.797119140625</v>
      </c>
      <c r="AG1934">
        <f t="shared" si="931"/>
        <v>3.20458984375</v>
      </c>
      <c r="AH1934">
        <f t="shared" si="932"/>
        <v>0.712646484375</v>
      </c>
      <c r="AI1934">
        <f t="shared" si="933"/>
        <v>1.91748046875</v>
      </c>
      <c r="AJ1934">
        <f t="shared" si="934"/>
        <v>2.7745361328125</v>
      </c>
      <c r="AK1934">
        <f t="shared" si="935"/>
        <v>4.13330078125</v>
      </c>
      <c r="AL1934">
        <f t="shared" si="936"/>
        <v>4.9613037109375</v>
      </c>
      <c r="AM1934">
        <f t="shared" si="937"/>
        <v>5.7080078125</v>
      </c>
      <c r="AN1934">
        <f t="shared" si="938"/>
        <v>7.0980224609375</v>
      </c>
      <c r="AO1934">
        <f t="shared" si="939"/>
        <v>5.5277099609375</v>
      </c>
      <c r="AP1934">
        <f t="shared" si="940"/>
        <v>8.390869140625</v>
      </c>
      <c r="AQ1934">
        <f t="shared" si="941"/>
        <v>6.5126953125</v>
      </c>
      <c r="AR1934">
        <f t="shared" si="942"/>
        <v>4.2056884765625</v>
      </c>
      <c r="AS1934">
        <f t="shared" si="943"/>
        <v>2.0535888671875</v>
      </c>
      <c r="AT1934">
        <f t="shared" si="944"/>
        <v>1.0008544921875</v>
      </c>
      <c r="AU1934">
        <f t="shared" si="945"/>
        <v>-0.3914794921875</v>
      </c>
      <c r="AV1934">
        <f t="shared" si="946"/>
        <v>-2.057861328125</v>
      </c>
      <c r="AW1934">
        <f t="shared" si="947"/>
        <v>-3.4410400390625</v>
      </c>
      <c r="AX1934">
        <f t="shared" si="948"/>
        <v>-4.21044921875</v>
      </c>
      <c r="AY1934">
        <f t="shared" si="949"/>
        <v>-4.0850830078125</v>
      </c>
      <c r="AZ1934">
        <f t="shared" si="950"/>
        <v>-4.9393310546875</v>
      </c>
      <c r="BA1934">
        <f t="shared" si="951"/>
        <v>-6.369140625</v>
      </c>
      <c r="BB1934">
        <f t="shared" si="952"/>
        <v>-6.71826171875</v>
      </c>
      <c r="BC1934">
        <f t="shared" si="953"/>
        <v>-6.96923828125</v>
      </c>
      <c r="BD1934">
        <f t="shared" si="954"/>
        <v>-6.0693359375</v>
      </c>
      <c r="BE1934">
        <f t="shared" si="955"/>
        <v>-4.9217529296875</v>
      </c>
      <c r="BF1934">
        <f t="shared" si="956"/>
        <v>-3.8170166015625</v>
      </c>
      <c r="BG1934">
        <f t="shared" si="957"/>
        <v>-2.7152099609375</v>
      </c>
      <c r="BH1934">
        <f t="shared" si="958"/>
        <v>-2.0040283203125</v>
      </c>
      <c r="BI1934">
        <f t="shared" si="959"/>
        <v>-0.458251953125</v>
      </c>
      <c r="BJ1934">
        <f t="shared" si="960"/>
        <v>0.9661865234375</v>
      </c>
    </row>
    <row r="1935" spans="1:62" x14ac:dyDescent="0.3">
      <c r="A1935" s="1">
        <v>9.9145088195800781</v>
      </c>
      <c r="B1935" s="1">
        <v>1942.5472412109375</v>
      </c>
      <c r="C1935" s="1">
        <v>1945.74462890625</v>
      </c>
      <c r="D1935" s="1">
        <v>1946.444580078125</v>
      </c>
      <c r="E1935" s="1">
        <v>1948.3505859375</v>
      </c>
      <c r="F1935" s="1">
        <v>1951.113525390625</v>
      </c>
      <c r="G1935" s="1">
        <v>1955.2347412109375</v>
      </c>
      <c r="H1935" s="1">
        <v>1960.1834716796875</v>
      </c>
      <c r="I1935" s="1">
        <v>1965.8780517578125</v>
      </c>
      <c r="J1935" s="1">
        <v>1972.9610595703125</v>
      </c>
      <c r="K1935" s="1">
        <v>1978.4691162109375</v>
      </c>
      <c r="L1935" s="1">
        <v>1986.8310546875</v>
      </c>
      <c r="M1935" s="1">
        <v>1993.3232421875</v>
      </c>
      <c r="N1935" s="1">
        <v>1997.513671875</v>
      </c>
      <c r="O1935" s="1">
        <v>1999.55712890625</v>
      </c>
      <c r="P1935" s="1">
        <v>2000.55224609375</v>
      </c>
      <c r="Q1935" s="1">
        <v>2000.159423828125</v>
      </c>
      <c r="R1935" s="1">
        <v>1998.102294921875</v>
      </c>
      <c r="S1935" s="1">
        <v>1994.665771484375</v>
      </c>
      <c r="T1935" s="1">
        <v>1990.465087890625</v>
      </c>
      <c r="U1935" s="1">
        <v>1986.39404296875</v>
      </c>
      <c r="V1935" s="1">
        <v>1981.4715576171875</v>
      </c>
      <c r="W1935" s="1">
        <v>1975.1180419921875</v>
      </c>
      <c r="X1935" s="1">
        <v>1968.413330078125</v>
      </c>
      <c r="Y1935" s="1">
        <v>1961.45751953125</v>
      </c>
      <c r="Z1935" s="1">
        <v>1955.4029541015625</v>
      </c>
      <c r="AA1935" s="1">
        <v>1950.498291015625</v>
      </c>
      <c r="AB1935" s="1">
        <v>1946.69775390625</v>
      </c>
      <c r="AC1935" s="1">
        <v>1943.99853515625</v>
      </c>
      <c r="AD1935" s="1">
        <v>1942.008544921875</v>
      </c>
      <c r="AE1935" s="1">
        <v>1941.5626220703125</v>
      </c>
      <c r="AF1935" s="1">
        <f t="shared" si="961"/>
        <v>1942.5472412109375</v>
      </c>
      <c r="AG1935">
        <f t="shared" si="931"/>
        <v>3.1973876953125</v>
      </c>
      <c r="AH1935">
        <f t="shared" si="932"/>
        <v>0.699951171875</v>
      </c>
      <c r="AI1935">
        <f t="shared" si="933"/>
        <v>1.906005859375</v>
      </c>
      <c r="AJ1935">
        <f t="shared" si="934"/>
        <v>2.762939453125</v>
      </c>
      <c r="AK1935">
        <f t="shared" si="935"/>
        <v>4.1212158203125</v>
      </c>
      <c r="AL1935">
        <f t="shared" si="936"/>
        <v>4.94873046875</v>
      </c>
      <c r="AM1935">
        <f t="shared" si="937"/>
        <v>5.694580078125</v>
      </c>
      <c r="AN1935">
        <f t="shared" si="938"/>
        <v>7.0830078125</v>
      </c>
      <c r="AO1935">
        <f t="shared" si="939"/>
        <v>5.508056640625</v>
      </c>
      <c r="AP1935">
        <f t="shared" si="940"/>
        <v>8.3619384765625</v>
      </c>
      <c r="AQ1935">
        <f t="shared" si="941"/>
        <v>6.4921875</v>
      </c>
      <c r="AR1935">
        <f t="shared" si="942"/>
        <v>4.1904296875</v>
      </c>
      <c r="AS1935">
        <f t="shared" si="943"/>
        <v>2.04345703125</v>
      </c>
      <c r="AT1935">
        <f t="shared" si="944"/>
        <v>0.9951171875</v>
      </c>
      <c r="AU1935">
        <f t="shared" si="945"/>
        <v>-0.392822265625</v>
      </c>
      <c r="AV1935">
        <f t="shared" si="946"/>
        <v>-2.05712890625</v>
      </c>
      <c r="AW1935">
        <f t="shared" si="947"/>
        <v>-3.4365234375</v>
      </c>
      <c r="AX1935">
        <f t="shared" si="948"/>
        <v>-4.20068359375</v>
      </c>
      <c r="AY1935">
        <f t="shared" si="949"/>
        <v>-4.071044921875</v>
      </c>
      <c r="AZ1935">
        <f t="shared" si="950"/>
        <v>-4.9224853515625</v>
      </c>
      <c r="BA1935">
        <f t="shared" si="951"/>
        <v>-6.353515625</v>
      </c>
      <c r="BB1935">
        <f t="shared" si="952"/>
        <v>-6.7047119140625</v>
      </c>
      <c r="BC1935">
        <f t="shared" si="953"/>
        <v>-6.955810546875</v>
      </c>
      <c r="BD1935">
        <f t="shared" si="954"/>
        <v>-6.0545654296875</v>
      </c>
      <c r="BE1935">
        <f t="shared" si="955"/>
        <v>-4.9046630859375</v>
      </c>
      <c r="BF1935">
        <f t="shared" si="956"/>
        <v>-3.800537109375</v>
      </c>
      <c r="BG1935">
        <f t="shared" si="957"/>
        <v>-2.69921875</v>
      </c>
      <c r="BH1935">
        <f t="shared" si="958"/>
        <v>-1.989990234375</v>
      </c>
      <c r="BI1935">
        <f t="shared" si="959"/>
        <v>-0.4459228515625</v>
      </c>
      <c r="BJ1935">
        <f t="shared" si="960"/>
        <v>0.984619140625</v>
      </c>
    </row>
    <row r="1936" spans="1:62" x14ac:dyDescent="0.3">
      <c r="A1936" s="1">
        <v>9.9195089340209961</v>
      </c>
      <c r="B1936" s="1">
        <v>1943.322021484375</v>
      </c>
      <c r="C1936" s="1">
        <v>1946.5103759765625</v>
      </c>
      <c r="D1936" s="1">
        <v>1947.19287109375</v>
      </c>
      <c r="E1936" s="1">
        <v>1949.0830078125</v>
      </c>
      <c r="F1936" s="1">
        <v>1951.8302001953125</v>
      </c>
      <c r="G1936" s="1">
        <v>1955.93603515625</v>
      </c>
      <c r="H1936" s="1">
        <v>1960.86962890625</v>
      </c>
      <c r="I1936" s="1">
        <v>1966.54931640625</v>
      </c>
      <c r="J1936" s="1">
        <v>1973.61669921875</v>
      </c>
      <c r="K1936" s="1">
        <v>1979.1060791015625</v>
      </c>
      <c r="L1936" s="1">
        <v>1987.4525146484375</v>
      </c>
      <c r="M1936" s="1">
        <v>1993.927001953125</v>
      </c>
      <c r="N1936" s="1">
        <v>1998.102783203125</v>
      </c>
      <c r="O1936" s="1">
        <v>2000.137939453125</v>
      </c>
      <c r="P1936" s="1">
        <v>2001.1297607421875</v>
      </c>
      <c r="Q1936" s="1">
        <v>2000.736572265625</v>
      </c>
      <c r="R1936" s="1">
        <v>1998.679931640625</v>
      </c>
      <c r="S1936" s="1">
        <v>1995.24560546875</v>
      </c>
      <c r="T1936" s="1">
        <v>1991.0504150390625</v>
      </c>
      <c r="U1936" s="1">
        <v>1986.9896240234375</v>
      </c>
      <c r="V1936" s="1">
        <v>1982.0838623046875</v>
      </c>
      <c r="W1936" s="1">
        <v>1975.7491455078125</v>
      </c>
      <c r="X1936" s="1">
        <v>1969.0618896484375</v>
      </c>
      <c r="Y1936" s="1">
        <v>1962.121337890625</v>
      </c>
      <c r="Z1936" s="1">
        <v>1956.0814208984375</v>
      </c>
      <c r="AA1936" s="1">
        <v>1951.19287109375</v>
      </c>
      <c r="AB1936" s="1">
        <v>1947.4085693359375</v>
      </c>
      <c r="AC1936" s="1">
        <v>1944.7259521484375</v>
      </c>
      <c r="AD1936" s="1">
        <v>1942.7515869140625</v>
      </c>
      <c r="AE1936" s="1">
        <v>1942.31982421875</v>
      </c>
      <c r="AF1936" s="1">
        <f t="shared" si="961"/>
        <v>1943.322021484375</v>
      </c>
      <c r="AG1936">
        <f t="shared" si="931"/>
        <v>3.1883544921875</v>
      </c>
      <c r="AH1936">
        <f t="shared" si="932"/>
        <v>0.6824951171875</v>
      </c>
      <c r="AI1936">
        <f t="shared" si="933"/>
        <v>1.89013671875</v>
      </c>
      <c r="AJ1936">
        <f t="shared" si="934"/>
        <v>2.7471923828125</v>
      </c>
      <c r="AK1936">
        <f t="shared" si="935"/>
        <v>4.1058349609375</v>
      </c>
      <c r="AL1936">
        <f t="shared" si="936"/>
        <v>4.93359375</v>
      </c>
      <c r="AM1936">
        <f t="shared" si="937"/>
        <v>5.6796875</v>
      </c>
      <c r="AN1936">
        <f t="shared" si="938"/>
        <v>7.0673828125</v>
      </c>
      <c r="AO1936">
        <f t="shared" si="939"/>
        <v>5.4893798828125</v>
      </c>
      <c r="AP1936">
        <f t="shared" si="940"/>
        <v>8.346435546875</v>
      </c>
      <c r="AQ1936">
        <f t="shared" si="941"/>
        <v>6.4744873046875</v>
      </c>
      <c r="AR1936">
        <f t="shared" si="942"/>
        <v>4.17578125</v>
      </c>
      <c r="AS1936">
        <f t="shared" si="943"/>
        <v>2.03515625</v>
      </c>
      <c r="AT1936">
        <f t="shared" si="944"/>
        <v>0.9918212890625</v>
      </c>
      <c r="AU1936">
        <f t="shared" si="945"/>
        <v>-0.3931884765625</v>
      </c>
      <c r="AV1936">
        <f t="shared" si="946"/>
        <v>-2.056640625</v>
      </c>
      <c r="AW1936">
        <f t="shared" si="947"/>
        <v>-3.434326171875</v>
      </c>
      <c r="AX1936">
        <f t="shared" si="948"/>
        <v>-4.1951904296875</v>
      </c>
      <c r="AY1936">
        <f t="shared" si="949"/>
        <v>-4.060791015625</v>
      </c>
      <c r="AZ1936">
        <f t="shared" si="950"/>
        <v>-4.90576171875</v>
      </c>
      <c r="BA1936">
        <f t="shared" si="951"/>
        <v>-6.334716796875</v>
      </c>
      <c r="BB1936">
        <f t="shared" si="952"/>
        <v>-6.687255859375</v>
      </c>
      <c r="BC1936">
        <f t="shared" si="953"/>
        <v>-6.9405517578125</v>
      </c>
      <c r="BD1936">
        <f t="shared" si="954"/>
        <v>-6.0399169921875</v>
      </c>
      <c r="BE1936">
        <f t="shared" si="955"/>
        <v>-4.8885498046875</v>
      </c>
      <c r="BF1936">
        <f t="shared" si="956"/>
        <v>-3.7843017578125</v>
      </c>
      <c r="BG1936">
        <f t="shared" si="957"/>
        <v>-2.6826171875</v>
      </c>
      <c r="BH1936">
        <f t="shared" si="958"/>
        <v>-1.974365234375</v>
      </c>
      <c r="BI1936">
        <f t="shared" si="959"/>
        <v>-0.4317626953125</v>
      </c>
      <c r="BJ1936">
        <f t="shared" si="960"/>
        <v>1.002197265625</v>
      </c>
    </row>
    <row r="1937" spans="1:62" x14ac:dyDescent="0.3">
      <c r="A1937" s="1">
        <v>9.9245090484619141</v>
      </c>
      <c r="B1937" s="1">
        <v>1944.123779296875</v>
      </c>
      <c r="C1937" s="1">
        <v>1947.3018798828125</v>
      </c>
      <c r="D1937" s="1">
        <v>1947.964111328125</v>
      </c>
      <c r="E1937" s="1">
        <v>1949.8358154296875</v>
      </c>
      <c r="F1937" s="1">
        <v>1952.564208984375</v>
      </c>
      <c r="G1937" s="1">
        <v>1956.6510009765625</v>
      </c>
      <c r="H1937" s="1">
        <v>1961.5654296875</v>
      </c>
      <c r="I1937" s="1">
        <v>1967.2259521484375</v>
      </c>
      <c r="J1937" s="1">
        <v>1974.2750244140625</v>
      </c>
      <c r="K1937" s="1">
        <v>1979.75146484375</v>
      </c>
      <c r="L1937" s="1">
        <v>1988.090087890625</v>
      </c>
      <c r="M1937" s="1">
        <v>1994.5511474609375</v>
      </c>
      <c r="N1937" s="1">
        <v>1998.7152099609375</v>
      </c>
      <c r="O1937" s="1">
        <v>2000.743408203125</v>
      </c>
      <c r="P1937" s="1">
        <v>2001.73193359375</v>
      </c>
      <c r="Q1937" s="1">
        <v>2001.338134765625</v>
      </c>
      <c r="R1937" s="1">
        <v>1999.2813720703125</v>
      </c>
      <c r="S1937" s="1">
        <v>1995.847412109375</v>
      </c>
      <c r="T1937" s="1">
        <v>1991.656005859375</v>
      </c>
      <c r="U1937" s="1">
        <v>1987.603271484375</v>
      </c>
      <c r="V1937" s="1">
        <v>1982.71142578125</v>
      </c>
      <c r="W1937" s="1">
        <v>1976.3956298828125</v>
      </c>
      <c r="X1937" s="1">
        <v>1969.7286376953125</v>
      </c>
      <c r="Y1937" s="1">
        <v>1962.807861328125</v>
      </c>
      <c r="Z1937" s="1">
        <v>1956.78662109375</v>
      </c>
      <c r="AA1937" s="1">
        <v>1951.914306640625</v>
      </c>
      <c r="AB1937" s="1">
        <v>1948.146728515625</v>
      </c>
      <c r="AC1937" s="1">
        <v>1945.4815673828125</v>
      </c>
      <c r="AD1937" s="1">
        <v>1943.523681640625</v>
      </c>
      <c r="AE1937" s="1">
        <v>1943.1063232421875</v>
      </c>
      <c r="AF1937" s="1">
        <f t="shared" si="961"/>
        <v>1944.123779296875</v>
      </c>
      <c r="AG1937">
        <f t="shared" si="931"/>
        <v>3.1781005859375</v>
      </c>
      <c r="AH1937">
        <f t="shared" si="932"/>
        <v>0.6622314453125</v>
      </c>
      <c r="AI1937">
        <f t="shared" si="933"/>
        <v>1.8717041015625</v>
      </c>
      <c r="AJ1937">
        <f t="shared" si="934"/>
        <v>2.7283935546875</v>
      </c>
      <c r="AK1937">
        <f t="shared" si="935"/>
        <v>4.0867919921875</v>
      </c>
      <c r="AL1937">
        <f t="shared" si="936"/>
        <v>4.9144287109375</v>
      </c>
      <c r="AM1937">
        <f t="shared" si="937"/>
        <v>5.6605224609375</v>
      </c>
      <c r="AN1937">
        <f t="shared" si="938"/>
        <v>7.049072265625</v>
      </c>
      <c r="AO1937">
        <f t="shared" si="939"/>
        <v>5.4764404296875</v>
      </c>
      <c r="AP1937">
        <f t="shared" si="940"/>
        <v>8.338623046875</v>
      </c>
      <c r="AQ1937">
        <f t="shared" si="941"/>
        <v>6.4610595703125</v>
      </c>
      <c r="AR1937">
        <f t="shared" si="942"/>
        <v>4.1640625</v>
      </c>
      <c r="AS1937">
        <f t="shared" si="943"/>
        <v>2.0281982421875</v>
      </c>
      <c r="AT1937">
        <f t="shared" si="944"/>
        <v>0.988525390625</v>
      </c>
      <c r="AU1937">
        <f t="shared" si="945"/>
        <v>-0.393798828125</v>
      </c>
      <c r="AV1937">
        <f t="shared" si="946"/>
        <v>-2.0567626953125</v>
      </c>
      <c r="AW1937">
        <f t="shared" si="947"/>
        <v>-3.4339599609375</v>
      </c>
      <c r="AX1937">
        <f t="shared" si="948"/>
        <v>-4.19140625</v>
      </c>
      <c r="AY1937">
        <f t="shared" si="949"/>
        <v>-4.052734375</v>
      </c>
      <c r="AZ1937">
        <f t="shared" si="950"/>
        <v>-4.891845703125</v>
      </c>
      <c r="BA1937">
        <f t="shared" si="951"/>
        <v>-6.3157958984375</v>
      </c>
      <c r="BB1937">
        <f t="shared" si="952"/>
        <v>-6.6669921875</v>
      </c>
      <c r="BC1937">
        <f t="shared" si="953"/>
        <v>-6.9207763671875</v>
      </c>
      <c r="BD1937">
        <f t="shared" si="954"/>
        <v>-6.021240234375</v>
      </c>
      <c r="BE1937">
        <f t="shared" si="955"/>
        <v>-4.872314453125</v>
      </c>
      <c r="BF1937">
        <f t="shared" si="956"/>
        <v>-3.767578125</v>
      </c>
      <c r="BG1937">
        <f t="shared" si="957"/>
        <v>-2.6651611328125</v>
      </c>
      <c r="BH1937">
        <f t="shared" si="958"/>
        <v>-1.9578857421875</v>
      </c>
      <c r="BI1937">
        <f t="shared" si="959"/>
        <v>-0.4173583984375</v>
      </c>
      <c r="BJ1937">
        <f t="shared" si="960"/>
        <v>1.0174560546875</v>
      </c>
    </row>
    <row r="1938" spans="1:62" x14ac:dyDescent="0.3">
      <c r="A1938" s="1">
        <v>9.929509162902832</v>
      </c>
      <c r="B1938" s="1">
        <v>1944.9539794921875</v>
      </c>
      <c r="C1938" s="1">
        <v>1948.1209716796875</v>
      </c>
      <c r="D1938" s="1">
        <v>1948.761962890625</v>
      </c>
      <c r="E1938" s="1">
        <v>1950.6138916015625</v>
      </c>
      <c r="F1938" s="1">
        <v>1953.3212890625</v>
      </c>
      <c r="G1938" s="1">
        <v>1957.3861083984375</v>
      </c>
      <c r="H1938" s="1">
        <v>1962.2777099609375</v>
      </c>
      <c r="I1938" s="1">
        <v>1967.9156494140625</v>
      </c>
      <c r="J1938" s="1">
        <v>1974.9462890625</v>
      </c>
      <c r="K1938" s="1">
        <v>1980.4130859375</v>
      </c>
      <c r="L1938" s="1">
        <v>1988.7449951171875</v>
      </c>
      <c r="M1938" s="1">
        <v>1995.1917724609375</v>
      </c>
      <c r="N1938" s="1">
        <v>1999.35302734375</v>
      </c>
      <c r="O1938" s="1">
        <v>2001.3724365234375</v>
      </c>
      <c r="P1938" s="1">
        <v>2002.3568115234375</v>
      </c>
      <c r="Q1938" s="1">
        <v>2001.96044921875</v>
      </c>
      <c r="R1938" s="1">
        <v>1999.9058837890625</v>
      </c>
      <c r="S1938" s="1">
        <v>1996.4744873046875</v>
      </c>
      <c r="T1938" s="1">
        <v>1992.286376953125</v>
      </c>
      <c r="U1938" s="1">
        <v>1988.240478515625</v>
      </c>
      <c r="V1938" s="1">
        <v>1983.3599853515625</v>
      </c>
      <c r="W1938" s="1">
        <v>1977.0604248046875</v>
      </c>
      <c r="X1938" s="1">
        <v>1970.413818359375</v>
      </c>
      <c r="Y1938" s="1">
        <v>1963.515380859375</v>
      </c>
      <c r="Z1938" s="1">
        <v>1957.5169677734375</v>
      </c>
      <c r="AA1938" s="1">
        <v>1952.6649169921875</v>
      </c>
      <c r="AB1938" s="1">
        <v>1948.916259765625</v>
      </c>
      <c r="AC1938" s="1">
        <v>1946.2698974609375</v>
      </c>
      <c r="AD1938" s="1">
        <v>1944.3282470703125</v>
      </c>
      <c r="AE1938" s="1">
        <v>1943.92431640625</v>
      </c>
      <c r="AF1938" s="1">
        <f t="shared" si="961"/>
        <v>1944.9539794921875</v>
      </c>
      <c r="AG1938">
        <f t="shared" si="931"/>
        <v>3.1669921875</v>
      </c>
      <c r="AH1938">
        <f t="shared" si="932"/>
        <v>0.6409912109375</v>
      </c>
      <c r="AI1938">
        <f t="shared" si="933"/>
        <v>1.8519287109375</v>
      </c>
      <c r="AJ1938">
        <f t="shared" si="934"/>
        <v>2.7073974609375</v>
      </c>
      <c r="AK1938">
        <f t="shared" si="935"/>
        <v>4.0648193359375</v>
      </c>
      <c r="AL1938">
        <f t="shared" si="936"/>
        <v>4.8916015625</v>
      </c>
      <c r="AM1938">
        <f t="shared" si="937"/>
        <v>5.637939453125</v>
      </c>
      <c r="AN1938">
        <f t="shared" si="938"/>
        <v>7.0306396484375</v>
      </c>
      <c r="AO1938">
        <f t="shared" si="939"/>
        <v>5.466796875</v>
      </c>
      <c r="AP1938">
        <f t="shared" si="940"/>
        <v>8.3319091796875</v>
      </c>
      <c r="AQ1938">
        <f t="shared" si="941"/>
        <v>6.44677734375</v>
      </c>
      <c r="AR1938">
        <f t="shared" si="942"/>
        <v>4.1612548828125</v>
      </c>
      <c r="AS1938">
        <f t="shared" si="943"/>
        <v>2.0194091796875</v>
      </c>
      <c r="AT1938">
        <f t="shared" si="944"/>
        <v>0.984375</v>
      </c>
      <c r="AU1938">
        <f t="shared" si="945"/>
        <v>-0.3963623046875</v>
      </c>
      <c r="AV1938">
        <f t="shared" si="946"/>
        <v>-2.0545654296875</v>
      </c>
      <c r="AW1938">
        <f t="shared" si="947"/>
        <v>-3.431396484375</v>
      </c>
      <c r="AX1938">
        <f t="shared" si="948"/>
        <v>-4.1881103515625</v>
      </c>
      <c r="AY1938">
        <f t="shared" si="949"/>
        <v>-4.0458984375</v>
      </c>
      <c r="AZ1938">
        <f t="shared" si="950"/>
        <v>-4.8804931640625</v>
      </c>
      <c r="BA1938">
        <f t="shared" si="951"/>
        <v>-6.299560546875</v>
      </c>
      <c r="BB1938">
        <f t="shared" si="952"/>
        <v>-6.6466064453125</v>
      </c>
      <c r="BC1938">
        <f t="shared" si="953"/>
        <v>-6.8984375</v>
      </c>
      <c r="BD1938">
        <f t="shared" si="954"/>
        <v>-5.9984130859375</v>
      </c>
      <c r="BE1938">
        <f t="shared" si="955"/>
        <v>-4.85205078125</v>
      </c>
      <c r="BF1938">
        <f t="shared" si="956"/>
        <v>-3.7486572265625</v>
      </c>
      <c r="BG1938">
        <f t="shared" si="957"/>
        <v>-2.6463623046875</v>
      </c>
      <c r="BH1938">
        <f t="shared" si="958"/>
        <v>-1.941650390625</v>
      </c>
      <c r="BI1938">
        <f t="shared" si="959"/>
        <v>-0.4039306640625</v>
      </c>
      <c r="BJ1938">
        <f t="shared" si="960"/>
        <v>1.0296630859375</v>
      </c>
    </row>
    <row r="1939" spans="1:62" x14ac:dyDescent="0.3">
      <c r="A1939" s="1">
        <v>9.93450927734375</v>
      </c>
      <c r="B1939" s="1">
        <v>1945.8133544921875</v>
      </c>
      <c r="C1939" s="1">
        <v>1948.9681396484375</v>
      </c>
      <c r="D1939" s="1">
        <v>1949.5877685546875</v>
      </c>
      <c r="E1939" s="1">
        <v>1951.419677734375</v>
      </c>
      <c r="F1939" s="1">
        <v>1954.105224609375</v>
      </c>
      <c r="G1939" s="1">
        <v>1958.1470947265625</v>
      </c>
      <c r="H1939" s="1">
        <v>1963.014404296875</v>
      </c>
      <c r="I1939" s="1">
        <v>1968.629150390625</v>
      </c>
      <c r="J1939" s="1">
        <v>1975.641845703125</v>
      </c>
      <c r="K1939" s="1">
        <v>1981.0963134765625</v>
      </c>
      <c r="L1939" s="1">
        <v>1989.4161376953125</v>
      </c>
      <c r="M1939" s="1">
        <v>1995.8489990234375</v>
      </c>
      <c r="N1939" s="1">
        <v>2000.00732421875</v>
      </c>
      <c r="O1939" s="1">
        <v>2002.018310546875</v>
      </c>
      <c r="P1939" s="1">
        <v>2002.9993896484375</v>
      </c>
      <c r="Q1939" s="1">
        <v>2002.5994873046875</v>
      </c>
      <c r="R1939" s="1">
        <v>2000.5474853515625</v>
      </c>
      <c r="S1939" s="1">
        <v>1997.124267578125</v>
      </c>
      <c r="T1939" s="1">
        <v>1992.946533203125</v>
      </c>
      <c r="U1939" s="1">
        <v>1988.910888671875</v>
      </c>
      <c r="V1939" s="1">
        <v>1984.0379638671875</v>
      </c>
      <c r="W1939" s="1">
        <v>1977.7501220703125</v>
      </c>
      <c r="X1939" s="1">
        <v>1971.1219482421875</v>
      </c>
      <c r="Y1939" s="1">
        <v>1964.245849609375</v>
      </c>
      <c r="Z1939" s="1">
        <v>1958.2713623046875</v>
      </c>
      <c r="AA1939" s="1">
        <v>1953.44287109375</v>
      </c>
      <c r="AB1939" s="1">
        <v>1949.7169189453125</v>
      </c>
      <c r="AC1939" s="1">
        <v>1947.0909423828125</v>
      </c>
      <c r="AD1939" s="1">
        <v>1945.164794921875</v>
      </c>
      <c r="AE1939" s="1">
        <v>1944.7734375</v>
      </c>
      <c r="AF1939" s="1">
        <f t="shared" si="961"/>
        <v>1945.8133544921875</v>
      </c>
      <c r="AG1939">
        <f t="shared" si="931"/>
        <v>3.15478515625</v>
      </c>
      <c r="AH1939">
        <f t="shared" si="932"/>
        <v>0.61962890625</v>
      </c>
      <c r="AI1939">
        <f t="shared" si="933"/>
        <v>1.8319091796875</v>
      </c>
      <c r="AJ1939">
        <f t="shared" si="934"/>
        <v>2.685546875</v>
      </c>
      <c r="AK1939">
        <f t="shared" si="935"/>
        <v>4.0418701171875</v>
      </c>
      <c r="AL1939">
        <f t="shared" si="936"/>
        <v>4.8673095703125</v>
      </c>
      <c r="AM1939">
        <f t="shared" si="937"/>
        <v>5.61474609375</v>
      </c>
      <c r="AN1939">
        <f t="shared" si="938"/>
        <v>7.0126953125</v>
      </c>
      <c r="AO1939">
        <f t="shared" si="939"/>
        <v>5.4544677734375</v>
      </c>
      <c r="AP1939">
        <f t="shared" si="940"/>
        <v>8.31982421875</v>
      </c>
      <c r="AQ1939">
        <f t="shared" si="941"/>
        <v>6.432861328125</v>
      </c>
      <c r="AR1939">
        <f t="shared" si="942"/>
        <v>4.1583251953125</v>
      </c>
      <c r="AS1939">
        <f t="shared" si="943"/>
        <v>2.010986328125</v>
      </c>
      <c r="AT1939">
        <f t="shared" si="944"/>
        <v>0.9810791015625</v>
      </c>
      <c r="AU1939">
        <f t="shared" si="945"/>
        <v>-0.39990234375</v>
      </c>
      <c r="AV1939">
        <f t="shared" si="946"/>
        <v>-2.052001953125</v>
      </c>
      <c r="AW1939">
        <f t="shared" si="947"/>
        <v>-3.4232177734375</v>
      </c>
      <c r="AX1939">
        <f t="shared" si="948"/>
        <v>-4.177734375</v>
      </c>
      <c r="AY1939">
        <f t="shared" si="949"/>
        <v>-4.03564453125</v>
      </c>
      <c r="AZ1939">
        <f t="shared" si="950"/>
        <v>-4.8729248046875</v>
      </c>
      <c r="BA1939">
        <f t="shared" si="951"/>
        <v>-6.287841796875</v>
      </c>
      <c r="BB1939">
        <f t="shared" si="952"/>
        <v>-6.628173828125</v>
      </c>
      <c r="BC1939">
        <f t="shared" si="953"/>
        <v>-6.8760986328125</v>
      </c>
      <c r="BD1939">
        <f t="shared" si="954"/>
        <v>-5.9744873046875</v>
      </c>
      <c r="BE1939">
        <f t="shared" si="955"/>
        <v>-4.8284912109375</v>
      </c>
      <c r="BF1939">
        <f t="shared" si="956"/>
        <v>-3.7259521484375</v>
      </c>
      <c r="BG1939">
        <f t="shared" si="957"/>
        <v>-2.6259765625</v>
      </c>
      <c r="BH1939">
        <f t="shared" si="958"/>
        <v>-1.9261474609375</v>
      </c>
      <c r="BI1939">
        <f t="shared" si="959"/>
        <v>-0.391357421875</v>
      </c>
      <c r="BJ1939">
        <f t="shared" si="960"/>
        <v>1.0399169921875</v>
      </c>
    </row>
    <row r="1940" spans="1:62" x14ac:dyDescent="0.3">
      <c r="A1940" s="1">
        <v>9.9395084381103516</v>
      </c>
      <c r="B1940" s="1">
        <v>1946.7010498046875</v>
      </c>
      <c r="C1940" s="1">
        <v>1949.8421630859375</v>
      </c>
      <c r="D1940" s="1">
        <v>1950.4415283203125</v>
      </c>
      <c r="E1940" s="1">
        <v>1952.2542724609375</v>
      </c>
      <c r="F1940" s="1">
        <v>1954.91845703125</v>
      </c>
      <c r="G1940" s="1">
        <v>1958.9378662109375</v>
      </c>
      <c r="H1940" s="1">
        <v>1963.7821044921875</v>
      </c>
      <c r="I1940" s="1">
        <v>1969.3753662109375</v>
      </c>
      <c r="J1940" s="1">
        <v>1976.3680419921875</v>
      </c>
      <c r="K1940" s="1">
        <v>1981.8016357421875</v>
      </c>
      <c r="L1940" s="1">
        <v>1990.1011962890625</v>
      </c>
      <c r="M1940" s="1">
        <v>1996.5216064453125</v>
      </c>
      <c r="N1940" s="1">
        <v>2000.6680908203125</v>
      </c>
      <c r="O1940" s="1">
        <v>2002.677734375</v>
      </c>
      <c r="P1940" s="1">
        <v>2003.654052734375</v>
      </c>
      <c r="Q1940" s="1">
        <v>2003.2535400390625</v>
      </c>
      <c r="R1940" s="1">
        <v>2001.205078125</v>
      </c>
      <c r="S1940" s="1">
        <v>1997.793701171875</v>
      </c>
      <c r="T1940" s="1">
        <v>1993.633544921875</v>
      </c>
      <c r="U1940" s="1">
        <v>1989.6153564453125</v>
      </c>
      <c r="V1940" s="1">
        <v>1984.752685546875</v>
      </c>
      <c r="W1940" s="1">
        <v>1978.4747314453125</v>
      </c>
      <c r="X1940" s="1">
        <v>1971.8603515625</v>
      </c>
      <c r="Y1940" s="1">
        <v>1965.0040283203125</v>
      </c>
      <c r="Z1940" s="1">
        <v>1959.0518798828125</v>
      </c>
      <c r="AA1940" s="1">
        <v>1954.2476806640625</v>
      </c>
      <c r="AB1940" s="1">
        <v>1950.5457763671875</v>
      </c>
      <c r="AC1940" s="1">
        <v>1947.9403076171875</v>
      </c>
      <c r="AD1940" s="1">
        <v>1946.0291748046875</v>
      </c>
      <c r="AE1940" s="1">
        <v>1945.6500244140625</v>
      </c>
      <c r="AF1940" s="1">
        <f t="shared" si="961"/>
        <v>1946.7010498046875</v>
      </c>
      <c r="AG1940">
        <f t="shared" si="931"/>
        <v>3.14111328125</v>
      </c>
      <c r="AH1940">
        <f t="shared" si="932"/>
        <v>0.599365234375</v>
      </c>
      <c r="AI1940">
        <f t="shared" si="933"/>
        <v>1.812744140625</v>
      </c>
      <c r="AJ1940">
        <f t="shared" si="934"/>
        <v>2.6641845703125</v>
      </c>
      <c r="AK1940">
        <f t="shared" si="935"/>
        <v>4.0194091796875</v>
      </c>
      <c r="AL1940">
        <f t="shared" si="936"/>
        <v>4.84423828125</v>
      </c>
      <c r="AM1940">
        <f t="shared" si="937"/>
        <v>5.59326171875</v>
      </c>
      <c r="AN1940">
        <f t="shared" si="938"/>
        <v>6.99267578125</v>
      </c>
      <c r="AO1940">
        <f t="shared" si="939"/>
        <v>5.43359375</v>
      </c>
      <c r="AP1940">
        <f t="shared" si="940"/>
        <v>8.299560546875</v>
      </c>
      <c r="AQ1940">
        <f t="shared" si="941"/>
        <v>6.42041015625</v>
      </c>
      <c r="AR1940">
        <f t="shared" si="942"/>
        <v>4.146484375</v>
      </c>
      <c r="AS1940">
        <f t="shared" si="943"/>
        <v>2.0096435546875</v>
      </c>
      <c r="AT1940">
        <f t="shared" si="944"/>
        <v>0.976318359375</v>
      </c>
      <c r="AU1940">
        <f t="shared" si="945"/>
        <v>-0.4005126953125</v>
      </c>
      <c r="AV1940">
        <f t="shared" si="946"/>
        <v>-2.0484619140625</v>
      </c>
      <c r="AW1940">
        <f t="shared" si="947"/>
        <v>-3.411376953125</v>
      </c>
      <c r="AX1940">
        <f t="shared" si="948"/>
        <v>-4.16015625</v>
      </c>
      <c r="AY1940">
        <f t="shared" si="949"/>
        <v>-4.0181884765625</v>
      </c>
      <c r="AZ1940">
        <f t="shared" si="950"/>
        <v>-4.8626708984375</v>
      </c>
      <c r="BA1940">
        <f t="shared" si="951"/>
        <v>-6.2779541015625</v>
      </c>
      <c r="BB1940">
        <f t="shared" si="952"/>
        <v>-6.6143798828125</v>
      </c>
      <c r="BC1940">
        <f t="shared" si="953"/>
        <v>-6.8563232421875</v>
      </c>
      <c r="BD1940">
        <f t="shared" si="954"/>
        <v>-5.9521484375</v>
      </c>
      <c r="BE1940">
        <f t="shared" si="955"/>
        <v>-4.80419921875</v>
      </c>
      <c r="BF1940">
        <f t="shared" si="956"/>
        <v>-3.701904296875</v>
      </c>
      <c r="BG1940">
        <f t="shared" si="957"/>
        <v>-2.60546875</v>
      </c>
      <c r="BH1940">
        <f t="shared" si="958"/>
        <v>-1.9111328125</v>
      </c>
      <c r="BI1940">
        <f t="shared" si="959"/>
        <v>-0.379150390625</v>
      </c>
      <c r="BJ1940">
        <f t="shared" si="960"/>
        <v>1.051025390625</v>
      </c>
    </row>
    <row r="1941" spans="1:62" x14ac:dyDescent="0.3">
      <c r="A1941" s="1">
        <v>9.9445085525512695</v>
      </c>
      <c r="B1941" s="1">
        <v>1947.6158447265625</v>
      </c>
      <c r="C1941" s="1">
        <v>1950.7425537109375</v>
      </c>
      <c r="D1941" s="1">
        <v>1951.3248291015625</v>
      </c>
      <c r="E1941" s="1">
        <v>1953.11962890625</v>
      </c>
      <c r="F1941" s="1">
        <v>1955.7645263671875</v>
      </c>
      <c r="G1941" s="1">
        <v>1959.762939453125</v>
      </c>
      <c r="H1941" s="1">
        <v>1964.586181640625</v>
      </c>
      <c r="I1941" s="1">
        <v>1970.15673828125</v>
      </c>
      <c r="J1941" s="1">
        <v>1977.123046875</v>
      </c>
      <c r="K1941" s="1">
        <v>1982.528564453125</v>
      </c>
      <c r="L1941" s="1">
        <v>1990.804443359375</v>
      </c>
      <c r="M1941" s="1">
        <v>1997.2076416015625</v>
      </c>
      <c r="N1941" s="1">
        <v>2001.33935546875</v>
      </c>
      <c r="O1941" s="1">
        <v>2003.344970703125</v>
      </c>
      <c r="P1941" s="1">
        <v>2004.3194580078125</v>
      </c>
      <c r="Q1941" s="1">
        <v>2003.923828125</v>
      </c>
      <c r="R1941" s="1">
        <v>2001.8839111328125</v>
      </c>
      <c r="S1941" s="1">
        <v>1998.48486328125</v>
      </c>
      <c r="T1941" s="1">
        <v>1994.34228515625</v>
      </c>
      <c r="U1941" s="1">
        <v>1990.3453369140625</v>
      </c>
      <c r="V1941" s="1">
        <v>1985.5032958984375</v>
      </c>
      <c r="W1941" s="1">
        <v>1979.2412109375</v>
      </c>
      <c r="X1941" s="1">
        <v>1972.639404296875</v>
      </c>
      <c r="Y1941" s="1">
        <v>1965.798095703125</v>
      </c>
      <c r="Z1941" s="1">
        <v>1959.864013671875</v>
      </c>
      <c r="AA1941" s="1">
        <v>1955.0821533203125</v>
      </c>
      <c r="AB1941" s="1">
        <v>1951.4010009765625</v>
      </c>
      <c r="AC1941" s="1">
        <v>1948.81396484375</v>
      </c>
      <c r="AD1941" s="1">
        <v>1946.9173583984375</v>
      </c>
      <c r="AE1941" s="1">
        <v>1946.5499267578125</v>
      </c>
      <c r="AF1941" s="1">
        <f t="shared" si="961"/>
        <v>1947.6158447265625</v>
      </c>
      <c r="AG1941">
        <f t="shared" si="931"/>
        <v>3.126708984375</v>
      </c>
      <c r="AH1941">
        <f t="shared" si="932"/>
        <v>0.582275390625</v>
      </c>
      <c r="AI1941">
        <f t="shared" si="933"/>
        <v>1.7947998046875</v>
      </c>
      <c r="AJ1941">
        <f t="shared" si="934"/>
        <v>2.6448974609375</v>
      </c>
      <c r="AK1941">
        <f t="shared" si="935"/>
        <v>3.9984130859375</v>
      </c>
      <c r="AL1941">
        <f t="shared" si="936"/>
        <v>4.8232421875</v>
      </c>
      <c r="AM1941">
        <f t="shared" si="937"/>
        <v>5.570556640625</v>
      </c>
      <c r="AN1941">
        <f t="shared" si="938"/>
        <v>6.96630859375</v>
      </c>
      <c r="AO1941">
        <f t="shared" si="939"/>
        <v>5.405517578125</v>
      </c>
      <c r="AP1941">
        <f t="shared" si="940"/>
        <v>8.27587890625</v>
      </c>
      <c r="AQ1941">
        <f t="shared" si="941"/>
        <v>6.4031982421875</v>
      </c>
      <c r="AR1941">
        <f t="shared" si="942"/>
        <v>4.1317138671875</v>
      </c>
      <c r="AS1941">
        <f t="shared" si="943"/>
        <v>2.005615234375</v>
      </c>
      <c r="AT1941">
        <f t="shared" si="944"/>
        <v>0.9744873046875</v>
      </c>
      <c r="AU1941">
        <f t="shared" si="945"/>
        <v>-0.3956298828125</v>
      </c>
      <c r="AV1941">
        <f t="shared" si="946"/>
        <v>-2.0399169921875</v>
      </c>
      <c r="AW1941">
        <f t="shared" si="947"/>
        <v>-3.3990478515625</v>
      </c>
      <c r="AX1941">
        <f t="shared" si="948"/>
        <v>-4.142578125</v>
      </c>
      <c r="AY1941">
        <f t="shared" si="949"/>
        <v>-3.9969482421875</v>
      </c>
      <c r="AZ1941">
        <f t="shared" si="950"/>
        <v>-4.842041015625</v>
      </c>
      <c r="BA1941">
        <f t="shared" si="951"/>
        <v>-6.2620849609375</v>
      </c>
      <c r="BB1941">
        <f t="shared" si="952"/>
        <v>-6.601806640625</v>
      </c>
      <c r="BC1941">
        <f t="shared" si="953"/>
        <v>-6.84130859375</v>
      </c>
      <c r="BD1941">
        <f t="shared" si="954"/>
        <v>-5.93408203125</v>
      </c>
      <c r="BE1941">
        <f t="shared" si="955"/>
        <v>-4.7818603515625</v>
      </c>
      <c r="BF1941">
        <f t="shared" si="956"/>
        <v>-3.68115234375</v>
      </c>
      <c r="BG1941">
        <f t="shared" si="957"/>
        <v>-2.5870361328125</v>
      </c>
      <c r="BH1941">
        <f t="shared" si="958"/>
        <v>-1.8966064453125</v>
      </c>
      <c r="BI1941">
        <f t="shared" si="959"/>
        <v>-0.367431640625</v>
      </c>
      <c r="BJ1941">
        <f t="shared" si="960"/>
        <v>1.06591796875</v>
      </c>
    </row>
    <row r="1942" spans="1:62" x14ac:dyDescent="0.3">
      <c r="A1942" s="1">
        <v>9.9495086669921875</v>
      </c>
      <c r="B1942" s="1">
        <v>1948.555419921875</v>
      </c>
      <c r="C1942" s="1">
        <v>1951.670654296875</v>
      </c>
      <c r="D1942" s="1">
        <v>1952.240234375</v>
      </c>
      <c r="E1942" s="1">
        <v>1954.0194091796875</v>
      </c>
      <c r="F1942" s="1">
        <v>1956.6474609375</v>
      </c>
      <c r="G1942" s="1">
        <v>1960.6256103515625</v>
      </c>
      <c r="H1942" s="1">
        <v>1965.426025390625</v>
      </c>
      <c r="I1942" s="1">
        <v>1970.9691162109375</v>
      </c>
      <c r="J1942" s="1">
        <v>1977.905029296875</v>
      </c>
      <c r="K1942" s="1">
        <v>1983.2816162109375</v>
      </c>
      <c r="L1942" s="1">
        <v>1991.5321044921875</v>
      </c>
      <c r="M1942" s="1">
        <v>1997.913330078125</v>
      </c>
      <c r="N1942" s="1">
        <v>2002.0277099609375</v>
      </c>
      <c r="O1942" s="1">
        <v>2004.0242919921875</v>
      </c>
      <c r="P1942" s="1">
        <v>2005.000244140625</v>
      </c>
      <c r="Q1942" s="1">
        <v>2004.61279296875</v>
      </c>
      <c r="R1942" s="1">
        <v>2002.5855712890625</v>
      </c>
      <c r="S1942" s="1">
        <v>1999.20068359375</v>
      </c>
      <c r="T1942" s="1">
        <v>1995.0736083984375</v>
      </c>
      <c r="U1942" s="1">
        <v>1991.0965576171875</v>
      </c>
      <c r="V1942" s="1">
        <v>1986.2816162109375</v>
      </c>
      <c r="W1942" s="1">
        <v>1980.0443115234375</v>
      </c>
      <c r="X1942" s="1">
        <v>1973.4620361328125</v>
      </c>
      <c r="Y1942" s="1">
        <v>1966.6358642578125</v>
      </c>
      <c r="Z1942" s="1">
        <v>1960.7154541015625</v>
      </c>
      <c r="AA1942" s="1">
        <v>1955.95068359375</v>
      </c>
      <c r="AB1942" s="1">
        <v>1952.2852783203125</v>
      </c>
      <c r="AC1942" s="1">
        <v>1949.71337890625</v>
      </c>
      <c r="AD1942" s="1">
        <v>1947.8299560546875</v>
      </c>
      <c r="AE1942" s="1">
        <v>1947.4737548828125</v>
      </c>
      <c r="AF1942" s="1">
        <f t="shared" si="961"/>
        <v>1948.555419921875</v>
      </c>
      <c r="AG1942">
        <f t="shared" si="931"/>
        <v>3.115234375</v>
      </c>
      <c r="AH1942">
        <f t="shared" si="932"/>
        <v>0.569580078125</v>
      </c>
      <c r="AI1942">
        <f t="shared" si="933"/>
        <v>1.7791748046875</v>
      </c>
      <c r="AJ1942">
        <f t="shared" si="934"/>
        <v>2.6280517578125</v>
      </c>
      <c r="AK1942">
        <f t="shared" si="935"/>
        <v>3.9781494140625</v>
      </c>
      <c r="AL1942">
        <f t="shared" si="936"/>
        <v>4.8004150390625</v>
      </c>
      <c r="AM1942">
        <f t="shared" si="937"/>
        <v>5.5430908203125</v>
      </c>
      <c r="AN1942">
        <f t="shared" si="938"/>
        <v>6.9359130859375</v>
      </c>
      <c r="AO1942">
        <f t="shared" si="939"/>
        <v>5.3765869140625</v>
      </c>
      <c r="AP1942">
        <f t="shared" si="940"/>
        <v>8.25048828125</v>
      </c>
      <c r="AQ1942">
        <f t="shared" si="941"/>
        <v>6.3812255859375</v>
      </c>
      <c r="AR1942">
        <f t="shared" si="942"/>
        <v>4.1143798828125</v>
      </c>
      <c r="AS1942">
        <f t="shared" si="943"/>
        <v>1.99658203125</v>
      </c>
      <c r="AT1942">
        <f t="shared" si="944"/>
        <v>0.9759521484375</v>
      </c>
      <c r="AU1942">
        <f t="shared" si="945"/>
        <v>-0.387451171875</v>
      </c>
      <c r="AV1942">
        <f t="shared" si="946"/>
        <v>-2.0272216796875</v>
      </c>
      <c r="AW1942">
        <f t="shared" si="947"/>
        <v>-3.3848876953125</v>
      </c>
      <c r="AX1942">
        <f t="shared" si="948"/>
        <v>-4.1270751953125</v>
      </c>
      <c r="AY1942">
        <f t="shared" si="949"/>
        <v>-3.97705078125</v>
      </c>
      <c r="AZ1942">
        <f t="shared" si="950"/>
        <v>-4.81494140625</v>
      </c>
      <c r="BA1942">
        <f t="shared" si="951"/>
        <v>-6.2373046875</v>
      </c>
      <c r="BB1942">
        <f t="shared" si="952"/>
        <v>-6.582275390625</v>
      </c>
      <c r="BC1942">
        <f t="shared" si="953"/>
        <v>-6.826171875</v>
      </c>
      <c r="BD1942">
        <f t="shared" si="954"/>
        <v>-5.92041015625</v>
      </c>
      <c r="BE1942">
        <f t="shared" si="955"/>
        <v>-4.7647705078125</v>
      </c>
      <c r="BF1942">
        <f t="shared" si="956"/>
        <v>-3.6654052734375</v>
      </c>
      <c r="BG1942">
        <f t="shared" si="957"/>
        <v>-2.5718994140625</v>
      </c>
      <c r="BH1942">
        <f t="shared" si="958"/>
        <v>-1.8834228515625</v>
      </c>
      <c r="BI1942">
        <f t="shared" si="959"/>
        <v>-0.356201171875</v>
      </c>
      <c r="BJ1942">
        <f t="shared" si="960"/>
        <v>1.0816650390625</v>
      </c>
    </row>
    <row r="1943" spans="1:62" x14ac:dyDescent="0.3">
      <c r="A1943" s="1">
        <v>9.9545087814331055</v>
      </c>
      <c r="B1943" s="1">
        <v>1949.516845703125</v>
      </c>
      <c r="C1943" s="1">
        <v>1952.625</v>
      </c>
      <c r="D1943" s="1">
        <v>1953.1856689453125</v>
      </c>
      <c r="E1943" s="1">
        <v>1954.95263671875</v>
      </c>
      <c r="F1943" s="1">
        <v>1957.5657958984375</v>
      </c>
      <c r="G1943" s="1">
        <v>1961.5235595703125</v>
      </c>
      <c r="H1943" s="1">
        <v>1966.2979736328125</v>
      </c>
      <c r="I1943" s="1">
        <v>1971.8115234375</v>
      </c>
      <c r="J1943" s="1">
        <v>1978.717529296875</v>
      </c>
      <c r="K1943" s="1">
        <v>1984.066162109375</v>
      </c>
      <c r="L1943" s="1">
        <v>1992.2900390625</v>
      </c>
      <c r="M1943" s="1">
        <v>1998.6484375</v>
      </c>
      <c r="N1943" s="1">
        <v>2002.7423095703125</v>
      </c>
      <c r="O1943" s="1">
        <v>2004.7281494140625</v>
      </c>
      <c r="P1943" s="1">
        <v>2005.7037353515625</v>
      </c>
      <c r="Q1943" s="1">
        <v>2005.3245849609375</v>
      </c>
      <c r="R1943" s="1">
        <v>2003.3104248046875</v>
      </c>
      <c r="S1943" s="1">
        <v>1999.94140625</v>
      </c>
      <c r="T1943" s="1">
        <v>1995.8316650390625</v>
      </c>
      <c r="U1943" s="1">
        <v>1991.8739013671875</v>
      </c>
      <c r="V1943" s="1">
        <v>1987.0848388671875</v>
      </c>
      <c r="W1943" s="1">
        <v>1980.8746337890625</v>
      </c>
      <c r="X1943" s="1">
        <v>1974.3179931640625</v>
      </c>
      <c r="Y1943" s="1">
        <v>1967.5137939453125</v>
      </c>
      <c r="Z1943" s="1">
        <v>1961.6090087890625</v>
      </c>
      <c r="AA1943" s="1">
        <v>1956.8565673828125</v>
      </c>
      <c r="AB1943" s="1">
        <v>1953.2039794921875</v>
      </c>
      <c r="AC1943" s="1">
        <v>1950.64404296875</v>
      </c>
      <c r="AD1943" s="1">
        <v>1948.7716064453125</v>
      </c>
      <c r="AE1943" s="1">
        <v>1948.4241943359375</v>
      </c>
      <c r="AF1943" s="1">
        <f t="shared" si="961"/>
        <v>1949.516845703125</v>
      </c>
      <c r="AG1943">
        <f t="shared" si="931"/>
        <v>3.108154296875</v>
      </c>
      <c r="AH1943">
        <f t="shared" si="932"/>
        <v>0.5606689453125</v>
      </c>
      <c r="AI1943">
        <f t="shared" si="933"/>
        <v>1.7669677734375</v>
      </c>
      <c r="AJ1943">
        <f t="shared" si="934"/>
        <v>2.6131591796875</v>
      </c>
      <c r="AK1943">
        <f t="shared" si="935"/>
        <v>3.957763671875</v>
      </c>
      <c r="AL1943">
        <f t="shared" si="936"/>
        <v>4.7744140625</v>
      </c>
      <c r="AM1943">
        <f t="shared" si="937"/>
        <v>5.5135498046875</v>
      </c>
      <c r="AN1943">
        <f t="shared" si="938"/>
        <v>6.906005859375</v>
      </c>
      <c r="AO1943">
        <f t="shared" si="939"/>
        <v>5.3486328125</v>
      </c>
      <c r="AP1943">
        <f t="shared" si="940"/>
        <v>8.223876953125</v>
      </c>
      <c r="AQ1943">
        <f t="shared" si="941"/>
        <v>6.3583984375</v>
      </c>
      <c r="AR1943">
        <f t="shared" si="942"/>
        <v>4.0938720703125</v>
      </c>
      <c r="AS1943">
        <f t="shared" si="943"/>
        <v>1.98583984375</v>
      </c>
      <c r="AT1943">
        <f t="shared" si="944"/>
        <v>0.9755859375</v>
      </c>
      <c r="AU1943">
        <f t="shared" si="945"/>
        <v>-0.379150390625</v>
      </c>
      <c r="AV1943">
        <f t="shared" si="946"/>
        <v>-2.01416015625</v>
      </c>
      <c r="AW1943">
        <f t="shared" si="947"/>
        <v>-3.3690185546875</v>
      </c>
      <c r="AX1943">
        <f t="shared" si="948"/>
        <v>-4.1097412109375</v>
      </c>
      <c r="AY1943">
        <f t="shared" si="949"/>
        <v>-3.957763671875</v>
      </c>
      <c r="AZ1943">
        <f t="shared" si="950"/>
        <v>-4.7890625</v>
      </c>
      <c r="BA1943">
        <f t="shared" si="951"/>
        <v>-6.210205078125</v>
      </c>
      <c r="BB1943">
        <f t="shared" si="952"/>
        <v>-6.556640625</v>
      </c>
      <c r="BC1943">
        <f t="shared" si="953"/>
        <v>-6.80419921875</v>
      </c>
      <c r="BD1943">
        <f t="shared" si="954"/>
        <v>-5.90478515625</v>
      </c>
      <c r="BE1943">
        <f t="shared" si="955"/>
        <v>-4.75244140625</v>
      </c>
      <c r="BF1943">
        <f t="shared" si="956"/>
        <v>-3.652587890625</v>
      </c>
      <c r="BG1943">
        <f t="shared" si="957"/>
        <v>-2.5599365234375</v>
      </c>
      <c r="BH1943">
        <f t="shared" si="958"/>
        <v>-1.8724365234375</v>
      </c>
      <c r="BI1943">
        <f t="shared" si="959"/>
        <v>-0.347412109375</v>
      </c>
      <c r="BJ1943">
        <f t="shared" si="960"/>
        <v>1.0926513671875</v>
      </c>
    </row>
    <row r="1944" spans="1:62" x14ac:dyDescent="0.3">
      <c r="A1944" s="1">
        <v>9.9595088958740234</v>
      </c>
      <c r="B1944" s="1">
        <v>1950.4970703125</v>
      </c>
      <c r="C1944" s="1">
        <v>1953.5986328125</v>
      </c>
      <c r="D1944" s="1">
        <v>1954.152587890625</v>
      </c>
      <c r="E1944" s="1">
        <v>1955.9117431640625</v>
      </c>
      <c r="F1944" s="1">
        <v>1958.51220703125</v>
      </c>
      <c r="G1944" s="1">
        <v>1962.4510498046875</v>
      </c>
      <c r="H1944" s="1">
        <v>1967.200927734375</v>
      </c>
      <c r="I1944" s="1">
        <v>1972.6876220703125</v>
      </c>
      <c r="J1944" s="1">
        <v>1979.56640625</v>
      </c>
      <c r="K1944" s="1">
        <v>1984.888671875</v>
      </c>
      <c r="L1944" s="1">
        <v>1993.0872802734375</v>
      </c>
      <c r="M1944" s="1">
        <v>1999.4183349609375</v>
      </c>
      <c r="N1944" s="1">
        <v>2003.4847412109375</v>
      </c>
      <c r="O1944" s="1">
        <v>2005.463134765625</v>
      </c>
      <c r="P1944" s="1">
        <v>2006.4366455078125</v>
      </c>
      <c r="Q1944" s="1">
        <v>2006.063232421875</v>
      </c>
      <c r="R1944" s="1">
        <v>2004.060546875</v>
      </c>
      <c r="S1944" s="1">
        <v>2000.7073974609375</v>
      </c>
      <c r="T1944" s="1">
        <v>1996.6170654296875</v>
      </c>
      <c r="U1944" s="1">
        <v>1992.6807861328125</v>
      </c>
      <c r="V1944" s="1">
        <v>1987.915771484375</v>
      </c>
      <c r="W1944" s="1">
        <v>1981.7308349609375</v>
      </c>
      <c r="X1944" s="1">
        <v>1975.1995849609375</v>
      </c>
      <c r="Y1944" s="1">
        <v>1968.421142578125</v>
      </c>
      <c r="Z1944" s="1">
        <v>1962.5377197265625</v>
      </c>
      <c r="AA1944" s="1">
        <v>1957.798828125</v>
      </c>
      <c r="AB1944" s="1">
        <v>1954.15966796875</v>
      </c>
      <c r="AC1944" s="1">
        <v>1951.6085205078125</v>
      </c>
      <c r="AD1944" s="1">
        <v>1949.7435302734375</v>
      </c>
      <c r="AE1944" s="1">
        <v>1949.399169921875</v>
      </c>
      <c r="AF1944" s="1">
        <f t="shared" si="961"/>
        <v>1950.4970703125</v>
      </c>
      <c r="AG1944">
        <f t="shared" si="931"/>
        <v>3.1015625</v>
      </c>
      <c r="AH1944">
        <f t="shared" si="932"/>
        <v>0.553955078125</v>
      </c>
      <c r="AI1944">
        <f t="shared" si="933"/>
        <v>1.7591552734375</v>
      </c>
      <c r="AJ1944">
        <f t="shared" si="934"/>
        <v>2.6004638671875</v>
      </c>
      <c r="AK1944">
        <f t="shared" si="935"/>
        <v>3.9388427734375</v>
      </c>
      <c r="AL1944">
        <f t="shared" si="936"/>
        <v>4.7498779296875</v>
      </c>
      <c r="AM1944">
        <f t="shared" si="937"/>
        <v>5.4866943359375</v>
      </c>
      <c r="AN1944">
        <f t="shared" si="938"/>
        <v>6.8787841796875</v>
      </c>
      <c r="AO1944">
        <f t="shared" si="939"/>
        <v>5.322265625</v>
      </c>
      <c r="AP1944">
        <f t="shared" si="940"/>
        <v>8.1986083984375</v>
      </c>
      <c r="AQ1944">
        <f t="shared" si="941"/>
        <v>6.3310546875</v>
      </c>
      <c r="AR1944">
        <f t="shared" si="942"/>
        <v>4.06640625</v>
      </c>
      <c r="AS1944">
        <f t="shared" si="943"/>
        <v>1.9783935546875</v>
      </c>
      <c r="AT1944">
        <f t="shared" si="944"/>
        <v>0.9735107421875</v>
      </c>
      <c r="AU1944">
        <f t="shared" si="945"/>
        <v>-0.3734130859375</v>
      </c>
      <c r="AV1944">
        <f t="shared" si="946"/>
        <v>-2.002685546875</v>
      </c>
      <c r="AW1944">
        <f t="shared" si="947"/>
        <v>-3.3531494140625</v>
      </c>
      <c r="AX1944">
        <f t="shared" si="948"/>
        <v>-4.09033203125</v>
      </c>
      <c r="AY1944">
        <f t="shared" si="949"/>
        <v>-3.936279296875</v>
      </c>
      <c r="AZ1944">
        <f t="shared" si="950"/>
        <v>-4.7650146484375</v>
      </c>
      <c r="BA1944">
        <f t="shared" si="951"/>
        <v>-6.1849365234375</v>
      </c>
      <c r="BB1944">
        <f t="shared" si="952"/>
        <v>-6.53125</v>
      </c>
      <c r="BC1944">
        <f t="shared" si="953"/>
        <v>-6.7784423828125</v>
      </c>
      <c r="BD1944">
        <f t="shared" si="954"/>
        <v>-5.8834228515625</v>
      </c>
      <c r="BE1944">
        <f t="shared" si="955"/>
        <v>-4.7388916015625</v>
      </c>
      <c r="BF1944">
        <f t="shared" si="956"/>
        <v>-3.63916015625</v>
      </c>
      <c r="BG1944">
        <f t="shared" si="957"/>
        <v>-2.5511474609375</v>
      </c>
      <c r="BH1944">
        <f t="shared" si="958"/>
        <v>-1.864990234375</v>
      </c>
      <c r="BI1944">
        <f t="shared" si="959"/>
        <v>-0.3443603515625</v>
      </c>
      <c r="BJ1944">
        <f t="shared" si="960"/>
        <v>1.097900390625</v>
      </c>
    </row>
    <row r="1945" spans="1:62" x14ac:dyDescent="0.3">
      <c r="A1945" s="1">
        <v>9.9645090103149414</v>
      </c>
      <c r="B1945" s="1">
        <v>1951.492431640625</v>
      </c>
      <c r="C1945" s="1">
        <v>1954.5849609375</v>
      </c>
      <c r="D1945" s="1">
        <v>1955.13427734375</v>
      </c>
      <c r="E1945" s="1">
        <v>1956.888916015625</v>
      </c>
      <c r="F1945" s="1">
        <v>1959.4805908203125</v>
      </c>
      <c r="G1945" s="1">
        <v>1963.4058837890625</v>
      </c>
      <c r="H1945" s="1">
        <v>1968.13916015625</v>
      </c>
      <c r="I1945" s="1">
        <v>1973.6048583984375</v>
      </c>
      <c r="J1945" s="1">
        <v>1980.45654296875</v>
      </c>
      <c r="K1945" s="1">
        <v>1985.74853515625</v>
      </c>
      <c r="L1945" s="1">
        <v>1993.915771484375</v>
      </c>
      <c r="M1945" s="1">
        <v>2000.2164306640625</v>
      </c>
      <c r="N1945" s="1">
        <v>2004.259765625</v>
      </c>
      <c r="O1945" s="1">
        <v>2006.2318115234375</v>
      </c>
      <c r="P1945" s="1">
        <v>2007.2012939453125</v>
      </c>
      <c r="Q1945" s="1">
        <v>2006.8309326171875</v>
      </c>
      <c r="R1945" s="1">
        <v>2004.8377685546875</v>
      </c>
      <c r="S1945" s="1">
        <v>2001.5</v>
      </c>
      <c r="T1945" s="1">
        <v>1997.429931640625</v>
      </c>
      <c r="U1945" s="1">
        <v>1993.5172119140625</v>
      </c>
      <c r="V1945" s="1">
        <v>1988.777099609375</v>
      </c>
      <c r="W1945" s="1">
        <v>1982.6168212890625</v>
      </c>
      <c r="X1945" s="1">
        <v>1976.10986328125</v>
      </c>
      <c r="Y1945" s="1">
        <v>1969.354736328125</v>
      </c>
      <c r="Z1945" s="1">
        <v>1963.49365234375</v>
      </c>
      <c r="AA1945" s="1">
        <v>1958.7723388671875</v>
      </c>
      <c r="AB1945" s="1">
        <v>1955.1475830078125</v>
      </c>
      <c r="AC1945" s="1">
        <v>1952.603271484375</v>
      </c>
      <c r="AD1945" s="1">
        <v>1950.7410888671875</v>
      </c>
      <c r="AE1945" s="1">
        <v>1950.3917236328125</v>
      </c>
      <c r="AF1945" s="1">
        <f t="shared" si="961"/>
        <v>1951.492431640625</v>
      </c>
      <c r="AG1945">
        <f t="shared" si="931"/>
        <v>3.092529296875</v>
      </c>
      <c r="AH1945">
        <f t="shared" si="932"/>
        <v>0.54931640625</v>
      </c>
      <c r="AI1945">
        <f t="shared" si="933"/>
        <v>1.754638671875</v>
      </c>
      <c r="AJ1945">
        <f t="shared" si="934"/>
        <v>2.5916748046875</v>
      </c>
      <c r="AK1945">
        <f t="shared" si="935"/>
        <v>3.92529296875</v>
      </c>
      <c r="AL1945">
        <f t="shared" si="936"/>
        <v>4.7332763671875</v>
      </c>
      <c r="AM1945">
        <f t="shared" si="937"/>
        <v>5.4656982421875</v>
      </c>
      <c r="AN1945">
        <f t="shared" si="938"/>
        <v>6.8516845703125</v>
      </c>
      <c r="AO1945">
        <f t="shared" si="939"/>
        <v>5.2919921875</v>
      </c>
      <c r="AP1945">
        <f t="shared" si="940"/>
        <v>8.167236328125</v>
      </c>
      <c r="AQ1945">
        <f t="shared" si="941"/>
        <v>6.3006591796875</v>
      </c>
      <c r="AR1945">
        <f t="shared" si="942"/>
        <v>4.0433349609375</v>
      </c>
      <c r="AS1945">
        <f t="shared" si="943"/>
        <v>1.9720458984375</v>
      </c>
      <c r="AT1945">
        <f t="shared" si="944"/>
        <v>0.969482421875</v>
      </c>
      <c r="AU1945">
        <f t="shared" si="945"/>
        <v>-0.370361328125</v>
      </c>
      <c r="AV1945">
        <f t="shared" si="946"/>
        <v>-1.9931640625</v>
      </c>
      <c r="AW1945">
        <f t="shared" si="947"/>
        <v>-3.3377685546875</v>
      </c>
      <c r="AX1945">
        <f t="shared" si="948"/>
        <v>-4.070068359375</v>
      </c>
      <c r="AY1945">
        <f t="shared" si="949"/>
        <v>-3.9127197265625</v>
      </c>
      <c r="AZ1945">
        <f t="shared" si="950"/>
        <v>-4.7401123046875</v>
      </c>
      <c r="BA1945">
        <f t="shared" si="951"/>
        <v>-6.1602783203125</v>
      </c>
      <c r="BB1945">
        <f t="shared" si="952"/>
        <v>-6.5069580078125</v>
      </c>
      <c r="BC1945">
        <f t="shared" si="953"/>
        <v>-6.755126953125</v>
      </c>
      <c r="BD1945">
        <f t="shared" si="954"/>
        <v>-5.861083984375</v>
      </c>
      <c r="BE1945">
        <f t="shared" si="955"/>
        <v>-4.7213134765625</v>
      </c>
      <c r="BF1945">
        <f t="shared" si="956"/>
        <v>-3.624755859375</v>
      </c>
      <c r="BG1945">
        <f t="shared" si="957"/>
        <v>-2.5443115234375</v>
      </c>
      <c r="BH1945">
        <f t="shared" si="958"/>
        <v>-1.8621826171875</v>
      </c>
      <c r="BI1945">
        <f t="shared" si="959"/>
        <v>-0.349365234375</v>
      </c>
      <c r="BJ1945">
        <f t="shared" si="960"/>
        <v>1.1007080078125</v>
      </c>
    </row>
    <row r="1946" spans="1:62" x14ac:dyDescent="0.3">
      <c r="A1946" s="1">
        <v>9.9695091247558594</v>
      </c>
      <c r="B1946" s="1">
        <v>1952.4998779296875</v>
      </c>
      <c r="C1946" s="1">
        <v>1955.5845947265625</v>
      </c>
      <c r="D1946" s="1">
        <v>1956.132568359375</v>
      </c>
      <c r="E1946" s="1">
        <v>1957.8837890625</v>
      </c>
      <c r="F1946" s="1">
        <v>1960.470458984375</v>
      </c>
      <c r="G1946" s="1">
        <v>1964.3876953125</v>
      </c>
      <c r="H1946" s="1">
        <v>1969.1092529296875</v>
      </c>
      <c r="I1946" s="1">
        <v>1974.556396484375</v>
      </c>
      <c r="J1946" s="1">
        <v>1981.38037109375</v>
      </c>
      <c r="K1946" s="1">
        <v>1986.639892578125</v>
      </c>
      <c r="L1946" s="1">
        <v>1994.7733154296875</v>
      </c>
      <c r="M1946" s="1">
        <v>2001.045166015625</v>
      </c>
      <c r="N1946" s="1">
        <v>2005.075439453125</v>
      </c>
      <c r="O1946" s="1">
        <v>2007.0325927734375</v>
      </c>
      <c r="P1946" s="1">
        <v>2007.9971923828125</v>
      </c>
      <c r="Q1946" s="1">
        <v>2007.6282958984375</v>
      </c>
      <c r="R1946" s="1">
        <v>2005.64404296875</v>
      </c>
      <c r="S1946" s="1">
        <v>2002.3218994140625</v>
      </c>
      <c r="T1946" s="1">
        <v>1998.2730712890625</v>
      </c>
      <c r="U1946" s="1">
        <v>1994.3848876953125</v>
      </c>
      <c r="V1946" s="1">
        <v>1989.6705322265625</v>
      </c>
      <c r="W1946" s="1">
        <v>1983.535888671875</v>
      </c>
      <c r="X1946" s="1">
        <v>1977.05224609375</v>
      </c>
      <c r="Y1946" s="1">
        <v>1970.318115234375</v>
      </c>
      <c r="Z1946" s="1">
        <v>1964.47607421875</v>
      </c>
      <c r="AA1946" s="1">
        <v>1959.77099609375</v>
      </c>
      <c r="AB1946" s="1">
        <v>1956.1572265625</v>
      </c>
      <c r="AC1946" s="1">
        <v>1953.6185302734375</v>
      </c>
      <c r="AD1946" s="1">
        <v>1951.75537109375</v>
      </c>
      <c r="AE1946" s="1">
        <v>1951.397705078125</v>
      </c>
      <c r="AF1946" s="1">
        <f t="shared" si="961"/>
        <v>1952.4998779296875</v>
      </c>
      <c r="AG1946">
        <f t="shared" si="931"/>
        <v>3.084716796875</v>
      </c>
      <c r="AH1946">
        <f t="shared" si="932"/>
        <v>0.5479736328125</v>
      </c>
      <c r="AI1946">
        <f t="shared" si="933"/>
        <v>1.751220703125</v>
      </c>
      <c r="AJ1946">
        <f t="shared" si="934"/>
        <v>2.586669921875</v>
      </c>
      <c r="AK1946">
        <f t="shared" si="935"/>
        <v>3.917236328125</v>
      </c>
      <c r="AL1946">
        <f t="shared" si="936"/>
        <v>4.7215576171875</v>
      </c>
      <c r="AM1946">
        <f t="shared" si="937"/>
        <v>5.4471435546875</v>
      </c>
      <c r="AN1946">
        <f t="shared" si="938"/>
        <v>6.823974609375</v>
      </c>
      <c r="AO1946">
        <f t="shared" si="939"/>
        <v>5.259521484375</v>
      </c>
      <c r="AP1946">
        <f t="shared" si="940"/>
        <v>8.1334228515625</v>
      </c>
      <c r="AQ1946">
        <f t="shared" si="941"/>
        <v>6.2718505859375</v>
      </c>
      <c r="AR1946">
        <f t="shared" si="942"/>
        <v>4.0302734375</v>
      </c>
      <c r="AS1946">
        <f t="shared" si="943"/>
        <v>1.9571533203125</v>
      </c>
      <c r="AT1946">
        <f t="shared" si="944"/>
        <v>0.964599609375</v>
      </c>
      <c r="AU1946">
        <f t="shared" si="945"/>
        <v>-0.368896484375</v>
      </c>
      <c r="AV1946">
        <f t="shared" si="946"/>
        <v>-1.9842529296875</v>
      </c>
      <c r="AW1946">
        <f t="shared" si="947"/>
        <v>-3.3221435546875</v>
      </c>
      <c r="AX1946">
        <f t="shared" si="948"/>
        <v>-4.048828125</v>
      </c>
      <c r="AY1946">
        <f t="shared" si="949"/>
        <v>-3.88818359375</v>
      </c>
      <c r="AZ1946">
        <f t="shared" si="950"/>
        <v>-4.71435546875</v>
      </c>
      <c r="BA1946">
        <f t="shared" si="951"/>
        <v>-6.1346435546875</v>
      </c>
      <c r="BB1946">
        <f t="shared" si="952"/>
        <v>-6.483642578125</v>
      </c>
      <c r="BC1946">
        <f t="shared" si="953"/>
        <v>-6.734130859375</v>
      </c>
      <c r="BD1946">
        <f t="shared" si="954"/>
        <v>-5.842041015625</v>
      </c>
      <c r="BE1946">
        <f t="shared" si="955"/>
        <v>-4.705078125</v>
      </c>
      <c r="BF1946">
        <f t="shared" si="956"/>
        <v>-3.61376953125</v>
      </c>
      <c r="BG1946">
        <f t="shared" si="957"/>
        <v>-2.5386962890625</v>
      </c>
      <c r="BH1946">
        <f t="shared" si="958"/>
        <v>-1.8631591796875</v>
      </c>
      <c r="BI1946">
        <f t="shared" si="959"/>
        <v>-0.357666015625</v>
      </c>
      <c r="BJ1946">
        <f t="shared" si="960"/>
        <v>1.1021728515625</v>
      </c>
    </row>
    <row r="1947" spans="1:62" x14ac:dyDescent="0.3">
      <c r="A1947" s="1">
        <v>9.9745092391967773</v>
      </c>
      <c r="B1947" s="1">
        <v>1953.51708984375</v>
      </c>
      <c r="C1947" s="1">
        <v>1956.6002197265625</v>
      </c>
      <c r="D1947" s="1">
        <v>1957.151123046875</v>
      </c>
      <c r="E1947" s="1">
        <v>1958.8992919921875</v>
      </c>
      <c r="F1947" s="1">
        <v>1961.481201171875</v>
      </c>
      <c r="G1947" s="1">
        <v>1965.389892578125</v>
      </c>
      <c r="H1947" s="1">
        <v>1970.099853515625</v>
      </c>
      <c r="I1947" s="1">
        <v>1975.5301513671875</v>
      </c>
      <c r="J1947" s="1">
        <v>1982.3310546875</v>
      </c>
      <c r="K1947" s="1">
        <v>1987.5638427734375</v>
      </c>
      <c r="L1947" s="1">
        <v>1995.6705322265625</v>
      </c>
      <c r="M1947" s="1">
        <v>2001.9217529296875</v>
      </c>
      <c r="N1947" s="1">
        <v>2005.93017578125</v>
      </c>
      <c r="O1947" s="1">
        <v>2007.86669921875</v>
      </c>
      <c r="P1947" s="1">
        <v>2008.8236083984375</v>
      </c>
      <c r="Q1947" s="1">
        <v>2008.456787109375</v>
      </c>
      <c r="R1947" s="1">
        <v>2006.482666015625</v>
      </c>
      <c r="S1947" s="1">
        <v>2003.177490234375</v>
      </c>
      <c r="T1947" s="1">
        <v>1999.15087890625</v>
      </c>
      <c r="U1947" s="1">
        <v>1995.2872314453125</v>
      </c>
      <c r="V1947" s="1">
        <v>1990.5980224609375</v>
      </c>
      <c r="W1947" s="1">
        <v>1984.4879150390625</v>
      </c>
      <c r="X1947" s="1">
        <v>1978.0267333984375</v>
      </c>
      <c r="Y1947" s="1">
        <v>1971.3116455078125</v>
      </c>
      <c r="Z1947" s="1">
        <v>1965.484619140625</v>
      </c>
      <c r="AA1947" s="1">
        <v>1960.789306640625</v>
      </c>
      <c r="AB1947" s="1">
        <v>1957.1810302734375</v>
      </c>
      <c r="AC1947" s="1">
        <v>1954.644287109375</v>
      </c>
      <c r="AD1947" s="1">
        <v>1952.77880859375</v>
      </c>
      <c r="AE1947" s="1">
        <v>1952.4158935546875</v>
      </c>
      <c r="AF1947" s="1">
        <f t="shared" si="961"/>
        <v>1953.51708984375</v>
      </c>
      <c r="AG1947">
        <f t="shared" ref="AG1947:AG2010" si="962">C1947-B1947</f>
        <v>3.0831298828125</v>
      </c>
      <c r="AH1947">
        <f t="shared" ref="AH1947:AH2010" si="963">D1947-C1947</f>
        <v>0.5509033203125</v>
      </c>
      <c r="AI1947">
        <f t="shared" ref="AI1947:AI2010" si="964">E1947-D1947</f>
        <v>1.7481689453125</v>
      </c>
      <c r="AJ1947">
        <f t="shared" ref="AJ1947:AJ2010" si="965">F1947-E1947</f>
        <v>2.5819091796875</v>
      </c>
      <c r="AK1947">
        <f t="shared" ref="AK1947:AK2010" si="966">G1947-F1947</f>
        <v>3.90869140625</v>
      </c>
      <c r="AL1947">
        <f t="shared" ref="AL1947:AL2010" si="967">H1947-G1947</f>
        <v>4.7099609375</v>
      </c>
      <c r="AM1947">
        <f t="shared" ref="AM1947:AM2010" si="968">I1947-H1947</f>
        <v>5.4302978515625</v>
      </c>
      <c r="AN1947">
        <f t="shared" ref="AN1947:AN2010" si="969">J1947-I1947</f>
        <v>6.8009033203125</v>
      </c>
      <c r="AO1947">
        <f t="shared" ref="AO1947:AO2010" si="970">K1947-J1947</f>
        <v>5.2327880859375</v>
      </c>
      <c r="AP1947">
        <f t="shared" ref="AP1947:AP2010" si="971">L1947-K1947</f>
        <v>8.106689453125</v>
      </c>
      <c r="AQ1947">
        <f t="shared" ref="AQ1947:AQ2010" si="972">M1947-L1947</f>
        <v>6.251220703125</v>
      </c>
      <c r="AR1947">
        <f t="shared" ref="AR1947:AR2010" si="973">N1947-M1947</f>
        <v>4.0084228515625</v>
      </c>
      <c r="AS1947">
        <f t="shared" ref="AS1947:AS2010" si="974">O1947-N1947</f>
        <v>1.9365234375</v>
      </c>
      <c r="AT1947">
        <f t="shared" ref="AT1947:AT2010" si="975">P1947-O1947</f>
        <v>0.9569091796875</v>
      </c>
      <c r="AU1947">
        <f t="shared" ref="AU1947:AU2010" si="976">Q1947-P1947</f>
        <v>-0.3668212890625</v>
      </c>
      <c r="AV1947">
        <f t="shared" ref="AV1947:AV2010" si="977">R1947-Q1947</f>
        <v>-1.97412109375</v>
      </c>
      <c r="AW1947">
        <f t="shared" ref="AW1947:AW2010" si="978">S1947-R1947</f>
        <v>-3.30517578125</v>
      </c>
      <c r="AX1947">
        <f t="shared" ref="AX1947:AX2010" si="979">T1947-S1947</f>
        <v>-4.026611328125</v>
      </c>
      <c r="AY1947">
        <f t="shared" ref="AY1947:AY2010" si="980">U1947-T1947</f>
        <v>-3.8636474609375</v>
      </c>
      <c r="AZ1947">
        <f t="shared" ref="AZ1947:AZ2010" si="981">V1947-U1947</f>
        <v>-4.689208984375</v>
      </c>
      <c r="BA1947">
        <f t="shared" ref="BA1947:BA2010" si="982">W1947-V1947</f>
        <v>-6.110107421875</v>
      </c>
      <c r="BB1947">
        <f t="shared" ref="BB1947:BB2010" si="983">X1947-W1947</f>
        <v>-6.461181640625</v>
      </c>
      <c r="BC1947">
        <f t="shared" ref="BC1947:BC2010" si="984">Y1947-X1947</f>
        <v>-6.715087890625</v>
      </c>
      <c r="BD1947">
        <f t="shared" ref="BD1947:BD2010" si="985">Z1947-Y1947</f>
        <v>-5.8270263671875</v>
      </c>
      <c r="BE1947">
        <f t="shared" ref="BE1947:BE2010" si="986">AA1947-Z1947</f>
        <v>-4.6953125</v>
      </c>
      <c r="BF1947">
        <f t="shared" ref="BF1947:BF2010" si="987">AB1947-AA1947</f>
        <v>-3.6082763671875</v>
      </c>
      <c r="BG1947">
        <f t="shared" ref="BG1947:BG2010" si="988">AC1947-AB1947</f>
        <v>-2.5367431640625</v>
      </c>
      <c r="BH1947">
        <f t="shared" ref="BH1947:BH2010" si="989">AD1947-AC1947</f>
        <v>-1.865478515625</v>
      </c>
      <c r="BI1947">
        <f t="shared" ref="BI1947:BI2010" si="990">AE1947-AD1947</f>
        <v>-0.3629150390625</v>
      </c>
      <c r="BJ1947">
        <f t="shared" ref="BJ1947:BJ2010" si="991">AF1947-AE1947</f>
        <v>1.1011962890625</v>
      </c>
    </row>
    <row r="1948" spans="1:62" x14ac:dyDescent="0.3">
      <c r="A1948" s="1">
        <v>9.9795093536376953</v>
      </c>
      <c r="B1948" s="1">
        <v>1954.54345703125</v>
      </c>
      <c r="C1948" s="1">
        <v>1957.6297607421875</v>
      </c>
      <c r="D1948" s="1">
        <v>1958.185791015625</v>
      </c>
      <c r="E1948" s="1">
        <v>1959.930908203125</v>
      </c>
      <c r="F1948" s="1">
        <v>1962.507080078125</v>
      </c>
      <c r="G1948" s="1">
        <v>1966.4083251953125</v>
      </c>
      <c r="H1948" s="1">
        <v>1971.107666015625</v>
      </c>
      <c r="I1948" s="1">
        <v>1976.5220947265625</v>
      </c>
      <c r="J1948" s="1">
        <v>1983.30712890625</v>
      </c>
      <c r="K1948" s="1">
        <v>1988.5234375</v>
      </c>
      <c r="L1948" s="1">
        <v>1996.6129150390625</v>
      </c>
      <c r="M1948" s="1">
        <v>2002.84375</v>
      </c>
      <c r="N1948" s="1">
        <v>2006.8262939453125</v>
      </c>
      <c r="O1948" s="1">
        <v>2008.7435302734375</v>
      </c>
      <c r="P1948" s="1">
        <v>2009.6888427734375</v>
      </c>
      <c r="Q1948" s="1">
        <v>2009.32275390625</v>
      </c>
      <c r="R1948" s="1">
        <v>2007.3597412109375</v>
      </c>
      <c r="S1948" s="1">
        <v>2004.072265625</v>
      </c>
      <c r="T1948" s="1">
        <v>2000.067138671875</v>
      </c>
      <c r="U1948" s="1">
        <v>1996.2261962890625</v>
      </c>
      <c r="V1948" s="1">
        <v>1991.5594482421875</v>
      </c>
      <c r="W1948" s="1">
        <v>1985.470947265625</v>
      </c>
      <c r="X1948" s="1">
        <v>1979.0294189453125</v>
      </c>
      <c r="Y1948" s="1">
        <v>1972.329833984375</v>
      </c>
      <c r="Z1948" s="1">
        <v>1966.5128173828125</v>
      </c>
      <c r="AA1948" s="1">
        <v>1961.82177734375</v>
      </c>
      <c r="AB1948" s="1">
        <v>1958.2156982421875</v>
      </c>
      <c r="AC1948" s="1">
        <v>1955.6776123046875</v>
      </c>
      <c r="AD1948" s="1">
        <v>1953.8095703125</v>
      </c>
      <c r="AE1948" s="1">
        <v>1953.4461669921875</v>
      </c>
      <c r="AF1948" s="1">
        <f t="shared" si="961"/>
        <v>1954.54345703125</v>
      </c>
      <c r="AG1948">
        <f t="shared" si="962"/>
        <v>3.0863037109375</v>
      </c>
      <c r="AH1948">
        <f t="shared" si="963"/>
        <v>0.5560302734375</v>
      </c>
      <c r="AI1948">
        <f t="shared" si="964"/>
        <v>1.7451171875</v>
      </c>
      <c r="AJ1948">
        <f t="shared" si="965"/>
        <v>2.576171875</v>
      </c>
      <c r="AK1948">
        <f t="shared" si="966"/>
        <v>3.9012451171875</v>
      </c>
      <c r="AL1948">
        <f t="shared" si="967"/>
        <v>4.6993408203125</v>
      </c>
      <c r="AM1948">
        <f t="shared" si="968"/>
        <v>5.4144287109375</v>
      </c>
      <c r="AN1948">
        <f t="shared" si="969"/>
        <v>6.7850341796875</v>
      </c>
      <c r="AO1948">
        <f t="shared" si="970"/>
        <v>5.21630859375</v>
      </c>
      <c r="AP1948">
        <f t="shared" si="971"/>
        <v>8.0894775390625</v>
      </c>
      <c r="AQ1948">
        <f t="shared" si="972"/>
        <v>6.2308349609375</v>
      </c>
      <c r="AR1948">
        <f t="shared" si="973"/>
        <v>3.9825439453125</v>
      </c>
      <c r="AS1948">
        <f t="shared" si="974"/>
        <v>1.917236328125</v>
      </c>
      <c r="AT1948">
        <f t="shared" si="975"/>
        <v>0.9453125</v>
      </c>
      <c r="AU1948">
        <f t="shared" si="976"/>
        <v>-0.3660888671875</v>
      </c>
      <c r="AV1948">
        <f t="shared" si="977"/>
        <v>-1.9630126953125</v>
      </c>
      <c r="AW1948">
        <f t="shared" si="978"/>
        <v>-3.2874755859375</v>
      </c>
      <c r="AX1948">
        <f t="shared" si="979"/>
        <v>-4.005126953125</v>
      </c>
      <c r="AY1948">
        <f t="shared" si="980"/>
        <v>-3.8409423828125</v>
      </c>
      <c r="AZ1948">
        <f t="shared" si="981"/>
        <v>-4.666748046875</v>
      </c>
      <c r="BA1948">
        <f t="shared" si="982"/>
        <v>-6.0885009765625</v>
      </c>
      <c r="BB1948">
        <f t="shared" si="983"/>
        <v>-6.4415283203125</v>
      </c>
      <c r="BC1948">
        <f t="shared" si="984"/>
        <v>-6.6995849609375</v>
      </c>
      <c r="BD1948">
        <f t="shared" si="985"/>
        <v>-5.8170166015625</v>
      </c>
      <c r="BE1948">
        <f t="shared" si="986"/>
        <v>-4.6910400390625</v>
      </c>
      <c r="BF1948">
        <f t="shared" si="987"/>
        <v>-3.6060791015625</v>
      </c>
      <c r="BG1948">
        <f t="shared" si="988"/>
        <v>-2.5380859375</v>
      </c>
      <c r="BH1948">
        <f t="shared" si="989"/>
        <v>-1.8680419921875</v>
      </c>
      <c r="BI1948">
        <f t="shared" si="990"/>
        <v>-0.3634033203125</v>
      </c>
      <c r="BJ1948">
        <f t="shared" si="991"/>
        <v>1.0972900390625</v>
      </c>
    </row>
    <row r="1949" spans="1:62" x14ac:dyDescent="0.3">
      <c r="A1949" s="1">
        <v>9.9845085144042969</v>
      </c>
      <c r="B1949" s="1">
        <v>1955.57861328125</v>
      </c>
      <c r="C1949" s="1">
        <v>1958.6651611328125</v>
      </c>
      <c r="D1949" s="1">
        <v>1959.2230224609375</v>
      </c>
      <c r="E1949" s="1">
        <v>1960.9683837890625</v>
      </c>
      <c r="F1949" s="1">
        <v>1963.5443115234375</v>
      </c>
      <c r="G1949" s="1">
        <v>1967.441650390625</v>
      </c>
      <c r="H1949" s="1">
        <v>1972.1298828125</v>
      </c>
      <c r="I1949" s="1">
        <v>1977.5313720703125</v>
      </c>
      <c r="J1949" s="1">
        <v>1984.3077392578125</v>
      </c>
      <c r="K1949" s="1">
        <v>1989.5146484375</v>
      </c>
      <c r="L1949" s="1">
        <v>1997.5909423828125</v>
      </c>
      <c r="M1949" s="1">
        <v>2003.80419921875</v>
      </c>
      <c r="N1949" s="1">
        <v>2007.7703857421875</v>
      </c>
      <c r="O1949" s="1">
        <v>2009.671875</v>
      </c>
      <c r="P1949" s="1">
        <v>2010.6063232421875</v>
      </c>
      <c r="Q1949" s="1">
        <v>2010.2388916015625</v>
      </c>
      <c r="R1949" s="1">
        <v>2008.28466796875</v>
      </c>
      <c r="S1949" s="1">
        <v>2005.0123291015625</v>
      </c>
      <c r="T1949" s="1">
        <v>2001.025146484375</v>
      </c>
      <c r="U1949" s="1">
        <v>1997.202880859375</v>
      </c>
      <c r="V1949" s="1">
        <v>1992.553955078125</v>
      </c>
      <c r="W1949" s="1">
        <v>1986.48193359375</v>
      </c>
      <c r="X1949" s="1">
        <v>1980.0540771484375</v>
      </c>
      <c r="Y1949" s="1">
        <v>1973.3638916015625</v>
      </c>
      <c r="Z1949" s="1">
        <v>1967.552734375</v>
      </c>
      <c r="AA1949" s="1">
        <v>1962.8646240234375</v>
      </c>
      <c r="AB1949" s="1">
        <v>1959.26025390625</v>
      </c>
      <c r="AC1949" s="1">
        <v>1956.7200927734375</v>
      </c>
      <c r="AD1949" s="1">
        <v>1954.8497314453125</v>
      </c>
      <c r="AE1949" s="1">
        <v>1954.4873046875</v>
      </c>
      <c r="AF1949" s="1">
        <f t="shared" si="961"/>
        <v>1955.57861328125</v>
      </c>
      <c r="AG1949">
        <f t="shared" si="962"/>
        <v>3.0865478515625</v>
      </c>
      <c r="AH1949">
        <f t="shared" si="963"/>
        <v>0.557861328125</v>
      </c>
      <c r="AI1949">
        <f t="shared" si="964"/>
        <v>1.745361328125</v>
      </c>
      <c r="AJ1949">
        <f t="shared" si="965"/>
        <v>2.575927734375</v>
      </c>
      <c r="AK1949">
        <f t="shared" si="966"/>
        <v>3.8973388671875</v>
      </c>
      <c r="AL1949">
        <f t="shared" si="967"/>
        <v>4.688232421875</v>
      </c>
      <c r="AM1949">
        <f t="shared" si="968"/>
        <v>5.4014892578125</v>
      </c>
      <c r="AN1949">
        <f t="shared" si="969"/>
        <v>6.7763671875</v>
      </c>
      <c r="AO1949">
        <f t="shared" si="970"/>
        <v>5.2069091796875</v>
      </c>
      <c r="AP1949">
        <f t="shared" si="971"/>
        <v>8.0762939453125</v>
      </c>
      <c r="AQ1949">
        <f t="shared" si="972"/>
        <v>6.2132568359375</v>
      </c>
      <c r="AR1949">
        <f t="shared" si="973"/>
        <v>3.9661865234375</v>
      </c>
      <c r="AS1949">
        <f t="shared" si="974"/>
        <v>1.9014892578125</v>
      </c>
      <c r="AT1949">
        <f t="shared" si="975"/>
        <v>0.9344482421875</v>
      </c>
      <c r="AU1949">
        <f t="shared" si="976"/>
        <v>-0.367431640625</v>
      </c>
      <c r="AV1949">
        <f t="shared" si="977"/>
        <v>-1.9542236328125</v>
      </c>
      <c r="AW1949">
        <f t="shared" si="978"/>
        <v>-3.2723388671875</v>
      </c>
      <c r="AX1949">
        <f t="shared" si="979"/>
        <v>-3.9871826171875</v>
      </c>
      <c r="AY1949">
        <f t="shared" si="980"/>
        <v>-3.822265625</v>
      </c>
      <c r="AZ1949">
        <f t="shared" si="981"/>
        <v>-4.64892578125</v>
      </c>
      <c r="BA1949">
        <f t="shared" si="982"/>
        <v>-6.072021484375</v>
      </c>
      <c r="BB1949">
        <f t="shared" si="983"/>
        <v>-6.4278564453125</v>
      </c>
      <c r="BC1949">
        <f t="shared" si="984"/>
        <v>-6.690185546875</v>
      </c>
      <c r="BD1949">
        <f t="shared" si="985"/>
        <v>-5.8111572265625</v>
      </c>
      <c r="BE1949">
        <f t="shared" si="986"/>
        <v>-4.6881103515625</v>
      </c>
      <c r="BF1949">
        <f t="shared" si="987"/>
        <v>-3.6043701171875</v>
      </c>
      <c r="BG1949">
        <f t="shared" si="988"/>
        <v>-2.5401611328125</v>
      </c>
      <c r="BH1949">
        <f t="shared" si="989"/>
        <v>-1.870361328125</v>
      </c>
      <c r="BI1949">
        <f t="shared" si="990"/>
        <v>-0.3624267578125</v>
      </c>
      <c r="BJ1949">
        <f t="shared" si="991"/>
        <v>1.09130859375</v>
      </c>
    </row>
    <row r="1950" spans="1:62" x14ac:dyDescent="0.3">
      <c r="A1950" s="1">
        <v>9.9895086288452148</v>
      </c>
      <c r="B1950" s="1">
        <v>1956.6224365234375</v>
      </c>
      <c r="C1950" s="1">
        <v>1959.697998046875</v>
      </c>
      <c r="D1950" s="1">
        <v>1960.25634765625</v>
      </c>
      <c r="E1950" s="1">
        <v>1962.0079345703125</v>
      </c>
      <c r="F1950" s="1">
        <v>1964.5870361328125</v>
      </c>
      <c r="G1950" s="1">
        <v>1968.48193359375</v>
      </c>
      <c r="H1950" s="1">
        <v>1973.1624755859375</v>
      </c>
      <c r="I1950" s="1">
        <v>1978.5574951171875</v>
      </c>
      <c r="J1950" s="1">
        <v>1985.3284912109375</v>
      </c>
      <c r="K1950" s="1">
        <v>1990.528564453125</v>
      </c>
      <c r="L1950" s="1">
        <v>1998.596923828125</v>
      </c>
      <c r="M1950" s="1">
        <v>2004.802978515625</v>
      </c>
      <c r="N1950" s="1">
        <v>2008.7626953125</v>
      </c>
      <c r="O1950" s="1">
        <v>2010.655517578125</v>
      </c>
      <c r="P1950" s="1">
        <v>2011.5838623046875</v>
      </c>
      <c r="Q1950" s="1">
        <v>2011.21533203125</v>
      </c>
      <c r="R1950" s="1">
        <v>2009.266357421875</v>
      </c>
      <c r="S1950" s="1">
        <v>2006.0032958984375</v>
      </c>
      <c r="T1950" s="1">
        <v>2002.0277099609375</v>
      </c>
      <c r="U1950" s="1">
        <v>1998.2174072265625</v>
      </c>
      <c r="V1950" s="1">
        <v>1993.579833984375</v>
      </c>
      <c r="W1950" s="1">
        <v>1987.5169677734375</v>
      </c>
      <c r="X1950" s="1">
        <v>1981.0955810546875</v>
      </c>
      <c r="Y1950" s="1">
        <v>1974.40966796875</v>
      </c>
      <c r="Z1950" s="1">
        <v>1968.6014404296875</v>
      </c>
      <c r="AA1950" s="1">
        <v>1963.9156494140625</v>
      </c>
      <c r="AB1950" s="1">
        <v>1960.3133544921875</v>
      </c>
      <c r="AC1950" s="1">
        <v>1957.7724609375</v>
      </c>
      <c r="AD1950" s="1">
        <v>1955.899658203125</v>
      </c>
      <c r="AE1950" s="1">
        <v>1955.5372314453125</v>
      </c>
      <c r="AF1950" s="1">
        <f t="shared" si="961"/>
        <v>1956.6224365234375</v>
      </c>
      <c r="AG1950">
        <f t="shared" si="962"/>
        <v>3.0755615234375</v>
      </c>
      <c r="AH1950">
        <f t="shared" si="963"/>
        <v>0.558349609375</v>
      </c>
      <c r="AI1950">
        <f t="shared" si="964"/>
        <v>1.7515869140625</v>
      </c>
      <c r="AJ1950">
        <f t="shared" si="965"/>
        <v>2.5791015625</v>
      </c>
      <c r="AK1950">
        <f t="shared" si="966"/>
        <v>3.8948974609375</v>
      </c>
      <c r="AL1950">
        <f t="shared" si="967"/>
        <v>4.6805419921875</v>
      </c>
      <c r="AM1950">
        <f t="shared" si="968"/>
        <v>5.39501953125</v>
      </c>
      <c r="AN1950">
        <f t="shared" si="969"/>
        <v>6.77099609375</v>
      </c>
      <c r="AO1950">
        <f t="shared" si="970"/>
        <v>5.2000732421875</v>
      </c>
      <c r="AP1950">
        <f t="shared" si="971"/>
        <v>8.068359375</v>
      </c>
      <c r="AQ1950">
        <f t="shared" si="972"/>
        <v>6.2060546875</v>
      </c>
      <c r="AR1950">
        <f t="shared" si="973"/>
        <v>3.959716796875</v>
      </c>
      <c r="AS1950">
        <f t="shared" si="974"/>
        <v>1.892822265625</v>
      </c>
      <c r="AT1950">
        <f t="shared" si="975"/>
        <v>0.9283447265625</v>
      </c>
      <c r="AU1950">
        <f t="shared" si="976"/>
        <v>-0.3685302734375</v>
      </c>
      <c r="AV1950">
        <f t="shared" si="977"/>
        <v>-1.948974609375</v>
      </c>
      <c r="AW1950">
        <f t="shared" si="978"/>
        <v>-3.2630615234375</v>
      </c>
      <c r="AX1950">
        <f t="shared" si="979"/>
        <v>-3.9755859375</v>
      </c>
      <c r="AY1950">
        <f t="shared" si="980"/>
        <v>-3.810302734375</v>
      </c>
      <c r="AZ1950">
        <f t="shared" si="981"/>
        <v>-4.6375732421875</v>
      </c>
      <c r="BA1950">
        <f t="shared" si="982"/>
        <v>-6.0628662109375</v>
      </c>
      <c r="BB1950">
        <f t="shared" si="983"/>
        <v>-6.42138671875</v>
      </c>
      <c r="BC1950">
        <f t="shared" si="984"/>
        <v>-6.6859130859375</v>
      </c>
      <c r="BD1950">
        <f t="shared" si="985"/>
        <v>-5.8082275390625</v>
      </c>
      <c r="BE1950">
        <f t="shared" si="986"/>
        <v>-4.685791015625</v>
      </c>
      <c r="BF1950">
        <f t="shared" si="987"/>
        <v>-3.602294921875</v>
      </c>
      <c r="BG1950">
        <f t="shared" si="988"/>
        <v>-2.5408935546875</v>
      </c>
      <c r="BH1950">
        <f t="shared" si="989"/>
        <v>-1.872802734375</v>
      </c>
      <c r="BI1950">
        <f t="shared" si="990"/>
        <v>-0.3624267578125</v>
      </c>
      <c r="BJ1950">
        <f t="shared" si="991"/>
        <v>1.085205078125</v>
      </c>
    </row>
    <row r="1951" spans="1:62" x14ac:dyDescent="0.3">
      <c r="A1951" s="1">
        <v>9.9945087432861328</v>
      </c>
      <c r="B1951" s="1">
        <v>1957.6749267578125</v>
      </c>
      <c r="C1951" s="1">
        <v>1960.7314453125</v>
      </c>
      <c r="D1951" s="1">
        <v>1961.2926025390625</v>
      </c>
      <c r="E1951" s="1">
        <v>1963.049560546875</v>
      </c>
      <c r="F1951" s="1">
        <v>1965.6295166015625</v>
      </c>
      <c r="G1951" s="1">
        <v>1969.523681640625</v>
      </c>
      <c r="H1951" s="1">
        <v>1974.204345703125</v>
      </c>
      <c r="I1951" s="1">
        <v>1979.5987548828125</v>
      </c>
      <c r="J1951" s="1">
        <v>1986.3660888671875</v>
      </c>
      <c r="K1951" s="1">
        <v>1991.5626220703125</v>
      </c>
      <c r="L1951" s="1">
        <v>1999.6298828125</v>
      </c>
      <c r="M1951" s="1">
        <v>2005.8369140625</v>
      </c>
      <c r="N1951" s="1">
        <v>2009.798828125</v>
      </c>
      <c r="O1951" s="1">
        <v>2011.6929931640625</v>
      </c>
      <c r="P1951" s="1">
        <v>2012.6219482421875</v>
      </c>
      <c r="Q1951" s="1">
        <v>2012.25439453125</v>
      </c>
      <c r="R1951" s="1">
        <v>2010.3077392578125</v>
      </c>
      <c r="S1951" s="1">
        <v>2007.0478515625</v>
      </c>
      <c r="T1951" s="1">
        <v>2003.075927734375</v>
      </c>
      <c r="U1951" s="1">
        <v>1999.2691650390625</v>
      </c>
      <c r="V1951" s="1">
        <v>1994.635009765625</v>
      </c>
      <c r="W1951" s="1">
        <v>1988.5740966796875</v>
      </c>
      <c r="X1951" s="1">
        <v>1982.1534423828125</v>
      </c>
      <c r="Y1951" s="1">
        <v>1975.468017578125</v>
      </c>
      <c r="Z1951" s="1">
        <v>1969.66064453125</v>
      </c>
      <c r="AA1951" s="1">
        <v>1964.9757080078125</v>
      </c>
      <c r="AB1951" s="1">
        <v>1961.3739013671875</v>
      </c>
      <c r="AC1951" s="1">
        <v>1958.83203125</v>
      </c>
      <c r="AD1951" s="1">
        <v>1956.95654296875</v>
      </c>
      <c r="AE1951" s="1">
        <v>1956.5950927734375</v>
      </c>
      <c r="AF1951" s="1">
        <f t="shared" si="961"/>
        <v>1957.6749267578125</v>
      </c>
      <c r="AG1951">
        <f t="shared" si="962"/>
        <v>3.0565185546875</v>
      </c>
      <c r="AH1951">
        <f t="shared" si="963"/>
        <v>0.5611572265625</v>
      </c>
      <c r="AI1951">
        <f t="shared" si="964"/>
        <v>1.7569580078125</v>
      </c>
      <c r="AJ1951">
        <f t="shared" si="965"/>
        <v>2.5799560546875</v>
      </c>
      <c r="AK1951">
        <f t="shared" si="966"/>
        <v>3.8941650390625</v>
      </c>
      <c r="AL1951">
        <f t="shared" si="967"/>
        <v>4.6806640625</v>
      </c>
      <c r="AM1951">
        <f t="shared" si="968"/>
        <v>5.3944091796875</v>
      </c>
      <c r="AN1951">
        <f t="shared" si="969"/>
        <v>6.767333984375</v>
      </c>
      <c r="AO1951">
        <f t="shared" si="970"/>
        <v>5.196533203125</v>
      </c>
      <c r="AP1951">
        <f t="shared" si="971"/>
        <v>8.0672607421875</v>
      </c>
      <c r="AQ1951">
        <f t="shared" si="972"/>
        <v>6.20703125</v>
      </c>
      <c r="AR1951">
        <f t="shared" si="973"/>
        <v>3.9619140625</v>
      </c>
      <c r="AS1951">
        <f t="shared" si="974"/>
        <v>1.8941650390625</v>
      </c>
      <c r="AT1951">
        <f t="shared" si="975"/>
        <v>0.928955078125</v>
      </c>
      <c r="AU1951">
        <f t="shared" si="976"/>
        <v>-0.3675537109375</v>
      </c>
      <c r="AV1951">
        <f t="shared" si="977"/>
        <v>-1.9466552734375</v>
      </c>
      <c r="AW1951">
        <f t="shared" si="978"/>
        <v>-3.2598876953125</v>
      </c>
      <c r="AX1951">
        <f t="shared" si="979"/>
        <v>-3.971923828125</v>
      </c>
      <c r="AY1951">
        <f t="shared" si="980"/>
        <v>-3.8067626953125</v>
      </c>
      <c r="AZ1951">
        <f t="shared" si="981"/>
        <v>-4.6341552734375</v>
      </c>
      <c r="BA1951">
        <f t="shared" si="982"/>
        <v>-6.0609130859375</v>
      </c>
      <c r="BB1951">
        <f t="shared" si="983"/>
        <v>-6.420654296875</v>
      </c>
      <c r="BC1951">
        <f t="shared" si="984"/>
        <v>-6.6854248046875</v>
      </c>
      <c r="BD1951">
        <f t="shared" si="985"/>
        <v>-5.807373046875</v>
      </c>
      <c r="BE1951">
        <f t="shared" si="986"/>
        <v>-4.6849365234375</v>
      </c>
      <c r="BF1951">
        <f t="shared" si="987"/>
        <v>-3.601806640625</v>
      </c>
      <c r="BG1951">
        <f t="shared" si="988"/>
        <v>-2.5418701171875</v>
      </c>
      <c r="BH1951">
        <f t="shared" si="989"/>
        <v>-1.87548828125</v>
      </c>
      <c r="BI1951">
        <f t="shared" si="990"/>
        <v>-0.3614501953125</v>
      </c>
      <c r="BJ1951">
        <f t="shared" si="991"/>
        <v>1.079833984375</v>
      </c>
    </row>
    <row r="1952" spans="1:62" x14ac:dyDescent="0.3">
      <c r="A1952" s="1">
        <v>9.9995088577270508</v>
      </c>
      <c r="B1952" s="1">
        <v>1958.7359619140625</v>
      </c>
      <c r="C1952" s="1">
        <v>1961.7806396484375</v>
      </c>
      <c r="D1952" s="1">
        <v>1962.341064453125</v>
      </c>
      <c r="E1952" s="1">
        <v>1964.0955810546875</v>
      </c>
      <c r="F1952" s="1">
        <v>1966.6734619140625</v>
      </c>
      <c r="G1952" s="1">
        <v>1970.5692138671875</v>
      </c>
      <c r="H1952" s="1">
        <v>1975.2545166015625</v>
      </c>
      <c r="I1952" s="1">
        <v>1980.65234375</v>
      </c>
      <c r="J1952" s="1">
        <v>1987.4212646484375</v>
      </c>
      <c r="K1952" s="1">
        <v>1992.6199951171875</v>
      </c>
      <c r="L1952" s="1">
        <v>2000.6912841796875</v>
      </c>
      <c r="M1952" s="1">
        <v>2006.9046630859375</v>
      </c>
      <c r="N1952" s="1">
        <v>2010.8753662109375</v>
      </c>
      <c r="O1952" s="1">
        <v>2012.779052734375</v>
      </c>
      <c r="P1952" s="1">
        <v>2013.71630859375</v>
      </c>
      <c r="Q1952" s="1">
        <v>2013.352783203125</v>
      </c>
      <c r="R1952" s="1">
        <v>2011.40673828125</v>
      </c>
      <c r="S1952" s="1">
        <v>2008.1451416015625</v>
      </c>
      <c r="T1952" s="1">
        <v>2004.1695556640625</v>
      </c>
      <c r="U1952" s="1">
        <v>2000.3582763671875</v>
      </c>
      <c r="V1952" s="1">
        <v>1995.718994140625</v>
      </c>
      <c r="W1952" s="1">
        <v>1989.6536865234375</v>
      </c>
      <c r="X1952" s="1">
        <v>1983.2293701171875</v>
      </c>
      <c r="Y1952" s="1">
        <v>1976.5413818359375</v>
      </c>
      <c r="Z1952" s="1">
        <v>1970.73193359375</v>
      </c>
      <c r="AA1952" s="1">
        <v>1966.0455322265625</v>
      </c>
      <c r="AB1952" s="1">
        <v>1962.4415283203125</v>
      </c>
      <c r="AC1952" s="1">
        <v>1959.8968505859375</v>
      </c>
      <c r="AD1952" s="1">
        <v>1958.018310546875</v>
      </c>
      <c r="AE1952" s="1">
        <v>1957.6619873046875</v>
      </c>
      <c r="AF1952" s="1">
        <f t="shared" si="961"/>
        <v>1958.7359619140625</v>
      </c>
      <c r="AG1952">
        <f t="shared" si="962"/>
        <v>3.044677734375</v>
      </c>
      <c r="AH1952">
        <f t="shared" si="963"/>
        <v>0.5604248046875</v>
      </c>
      <c r="AI1952">
        <f t="shared" si="964"/>
        <v>1.7545166015625</v>
      </c>
      <c r="AJ1952">
        <f t="shared" si="965"/>
        <v>2.577880859375</v>
      </c>
      <c r="AK1952">
        <f t="shared" si="966"/>
        <v>3.895751953125</v>
      </c>
      <c r="AL1952">
        <f t="shared" si="967"/>
        <v>4.685302734375</v>
      </c>
      <c r="AM1952">
        <f t="shared" si="968"/>
        <v>5.3978271484375</v>
      </c>
      <c r="AN1952">
        <f t="shared" si="969"/>
        <v>6.7689208984375</v>
      </c>
      <c r="AO1952">
        <f t="shared" si="970"/>
        <v>5.19873046875</v>
      </c>
      <c r="AP1952">
        <f t="shared" si="971"/>
        <v>8.0712890625</v>
      </c>
      <c r="AQ1952">
        <f t="shared" si="972"/>
        <v>6.21337890625</v>
      </c>
      <c r="AR1952">
        <f t="shared" si="973"/>
        <v>3.970703125</v>
      </c>
      <c r="AS1952">
        <f t="shared" si="974"/>
        <v>1.9036865234375</v>
      </c>
      <c r="AT1952">
        <f t="shared" si="975"/>
        <v>0.937255859375</v>
      </c>
      <c r="AU1952">
        <f t="shared" si="976"/>
        <v>-0.363525390625</v>
      </c>
      <c r="AV1952">
        <f t="shared" si="977"/>
        <v>-1.946044921875</v>
      </c>
      <c r="AW1952">
        <f t="shared" si="978"/>
        <v>-3.2615966796875</v>
      </c>
      <c r="AX1952">
        <f t="shared" si="979"/>
        <v>-3.9755859375</v>
      </c>
      <c r="AY1952">
        <f t="shared" si="980"/>
        <v>-3.811279296875</v>
      </c>
      <c r="AZ1952">
        <f t="shared" si="981"/>
        <v>-4.6392822265625</v>
      </c>
      <c r="BA1952">
        <f t="shared" si="982"/>
        <v>-6.0653076171875</v>
      </c>
      <c r="BB1952">
        <f t="shared" si="983"/>
        <v>-6.42431640625</v>
      </c>
      <c r="BC1952">
        <f t="shared" si="984"/>
        <v>-6.68798828125</v>
      </c>
      <c r="BD1952">
        <f t="shared" si="985"/>
        <v>-5.8094482421875</v>
      </c>
      <c r="BE1952">
        <f t="shared" si="986"/>
        <v>-4.6864013671875</v>
      </c>
      <c r="BF1952">
        <f t="shared" si="987"/>
        <v>-3.60400390625</v>
      </c>
      <c r="BG1952">
        <f t="shared" si="988"/>
        <v>-2.544677734375</v>
      </c>
      <c r="BH1952">
        <f t="shared" si="989"/>
        <v>-1.8785400390625</v>
      </c>
      <c r="BI1952">
        <f t="shared" si="990"/>
        <v>-0.3563232421875</v>
      </c>
      <c r="BJ1952">
        <f t="shared" si="991"/>
        <v>1.073974609375</v>
      </c>
    </row>
    <row r="1953" spans="1:62" x14ac:dyDescent="0.3">
      <c r="A1953" s="1">
        <v>10.004508972167969</v>
      </c>
      <c r="B1953" s="1">
        <v>1959.805908203125</v>
      </c>
      <c r="C1953" s="1">
        <v>1962.853759765625</v>
      </c>
      <c r="D1953" s="1">
        <v>1963.40673828125</v>
      </c>
      <c r="E1953" s="1">
        <v>1965.1531982421875</v>
      </c>
      <c r="F1953" s="1">
        <v>1967.727294921875</v>
      </c>
      <c r="G1953" s="1">
        <v>1971.623779296875</v>
      </c>
      <c r="H1953" s="1">
        <v>1976.312744140625</v>
      </c>
      <c r="I1953" s="1">
        <v>1981.7174072265625</v>
      </c>
      <c r="J1953" s="1">
        <v>1988.4951171875</v>
      </c>
      <c r="K1953" s="1">
        <v>1993.70361328125</v>
      </c>
      <c r="L1953" s="1">
        <v>2001.7855224609375</v>
      </c>
      <c r="M1953" s="1">
        <v>2008.0111083984375</v>
      </c>
      <c r="N1953" s="1">
        <v>2011.993408203125</v>
      </c>
      <c r="O1953" s="1">
        <v>2013.9091796875</v>
      </c>
      <c r="P1953" s="1">
        <v>2014.8599853515625</v>
      </c>
      <c r="Q1953" s="1">
        <v>2014.50341796875</v>
      </c>
      <c r="R1953" s="1">
        <v>2012.5574951171875</v>
      </c>
      <c r="S1953" s="1">
        <v>2009.2908935546875</v>
      </c>
      <c r="T1953" s="1">
        <v>2005.3067626953125</v>
      </c>
      <c r="U1953" s="1">
        <v>2001.48486328125</v>
      </c>
      <c r="V1953" s="1">
        <v>1996.8338623046875</v>
      </c>
      <c r="W1953" s="1">
        <v>1990.758544921875</v>
      </c>
      <c r="X1953" s="1">
        <v>1984.3260498046875</v>
      </c>
      <c r="Y1953" s="1">
        <v>1977.63134765625</v>
      </c>
      <c r="Z1953" s="1">
        <v>1971.81640625</v>
      </c>
      <c r="AA1953" s="1">
        <v>1967.125244140625</v>
      </c>
      <c r="AB1953" s="1">
        <v>1963.51611328125</v>
      </c>
      <c r="AC1953" s="1">
        <v>1960.9677734375</v>
      </c>
      <c r="AD1953" s="1">
        <v>1959.0869140625</v>
      </c>
      <c r="AE1953" s="1">
        <v>1958.7374267578125</v>
      </c>
      <c r="AF1953" s="1">
        <f t="shared" si="961"/>
        <v>1959.805908203125</v>
      </c>
      <c r="AG1953">
        <f t="shared" si="962"/>
        <v>3.0478515625</v>
      </c>
      <c r="AH1953">
        <f t="shared" si="963"/>
        <v>0.552978515625</v>
      </c>
      <c r="AI1953">
        <f t="shared" si="964"/>
        <v>1.7464599609375</v>
      </c>
      <c r="AJ1953">
        <f t="shared" si="965"/>
        <v>2.5740966796875</v>
      </c>
      <c r="AK1953">
        <f t="shared" si="966"/>
        <v>3.896484375</v>
      </c>
      <c r="AL1953">
        <f t="shared" si="967"/>
        <v>4.68896484375</v>
      </c>
      <c r="AM1953">
        <f t="shared" si="968"/>
        <v>5.4046630859375</v>
      </c>
      <c r="AN1953">
        <f t="shared" si="969"/>
        <v>6.7777099609375</v>
      </c>
      <c r="AO1953">
        <f t="shared" si="970"/>
        <v>5.20849609375</v>
      </c>
      <c r="AP1953">
        <f t="shared" si="971"/>
        <v>8.0819091796875</v>
      </c>
      <c r="AQ1953">
        <f t="shared" si="972"/>
        <v>6.2255859375</v>
      </c>
      <c r="AR1953">
        <f t="shared" si="973"/>
        <v>3.9822998046875</v>
      </c>
      <c r="AS1953">
        <f t="shared" si="974"/>
        <v>1.915771484375</v>
      </c>
      <c r="AT1953">
        <f t="shared" si="975"/>
        <v>0.9508056640625</v>
      </c>
      <c r="AU1953">
        <f t="shared" si="976"/>
        <v>-0.3565673828125</v>
      </c>
      <c r="AV1953">
        <f t="shared" si="977"/>
        <v>-1.9459228515625</v>
      </c>
      <c r="AW1953">
        <f t="shared" si="978"/>
        <v>-3.2666015625</v>
      </c>
      <c r="AX1953">
        <f t="shared" si="979"/>
        <v>-3.984130859375</v>
      </c>
      <c r="AY1953">
        <f t="shared" si="980"/>
        <v>-3.8218994140625</v>
      </c>
      <c r="AZ1953">
        <f t="shared" si="981"/>
        <v>-4.6510009765625</v>
      </c>
      <c r="BA1953">
        <f t="shared" si="982"/>
        <v>-6.0753173828125</v>
      </c>
      <c r="BB1953">
        <f t="shared" si="983"/>
        <v>-6.4324951171875</v>
      </c>
      <c r="BC1953">
        <f t="shared" si="984"/>
        <v>-6.6947021484375</v>
      </c>
      <c r="BD1953">
        <f t="shared" si="985"/>
        <v>-5.81494140625</v>
      </c>
      <c r="BE1953">
        <f t="shared" si="986"/>
        <v>-4.691162109375</v>
      </c>
      <c r="BF1953">
        <f t="shared" si="987"/>
        <v>-3.609130859375</v>
      </c>
      <c r="BG1953">
        <f t="shared" si="988"/>
        <v>-2.54833984375</v>
      </c>
      <c r="BH1953">
        <f t="shared" si="989"/>
        <v>-1.880859375</v>
      </c>
      <c r="BI1953">
        <f t="shared" si="990"/>
        <v>-0.3494873046875</v>
      </c>
      <c r="BJ1953">
        <f t="shared" si="991"/>
        <v>1.0684814453125</v>
      </c>
    </row>
    <row r="1954" spans="1:62" x14ac:dyDescent="0.3">
      <c r="A1954" s="1">
        <v>10.009509086608887</v>
      </c>
      <c r="B1954" s="1">
        <v>1960.8841552734375</v>
      </c>
      <c r="C1954" s="1">
        <v>1963.9407958984375</v>
      </c>
      <c r="D1954" s="1">
        <v>1964.4874267578125</v>
      </c>
      <c r="E1954" s="1">
        <v>1966.22705078125</v>
      </c>
      <c r="F1954" s="1">
        <v>1968.796875</v>
      </c>
      <c r="G1954" s="1">
        <v>1972.692138671875</v>
      </c>
      <c r="H1954" s="1">
        <v>1977.3839111328125</v>
      </c>
      <c r="I1954" s="1">
        <v>1982.79736328125</v>
      </c>
      <c r="J1954" s="1">
        <v>1989.589599609375</v>
      </c>
      <c r="K1954" s="1">
        <v>1994.816162109375</v>
      </c>
      <c r="L1954" s="1">
        <v>2002.9171142578125</v>
      </c>
      <c r="M1954" s="1">
        <v>2009.1595458984375</v>
      </c>
      <c r="N1954" s="1">
        <v>2013.15283203125</v>
      </c>
      <c r="O1954" s="1">
        <v>2015.081787109375</v>
      </c>
      <c r="P1954" s="1">
        <v>2016.04736328125</v>
      </c>
      <c r="Q1954" s="1">
        <v>2015.69873046875</v>
      </c>
      <c r="R1954" s="1">
        <v>2013.752197265625</v>
      </c>
      <c r="S1954" s="1">
        <v>2010.4788818359375</v>
      </c>
      <c r="T1954" s="1">
        <v>2006.4835205078125</v>
      </c>
      <c r="U1954" s="1">
        <v>2002.6480712890625</v>
      </c>
      <c r="V1954" s="1">
        <v>1997.9820556640625</v>
      </c>
      <c r="W1954" s="1">
        <v>1991.891845703125</v>
      </c>
      <c r="X1954" s="1">
        <v>1985.446044921875</v>
      </c>
      <c r="Y1954" s="1">
        <v>1978.73974609375</v>
      </c>
      <c r="Z1954" s="1">
        <v>1972.9151611328125</v>
      </c>
      <c r="AA1954" s="1">
        <v>1968.2159423828125</v>
      </c>
      <c r="AB1954" s="1">
        <v>1964.5997314453125</v>
      </c>
      <c r="AC1954" s="1">
        <v>1962.0478515625</v>
      </c>
      <c r="AD1954" s="1">
        <v>1960.1654052734375</v>
      </c>
      <c r="AE1954" s="1">
        <v>1959.819091796875</v>
      </c>
      <c r="AF1954" s="1">
        <f t="shared" si="961"/>
        <v>1960.8841552734375</v>
      </c>
      <c r="AG1954">
        <f t="shared" si="962"/>
        <v>3.056640625</v>
      </c>
      <c r="AH1954">
        <f t="shared" si="963"/>
        <v>0.546630859375</v>
      </c>
      <c r="AI1954">
        <f t="shared" si="964"/>
        <v>1.7396240234375</v>
      </c>
      <c r="AJ1954">
        <f t="shared" si="965"/>
        <v>2.56982421875</v>
      </c>
      <c r="AK1954">
        <f t="shared" si="966"/>
        <v>3.895263671875</v>
      </c>
      <c r="AL1954">
        <f t="shared" si="967"/>
        <v>4.6917724609375</v>
      </c>
      <c r="AM1954">
        <f t="shared" si="968"/>
        <v>5.4134521484375</v>
      </c>
      <c r="AN1954">
        <f t="shared" si="969"/>
        <v>6.792236328125</v>
      </c>
      <c r="AO1954">
        <f t="shared" si="970"/>
        <v>5.2265625</v>
      </c>
      <c r="AP1954">
        <f t="shared" si="971"/>
        <v>8.1009521484375</v>
      </c>
      <c r="AQ1954">
        <f t="shared" si="972"/>
        <v>6.242431640625</v>
      </c>
      <c r="AR1954">
        <f t="shared" si="973"/>
        <v>3.9932861328125</v>
      </c>
      <c r="AS1954">
        <f t="shared" si="974"/>
        <v>1.928955078125</v>
      </c>
      <c r="AT1954">
        <f t="shared" si="975"/>
        <v>0.965576171875</v>
      </c>
      <c r="AU1954">
        <f t="shared" si="976"/>
        <v>-0.3486328125</v>
      </c>
      <c r="AV1954">
        <f t="shared" si="977"/>
        <v>-1.946533203125</v>
      </c>
      <c r="AW1954">
        <f t="shared" si="978"/>
        <v>-3.2733154296875</v>
      </c>
      <c r="AX1954">
        <f t="shared" si="979"/>
        <v>-3.995361328125</v>
      </c>
      <c r="AY1954">
        <f t="shared" si="980"/>
        <v>-3.83544921875</v>
      </c>
      <c r="AZ1954">
        <f t="shared" si="981"/>
        <v>-4.666015625</v>
      </c>
      <c r="BA1954">
        <f t="shared" si="982"/>
        <v>-6.0902099609375</v>
      </c>
      <c r="BB1954">
        <f t="shared" si="983"/>
        <v>-6.44580078125</v>
      </c>
      <c r="BC1954">
        <f t="shared" si="984"/>
        <v>-6.706298828125</v>
      </c>
      <c r="BD1954">
        <f t="shared" si="985"/>
        <v>-5.8245849609375</v>
      </c>
      <c r="BE1954">
        <f t="shared" si="986"/>
        <v>-4.69921875</v>
      </c>
      <c r="BF1954">
        <f t="shared" si="987"/>
        <v>-3.6162109375</v>
      </c>
      <c r="BG1954">
        <f t="shared" si="988"/>
        <v>-2.5518798828125</v>
      </c>
      <c r="BH1954">
        <f t="shared" si="989"/>
        <v>-1.8824462890625</v>
      </c>
      <c r="BI1954">
        <f t="shared" si="990"/>
        <v>-0.3463134765625</v>
      </c>
      <c r="BJ1954">
        <f t="shared" si="991"/>
        <v>1.0650634765625</v>
      </c>
    </row>
    <row r="1955" spans="1:62" x14ac:dyDescent="0.3">
      <c r="A1955" s="1">
        <v>10.014509201049805</v>
      </c>
      <c r="B1955" s="1">
        <v>1961.969970703125</v>
      </c>
      <c r="C1955" s="1">
        <v>1965.0279541015625</v>
      </c>
      <c r="D1955" s="1">
        <v>1965.5753173828125</v>
      </c>
      <c r="E1955" s="1">
        <v>1967.3145751953125</v>
      </c>
      <c r="F1955" s="1">
        <v>1969.8837890625</v>
      </c>
      <c r="G1955" s="1">
        <v>1973.7799072265625</v>
      </c>
      <c r="H1955" s="1">
        <v>1978.47705078125</v>
      </c>
      <c r="I1955" s="1">
        <v>1983.902099609375</v>
      </c>
      <c r="J1955" s="1">
        <v>1990.7115478515625</v>
      </c>
      <c r="K1955" s="1">
        <v>1995.9600830078125</v>
      </c>
      <c r="L1955" s="1">
        <v>2004.0828857421875</v>
      </c>
      <c r="M1955" s="1">
        <v>2010.342529296875</v>
      </c>
      <c r="N1955" s="1">
        <v>2014.3497314453125</v>
      </c>
      <c r="O1955" s="1">
        <v>2016.29296875</v>
      </c>
      <c r="P1955" s="1">
        <v>2017.2740478515625</v>
      </c>
      <c r="Q1955" s="1">
        <v>2016.9324951171875</v>
      </c>
      <c r="R1955" s="1">
        <v>2014.984619140625</v>
      </c>
      <c r="S1955" s="1">
        <v>2011.703369140625</v>
      </c>
      <c r="T1955" s="1">
        <v>2007.695556640625</v>
      </c>
      <c r="U1955" s="1">
        <v>2003.845458984375</v>
      </c>
      <c r="V1955" s="1">
        <v>1999.1634521484375</v>
      </c>
      <c r="W1955" s="1">
        <v>1993.0556640625</v>
      </c>
      <c r="X1955" s="1">
        <v>1986.59228515625</v>
      </c>
      <c r="Y1955" s="1">
        <v>1979.869873046875</v>
      </c>
      <c r="Z1955" s="1">
        <v>1974.0316162109375</v>
      </c>
      <c r="AA1955" s="1">
        <v>1969.3218994140625</v>
      </c>
      <c r="AB1955" s="1">
        <v>1965.6968994140625</v>
      </c>
      <c r="AC1955" s="1">
        <v>1963.1402587890625</v>
      </c>
      <c r="AD1955" s="1">
        <v>1961.255615234375</v>
      </c>
      <c r="AE1955" s="1">
        <v>1960.905517578125</v>
      </c>
      <c r="AF1955" s="1">
        <f t="shared" si="961"/>
        <v>1961.969970703125</v>
      </c>
      <c r="AG1955">
        <f t="shared" si="962"/>
        <v>3.0579833984375</v>
      </c>
      <c r="AH1955">
        <f t="shared" si="963"/>
        <v>0.54736328125</v>
      </c>
      <c r="AI1955">
        <f t="shared" si="964"/>
        <v>1.7392578125</v>
      </c>
      <c r="AJ1955">
        <f t="shared" si="965"/>
        <v>2.5692138671875</v>
      </c>
      <c r="AK1955">
        <f t="shared" si="966"/>
        <v>3.8961181640625</v>
      </c>
      <c r="AL1955">
        <f t="shared" si="967"/>
        <v>4.6971435546875</v>
      </c>
      <c r="AM1955">
        <f t="shared" si="968"/>
        <v>5.425048828125</v>
      </c>
      <c r="AN1955">
        <f t="shared" si="969"/>
        <v>6.8094482421875</v>
      </c>
      <c r="AO1955">
        <f t="shared" si="970"/>
        <v>5.24853515625</v>
      </c>
      <c r="AP1955">
        <f t="shared" si="971"/>
        <v>8.122802734375</v>
      </c>
      <c r="AQ1955">
        <f t="shared" si="972"/>
        <v>6.2596435546875</v>
      </c>
      <c r="AR1955">
        <f t="shared" si="973"/>
        <v>4.0072021484375</v>
      </c>
      <c r="AS1955">
        <f t="shared" si="974"/>
        <v>1.9432373046875</v>
      </c>
      <c r="AT1955">
        <f t="shared" si="975"/>
        <v>0.9810791015625</v>
      </c>
      <c r="AU1955">
        <f t="shared" si="976"/>
        <v>-0.341552734375</v>
      </c>
      <c r="AV1955">
        <f t="shared" si="977"/>
        <v>-1.9478759765625</v>
      </c>
      <c r="AW1955">
        <f t="shared" si="978"/>
        <v>-3.28125</v>
      </c>
      <c r="AX1955">
        <f t="shared" si="979"/>
        <v>-4.0078125</v>
      </c>
      <c r="AY1955">
        <f t="shared" si="980"/>
        <v>-3.85009765625</v>
      </c>
      <c r="AZ1955">
        <f t="shared" si="981"/>
        <v>-4.6820068359375</v>
      </c>
      <c r="BA1955">
        <f t="shared" si="982"/>
        <v>-6.1077880859375</v>
      </c>
      <c r="BB1955">
        <f t="shared" si="983"/>
        <v>-6.46337890625</v>
      </c>
      <c r="BC1955">
        <f t="shared" si="984"/>
        <v>-6.722412109375</v>
      </c>
      <c r="BD1955">
        <f t="shared" si="985"/>
        <v>-5.8382568359375</v>
      </c>
      <c r="BE1955">
        <f t="shared" si="986"/>
        <v>-4.709716796875</v>
      </c>
      <c r="BF1955">
        <f t="shared" si="987"/>
        <v>-3.625</v>
      </c>
      <c r="BG1955">
        <f t="shared" si="988"/>
        <v>-2.556640625</v>
      </c>
      <c r="BH1955">
        <f t="shared" si="989"/>
        <v>-1.8846435546875</v>
      </c>
      <c r="BI1955">
        <f t="shared" si="990"/>
        <v>-0.35009765625</v>
      </c>
      <c r="BJ1955">
        <f t="shared" si="991"/>
        <v>1.064453125</v>
      </c>
    </row>
    <row r="1956" spans="1:62" x14ac:dyDescent="0.3">
      <c r="A1956" s="1">
        <v>10.019509315490723</v>
      </c>
      <c r="B1956" s="1">
        <v>1963.0618896484375</v>
      </c>
      <c r="C1956" s="1">
        <v>1966.1112060546875</v>
      </c>
      <c r="D1956" s="1">
        <v>1966.66650390625</v>
      </c>
      <c r="E1956" s="1">
        <v>1968.4127197265625</v>
      </c>
      <c r="F1956" s="1">
        <v>1970.9893798828125</v>
      </c>
      <c r="G1956" s="1">
        <v>1974.8936767578125</v>
      </c>
      <c r="H1956" s="1">
        <v>1979.603515625</v>
      </c>
      <c r="I1956" s="1">
        <v>1985.0443115234375</v>
      </c>
      <c r="J1956" s="1">
        <v>1991.868896484375</v>
      </c>
      <c r="K1956" s="1">
        <v>1997.1331787109375</v>
      </c>
      <c r="L1956" s="1">
        <v>2005.2733154296875</v>
      </c>
      <c r="M1956" s="1">
        <v>2011.55078125</v>
      </c>
      <c r="N1956" s="1">
        <v>2015.57666015625</v>
      </c>
      <c r="O1956" s="1">
        <v>2017.534912109375</v>
      </c>
      <c r="P1956" s="1">
        <v>2018.533935546875</v>
      </c>
      <c r="Q1956" s="1">
        <v>2018.198974609375</v>
      </c>
      <c r="R1956" s="1">
        <v>2016.2493896484375</v>
      </c>
      <c r="S1956" s="1">
        <v>2012.9603271484375</v>
      </c>
      <c r="T1956" s="1">
        <v>2008.940185546875</v>
      </c>
      <c r="U1956" s="1">
        <v>2005.0750732421875</v>
      </c>
      <c r="V1956" s="1">
        <v>2000.37646484375</v>
      </c>
      <c r="W1956" s="1">
        <v>1994.25</v>
      </c>
      <c r="X1956" s="1">
        <v>1987.7669677734375</v>
      </c>
      <c r="Y1956" s="1">
        <v>1981.025634765625</v>
      </c>
      <c r="Z1956" s="1">
        <v>1975.170654296875</v>
      </c>
      <c r="AA1956" s="1">
        <v>1970.4481201171875</v>
      </c>
      <c r="AB1956" s="1">
        <v>1966.811767578125</v>
      </c>
      <c r="AC1956" s="1">
        <v>1964.2474365234375</v>
      </c>
      <c r="AD1956" s="1">
        <v>1962.3572998046875</v>
      </c>
      <c r="AE1956" s="1">
        <v>1961.9981689453125</v>
      </c>
      <c r="AF1956" s="1">
        <f t="shared" si="961"/>
        <v>1963.0618896484375</v>
      </c>
      <c r="AG1956">
        <f t="shared" si="962"/>
        <v>3.04931640625</v>
      </c>
      <c r="AH1956">
        <f t="shared" si="963"/>
        <v>0.5552978515625</v>
      </c>
      <c r="AI1956">
        <f t="shared" si="964"/>
        <v>1.7462158203125</v>
      </c>
      <c r="AJ1956">
        <f t="shared" si="965"/>
        <v>2.57666015625</v>
      </c>
      <c r="AK1956">
        <f t="shared" si="966"/>
        <v>3.904296875</v>
      </c>
      <c r="AL1956">
        <f t="shared" si="967"/>
        <v>4.7098388671875</v>
      </c>
      <c r="AM1956">
        <f t="shared" si="968"/>
        <v>5.4407958984375</v>
      </c>
      <c r="AN1956">
        <f t="shared" si="969"/>
        <v>6.8245849609375</v>
      </c>
      <c r="AO1956">
        <f t="shared" si="970"/>
        <v>5.2642822265625</v>
      </c>
      <c r="AP1956">
        <f t="shared" si="971"/>
        <v>8.14013671875</v>
      </c>
      <c r="AQ1956">
        <f t="shared" si="972"/>
        <v>6.2774658203125</v>
      </c>
      <c r="AR1956">
        <f t="shared" si="973"/>
        <v>4.02587890625</v>
      </c>
      <c r="AS1956">
        <f t="shared" si="974"/>
        <v>1.958251953125</v>
      </c>
      <c r="AT1956">
        <f t="shared" si="975"/>
        <v>0.9990234375</v>
      </c>
      <c r="AU1956">
        <f t="shared" si="976"/>
        <v>-0.3349609375</v>
      </c>
      <c r="AV1956">
        <f t="shared" si="977"/>
        <v>-1.9495849609375</v>
      </c>
      <c r="AW1956">
        <f t="shared" si="978"/>
        <v>-3.2890625</v>
      </c>
      <c r="AX1956">
        <f t="shared" si="979"/>
        <v>-4.0201416015625</v>
      </c>
      <c r="AY1956">
        <f t="shared" si="980"/>
        <v>-3.8651123046875</v>
      </c>
      <c r="AZ1956">
        <f t="shared" si="981"/>
        <v>-4.6986083984375</v>
      </c>
      <c r="BA1956">
        <f t="shared" si="982"/>
        <v>-6.12646484375</v>
      </c>
      <c r="BB1956">
        <f t="shared" si="983"/>
        <v>-6.4830322265625</v>
      </c>
      <c r="BC1956">
        <f t="shared" si="984"/>
        <v>-6.7413330078125</v>
      </c>
      <c r="BD1956">
        <f t="shared" si="985"/>
        <v>-5.85498046875</v>
      </c>
      <c r="BE1956">
        <f t="shared" si="986"/>
        <v>-4.7225341796875</v>
      </c>
      <c r="BF1956">
        <f t="shared" si="987"/>
        <v>-3.6363525390625</v>
      </c>
      <c r="BG1956">
        <f t="shared" si="988"/>
        <v>-2.5643310546875</v>
      </c>
      <c r="BH1956">
        <f t="shared" si="989"/>
        <v>-1.89013671875</v>
      </c>
      <c r="BI1956">
        <f t="shared" si="990"/>
        <v>-0.359130859375</v>
      </c>
      <c r="BJ1956">
        <f t="shared" si="991"/>
        <v>1.063720703125</v>
      </c>
    </row>
    <row r="1957" spans="1:62" x14ac:dyDescent="0.3">
      <c r="A1957" s="1">
        <v>10.024508476257324</v>
      </c>
      <c r="B1957" s="1">
        <v>1964.1575927734375</v>
      </c>
      <c r="C1957" s="1">
        <v>1967.197998046875</v>
      </c>
      <c r="D1957" s="1">
        <v>1967.7681884765625</v>
      </c>
      <c r="E1957" s="1">
        <v>1969.527587890625</v>
      </c>
      <c r="F1957" s="1">
        <v>1972.119140625</v>
      </c>
      <c r="G1957" s="1">
        <v>1976.0380859375</v>
      </c>
      <c r="H1957" s="1">
        <v>1980.7652587890625</v>
      </c>
      <c r="I1957" s="1">
        <v>1986.223876953125</v>
      </c>
      <c r="J1957" s="1">
        <v>1993.061279296875</v>
      </c>
      <c r="K1957" s="1">
        <v>1998.33447265625</v>
      </c>
      <c r="L1957" s="1">
        <v>2006.486328125</v>
      </c>
      <c r="M1957" s="1">
        <v>2012.7802734375</v>
      </c>
      <c r="N1957" s="1">
        <v>2016.8250732421875</v>
      </c>
      <c r="O1957" s="1">
        <v>2018.8028564453125</v>
      </c>
      <c r="P1957" s="1">
        <v>2019.8177490234375</v>
      </c>
      <c r="Q1957" s="1">
        <v>2019.4901123046875</v>
      </c>
      <c r="R1957" s="1">
        <v>2017.5406494140625</v>
      </c>
      <c r="S1957" s="1">
        <v>2014.2457275390625</v>
      </c>
      <c r="T1957" s="1">
        <v>2010.2147216796875</v>
      </c>
      <c r="U1957" s="1">
        <v>2006.335205078125</v>
      </c>
      <c r="V1957" s="1">
        <v>2001.6199951171875</v>
      </c>
      <c r="W1957" s="1">
        <v>1995.474365234375</v>
      </c>
      <c r="X1957" s="1">
        <v>1988.9713134765625</v>
      </c>
      <c r="Y1957" s="1">
        <v>1982.2100830078125</v>
      </c>
      <c r="Z1957" s="1">
        <v>1976.336669921875</v>
      </c>
      <c r="AA1957" s="1">
        <v>1971.5977783203125</v>
      </c>
      <c r="AB1957" s="1">
        <v>1967.9464111328125</v>
      </c>
      <c r="AC1957" s="1">
        <v>1965.3690185546875</v>
      </c>
      <c r="AD1957" s="1">
        <v>1963.4705810546875</v>
      </c>
      <c r="AE1957" s="1">
        <v>1963.0999755859375</v>
      </c>
      <c r="AF1957" s="1">
        <f t="shared" si="961"/>
        <v>1964.1575927734375</v>
      </c>
      <c r="AG1957">
        <f t="shared" si="962"/>
        <v>3.0404052734375</v>
      </c>
      <c r="AH1957">
        <f t="shared" si="963"/>
        <v>0.5701904296875</v>
      </c>
      <c r="AI1957">
        <f t="shared" si="964"/>
        <v>1.7593994140625</v>
      </c>
      <c r="AJ1957">
        <f t="shared" si="965"/>
        <v>2.591552734375</v>
      </c>
      <c r="AK1957">
        <f t="shared" si="966"/>
        <v>3.9189453125</v>
      </c>
      <c r="AL1957">
        <f t="shared" si="967"/>
        <v>4.7271728515625</v>
      </c>
      <c r="AM1957">
        <f t="shared" si="968"/>
        <v>5.4586181640625</v>
      </c>
      <c r="AN1957">
        <f t="shared" si="969"/>
        <v>6.83740234375</v>
      </c>
      <c r="AO1957">
        <f t="shared" si="970"/>
        <v>5.273193359375</v>
      </c>
      <c r="AP1957">
        <f t="shared" si="971"/>
        <v>8.15185546875</v>
      </c>
      <c r="AQ1957">
        <f t="shared" si="972"/>
        <v>6.2939453125</v>
      </c>
      <c r="AR1957">
        <f t="shared" si="973"/>
        <v>4.0447998046875</v>
      </c>
      <c r="AS1957">
        <f t="shared" si="974"/>
        <v>1.977783203125</v>
      </c>
      <c r="AT1957">
        <f t="shared" si="975"/>
        <v>1.014892578125</v>
      </c>
      <c r="AU1957">
        <f t="shared" si="976"/>
        <v>-0.32763671875</v>
      </c>
      <c r="AV1957">
        <f t="shared" si="977"/>
        <v>-1.949462890625</v>
      </c>
      <c r="AW1957">
        <f t="shared" si="978"/>
        <v>-3.294921875</v>
      </c>
      <c r="AX1957">
        <f t="shared" si="979"/>
        <v>-4.031005859375</v>
      </c>
      <c r="AY1957">
        <f t="shared" si="980"/>
        <v>-3.8795166015625</v>
      </c>
      <c r="AZ1957">
        <f t="shared" si="981"/>
        <v>-4.7152099609375</v>
      </c>
      <c r="BA1957">
        <f t="shared" si="982"/>
        <v>-6.1456298828125</v>
      </c>
      <c r="BB1957">
        <f t="shared" si="983"/>
        <v>-6.5030517578125</v>
      </c>
      <c r="BC1957">
        <f t="shared" si="984"/>
        <v>-6.76123046875</v>
      </c>
      <c r="BD1957">
        <f t="shared" si="985"/>
        <v>-5.8734130859375</v>
      </c>
      <c r="BE1957">
        <f t="shared" si="986"/>
        <v>-4.7388916015625</v>
      </c>
      <c r="BF1957">
        <f t="shared" si="987"/>
        <v>-3.6513671875</v>
      </c>
      <c r="BG1957">
        <f t="shared" si="988"/>
        <v>-2.577392578125</v>
      </c>
      <c r="BH1957">
        <f t="shared" si="989"/>
        <v>-1.8984375</v>
      </c>
      <c r="BI1957">
        <f t="shared" si="990"/>
        <v>-0.37060546875</v>
      </c>
      <c r="BJ1957">
        <f t="shared" si="991"/>
        <v>1.0576171875</v>
      </c>
    </row>
    <row r="1958" spans="1:62" x14ac:dyDescent="0.3">
      <c r="A1958" s="1">
        <v>10.029508590698242</v>
      </c>
      <c r="B1958" s="1">
        <v>1965.2542724609375</v>
      </c>
      <c r="C1958" s="1">
        <v>1968.3004150390625</v>
      </c>
      <c r="D1958" s="1">
        <v>1968.8914794921875</v>
      </c>
      <c r="E1958" s="1">
        <v>1970.668701171875</v>
      </c>
      <c r="F1958" s="1">
        <v>1973.2772216796875</v>
      </c>
      <c r="G1958" s="1">
        <v>1977.2120361328125</v>
      </c>
      <c r="H1958" s="1">
        <v>1981.955810546875</v>
      </c>
      <c r="I1958" s="1">
        <v>1987.4306640625</v>
      </c>
      <c r="J1958" s="1">
        <v>1994.2813720703125</v>
      </c>
      <c r="K1958" s="1">
        <v>1999.5650634765625</v>
      </c>
      <c r="L1958" s="1">
        <v>2007.72802734375</v>
      </c>
      <c r="M1958" s="1">
        <v>2014.035888671875</v>
      </c>
      <c r="N1958" s="1">
        <v>2018.098388671875</v>
      </c>
      <c r="O1958" s="1">
        <v>2020.09375</v>
      </c>
      <c r="P1958" s="1">
        <v>2021.11865234375</v>
      </c>
      <c r="Q1958" s="1">
        <v>2020.7999267578125</v>
      </c>
      <c r="R1958" s="1">
        <v>2018.852783203125</v>
      </c>
      <c r="S1958" s="1">
        <v>2015.5546875</v>
      </c>
      <c r="T1958" s="1">
        <v>2011.5152587890625</v>
      </c>
      <c r="U1958" s="1">
        <v>2007.6234130859375</v>
      </c>
      <c r="V1958" s="1">
        <v>2002.8927001953125</v>
      </c>
      <c r="W1958" s="1">
        <v>1996.7288818359375</v>
      </c>
      <c r="X1958" s="1">
        <v>1990.2060546875</v>
      </c>
      <c r="Y1958" s="1">
        <v>1983.4244384765625</v>
      </c>
      <c r="Z1958" s="1">
        <v>1977.530517578125</v>
      </c>
      <c r="AA1958" s="1">
        <v>1972.771484375</v>
      </c>
      <c r="AB1958" s="1">
        <v>1969.100341796875</v>
      </c>
      <c r="AC1958" s="1">
        <v>1966.5045166015625</v>
      </c>
      <c r="AD1958" s="1">
        <v>1964.5933837890625</v>
      </c>
      <c r="AE1958" s="1">
        <v>1964.210205078125</v>
      </c>
      <c r="AF1958" s="1">
        <f t="shared" si="961"/>
        <v>1965.2542724609375</v>
      </c>
      <c r="AG1958">
        <f t="shared" si="962"/>
        <v>3.046142578125</v>
      </c>
      <c r="AH1958">
        <f t="shared" si="963"/>
        <v>0.591064453125</v>
      </c>
      <c r="AI1958">
        <f t="shared" si="964"/>
        <v>1.7772216796875</v>
      </c>
      <c r="AJ1958">
        <f t="shared" si="965"/>
        <v>2.6085205078125</v>
      </c>
      <c r="AK1958">
        <f t="shared" si="966"/>
        <v>3.934814453125</v>
      </c>
      <c r="AL1958">
        <f t="shared" si="967"/>
        <v>4.7437744140625</v>
      </c>
      <c r="AM1958">
        <f t="shared" si="968"/>
        <v>5.474853515625</v>
      </c>
      <c r="AN1958">
        <f t="shared" si="969"/>
        <v>6.8507080078125</v>
      </c>
      <c r="AO1958">
        <f t="shared" si="970"/>
        <v>5.28369140625</v>
      </c>
      <c r="AP1958">
        <f t="shared" si="971"/>
        <v>8.1629638671875</v>
      </c>
      <c r="AQ1958">
        <f t="shared" si="972"/>
        <v>6.307861328125</v>
      </c>
      <c r="AR1958">
        <f t="shared" si="973"/>
        <v>4.0625</v>
      </c>
      <c r="AS1958">
        <f t="shared" si="974"/>
        <v>1.995361328125</v>
      </c>
      <c r="AT1958">
        <f t="shared" si="975"/>
        <v>1.02490234375</v>
      </c>
      <c r="AU1958">
        <f t="shared" si="976"/>
        <v>-0.3187255859375</v>
      </c>
      <c r="AV1958">
        <f t="shared" si="977"/>
        <v>-1.9471435546875</v>
      </c>
      <c r="AW1958">
        <f t="shared" si="978"/>
        <v>-3.298095703125</v>
      </c>
      <c r="AX1958">
        <f t="shared" si="979"/>
        <v>-4.0394287109375</v>
      </c>
      <c r="AY1958">
        <f t="shared" si="980"/>
        <v>-3.891845703125</v>
      </c>
      <c r="AZ1958">
        <f t="shared" si="981"/>
        <v>-4.730712890625</v>
      </c>
      <c r="BA1958">
        <f t="shared" si="982"/>
        <v>-6.163818359375</v>
      </c>
      <c r="BB1958">
        <f t="shared" si="983"/>
        <v>-6.5228271484375</v>
      </c>
      <c r="BC1958">
        <f t="shared" si="984"/>
        <v>-6.7816162109375</v>
      </c>
      <c r="BD1958">
        <f t="shared" si="985"/>
        <v>-5.8939208984375</v>
      </c>
      <c r="BE1958">
        <f t="shared" si="986"/>
        <v>-4.759033203125</v>
      </c>
      <c r="BF1958">
        <f t="shared" si="987"/>
        <v>-3.671142578125</v>
      </c>
      <c r="BG1958">
        <f t="shared" si="988"/>
        <v>-2.5958251953125</v>
      </c>
      <c r="BH1958">
        <f t="shared" si="989"/>
        <v>-1.9111328125</v>
      </c>
      <c r="BI1958">
        <f t="shared" si="990"/>
        <v>-0.3831787109375</v>
      </c>
      <c r="BJ1958">
        <f t="shared" si="991"/>
        <v>1.0440673828125</v>
      </c>
    </row>
    <row r="1959" spans="1:62" x14ac:dyDescent="0.3">
      <c r="A1959" s="1">
        <v>10.03450870513916</v>
      </c>
      <c r="B1959" s="1">
        <v>1966.3480224609375</v>
      </c>
      <c r="C1959" s="1">
        <v>1969.42041015625</v>
      </c>
      <c r="D1959" s="1">
        <v>1970.035400390625</v>
      </c>
      <c r="E1959" s="1">
        <v>1971.8333740234375</v>
      </c>
      <c r="F1959" s="1">
        <v>1974.4583740234375</v>
      </c>
      <c r="G1959" s="1">
        <v>1978.4097900390625</v>
      </c>
      <c r="H1959" s="1">
        <v>1983.1697998046875</v>
      </c>
      <c r="I1959" s="1">
        <v>1988.6602783203125</v>
      </c>
      <c r="J1959" s="1">
        <v>1995.525634765625</v>
      </c>
      <c r="K1959" s="1">
        <v>2000.8250732421875</v>
      </c>
      <c r="L1959" s="1">
        <v>2009.0037841796875</v>
      </c>
      <c r="M1959" s="1">
        <v>2015.32666015625</v>
      </c>
      <c r="N1959" s="1">
        <v>2019.4029541015625</v>
      </c>
      <c r="O1959" s="1">
        <v>2021.4071044921875</v>
      </c>
      <c r="P1959" s="1">
        <v>2022.4381103515625</v>
      </c>
      <c r="Q1959" s="1">
        <v>2022.1263427734375</v>
      </c>
      <c r="R1959" s="1">
        <v>2020.18212890625</v>
      </c>
      <c r="S1959" s="1">
        <v>2016.8824462890625</v>
      </c>
      <c r="T1959" s="1">
        <v>2012.8372802734375</v>
      </c>
      <c r="U1959" s="1">
        <v>2008.935791015625</v>
      </c>
      <c r="V1959" s="1">
        <v>2004.192138671875</v>
      </c>
      <c r="W1959" s="1">
        <v>1998.011962890625</v>
      </c>
      <c r="X1959" s="1">
        <v>1991.4698486328125</v>
      </c>
      <c r="Y1959" s="1">
        <v>1984.6669921875</v>
      </c>
      <c r="Z1959" s="1">
        <v>1978.750244140625</v>
      </c>
      <c r="AA1959" s="1">
        <v>1973.967041015625</v>
      </c>
      <c r="AB1959" s="1">
        <v>1970.27099609375</v>
      </c>
      <c r="AC1959" s="1">
        <v>1967.6522216796875</v>
      </c>
      <c r="AD1959" s="1">
        <v>1965.720703125</v>
      </c>
      <c r="AE1959" s="1">
        <v>1965.323486328125</v>
      </c>
      <c r="AF1959" s="1">
        <f t="shared" si="961"/>
        <v>1966.3480224609375</v>
      </c>
      <c r="AG1959">
        <f t="shared" si="962"/>
        <v>3.0723876953125</v>
      </c>
      <c r="AH1959">
        <f t="shared" si="963"/>
        <v>0.614990234375</v>
      </c>
      <c r="AI1959">
        <f t="shared" si="964"/>
        <v>1.7979736328125</v>
      </c>
      <c r="AJ1959">
        <f t="shared" si="965"/>
        <v>2.625</v>
      </c>
      <c r="AK1959">
        <f t="shared" si="966"/>
        <v>3.951416015625</v>
      </c>
      <c r="AL1959">
        <f t="shared" si="967"/>
        <v>4.760009765625</v>
      </c>
      <c r="AM1959">
        <f t="shared" si="968"/>
        <v>5.490478515625</v>
      </c>
      <c r="AN1959">
        <f t="shared" si="969"/>
        <v>6.8653564453125</v>
      </c>
      <c r="AO1959">
        <f t="shared" si="970"/>
        <v>5.2994384765625</v>
      </c>
      <c r="AP1959">
        <f t="shared" si="971"/>
        <v>8.1787109375</v>
      </c>
      <c r="AQ1959">
        <f t="shared" si="972"/>
        <v>6.3228759765625</v>
      </c>
      <c r="AR1959">
        <f t="shared" si="973"/>
        <v>4.0762939453125</v>
      </c>
      <c r="AS1959">
        <f t="shared" si="974"/>
        <v>2.004150390625</v>
      </c>
      <c r="AT1959">
        <f t="shared" si="975"/>
        <v>1.031005859375</v>
      </c>
      <c r="AU1959">
        <f t="shared" si="976"/>
        <v>-0.311767578125</v>
      </c>
      <c r="AV1959">
        <f t="shared" si="977"/>
        <v>-1.9442138671875</v>
      </c>
      <c r="AW1959">
        <f t="shared" si="978"/>
        <v>-3.2996826171875</v>
      </c>
      <c r="AX1959">
        <f t="shared" si="979"/>
        <v>-4.045166015625</v>
      </c>
      <c r="AY1959">
        <f t="shared" si="980"/>
        <v>-3.9014892578125</v>
      </c>
      <c r="AZ1959">
        <f t="shared" si="981"/>
        <v>-4.74365234375</v>
      </c>
      <c r="BA1959">
        <f t="shared" si="982"/>
        <v>-6.18017578125</v>
      </c>
      <c r="BB1959">
        <f t="shared" si="983"/>
        <v>-6.5421142578125</v>
      </c>
      <c r="BC1959">
        <f t="shared" si="984"/>
        <v>-6.8028564453125</v>
      </c>
      <c r="BD1959">
        <f t="shared" si="985"/>
        <v>-5.916748046875</v>
      </c>
      <c r="BE1959">
        <f t="shared" si="986"/>
        <v>-4.783203125</v>
      </c>
      <c r="BF1959">
        <f t="shared" si="987"/>
        <v>-3.696044921875</v>
      </c>
      <c r="BG1959">
        <f t="shared" si="988"/>
        <v>-2.6187744140625</v>
      </c>
      <c r="BH1959">
        <f t="shared" si="989"/>
        <v>-1.9315185546875</v>
      </c>
      <c r="BI1959">
        <f t="shared" si="990"/>
        <v>-0.397216796875</v>
      </c>
      <c r="BJ1959">
        <f t="shared" si="991"/>
        <v>1.0245361328125</v>
      </c>
    </row>
    <row r="1960" spans="1:62" x14ac:dyDescent="0.3">
      <c r="A1960" s="1">
        <v>10.039508819580078</v>
      </c>
      <c r="B1960" s="1">
        <v>1967.4339599609375</v>
      </c>
      <c r="C1960" s="1">
        <v>1970.539794921875</v>
      </c>
      <c r="D1960" s="1">
        <v>1971.183837890625</v>
      </c>
      <c r="E1960" s="1">
        <v>1973.0068359375</v>
      </c>
      <c r="F1960" s="1">
        <v>1975.6505126953125</v>
      </c>
      <c r="G1960" s="1">
        <v>1979.6229248046875</v>
      </c>
      <c r="H1960" s="1">
        <v>1984.4033203125</v>
      </c>
      <c r="I1960" s="1">
        <v>1989.9114990234375</v>
      </c>
      <c r="J1960" s="1">
        <v>1996.79541015625</v>
      </c>
      <c r="K1960" s="1">
        <v>2002.115966796875</v>
      </c>
      <c r="L1960" s="1">
        <v>2010.3145751953125</v>
      </c>
      <c r="M1960" s="1">
        <v>2016.6534423828125</v>
      </c>
      <c r="N1960" s="1">
        <v>2020.7393798828125</v>
      </c>
      <c r="O1960" s="1">
        <v>2022.7484130859375</v>
      </c>
      <c r="P1960" s="1">
        <v>2023.7823486328125</v>
      </c>
      <c r="Q1960" s="1">
        <v>2023.4722900390625</v>
      </c>
      <c r="R1960" s="1">
        <v>2021.529052734375</v>
      </c>
      <c r="S1960" s="1">
        <v>2018.2279052734375</v>
      </c>
      <c r="T1960" s="1">
        <v>2014.1783447265625</v>
      </c>
      <c r="U1960" s="1">
        <v>2010.2694091796875</v>
      </c>
      <c r="V1960" s="1">
        <v>2005.51513671875</v>
      </c>
      <c r="W1960" s="1">
        <v>1999.3199462890625</v>
      </c>
      <c r="X1960" s="1">
        <v>1992.7589111328125</v>
      </c>
      <c r="Y1960" s="1">
        <v>1985.93359375</v>
      </c>
      <c r="Z1960" s="1">
        <v>1979.9912109375</v>
      </c>
      <c r="AA1960" s="1">
        <v>1975.179931640625</v>
      </c>
      <c r="AB1960" s="1">
        <v>1971.45361328125</v>
      </c>
      <c r="AC1960" s="1">
        <v>1968.806396484375</v>
      </c>
      <c r="AD1960" s="1">
        <v>1966.84716796875</v>
      </c>
      <c r="AE1960" s="1">
        <v>1966.4307861328125</v>
      </c>
      <c r="AF1960" s="1">
        <f t="shared" si="961"/>
        <v>1967.4339599609375</v>
      </c>
      <c r="AG1960">
        <f t="shared" si="962"/>
        <v>3.1058349609375</v>
      </c>
      <c r="AH1960">
        <f t="shared" si="963"/>
        <v>0.64404296875</v>
      </c>
      <c r="AI1960">
        <f t="shared" si="964"/>
        <v>1.822998046875</v>
      </c>
      <c r="AJ1960">
        <f t="shared" si="965"/>
        <v>2.6436767578125</v>
      </c>
      <c r="AK1960">
        <f t="shared" si="966"/>
        <v>3.972412109375</v>
      </c>
      <c r="AL1960">
        <f t="shared" si="967"/>
        <v>4.7803955078125</v>
      </c>
      <c r="AM1960">
        <f t="shared" si="968"/>
        <v>5.5081787109375</v>
      </c>
      <c r="AN1960">
        <f t="shared" si="969"/>
        <v>6.8839111328125</v>
      </c>
      <c r="AO1960">
        <f t="shared" si="970"/>
        <v>5.320556640625</v>
      </c>
      <c r="AP1960">
        <f t="shared" si="971"/>
        <v>8.1986083984375</v>
      </c>
      <c r="AQ1960">
        <f t="shared" si="972"/>
        <v>6.3388671875</v>
      </c>
      <c r="AR1960">
        <f t="shared" si="973"/>
        <v>4.0859375</v>
      </c>
      <c r="AS1960">
        <f t="shared" si="974"/>
        <v>2.009033203125</v>
      </c>
      <c r="AT1960">
        <f t="shared" si="975"/>
        <v>1.033935546875</v>
      </c>
      <c r="AU1960">
        <f t="shared" si="976"/>
        <v>-0.31005859375</v>
      </c>
      <c r="AV1960">
        <f t="shared" si="977"/>
        <v>-1.9432373046875</v>
      </c>
      <c r="AW1960">
        <f t="shared" si="978"/>
        <v>-3.3011474609375</v>
      </c>
      <c r="AX1960">
        <f t="shared" si="979"/>
        <v>-4.049560546875</v>
      </c>
      <c r="AY1960">
        <f t="shared" si="980"/>
        <v>-3.908935546875</v>
      </c>
      <c r="AZ1960">
        <f t="shared" si="981"/>
        <v>-4.7542724609375</v>
      </c>
      <c r="BA1960">
        <f t="shared" si="982"/>
        <v>-6.1951904296875</v>
      </c>
      <c r="BB1960">
        <f t="shared" si="983"/>
        <v>-6.56103515625</v>
      </c>
      <c r="BC1960">
        <f t="shared" si="984"/>
        <v>-6.8253173828125</v>
      </c>
      <c r="BD1960">
        <f t="shared" si="985"/>
        <v>-5.9423828125</v>
      </c>
      <c r="BE1960">
        <f t="shared" si="986"/>
        <v>-4.811279296875</v>
      </c>
      <c r="BF1960">
        <f t="shared" si="987"/>
        <v>-3.726318359375</v>
      </c>
      <c r="BG1960">
        <f t="shared" si="988"/>
        <v>-2.647216796875</v>
      </c>
      <c r="BH1960">
        <f t="shared" si="989"/>
        <v>-1.959228515625</v>
      </c>
      <c r="BI1960">
        <f t="shared" si="990"/>
        <v>-0.4163818359375</v>
      </c>
      <c r="BJ1960">
        <f t="shared" si="991"/>
        <v>1.003173828125</v>
      </c>
    </row>
    <row r="1961" spans="1:62" x14ac:dyDescent="0.3">
      <c r="A1961" s="1">
        <v>10.044508934020996</v>
      </c>
      <c r="B1961" s="1">
        <v>1968.5069580078125</v>
      </c>
      <c r="C1961" s="1">
        <v>1971.6373291015625</v>
      </c>
      <c r="D1961" s="1">
        <v>1972.3155517578125</v>
      </c>
      <c r="E1961" s="1">
        <v>1974.1702880859375</v>
      </c>
      <c r="F1961" s="1">
        <v>1976.8406982421875</v>
      </c>
      <c r="G1961" s="1">
        <v>1980.840576171875</v>
      </c>
      <c r="H1961" s="1">
        <v>1985.6468505859375</v>
      </c>
      <c r="I1961" s="1">
        <v>1991.18017578125</v>
      </c>
      <c r="J1961" s="1">
        <v>1998.09033203125</v>
      </c>
      <c r="K1961" s="1">
        <v>2003.4361572265625</v>
      </c>
      <c r="L1961" s="1">
        <v>2011.656494140625</v>
      </c>
      <c r="M1961" s="1">
        <v>2018.011474609375</v>
      </c>
      <c r="N1961" s="1">
        <v>2022.107666015625</v>
      </c>
      <c r="O1961" s="1">
        <v>2024.12255859375</v>
      </c>
      <c r="P1961" s="1">
        <v>2025.1571044921875</v>
      </c>
      <c r="Q1961" s="1">
        <v>2024.84521484375</v>
      </c>
      <c r="R1961" s="1">
        <v>2022.8992919921875</v>
      </c>
      <c r="S1961" s="1">
        <v>2019.5948486328125</v>
      </c>
      <c r="T1961" s="1">
        <v>2015.5401611328125</v>
      </c>
      <c r="U1961" s="1">
        <v>2011.62353515625</v>
      </c>
      <c r="V1961" s="1">
        <v>2006.8583984375</v>
      </c>
      <c r="W1961" s="1">
        <v>2000.6474609375</v>
      </c>
      <c r="X1961" s="1">
        <v>1994.0657958984375</v>
      </c>
      <c r="Y1961" s="1">
        <v>1987.215576171875</v>
      </c>
      <c r="Z1961" s="1">
        <v>1981.243896484375</v>
      </c>
      <c r="AA1961" s="1">
        <v>1976.4007568359375</v>
      </c>
      <c r="AB1961" s="1">
        <v>1972.6380615234375</v>
      </c>
      <c r="AC1961" s="1">
        <v>1969.9580078125</v>
      </c>
      <c r="AD1961" s="1">
        <v>1967.9674072265625</v>
      </c>
      <c r="AE1961" s="1">
        <v>1967.5235595703125</v>
      </c>
      <c r="AF1961" s="1">
        <f t="shared" si="961"/>
        <v>1968.5069580078125</v>
      </c>
      <c r="AG1961">
        <f t="shared" si="962"/>
        <v>3.13037109375</v>
      </c>
      <c r="AH1961">
        <f t="shared" si="963"/>
        <v>0.67822265625</v>
      </c>
      <c r="AI1961">
        <f t="shared" si="964"/>
        <v>1.854736328125</v>
      </c>
      <c r="AJ1961">
        <f t="shared" si="965"/>
        <v>2.67041015625</v>
      </c>
      <c r="AK1961">
        <f t="shared" si="966"/>
        <v>3.9998779296875</v>
      </c>
      <c r="AL1961">
        <f t="shared" si="967"/>
        <v>4.8062744140625</v>
      </c>
      <c r="AM1961">
        <f t="shared" si="968"/>
        <v>5.5333251953125</v>
      </c>
      <c r="AN1961">
        <f t="shared" si="969"/>
        <v>6.91015625</v>
      </c>
      <c r="AO1961">
        <f t="shared" si="970"/>
        <v>5.3458251953125</v>
      </c>
      <c r="AP1961">
        <f t="shared" si="971"/>
        <v>8.2203369140625</v>
      </c>
      <c r="AQ1961">
        <f t="shared" si="972"/>
        <v>6.35498046875</v>
      </c>
      <c r="AR1961">
        <f t="shared" si="973"/>
        <v>4.09619140625</v>
      </c>
      <c r="AS1961">
        <f t="shared" si="974"/>
        <v>2.014892578125</v>
      </c>
      <c r="AT1961">
        <f t="shared" si="975"/>
        <v>1.0345458984375</v>
      </c>
      <c r="AU1961">
        <f t="shared" si="976"/>
        <v>-0.3118896484375</v>
      </c>
      <c r="AV1961">
        <f t="shared" si="977"/>
        <v>-1.9459228515625</v>
      </c>
      <c r="AW1961">
        <f t="shared" si="978"/>
        <v>-3.304443359375</v>
      </c>
      <c r="AX1961">
        <f t="shared" si="979"/>
        <v>-4.0546875</v>
      </c>
      <c r="AY1961">
        <f t="shared" si="980"/>
        <v>-3.9166259765625</v>
      </c>
      <c r="AZ1961">
        <f t="shared" si="981"/>
        <v>-4.76513671875</v>
      </c>
      <c r="BA1961">
        <f t="shared" si="982"/>
        <v>-6.2109375</v>
      </c>
      <c r="BB1961">
        <f t="shared" si="983"/>
        <v>-6.5816650390625</v>
      </c>
      <c r="BC1961">
        <f t="shared" si="984"/>
        <v>-6.8502197265625</v>
      </c>
      <c r="BD1961">
        <f t="shared" si="985"/>
        <v>-5.9716796875</v>
      </c>
      <c r="BE1961">
        <f t="shared" si="986"/>
        <v>-4.8431396484375</v>
      </c>
      <c r="BF1961">
        <f t="shared" si="987"/>
        <v>-3.7626953125</v>
      </c>
      <c r="BG1961">
        <f t="shared" si="988"/>
        <v>-2.6800537109375</v>
      </c>
      <c r="BH1961">
        <f t="shared" si="989"/>
        <v>-1.9906005859375</v>
      </c>
      <c r="BI1961">
        <f t="shared" si="990"/>
        <v>-0.44384765625</v>
      </c>
      <c r="BJ1961">
        <f t="shared" si="991"/>
        <v>0.9833984375</v>
      </c>
    </row>
    <row r="1962" spans="1:62" x14ac:dyDescent="0.3">
      <c r="A1962" s="1">
        <v>10.049509048461914</v>
      </c>
      <c r="B1962" s="1">
        <v>1969.5626220703125</v>
      </c>
      <c r="C1962" s="1">
        <v>1972.70703125</v>
      </c>
      <c r="D1962" s="1">
        <v>1973.4180908203125</v>
      </c>
      <c r="E1962" s="1">
        <v>1975.3099365234375</v>
      </c>
      <c r="F1962" s="1">
        <v>1978.016357421875</v>
      </c>
      <c r="G1962" s="1">
        <v>1982.0496826171875</v>
      </c>
      <c r="H1962" s="1">
        <v>1986.8897705078125</v>
      </c>
      <c r="I1962" s="1">
        <v>1992.4581298828125</v>
      </c>
      <c r="J1962" s="1">
        <v>1999.4019775390625</v>
      </c>
      <c r="K1962" s="1">
        <v>2004.7774658203125</v>
      </c>
      <c r="L1962" s="1">
        <v>2013.0228271484375</v>
      </c>
      <c r="M1962" s="1">
        <v>2019.3975830078125</v>
      </c>
      <c r="N1962" s="1">
        <v>2023.5081787109375</v>
      </c>
      <c r="O1962" s="1">
        <v>2025.53125</v>
      </c>
      <c r="P1962" s="1">
        <v>2026.5677490234375</v>
      </c>
      <c r="Q1962" s="1">
        <v>2026.2530517578125</v>
      </c>
      <c r="R1962" s="1">
        <v>2024.302001953125</v>
      </c>
      <c r="S1962" s="1">
        <v>2020.990966796875</v>
      </c>
      <c r="T1962" s="1">
        <v>2016.927490234375</v>
      </c>
      <c r="U1962" s="1">
        <v>2012.999267578125</v>
      </c>
      <c r="V1962" s="1">
        <v>2008.2181396484375</v>
      </c>
      <c r="W1962" s="1">
        <v>2001.9866943359375</v>
      </c>
      <c r="X1962" s="1">
        <v>1995.3795166015625</v>
      </c>
      <c r="Y1962" s="1">
        <v>1988.4993896484375</v>
      </c>
      <c r="Z1962" s="1">
        <v>1982.494384765625</v>
      </c>
      <c r="AA1962" s="1">
        <v>1977.6156005859375</v>
      </c>
      <c r="AB1962" s="1">
        <v>1973.8125</v>
      </c>
      <c r="AC1962" s="1">
        <v>1971.096435546875</v>
      </c>
      <c r="AD1962" s="1">
        <v>1969.0750732421875</v>
      </c>
      <c r="AE1962" s="1">
        <v>1968.59814453125</v>
      </c>
      <c r="AF1962" s="1">
        <f t="shared" si="961"/>
        <v>1969.5626220703125</v>
      </c>
      <c r="AG1962">
        <f t="shared" si="962"/>
        <v>3.1444091796875</v>
      </c>
      <c r="AH1962">
        <f t="shared" si="963"/>
        <v>0.7110595703125</v>
      </c>
      <c r="AI1962">
        <f t="shared" si="964"/>
        <v>1.891845703125</v>
      </c>
      <c r="AJ1962">
        <f t="shared" si="965"/>
        <v>2.7064208984375</v>
      </c>
      <c r="AK1962">
        <f t="shared" si="966"/>
        <v>4.0333251953125</v>
      </c>
      <c r="AL1962">
        <f t="shared" si="967"/>
        <v>4.840087890625</v>
      </c>
      <c r="AM1962">
        <f t="shared" si="968"/>
        <v>5.568359375</v>
      </c>
      <c r="AN1962">
        <f t="shared" si="969"/>
        <v>6.94384765625</v>
      </c>
      <c r="AO1962">
        <f t="shared" si="970"/>
        <v>5.37548828125</v>
      </c>
      <c r="AP1962">
        <f t="shared" si="971"/>
        <v>8.245361328125</v>
      </c>
      <c r="AQ1962">
        <f t="shared" si="972"/>
        <v>6.374755859375</v>
      </c>
      <c r="AR1962">
        <f t="shared" si="973"/>
        <v>4.110595703125</v>
      </c>
      <c r="AS1962">
        <f t="shared" si="974"/>
        <v>2.0230712890625</v>
      </c>
      <c r="AT1962">
        <f t="shared" si="975"/>
        <v>1.0364990234375</v>
      </c>
      <c r="AU1962">
        <f t="shared" si="976"/>
        <v>-0.314697265625</v>
      </c>
      <c r="AV1962">
        <f t="shared" si="977"/>
        <v>-1.9510498046875</v>
      </c>
      <c r="AW1962">
        <f t="shared" si="978"/>
        <v>-3.31103515625</v>
      </c>
      <c r="AX1962">
        <f t="shared" si="979"/>
        <v>-4.0634765625</v>
      </c>
      <c r="AY1962">
        <f t="shared" si="980"/>
        <v>-3.92822265625</v>
      </c>
      <c r="AZ1962">
        <f t="shared" si="981"/>
        <v>-4.7811279296875</v>
      </c>
      <c r="BA1962">
        <f t="shared" si="982"/>
        <v>-6.2314453125</v>
      </c>
      <c r="BB1962">
        <f t="shared" si="983"/>
        <v>-6.607177734375</v>
      </c>
      <c r="BC1962">
        <f t="shared" si="984"/>
        <v>-6.880126953125</v>
      </c>
      <c r="BD1962">
        <f t="shared" si="985"/>
        <v>-6.0050048828125</v>
      </c>
      <c r="BE1962">
        <f t="shared" si="986"/>
        <v>-4.8787841796875</v>
      </c>
      <c r="BF1962">
        <f t="shared" si="987"/>
        <v>-3.8031005859375</v>
      </c>
      <c r="BG1962">
        <f t="shared" si="988"/>
        <v>-2.716064453125</v>
      </c>
      <c r="BH1962">
        <f t="shared" si="989"/>
        <v>-2.0213623046875</v>
      </c>
      <c r="BI1962">
        <f t="shared" si="990"/>
        <v>-0.4769287109375</v>
      </c>
      <c r="BJ1962">
        <f t="shared" si="991"/>
        <v>0.9644775390625</v>
      </c>
    </row>
    <row r="1963" spans="1:62" x14ac:dyDescent="0.3">
      <c r="A1963" s="1">
        <v>10.054509162902832</v>
      </c>
      <c r="B1963" s="1">
        <v>1970.597412109375</v>
      </c>
      <c r="C1963" s="1">
        <v>1973.7545166015625</v>
      </c>
      <c r="D1963" s="1">
        <v>1974.493408203125</v>
      </c>
      <c r="E1963" s="1">
        <v>1976.4207763671875</v>
      </c>
      <c r="F1963" s="1">
        <v>1979.1673583984375</v>
      </c>
      <c r="G1963" s="1">
        <v>1983.2412109375</v>
      </c>
      <c r="H1963" s="1">
        <v>1988.1226806640625</v>
      </c>
      <c r="I1963" s="1">
        <v>1993.7333984375</v>
      </c>
      <c r="J1963" s="1">
        <v>2000.7174072265625</v>
      </c>
      <c r="K1963" s="1">
        <v>2006.1285400390625</v>
      </c>
      <c r="L1963" s="1">
        <v>2014.406005859375</v>
      </c>
      <c r="M1963" s="1">
        <v>2020.8074951171875</v>
      </c>
      <c r="N1963" s="1">
        <v>2024.9385986328125</v>
      </c>
      <c r="O1963" s="1">
        <v>2026.9749755859375</v>
      </c>
      <c r="P1963" s="1">
        <v>2028.017822265625</v>
      </c>
      <c r="Q1963" s="1">
        <v>2027.7022705078125</v>
      </c>
      <c r="R1963" s="1">
        <v>2025.7447509765625</v>
      </c>
      <c r="S1963" s="1">
        <v>2022.423095703125</v>
      </c>
      <c r="T1963" s="1">
        <v>2018.3443603515625</v>
      </c>
      <c r="U1963" s="1">
        <v>2014.39599609375</v>
      </c>
      <c r="V1963" s="1">
        <v>2009.589599609375</v>
      </c>
      <c r="W1963" s="1">
        <v>2003.327880859375</v>
      </c>
      <c r="X1963" s="1">
        <v>1996.6871337890625</v>
      </c>
      <c r="Y1963" s="1">
        <v>1989.77099609375</v>
      </c>
      <c r="Z1963" s="1">
        <v>1983.728271484375</v>
      </c>
      <c r="AA1963" s="1">
        <v>1978.8104248046875</v>
      </c>
      <c r="AB1963" s="1">
        <v>1974.965576171875</v>
      </c>
      <c r="AC1963" s="1">
        <v>1972.214599609375</v>
      </c>
      <c r="AD1963" s="1">
        <v>1970.16162109375</v>
      </c>
      <c r="AE1963" s="1">
        <v>1969.6531982421875</v>
      </c>
      <c r="AF1963" s="1">
        <f t="shared" si="961"/>
        <v>1970.597412109375</v>
      </c>
      <c r="AG1963">
        <f t="shared" si="962"/>
        <v>3.1571044921875</v>
      </c>
      <c r="AH1963">
        <f t="shared" si="963"/>
        <v>0.7388916015625</v>
      </c>
      <c r="AI1963">
        <f t="shared" si="964"/>
        <v>1.9273681640625</v>
      </c>
      <c r="AJ1963">
        <f t="shared" si="965"/>
        <v>2.74658203125</v>
      </c>
      <c r="AK1963">
        <f t="shared" si="966"/>
        <v>4.0738525390625</v>
      </c>
      <c r="AL1963">
        <f t="shared" si="967"/>
        <v>4.8814697265625</v>
      </c>
      <c r="AM1963">
        <f t="shared" si="968"/>
        <v>5.6107177734375</v>
      </c>
      <c r="AN1963">
        <f t="shared" si="969"/>
        <v>6.9840087890625</v>
      </c>
      <c r="AO1963">
        <f t="shared" si="970"/>
        <v>5.4111328125</v>
      </c>
      <c r="AP1963">
        <f t="shared" si="971"/>
        <v>8.2774658203125</v>
      </c>
      <c r="AQ1963">
        <f t="shared" si="972"/>
        <v>6.4014892578125</v>
      </c>
      <c r="AR1963">
        <f t="shared" si="973"/>
        <v>4.131103515625</v>
      </c>
      <c r="AS1963">
        <f t="shared" si="974"/>
        <v>2.036376953125</v>
      </c>
      <c r="AT1963">
        <f t="shared" si="975"/>
        <v>1.0428466796875</v>
      </c>
      <c r="AU1963">
        <f t="shared" si="976"/>
        <v>-0.3155517578125</v>
      </c>
      <c r="AV1963">
        <f t="shared" si="977"/>
        <v>-1.95751953125</v>
      </c>
      <c r="AW1963">
        <f t="shared" si="978"/>
        <v>-3.3216552734375</v>
      </c>
      <c r="AX1963">
        <f t="shared" si="979"/>
        <v>-4.0787353515625</v>
      </c>
      <c r="AY1963">
        <f t="shared" si="980"/>
        <v>-3.9483642578125</v>
      </c>
      <c r="AZ1963">
        <f t="shared" si="981"/>
        <v>-4.806396484375</v>
      </c>
      <c r="BA1963">
        <f t="shared" si="982"/>
        <v>-6.26171875</v>
      </c>
      <c r="BB1963">
        <f t="shared" si="983"/>
        <v>-6.6407470703125</v>
      </c>
      <c r="BC1963">
        <f t="shared" si="984"/>
        <v>-6.9161376953125</v>
      </c>
      <c r="BD1963">
        <f t="shared" si="985"/>
        <v>-6.042724609375</v>
      </c>
      <c r="BE1963">
        <f t="shared" si="986"/>
        <v>-4.9178466796875</v>
      </c>
      <c r="BF1963">
        <f t="shared" si="987"/>
        <v>-3.8448486328125</v>
      </c>
      <c r="BG1963">
        <f t="shared" si="988"/>
        <v>-2.7509765625</v>
      </c>
      <c r="BH1963">
        <f t="shared" si="989"/>
        <v>-2.052978515625</v>
      </c>
      <c r="BI1963">
        <f t="shared" si="990"/>
        <v>-0.5084228515625</v>
      </c>
      <c r="BJ1963">
        <f t="shared" si="991"/>
        <v>0.9442138671875</v>
      </c>
    </row>
    <row r="1964" spans="1:62" x14ac:dyDescent="0.3">
      <c r="A1964" s="1">
        <v>10.05950927734375</v>
      </c>
      <c r="B1964" s="1">
        <v>1971.609130859375</v>
      </c>
      <c r="C1964" s="1">
        <v>1974.7816162109375</v>
      </c>
      <c r="D1964" s="1">
        <v>1975.5479736328125</v>
      </c>
      <c r="E1964" s="1">
        <v>1977.505859375</v>
      </c>
      <c r="F1964" s="1">
        <v>1980.291748046875</v>
      </c>
      <c r="G1964" s="1">
        <v>1984.41015625</v>
      </c>
      <c r="H1964" s="1">
        <v>1989.337158203125</v>
      </c>
      <c r="I1964" s="1">
        <v>1994.9942626953125</v>
      </c>
      <c r="J1964" s="1">
        <v>2002.02392578125</v>
      </c>
      <c r="K1964" s="1">
        <v>2007.47802734375</v>
      </c>
      <c r="L1964" s="1">
        <v>2015.7962646484375</v>
      </c>
      <c r="M1964" s="1">
        <v>2022.2335205078125</v>
      </c>
      <c r="N1964" s="1">
        <v>2026.39404296875</v>
      </c>
      <c r="O1964" s="1">
        <v>2028.4521484375</v>
      </c>
      <c r="P1964" s="1">
        <v>2029.50830078125</v>
      </c>
      <c r="Q1964" s="1">
        <v>2029.1947021484375</v>
      </c>
      <c r="R1964" s="1">
        <v>2027.2294921875</v>
      </c>
      <c r="S1964" s="1">
        <v>2023.8922119140625</v>
      </c>
      <c r="T1964" s="1">
        <v>2019.7894287109375</v>
      </c>
      <c r="U1964" s="1">
        <v>2015.810302734375</v>
      </c>
      <c r="V1964" s="1">
        <v>2010.9661865234375</v>
      </c>
      <c r="W1964" s="1">
        <v>2004.662841796875</v>
      </c>
      <c r="X1964" s="1">
        <v>1997.97900390625</v>
      </c>
      <c r="Y1964" s="1">
        <v>1991.019775390625</v>
      </c>
      <c r="Z1964" s="1">
        <v>1984.9339599609375</v>
      </c>
      <c r="AA1964" s="1">
        <v>1979.97509765625</v>
      </c>
      <c r="AB1964" s="1">
        <v>1976.0894775390625</v>
      </c>
      <c r="AC1964" s="1">
        <v>1973.30517578125</v>
      </c>
      <c r="AD1964" s="1">
        <v>1971.220947265625</v>
      </c>
      <c r="AE1964" s="1">
        <v>1970.6845703125</v>
      </c>
      <c r="AF1964" s="1">
        <f t="shared" si="961"/>
        <v>1971.609130859375</v>
      </c>
      <c r="AG1964">
        <f t="shared" si="962"/>
        <v>3.1724853515625</v>
      </c>
      <c r="AH1964">
        <f t="shared" si="963"/>
        <v>0.766357421875</v>
      </c>
      <c r="AI1964">
        <f t="shared" si="964"/>
        <v>1.9578857421875</v>
      </c>
      <c r="AJ1964">
        <f t="shared" si="965"/>
        <v>2.785888671875</v>
      </c>
      <c r="AK1964">
        <f t="shared" si="966"/>
        <v>4.118408203125</v>
      </c>
      <c r="AL1964">
        <f t="shared" si="967"/>
        <v>4.927001953125</v>
      </c>
      <c r="AM1964">
        <f t="shared" si="968"/>
        <v>5.6571044921875</v>
      </c>
      <c r="AN1964">
        <f t="shared" si="969"/>
        <v>7.0296630859375</v>
      </c>
      <c r="AO1964">
        <f t="shared" si="970"/>
        <v>5.4541015625</v>
      </c>
      <c r="AP1964">
        <f t="shared" si="971"/>
        <v>8.3182373046875</v>
      </c>
      <c r="AQ1964">
        <f t="shared" si="972"/>
        <v>6.437255859375</v>
      </c>
      <c r="AR1964">
        <f t="shared" si="973"/>
        <v>4.1605224609375</v>
      </c>
      <c r="AS1964">
        <f t="shared" si="974"/>
        <v>2.05810546875</v>
      </c>
      <c r="AT1964">
        <f t="shared" si="975"/>
        <v>1.05615234375</v>
      </c>
      <c r="AU1964">
        <f t="shared" si="976"/>
        <v>-0.3135986328125</v>
      </c>
      <c r="AV1964">
        <f t="shared" si="977"/>
        <v>-1.9652099609375</v>
      </c>
      <c r="AW1964">
        <f t="shared" si="978"/>
        <v>-3.3372802734375</v>
      </c>
      <c r="AX1964">
        <f t="shared" si="979"/>
        <v>-4.102783203125</v>
      </c>
      <c r="AY1964">
        <f t="shared" si="980"/>
        <v>-3.9791259765625</v>
      </c>
      <c r="AZ1964">
        <f t="shared" si="981"/>
        <v>-4.8441162109375</v>
      </c>
      <c r="BA1964">
        <f t="shared" si="982"/>
        <v>-6.3033447265625</v>
      </c>
      <c r="BB1964">
        <f t="shared" si="983"/>
        <v>-6.683837890625</v>
      </c>
      <c r="BC1964">
        <f t="shared" si="984"/>
        <v>-6.959228515625</v>
      </c>
      <c r="BD1964">
        <f t="shared" si="985"/>
        <v>-6.0858154296875</v>
      </c>
      <c r="BE1964">
        <f t="shared" si="986"/>
        <v>-4.9588623046875</v>
      </c>
      <c r="BF1964">
        <f t="shared" si="987"/>
        <v>-3.8856201171875</v>
      </c>
      <c r="BG1964">
        <f t="shared" si="988"/>
        <v>-2.7843017578125</v>
      </c>
      <c r="BH1964">
        <f t="shared" si="989"/>
        <v>-2.084228515625</v>
      </c>
      <c r="BI1964">
        <f t="shared" si="990"/>
        <v>-0.536376953125</v>
      </c>
      <c r="BJ1964">
        <f t="shared" si="991"/>
        <v>0.924560546875</v>
      </c>
    </row>
    <row r="1965" spans="1:62" x14ac:dyDescent="0.3">
      <c r="A1965" s="1">
        <v>10.064508438110352</v>
      </c>
      <c r="B1965" s="1">
        <v>1972.5965576171875</v>
      </c>
      <c r="C1965" s="1">
        <v>1975.7862548828125</v>
      </c>
      <c r="D1965" s="1">
        <v>1976.5811767578125</v>
      </c>
      <c r="E1965" s="1">
        <v>1978.5694580078125</v>
      </c>
      <c r="F1965" s="1">
        <v>1981.392578125</v>
      </c>
      <c r="G1965" s="1">
        <v>1985.554443359375</v>
      </c>
      <c r="H1965" s="1">
        <v>1990.5272216796875</v>
      </c>
      <c r="I1965" s="1">
        <v>1996.232666015625</v>
      </c>
      <c r="J1965" s="1">
        <v>2003.312255859375</v>
      </c>
      <c r="K1965" s="1">
        <v>2008.81640625</v>
      </c>
      <c r="L1965" s="1">
        <v>2017.183837890625</v>
      </c>
      <c r="M1965" s="1">
        <v>2023.6673583984375</v>
      </c>
      <c r="N1965" s="1">
        <v>2027.8681640625</v>
      </c>
      <c r="O1965" s="1">
        <v>2029.95849609375</v>
      </c>
      <c r="P1965" s="1">
        <v>2031.0347900390625</v>
      </c>
      <c r="Q1965" s="1">
        <v>2030.7257080078125</v>
      </c>
      <c r="R1965" s="1">
        <v>2028.7508544921875</v>
      </c>
      <c r="S1965" s="1">
        <v>2025.39208984375</v>
      </c>
      <c r="T1965" s="1">
        <v>2021.256103515625</v>
      </c>
      <c r="U1965" s="1">
        <v>2017.235107421875</v>
      </c>
      <c r="V1965" s="1">
        <v>2012.34130859375</v>
      </c>
      <c r="W1965" s="1">
        <v>2005.985107421875</v>
      </c>
      <c r="X1965" s="1">
        <v>1999.24951171875</v>
      </c>
      <c r="Y1965" s="1">
        <v>1992.240234375</v>
      </c>
      <c r="Z1965" s="1">
        <v>1986.1063232421875</v>
      </c>
      <c r="AA1965" s="1">
        <v>1981.107421875</v>
      </c>
      <c r="AB1965" s="1">
        <v>1977.180419921875</v>
      </c>
      <c r="AC1965" s="1">
        <v>1974.3636474609375</v>
      </c>
      <c r="AD1965" s="1">
        <v>1972.2501220703125</v>
      </c>
      <c r="AE1965" s="1">
        <v>1971.686767578125</v>
      </c>
      <c r="AF1965" s="1">
        <f t="shared" si="961"/>
        <v>1972.5965576171875</v>
      </c>
      <c r="AG1965">
        <f t="shared" si="962"/>
        <v>3.189697265625</v>
      </c>
      <c r="AH1965">
        <f t="shared" si="963"/>
        <v>0.794921875</v>
      </c>
      <c r="AI1965">
        <f t="shared" si="964"/>
        <v>1.98828125</v>
      </c>
      <c r="AJ1965">
        <f t="shared" si="965"/>
        <v>2.8231201171875</v>
      </c>
      <c r="AK1965">
        <f t="shared" si="966"/>
        <v>4.161865234375</v>
      </c>
      <c r="AL1965">
        <f t="shared" si="967"/>
        <v>4.9727783203125</v>
      </c>
      <c r="AM1965">
        <f t="shared" si="968"/>
        <v>5.7054443359375</v>
      </c>
      <c r="AN1965">
        <f t="shared" si="969"/>
        <v>7.07958984375</v>
      </c>
      <c r="AO1965">
        <f t="shared" si="970"/>
        <v>5.504150390625</v>
      </c>
      <c r="AP1965">
        <f t="shared" si="971"/>
        <v>8.367431640625</v>
      </c>
      <c r="AQ1965">
        <f t="shared" si="972"/>
        <v>6.4835205078125</v>
      </c>
      <c r="AR1965">
        <f t="shared" si="973"/>
        <v>4.2008056640625</v>
      </c>
      <c r="AS1965">
        <f t="shared" si="974"/>
        <v>2.09033203125</v>
      </c>
      <c r="AT1965">
        <f t="shared" si="975"/>
        <v>1.0762939453125</v>
      </c>
      <c r="AU1965">
        <f t="shared" si="976"/>
        <v>-0.30908203125</v>
      </c>
      <c r="AV1965">
        <f t="shared" si="977"/>
        <v>-1.974853515625</v>
      </c>
      <c r="AW1965">
        <f t="shared" si="978"/>
        <v>-3.3587646484375</v>
      </c>
      <c r="AX1965">
        <f t="shared" si="979"/>
        <v>-4.135986328125</v>
      </c>
      <c r="AY1965">
        <f t="shared" si="980"/>
        <v>-4.02099609375</v>
      </c>
      <c r="AZ1965">
        <f t="shared" si="981"/>
        <v>-4.893798828125</v>
      </c>
      <c r="BA1965">
        <f t="shared" si="982"/>
        <v>-6.356201171875</v>
      </c>
      <c r="BB1965">
        <f t="shared" si="983"/>
        <v>-6.735595703125</v>
      </c>
      <c r="BC1965">
        <f t="shared" si="984"/>
        <v>-7.00927734375</v>
      </c>
      <c r="BD1965">
        <f t="shared" si="985"/>
        <v>-6.1339111328125</v>
      </c>
      <c r="BE1965">
        <f t="shared" si="986"/>
        <v>-4.9989013671875</v>
      </c>
      <c r="BF1965">
        <f t="shared" si="987"/>
        <v>-3.927001953125</v>
      </c>
      <c r="BG1965">
        <f t="shared" si="988"/>
        <v>-2.8167724609375</v>
      </c>
      <c r="BH1965">
        <f t="shared" si="989"/>
        <v>-2.113525390625</v>
      </c>
      <c r="BI1965">
        <f t="shared" si="990"/>
        <v>-0.5633544921875</v>
      </c>
      <c r="BJ1965">
        <f t="shared" si="991"/>
        <v>0.9097900390625</v>
      </c>
    </row>
    <row r="1966" spans="1:62" x14ac:dyDescent="0.3">
      <c r="A1966" s="1">
        <v>10.06950855255127</v>
      </c>
      <c r="B1966" s="1">
        <v>1973.56005859375</v>
      </c>
      <c r="C1966" s="1">
        <v>1976.7669677734375</v>
      </c>
      <c r="D1966" s="1">
        <v>1977.588623046875</v>
      </c>
      <c r="E1966" s="1">
        <v>1979.6104736328125</v>
      </c>
      <c r="F1966" s="1">
        <v>1982.470703125</v>
      </c>
      <c r="G1966" s="1">
        <v>1986.67333984375</v>
      </c>
      <c r="H1966" s="1">
        <v>1991.690673828125</v>
      </c>
      <c r="I1966" s="1">
        <v>1997.4454345703125</v>
      </c>
      <c r="J1966" s="1">
        <v>2004.578125</v>
      </c>
      <c r="K1966" s="1">
        <v>2010.13818359375</v>
      </c>
      <c r="L1966" s="1">
        <v>2018.562744140625</v>
      </c>
      <c r="M1966" s="1">
        <v>2025.10205078125</v>
      </c>
      <c r="N1966" s="1">
        <v>2029.353759765625</v>
      </c>
      <c r="O1966" s="1">
        <v>2031.4854736328125</v>
      </c>
      <c r="P1966" s="1">
        <v>2032.58740234375</v>
      </c>
      <c r="Q1966" s="1">
        <v>2032.28369140625</v>
      </c>
      <c r="R1966" s="1">
        <v>2030.2965087890625</v>
      </c>
      <c r="S1966" s="1">
        <v>2026.9102783203125</v>
      </c>
      <c r="T1966" s="1">
        <v>2022.7332763671875</v>
      </c>
      <c r="U1966" s="1">
        <v>2018.661376953125</v>
      </c>
      <c r="V1966" s="1">
        <v>2013.70751953125</v>
      </c>
      <c r="W1966" s="1">
        <v>2007.290283203125</v>
      </c>
      <c r="X1966" s="1">
        <v>2000.49658203125</v>
      </c>
      <c r="Y1966" s="1">
        <v>1993.4324951171875</v>
      </c>
      <c r="Z1966" s="1">
        <v>1987.24853515625</v>
      </c>
      <c r="AA1966" s="1">
        <v>1982.2093505859375</v>
      </c>
      <c r="AB1966" s="1">
        <v>1978.2369384765625</v>
      </c>
      <c r="AC1966" s="1">
        <v>1975.387451171875</v>
      </c>
      <c r="AD1966" s="1">
        <v>1973.2474365234375</v>
      </c>
      <c r="AE1966" s="1">
        <v>1972.660400390625</v>
      </c>
      <c r="AF1966" s="1">
        <f t="shared" si="961"/>
        <v>1973.56005859375</v>
      </c>
      <c r="AG1966">
        <f t="shared" si="962"/>
        <v>3.2069091796875</v>
      </c>
      <c r="AH1966">
        <f t="shared" si="963"/>
        <v>0.8216552734375</v>
      </c>
      <c r="AI1966">
        <f t="shared" si="964"/>
        <v>2.0218505859375</v>
      </c>
      <c r="AJ1966">
        <f t="shared" si="965"/>
        <v>2.8602294921875</v>
      </c>
      <c r="AK1966">
        <f t="shared" si="966"/>
        <v>4.20263671875</v>
      </c>
      <c r="AL1966">
        <f t="shared" si="967"/>
        <v>5.017333984375</v>
      </c>
      <c r="AM1966">
        <f t="shared" si="968"/>
        <v>5.7547607421875</v>
      </c>
      <c r="AN1966">
        <f t="shared" si="969"/>
        <v>7.1326904296875</v>
      </c>
      <c r="AO1966">
        <f t="shared" si="970"/>
        <v>5.56005859375</v>
      </c>
      <c r="AP1966">
        <f t="shared" si="971"/>
        <v>8.424560546875</v>
      </c>
      <c r="AQ1966">
        <f t="shared" si="972"/>
        <v>6.539306640625</v>
      </c>
      <c r="AR1966">
        <f t="shared" si="973"/>
        <v>4.251708984375</v>
      </c>
      <c r="AS1966">
        <f t="shared" si="974"/>
        <v>2.1317138671875</v>
      </c>
      <c r="AT1966">
        <f t="shared" si="975"/>
        <v>1.1019287109375</v>
      </c>
      <c r="AU1966">
        <f t="shared" si="976"/>
        <v>-0.3037109375</v>
      </c>
      <c r="AV1966">
        <f t="shared" si="977"/>
        <v>-1.9871826171875</v>
      </c>
      <c r="AW1966">
        <f t="shared" si="978"/>
        <v>-3.38623046875</v>
      </c>
      <c r="AX1966">
        <f t="shared" si="979"/>
        <v>-4.177001953125</v>
      </c>
      <c r="AY1966">
        <f t="shared" si="980"/>
        <v>-4.0718994140625</v>
      </c>
      <c r="AZ1966">
        <f t="shared" si="981"/>
        <v>-4.953857421875</v>
      </c>
      <c r="BA1966">
        <f t="shared" si="982"/>
        <v>-6.417236328125</v>
      </c>
      <c r="BB1966">
        <f t="shared" si="983"/>
        <v>-6.793701171875</v>
      </c>
      <c r="BC1966">
        <f t="shared" si="984"/>
        <v>-7.0640869140625</v>
      </c>
      <c r="BD1966">
        <f t="shared" si="985"/>
        <v>-6.1839599609375</v>
      </c>
      <c r="BE1966">
        <f t="shared" si="986"/>
        <v>-5.0391845703125</v>
      </c>
      <c r="BF1966">
        <f t="shared" si="987"/>
        <v>-3.972412109375</v>
      </c>
      <c r="BG1966">
        <f t="shared" si="988"/>
        <v>-2.8494873046875</v>
      </c>
      <c r="BH1966">
        <f t="shared" si="989"/>
        <v>-2.1400146484375</v>
      </c>
      <c r="BI1966">
        <f t="shared" si="990"/>
        <v>-0.5870361328125</v>
      </c>
      <c r="BJ1966">
        <f t="shared" si="991"/>
        <v>0.899658203125</v>
      </c>
    </row>
    <row r="1967" spans="1:62" x14ac:dyDescent="0.3">
      <c r="A1967" s="1">
        <v>10.074508666992188</v>
      </c>
      <c r="B1967" s="1">
        <v>1974.5003662109375</v>
      </c>
      <c r="C1967" s="1">
        <v>1977.7244873046875</v>
      </c>
      <c r="D1967" s="1">
        <v>1978.5701904296875</v>
      </c>
      <c r="E1967" s="1">
        <v>1980.6246337890625</v>
      </c>
      <c r="F1967" s="1">
        <v>1983.5224609375</v>
      </c>
      <c r="G1967" s="1">
        <v>1987.7657470703125</v>
      </c>
      <c r="H1967" s="1">
        <v>1992.827880859375</v>
      </c>
      <c r="I1967" s="1">
        <v>1998.633056640625</v>
      </c>
      <c r="J1967" s="1">
        <v>2005.82177734375</v>
      </c>
      <c r="K1967" s="1">
        <v>2011.44287109375</v>
      </c>
      <c r="L1967" s="1">
        <v>2019.930908203125</v>
      </c>
      <c r="M1967" s="1">
        <v>2026.533203125</v>
      </c>
      <c r="N1967" s="1">
        <v>2030.843017578125</v>
      </c>
      <c r="O1967" s="1">
        <v>2033.0213623046875</v>
      </c>
      <c r="P1967" s="1">
        <v>2034.1512451171875</v>
      </c>
      <c r="Q1967" s="1">
        <v>2033.8525390625</v>
      </c>
      <c r="R1967" s="1">
        <v>2031.849609375</v>
      </c>
      <c r="S1967" s="1">
        <v>2028.4307861328125</v>
      </c>
      <c r="T1967" s="1">
        <v>2024.206787109375</v>
      </c>
      <c r="U1967" s="1">
        <v>2020.0782470703125</v>
      </c>
      <c r="V1967" s="1">
        <v>2015.0582275390625</v>
      </c>
      <c r="W1967" s="1">
        <v>2008.5760498046875</v>
      </c>
      <c r="X1967" s="1">
        <v>2001.72119140625</v>
      </c>
      <c r="Y1967" s="1">
        <v>1994.6005859375</v>
      </c>
      <c r="Z1967" s="1">
        <v>1988.366943359375</v>
      </c>
      <c r="AA1967" s="1">
        <v>1983.280517578125</v>
      </c>
      <c r="AB1967" s="1">
        <v>1979.2642822265625</v>
      </c>
      <c r="AC1967" s="1">
        <v>1976.381103515625</v>
      </c>
      <c r="AD1967" s="1">
        <v>1974.216552734375</v>
      </c>
      <c r="AE1967" s="1">
        <v>1973.6102294921875</v>
      </c>
      <c r="AF1967" s="1">
        <f t="shared" si="961"/>
        <v>1974.5003662109375</v>
      </c>
      <c r="AG1967">
        <f t="shared" si="962"/>
        <v>3.22412109375</v>
      </c>
      <c r="AH1967">
        <f t="shared" si="963"/>
        <v>0.845703125</v>
      </c>
      <c r="AI1967">
        <f t="shared" si="964"/>
        <v>2.054443359375</v>
      </c>
      <c r="AJ1967">
        <f t="shared" si="965"/>
        <v>2.8978271484375</v>
      </c>
      <c r="AK1967">
        <f t="shared" si="966"/>
        <v>4.2432861328125</v>
      </c>
      <c r="AL1967">
        <f t="shared" si="967"/>
        <v>5.0621337890625</v>
      </c>
      <c r="AM1967">
        <f t="shared" si="968"/>
        <v>5.80517578125</v>
      </c>
      <c r="AN1967">
        <f t="shared" si="969"/>
        <v>7.188720703125</v>
      </c>
      <c r="AO1967">
        <f t="shared" si="970"/>
        <v>5.62109375</v>
      </c>
      <c r="AP1967">
        <f t="shared" si="971"/>
        <v>8.488037109375</v>
      </c>
      <c r="AQ1967">
        <f t="shared" si="972"/>
        <v>6.602294921875</v>
      </c>
      <c r="AR1967">
        <f t="shared" si="973"/>
        <v>4.309814453125</v>
      </c>
      <c r="AS1967">
        <f t="shared" si="974"/>
        <v>2.1783447265625</v>
      </c>
      <c r="AT1967">
        <f t="shared" si="975"/>
        <v>1.1298828125</v>
      </c>
      <c r="AU1967">
        <f t="shared" si="976"/>
        <v>-0.2987060546875</v>
      </c>
      <c r="AV1967">
        <f t="shared" si="977"/>
        <v>-2.0029296875</v>
      </c>
      <c r="AW1967">
        <f t="shared" si="978"/>
        <v>-3.4188232421875</v>
      </c>
      <c r="AX1967">
        <f t="shared" si="979"/>
        <v>-4.2239990234375</v>
      </c>
      <c r="AY1967">
        <f t="shared" si="980"/>
        <v>-4.1285400390625</v>
      </c>
      <c r="AZ1967">
        <f t="shared" si="981"/>
        <v>-5.02001953125</v>
      </c>
      <c r="BA1967">
        <f t="shared" si="982"/>
        <v>-6.482177734375</v>
      </c>
      <c r="BB1967">
        <f t="shared" si="983"/>
        <v>-6.8548583984375</v>
      </c>
      <c r="BC1967">
        <f t="shared" si="984"/>
        <v>-7.12060546875</v>
      </c>
      <c r="BD1967">
        <f t="shared" si="985"/>
        <v>-6.233642578125</v>
      </c>
      <c r="BE1967">
        <f t="shared" si="986"/>
        <v>-5.08642578125</v>
      </c>
      <c r="BF1967">
        <f t="shared" si="987"/>
        <v>-4.0162353515625</v>
      </c>
      <c r="BG1967">
        <f t="shared" si="988"/>
        <v>-2.8831787109375</v>
      </c>
      <c r="BH1967">
        <f t="shared" si="989"/>
        <v>-2.16455078125</v>
      </c>
      <c r="BI1967">
        <f t="shared" si="990"/>
        <v>-0.6063232421875</v>
      </c>
      <c r="BJ1967">
        <f t="shared" si="991"/>
        <v>0.89013671875</v>
      </c>
    </row>
    <row r="1968" spans="1:62" x14ac:dyDescent="0.3">
      <c r="A1968" s="1">
        <v>10.079508781433105</v>
      </c>
      <c r="B1968" s="1">
        <v>1975.418701171875</v>
      </c>
      <c r="C1968" s="1">
        <v>1978.6622314453125</v>
      </c>
      <c r="D1968" s="1">
        <v>1979.5296630859375</v>
      </c>
      <c r="E1968" s="1">
        <v>1981.612548828125</v>
      </c>
      <c r="F1968" s="1">
        <v>1984.5457763671875</v>
      </c>
      <c r="G1968" s="1">
        <v>1988.8306884765625</v>
      </c>
      <c r="H1968" s="1">
        <v>1993.9398193359375</v>
      </c>
      <c r="I1968" s="1">
        <v>1999.7979736328125</v>
      </c>
      <c r="J1968" s="1">
        <v>2007.0462646484375</v>
      </c>
      <c r="K1968" s="1">
        <v>2012.732666015625</v>
      </c>
      <c r="L1968" s="1">
        <v>2021.2884521484375</v>
      </c>
      <c r="M1968" s="1">
        <v>2027.9571533203125</v>
      </c>
      <c r="N1968" s="1">
        <v>2032.32666015625</v>
      </c>
      <c r="O1968" s="1">
        <v>2034.552001953125</v>
      </c>
      <c r="P1968" s="1">
        <v>2035.7081298828125</v>
      </c>
      <c r="Q1968" s="1">
        <v>2035.412109375</v>
      </c>
      <c r="R1968" s="1">
        <v>2033.39013671875</v>
      </c>
      <c r="S1968" s="1">
        <v>2029.934814453125</v>
      </c>
      <c r="T1968" s="1">
        <v>2025.6605224609375</v>
      </c>
      <c r="U1968" s="1">
        <v>2021.4744873046875</v>
      </c>
      <c r="V1968" s="1">
        <v>2016.387939453125</v>
      </c>
      <c r="W1968" s="1">
        <v>2009.8428955078125</v>
      </c>
      <c r="X1968" s="1">
        <v>2002.929443359375</v>
      </c>
      <c r="Y1968" s="1">
        <v>1995.7574462890625</v>
      </c>
      <c r="Z1968" s="1">
        <v>1989.4644775390625</v>
      </c>
      <c r="AA1968" s="1">
        <v>1984.3226318359375</v>
      </c>
      <c r="AB1968" s="1">
        <v>1980.26708984375</v>
      </c>
      <c r="AC1968" s="1">
        <v>1977.353515625</v>
      </c>
      <c r="AD1968" s="1">
        <v>1975.1651611328125</v>
      </c>
      <c r="AE1968" s="1">
        <v>1974.5380859375</v>
      </c>
      <c r="AF1968" s="1">
        <f t="shared" si="961"/>
        <v>1975.418701171875</v>
      </c>
      <c r="AG1968">
        <f t="shared" si="962"/>
        <v>3.2435302734375</v>
      </c>
      <c r="AH1968">
        <f t="shared" si="963"/>
        <v>0.867431640625</v>
      </c>
      <c r="AI1968">
        <f t="shared" si="964"/>
        <v>2.0828857421875</v>
      </c>
      <c r="AJ1968">
        <f t="shared" si="965"/>
        <v>2.9332275390625</v>
      </c>
      <c r="AK1968">
        <f t="shared" si="966"/>
        <v>4.284912109375</v>
      </c>
      <c r="AL1968">
        <f t="shared" si="967"/>
        <v>5.109130859375</v>
      </c>
      <c r="AM1968">
        <f t="shared" si="968"/>
        <v>5.858154296875</v>
      </c>
      <c r="AN1968">
        <f t="shared" si="969"/>
        <v>7.248291015625</v>
      </c>
      <c r="AO1968">
        <f t="shared" si="970"/>
        <v>5.6864013671875</v>
      </c>
      <c r="AP1968">
        <f t="shared" si="971"/>
        <v>8.5557861328125</v>
      </c>
      <c r="AQ1968">
        <f t="shared" si="972"/>
        <v>6.668701171875</v>
      </c>
      <c r="AR1968">
        <f t="shared" si="973"/>
        <v>4.3695068359375</v>
      </c>
      <c r="AS1968">
        <f t="shared" si="974"/>
        <v>2.225341796875</v>
      </c>
      <c r="AT1968">
        <f t="shared" si="975"/>
        <v>1.1561279296875</v>
      </c>
      <c r="AU1968">
        <f t="shared" si="976"/>
        <v>-0.2960205078125</v>
      </c>
      <c r="AV1968">
        <f t="shared" si="977"/>
        <v>-2.02197265625</v>
      </c>
      <c r="AW1968">
        <f t="shared" si="978"/>
        <v>-3.455322265625</v>
      </c>
      <c r="AX1968">
        <f t="shared" si="979"/>
        <v>-4.2742919921875</v>
      </c>
      <c r="AY1968">
        <f t="shared" si="980"/>
        <v>-4.18603515625</v>
      </c>
      <c r="AZ1968">
        <f t="shared" si="981"/>
        <v>-5.0865478515625</v>
      </c>
      <c r="BA1968">
        <f t="shared" si="982"/>
        <v>-6.5450439453125</v>
      </c>
      <c r="BB1968">
        <f t="shared" si="983"/>
        <v>-6.9134521484375</v>
      </c>
      <c r="BC1968">
        <f t="shared" si="984"/>
        <v>-7.1719970703125</v>
      </c>
      <c r="BD1968">
        <f t="shared" si="985"/>
        <v>-6.29296875</v>
      </c>
      <c r="BE1968">
        <f t="shared" si="986"/>
        <v>-5.141845703125</v>
      </c>
      <c r="BF1968">
        <f t="shared" si="987"/>
        <v>-4.0555419921875</v>
      </c>
      <c r="BG1968">
        <f t="shared" si="988"/>
        <v>-2.91357421875</v>
      </c>
      <c r="BH1968">
        <f t="shared" si="989"/>
        <v>-2.1883544921875</v>
      </c>
      <c r="BI1968">
        <f t="shared" si="990"/>
        <v>-0.6270751953125</v>
      </c>
      <c r="BJ1968">
        <f t="shared" si="991"/>
        <v>0.880615234375</v>
      </c>
    </row>
    <row r="1969" spans="1:62" x14ac:dyDescent="0.3">
      <c r="A1969" s="1">
        <v>10.084508895874023</v>
      </c>
      <c r="B1969" s="1">
        <v>1976.31591796875</v>
      </c>
      <c r="C1969" s="1">
        <v>1979.585205078125</v>
      </c>
      <c r="D1969" s="1">
        <v>1980.47119140625</v>
      </c>
      <c r="E1969" s="1">
        <v>1982.578857421875</v>
      </c>
      <c r="F1969" s="1">
        <v>1985.544677734375</v>
      </c>
      <c r="G1969" s="1">
        <v>1989.8704833984375</v>
      </c>
      <c r="H1969" s="1">
        <v>1995.0281982421875</v>
      </c>
      <c r="I1969" s="1">
        <v>2000.942626953125</v>
      </c>
      <c r="J1969" s="1">
        <v>2008.254150390625</v>
      </c>
      <c r="K1969" s="1">
        <v>2014.009033203125</v>
      </c>
      <c r="L1969" s="1">
        <v>2022.6337890625</v>
      </c>
      <c r="M1969" s="1">
        <v>2029.366943359375</v>
      </c>
      <c r="N1969" s="1">
        <v>2033.7918701171875</v>
      </c>
      <c r="O1969" s="1">
        <v>2036.05859375</v>
      </c>
      <c r="P1969" s="1">
        <v>2037.2371826171875</v>
      </c>
      <c r="Q1969" s="1">
        <v>2036.9429931640625</v>
      </c>
      <c r="R1969" s="1">
        <v>2034.9031982421875</v>
      </c>
      <c r="S1969" s="1">
        <v>2031.41357421875</v>
      </c>
      <c r="T1969" s="1">
        <v>2027.0916748046875</v>
      </c>
      <c r="U1969" s="1">
        <v>2022.8465576171875</v>
      </c>
      <c r="V1969" s="1">
        <v>2017.7076416015625</v>
      </c>
      <c r="W1969" s="1">
        <v>2011.10400390625</v>
      </c>
      <c r="X1969" s="1">
        <v>2004.1234130859375</v>
      </c>
      <c r="Y1969" s="1">
        <v>1996.8851318359375</v>
      </c>
      <c r="Z1969" s="1">
        <v>1990.52734375</v>
      </c>
      <c r="AA1969" s="1">
        <v>1985.343994140625</v>
      </c>
      <c r="AB1969" s="1">
        <v>1981.249267578125</v>
      </c>
      <c r="AC1969" s="1">
        <v>1978.3072509765625</v>
      </c>
      <c r="AD1969" s="1">
        <v>1976.0958251953125</v>
      </c>
      <c r="AE1969" s="1">
        <v>1975.4444580078125</v>
      </c>
      <c r="AF1969" s="1">
        <f t="shared" si="961"/>
        <v>1976.31591796875</v>
      </c>
      <c r="AG1969">
        <f t="shared" si="962"/>
        <v>3.269287109375</v>
      </c>
      <c r="AH1969">
        <f t="shared" si="963"/>
        <v>0.885986328125</v>
      </c>
      <c r="AI1969">
        <f t="shared" si="964"/>
        <v>2.107666015625</v>
      </c>
      <c r="AJ1969">
        <f t="shared" si="965"/>
        <v>2.9658203125</v>
      </c>
      <c r="AK1969">
        <f t="shared" si="966"/>
        <v>4.3258056640625</v>
      </c>
      <c r="AL1969">
        <f t="shared" si="967"/>
        <v>5.15771484375</v>
      </c>
      <c r="AM1969">
        <f t="shared" si="968"/>
        <v>5.9144287109375</v>
      </c>
      <c r="AN1969">
        <f t="shared" si="969"/>
        <v>7.3115234375</v>
      </c>
      <c r="AO1969">
        <f t="shared" si="970"/>
        <v>5.7548828125</v>
      </c>
      <c r="AP1969">
        <f t="shared" si="971"/>
        <v>8.624755859375</v>
      </c>
      <c r="AQ1969">
        <f t="shared" si="972"/>
        <v>6.733154296875</v>
      </c>
      <c r="AR1969">
        <f t="shared" si="973"/>
        <v>4.4249267578125</v>
      </c>
      <c r="AS1969">
        <f t="shared" si="974"/>
        <v>2.2667236328125</v>
      </c>
      <c r="AT1969">
        <f t="shared" si="975"/>
        <v>1.1785888671875</v>
      </c>
      <c r="AU1969">
        <f t="shared" si="976"/>
        <v>-0.294189453125</v>
      </c>
      <c r="AV1969">
        <f t="shared" si="977"/>
        <v>-2.039794921875</v>
      </c>
      <c r="AW1969">
        <f t="shared" si="978"/>
        <v>-3.4896240234375</v>
      </c>
      <c r="AX1969">
        <f t="shared" si="979"/>
        <v>-4.3218994140625</v>
      </c>
      <c r="AY1969">
        <f t="shared" si="980"/>
        <v>-4.2451171875</v>
      </c>
      <c r="AZ1969">
        <f t="shared" si="981"/>
        <v>-5.138916015625</v>
      </c>
      <c r="BA1969">
        <f t="shared" si="982"/>
        <v>-6.6036376953125</v>
      </c>
      <c r="BB1969">
        <f t="shared" si="983"/>
        <v>-6.9805908203125</v>
      </c>
      <c r="BC1969">
        <f t="shared" si="984"/>
        <v>-7.23828125</v>
      </c>
      <c r="BD1969">
        <f t="shared" si="985"/>
        <v>-6.3577880859375</v>
      </c>
      <c r="BE1969">
        <f t="shared" si="986"/>
        <v>-5.183349609375</v>
      </c>
      <c r="BF1969">
        <f t="shared" si="987"/>
        <v>-4.0947265625</v>
      </c>
      <c r="BG1969">
        <f t="shared" si="988"/>
        <v>-2.9420166015625</v>
      </c>
      <c r="BH1969">
        <f t="shared" si="989"/>
        <v>-2.21142578125</v>
      </c>
      <c r="BI1969">
        <f t="shared" si="990"/>
        <v>-0.6513671875</v>
      </c>
      <c r="BJ1969">
        <f t="shared" si="991"/>
        <v>0.8714599609375</v>
      </c>
    </row>
    <row r="1970" spans="1:62" x14ac:dyDescent="0.3">
      <c r="A1970" s="1">
        <v>10.089509010314941</v>
      </c>
      <c r="B1970" s="1">
        <v>1977.193603515625</v>
      </c>
      <c r="C1970" s="1">
        <v>1980.4962158203125</v>
      </c>
      <c r="D1970" s="1">
        <v>1981.3992919921875</v>
      </c>
      <c r="E1970" s="1">
        <v>1983.5301513671875</v>
      </c>
      <c r="F1970" s="1">
        <v>1986.5269775390625</v>
      </c>
      <c r="G1970" s="1">
        <v>1990.8922119140625</v>
      </c>
      <c r="H1970" s="1">
        <v>1996.0985107421875</v>
      </c>
      <c r="I1970" s="1">
        <v>2002.070068359375</v>
      </c>
      <c r="J1970" s="1">
        <v>2009.4451904296875</v>
      </c>
      <c r="K1970" s="1">
        <v>2015.266845703125</v>
      </c>
      <c r="L1970" s="1">
        <v>2023.9571533203125</v>
      </c>
      <c r="M1970" s="1">
        <v>2030.75</v>
      </c>
      <c r="N1970" s="1">
        <v>2035.224365234375</v>
      </c>
      <c r="O1970" s="1">
        <v>2037.527099609375</v>
      </c>
      <c r="P1970" s="1">
        <v>2038.7269287109375</v>
      </c>
      <c r="Q1970" s="1">
        <v>2038.4383544921875</v>
      </c>
      <c r="R1970" s="1">
        <v>2036.3848876953125</v>
      </c>
      <c r="S1970" s="1">
        <v>2032.8662109375</v>
      </c>
      <c r="T1970" s="1">
        <v>2028.4991455078125</v>
      </c>
      <c r="U1970" s="1">
        <v>2024.1988525390625</v>
      </c>
      <c r="V1970" s="1">
        <v>2019.00830078125</v>
      </c>
      <c r="W1970" s="1">
        <v>2012.3360595703125</v>
      </c>
      <c r="X1970" s="1">
        <v>2005.2869873046875</v>
      </c>
      <c r="Y1970" s="1">
        <v>1997.9808349609375</v>
      </c>
      <c r="Z1970" s="1">
        <v>1991.56494140625</v>
      </c>
      <c r="AA1970" s="1">
        <v>1986.34375</v>
      </c>
      <c r="AB1970" s="1">
        <v>1982.2144775390625</v>
      </c>
      <c r="AC1970" s="1">
        <v>1979.24365234375</v>
      </c>
      <c r="AD1970" s="1">
        <v>1977.0081787109375</v>
      </c>
      <c r="AE1970" s="1">
        <v>1976.3326416015625</v>
      </c>
      <c r="AF1970" s="1">
        <f t="shared" si="961"/>
        <v>1977.193603515625</v>
      </c>
      <c r="AG1970">
        <f t="shared" si="962"/>
        <v>3.3026123046875</v>
      </c>
      <c r="AH1970">
        <f t="shared" si="963"/>
        <v>0.903076171875</v>
      </c>
      <c r="AI1970">
        <f t="shared" si="964"/>
        <v>2.130859375</v>
      </c>
      <c r="AJ1970">
        <f t="shared" si="965"/>
        <v>2.996826171875</v>
      </c>
      <c r="AK1970">
        <f t="shared" si="966"/>
        <v>4.365234375</v>
      </c>
      <c r="AL1970">
        <f t="shared" si="967"/>
        <v>5.206298828125</v>
      </c>
      <c r="AM1970">
        <f t="shared" si="968"/>
        <v>5.9715576171875</v>
      </c>
      <c r="AN1970">
        <f t="shared" si="969"/>
        <v>7.3751220703125</v>
      </c>
      <c r="AO1970">
        <f t="shared" si="970"/>
        <v>5.8216552734375</v>
      </c>
      <c r="AP1970">
        <f t="shared" si="971"/>
        <v>8.6903076171875</v>
      </c>
      <c r="AQ1970">
        <f t="shared" si="972"/>
        <v>6.7928466796875</v>
      </c>
      <c r="AR1970">
        <f t="shared" si="973"/>
        <v>4.474365234375</v>
      </c>
      <c r="AS1970">
        <f t="shared" si="974"/>
        <v>2.302734375</v>
      </c>
      <c r="AT1970">
        <f t="shared" si="975"/>
        <v>1.1998291015625</v>
      </c>
      <c r="AU1970">
        <f t="shared" si="976"/>
        <v>-0.28857421875</v>
      </c>
      <c r="AV1970">
        <f t="shared" si="977"/>
        <v>-2.053466796875</v>
      </c>
      <c r="AW1970">
        <f t="shared" si="978"/>
        <v>-3.5186767578125</v>
      </c>
      <c r="AX1970">
        <f t="shared" si="979"/>
        <v>-4.3670654296875</v>
      </c>
      <c r="AY1970">
        <f t="shared" si="980"/>
        <v>-4.30029296875</v>
      </c>
      <c r="AZ1970">
        <f t="shared" si="981"/>
        <v>-5.1905517578125</v>
      </c>
      <c r="BA1970">
        <f t="shared" si="982"/>
        <v>-6.6722412109375</v>
      </c>
      <c r="BB1970">
        <f t="shared" si="983"/>
        <v>-7.049072265625</v>
      </c>
      <c r="BC1970">
        <f t="shared" si="984"/>
        <v>-7.30615234375</v>
      </c>
      <c r="BD1970">
        <f t="shared" si="985"/>
        <v>-6.4158935546875</v>
      </c>
      <c r="BE1970">
        <f t="shared" si="986"/>
        <v>-5.22119140625</v>
      </c>
      <c r="BF1970">
        <f t="shared" si="987"/>
        <v>-4.1292724609375</v>
      </c>
      <c r="BG1970">
        <f t="shared" si="988"/>
        <v>-2.9708251953125</v>
      </c>
      <c r="BH1970">
        <f t="shared" si="989"/>
        <v>-2.2354736328125</v>
      </c>
      <c r="BI1970">
        <f t="shared" si="990"/>
        <v>-0.675537109375</v>
      </c>
      <c r="BJ1970">
        <f t="shared" si="991"/>
        <v>0.8609619140625</v>
      </c>
    </row>
    <row r="1971" spans="1:62" x14ac:dyDescent="0.3">
      <c r="A1971" s="1">
        <v>10.094509124755859</v>
      </c>
      <c r="B1971" s="1">
        <v>1978.0533447265625</v>
      </c>
      <c r="C1971" s="1">
        <v>1981.39794921875</v>
      </c>
      <c r="D1971" s="1">
        <v>1982.318115234375</v>
      </c>
      <c r="E1971" s="1">
        <v>1984.4722900390625</v>
      </c>
      <c r="F1971" s="1">
        <v>1987.5</v>
      </c>
      <c r="G1971" s="1">
        <v>1991.9034423828125</v>
      </c>
      <c r="H1971" s="1">
        <v>1997.1563720703125</v>
      </c>
      <c r="I1971" s="1">
        <v>2003.1822509765625</v>
      </c>
      <c r="J1971" s="1">
        <v>2010.615966796875</v>
      </c>
      <c r="K1971" s="1">
        <v>2016.4976806640625</v>
      </c>
      <c r="L1971" s="1">
        <v>2025.2471923828125</v>
      </c>
      <c r="M1971" s="1">
        <v>2032.0947265625</v>
      </c>
      <c r="N1971" s="1">
        <v>2036.6160888671875</v>
      </c>
      <c r="O1971" s="1">
        <v>2038.9544677734375</v>
      </c>
      <c r="P1971" s="1">
        <v>2040.177978515625</v>
      </c>
      <c r="Q1971" s="1">
        <v>2039.89892578125</v>
      </c>
      <c r="R1971" s="1">
        <v>2037.8336181640625</v>
      </c>
      <c r="S1971" s="1">
        <v>2034.285888671875</v>
      </c>
      <c r="T1971" s="1">
        <v>2029.87548828125</v>
      </c>
      <c r="U1971" s="1">
        <v>2025.5205078125</v>
      </c>
      <c r="V1971" s="1">
        <v>2020.2696533203125</v>
      </c>
      <c r="W1971" s="1">
        <v>2013.529296875</v>
      </c>
      <c r="X1971" s="1">
        <v>2006.4183349609375</v>
      </c>
      <c r="Y1971" s="1">
        <v>1999.0556640625</v>
      </c>
      <c r="Z1971" s="1">
        <v>1992.59130859375</v>
      </c>
      <c r="AA1971" s="1">
        <v>1987.328125</v>
      </c>
      <c r="AB1971" s="1">
        <v>1983.1658935546875</v>
      </c>
      <c r="AC1971" s="1">
        <v>1980.1671142578125</v>
      </c>
      <c r="AD1971" s="1">
        <v>1977.907470703125</v>
      </c>
      <c r="AE1971" s="1">
        <v>1977.212646484375</v>
      </c>
      <c r="AF1971" s="1">
        <f t="shared" si="961"/>
        <v>1978.0533447265625</v>
      </c>
      <c r="AG1971">
        <f t="shared" si="962"/>
        <v>3.3446044921875</v>
      </c>
      <c r="AH1971">
        <f t="shared" si="963"/>
        <v>0.920166015625</v>
      </c>
      <c r="AI1971">
        <f t="shared" si="964"/>
        <v>2.1541748046875</v>
      </c>
      <c r="AJ1971">
        <f t="shared" si="965"/>
        <v>3.0277099609375</v>
      </c>
      <c r="AK1971">
        <f t="shared" si="966"/>
        <v>4.4034423828125</v>
      </c>
      <c r="AL1971">
        <f t="shared" si="967"/>
        <v>5.2529296875</v>
      </c>
      <c r="AM1971">
        <f t="shared" si="968"/>
        <v>6.02587890625</v>
      </c>
      <c r="AN1971">
        <f t="shared" si="969"/>
        <v>7.4337158203125</v>
      </c>
      <c r="AO1971">
        <f t="shared" si="970"/>
        <v>5.8817138671875</v>
      </c>
      <c r="AP1971">
        <f t="shared" si="971"/>
        <v>8.74951171875</v>
      </c>
      <c r="AQ1971">
        <f t="shared" si="972"/>
        <v>6.8475341796875</v>
      </c>
      <c r="AR1971">
        <f t="shared" si="973"/>
        <v>4.5213623046875</v>
      </c>
      <c r="AS1971">
        <f t="shared" si="974"/>
        <v>2.33837890625</v>
      </c>
      <c r="AT1971">
        <f t="shared" si="975"/>
        <v>1.2235107421875</v>
      </c>
      <c r="AU1971">
        <f t="shared" si="976"/>
        <v>-0.279052734375</v>
      </c>
      <c r="AV1971">
        <f t="shared" si="977"/>
        <v>-2.0653076171875</v>
      </c>
      <c r="AW1971">
        <f t="shared" si="978"/>
        <v>-3.5477294921875</v>
      </c>
      <c r="AX1971">
        <f t="shared" si="979"/>
        <v>-4.410400390625</v>
      </c>
      <c r="AY1971">
        <f t="shared" si="980"/>
        <v>-4.35498046875</v>
      </c>
      <c r="AZ1971">
        <f t="shared" si="981"/>
        <v>-5.2508544921875</v>
      </c>
      <c r="BA1971">
        <f t="shared" si="982"/>
        <v>-6.7403564453125</v>
      </c>
      <c r="BB1971">
        <f t="shared" si="983"/>
        <v>-7.1109619140625</v>
      </c>
      <c r="BC1971">
        <f t="shared" si="984"/>
        <v>-7.3626708984375</v>
      </c>
      <c r="BD1971">
        <f t="shared" si="985"/>
        <v>-6.46435546875</v>
      </c>
      <c r="BE1971">
        <f t="shared" si="986"/>
        <v>-5.26318359375</v>
      </c>
      <c r="BF1971">
        <f t="shared" si="987"/>
        <v>-4.1622314453125</v>
      </c>
      <c r="BG1971">
        <f t="shared" si="988"/>
        <v>-2.998779296875</v>
      </c>
      <c r="BH1971">
        <f t="shared" si="989"/>
        <v>-2.2596435546875</v>
      </c>
      <c r="BI1971">
        <f t="shared" si="990"/>
        <v>-0.69482421875</v>
      </c>
      <c r="BJ1971">
        <f t="shared" si="991"/>
        <v>0.8406982421875</v>
      </c>
    </row>
    <row r="1972" spans="1:62" x14ac:dyDescent="0.3">
      <c r="A1972" s="1">
        <v>10.099509239196777</v>
      </c>
      <c r="B1972" s="1">
        <v>1978.897705078125</v>
      </c>
      <c r="C1972" s="1">
        <v>1982.2930908203125</v>
      </c>
      <c r="D1972" s="1">
        <v>1983.2308349609375</v>
      </c>
      <c r="E1972" s="1">
        <v>1985.408935546875</v>
      </c>
      <c r="F1972" s="1">
        <v>1988.466552734375</v>
      </c>
      <c r="G1972" s="1">
        <v>1992.9066162109375</v>
      </c>
      <c r="H1972" s="1">
        <v>1998.20263671875</v>
      </c>
      <c r="I1972" s="1">
        <v>2004.27734375</v>
      </c>
      <c r="J1972" s="1">
        <v>2011.7628173828125</v>
      </c>
      <c r="K1972" s="1">
        <v>2017.6978759765625</v>
      </c>
      <c r="L1972" s="1">
        <v>2026.5009765625</v>
      </c>
      <c r="M1972" s="1">
        <v>2033.3995361328125</v>
      </c>
      <c r="N1972" s="1">
        <v>2037.9666748046875</v>
      </c>
      <c r="O1972" s="1">
        <v>2040.3421630859375</v>
      </c>
      <c r="P1972" s="1">
        <v>2041.591552734375</v>
      </c>
      <c r="Q1972" s="1">
        <v>2041.3221435546875</v>
      </c>
      <c r="R1972" s="1">
        <v>2039.243408203125</v>
      </c>
      <c r="S1972" s="1">
        <v>2035.6668701171875</v>
      </c>
      <c r="T1972" s="1">
        <v>2031.21337890625</v>
      </c>
      <c r="U1972" s="1">
        <v>2026.8009033203125</v>
      </c>
      <c r="V1972" s="1">
        <v>2021.49365234375</v>
      </c>
      <c r="W1972" s="1">
        <v>2014.69580078125</v>
      </c>
      <c r="X1972" s="1">
        <v>2007.52880859375</v>
      </c>
      <c r="Y1972" s="1">
        <v>2000.1177978515625</v>
      </c>
      <c r="Z1972" s="1">
        <v>1993.60888671875</v>
      </c>
      <c r="AA1972" s="1">
        <v>1988.303466796875</v>
      </c>
      <c r="AB1972" s="1">
        <v>1984.1051025390625</v>
      </c>
      <c r="AC1972" s="1">
        <v>1981.0789794921875</v>
      </c>
      <c r="AD1972" s="1">
        <v>1978.800048828125</v>
      </c>
      <c r="AE1972" s="1">
        <v>1978.0933837890625</v>
      </c>
      <c r="AF1972" s="1">
        <f t="shared" si="961"/>
        <v>1978.897705078125</v>
      </c>
      <c r="AG1972">
        <f t="shared" si="962"/>
        <v>3.3953857421875</v>
      </c>
      <c r="AH1972">
        <f t="shared" si="963"/>
        <v>0.937744140625</v>
      </c>
      <c r="AI1972">
        <f t="shared" si="964"/>
        <v>2.1781005859375</v>
      </c>
      <c r="AJ1972">
        <f t="shared" si="965"/>
        <v>3.0576171875</v>
      </c>
      <c r="AK1972">
        <f t="shared" si="966"/>
        <v>4.4400634765625</v>
      </c>
      <c r="AL1972">
        <f t="shared" si="967"/>
        <v>5.2960205078125</v>
      </c>
      <c r="AM1972">
        <f t="shared" si="968"/>
        <v>6.07470703125</v>
      </c>
      <c r="AN1972">
        <f t="shared" si="969"/>
        <v>7.4854736328125</v>
      </c>
      <c r="AO1972">
        <f t="shared" si="970"/>
        <v>5.93505859375</v>
      </c>
      <c r="AP1972">
        <f t="shared" si="971"/>
        <v>8.8031005859375</v>
      </c>
      <c r="AQ1972">
        <f t="shared" si="972"/>
        <v>6.8985595703125</v>
      </c>
      <c r="AR1972">
        <f t="shared" si="973"/>
        <v>4.567138671875</v>
      </c>
      <c r="AS1972">
        <f t="shared" si="974"/>
        <v>2.37548828125</v>
      </c>
      <c r="AT1972">
        <f t="shared" si="975"/>
        <v>1.2493896484375</v>
      </c>
      <c r="AU1972">
        <f t="shared" si="976"/>
        <v>-0.2694091796875</v>
      </c>
      <c r="AV1972">
        <f t="shared" si="977"/>
        <v>-2.0787353515625</v>
      </c>
      <c r="AW1972">
        <f t="shared" si="978"/>
        <v>-3.5765380859375</v>
      </c>
      <c r="AX1972">
        <f t="shared" si="979"/>
        <v>-4.4534912109375</v>
      </c>
      <c r="AY1972">
        <f t="shared" si="980"/>
        <v>-4.4124755859375</v>
      </c>
      <c r="AZ1972">
        <f t="shared" si="981"/>
        <v>-5.3072509765625</v>
      </c>
      <c r="BA1972">
        <f t="shared" si="982"/>
        <v>-6.7978515625</v>
      </c>
      <c r="BB1972">
        <f t="shared" si="983"/>
        <v>-7.1669921875</v>
      </c>
      <c r="BC1972">
        <f t="shared" si="984"/>
        <v>-7.4110107421875</v>
      </c>
      <c r="BD1972">
        <f t="shared" si="985"/>
        <v>-6.5089111328125</v>
      </c>
      <c r="BE1972">
        <f t="shared" si="986"/>
        <v>-5.305419921875</v>
      </c>
      <c r="BF1972">
        <f t="shared" si="987"/>
        <v>-4.1983642578125</v>
      </c>
      <c r="BG1972">
        <f t="shared" si="988"/>
        <v>-3.026123046875</v>
      </c>
      <c r="BH1972">
        <f t="shared" si="989"/>
        <v>-2.2789306640625</v>
      </c>
      <c r="BI1972">
        <f t="shared" si="990"/>
        <v>-0.7066650390625</v>
      </c>
      <c r="BJ1972">
        <f t="shared" si="991"/>
        <v>0.8043212890625</v>
      </c>
    </row>
    <row r="1973" spans="1:62" x14ac:dyDescent="0.3">
      <c r="A1973" s="1">
        <v>10.104509353637695</v>
      </c>
      <c r="B1973" s="1">
        <v>1979.7293701171875</v>
      </c>
      <c r="C1973" s="1">
        <v>1983.1827392578125</v>
      </c>
      <c r="D1973" s="1">
        <v>1984.1380615234375</v>
      </c>
      <c r="E1973" s="1">
        <v>1986.339599609375</v>
      </c>
      <c r="F1973" s="1">
        <v>1989.4246826171875</v>
      </c>
      <c r="G1973" s="1">
        <v>1993.8984375</v>
      </c>
      <c r="H1973" s="1">
        <v>1999.234375</v>
      </c>
      <c r="I1973" s="1">
        <v>2005.3529052734375</v>
      </c>
      <c r="J1973" s="1">
        <v>2012.8853759765625</v>
      </c>
      <c r="K1973" s="1">
        <v>2018.869140625</v>
      </c>
      <c r="L1973" s="1">
        <v>2027.7215576171875</v>
      </c>
      <c r="M1973" s="1">
        <v>2034.6676025390625</v>
      </c>
      <c r="N1973" s="1">
        <v>2039.2781982421875</v>
      </c>
      <c r="O1973" s="1">
        <v>2041.6895751953125</v>
      </c>
      <c r="P1973" s="1">
        <v>2042.96435546875</v>
      </c>
      <c r="Q1973" s="1">
        <v>2042.701904296875</v>
      </c>
      <c r="R1973" s="1">
        <v>2040.608154296875</v>
      </c>
      <c r="S1973" s="1">
        <v>2037.0062255859375</v>
      </c>
      <c r="T1973" s="1">
        <v>2032.5106201171875</v>
      </c>
      <c r="U1973" s="1">
        <v>2028.04833984375</v>
      </c>
      <c r="V1973" s="1">
        <v>2022.6910400390625</v>
      </c>
      <c r="W1973" s="1">
        <v>2015.8438720703125</v>
      </c>
      <c r="X1973" s="1">
        <v>2008.6287841796875</v>
      </c>
      <c r="Y1973" s="1">
        <v>2001.1724853515625</v>
      </c>
      <c r="Z1973" s="1">
        <v>1994.6187744140625</v>
      </c>
      <c r="AA1973" s="1">
        <v>1989.265380859375</v>
      </c>
      <c r="AB1973" s="1">
        <v>1985.027587890625</v>
      </c>
      <c r="AC1973" s="1">
        <v>1981.975830078125</v>
      </c>
      <c r="AD1973" s="1">
        <v>1979.6844482421875</v>
      </c>
      <c r="AE1973" s="1">
        <v>1978.970947265625</v>
      </c>
      <c r="AF1973" s="1">
        <f t="shared" si="961"/>
        <v>1979.7293701171875</v>
      </c>
      <c r="AG1973">
        <f t="shared" si="962"/>
        <v>3.453369140625</v>
      </c>
      <c r="AH1973">
        <f t="shared" si="963"/>
        <v>0.955322265625</v>
      </c>
      <c r="AI1973">
        <f t="shared" si="964"/>
        <v>2.2015380859375</v>
      </c>
      <c r="AJ1973">
        <f t="shared" si="965"/>
        <v>3.0850830078125</v>
      </c>
      <c r="AK1973">
        <f t="shared" si="966"/>
        <v>4.4737548828125</v>
      </c>
      <c r="AL1973">
        <f t="shared" si="967"/>
        <v>5.3359375</v>
      </c>
      <c r="AM1973">
        <f t="shared" si="968"/>
        <v>6.1185302734375</v>
      </c>
      <c r="AN1973">
        <f t="shared" si="969"/>
        <v>7.532470703125</v>
      </c>
      <c r="AO1973">
        <f t="shared" si="970"/>
        <v>5.9837646484375</v>
      </c>
      <c r="AP1973">
        <f t="shared" si="971"/>
        <v>8.8524169921875</v>
      </c>
      <c r="AQ1973">
        <f t="shared" si="972"/>
        <v>6.946044921875</v>
      </c>
      <c r="AR1973">
        <f t="shared" si="973"/>
        <v>4.610595703125</v>
      </c>
      <c r="AS1973">
        <f t="shared" si="974"/>
        <v>2.411376953125</v>
      </c>
      <c r="AT1973">
        <f t="shared" si="975"/>
        <v>1.2747802734375</v>
      </c>
      <c r="AU1973">
        <f t="shared" si="976"/>
        <v>-0.262451171875</v>
      </c>
      <c r="AV1973">
        <f t="shared" si="977"/>
        <v>-2.09375</v>
      </c>
      <c r="AW1973">
        <f t="shared" si="978"/>
        <v>-3.6019287109375</v>
      </c>
      <c r="AX1973">
        <f t="shared" si="979"/>
        <v>-4.49560546875</v>
      </c>
      <c r="AY1973">
        <f t="shared" si="980"/>
        <v>-4.4622802734375</v>
      </c>
      <c r="AZ1973">
        <f t="shared" si="981"/>
        <v>-5.3572998046875</v>
      </c>
      <c r="BA1973">
        <f t="shared" si="982"/>
        <v>-6.84716796875</v>
      </c>
      <c r="BB1973">
        <f t="shared" si="983"/>
        <v>-7.215087890625</v>
      </c>
      <c r="BC1973">
        <f t="shared" si="984"/>
        <v>-7.456298828125</v>
      </c>
      <c r="BD1973">
        <f t="shared" si="985"/>
        <v>-6.5537109375</v>
      </c>
      <c r="BE1973">
        <f t="shared" si="986"/>
        <v>-5.3533935546875</v>
      </c>
      <c r="BF1973">
        <f t="shared" si="987"/>
        <v>-4.23779296875</v>
      </c>
      <c r="BG1973">
        <f t="shared" si="988"/>
        <v>-3.0517578125</v>
      </c>
      <c r="BH1973">
        <f t="shared" si="989"/>
        <v>-2.2913818359375</v>
      </c>
      <c r="BI1973">
        <f t="shared" si="990"/>
        <v>-0.7135009765625</v>
      </c>
      <c r="BJ1973">
        <f t="shared" si="991"/>
        <v>0.7584228515625</v>
      </c>
    </row>
    <row r="1974" spans="1:62" x14ac:dyDescent="0.3">
      <c r="A1974" s="1">
        <v>10.109508514404297</v>
      </c>
      <c r="B1974" s="1">
        <v>1980.5511474609375</v>
      </c>
      <c r="C1974" s="1">
        <v>1984.0615234375</v>
      </c>
      <c r="D1974" s="1">
        <v>1985.034912109375</v>
      </c>
      <c r="E1974" s="1">
        <v>1987.2589111328125</v>
      </c>
      <c r="F1974" s="1">
        <v>1990.3702392578125</v>
      </c>
      <c r="G1974" s="1">
        <v>1994.8765869140625</v>
      </c>
      <c r="H1974" s="1">
        <v>2000.2503662109375</v>
      </c>
      <c r="I1974" s="1">
        <v>2006.4097900390625</v>
      </c>
      <c r="J1974" s="1">
        <v>2013.985595703125</v>
      </c>
      <c r="K1974" s="1">
        <v>2020.013427734375</v>
      </c>
      <c r="L1974" s="1">
        <v>2028.9093017578125</v>
      </c>
      <c r="M1974" s="1">
        <v>2035.8988037109375</v>
      </c>
      <c r="N1974" s="1">
        <v>2040.5494384765625</v>
      </c>
      <c r="O1974" s="1">
        <v>2042.99365234375</v>
      </c>
      <c r="P1974" s="1">
        <v>2044.2899169921875</v>
      </c>
      <c r="Q1974" s="1">
        <v>2044.0316162109375</v>
      </c>
      <c r="R1974" s="1">
        <v>2041.925048828125</v>
      </c>
      <c r="S1974" s="1">
        <v>2038.30224609375</v>
      </c>
      <c r="T1974" s="1">
        <v>2033.77197265625</v>
      </c>
      <c r="U1974" s="1">
        <v>2029.27099609375</v>
      </c>
      <c r="V1974" s="1">
        <v>2023.87060546875</v>
      </c>
      <c r="W1974" s="1">
        <v>2016.980712890625</v>
      </c>
      <c r="X1974" s="1">
        <v>2009.7239990234375</v>
      </c>
      <c r="Y1974" s="1">
        <v>2002.22412109375</v>
      </c>
      <c r="Z1974" s="1">
        <v>1995.6126708984375</v>
      </c>
      <c r="AA1974" s="1">
        <v>1990.2073974609375</v>
      </c>
      <c r="AB1974" s="1">
        <v>1985.9305419921875</v>
      </c>
      <c r="AC1974" s="1">
        <v>1982.855712890625</v>
      </c>
      <c r="AD1974" s="1">
        <v>1980.5546875</v>
      </c>
      <c r="AE1974" s="1">
        <v>1979.8350830078125</v>
      </c>
      <c r="AF1974" s="1">
        <f t="shared" si="961"/>
        <v>1980.5511474609375</v>
      </c>
      <c r="AG1974">
        <f t="shared" si="962"/>
        <v>3.5103759765625</v>
      </c>
      <c r="AH1974">
        <f t="shared" si="963"/>
        <v>0.973388671875</v>
      </c>
      <c r="AI1974">
        <f t="shared" si="964"/>
        <v>2.2239990234375</v>
      </c>
      <c r="AJ1974">
        <f t="shared" si="965"/>
        <v>3.111328125</v>
      </c>
      <c r="AK1974">
        <f t="shared" si="966"/>
        <v>4.50634765625</v>
      </c>
      <c r="AL1974">
        <f t="shared" si="967"/>
        <v>5.373779296875</v>
      </c>
      <c r="AM1974">
        <f t="shared" si="968"/>
        <v>6.159423828125</v>
      </c>
      <c r="AN1974">
        <f t="shared" si="969"/>
        <v>7.5758056640625</v>
      </c>
      <c r="AO1974">
        <f t="shared" si="970"/>
        <v>6.02783203125</v>
      </c>
      <c r="AP1974">
        <f t="shared" si="971"/>
        <v>8.8958740234375</v>
      </c>
      <c r="AQ1974">
        <f t="shared" si="972"/>
        <v>6.989501953125</v>
      </c>
      <c r="AR1974">
        <f t="shared" si="973"/>
        <v>4.650634765625</v>
      </c>
      <c r="AS1974">
        <f t="shared" si="974"/>
        <v>2.4442138671875</v>
      </c>
      <c r="AT1974">
        <f t="shared" si="975"/>
        <v>1.2962646484375</v>
      </c>
      <c r="AU1974">
        <f t="shared" si="976"/>
        <v>-0.25830078125</v>
      </c>
      <c r="AV1974">
        <f t="shared" si="977"/>
        <v>-2.1065673828125</v>
      </c>
      <c r="AW1974">
        <f t="shared" si="978"/>
        <v>-3.622802734375</v>
      </c>
      <c r="AX1974">
        <f t="shared" si="979"/>
        <v>-4.5302734375</v>
      </c>
      <c r="AY1974">
        <f t="shared" si="980"/>
        <v>-4.5009765625</v>
      </c>
      <c r="AZ1974">
        <f t="shared" si="981"/>
        <v>-5.400390625</v>
      </c>
      <c r="BA1974">
        <f t="shared" si="982"/>
        <v>-6.889892578125</v>
      </c>
      <c r="BB1974">
        <f t="shared" si="983"/>
        <v>-7.2567138671875</v>
      </c>
      <c r="BC1974">
        <f t="shared" si="984"/>
        <v>-7.4998779296875</v>
      </c>
      <c r="BD1974">
        <f t="shared" si="985"/>
        <v>-6.6114501953125</v>
      </c>
      <c r="BE1974">
        <f t="shared" si="986"/>
        <v>-5.4052734375</v>
      </c>
      <c r="BF1974">
        <f t="shared" si="987"/>
        <v>-4.27685546875</v>
      </c>
      <c r="BG1974">
        <f t="shared" si="988"/>
        <v>-3.0748291015625</v>
      </c>
      <c r="BH1974">
        <f t="shared" si="989"/>
        <v>-2.301025390625</v>
      </c>
      <c r="BI1974">
        <f t="shared" si="990"/>
        <v>-0.7196044921875</v>
      </c>
      <c r="BJ1974">
        <f t="shared" si="991"/>
        <v>0.716064453125</v>
      </c>
    </row>
    <row r="1975" spans="1:62" x14ac:dyDescent="0.3">
      <c r="A1975" s="1">
        <v>10.114508628845215</v>
      </c>
      <c r="B1975" s="1">
        <v>1981.36669921875</v>
      </c>
      <c r="C1975" s="1">
        <v>1984.9229736328125</v>
      </c>
      <c r="D1975" s="1">
        <v>1985.91455078125</v>
      </c>
      <c r="E1975" s="1">
        <v>1988.161865234375</v>
      </c>
      <c r="F1975" s="1">
        <v>1991.3021240234375</v>
      </c>
      <c r="G1975" s="1">
        <v>1995.841552734375</v>
      </c>
      <c r="H1975" s="1">
        <v>2001.2518310546875</v>
      </c>
      <c r="I1975" s="1">
        <v>2007.44921875</v>
      </c>
      <c r="J1975" s="1">
        <v>2015.0633544921875</v>
      </c>
      <c r="K1975" s="1">
        <v>2021.129150390625</v>
      </c>
      <c r="L1975" s="1">
        <v>2030.0625</v>
      </c>
      <c r="M1975" s="1">
        <v>2037.0902099609375</v>
      </c>
      <c r="N1975" s="1">
        <v>2041.776123046875</v>
      </c>
      <c r="O1975" s="1">
        <v>2044.2481689453125</v>
      </c>
      <c r="P1975" s="1">
        <v>2045.5621337890625</v>
      </c>
      <c r="Q1975" s="1">
        <v>2045.3079833984375</v>
      </c>
      <c r="R1975" s="1">
        <v>2043.1939697265625</v>
      </c>
      <c r="S1975" s="1">
        <v>2039.557373046875</v>
      </c>
      <c r="T1975" s="1">
        <v>2035.0025634765625</v>
      </c>
      <c r="U1975" s="1">
        <v>2030.4720458984375</v>
      </c>
      <c r="V1975" s="1">
        <v>2025.0379638671875</v>
      </c>
      <c r="W1975" s="1">
        <v>2018.110595703125</v>
      </c>
      <c r="X1975" s="1">
        <v>2010.8121337890625</v>
      </c>
      <c r="Y1975" s="1">
        <v>2003.2655029296875</v>
      </c>
      <c r="Z1975" s="1">
        <v>1996.5858154296875</v>
      </c>
      <c r="AA1975" s="1">
        <v>1991.1295166015625</v>
      </c>
      <c r="AB1975" s="1">
        <v>1986.8172607421875</v>
      </c>
      <c r="AC1975" s="1">
        <v>1983.721435546875</v>
      </c>
      <c r="AD1975" s="1">
        <v>1981.40771484375</v>
      </c>
      <c r="AE1975" s="1">
        <v>1980.6796875</v>
      </c>
      <c r="AF1975" s="1">
        <f t="shared" si="961"/>
        <v>1981.36669921875</v>
      </c>
      <c r="AG1975">
        <f t="shared" si="962"/>
        <v>3.5562744140625</v>
      </c>
      <c r="AH1975">
        <f t="shared" si="963"/>
        <v>0.9915771484375</v>
      </c>
      <c r="AI1975">
        <f t="shared" si="964"/>
        <v>2.247314453125</v>
      </c>
      <c r="AJ1975">
        <f t="shared" si="965"/>
        <v>3.1402587890625</v>
      </c>
      <c r="AK1975">
        <f t="shared" si="966"/>
        <v>4.5394287109375</v>
      </c>
      <c r="AL1975">
        <f t="shared" si="967"/>
        <v>5.4102783203125</v>
      </c>
      <c r="AM1975">
        <f t="shared" si="968"/>
        <v>6.1973876953125</v>
      </c>
      <c r="AN1975">
        <f t="shared" si="969"/>
        <v>7.6141357421875</v>
      </c>
      <c r="AO1975">
        <f t="shared" si="970"/>
        <v>6.0657958984375</v>
      </c>
      <c r="AP1975">
        <f t="shared" si="971"/>
        <v>8.933349609375</v>
      </c>
      <c r="AQ1975">
        <f t="shared" si="972"/>
        <v>7.0277099609375</v>
      </c>
      <c r="AR1975">
        <f t="shared" si="973"/>
        <v>4.6859130859375</v>
      </c>
      <c r="AS1975">
        <f t="shared" si="974"/>
        <v>2.4720458984375</v>
      </c>
      <c r="AT1975">
        <f t="shared" si="975"/>
        <v>1.31396484375</v>
      </c>
      <c r="AU1975">
        <f t="shared" si="976"/>
        <v>-0.254150390625</v>
      </c>
      <c r="AV1975">
        <f t="shared" si="977"/>
        <v>-2.114013671875</v>
      </c>
      <c r="AW1975">
        <f t="shared" si="978"/>
        <v>-3.6365966796875</v>
      </c>
      <c r="AX1975">
        <f t="shared" si="979"/>
        <v>-4.5548095703125</v>
      </c>
      <c r="AY1975">
        <f t="shared" si="980"/>
        <v>-4.530517578125</v>
      </c>
      <c r="AZ1975">
        <f t="shared" si="981"/>
        <v>-5.43408203125</v>
      </c>
      <c r="BA1975">
        <f t="shared" si="982"/>
        <v>-6.9273681640625</v>
      </c>
      <c r="BB1975">
        <f t="shared" si="983"/>
        <v>-7.2984619140625</v>
      </c>
      <c r="BC1975">
        <f t="shared" si="984"/>
        <v>-7.546630859375</v>
      </c>
      <c r="BD1975">
        <f t="shared" si="985"/>
        <v>-6.6796875</v>
      </c>
      <c r="BE1975">
        <f t="shared" si="986"/>
        <v>-5.456298828125</v>
      </c>
      <c r="BF1975">
        <f t="shared" si="987"/>
        <v>-4.312255859375</v>
      </c>
      <c r="BG1975">
        <f t="shared" si="988"/>
        <v>-3.0958251953125</v>
      </c>
      <c r="BH1975">
        <f t="shared" si="989"/>
        <v>-2.313720703125</v>
      </c>
      <c r="BI1975">
        <f t="shared" si="990"/>
        <v>-0.72802734375</v>
      </c>
      <c r="BJ1975">
        <f t="shared" si="991"/>
        <v>0.68701171875</v>
      </c>
    </row>
    <row r="1976" spans="1:62" x14ac:dyDescent="0.3">
      <c r="A1976" s="1">
        <v>10.119508743286133</v>
      </c>
      <c r="B1976" s="1">
        <v>1982.1800537109375</v>
      </c>
      <c r="C1976" s="1">
        <v>1985.7684326171875</v>
      </c>
      <c r="D1976" s="1">
        <v>1986.7764892578125</v>
      </c>
      <c r="E1976" s="1">
        <v>1989.0487060546875</v>
      </c>
      <c r="F1976" s="1">
        <v>1992.2198486328125</v>
      </c>
      <c r="G1976" s="1">
        <v>1996.792236328125</v>
      </c>
      <c r="H1976" s="1">
        <v>2002.2371826171875</v>
      </c>
      <c r="I1976" s="1">
        <v>2008.468994140625</v>
      </c>
      <c r="J1976" s="1">
        <v>2016.116943359375</v>
      </c>
      <c r="K1976" s="1">
        <v>2022.216552734375</v>
      </c>
      <c r="L1976" s="1">
        <v>2031.1837158203125</v>
      </c>
      <c r="M1976" s="1">
        <v>2038.241943359375</v>
      </c>
      <c r="N1976" s="1">
        <v>2042.9547119140625</v>
      </c>
      <c r="O1976" s="1">
        <v>2045.4478759765625</v>
      </c>
      <c r="P1976" s="1">
        <v>2046.7777099609375</v>
      </c>
      <c r="Q1976" s="1">
        <v>2046.531005859375</v>
      </c>
      <c r="R1976" s="1">
        <v>2044.416748046875</v>
      </c>
      <c r="S1976" s="1">
        <v>2040.774658203125</v>
      </c>
      <c r="T1976" s="1">
        <v>2036.204345703125</v>
      </c>
      <c r="U1976" s="1">
        <v>2031.65185546875</v>
      </c>
      <c r="V1976" s="1">
        <v>2026.189453125</v>
      </c>
      <c r="W1976" s="1">
        <v>2019.2252197265625</v>
      </c>
      <c r="X1976" s="1">
        <v>2011.88037109375</v>
      </c>
      <c r="Y1976" s="1">
        <v>2004.279296875</v>
      </c>
      <c r="Z1976" s="1">
        <v>1997.5443115234375</v>
      </c>
      <c r="AA1976" s="1">
        <v>1992.0426025390625</v>
      </c>
      <c r="AB1976" s="1">
        <v>1987.698486328125</v>
      </c>
      <c r="AC1976" s="1">
        <v>1984.5799560546875</v>
      </c>
      <c r="AD1976" s="1">
        <v>1982.248291015625</v>
      </c>
      <c r="AE1976" s="1">
        <v>1981.5064697265625</v>
      </c>
      <c r="AF1976" s="1">
        <f t="shared" si="961"/>
        <v>1982.1800537109375</v>
      </c>
      <c r="AG1976">
        <f t="shared" si="962"/>
        <v>3.58837890625</v>
      </c>
      <c r="AH1976">
        <f t="shared" si="963"/>
        <v>1.008056640625</v>
      </c>
      <c r="AI1976">
        <f t="shared" si="964"/>
        <v>2.272216796875</v>
      </c>
      <c r="AJ1976">
        <f t="shared" si="965"/>
        <v>3.171142578125</v>
      </c>
      <c r="AK1976">
        <f t="shared" si="966"/>
        <v>4.5723876953125</v>
      </c>
      <c r="AL1976">
        <f t="shared" si="967"/>
        <v>5.4449462890625</v>
      </c>
      <c r="AM1976">
        <f t="shared" si="968"/>
        <v>6.2318115234375</v>
      </c>
      <c r="AN1976">
        <f t="shared" si="969"/>
        <v>7.64794921875</v>
      </c>
      <c r="AO1976">
        <f t="shared" si="970"/>
        <v>6.099609375</v>
      </c>
      <c r="AP1976">
        <f t="shared" si="971"/>
        <v>8.9671630859375</v>
      </c>
      <c r="AQ1976">
        <f t="shared" si="972"/>
        <v>7.0582275390625</v>
      </c>
      <c r="AR1976">
        <f t="shared" si="973"/>
        <v>4.7127685546875</v>
      </c>
      <c r="AS1976">
        <f t="shared" si="974"/>
        <v>2.4931640625</v>
      </c>
      <c r="AT1976">
        <f t="shared" si="975"/>
        <v>1.329833984375</v>
      </c>
      <c r="AU1976">
        <f t="shared" si="976"/>
        <v>-0.2467041015625</v>
      </c>
      <c r="AV1976">
        <f t="shared" si="977"/>
        <v>-2.1142578125</v>
      </c>
      <c r="AW1976">
        <f t="shared" si="978"/>
        <v>-3.64208984375</v>
      </c>
      <c r="AX1976">
        <f t="shared" si="979"/>
        <v>-4.5703125</v>
      </c>
      <c r="AY1976">
        <f t="shared" si="980"/>
        <v>-4.552490234375</v>
      </c>
      <c r="AZ1976">
        <f t="shared" si="981"/>
        <v>-5.46240234375</v>
      </c>
      <c r="BA1976">
        <f t="shared" si="982"/>
        <v>-6.9642333984375</v>
      </c>
      <c r="BB1976">
        <f t="shared" si="983"/>
        <v>-7.3448486328125</v>
      </c>
      <c r="BC1976">
        <f t="shared" si="984"/>
        <v>-7.60107421875</v>
      </c>
      <c r="BD1976">
        <f t="shared" si="985"/>
        <v>-6.7349853515625</v>
      </c>
      <c r="BE1976">
        <f t="shared" si="986"/>
        <v>-5.501708984375</v>
      </c>
      <c r="BF1976">
        <f t="shared" si="987"/>
        <v>-4.3441162109375</v>
      </c>
      <c r="BG1976">
        <f t="shared" si="988"/>
        <v>-3.1185302734375</v>
      </c>
      <c r="BH1976">
        <f t="shared" si="989"/>
        <v>-2.3316650390625</v>
      </c>
      <c r="BI1976">
        <f t="shared" si="990"/>
        <v>-0.7418212890625</v>
      </c>
      <c r="BJ1976">
        <f t="shared" si="991"/>
        <v>0.673583984375</v>
      </c>
    </row>
    <row r="1977" spans="1:62" x14ac:dyDescent="0.3">
      <c r="A1977" s="1">
        <v>10.124508857727051</v>
      </c>
      <c r="B1977" s="1">
        <v>1982.99560546875</v>
      </c>
      <c r="C1977" s="1">
        <v>1986.6090087890625</v>
      </c>
      <c r="D1977" s="1">
        <v>1987.62939453125</v>
      </c>
      <c r="E1977" s="1">
        <v>1989.92431640625</v>
      </c>
      <c r="F1977" s="1">
        <v>1993.1229248046875</v>
      </c>
      <c r="G1977" s="1">
        <v>1997.7247314453125</v>
      </c>
      <c r="H1977" s="1">
        <v>2003.2008056640625</v>
      </c>
      <c r="I1977" s="1">
        <v>2009.4638671875</v>
      </c>
      <c r="J1977" s="1">
        <v>2017.1451416015625</v>
      </c>
      <c r="K1977" s="1">
        <v>2023.278076171875</v>
      </c>
      <c r="L1977" s="1">
        <v>2032.2763671875</v>
      </c>
      <c r="M1977" s="1">
        <v>2039.357666015625</v>
      </c>
      <c r="N1977" s="1">
        <v>2044.0885009765625</v>
      </c>
      <c r="O1977" s="1">
        <v>2046.59521484375</v>
      </c>
      <c r="P1977" s="1">
        <v>2047.93701171875</v>
      </c>
      <c r="Q1977" s="1">
        <v>2047.70068359375</v>
      </c>
      <c r="R1977" s="1">
        <v>2045.5928955078125</v>
      </c>
      <c r="S1977" s="1">
        <v>2041.951416015625</v>
      </c>
      <c r="T1977" s="1">
        <v>2037.37255859375</v>
      </c>
      <c r="U1977" s="1">
        <v>2032.8037109375</v>
      </c>
      <c r="V1977" s="1">
        <v>2027.3157958984375</v>
      </c>
      <c r="W1977" s="1">
        <v>2020.3172607421875</v>
      </c>
      <c r="X1977" s="1">
        <v>2012.9312744140625</v>
      </c>
      <c r="Y1977" s="1">
        <v>2005.2603759765625</v>
      </c>
      <c r="Z1977" s="1">
        <v>1998.4844970703125</v>
      </c>
      <c r="AA1977" s="1">
        <v>1992.95166015625</v>
      </c>
      <c r="AB1977" s="1">
        <v>1988.5806884765625</v>
      </c>
      <c r="AC1977" s="1">
        <v>1985.439208984375</v>
      </c>
      <c r="AD1977" s="1">
        <v>1983.087646484375</v>
      </c>
      <c r="AE1977" s="1">
        <v>1982.3297119140625</v>
      </c>
      <c r="AF1977" s="1">
        <f t="shared" si="961"/>
        <v>1982.99560546875</v>
      </c>
      <c r="AG1977">
        <f t="shared" si="962"/>
        <v>3.6134033203125</v>
      </c>
      <c r="AH1977">
        <f t="shared" si="963"/>
        <v>1.0203857421875</v>
      </c>
      <c r="AI1977">
        <f t="shared" si="964"/>
        <v>2.294921875</v>
      </c>
      <c r="AJ1977">
        <f t="shared" si="965"/>
        <v>3.1986083984375</v>
      </c>
      <c r="AK1977">
        <f t="shared" si="966"/>
        <v>4.601806640625</v>
      </c>
      <c r="AL1977">
        <f t="shared" si="967"/>
        <v>5.47607421875</v>
      </c>
      <c r="AM1977">
        <f t="shared" si="968"/>
        <v>6.2630615234375</v>
      </c>
      <c r="AN1977">
        <f t="shared" si="969"/>
        <v>7.6812744140625</v>
      </c>
      <c r="AO1977">
        <f t="shared" si="970"/>
        <v>6.1329345703125</v>
      </c>
      <c r="AP1977">
        <f t="shared" si="971"/>
        <v>8.998291015625</v>
      </c>
      <c r="AQ1977">
        <f t="shared" si="972"/>
        <v>7.081298828125</v>
      </c>
      <c r="AR1977">
        <f t="shared" si="973"/>
        <v>4.7308349609375</v>
      </c>
      <c r="AS1977">
        <f t="shared" si="974"/>
        <v>2.5067138671875</v>
      </c>
      <c r="AT1977">
        <f t="shared" si="975"/>
        <v>1.341796875</v>
      </c>
      <c r="AU1977">
        <f t="shared" si="976"/>
        <v>-0.236328125</v>
      </c>
      <c r="AV1977">
        <f t="shared" si="977"/>
        <v>-2.1077880859375</v>
      </c>
      <c r="AW1977">
        <f t="shared" si="978"/>
        <v>-3.6414794921875</v>
      </c>
      <c r="AX1977">
        <f t="shared" si="979"/>
        <v>-4.578857421875</v>
      </c>
      <c r="AY1977">
        <f t="shared" si="980"/>
        <v>-4.56884765625</v>
      </c>
      <c r="AZ1977">
        <f t="shared" si="981"/>
        <v>-5.4879150390625</v>
      </c>
      <c r="BA1977">
        <f t="shared" si="982"/>
        <v>-6.99853515625</v>
      </c>
      <c r="BB1977">
        <f t="shared" si="983"/>
        <v>-7.385986328125</v>
      </c>
      <c r="BC1977">
        <f t="shared" si="984"/>
        <v>-7.6708984375</v>
      </c>
      <c r="BD1977">
        <f t="shared" si="985"/>
        <v>-6.77587890625</v>
      </c>
      <c r="BE1977">
        <f t="shared" si="986"/>
        <v>-5.5328369140625</v>
      </c>
      <c r="BF1977">
        <f t="shared" si="987"/>
        <v>-4.3709716796875</v>
      </c>
      <c r="BG1977">
        <f t="shared" si="988"/>
        <v>-3.1414794921875</v>
      </c>
      <c r="BH1977">
        <f t="shared" si="989"/>
        <v>-2.3515625</v>
      </c>
      <c r="BI1977">
        <f t="shared" si="990"/>
        <v>-0.7579345703125</v>
      </c>
      <c r="BJ1977">
        <f t="shared" si="991"/>
        <v>0.6658935546875</v>
      </c>
    </row>
    <row r="1978" spans="1:62" x14ac:dyDescent="0.3">
      <c r="A1978" s="1">
        <v>10.129508972167969</v>
      </c>
      <c r="B1978" s="1">
        <v>1983.818359375</v>
      </c>
      <c r="C1978" s="1">
        <v>1987.4554443359375</v>
      </c>
      <c r="D1978" s="1">
        <v>1988.48388671875</v>
      </c>
      <c r="E1978" s="1">
        <v>1990.793701171875</v>
      </c>
      <c r="F1978" s="1">
        <v>1994.0123291015625</v>
      </c>
      <c r="G1978" s="1">
        <v>1998.6373291015625</v>
      </c>
      <c r="H1978" s="1">
        <v>2004.14013671875</v>
      </c>
      <c r="I1978" s="1">
        <v>2010.4327392578125</v>
      </c>
      <c r="J1978" s="1">
        <v>2018.1483154296875</v>
      </c>
      <c r="K1978" s="1">
        <v>2024.3140869140625</v>
      </c>
      <c r="L1978" s="1">
        <v>2033.339599609375</v>
      </c>
      <c r="M1978" s="1">
        <v>2040.43994140625</v>
      </c>
      <c r="N1978" s="1">
        <v>2045.182861328125</v>
      </c>
      <c r="O1978" s="1">
        <v>2047.697265625</v>
      </c>
      <c r="P1978" s="1">
        <v>2049.045166015625</v>
      </c>
      <c r="Q1978" s="1">
        <v>2048.8173828125</v>
      </c>
      <c r="R1978" s="1">
        <v>2046.71875</v>
      </c>
      <c r="S1978" s="1">
        <v>2043.0809326171875</v>
      </c>
      <c r="T1978" s="1">
        <v>2038.498291015625</v>
      </c>
      <c r="U1978" s="1">
        <v>2033.9185791015625</v>
      </c>
      <c r="V1978" s="1">
        <v>2028.4114990234375</v>
      </c>
      <c r="W1978" s="1">
        <v>2021.3853759765625</v>
      </c>
      <c r="X1978" s="1">
        <v>2013.9539794921875</v>
      </c>
      <c r="Y1978" s="1">
        <v>2006.227783203125</v>
      </c>
      <c r="Z1978" s="1">
        <v>1999.411376953125</v>
      </c>
      <c r="AA1978" s="1">
        <v>1993.8538818359375</v>
      </c>
      <c r="AB1978" s="1">
        <v>1989.4622802734375</v>
      </c>
      <c r="AC1978" s="1">
        <v>1986.3026123046875</v>
      </c>
      <c r="AD1978" s="1">
        <v>1983.9354248046875</v>
      </c>
      <c r="AE1978" s="1">
        <v>1983.1649169921875</v>
      </c>
      <c r="AF1978" s="1">
        <f t="shared" si="961"/>
        <v>1983.818359375</v>
      </c>
      <c r="AG1978">
        <f t="shared" si="962"/>
        <v>3.6370849609375</v>
      </c>
      <c r="AH1978">
        <f t="shared" si="963"/>
        <v>1.0284423828125</v>
      </c>
      <c r="AI1978">
        <f t="shared" si="964"/>
        <v>2.309814453125</v>
      </c>
      <c r="AJ1978">
        <f t="shared" si="965"/>
        <v>3.2186279296875</v>
      </c>
      <c r="AK1978">
        <f t="shared" si="966"/>
        <v>4.625</v>
      </c>
      <c r="AL1978">
        <f t="shared" si="967"/>
        <v>5.5028076171875</v>
      </c>
      <c r="AM1978">
        <f t="shared" si="968"/>
        <v>6.2926025390625</v>
      </c>
      <c r="AN1978">
        <f t="shared" si="969"/>
        <v>7.715576171875</v>
      </c>
      <c r="AO1978">
        <f t="shared" si="970"/>
        <v>6.165771484375</v>
      </c>
      <c r="AP1978">
        <f t="shared" si="971"/>
        <v>9.0255126953125</v>
      </c>
      <c r="AQ1978">
        <f t="shared" si="972"/>
        <v>7.100341796875</v>
      </c>
      <c r="AR1978">
        <f t="shared" si="973"/>
        <v>4.742919921875</v>
      </c>
      <c r="AS1978">
        <f t="shared" si="974"/>
        <v>2.514404296875</v>
      </c>
      <c r="AT1978">
        <f t="shared" si="975"/>
        <v>1.347900390625</v>
      </c>
      <c r="AU1978">
        <f t="shared" si="976"/>
        <v>-0.227783203125</v>
      </c>
      <c r="AV1978">
        <f t="shared" si="977"/>
        <v>-2.0986328125</v>
      </c>
      <c r="AW1978">
        <f t="shared" si="978"/>
        <v>-3.6378173828125</v>
      </c>
      <c r="AX1978">
        <f t="shared" si="979"/>
        <v>-4.5826416015625</v>
      </c>
      <c r="AY1978">
        <f t="shared" si="980"/>
        <v>-4.5797119140625</v>
      </c>
      <c r="AZ1978">
        <f t="shared" si="981"/>
        <v>-5.507080078125</v>
      </c>
      <c r="BA1978">
        <f t="shared" si="982"/>
        <v>-7.026123046875</v>
      </c>
      <c r="BB1978">
        <f t="shared" si="983"/>
        <v>-7.431396484375</v>
      </c>
      <c r="BC1978">
        <f t="shared" si="984"/>
        <v>-7.7261962890625</v>
      </c>
      <c r="BD1978">
        <f t="shared" si="985"/>
        <v>-6.81640625</v>
      </c>
      <c r="BE1978">
        <f t="shared" si="986"/>
        <v>-5.5574951171875</v>
      </c>
      <c r="BF1978">
        <f t="shared" si="987"/>
        <v>-4.3916015625</v>
      </c>
      <c r="BG1978">
        <f t="shared" si="988"/>
        <v>-3.15966796875</v>
      </c>
      <c r="BH1978">
        <f t="shared" si="989"/>
        <v>-2.3671875</v>
      </c>
      <c r="BI1978">
        <f t="shared" si="990"/>
        <v>-0.7705078125</v>
      </c>
      <c r="BJ1978">
        <f t="shared" si="991"/>
        <v>0.6534423828125</v>
      </c>
    </row>
    <row r="1979" spans="1:62" x14ac:dyDescent="0.3">
      <c r="A1979" s="1">
        <v>10.134509086608887</v>
      </c>
      <c r="B1979" s="1">
        <v>1984.65283203125</v>
      </c>
      <c r="C1979" s="1">
        <v>1988.312744140625</v>
      </c>
      <c r="D1979" s="1">
        <v>1989.3475341796875</v>
      </c>
      <c r="E1979" s="1">
        <v>1991.6627197265625</v>
      </c>
      <c r="F1979" s="1">
        <v>1994.8917236328125</v>
      </c>
      <c r="G1979" s="1">
        <v>1999.5328369140625</v>
      </c>
      <c r="H1979" s="1">
        <v>2005.05810546875</v>
      </c>
      <c r="I1979" s="1">
        <v>2011.378662109375</v>
      </c>
      <c r="J1979" s="1">
        <v>2019.126220703125</v>
      </c>
      <c r="K1979" s="1">
        <v>2025.3211669921875</v>
      </c>
      <c r="L1979" s="1">
        <v>2034.3697509765625</v>
      </c>
      <c r="M1979" s="1">
        <v>2041.4864501953125</v>
      </c>
      <c r="N1979" s="1">
        <v>2046.2392578125</v>
      </c>
      <c r="O1979" s="1">
        <v>2048.7587890625</v>
      </c>
      <c r="P1979" s="1">
        <v>2050.108154296875</v>
      </c>
      <c r="Q1979" s="1">
        <v>2049.884033203125</v>
      </c>
      <c r="R1979" s="1">
        <v>2047.7916259765625</v>
      </c>
      <c r="S1979" s="1">
        <v>2044.158203125</v>
      </c>
      <c r="T1979" s="1">
        <v>2039.576171875</v>
      </c>
      <c r="U1979" s="1">
        <v>2034.9937744140625</v>
      </c>
      <c r="V1979" s="1">
        <v>2029.47509765625</v>
      </c>
      <c r="W1979" s="1">
        <v>2022.4298095703125</v>
      </c>
      <c r="X1979" s="1">
        <v>2014.9310302734375</v>
      </c>
      <c r="Y1979" s="1">
        <v>2007.183349609375</v>
      </c>
      <c r="Z1979" s="1">
        <v>2000.3360595703125</v>
      </c>
      <c r="AA1979" s="1">
        <v>1994.7523193359375</v>
      </c>
      <c r="AB1979" s="1">
        <v>1990.342529296875</v>
      </c>
      <c r="AC1979" s="1">
        <v>1987.170166015625</v>
      </c>
      <c r="AD1979" s="1">
        <v>1984.7940673828125</v>
      </c>
      <c r="AE1979" s="1">
        <v>1984.0169677734375</v>
      </c>
      <c r="AF1979" s="1">
        <f t="shared" si="961"/>
        <v>1984.65283203125</v>
      </c>
      <c r="AG1979">
        <f t="shared" si="962"/>
        <v>3.659912109375</v>
      </c>
      <c r="AH1979">
        <f t="shared" si="963"/>
        <v>1.0347900390625</v>
      </c>
      <c r="AI1979">
        <f t="shared" si="964"/>
        <v>2.315185546875</v>
      </c>
      <c r="AJ1979">
        <f t="shared" si="965"/>
        <v>3.22900390625</v>
      </c>
      <c r="AK1979">
        <f t="shared" si="966"/>
        <v>4.64111328125</v>
      </c>
      <c r="AL1979">
        <f t="shared" si="967"/>
        <v>5.5252685546875</v>
      </c>
      <c r="AM1979">
        <f t="shared" si="968"/>
        <v>6.320556640625</v>
      </c>
      <c r="AN1979">
        <f t="shared" si="969"/>
        <v>7.74755859375</v>
      </c>
      <c r="AO1979">
        <f t="shared" si="970"/>
        <v>6.1949462890625</v>
      </c>
      <c r="AP1979">
        <f t="shared" si="971"/>
        <v>9.048583984375</v>
      </c>
      <c r="AQ1979">
        <f t="shared" si="972"/>
        <v>7.11669921875</v>
      </c>
      <c r="AR1979">
        <f t="shared" si="973"/>
        <v>4.7528076171875</v>
      </c>
      <c r="AS1979">
        <f t="shared" si="974"/>
        <v>2.51953125</v>
      </c>
      <c r="AT1979">
        <f t="shared" si="975"/>
        <v>1.349365234375</v>
      </c>
      <c r="AU1979">
        <f t="shared" si="976"/>
        <v>-0.22412109375</v>
      </c>
      <c r="AV1979">
        <f t="shared" si="977"/>
        <v>-2.0924072265625</v>
      </c>
      <c r="AW1979">
        <f t="shared" si="978"/>
        <v>-3.6334228515625</v>
      </c>
      <c r="AX1979">
        <f t="shared" si="979"/>
        <v>-4.58203125</v>
      </c>
      <c r="AY1979">
        <f t="shared" si="980"/>
        <v>-4.5823974609375</v>
      </c>
      <c r="AZ1979">
        <f t="shared" si="981"/>
        <v>-5.5186767578125</v>
      </c>
      <c r="BA1979">
        <f t="shared" si="982"/>
        <v>-7.0452880859375</v>
      </c>
      <c r="BB1979">
        <f t="shared" si="983"/>
        <v>-7.498779296875</v>
      </c>
      <c r="BC1979">
        <f t="shared" si="984"/>
        <v>-7.7476806640625</v>
      </c>
      <c r="BD1979">
        <f t="shared" si="985"/>
        <v>-6.8472900390625</v>
      </c>
      <c r="BE1979">
        <f t="shared" si="986"/>
        <v>-5.583740234375</v>
      </c>
      <c r="BF1979">
        <f t="shared" si="987"/>
        <v>-4.4097900390625</v>
      </c>
      <c r="BG1979">
        <f t="shared" si="988"/>
        <v>-3.17236328125</v>
      </c>
      <c r="BH1979">
        <f t="shared" si="989"/>
        <v>-2.3760986328125</v>
      </c>
      <c r="BI1979">
        <f t="shared" si="990"/>
        <v>-0.777099609375</v>
      </c>
      <c r="BJ1979">
        <f t="shared" si="991"/>
        <v>0.6358642578125</v>
      </c>
    </row>
    <row r="1980" spans="1:62" x14ac:dyDescent="0.3">
      <c r="A1980" s="1">
        <v>10.139509201049805</v>
      </c>
      <c r="B1980" s="1">
        <v>1985.5023193359375</v>
      </c>
      <c r="C1980" s="1">
        <v>1989.180419921875</v>
      </c>
      <c r="D1980" s="1">
        <v>1990.2218017578125</v>
      </c>
      <c r="E1980" s="1">
        <v>1992.536865234375</v>
      </c>
      <c r="F1980" s="1">
        <v>1995.76708984375</v>
      </c>
      <c r="G1980" s="1">
        <v>2000.417236328125</v>
      </c>
      <c r="H1980" s="1">
        <v>2005.9591064453125</v>
      </c>
      <c r="I1980" s="1">
        <v>2012.302490234375</v>
      </c>
      <c r="J1980" s="1">
        <v>2020.074951171875</v>
      </c>
      <c r="K1980" s="1">
        <v>2026.2930908203125</v>
      </c>
      <c r="L1980" s="1">
        <v>2035.3614501953125</v>
      </c>
      <c r="M1980" s="1">
        <v>2042.49267578125</v>
      </c>
      <c r="N1980" s="1">
        <v>2047.2529296875</v>
      </c>
      <c r="O1980" s="1">
        <v>2049.771240234375</v>
      </c>
      <c r="P1980" s="1">
        <v>2051.1328125</v>
      </c>
      <c r="Q1980" s="1">
        <v>2050.90673828125</v>
      </c>
      <c r="R1980" s="1">
        <v>2048.81494140625</v>
      </c>
      <c r="S1980" s="1">
        <v>2045.184814453125</v>
      </c>
      <c r="T1980" s="1">
        <v>2040.607421875</v>
      </c>
      <c r="U1980" s="1">
        <v>2036.028076171875</v>
      </c>
      <c r="V1980" s="1">
        <v>2030.505126953125</v>
      </c>
      <c r="W1980" s="1">
        <v>2023.450439453125</v>
      </c>
      <c r="X1980" s="1">
        <v>2015.8914794921875</v>
      </c>
      <c r="Y1980" s="1">
        <v>2008.113037109375</v>
      </c>
      <c r="Z1980" s="1">
        <v>2001.246337890625</v>
      </c>
      <c r="AA1980" s="1">
        <v>1995.6441650390625</v>
      </c>
      <c r="AB1980" s="1">
        <v>1991.2200927734375</v>
      </c>
      <c r="AC1980" s="1">
        <v>1988.0404052734375</v>
      </c>
      <c r="AD1980" s="1">
        <v>1985.661376953125</v>
      </c>
      <c r="AE1980" s="1">
        <v>1984.8846435546875</v>
      </c>
      <c r="AF1980" s="1">
        <f t="shared" si="961"/>
        <v>1985.5023193359375</v>
      </c>
      <c r="AG1980">
        <f t="shared" si="962"/>
        <v>3.6781005859375</v>
      </c>
      <c r="AH1980">
        <f t="shared" si="963"/>
        <v>1.0413818359375</v>
      </c>
      <c r="AI1980">
        <f t="shared" si="964"/>
        <v>2.3150634765625</v>
      </c>
      <c r="AJ1980">
        <f t="shared" si="965"/>
        <v>3.230224609375</v>
      </c>
      <c r="AK1980">
        <f t="shared" si="966"/>
        <v>4.650146484375</v>
      </c>
      <c r="AL1980">
        <f t="shared" si="967"/>
        <v>5.5418701171875</v>
      </c>
      <c r="AM1980">
        <f t="shared" si="968"/>
        <v>6.3433837890625</v>
      </c>
      <c r="AN1980">
        <f t="shared" si="969"/>
        <v>7.7724609375</v>
      </c>
      <c r="AO1980">
        <f t="shared" si="970"/>
        <v>6.2181396484375</v>
      </c>
      <c r="AP1980">
        <f t="shared" si="971"/>
        <v>9.068359375</v>
      </c>
      <c r="AQ1980">
        <f t="shared" si="972"/>
        <v>7.1312255859375</v>
      </c>
      <c r="AR1980">
        <f t="shared" si="973"/>
        <v>4.76025390625</v>
      </c>
      <c r="AS1980">
        <f t="shared" si="974"/>
        <v>2.518310546875</v>
      </c>
      <c r="AT1980">
        <f t="shared" si="975"/>
        <v>1.361572265625</v>
      </c>
      <c r="AU1980">
        <f t="shared" si="976"/>
        <v>-0.22607421875</v>
      </c>
      <c r="AV1980">
        <f t="shared" si="977"/>
        <v>-2.091796875</v>
      </c>
      <c r="AW1980">
        <f t="shared" si="978"/>
        <v>-3.630126953125</v>
      </c>
      <c r="AX1980">
        <f t="shared" si="979"/>
        <v>-4.577392578125</v>
      </c>
      <c r="AY1980">
        <f t="shared" si="980"/>
        <v>-4.579345703125</v>
      </c>
      <c r="AZ1980">
        <f t="shared" si="981"/>
        <v>-5.52294921875</v>
      </c>
      <c r="BA1980">
        <f t="shared" si="982"/>
        <v>-7.0546875</v>
      </c>
      <c r="BB1980">
        <f t="shared" si="983"/>
        <v>-7.5589599609375</v>
      </c>
      <c r="BC1980">
        <f t="shared" si="984"/>
        <v>-7.7784423828125</v>
      </c>
      <c r="BD1980">
        <f t="shared" si="985"/>
        <v>-6.86669921875</v>
      </c>
      <c r="BE1980">
        <f t="shared" si="986"/>
        <v>-5.6021728515625</v>
      </c>
      <c r="BF1980">
        <f t="shared" si="987"/>
        <v>-4.424072265625</v>
      </c>
      <c r="BG1980">
        <f t="shared" si="988"/>
        <v>-3.1796875</v>
      </c>
      <c r="BH1980">
        <f t="shared" si="989"/>
        <v>-2.3790283203125</v>
      </c>
      <c r="BI1980">
        <f t="shared" si="990"/>
        <v>-0.7767333984375</v>
      </c>
      <c r="BJ1980">
        <f t="shared" si="991"/>
        <v>0.61767578125</v>
      </c>
    </row>
    <row r="1981" spans="1:62" x14ac:dyDescent="0.3">
      <c r="A1981" s="1">
        <v>10.144509315490723</v>
      </c>
      <c r="B1981" s="1">
        <v>1986.368408203125</v>
      </c>
      <c r="C1981" s="1">
        <v>1990.051513671875</v>
      </c>
      <c r="D1981" s="1">
        <v>1991.1038818359375</v>
      </c>
      <c r="E1981" s="1">
        <v>1993.4224853515625</v>
      </c>
      <c r="F1981" s="1">
        <v>1996.6531982421875</v>
      </c>
      <c r="G1981" s="1">
        <v>2001.3057861328125</v>
      </c>
      <c r="H1981" s="1">
        <v>2006.855224609375</v>
      </c>
      <c r="I1981" s="1">
        <v>2013.21044921875</v>
      </c>
      <c r="J1981" s="1">
        <v>2020.981201171875</v>
      </c>
      <c r="K1981" s="1">
        <v>2027.1865234375</v>
      </c>
      <c r="L1981" s="1">
        <v>2036.2730712890625</v>
      </c>
      <c r="M1981" s="1">
        <v>2043.43408203125</v>
      </c>
      <c r="N1981" s="1">
        <v>2048.22265625</v>
      </c>
      <c r="O1981" s="1">
        <v>2050.762939453125</v>
      </c>
      <c r="P1981" s="1">
        <v>2052.139404296875</v>
      </c>
      <c r="Q1981" s="1">
        <v>2051.888427734375</v>
      </c>
      <c r="R1981" s="1">
        <v>2049.79638671875</v>
      </c>
      <c r="S1981" s="1">
        <v>2046.168701171875</v>
      </c>
      <c r="T1981" s="1">
        <v>2041.5965576171875</v>
      </c>
      <c r="U1981" s="1">
        <v>2037.01953125</v>
      </c>
      <c r="V1981" s="1">
        <v>2031.4935302734375</v>
      </c>
      <c r="W1981" s="1">
        <v>2024.42578125</v>
      </c>
      <c r="X1981" s="1">
        <v>2016.8504638671875</v>
      </c>
      <c r="Y1981" s="1">
        <v>2009.032470703125</v>
      </c>
      <c r="Z1981" s="1">
        <v>2002.140869140625</v>
      </c>
      <c r="AA1981" s="1">
        <v>1996.525146484375</v>
      </c>
      <c r="AB1981" s="1">
        <v>1992.0938720703125</v>
      </c>
      <c r="AC1981" s="1">
        <v>1988.91259765625</v>
      </c>
      <c r="AD1981" s="1">
        <v>1986.5355224609375</v>
      </c>
      <c r="AE1981" s="1">
        <v>1985.7650146484375</v>
      </c>
      <c r="AF1981" s="1">
        <f t="shared" si="961"/>
        <v>1986.368408203125</v>
      </c>
      <c r="AG1981">
        <f t="shared" si="962"/>
        <v>3.68310546875</v>
      </c>
      <c r="AH1981">
        <f t="shared" si="963"/>
        <v>1.0523681640625</v>
      </c>
      <c r="AI1981">
        <f t="shared" si="964"/>
        <v>2.318603515625</v>
      </c>
      <c r="AJ1981">
        <f t="shared" si="965"/>
        <v>3.230712890625</v>
      </c>
      <c r="AK1981">
        <f t="shared" si="966"/>
        <v>4.652587890625</v>
      </c>
      <c r="AL1981">
        <f t="shared" si="967"/>
        <v>5.5494384765625</v>
      </c>
      <c r="AM1981">
        <f t="shared" si="968"/>
        <v>6.355224609375</v>
      </c>
      <c r="AN1981">
        <f t="shared" si="969"/>
        <v>7.770751953125</v>
      </c>
      <c r="AO1981">
        <f t="shared" si="970"/>
        <v>6.205322265625</v>
      </c>
      <c r="AP1981">
        <f t="shared" si="971"/>
        <v>9.0865478515625</v>
      </c>
      <c r="AQ1981">
        <f t="shared" si="972"/>
        <v>7.1610107421875</v>
      </c>
      <c r="AR1981">
        <f t="shared" si="973"/>
        <v>4.78857421875</v>
      </c>
      <c r="AS1981">
        <f t="shared" si="974"/>
        <v>2.540283203125</v>
      </c>
      <c r="AT1981">
        <f t="shared" si="975"/>
        <v>1.37646484375</v>
      </c>
      <c r="AU1981">
        <f t="shared" si="976"/>
        <v>-0.2509765625</v>
      </c>
      <c r="AV1981">
        <f t="shared" si="977"/>
        <v>-2.092041015625</v>
      </c>
      <c r="AW1981">
        <f t="shared" si="978"/>
        <v>-3.627685546875</v>
      </c>
      <c r="AX1981">
        <f t="shared" si="979"/>
        <v>-4.5721435546875</v>
      </c>
      <c r="AY1981">
        <f t="shared" si="980"/>
        <v>-4.5770263671875</v>
      </c>
      <c r="AZ1981">
        <f t="shared" si="981"/>
        <v>-5.5260009765625</v>
      </c>
      <c r="BA1981">
        <f t="shared" si="982"/>
        <v>-7.0677490234375</v>
      </c>
      <c r="BB1981">
        <f t="shared" si="983"/>
        <v>-7.5753173828125</v>
      </c>
      <c r="BC1981">
        <f t="shared" si="984"/>
        <v>-7.8179931640625</v>
      </c>
      <c r="BD1981">
        <f t="shared" si="985"/>
        <v>-6.8916015625</v>
      </c>
      <c r="BE1981">
        <f t="shared" si="986"/>
        <v>-5.61572265625</v>
      </c>
      <c r="BF1981">
        <f t="shared" si="987"/>
        <v>-4.4312744140625</v>
      </c>
      <c r="BG1981">
        <f t="shared" si="988"/>
        <v>-3.1812744140625</v>
      </c>
      <c r="BH1981">
        <f t="shared" si="989"/>
        <v>-2.3770751953125</v>
      </c>
      <c r="BI1981">
        <f t="shared" si="990"/>
        <v>-0.7705078125</v>
      </c>
      <c r="BJ1981">
        <f t="shared" si="991"/>
        <v>0.6033935546875</v>
      </c>
    </row>
    <row r="1982" spans="1:62" x14ac:dyDescent="0.3">
      <c r="A1982" s="1">
        <v>10.149508476257324</v>
      </c>
      <c r="B1982" s="1">
        <v>1987.251220703125</v>
      </c>
      <c r="C1982" s="1">
        <v>1990.9261474609375</v>
      </c>
      <c r="D1982" s="1">
        <v>1991.988037109375</v>
      </c>
      <c r="E1982" s="1">
        <v>1994.3140869140625</v>
      </c>
      <c r="F1982" s="1">
        <v>1997.5469970703125</v>
      </c>
      <c r="G1982" s="1">
        <v>2002.1978759765625</v>
      </c>
      <c r="H1982" s="1">
        <v>2007.744384765625</v>
      </c>
      <c r="I1982" s="1">
        <v>2014.086669921875</v>
      </c>
      <c r="J1982" s="1">
        <v>2021.8323974609375</v>
      </c>
      <c r="K1982" s="1">
        <v>2028.0133056640625</v>
      </c>
      <c r="L1982" s="1">
        <v>2037.124267578125</v>
      </c>
      <c r="M1982" s="1">
        <v>2044.3209228515625</v>
      </c>
      <c r="N1982" s="1">
        <v>2049.152587890625</v>
      </c>
      <c r="O1982" s="1">
        <v>2051.734130859375</v>
      </c>
      <c r="P1982" s="1">
        <v>2053.1162109375</v>
      </c>
      <c r="Q1982" s="1">
        <v>2052.854248046875</v>
      </c>
      <c r="R1982" s="1">
        <v>2050.751220703125</v>
      </c>
      <c r="S1982" s="1">
        <v>2047.1192626953125</v>
      </c>
      <c r="T1982" s="1">
        <v>2042.5474853515625</v>
      </c>
      <c r="U1982" s="1">
        <v>2037.966552734375</v>
      </c>
      <c r="V1982" s="1">
        <v>2032.4378662109375</v>
      </c>
      <c r="W1982" s="1">
        <v>2025.33740234375</v>
      </c>
      <c r="X1982" s="1">
        <v>2017.7723388671875</v>
      </c>
      <c r="Y1982" s="1">
        <v>2009.9471435546875</v>
      </c>
      <c r="Z1982" s="1">
        <v>2003.0355224609375</v>
      </c>
      <c r="AA1982" s="1">
        <v>1997.4066162109375</v>
      </c>
      <c r="AB1982" s="1">
        <v>1992.970703125</v>
      </c>
      <c r="AC1982" s="1">
        <v>1989.7900390625</v>
      </c>
      <c r="AD1982" s="1">
        <v>1987.4171142578125</v>
      </c>
      <c r="AE1982" s="1">
        <v>1986.653564453125</v>
      </c>
      <c r="AF1982" s="1">
        <f t="shared" si="961"/>
        <v>1987.251220703125</v>
      </c>
      <c r="AG1982">
        <f t="shared" si="962"/>
        <v>3.6749267578125</v>
      </c>
      <c r="AH1982">
        <f t="shared" si="963"/>
        <v>1.0618896484375</v>
      </c>
      <c r="AI1982">
        <f t="shared" si="964"/>
        <v>2.3260498046875</v>
      </c>
      <c r="AJ1982">
        <f t="shared" si="965"/>
        <v>3.23291015625</v>
      </c>
      <c r="AK1982">
        <f t="shared" si="966"/>
        <v>4.65087890625</v>
      </c>
      <c r="AL1982">
        <f t="shared" si="967"/>
        <v>5.5465087890625</v>
      </c>
      <c r="AM1982">
        <f t="shared" si="968"/>
        <v>6.34228515625</v>
      </c>
      <c r="AN1982">
        <f t="shared" si="969"/>
        <v>7.7457275390625</v>
      </c>
      <c r="AO1982">
        <f t="shared" si="970"/>
        <v>6.180908203125</v>
      </c>
      <c r="AP1982">
        <f t="shared" si="971"/>
        <v>9.1109619140625</v>
      </c>
      <c r="AQ1982">
        <f t="shared" si="972"/>
        <v>7.1966552734375</v>
      </c>
      <c r="AR1982">
        <f t="shared" si="973"/>
        <v>4.8316650390625</v>
      </c>
      <c r="AS1982">
        <f t="shared" si="974"/>
        <v>2.58154296875</v>
      </c>
      <c r="AT1982">
        <f t="shared" si="975"/>
        <v>1.382080078125</v>
      </c>
      <c r="AU1982">
        <f t="shared" si="976"/>
        <v>-0.261962890625</v>
      </c>
      <c r="AV1982">
        <f t="shared" si="977"/>
        <v>-2.10302734375</v>
      </c>
      <c r="AW1982">
        <f t="shared" si="978"/>
        <v>-3.6319580078125</v>
      </c>
      <c r="AX1982">
        <f t="shared" si="979"/>
        <v>-4.57177734375</v>
      </c>
      <c r="AY1982">
        <f t="shared" si="980"/>
        <v>-4.5809326171875</v>
      </c>
      <c r="AZ1982">
        <f t="shared" si="981"/>
        <v>-5.5286865234375</v>
      </c>
      <c r="BA1982">
        <f t="shared" si="982"/>
        <v>-7.1004638671875</v>
      </c>
      <c r="BB1982">
        <f t="shared" si="983"/>
        <v>-7.5650634765625</v>
      </c>
      <c r="BC1982">
        <f t="shared" si="984"/>
        <v>-7.8251953125</v>
      </c>
      <c r="BD1982">
        <f t="shared" si="985"/>
        <v>-6.91162109375</v>
      </c>
      <c r="BE1982">
        <f t="shared" si="986"/>
        <v>-5.62890625</v>
      </c>
      <c r="BF1982">
        <f t="shared" si="987"/>
        <v>-4.4359130859375</v>
      </c>
      <c r="BG1982">
        <f t="shared" si="988"/>
        <v>-3.1806640625</v>
      </c>
      <c r="BH1982">
        <f t="shared" si="989"/>
        <v>-2.3729248046875</v>
      </c>
      <c r="BI1982">
        <f t="shared" si="990"/>
        <v>-0.7635498046875</v>
      </c>
      <c r="BJ1982">
        <f t="shared" si="991"/>
        <v>0.59765625</v>
      </c>
    </row>
    <row r="1983" spans="1:62" x14ac:dyDescent="0.3">
      <c r="A1983" s="1">
        <v>10.154508590698242</v>
      </c>
      <c r="B1983" s="1">
        <v>1988.1492919921875</v>
      </c>
      <c r="C1983" s="1">
        <v>1991.81640625</v>
      </c>
      <c r="D1983" s="1">
        <v>1992.8697509765625</v>
      </c>
      <c r="E1983" s="1">
        <v>1995.1943359375</v>
      </c>
      <c r="F1983" s="1">
        <v>1998.425537109375</v>
      </c>
      <c r="G1983" s="1">
        <v>2003.0706787109375</v>
      </c>
      <c r="H1983" s="1">
        <v>2008.6007080078125</v>
      </c>
      <c r="I1983" s="1">
        <v>2014.916259765625</v>
      </c>
      <c r="J1983" s="1">
        <v>2022.6405029296875</v>
      </c>
      <c r="K1983" s="1">
        <v>2028.8243408203125</v>
      </c>
      <c r="L1983" s="1">
        <v>2037.94921875</v>
      </c>
      <c r="M1983" s="1">
        <v>2045.18017578125</v>
      </c>
      <c r="N1983" s="1">
        <v>2050.053466796875</v>
      </c>
      <c r="O1983" s="1">
        <v>2052.65283203125</v>
      </c>
      <c r="P1983" s="1">
        <v>2054.05224609375</v>
      </c>
      <c r="Q1983" s="1">
        <v>2053.8095703125</v>
      </c>
      <c r="R1983" s="1">
        <v>2051.69384765625</v>
      </c>
      <c r="S1983" s="1">
        <v>2048.047119140625</v>
      </c>
      <c r="T1983" s="1">
        <v>2043.4638671875</v>
      </c>
      <c r="U1983" s="1">
        <v>2038.8780517578125</v>
      </c>
      <c r="V1983" s="1">
        <v>2033.3536376953125</v>
      </c>
      <c r="W1983" s="1">
        <v>2026.213623046875</v>
      </c>
      <c r="X1983" s="1">
        <v>2018.6370849609375</v>
      </c>
      <c r="Y1983" s="1">
        <v>2010.82568359375</v>
      </c>
      <c r="Z1983" s="1">
        <v>2003.92333984375</v>
      </c>
      <c r="AA1983" s="1">
        <v>1998.294921875</v>
      </c>
      <c r="AB1983" s="1">
        <v>1993.8585205078125</v>
      </c>
      <c r="AC1983" s="1">
        <v>1990.6793212890625</v>
      </c>
      <c r="AD1983" s="1">
        <v>1988.3095703125</v>
      </c>
      <c r="AE1983" s="1">
        <v>1987.5499267578125</v>
      </c>
      <c r="AF1983" s="1">
        <f t="shared" si="961"/>
        <v>1988.1492919921875</v>
      </c>
      <c r="AG1983">
        <f t="shared" si="962"/>
        <v>3.6671142578125</v>
      </c>
      <c r="AH1983">
        <f t="shared" si="963"/>
        <v>1.0533447265625</v>
      </c>
      <c r="AI1983">
        <f t="shared" si="964"/>
        <v>2.3245849609375</v>
      </c>
      <c r="AJ1983">
        <f t="shared" si="965"/>
        <v>3.231201171875</v>
      </c>
      <c r="AK1983">
        <f t="shared" si="966"/>
        <v>4.6451416015625</v>
      </c>
      <c r="AL1983">
        <f t="shared" si="967"/>
        <v>5.530029296875</v>
      </c>
      <c r="AM1983">
        <f t="shared" si="968"/>
        <v>6.3155517578125</v>
      </c>
      <c r="AN1983">
        <f t="shared" si="969"/>
        <v>7.7242431640625</v>
      </c>
      <c r="AO1983">
        <f t="shared" si="970"/>
        <v>6.183837890625</v>
      </c>
      <c r="AP1983">
        <f t="shared" si="971"/>
        <v>9.1248779296875</v>
      </c>
      <c r="AQ1983">
        <f t="shared" si="972"/>
        <v>7.23095703125</v>
      </c>
      <c r="AR1983">
        <f t="shared" si="973"/>
        <v>4.873291015625</v>
      </c>
      <c r="AS1983">
        <f t="shared" si="974"/>
        <v>2.599365234375</v>
      </c>
      <c r="AT1983">
        <f t="shared" si="975"/>
        <v>1.3994140625</v>
      </c>
      <c r="AU1983">
        <f t="shared" si="976"/>
        <v>-0.24267578125</v>
      </c>
      <c r="AV1983">
        <f t="shared" si="977"/>
        <v>-2.11572265625</v>
      </c>
      <c r="AW1983">
        <f t="shared" si="978"/>
        <v>-3.646728515625</v>
      </c>
      <c r="AX1983">
        <f t="shared" si="979"/>
        <v>-4.583251953125</v>
      </c>
      <c r="AY1983">
        <f t="shared" si="980"/>
        <v>-4.5858154296875</v>
      </c>
      <c r="AZ1983">
        <f t="shared" si="981"/>
        <v>-5.5244140625</v>
      </c>
      <c r="BA1983">
        <f t="shared" si="982"/>
        <v>-7.1400146484375</v>
      </c>
      <c r="BB1983">
        <f t="shared" si="983"/>
        <v>-7.5765380859375</v>
      </c>
      <c r="BC1983">
        <f t="shared" si="984"/>
        <v>-7.8114013671875</v>
      </c>
      <c r="BD1983">
        <f t="shared" si="985"/>
        <v>-6.90234375</v>
      </c>
      <c r="BE1983">
        <f t="shared" si="986"/>
        <v>-5.62841796875</v>
      </c>
      <c r="BF1983">
        <f t="shared" si="987"/>
        <v>-4.4364013671875</v>
      </c>
      <c r="BG1983">
        <f t="shared" si="988"/>
        <v>-3.17919921875</v>
      </c>
      <c r="BH1983">
        <f t="shared" si="989"/>
        <v>-2.3697509765625</v>
      </c>
      <c r="BI1983">
        <f t="shared" si="990"/>
        <v>-0.7596435546875</v>
      </c>
      <c r="BJ1983">
        <f t="shared" si="991"/>
        <v>0.599365234375</v>
      </c>
    </row>
    <row r="1984" spans="1:62" x14ac:dyDescent="0.3">
      <c r="A1984" s="1">
        <v>10.15950870513916</v>
      </c>
      <c r="B1984" s="1">
        <v>1989.06005859375</v>
      </c>
      <c r="C1984" s="1">
        <v>1992.720458984375</v>
      </c>
      <c r="D1984" s="1">
        <v>1993.7421875</v>
      </c>
      <c r="E1984" s="1">
        <v>1996.0499267578125</v>
      </c>
      <c r="F1984" s="1">
        <v>1999.27001953125</v>
      </c>
      <c r="G1984" s="1">
        <v>2003.9029541015625</v>
      </c>
      <c r="H1984" s="1">
        <v>2009.4093017578125</v>
      </c>
      <c r="I1984" s="1">
        <v>2015.7052001953125</v>
      </c>
      <c r="J1984" s="1">
        <v>2023.4267578125</v>
      </c>
      <c r="K1984" s="1">
        <v>2029.6226806640625</v>
      </c>
      <c r="L1984" s="1">
        <v>2038.7645263671875</v>
      </c>
      <c r="M1984" s="1">
        <v>2046.027099609375</v>
      </c>
      <c r="N1984" s="1">
        <v>2050.917236328125</v>
      </c>
      <c r="O1984" s="1">
        <v>2053.52587890625</v>
      </c>
      <c r="P1984" s="1">
        <v>2054.943115234375</v>
      </c>
      <c r="Q1984" s="1">
        <v>2054.721435546875</v>
      </c>
      <c r="R1984" s="1">
        <v>2052.611328125</v>
      </c>
      <c r="S1984" s="1">
        <v>2048.956298828125</v>
      </c>
      <c r="T1984" s="1">
        <v>2044.3603515625</v>
      </c>
      <c r="U1984" s="1">
        <v>2039.7705078125</v>
      </c>
      <c r="V1984" s="1">
        <v>2034.2431640625</v>
      </c>
      <c r="W1984" s="1">
        <v>2027.0849609375</v>
      </c>
      <c r="X1984" s="1">
        <v>2019.4857177734375</v>
      </c>
      <c r="Y1984" s="1">
        <v>2011.668701171875</v>
      </c>
      <c r="Z1984" s="1">
        <v>2004.7811279296875</v>
      </c>
      <c r="AA1984" s="1">
        <v>1999.172119140625</v>
      </c>
      <c r="AB1984" s="1">
        <v>1994.749267578125</v>
      </c>
      <c r="AC1984" s="1">
        <v>1991.5777587890625</v>
      </c>
      <c r="AD1984" s="1">
        <v>1989.212646484375</v>
      </c>
      <c r="AE1984" s="1">
        <v>1988.455810546875</v>
      </c>
      <c r="AF1984" s="1">
        <f t="shared" si="961"/>
        <v>1989.06005859375</v>
      </c>
      <c r="AG1984">
        <f t="shared" si="962"/>
        <v>3.660400390625</v>
      </c>
      <c r="AH1984">
        <f t="shared" si="963"/>
        <v>1.021728515625</v>
      </c>
      <c r="AI1984">
        <f t="shared" si="964"/>
        <v>2.3077392578125</v>
      </c>
      <c r="AJ1984">
        <f t="shared" si="965"/>
        <v>3.2200927734375</v>
      </c>
      <c r="AK1984">
        <f t="shared" si="966"/>
        <v>4.6329345703125</v>
      </c>
      <c r="AL1984">
        <f t="shared" si="967"/>
        <v>5.50634765625</v>
      </c>
      <c r="AM1984">
        <f t="shared" si="968"/>
        <v>6.2958984375</v>
      </c>
      <c r="AN1984">
        <f t="shared" si="969"/>
        <v>7.7215576171875</v>
      </c>
      <c r="AO1984">
        <f t="shared" si="970"/>
        <v>6.1959228515625</v>
      </c>
      <c r="AP1984">
        <f t="shared" si="971"/>
        <v>9.141845703125</v>
      </c>
      <c r="AQ1984">
        <f t="shared" si="972"/>
        <v>7.2625732421875</v>
      </c>
      <c r="AR1984">
        <f t="shared" si="973"/>
        <v>4.89013671875</v>
      </c>
      <c r="AS1984">
        <f t="shared" si="974"/>
        <v>2.608642578125</v>
      </c>
      <c r="AT1984">
        <f t="shared" si="975"/>
        <v>1.417236328125</v>
      </c>
      <c r="AU1984">
        <f t="shared" si="976"/>
        <v>-0.2216796875</v>
      </c>
      <c r="AV1984">
        <f t="shared" si="977"/>
        <v>-2.110107421875</v>
      </c>
      <c r="AW1984">
        <f t="shared" si="978"/>
        <v>-3.655029296875</v>
      </c>
      <c r="AX1984">
        <f t="shared" si="979"/>
        <v>-4.595947265625</v>
      </c>
      <c r="AY1984">
        <f t="shared" si="980"/>
        <v>-4.58984375</v>
      </c>
      <c r="AZ1984">
        <f t="shared" si="981"/>
        <v>-5.52734375</v>
      </c>
      <c r="BA1984">
        <f t="shared" si="982"/>
        <v>-7.158203125</v>
      </c>
      <c r="BB1984">
        <f t="shared" si="983"/>
        <v>-7.5992431640625</v>
      </c>
      <c r="BC1984">
        <f t="shared" si="984"/>
        <v>-7.8170166015625</v>
      </c>
      <c r="BD1984">
        <f t="shared" si="985"/>
        <v>-6.8875732421875</v>
      </c>
      <c r="BE1984">
        <f t="shared" si="986"/>
        <v>-5.6090087890625</v>
      </c>
      <c r="BF1984">
        <f t="shared" si="987"/>
        <v>-4.4228515625</v>
      </c>
      <c r="BG1984">
        <f t="shared" si="988"/>
        <v>-3.1715087890625</v>
      </c>
      <c r="BH1984">
        <f t="shared" si="989"/>
        <v>-2.3651123046875</v>
      </c>
      <c r="BI1984">
        <f t="shared" si="990"/>
        <v>-0.7568359375</v>
      </c>
      <c r="BJ1984">
        <f t="shared" si="991"/>
        <v>0.604248046875</v>
      </c>
    </row>
    <row r="1985" spans="1:62" x14ac:dyDescent="0.3">
      <c r="A1985" s="1">
        <v>10.164508819580078</v>
      </c>
      <c r="B1985" s="1">
        <v>1989.9803466796875</v>
      </c>
      <c r="C1985" s="1">
        <v>1993.620849609375</v>
      </c>
      <c r="D1985" s="1">
        <v>1994.6044921875</v>
      </c>
      <c r="E1985" s="1">
        <v>1996.8828125</v>
      </c>
      <c r="F1985" s="1">
        <v>2000.0802001953125</v>
      </c>
      <c r="G1985" s="1">
        <v>2004.69189453125</v>
      </c>
      <c r="H1985" s="1">
        <v>2010.1795654296875</v>
      </c>
      <c r="I1985" s="1">
        <v>2016.4716796875</v>
      </c>
      <c r="J1985" s="1">
        <v>2024.2001953125</v>
      </c>
      <c r="K1985" s="1">
        <v>2030.4051513671875</v>
      </c>
      <c r="L1985" s="1">
        <v>2039.5665283203125</v>
      </c>
      <c r="M1985" s="1">
        <v>2046.8465576171875</v>
      </c>
      <c r="N1985" s="1">
        <v>2051.745849609375</v>
      </c>
      <c r="O1985" s="1">
        <v>2054.3623046875</v>
      </c>
      <c r="P1985" s="1">
        <v>2055.77880859375</v>
      </c>
      <c r="Q1985" s="1">
        <v>2055.57177734375</v>
      </c>
      <c r="R1985" s="1">
        <v>2053.4794921875</v>
      </c>
      <c r="S1985" s="1">
        <v>2049.836669921875</v>
      </c>
      <c r="T1985" s="1">
        <v>2045.241455078125</v>
      </c>
      <c r="U1985" s="1">
        <v>2040.64599609375</v>
      </c>
      <c r="V1985" s="1">
        <v>2035.10546875</v>
      </c>
      <c r="W1985" s="1">
        <v>2027.948486328125</v>
      </c>
      <c r="X1985" s="1">
        <v>2020.33935546875</v>
      </c>
      <c r="Y1985" s="1">
        <v>2012.510009765625</v>
      </c>
      <c r="Z1985" s="1">
        <v>2005.6246337890625</v>
      </c>
      <c r="AA1985" s="1">
        <v>2000.0316162109375</v>
      </c>
      <c r="AB1985" s="1">
        <v>1995.6278076171875</v>
      </c>
      <c r="AC1985" s="1">
        <v>1992.4715576171875</v>
      </c>
      <c r="AD1985" s="1">
        <v>1990.116943359375</v>
      </c>
      <c r="AE1985" s="1">
        <v>1989.3690185546875</v>
      </c>
      <c r="AF1985" s="1">
        <f t="shared" si="961"/>
        <v>1989.9803466796875</v>
      </c>
      <c r="AG1985">
        <f t="shared" si="962"/>
        <v>3.6405029296875</v>
      </c>
      <c r="AH1985">
        <f t="shared" si="963"/>
        <v>0.983642578125</v>
      </c>
      <c r="AI1985">
        <f t="shared" si="964"/>
        <v>2.2783203125</v>
      </c>
      <c r="AJ1985">
        <f t="shared" si="965"/>
        <v>3.1973876953125</v>
      </c>
      <c r="AK1985">
        <f t="shared" si="966"/>
        <v>4.6116943359375</v>
      </c>
      <c r="AL1985">
        <f t="shared" si="967"/>
        <v>5.4876708984375</v>
      </c>
      <c r="AM1985">
        <f t="shared" si="968"/>
        <v>6.2921142578125</v>
      </c>
      <c r="AN1985">
        <f t="shared" si="969"/>
        <v>7.728515625</v>
      </c>
      <c r="AO1985">
        <f t="shared" si="970"/>
        <v>6.2049560546875</v>
      </c>
      <c r="AP1985">
        <f t="shared" si="971"/>
        <v>9.161376953125</v>
      </c>
      <c r="AQ1985">
        <f t="shared" si="972"/>
        <v>7.280029296875</v>
      </c>
      <c r="AR1985">
        <f t="shared" si="973"/>
        <v>4.8992919921875</v>
      </c>
      <c r="AS1985">
        <f t="shared" si="974"/>
        <v>2.616455078125</v>
      </c>
      <c r="AT1985">
        <f t="shared" si="975"/>
        <v>1.41650390625</v>
      </c>
      <c r="AU1985">
        <f t="shared" si="976"/>
        <v>-0.20703125</v>
      </c>
      <c r="AV1985">
        <f t="shared" si="977"/>
        <v>-2.09228515625</v>
      </c>
      <c r="AW1985">
        <f t="shared" si="978"/>
        <v>-3.642822265625</v>
      </c>
      <c r="AX1985">
        <f t="shared" si="979"/>
        <v>-4.59521484375</v>
      </c>
      <c r="AY1985">
        <f t="shared" si="980"/>
        <v>-4.595458984375</v>
      </c>
      <c r="AZ1985">
        <f t="shared" si="981"/>
        <v>-5.54052734375</v>
      </c>
      <c r="BA1985">
        <f t="shared" si="982"/>
        <v>-7.156982421875</v>
      </c>
      <c r="BB1985">
        <f t="shared" si="983"/>
        <v>-7.609130859375</v>
      </c>
      <c r="BC1985">
        <f t="shared" si="984"/>
        <v>-7.829345703125</v>
      </c>
      <c r="BD1985">
        <f t="shared" si="985"/>
        <v>-6.8853759765625</v>
      </c>
      <c r="BE1985">
        <f t="shared" si="986"/>
        <v>-5.593017578125</v>
      </c>
      <c r="BF1985">
        <f t="shared" si="987"/>
        <v>-4.40380859375</v>
      </c>
      <c r="BG1985">
        <f t="shared" si="988"/>
        <v>-3.15625</v>
      </c>
      <c r="BH1985">
        <f t="shared" si="989"/>
        <v>-2.3546142578125</v>
      </c>
      <c r="BI1985">
        <f t="shared" si="990"/>
        <v>-0.7479248046875</v>
      </c>
      <c r="BJ1985">
        <f t="shared" si="991"/>
        <v>0.611328125</v>
      </c>
    </row>
    <row r="1986" spans="1:62" x14ac:dyDescent="0.3">
      <c r="A1986" s="1">
        <v>10.169508934020996</v>
      </c>
      <c r="B1986" s="1">
        <v>1990.9083251953125</v>
      </c>
      <c r="C1986" s="1">
        <v>1994.5150146484375</v>
      </c>
      <c r="D1986" s="1">
        <v>1995.464599609375</v>
      </c>
      <c r="E1986" s="1">
        <v>1997.7049560546875</v>
      </c>
      <c r="F1986" s="1">
        <v>2000.870849609375</v>
      </c>
      <c r="G1986" s="1">
        <v>2005.456298828125</v>
      </c>
      <c r="H1986" s="1">
        <v>2010.935791015625</v>
      </c>
      <c r="I1986" s="1">
        <v>2017.23046875</v>
      </c>
      <c r="J1986" s="1">
        <v>2024.962890625</v>
      </c>
      <c r="K1986" s="1">
        <v>2031.175537109375</v>
      </c>
      <c r="L1986" s="1">
        <v>2040.3450927734375</v>
      </c>
      <c r="M1986" s="1">
        <v>2047.6297607421875</v>
      </c>
      <c r="N1986" s="1">
        <v>2052.533447265625</v>
      </c>
      <c r="O1986" s="1">
        <v>2055.1484375</v>
      </c>
      <c r="P1986" s="1">
        <v>2056.561767578125</v>
      </c>
      <c r="Q1986" s="1">
        <v>2056.36376953125</v>
      </c>
      <c r="R1986" s="1">
        <v>2054.290771484375</v>
      </c>
      <c r="S1986" s="1">
        <v>2050.670654296875</v>
      </c>
      <c r="T1986" s="1">
        <v>2046.085693359375</v>
      </c>
      <c r="U1986" s="1">
        <v>2041.489990234375</v>
      </c>
      <c r="V1986" s="1">
        <v>2035.9400634765625</v>
      </c>
      <c r="W1986" s="1">
        <v>2028.7904052734375</v>
      </c>
      <c r="X1986" s="1">
        <v>2021.1917724609375</v>
      </c>
      <c r="Y1986" s="1">
        <v>2013.3665771484375</v>
      </c>
      <c r="Z1986" s="1">
        <v>2006.481689453125</v>
      </c>
      <c r="AA1986" s="1">
        <v>2000.8917236328125</v>
      </c>
      <c r="AB1986" s="1">
        <v>1996.4974365234375</v>
      </c>
      <c r="AC1986" s="1">
        <v>1993.3546142578125</v>
      </c>
      <c r="AD1986" s="1">
        <v>1991.01513671875</v>
      </c>
      <c r="AE1986" s="1">
        <v>1990.2847900390625</v>
      </c>
      <c r="AF1986" s="1">
        <f t="shared" si="961"/>
        <v>1990.9083251953125</v>
      </c>
      <c r="AG1986">
        <f t="shared" si="962"/>
        <v>3.606689453125</v>
      </c>
      <c r="AH1986">
        <f t="shared" si="963"/>
        <v>0.9495849609375</v>
      </c>
      <c r="AI1986">
        <f t="shared" si="964"/>
        <v>2.2403564453125</v>
      </c>
      <c r="AJ1986">
        <f t="shared" si="965"/>
        <v>3.1658935546875</v>
      </c>
      <c r="AK1986">
        <f t="shared" si="966"/>
        <v>4.58544921875</v>
      </c>
      <c r="AL1986">
        <f t="shared" si="967"/>
        <v>5.4794921875</v>
      </c>
      <c r="AM1986">
        <f t="shared" si="968"/>
        <v>6.294677734375</v>
      </c>
      <c r="AN1986">
        <f t="shared" si="969"/>
        <v>7.732421875</v>
      </c>
      <c r="AO1986">
        <f t="shared" si="970"/>
        <v>6.212646484375</v>
      </c>
      <c r="AP1986">
        <f t="shared" si="971"/>
        <v>9.1695556640625</v>
      </c>
      <c r="AQ1986">
        <f t="shared" si="972"/>
        <v>7.28466796875</v>
      </c>
      <c r="AR1986">
        <f t="shared" si="973"/>
        <v>4.9036865234375</v>
      </c>
      <c r="AS1986">
        <f t="shared" si="974"/>
        <v>2.614990234375</v>
      </c>
      <c r="AT1986">
        <f t="shared" si="975"/>
        <v>1.413330078125</v>
      </c>
      <c r="AU1986">
        <f t="shared" si="976"/>
        <v>-0.197998046875</v>
      </c>
      <c r="AV1986">
        <f t="shared" si="977"/>
        <v>-2.072998046875</v>
      </c>
      <c r="AW1986">
        <f t="shared" si="978"/>
        <v>-3.6201171875</v>
      </c>
      <c r="AX1986">
        <f t="shared" si="979"/>
        <v>-4.5849609375</v>
      </c>
      <c r="AY1986">
        <f t="shared" si="980"/>
        <v>-4.595703125</v>
      </c>
      <c r="AZ1986">
        <f t="shared" si="981"/>
        <v>-5.5499267578125</v>
      </c>
      <c r="BA1986">
        <f t="shared" si="982"/>
        <v>-7.149658203125</v>
      </c>
      <c r="BB1986">
        <f t="shared" si="983"/>
        <v>-7.5986328125</v>
      </c>
      <c r="BC1986">
        <f t="shared" si="984"/>
        <v>-7.8251953125</v>
      </c>
      <c r="BD1986">
        <f t="shared" si="985"/>
        <v>-6.8848876953125</v>
      </c>
      <c r="BE1986">
        <f t="shared" si="986"/>
        <v>-5.5899658203125</v>
      </c>
      <c r="BF1986">
        <f t="shared" si="987"/>
        <v>-4.394287109375</v>
      </c>
      <c r="BG1986">
        <f t="shared" si="988"/>
        <v>-3.142822265625</v>
      </c>
      <c r="BH1986">
        <f t="shared" si="989"/>
        <v>-2.3394775390625</v>
      </c>
      <c r="BI1986">
        <f t="shared" si="990"/>
        <v>-0.7303466796875</v>
      </c>
      <c r="BJ1986">
        <f t="shared" si="991"/>
        <v>0.62353515625</v>
      </c>
    </row>
    <row r="1987" spans="1:62" x14ac:dyDescent="0.3">
      <c r="A1987" s="1">
        <v>10.174509048461914</v>
      </c>
      <c r="B1987" s="1">
        <v>1991.842529296875</v>
      </c>
      <c r="C1987" s="1">
        <v>1995.4190673828125</v>
      </c>
      <c r="D1987" s="1">
        <v>1996.33740234375</v>
      </c>
      <c r="E1987" s="1">
        <v>1998.5380859375</v>
      </c>
      <c r="F1987" s="1">
        <v>2001.6732177734375</v>
      </c>
      <c r="G1987" s="1">
        <v>2006.236083984375</v>
      </c>
      <c r="H1987" s="1">
        <v>2011.7047119140625</v>
      </c>
      <c r="I1987" s="1">
        <v>2017.9896240234375</v>
      </c>
      <c r="J1987" s="1">
        <v>2025.714599609375</v>
      </c>
      <c r="K1987" s="1">
        <v>2031.919189453125</v>
      </c>
      <c r="L1987" s="1">
        <v>2041.071533203125</v>
      </c>
      <c r="M1987" s="1">
        <v>2048.35205078125</v>
      </c>
      <c r="N1987" s="1">
        <v>2053.26513671875</v>
      </c>
      <c r="O1987" s="1">
        <v>2055.889404296875</v>
      </c>
      <c r="P1987" s="1">
        <v>2057.310791015625</v>
      </c>
      <c r="Q1987" s="1">
        <v>2057.11865234375</v>
      </c>
      <c r="R1987" s="1">
        <v>2055.03662109375</v>
      </c>
      <c r="S1987" s="1">
        <v>2051.441650390625</v>
      </c>
      <c r="T1987" s="1">
        <v>2046.8802490234375</v>
      </c>
      <c r="U1987" s="1">
        <v>2042.316162109375</v>
      </c>
      <c r="V1987" s="1">
        <v>2036.7451171875</v>
      </c>
      <c r="W1987" s="1">
        <v>2029.5992431640625</v>
      </c>
      <c r="X1987" s="1">
        <v>2022.026123046875</v>
      </c>
      <c r="Y1987" s="1">
        <v>2014.226806640625</v>
      </c>
      <c r="Z1987" s="1">
        <v>2007.35498046875</v>
      </c>
      <c r="AA1987" s="1">
        <v>2001.7684326171875</v>
      </c>
      <c r="AB1987" s="1">
        <v>1997.3780517578125</v>
      </c>
      <c r="AC1987" s="1">
        <v>1994.24365234375</v>
      </c>
      <c r="AD1987" s="1">
        <v>1991.9178466796875</v>
      </c>
      <c r="AE1987" s="1">
        <v>1991.2052001953125</v>
      </c>
      <c r="AF1987" s="1">
        <f t="shared" ref="AF1987:AF2050" si="992">B1987</f>
        <v>1991.842529296875</v>
      </c>
      <c r="AG1987">
        <f t="shared" si="962"/>
        <v>3.5765380859375</v>
      </c>
      <c r="AH1987">
        <f t="shared" si="963"/>
        <v>0.9183349609375</v>
      </c>
      <c r="AI1987">
        <f t="shared" si="964"/>
        <v>2.20068359375</v>
      </c>
      <c r="AJ1987">
        <f t="shared" si="965"/>
        <v>3.1351318359375</v>
      </c>
      <c r="AK1987">
        <f t="shared" si="966"/>
        <v>4.5628662109375</v>
      </c>
      <c r="AL1987">
        <f t="shared" si="967"/>
        <v>5.4686279296875</v>
      </c>
      <c r="AM1987">
        <f t="shared" si="968"/>
        <v>6.284912109375</v>
      </c>
      <c r="AN1987">
        <f t="shared" si="969"/>
        <v>7.7249755859375</v>
      </c>
      <c r="AO1987">
        <f t="shared" si="970"/>
        <v>6.20458984375</v>
      </c>
      <c r="AP1987">
        <f t="shared" si="971"/>
        <v>9.15234375</v>
      </c>
      <c r="AQ1987">
        <f t="shared" si="972"/>
        <v>7.280517578125</v>
      </c>
      <c r="AR1987">
        <f t="shared" si="973"/>
        <v>4.9130859375</v>
      </c>
      <c r="AS1987">
        <f t="shared" si="974"/>
        <v>2.624267578125</v>
      </c>
      <c r="AT1987">
        <f t="shared" si="975"/>
        <v>1.42138671875</v>
      </c>
      <c r="AU1987">
        <f t="shared" si="976"/>
        <v>-0.192138671875</v>
      </c>
      <c r="AV1987">
        <f t="shared" si="977"/>
        <v>-2.08203125</v>
      </c>
      <c r="AW1987">
        <f t="shared" si="978"/>
        <v>-3.594970703125</v>
      </c>
      <c r="AX1987">
        <f t="shared" si="979"/>
        <v>-4.5614013671875</v>
      </c>
      <c r="AY1987">
        <f t="shared" si="980"/>
        <v>-4.5640869140625</v>
      </c>
      <c r="AZ1987">
        <f t="shared" si="981"/>
        <v>-5.571044921875</v>
      </c>
      <c r="BA1987">
        <f t="shared" si="982"/>
        <v>-7.1458740234375</v>
      </c>
      <c r="BB1987">
        <f t="shared" si="983"/>
        <v>-7.5731201171875</v>
      </c>
      <c r="BC1987">
        <f t="shared" si="984"/>
        <v>-7.79931640625</v>
      </c>
      <c r="BD1987">
        <f t="shared" si="985"/>
        <v>-6.871826171875</v>
      </c>
      <c r="BE1987">
        <f t="shared" si="986"/>
        <v>-5.5865478515625</v>
      </c>
      <c r="BF1987">
        <f t="shared" si="987"/>
        <v>-4.390380859375</v>
      </c>
      <c r="BG1987">
        <f t="shared" si="988"/>
        <v>-3.1343994140625</v>
      </c>
      <c r="BH1987">
        <f t="shared" si="989"/>
        <v>-2.3258056640625</v>
      </c>
      <c r="BI1987">
        <f t="shared" si="990"/>
        <v>-0.712646484375</v>
      </c>
      <c r="BJ1987">
        <f t="shared" si="991"/>
        <v>0.6373291015625</v>
      </c>
    </row>
    <row r="1988" spans="1:62" x14ac:dyDescent="0.3">
      <c r="A1988" s="1">
        <v>10.179509162902832</v>
      </c>
      <c r="B1988" s="1">
        <v>1992.7823486328125</v>
      </c>
      <c r="C1988" s="1">
        <v>1996.34521484375</v>
      </c>
      <c r="D1988" s="1">
        <v>1997.2376708984375</v>
      </c>
      <c r="E1988" s="1">
        <v>1999.4072265625</v>
      </c>
      <c r="F1988" s="1">
        <v>2002.513916015625</v>
      </c>
      <c r="G1988" s="1">
        <v>2007.0517578125</v>
      </c>
      <c r="H1988" s="1">
        <v>2012.490478515625</v>
      </c>
      <c r="I1988" s="1">
        <v>2018.7449951171875</v>
      </c>
      <c r="J1988" s="1">
        <v>2026.4412841796875</v>
      </c>
      <c r="K1988" s="1">
        <v>2032.6165771484375</v>
      </c>
      <c r="L1988" s="1">
        <v>2041.7655029296875</v>
      </c>
      <c r="M1988" s="1">
        <v>2049.04443359375</v>
      </c>
      <c r="N1988" s="1">
        <v>2053.952880859375</v>
      </c>
      <c r="O1988" s="1">
        <v>2056.58349609375</v>
      </c>
      <c r="P1988" s="1">
        <v>2058.020263671875</v>
      </c>
      <c r="Q1988" s="1">
        <v>2057.8212890625</v>
      </c>
      <c r="R1988" s="1">
        <v>2055.73828125</v>
      </c>
      <c r="S1988" s="1">
        <v>2052.155029296875</v>
      </c>
      <c r="T1988" s="1">
        <v>2047.63525390625</v>
      </c>
      <c r="U1988" s="1">
        <v>2043.1175537109375</v>
      </c>
      <c r="V1988" s="1">
        <v>2037.55029296875</v>
      </c>
      <c r="W1988" s="1">
        <v>2030.4102783203125</v>
      </c>
      <c r="X1988" s="1">
        <v>2022.8507080078125</v>
      </c>
      <c r="Y1988" s="1">
        <v>2015.070068359375</v>
      </c>
      <c r="Z1988" s="1">
        <v>2008.2188720703125</v>
      </c>
      <c r="AA1988" s="1">
        <v>2002.6505126953125</v>
      </c>
      <c r="AB1988" s="1">
        <v>1998.2740478515625</v>
      </c>
      <c r="AC1988" s="1">
        <v>1995.1527099609375</v>
      </c>
      <c r="AD1988" s="1">
        <v>1992.839599609375</v>
      </c>
      <c r="AE1988" s="1">
        <v>1992.1385498046875</v>
      </c>
      <c r="AF1988" s="1">
        <f t="shared" si="992"/>
        <v>1992.7823486328125</v>
      </c>
      <c r="AG1988">
        <f t="shared" si="962"/>
        <v>3.5628662109375</v>
      </c>
      <c r="AH1988">
        <f t="shared" si="963"/>
        <v>0.8924560546875</v>
      </c>
      <c r="AI1988">
        <f t="shared" si="964"/>
        <v>2.1695556640625</v>
      </c>
      <c r="AJ1988">
        <f t="shared" si="965"/>
        <v>3.106689453125</v>
      </c>
      <c r="AK1988">
        <f t="shared" si="966"/>
        <v>4.537841796875</v>
      </c>
      <c r="AL1988">
        <f t="shared" si="967"/>
        <v>5.438720703125</v>
      </c>
      <c r="AM1988">
        <f t="shared" si="968"/>
        <v>6.2545166015625</v>
      </c>
      <c r="AN1988">
        <f t="shared" si="969"/>
        <v>7.6962890625</v>
      </c>
      <c r="AO1988">
        <f t="shared" si="970"/>
        <v>6.17529296875</v>
      </c>
      <c r="AP1988">
        <f t="shared" si="971"/>
        <v>9.14892578125</v>
      </c>
      <c r="AQ1988">
        <f t="shared" si="972"/>
        <v>7.2789306640625</v>
      </c>
      <c r="AR1988">
        <f t="shared" si="973"/>
        <v>4.908447265625</v>
      </c>
      <c r="AS1988">
        <f t="shared" si="974"/>
        <v>2.630615234375</v>
      </c>
      <c r="AT1988">
        <f t="shared" si="975"/>
        <v>1.436767578125</v>
      </c>
      <c r="AU1988">
        <f t="shared" si="976"/>
        <v>-0.198974609375</v>
      </c>
      <c r="AV1988">
        <f t="shared" si="977"/>
        <v>-2.0830078125</v>
      </c>
      <c r="AW1988">
        <f t="shared" si="978"/>
        <v>-3.583251953125</v>
      </c>
      <c r="AX1988">
        <f t="shared" si="979"/>
        <v>-4.519775390625</v>
      </c>
      <c r="AY1988">
        <f t="shared" si="980"/>
        <v>-4.5177001953125</v>
      </c>
      <c r="AZ1988">
        <f t="shared" si="981"/>
        <v>-5.5672607421875</v>
      </c>
      <c r="BA1988">
        <f t="shared" si="982"/>
        <v>-7.1400146484375</v>
      </c>
      <c r="BB1988">
        <f t="shared" si="983"/>
        <v>-7.5595703125</v>
      </c>
      <c r="BC1988">
        <f t="shared" si="984"/>
        <v>-7.7806396484375</v>
      </c>
      <c r="BD1988">
        <f t="shared" si="985"/>
        <v>-6.8511962890625</v>
      </c>
      <c r="BE1988">
        <f t="shared" si="986"/>
        <v>-5.568359375</v>
      </c>
      <c r="BF1988">
        <f t="shared" si="987"/>
        <v>-4.37646484375</v>
      </c>
      <c r="BG1988">
        <f t="shared" si="988"/>
        <v>-3.121337890625</v>
      </c>
      <c r="BH1988">
        <f t="shared" si="989"/>
        <v>-2.3131103515625</v>
      </c>
      <c r="BI1988">
        <f t="shared" si="990"/>
        <v>-0.7010498046875</v>
      </c>
      <c r="BJ1988">
        <f t="shared" si="991"/>
        <v>0.643798828125</v>
      </c>
    </row>
    <row r="1989" spans="1:62" x14ac:dyDescent="0.3">
      <c r="A1989" s="1">
        <v>10.18450927734375</v>
      </c>
      <c r="B1989" s="1">
        <v>1993.725830078125</v>
      </c>
      <c r="C1989" s="1">
        <v>1997.2896728515625</v>
      </c>
      <c r="D1989" s="1">
        <v>1998.166015625</v>
      </c>
      <c r="E1989" s="1">
        <v>2000.313720703125</v>
      </c>
      <c r="F1989" s="1">
        <v>2003.38916015625</v>
      </c>
      <c r="G1989" s="1">
        <v>2007.8902587890625</v>
      </c>
      <c r="H1989" s="1">
        <v>2013.28564453125</v>
      </c>
      <c r="I1989" s="1">
        <v>2019.49658203125</v>
      </c>
      <c r="J1989" s="1">
        <v>2027.14990234375</v>
      </c>
      <c r="K1989" s="1">
        <v>2033.2994384765625</v>
      </c>
      <c r="L1989" s="1">
        <v>2042.4410400390625</v>
      </c>
      <c r="M1989" s="1">
        <v>2049.705810546875</v>
      </c>
      <c r="N1989" s="1">
        <v>2054.607177734375</v>
      </c>
      <c r="O1989" s="1">
        <v>2057.24072265625</v>
      </c>
      <c r="P1989" s="1">
        <v>2058.671630859375</v>
      </c>
      <c r="Q1989" s="1">
        <v>2058.476806640625</v>
      </c>
      <c r="R1989" s="1">
        <v>2056.420654296875</v>
      </c>
      <c r="S1989" s="1">
        <v>2052.847900390625</v>
      </c>
      <c r="T1989" s="1">
        <v>2048.361572265625</v>
      </c>
      <c r="U1989" s="1">
        <v>2043.878173828125</v>
      </c>
      <c r="V1989" s="1">
        <v>2038.361572265625</v>
      </c>
      <c r="W1989" s="1">
        <v>2031.2364501953125</v>
      </c>
      <c r="X1989" s="1">
        <v>2023.684814453125</v>
      </c>
      <c r="Y1989" s="1">
        <v>2015.9127197265625</v>
      </c>
      <c r="Z1989" s="1">
        <v>2009.0751953125</v>
      </c>
      <c r="AA1989" s="1">
        <v>2003.5277099609375</v>
      </c>
      <c r="AB1989" s="1">
        <v>1999.172607421875</v>
      </c>
      <c r="AC1989" s="1">
        <v>1996.0711669921875</v>
      </c>
      <c r="AD1989" s="1">
        <v>1993.7735595703125</v>
      </c>
      <c r="AE1989" s="1">
        <v>1993.0821533203125</v>
      </c>
      <c r="AF1989" s="1">
        <f t="shared" si="992"/>
        <v>1993.725830078125</v>
      </c>
      <c r="AG1989">
        <f t="shared" si="962"/>
        <v>3.5638427734375</v>
      </c>
      <c r="AH1989">
        <f t="shared" si="963"/>
        <v>0.8763427734375</v>
      </c>
      <c r="AI1989">
        <f t="shared" si="964"/>
        <v>2.147705078125</v>
      </c>
      <c r="AJ1989">
        <f t="shared" si="965"/>
        <v>3.075439453125</v>
      </c>
      <c r="AK1989">
        <f t="shared" si="966"/>
        <v>4.5010986328125</v>
      </c>
      <c r="AL1989">
        <f t="shared" si="967"/>
        <v>5.3953857421875</v>
      </c>
      <c r="AM1989">
        <f t="shared" si="968"/>
        <v>6.2109375</v>
      </c>
      <c r="AN1989">
        <f t="shared" si="969"/>
        <v>7.6533203125</v>
      </c>
      <c r="AO1989">
        <f t="shared" si="970"/>
        <v>6.1495361328125</v>
      </c>
      <c r="AP1989">
        <f t="shared" si="971"/>
        <v>9.1416015625</v>
      </c>
      <c r="AQ1989">
        <f t="shared" si="972"/>
        <v>7.2647705078125</v>
      </c>
      <c r="AR1989">
        <f t="shared" si="973"/>
        <v>4.9013671875</v>
      </c>
      <c r="AS1989">
        <f t="shared" si="974"/>
        <v>2.633544921875</v>
      </c>
      <c r="AT1989">
        <f t="shared" si="975"/>
        <v>1.430908203125</v>
      </c>
      <c r="AU1989">
        <f t="shared" si="976"/>
        <v>-0.19482421875</v>
      </c>
      <c r="AV1989">
        <f t="shared" si="977"/>
        <v>-2.05615234375</v>
      </c>
      <c r="AW1989">
        <f t="shared" si="978"/>
        <v>-3.57275390625</v>
      </c>
      <c r="AX1989">
        <f t="shared" si="979"/>
        <v>-4.486328125</v>
      </c>
      <c r="AY1989">
        <f t="shared" si="980"/>
        <v>-4.4833984375</v>
      </c>
      <c r="AZ1989">
        <f t="shared" si="981"/>
        <v>-5.5166015625</v>
      </c>
      <c r="BA1989">
        <f t="shared" si="982"/>
        <v>-7.1251220703125</v>
      </c>
      <c r="BB1989">
        <f t="shared" si="983"/>
        <v>-7.5516357421875</v>
      </c>
      <c r="BC1989">
        <f t="shared" si="984"/>
        <v>-7.7720947265625</v>
      </c>
      <c r="BD1989">
        <f t="shared" si="985"/>
        <v>-6.8375244140625</v>
      </c>
      <c r="BE1989">
        <f t="shared" si="986"/>
        <v>-5.5474853515625</v>
      </c>
      <c r="BF1989">
        <f t="shared" si="987"/>
        <v>-4.3551025390625</v>
      </c>
      <c r="BG1989">
        <f t="shared" si="988"/>
        <v>-3.1014404296875</v>
      </c>
      <c r="BH1989">
        <f t="shared" si="989"/>
        <v>-2.297607421875</v>
      </c>
      <c r="BI1989">
        <f t="shared" si="990"/>
        <v>-0.69140625</v>
      </c>
      <c r="BJ1989">
        <f t="shared" si="991"/>
        <v>0.6436767578125</v>
      </c>
    </row>
    <row r="1990" spans="1:62" x14ac:dyDescent="0.3">
      <c r="A1990" s="1">
        <v>10.189508438110352</v>
      </c>
      <c r="B1990" s="1">
        <v>1994.670654296875</v>
      </c>
      <c r="C1990" s="1">
        <v>1998.2357177734375</v>
      </c>
      <c r="D1990" s="1">
        <v>1999.1038818359375</v>
      </c>
      <c r="E1990" s="1">
        <v>2001.2352294921875</v>
      </c>
      <c r="F1990" s="1">
        <v>2004.27783203125</v>
      </c>
      <c r="G1990" s="1">
        <v>2008.7386474609375</v>
      </c>
      <c r="H1990" s="1">
        <v>2014.091552734375</v>
      </c>
      <c r="I1990" s="1">
        <v>2020.2586669921875</v>
      </c>
      <c r="J1990" s="1">
        <v>2027.8660888671875</v>
      </c>
      <c r="K1990" s="1">
        <v>2033.98193359375</v>
      </c>
      <c r="L1990" s="1">
        <v>2043.0906982421875</v>
      </c>
      <c r="M1990" s="1">
        <v>2050.333740234375</v>
      </c>
      <c r="N1990" s="1">
        <v>2055.22705078125</v>
      </c>
      <c r="O1990" s="1">
        <v>2057.858154296875</v>
      </c>
      <c r="P1990" s="1">
        <v>2059.286865234375</v>
      </c>
      <c r="Q1990" s="1">
        <v>2059.110107421875</v>
      </c>
      <c r="R1990" s="1">
        <v>2057.079833984375</v>
      </c>
      <c r="S1990" s="1">
        <v>2053.53564453125</v>
      </c>
      <c r="T1990" s="1">
        <v>2049.072021484375</v>
      </c>
      <c r="U1990" s="1">
        <v>2044.61572265625</v>
      </c>
      <c r="V1990" s="1">
        <v>2039.1458740234375</v>
      </c>
      <c r="W1990" s="1">
        <v>2032.06005859375</v>
      </c>
      <c r="X1990" s="1">
        <v>2024.530029296875</v>
      </c>
      <c r="Y1990" s="1">
        <v>2016.7745361328125</v>
      </c>
      <c r="Z1990" s="1">
        <v>2009.950439453125</v>
      </c>
      <c r="AA1990" s="1">
        <v>2004.41357421875</v>
      </c>
      <c r="AB1990" s="1">
        <v>2000.0689697265625</v>
      </c>
      <c r="AC1990" s="1">
        <v>1996.9818115234375</v>
      </c>
      <c r="AD1990" s="1">
        <v>1994.700439453125</v>
      </c>
      <c r="AE1990" s="1">
        <v>1994.021240234375</v>
      </c>
      <c r="AF1990" s="1">
        <f t="shared" si="992"/>
        <v>1994.670654296875</v>
      </c>
      <c r="AG1990">
        <f t="shared" si="962"/>
        <v>3.5650634765625</v>
      </c>
      <c r="AH1990">
        <f t="shared" si="963"/>
        <v>0.8681640625</v>
      </c>
      <c r="AI1990">
        <f t="shared" si="964"/>
        <v>2.13134765625</v>
      </c>
      <c r="AJ1990">
        <f t="shared" si="965"/>
        <v>3.0426025390625</v>
      </c>
      <c r="AK1990">
        <f t="shared" si="966"/>
        <v>4.4608154296875</v>
      </c>
      <c r="AL1990">
        <f t="shared" si="967"/>
        <v>5.3529052734375</v>
      </c>
      <c r="AM1990">
        <f t="shared" si="968"/>
        <v>6.1671142578125</v>
      </c>
      <c r="AN1990">
        <f t="shared" si="969"/>
        <v>7.607421875</v>
      </c>
      <c r="AO1990">
        <f t="shared" si="970"/>
        <v>6.1158447265625</v>
      </c>
      <c r="AP1990">
        <f t="shared" si="971"/>
        <v>9.1087646484375</v>
      </c>
      <c r="AQ1990">
        <f t="shared" si="972"/>
        <v>7.2430419921875</v>
      </c>
      <c r="AR1990">
        <f t="shared" si="973"/>
        <v>4.893310546875</v>
      </c>
      <c r="AS1990">
        <f t="shared" si="974"/>
        <v>2.631103515625</v>
      </c>
      <c r="AT1990">
        <f t="shared" si="975"/>
        <v>1.4287109375</v>
      </c>
      <c r="AU1990">
        <f t="shared" si="976"/>
        <v>-0.1767578125</v>
      </c>
      <c r="AV1990">
        <f t="shared" si="977"/>
        <v>-2.0302734375</v>
      </c>
      <c r="AW1990">
        <f t="shared" si="978"/>
        <v>-3.544189453125</v>
      </c>
      <c r="AX1990">
        <f t="shared" si="979"/>
        <v>-4.463623046875</v>
      </c>
      <c r="AY1990">
        <f t="shared" si="980"/>
        <v>-4.456298828125</v>
      </c>
      <c r="AZ1990">
        <f t="shared" si="981"/>
        <v>-5.4698486328125</v>
      </c>
      <c r="BA1990">
        <f t="shared" si="982"/>
        <v>-7.0858154296875</v>
      </c>
      <c r="BB1990">
        <f t="shared" si="983"/>
        <v>-7.530029296875</v>
      </c>
      <c r="BC1990">
        <f t="shared" si="984"/>
        <v>-7.7554931640625</v>
      </c>
      <c r="BD1990">
        <f t="shared" si="985"/>
        <v>-6.8240966796875</v>
      </c>
      <c r="BE1990">
        <f t="shared" si="986"/>
        <v>-5.536865234375</v>
      </c>
      <c r="BF1990">
        <f t="shared" si="987"/>
        <v>-4.3446044921875</v>
      </c>
      <c r="BG1990">
        <f t="shared" si="988"/>
        <v>-3.087158203125</v>
      </c>
      <c r="BH1990">
        <f t="shared" si="989"/>
        <v>-2.2813720703125</v>
      </c>
      <c r="BI1990">
        <f t="shared" si="990"/>
        <v>-0.67919921875</v>
      </c>
      <c r="BJ1990">
        <f t="shared" si="991"/>
        <v>0.6494140625</v>
      </c>
    </row>
    <row r="1991" spans="1:62" x14ac:dyDescent="0.3">
      <c r="A1991" s="1">
        <v>10.19450855255127</v>
      </c>
      <c r="B1991" s="1">
        <v>1995.6131591796875</v>
      </c>
      <c r="C1991" s="1">
        <v>1999.1688232421875</v>
      </c>
      <c r="D1991" s="1">
        <v>2000.0277099609375</v>
      </c>
      <c r="E1991" s="1">
        <v>2002.1441650390625</v>
      </c>
      <c r="F1991" s="1">
        <v>2005.1622314453125</v>
      </c>
      <c r="G1991" s="1">
        <v>2009.592041015625</v>
      </c>
      <c r="H1991" s="1">
        <v>2014.9093017578125</v>
      </c>
      <c r="I1991" s="1">
        <v>2021.03466796875</v>
      </c>
      <c r="J1991" s="1">
        <v>2028.5965576171875</v>
      </c>
      <c r="K1991" s="1">
        <v>2034.6673583984375</v>
      </c>
      <c r="L1991" s="1">
        <v>2043.7393798828125</v>
      </c>
      <c r="M1991" s="1">
        <v>2050.95263671875</v>
      </c>
      <c r="N1991" s="1">
        <v>2055.82421875</v>
      </c>
      <c r="O1991" s="1">
        <v>2058.449462890625</v>
      </c>
      <c r="P1991" s="1">
        <v>2059.885986328125</v>
      </c>
      <c r="Q1991" s="1">
        <v>2059.721435546875</v>
      </c>
      <c r="R1991" s="1">
        <v>2057.703125</v>
      </c>
      <c r="S1991" s="1">
        <v>2054.19384765625</v>
      </c>
      <c r="T1991" s="1">
        <v>2049.76611328125</v>
      </c>
      <c r="U1991" s="1">
        <v>2045.34228515625</v>
      </c>
      <c r="V1991" s="1">
        <v>2039.902099609375</v>
      </c>
      <c r="W1991" s="1">
        <v>2032.86572265625</v>
      </c>
      <c r="X1991" s="1">
        <v>2025.3778076171875</v>
      </c>
      <c r="Y1991" s="1">
        <v>2017.65234375</v>
      </c>
      <c r="Z1991" s="1">
        <v>2010.8463134765625</v>
      </c>
      <c r="AA1991" s="1">
        <v>2005.318603515625</v>
      </c>
      <c r="AB1991" s="1">
        <v>2000.9761962890625</v>
      </c>
      <c r="AC1991" s="1">
        <v>1997.89013671875</v>
      </c>
      <c r="AD1991" s="1">
        <v>1995.61767578125</v>
      </c>
      <c r="AE1991" s="1">
        <v>1994.9503173828125</v>
      </c>
      <c r="AF1991" s="1">
        <f t="shared" si="992"/>
        <v>1995.6131591796875</v>
      </c>
      <c r="AG1991">
        <f t="shared" si="962"/>
        <v>3.5556640625</v>
      </c>
      <c r="AH1991">
        <f t="shared" si="963"/>
        <v>0.85888671875</v>
      </c>
      <c r="AI1991">
        <f t="shared" si="964"/>
        <v>2.116455078125</v>
      </c>
      <c r="AJ1991">
        <f t="shared" si="965"/>
        <v>3.01806640625</v>
      </c>
      <c r="AK1991">
        <f t="shared" si="966"/>
        <v>4.4298095703125</v>
      </c>
      <c r="AL1991">
        <f t="shared" si="967"/>
        <v>5.3172607421875</v>
      </c>
      <c r="AM1991">
        <f t="shared" si="968"/>
        <v>6.1253662109375</v>
      </c>
      <c r="AN1991">
        <f t="shared" si="969"/>
        <v>7.5618896484375</v>
      </c>
      <c r="AO1991">
        <f t="shared" si="970"/>
        <v>6.07080078125</v>
      </c>
      <c r="AP1991">
        <f t="shared" si="971"/>
        <v>9.072021484375</v>
      </c>
      <c r="AQ1991">
        <f t="shared" si="972"/>
        <v>7.2132568359375</v>
      </c>
      <c r="AR1991">
        <f t="shared" si="973"/>
        <v>4.87158203125</v>
      </c>
      <c r="AS1991">
        <f t="shared" si="974"/>
        <v>2.625244140625</v>
      </c>
      <c r="AT1991">
        <f t="shared" si="975"/>
        <v>1.4365234375</v>
      </c>
      <c r="AU1991">
        <f t="shared" si="976"/>
        <v>-0.16455078125</v>
      </c>
      <c r="AV1991">
        <f t="shared" si="977"/>
        <v>-2.018310546875</v>
      </c>
      <c r="AW1991">
        <f t="shared" si="978"/>
        <v>-3.50927734375</v>
      </c>
      <c r="AX1991">
        <f t="shared" si="979"/>
        <v>-4.427734375</v>
      </c>
      <c r="AY1991">
        <f t="shared" si="980"/>
        <v>-4.423828125</v>
      </c>
      <c r="AZ1991">
        <f t="shared" si="981"/>
        <v>-5.440185546875</v>
      </c>
      <c r="BA1991">
        <f t="shared" si="982"/>
        <v>-7.036376953125</v>
      </c>
      <c r="BB1991">
        <f t="shared" si="983"/>
        <v>-7.4879150390625</v>
      </c>
      <c r="BC1991">
        <f t="shared" si="984"/>
        <v>-7.7254638671875</v>
      </c>
      <c r="BD1991">
        <f t="shared" si="985"/>
        <v>-6.8060302734375</v>
      </c>
      <c r="BE1991">
        <f t="shared" si="986"/>
        <v>-5.5277099609375</v>
      </c>
      <c r="BF1991">
        <f t="shared" si="987"/>
        <v>-4.3424072265625</v>
      </c>
      <c r="BG1991">
        <f t="shared" si="988"/>
        <v>-3.0860595703125</v>
      </c>
      <c r="BH1991">
        <f t="shared" si="989"/>
        <v>-2.2724609375</v>
      </c>
      <c r="BI1991">
        <f t="shared" si="990"/>
        <v>-0.6673583984375</v>
      </c>
      <c r="BJ1991">
        <f t="shared" si="991"/>
        <v>0.662841796875</v>
      </c>
    </row>
    <row r="1992" spans="1:62" x14ac:dyDescent="0.3">
      <c r="A1992" s="1">
        <v>10.199508666992188</v>
      </c>
      <c r="B1992" s="1">
        <v>1996.550048828125</v>
      </c>
      <c r="C1992" s="1">
        <v>2000.09033203125</v>
      </c>
      <c r="D1992" s="1">
        <v>2000.931884765625</v>
      </c>
      <c r="E1992" s="1">
        <v>2003.0313720703125</v>
      </c>
      <c r="F1992" s="1">
        <v>2006.03271484375</v>
      </c>
      <c r="G1992" s="1">
        <v>2010.4410400390625</v>
      </c>
      <c r="H1992" s="1">
        <v>2015.7294921875</v>
      </c>
      <c r="I1992" s="1">
        <v>2021.8203125</v>
      </c>
      <c r="J1992" s="1">
        <v>2029.345703125</v>
      </c>
      <c r="K1992" s="1">
        <v>2035.3758544921875</v>
      </c>
      <c r="L1992" s="1">
        <v>2044.407958984375</v>
      </c>
      <c r="M1992" s="1">
        <v>2051.58642578125</v>
      </c>
      <c r="N1992" s="1">
        <v>2056.427978515625</v>
      </c>
      <c r="O1992" s="1">
        <v>2059.036376953125</v>
      </c>
      <c r="P1992" s="1">
        <v>2060.466552734375</v>
      </c>
      <c r="Q1992" s="1">
        <v>2060.30419921875</v>
      </c>
      <c r="R1992" s="1">
        <v>2058.294921875</v>
      </c>
      <c r="S1992" s="1">
        <v>2054.80517578125</v>
      </c>
      <c r="T1992" s="1">
        <v>2050.422119140625</v>
      </c>
      <c r="U1992" s="1">
        <v>2046.0452880859375</v>
      </c>
      <c r="V1992" s="1">
        <v>2040.648681640625</v>
      </c>
      <c r="W1992" s="1">
        <v>2033.6568603515625</v>
      </c>
      <c r="X1992" s="1">
        <v>2026.2177734375</v>
      </c>
      <c r="Y1992" s="1">
        <v>2018.5325927734375</v>
      </c>
      <c r="Z1992" s="1">
        <v>2011.7503662109375</v>
      </c>
      <c r="AA1992" s="1">
        <v>2006.2357177734375</v>
      </c>
      <c r="AB1992" s="1">
        <v>2001.9014892578125</v>
      </c>
      <c r="AC1992" s="1">
        <v>1998.8177490234375</v>
      </c>
      <c r="AD1992" s="1">
        <v>1996.5460205078125</v>
      </c>
      <c r="AE1992" s="1">
        <v>1995.88134765625</v>
      </c>
      <c r="AF1992" s="1">
        <f t="shared" si="992"/>
        <v>1996.550048828125</v>
      </c>
      <c r="AG1992">
        <f t="shared" si="962"/>
        <v>3.540283203125</v>
      </c>
      <c r="AH1992">
        <f t="shared" si="963"/>
        <v>0.841552734375</v>
      </c>
      <c r="AI1992">
        <f t="shared" si="964"/>
        <v>2.0994873046875</v>
      </c>
      <c r="AJ1992">
        <f t="shared" si="965"/>
        <v>3.0013427734375</v>
      </c>
      <c r="AK1992">
        <f t="shared" si="966"/>
        <v>4.4083251953125</v>
      </c>
      <c r="AL1992">
        <f t="shared" si="967"/>
        <v>5.2884521484375</v>
      </c>
      <c r="AM1992">
        <f t="shared" si="968"/>
        <v>6.0908203125</v>
      </c>
      <c r="AN1992">
        <f t="shared" si="969"/>
        <v>7.525390625</v>
      </c>
      <c r="AO1992">
        <f t="shared" si="970"/>
        <v>6.0301513671875</v>
      </c>
      <c r="AP1992">
        <f t="shared" si="971"/>
        <v>9.0321044921875</v>
      </c>
      <c r="AQ1992">
        <f t="shared" si="972"/>
        <v>7.178466796875</v>
      </c>
      <c r="AR1992">
        <f t="shared" si="973"/>
        <v>4.841552734375</v>
      </c>
      <c r="AS1992">
        <f t="shared" si="974"/>
        <v>2.6083984375</v>
      </c>
      <c r="AT1992">
        <f t="shared" si="975"/>
        <v>1.43017578125</v>
      </c>
      <c r="AU1992">
        <f t="shared" si="976"/>
        <v>-0.162353515625</v>
      </c>
      <c r="AV1992">
        <f t="shared" si="977"/>
        <v>-2.00927734375</v>
      </c>
      <c r="AW1992">
        <f t="shared" si="978"/>
        <v>-3.48974609375</v>
      </c>
      <c r="AX1992">
        <f t="shared" si="979"/>
        <v>-4.383056640625</v>
      </c>
      <c r="AY1992">
        <f t="shared" si="980"/>
        <v>-4.3768310546875</v>
      </c>
      <c r="AZ1992">
        <f t="shared" si="981"/>
        <v>-5.3966064453125</v>
      </c>
      <c r="BA1992">
        <f t="shared" si="982"/>
        <v>-6.9918212890625</v>
      </c>
      <c r="BB1992">
        <f t="shared" si="983"/>
        <v>-7.4390869140625</v>
      </c>
      <c r="BC1992">
        <f t="shared" si="984"/>
        <v>-7.6851806640625</v>
      </c>
      <c r="BD1992">
        <f t="shared" si="985"/>
        <v>-6.7822265625</v>
      </c>
      <c r="BE1992">
        <f t="shared" si="986"/>
        <v>-5.5146484375</v>
      </c>
      <c r="BF1992">
        <f t="shared" si="987"/>
        <v>-4.334228515625</v>
      </c>
      <c r="BG1992">
        <f t="shared" si="988"/>
        <v>-3.083740234375</v>
      </c>
      <c r="BH1992">
        <f t="shared" si="989"/>
        <v>-2.271728515625</v>
      </c>
      <c r="BI1992">
        <f t="shared" si="990"/>
        <v>-0.6646728515625</v>
      </c>
      <c r="BJ1992">
        <f t="shared" si="991"/>
        <v>0.668701171875</v>
      </c>
    </row>
    <row r="1993" spans="1:62" x14ac:dyDescent="0.3">
      <c r="A1993" s="1">
        <v>10.199821472167969</v>
      </c>
      <c r="B1993" s="1">
        <v>1996.6082763671875</v>
      </c>
      <c r="C1993" s="1">
        <v>2000.147705078125</v>
      </c>
      <c r="D1993" s="1">
        <v>2000.98779296875</v>
      </c>
      <c r="E1993" s="1">
        <v>2003.086181640625</v>
      </c>
      <c r="F1993" s="1">
        <v>2006.0865478515625</v>
      </c>
      <c r="G1993" s="1">
        <v>2010.4937744140625</v>
      </c>
      <c r="H1993" s="1">
        <v>2015.7806396484375</v>
      </c>
      <c r="I1993" s="1">
        <v>2021.86962890625</v>
      </c>
      <c r="J1993" s="1">
        <v>2029.3931884765625</v>
      </c>
      <c r="K1993" s="1">
        <v>2035.421142578125</v>
      </c>
      <c r="L1993" s="1">
        <v>2044.4505615234375</v>
      </c>
      <c r="M1993" s="1">
        <v>2051.626708984375</v>
      </c>
      <c r="N1993" s="1">
        <v>2056.466552734375</v>
      </c>
      <c r="O1993" s="1">
        <v>2059.072998046875</v>
      </c>
      <c r="P1993" s="1">
        <v>2060.502197265625</v>
      </c>
      <c r="Q1993" s="1">
        <v>2060.339599609375</v>
      </c>
      <c r="R1993" s="1">
        <v>2058.3310546875</v>
      </c>
      <c r="S1993" s="1">
        <v>2054.841796875</v>
      </c>
      <c r="T1993" s="1">
        <v>2050.461669921875</v>
      </c>
      <c r="U1993" s="1">
        <v>2046.088134765625</v>
      </c>
      <c r="V1993" s="1">
        <v>2040.6953125</v>
      </c>
      <c r="W1993" s="1">
        <v>2033.7059326171875</v>
      </c>
      <c r="X1993" s="1">
        <v>2026.2698974609375</v>
      </c>
      <c r="Y1993" s="1">
        <v>2018.5875244140625</v>
      </c>
      <c r="Z1993" s="1">
        <v>2011.8070068359375</v>
      </c>
      <c r="AA1993" s="1">
        <v>2006.293212890625</v>
      </c>
      <c r="AB1993" s="1">
        <v>2001.9599609375</v>
      </c>
      <c r="AC1993" s="1">
        <v>1998.876708984375</v>
      </c>
      <c r="AD1993" s="1">
        <v>1996.6048583984375</v>
      </c>
      <c r="AE1993" s="1">
        <v>1995.9398193359375</v>
      </c>
      <c r="AF1993" s="1">
        <f t="shared" si="992"/>
        <v>1996.6082763671875</v>
      </c>
      <c r="AG1993">
        <f t="shared" si="962"/>
        <v>3.5394287109375</v>
      </c>
      <c r="AH1993">
        <f t="shared" si="963"/>
        <v>0.840087890625</v>
      </c>
      <c r="AI1993">
        <f t="shared" si="964"/>
        <v>2.098388671875</v>
      </c>
      <c r="AJ1993">
        <f t="shared" si="965"/>
        <v>3.0003662109375</v>
      </c>
      <c r="AK1993">
        <f t="shared" si="966"/>
        <v>4.4072265625</v>
      </c>
      <c r="AL1993">
        <f t="shared" si="967"/>
        <v>5.286865234375</v>
      </c>
      <c r="AM1993">
        <f t="shared" si="968"/>
        <v>6.0889892578125</v>
      </c>
      <c r="AN1993">
        <f t="shared" si="969"/>
        <v>7.5235595703125</v>
      </c>
      <c r="AO1993">
        <f t="shared" si="970"/>
        <v>6.0279541015625</v>
      </c>
      <c r="AP1993">
        <f t="shared" si="971"/>
        <v>9.0294189453125</v>
      </c>
      <c r="AQ1993">
        <f t="shared" si="972"/>
        <v>7.1761474609375</v>
      </c>
      <c r="AR1993">
        <f t="shared" si="973"/>
        <v>4.83984375</v>
      </c>
      <c r="AS1993">
        <f t="shared" si="974"/>
        <v>2.6064453125</v>
      </c>
      <c r="AT1993">
        <f t="shared" si="975"/>
        <v>1.42919921875</v>
      </c>
      <c r="AU1993">
        <f t="shared" si="976"/>
        <v>-0.16259765625</v>
      </c>
      <c r="AV1993">
        <f t="shared" si="977"/>
        <v>-2.008544921875</v>
      </c>
      <c r="AW1993">
        <f t="shared" si="978"/>
        <v>-3.4892578125</v>
      </c>
      <c r="AX1993">
        <f t="shared" si="979"/>
        <v>-4.380126953125</v>
      </c>
      <c r="AY1993">
        <f t="shared" si="980"/>
        <v>-4.37353515625</v>
      </c>
      <c r="AZ1993">
        <f t="shared" si="981"/>
        <v>-5.392822265625</v>
      </c>
      <c r="BA1993">
        <f t="shared" si="982"/>
        <v>-6.9893798828125</v>
      </c>
      <c r="BB1993">
        <f t="shared" si="983"/>
        <v>-7.43603515625</v>
      </c>
      <c r="BC1993">
        <f t="shared" si="984"/>
        <v>-7.682373046875</v>
      </c>
      <c r="BD1993">
        <f t="shared" si="985"/>
        <v>-6.780517578125</v>
      </c>
      <c r="BE1993">
        <f t="shared" si="986"/>
        <v>-5.5137939453125</v>
      </c>
      <c r="BF1993">
        <f t="shared" si="987"/>
        <v>-4.333251953125</v>
      </c>
      <c r="BG1993">
        <f t="shared" si="988"/>
        <v>-3.083251953125</v>
      </c>
      <c r="BH1993">
        <f t="shared" si="989"/>
        <v>-2.2718505859375</v>
      </c>
      <c r="BI1993">
        <f t="shared" si="990"/>
        <v>-0.6650390625</v>
      </c>
      <c r="BJ1993">
        <f t="shared" si="991"/>
        <v>0.66845703125</v>
      </c>
    </row>
    <row r="1994" spans="1:62" x14ac:dyDescent="0.3">
      <c r="A1994" s="1">
        <v>10.200289726257324</v>
      </c>
      <c r="B1994" s="1">
        <v>1996.6956787109375</v>
      </c>
      <c r="C1994" s="1">
        <v>2000.233642578125</v>
      </c>
      <c r="D1994" s="1">
        <v>2001.071533203125</v>
      </c>
      <c r="E1994" s="1">
        <v>2003.168212890625</v>
      </c>
      <c r="F1994" s="1">
        <v>2006.167236328125</v>
      </c>
      <c r="G1994" s="1">
        <v>2010.57275390625</v>
      </c>
      <c r="H1994" s="1">
        <v>2015.8572998046875</v>
      </c>
      <c r="I1994" s="1">
        <v>2021.94384765625</v>
      </c>
      <c r="J1994" s="1">
        <v>2029.46484375</v>
      </c>
      <c r="K1994" s="1">
        <v>2035.4892578125</v>
      </c>
      <c r="L1994" s="1">
        <v>2044.5145263671875</v>
      </c>
      <c r="M1994" s="1">
        <v>2051.687255859375</v>
      </c>
      <c r="N1994" s="1">
        <v>2056.5244140625</v>
      </c>
      <c r="O1994" s="1">
        <v>2059.1279296875</v>
      </c>
      <c r="P1994" s="1">
        <v>2060.555419921875</v>
      </c>
      <c r="Q1994" s="1">
        <v>2060.39306640625</v>
      </c>
      <c r="R1994" s="1">
        <v>2058.385009765625</v>
      </c>
      <c r="S1994" s="1">
        <v>2054.896484375</v>
      </c>
      <c r="T1994" s="1">
        <v>2050.520263671875</v>
      </c>
      <c r="U1994" s="1">
        <v>2046.1522216796875</v>
      </c>
      <c r="V1994" s="1">
        <v>2040.7650146484375</v>
      </c>
      <c r="W1994" s="1">
        <v>2033.7796630859375</v>
      </c>
      <c r="X1994" s="1">
        <v>2026.347900390625</v>
      </c>
      <c r="Y1994" s="1">
        <v>2018.669677734375</v>
      </c>
      <c r="Z1994" s="1">
        <v>2011.8919677734375</v>
      </c>
      <c r="AA1994" s="1">
        <v>2006.379638671875</v>
      </c>
      <c r="AB1994" s="1">
        <v>2002.047607421875</v>
      </c>
      <c r="AC1994" s="1">
        <v>1998.96533203125</v>
      </c>
      <c r="AD1994" s="1">
        <v>1996.6932373046875</v>
      </c>
      <c r="AE1994" s="1">
        <v>1996.0277099609375</v>
      </c>
      <c r="AF1994" s="1">
        <f t="shared" si="992"/>
        <v>1996.6956787109375</v>
      </c>
      <c r="AG1994">
        <f t="shared" si="962"/>
        <v>3.5379638671875</v>
      </c>
      <c r="AH1994">
        <f t="shared" si="963"/>
        <v>0.837890625</v>
      </c>
      <c r="AI1994">
        <f t="shared" si="964"/>
        <v>2.0966796875</v>
      </c>
      <c r="AJ1994">
        <f t="shared" si="965"/>
        <v>2.9990234375</v>
      </c>
      <c r="AK1994">
        <f t="shared" si="966"/>
        <v>4.405517578125</v>
      </c>
      <c r="AL1994">
        <f t="shared" si="967"/>
        <v>5.2845458984375</v>
      </c>
      <c r="AM1994">
        <f t="shared" si="968"/>
        <v>6.0865478515625</v>
      </c>
      <c r="AN1994">
        <f t="shared" si="969"/>
        <v>7.52099609375</v>
      </c>
      <c r="AO1994">
        <f t="shared" si="970"/>
        <v>6.0244140625</v>
      </c>
      <c r="AP1994">
        <f t="shared" si="971"/>
        <v>9.0252685546875</v>
      </c>
      <c r="AQ1994">
        <f t="shared" si="972"/>
        <v>7.1727294921875</v>
      </c>
      <c r="AR1994">
        <f t="shared" si="973"/>
        <v>4.837158203125</v>
      </c>
      <c r="AS1994">
        <f t="shared" si="974"/>
        <v>2.603515625</v>
      </c>
      <c r="AT1994">
        <f t="shared" si="975"/>
        <v>1.427490234375</v>
      </c>
      <c r="AU1994">
        <f t="shared" si="976"/>
        <v>-0.162353515625</v>
      </c>
      <c r="AV1994">
        <f t="shared" si="977"/>
        <v>-2.008056640625</v>
      </c>
      <c r="AW1994">
        <f t="shared" si="978"/>
        <v>-3.488525390625</v>
      </c>
      <c r="AX1994">
        <f t="shared" si="979"/>
        <v>-4.376220703125</v>
      </c>
      <c r="AY1994">
        <f t="shared" si="980"/>
        <v>-4.3680419921875</v>
      </c>
      <c r="AZ1994">
        <f t="shared" si="981"/>
        <v>-5.38720703125</v>
      </c>
      <c r="BA1994">
        <f t="shared" si="982"/>
        <v>-6.9853515625</v>
      </c>
      <c r="BB1994">
        <f t="shared" si="983"/>
        <v>-7.4317626953125</v>
      </c>
      <c r="BC1994">
        <f t="shared" si="984"/>
        <v>-7.67822265625</v>
      </c>
      <c r="BD1994">
        <f t="shared" si="985"/>
        <v>-6.7777099609375</v>
      </c>
      <c r="BE1994">
        <f t="shared" si="986"/>
        <v>-5.5123291015625</v>
      </c>
      <c r="BF1994">
        <f t="shared" si="987"/>
        <v>-4.33203125</v>
      </c>
      <c r="BG1994">
        <f t="shared" si="988"/>
        <v>-3.082275390625</v>
      </c>
      <c r="BH1994">
        <f t="shared" si="989"/>
        <v>-2.2720947265625</v>
      </c>
      <c r="BI1994">
        <f t="shared" si="990"/>
        <v>-0.66552734375</v>
      </c>
      <c r="BJ1994">
        <f t="shared" si="991"/>
        <v>0.66796875</v>
      </c>
    </row>
    <row r="1995" spans="1:62" x14ac:dyDescent="0.3">
      <c r="A1995" s="1">
        <v>10.200993537902832</v>
      </c>
      <c r="B1995" s="1">
        <v>1996.8265380859375</v>
      </c>
      <c r="C1995" s="1">
        <v>2000.3624267578125</v>
      </c>
      <c r="D1995" s="1">
        <v>2001.1971435546875</v>
      </c>
      <c r="E1995" s="1">
        <v>2003.291015625</v>
      </c>
      <c r="F1995" s="1">
        <v>2006.2879638671875</v>
      </c>
      <c r="G1995" s="1">
        <v>2010.6910400390625</v>
      </c>
      <c r="H1995" s="1">
        <v>2015.9722900390625</v>
      </c>
      <c r="I1995" s="1">
        <v>2022.055419921875</v>
      </c>
      <c r="J1995" s="1">
        <v>2029.5728759765625</v>
      </c>
      <c r="K1995" s="1">
        <v>2035.5914306640625</v>
      </c>
      <c r="L1995" s="1">
        <v>2044.610595703125</v>
      </c>
      <c r="M1995" s="1">
        <v>2051.7783203125</v>
      </c>
      <c r="N1995" s="1">
        <v>2056.611572265625</v>
      </c>
      <c r="O1995" s="1">
        <v>2059.21044921875</v>
      </c>
      <c r="P1995" s="1">
        <v>2060.634765625</v>
      </c>
      <c r="Q1995" s="1">
        <v>2060.4736328125</v>
      </c>
      <c r="R1995" s="1">
        <v>2058.465576171875</v>
      </c>
      <c r="S1995" s="1">
        <v>2054.977783203125</v>
      </c>
      <c r="T1995" s="1">
        <v>2050.607421875</v>
      </c>
      <c r="U1995" s="1">
        <v>2046.2474365234375</v>
      </c>
      <c r="V1995" s="1">
        <v>2040.869384765625</v>
      </c>
      <c r="W1995" s="1">
        <v>2033.890380859375</v>
      </c>
      <c r="X1995" s="1">
        <v>2026.46484375</v>
      </c>
      <c r="Y1995" s="1">
        <v>2018.7928466796875</v>
      </c>
      <c r="Z1995" s="1">
        <v>2012.019287109375</v>
      </c>
      <c r="AA1995" s="1">
        <v>2006.50927734375</v>
      </c>
      <c r="AB1995" s="1">
        <v>2002.179443359375</v>
      </c>
      <c r="AC1995" s="1">
        <v>1999.0986328125</v>
      </c>
      <c r="AD1995" s="1">
        <v>1996.8262939453125</v>
      </c>
      <c r="AE1995" s="1">
        <v>1996.1597900390625</v>
      </c>
      <c r="AF1995" s="1">
        <f t="shared" si="992"/>
        <v>1996.8265380859375</v>
      </c>
      <c r="AG1995">
        <f t="shared" si="962"/>
        <v>3.535888671875</v>
      </c>
      <c r="AH1995">
        <f t="shared" si="963"/>
        <v>0.834716796875</v>
      </c>
      <c r="AI1995">
        <f t="shared" si="964"/>
        <v>2.0938720703125</v>
      </c>
      <c r="AJ1995">
        <f t="shared" si="965"/>
        <v>2.9969482421875</v>
      </c>
      <c r="AK1995">
        <f t="shared" si="966"/>
        <v>4.403076171875</v>
      </c>
      <c r="AL1995">
        <f t="shared" si="967"/>
        <v>5.28125</v>
      </c>
      <c r="AM1995">
        <f t="shared" si="968"/>
        <v>6.0831298828125</v>
      </c>
      <c r="AN1995">
        <f t="shared" si="969"/>
        <v>7.5174560546875</v>
      </c>
      <c r="AO1995">
        <f t="shared" si="970"/>
        <v>6.0185546875</v>
      </c>
      <c r="AP1995">
        <f t="shared" si="971"/>
        <v>9.0191650390625</v>
      </c>
      <c r="AQ1995">
        <f t="shared" si="972"/>
        <v>7.167724609375</v>
      </c>
      <c r="AR1995">
        <f t="shared" si="973"/>
        <v>4.833251953125</v>
      </c>
      <c r="AS1995">
        <f t="shared" si="974"/>
        <v>2.598876953125</v>
      </c>
      <c r="AT1995">
        <f t="shared" si="975"/>
        <v>1.42431640625</v>
      </c>
      <c r="AU1995">
        <f t="shared" si="976"/>
        <v>-0.1611328125</v>
      </c>
      <c r="AV1995">
        <f t="shared" si="977"/>
        <v>-2.008056640625</v>
      </c>
      <c r="AW1995">
        <f t="shared" si="978"/>
        <v>-3.48779296875</v>
      </c>
      <c r="AX1995">
        <f t="shared" si="979"/>
        <v>-4.370361328125</v>
      </c>
      <c r="AY1995">
        <f t="shared" si="980"/>
        <v>-4.3599853515625</v>
      </c>
      <c r="AZ1995">
        <f t="shared" si="981"/>
        <v>-5.3780517578125</v>
      </c>
      <c r="BA1995">
        <f t="shared" si="982"/>
        <v>-6.97900390625</v>
      </c>
      <c r="BB1995">
        <f t="shared" si="983"/>
        <v>-7.425537109375</v>
      </c>
      <c r="BC1995">
        <f t="shared" si="984"/>
        <v>-7.6719970703125</v>
      </c>
      <c r="BD1995">
        <f t="shared" si="985"/>
        <v>-6.7735595703125</v>
      </c>
      <c r="BE1995">
        <f t="shared" si="986"/>
        <v>-5.510009765625</v>
      </c>
      <c r="BF1995">
        <f t="shared" si="987"/>
        <v>-4.329833984375</v>
      </c>
      <c r="BG1995">
        <f t="shared" si="988"/>
        <v>-3.080810546875</v>
      </c>
      <c r="BH1995">
        <f t="shared" si="989"/>
        <v>-2.2723388671875</v>
      </c>
      <c r="BI1995">
        <f t="shared" si="990"/>
        <v>-0.66650390625</v>
      </c>
      <c r="BJ1995">
        <f t="shared" si="991"/>
        <v>0.666748046875</v>
      </c>
    </row>
    <row r="1996" spans="1:62" x14ac:dyDescent="0.3">
      <c r="A1996" s="1">
        <v>10.202048301696777</v>
      </c>
      <c r="B1996" s="1">
        <v>1997.0224609375</v>
      </c>
      <c r="C1996" s="1">
        <v>2000.5556640625</v>
      </c>
      <c r="D1996" s="1">
        <v>2001.385498046875</v>
      </c>
      <c r="E1996" s="1">
        <v>2003.4749755859375</v>
      </c>
      <c r="F1996" s="1">
        <v>2006.468505859375</v>
      </c>
      <c r="G1996" s="1">
        <v>2010.8682861328125</v>
      </c>
      <c r="H1996" s="1">
        <v>2016.1448974609375</v>
      </c>
      <c r="I1996" s="1">
        <v>2022.2237548828125</v>
      </c>
      <c r="J1996" s="1">
        <v>2029.7353515625</v>
      </c>
      <c r="K1996" s="1">
        <v>2035.7447509765625</v>
      </c>
      <c r="L1996" s="1">
        <v>2044.7542724609375</v>
      </c>
      <c r="M1996" s="1">
        <v>2051.915283203125</v>
      </c>
      <c r="N1996" s="1">
        <v>2056.744140625</v>
      </c>
      <c r="O1996" s="1">
        <v>2059.33349609375</v>
      </c>
      <c r="P1996" s="1">
        <v>2060.75439453125</v>
      </c>
      <c r="Q1996" s="1">
        <v>2060.59521484375</v>
      </c>
      <c r="R1996" s="1">
        <v>2058.584716796875</v>
      </c>
      <c r="S1996" s="1">
        <v>2055.10009765625</v>
      </c>
      <c r="T1996" s="1">
        <v>2050.73681640625</v>
      </c>
      <c r="U1996" s="1">
        <v>2046.388671875</v>
      </c>
      <c r="V1996" s="1">
        <v>2041.0252685546875</v>
      </c>
      <c r="W1996" s="1">
        <v>2034.0570068359375</v>
      </c>
      <c r="X1996" s="1">
        <v>2026.64013671875</v>
      </c>
      <c r="Y1996" s="1">
        <v>2018.9766845703125</v>
      </c>
      <c r="Z1996" s="1">
        <v>2012.2099609375</v>
      </c>
      <c r="AA1996" s="1">
        <v>2006.7041015625</v>
      </c>
      <c r="AB1996" s="1">
        <v>2002.37744140625</v>
      </c>
      <c r="AC1996" s="1">
        <v>1999.2991943359375</v>
      </c>
      <c r="AD1996" s="1">
        <v>1997.0269775390625</v>
      </c>
      <c r="AE1996" s="1">
        <v>1996.3582763671875</v>
      </c>
      <c r="AF1996" s="1">
        <f t="shared" si="992"/>
        <v>1997.0224609375</v>
      </c>
      <c r="AG1996">
        <f t="shared" si="962"/>
        <v>3.533203125</v>
      </c>
      <c r="AH1996">
        <f t="shared" si="963"/>
        <v>0.829833984375</v>
      </c>
      <c r="AI1996">
        <f t="shared" si="964"/>
        <v>2.0894775390625</v>
      </c>
      <c r="AJ1996">
        <f t="shared" si="965"/>
        <v>2.9935302734375</v>
      </c>
      <c r="AK1996">
        <f t="shared" si="966"/>
        <v>4.3997802734375</v>
      </c>
      <c r="AL1996">
        <f t="shared" si="967"/>
        <v>5.276611328125</v>
      </c>
      <c r="AM1996">
        <f t="shared" si="968"/>
        <v>6.078857421875</v>
      </c>
      <c r="AN1996">
        <f t="shared" si="969"/>
        <v>7.5115966796875</v>
      </c>
      <c r="AO1996">
        <f t="shared" si="970"/>
        <v>6.0093994140625</v>
      </c>
      <c r="AP1996">
        <f t="shared" si="971"/>
        <v>9.009521484375</v>
      </c>
      <c r="AQ1996">
        <f t="shared" si="972"/>
        <v>7.1610107421875</v>
      </c>
      <c r="AR1996">
        <f t="shared" si="973"/>
        <v>4.828857421875</v>
      </c>
      <c r="AS1996">
        <f t="shared" si="974"/>
        <v>2.58935546875</v>
      </c>
      <c r="AT1996">
        <f t="shared" si="975"/>
        <v>1.4208984375</v>
      </c>
      <c r="AU1996">
        <f t="shared" si="976"/>
        <v>-0.1591796875</v>
      </c>
      <c r="AV1996">
        <f t="shared" si="977"/>
        <v>-2.010498046875</v>
      </c>
      <c r="AW1996">
        <f t="shared" si="978"/>
        <v>-3.484619140625</v>
      </c>
      <c r="AX1996">
        <f t="shared" si="979"/>
        <v>-4.36328125</v>
      </c>
      <c r="AY1996">
        <f t="shared" si="980"/>
        <v>-4.34814453125</v>
      </c>
      <c r="AZ1996">
        <f t="shared" si="981"/>
        <v>-5.3634033203125</v>
      </c>
      <c r="BA1996">
        <f t="shared" si="982"/>
        <v>-6.96826171875</v>
      </c>
      <c r="BB1996">
        <f t="shared" si="983"/>
        <v>-7.4168701171875</v>
      </c>
      <c r="BC1996">
        <f t="shared" si="984"/>
        <v>-7.6634521484375</v>
      </c>
      <c r="BD1996">
        <f t="shared" si="985"/>
        <v>-6.7667236328125</v>
      </c>
      <c r="BE1996">
        <f t="shared" si="986"/>
        <v>-5.505859375</v>
      </c>
      <c r="BF1996">
        <f t="shared" si="987"/>
        <v>-4.32666015625</v>
      </c>
      <c r="BG1996">
        <f t="shared" si="988"/>
        <v>-3.0782470703125</v>
      </c>
      <c r="BH1996">
        <f t="shared" si="989"/>
        <v>-2.272216796875</v>
      </c>
      <c r="BI1996">
        <f t="shared" si="990"/>
        <v>-0.668701171875</v>
      </c>
      <c r="BJ1996">
        <f t="shared" si="991"/>
        <v>0.6641845703125</v>
      </c>
    </row>
    <row r="1997" spans="1:62" x14ac:dyDescent="0.3">
      <c r="A1997" s="1">
        <v>10.203630447387695</v>
      </c>
      <c r="B1997" s="1">
        <v>1997.3154296875</v>
      </c>
      <c r="C1997" s="1">
        <v>2000.8455810546875</v>
      </c>
      <c r="D1997" s="1">
        <v>2001.6685791015625</v>
      </c>
      <c r="E1997" s="1">
        <v>2003.7513427734375</v>
      </c>
      <c r="F1997" s="1">
        <v>2006.73876953125</v>
      </c>
      <c r="G1997" s="1">
        <v>2011.1337890625</v>
      </c>
      <c r="H1997" s="1">
        <v>2016.4044189453125</v>
      </c>
      <c r="I1997" s="1">
        <v>2022.4774169921875</v>
      </c>
      <c r="J1997" s="1">
        <v>2029.9783935546875</v>
      </c>
      <c r="K1997" s="1">
        <v>2035.974609375</v>
      </c>
      <c r="L1997" s="1">
        <v>2044.9696044921875</v>
      </c>
      <c r="M1997" s="1">
        <v>2052.122314453125</v>
      </c>
      <c r="N1997" s="1">
        <v>2056.94482421875</v>
      </c>
      <c r="O1997" s="1">
        <v>2059.51953125</v>
      </c>
      <c r="P1997" s="1">
        <v>2060.935791015625</v>
      </c>
      <c r="Q1997" s="1">
        <v>2060.77587890625</v>
      </c>
      <c r="R1997" s="1">
        <v>2058.75927734375</v>
      </c>
      <c r="S1997" s="1">
        <v>2055.283935546875</v>
      </c>
      <c r="T1997" s="1">
        <v>2050.928955078125</v>
      </c>
      <c r="U1997" s="1">
        <v>2046.5975341796875</v>
      </c>
      <c r="V1997" s="1">
        <v>2041.25732421875</v>
      </c>
      <c r="W1997" s="1">
        <v>2034.3072509765625</v>
      </c>
      <c r="X1997" s="1">
        <v>2026.9033203125</v>
      </c>
      <c r="Y1997" s="1">
        <v>2019.2513427734375</v>
      </c>
      <c r="Z1997" s="1">
        <v>2012.4951171875</v>
      </c>
      <c r="AA1997" s="1">
        <v>2006.996826171875</v>
      </c>
      <c r="AB1997" s="1">
        <v>2002.6748046875</v>
      </c>
      <c r="AC1997" s="1">
        <v>1999.6005859375</v>
      </c>
      <c r="AD1997" s="1">
        <v>1997.3291015625</v>
      </c>
      <c r="AE1997" s="1">
        <v>1996.656982421875</v>
      </c>
      <c r="AF1997" s="1">
        <f t="shared" si="992"/>
        <v>1997.3154296875</v>
      </c>
      <c r="AG1997">
        <f t="shared" si="962"/>
        <v>3.5301513671875</v>
      </c>
      <c r="AH1997">
        <f t="shared" si="963"/>
        <v>0.822998046875</v>
      </c>
      <c r="AI1997">
        <f t="shared" si="964"/>
        <v>2.082763671875</v>
      </c>
      <c r="AJ1997">
        <f t="shared" si="965"/>
        <v>2.9874267578125</v>
      </c>
      <c r="AK1997">
        <f t="shared" si="966"/>
        <v>4.39501953125</v>
      </c>
      <c r="AL1997">
        <f t="shared" si="967"/>
        <v>5.2706298828125</v>
      </c>
      <c r="AM1997">
        <f t="shared" si="968"/>
        <v>6.072998046875</v>
      </c>
      <c r="AN1997">
        <f t="shared" si="969"/>
        <v>7.5009765625</v>
      </c>
      <c r="AO1997">
        <f t="shared" si="970"/>
        <v>5.9962158203125</v>
      </c>
      <c r="AP1997">
        <f t="shared" si="971"/>
        <v>8.9949951171875</v>
      </c>
      <c r="AQ1997">
        <f t="shared" si="972"/>
        <v>7.1527099609375</v>
      </c>
      <c r="AR1997">
        <f t="shared" si="973"/>
        <v>4.822509765625</v>
      </c>
      <c r="AS1997">
        <f t="shared" si="974"/>
        <v>2.57470703125</v>
      </c>
      <c r="AT1997">
        <f t="shared" si="975"/>
        <v>1.416259765625</v>
      </c>
      <c r="AU1997">
        <f t="shared" si="976"/>
        <v>-0.159912109375</v>
      </c>
      <c r="AV1997">
        <f t="shared" si="977"/>
        <v>-2.0166015625</v>
      </c>
      <c r="AW1997">
        <f t="shared" si="978"/>
        <v>-3.475341796875</v>
      </c>
      <c r="AX1997">
        <f t="shared" si="979"/>
        <v>-4.35498046875</v>
      </c>
      <c r="AY1997">
        <f t="shared" si="980"/>
        <v>-4.3314208984375</v>
      </c>
      <c r="AZ1997">
        <f t="shared" si="981"/>
        <v>-5.3402099609375</v>
      </c>
      <c r="BA1997">
        <f t="shared" si="982"/>
        <v>-6.9500732421875</v>
      </c>
      <c r="BB1997">
        <f t="shared" si="983"/>
        <v>-7.4039306640625</v>
      </c>
      <c r="BC1997">
        <f t="shared" si="984"/>
        <v>-7.6519775390625</v>
      </c>
      <c r="BD1997">
        <f t="shared" si="985"/>
        <v>-6.7562255859375</v>
      </c>
      <c r="BE1997">
        <f t="shared" si="986"/>
        <v>-5.498291015625</v>
      </c>
      <c r="BF1997">
        <f t="shared" si="987"/>
        <v>-4.322021484375</v>
      </c>
      <c r="BG1997">
        <f t="shared" si="988"/>
        <v>-3.07421875</v>
      </c>
      <c r="BH1997">
        <f t="shared" si="989"/>
        <v>-2.271484375</v>
      </c>
      <c r="BI1997">
        <f t="shared" si="990"/>
        <v>-0.672119140625</v>
      </c>
      <c r="BJ1997">
        <f t="shared" si="991"/>
        <v>0.658447265625</v>
      </c>
    </row>
    <row r="1998" spans="1:62" x14ac:dyDescent="0.3">
      <c r="A1998" s="1">
        <v>10.206003189086914</v>
      </c>
      <c r="B1998" s="1">
        <v>1997.7525634765625</v>
      </c>
      <c r="C1998" s="1">
        <v>2001.2801513671875</v>
      </c>
      <c r="D1998" s="1">
        <v>2002.0943603515625</v>
      </c>
      <c r="E1998" s="1">
        <v>2004.167236328125</v>
      </c>
      <c r="F1998" s="1">
        <v>2007.144775390625</v>
      </c>
      <c r="G1998" s="1">
        <v>2011.5325927734375</v>
      </c>
      <c r="H1998" s="1">
        <v>2016.7952880859375</v>
      </c>
      <c r="I1998" s="1">
        <v>2022.857666015625</v>
      </c>
      <c r="J1998" s="1">
        <v>2030.341064453125</v>
      </c>
      <c r="K1998" s="1">
        <v>2036.3175048828125</v>
      </c>
      <c r="L1998" s="1">
        <v>2045.296142578125</v>
      </c>
      <c r="M1998" s="1">
        <v>2052.4365234375</v>
      </c>
      <c r="N1998" s="1">
        <v>2057.245361328125</v>
      </c>
      <c r="O1998" s="1">
        <v>2059.805419921875</v>
      </c>
      <c r="P1998" s="1">
        <v>2061.2109375</v>
      </c>
      <c r="Q1998" s="1">
        <v>2061.038818359375</v>
      </c>
      <c r="R1998" s="1">
        <v>2059.02294921875</v>
      </c>
      <c r="S1998" s="1">
        <v>2055.55859375</v>
      </c>
      <c r="T1998" s="1">
        <v>2051.215576171875</v>
      </c>
      <c r="U1998" s="1">
        <v>2046.907470703125</v>
      </c>
      <c r="V1998" s="1">
        <v>2041.5987548828125</v>
      </c>
      <c r="W1998" s="1">
        <v>2034.6800537109375</v>
      </c>
      <c r="X1998" s="1">
        <v>2027.298095703125</v>
      </c>
      <c r="Y1998" s="1">
        <v>2019.66259765625</v>
      </c>
      <c r="Z1998" s="1">
        <v>2012.9222412109375</v>
      </c>
      <c r="AA1998" s="1">
        <v>2007.436767578125</v>
      </c>
      <c r="AB1998" s="1">
        <v>2003.1217041015625</v>
      </c>
      <c r="AC1998" s="1">
        <v>2000.0517578125</v>
      </c>
      <c r="AD1998" s="1">
        <v>1997.781494140625</v>
      </c>
      <c r="AE1998" s="1">
        <v>1997.1046142578125</v>
      </c>
      <c r="AF1998" s="1">
        <f t="shared" si="992"/>
        <v>1997.7525634765625</v>
      </c>
      <c r="AG1998">
        <f t="shared" si="962"/>
        <v>3.527587890625</v>
      </c>
      <c r="AH1998">
        <f t="shared" si="963"/>
        <v>0.814208984375</v>
      </c>
      <c r="AI1998">
        <f t="shared" si="964"/>
        <v>2.0728759765625</v>
      </c>
      <c r="AJ1998">
        <f t="shared" si="965"/>
        <v>2.9775390625</v>
      </c>
      <c r="AK1998">
        <f t="shared" si="966"/>
        <v>4.3878173828125</v>
      </c>
      <c r="AL1998">
        <f t="shared" si="967"/>
        <v>5.2626953125</v>
      </c>
      <c r="AM1998">
        <f t="shared" si="968"/>
        <v>6.0623779296875</v>
      </c>
      <c r="AN1998">
        <f t="shared" si="969"/>
        <v>7.4833984375</v>
      </c>
      <c r="AO1998">
        <f t="shared" si="970"/>
        <v>5.9764404296875</v>
      </c>
      <c r="AP1998">
        <f t="shared" si="971"/>
        <v>8.9786376953125</v>
      </c>
      <c r="AQ1998">
        <f t="shared" si="972"/>
        <v>7.140380859375</v>
      </c>
      <c r="AR1998">
        <f t="shared" si="973"/>
        <v>4.808837890625</v>
      </c>
      <c r="AS1998">
        <f t="shared" si="974"/>
        <v>2.56005859375</v>
      </c>
      <c r="AT1998">
        <f t="shared" si="975"/>
        <v>1.405517578125</v>
      </c>
      <c r="AU1998">
        <f t="shared" si="976"/>
        <v>-0.172119140625</v>
      </c>
      <c r="AV1998">
        <f t="shared" si="977"/>
        <v>-2.015869140625</v>
      </c>
      <c r="AW1998">
        <f t="shared" si="978"/>
        <v>-3.46435546875</v>
      </c>
      <c r="AX1998">
        <f t="shared" si="979"/>
        <v>-4.343017578125</v>
      </c>
      <c r="AY1998">
        <f t="shared" si="980"/>
        <v>-4.30810546875</v>
      </c>
      <c r="AZ1998">
        <f t="shared" si="981"/>
        <v>-5.3087158203125</v>
      </c>
      <c r="BA1998">
        <f t="shared" si="982"/>
        <v>-6.918701171875</v>
      </c>
      <c r="BB1998">
        <f t="shared" si="983"/>
        <v>-7.3819580078125</v>
      </c>
      <c r="BC1998">
        <f t="shared" si="984"/>
        <v>-7.635498046875</v>
      </c>
      <c r="BD1998">
        <f t="shared" si="985"/>
        <v>-6.7403564453125</v>
      </c>
      <c r="BE1998">
        <f t="shared" si="986"/>
        <v>-5.4854736328125</v>
      </c>
      <c r="BF1998">
        <f t="shared" si="987"/>
        <v>-4.3150634765625</v>
      </c>
      <c r="BG1998">
        <f t="shared" si="988"/>
        <v>-3.0699462890625</v>
      </c>
      <c r="BH1998">
        <f t="shared" si="989"/>
        <v>-2.270263671875</v>
      </c>
      <c r="BI1998">
        <f t="shared" si="990"/>
        <v>-0.6768798828125</v>
      </c>
      <c r="BJ1998">
        <f t="shared" si="991"/>
        <v>0.64794921875</v>
      </c>
    </row>
    <row r="1999" spans="1:62" x14ac:dyDescent="0.3">
      <c r="A1999" s="1">
        <v>10.209562301635742</v>
      </c>
      <c r="B1999" s="1">
        <v>1998.402587890625</v>
      </c>
      <c r="C1999" s="1">
        <v>2001.93115234375</v>
      </c>
      <c r="D1999" s="1">
        <v>2002.7349853515625</v>
      </c>
      <c r="E1999" s="1">
        <v>2004.7955322265625</v>
      </c>
      <c r="F1999" s="1">
        <v>2007.759765625</v>
      </c>
      <c r="G1999" s="1">
        <v>2012.1351318359375</v>
      </c>
      <c r="H1999" s="1">
        <v>2017.3824462890625</v>
      </c>
      <c r="I1999" s="1">
        <v>2023.4234619140625</v>
      </c>
      <c r="J1999" s="1">
        <v>2030.883056640625</v>
      </c>
      <c r="K1999" s="1">
        <v>2036.83349609375</v>
      </c>
      <c r="L1999" s="1">
        <v>2045.7940673828125</v>
      </c>
      <c r="M1999" s="1">
        <v>2052.91259765625</v>
      </c>
      <c r="N1999" s="1">
        <v>2057.699951171875</v>
      </c>
      <c r="O1999" s="1">
        <v>2060.239990234375</v>
      </c>
      <c r="P1999" s="1">
        <v>2061.620361328125</v>
      </c>
      <c r="Q1999" s="1">
        <v>2061.4306640625</v>
      </c>
      <c r="R1999" s="1">
        <v>2059.4248046875</v>
      </c>
      <c r="S1999" s="1">
        <v>2055.96875</v>
      </c>
      <c r="T1999" s="1">
        <v>2051.648681640625</v>
      </c>
      <c r="U1999" s="1">
        <v>2047.37353515625</v>
      </c>
      <c r="V1999" s="1">
        <v>2042.1021728515625</v>
      </c>
      <c r="W1999" s="1">
        <v>2035.2279052734375</v>
      </c>
      <c r="X1999" s="1">
        <v>2027.8846435546875</v>
      </c>
      <c r="Y1999" s="1">
        <v>2020.2781982421875</v>
      </c>
      <c r="Z1999" s="1">
        <v>2013.5611572265625</v>
      </c>
      <c r="AA1999" s="1">
        <v>2008.093994140625</v>
      </c>
      <c r="AB1999" s="1">
        <v>2003.788818359375</v>
      </c>
      <c r="AC1999" s="1">
        <v>2000.7208251953125</v>
      </c>
      <c r="AD1999" s="1">
        <v>1998.44921875</v>
      </c>
      <c r="AE1999" s="1">
        <v>1997.767333984375</v>
      </c>
      <c r="AF1999" s="1">
        <f t="shared" si="992"/>
        <v>1998.402587890625</v>
      </c>
      <c r="AG1999">
        <f t="shared" si="962"/>
        <v>3.528564453125</v>
      </c>
      <c r="AH1999">
        <f t="shared" si="963"/>
        <v>0.8038330078125</v>
      </c>
      <c r="AI1999">
        <f t="shared" si="964"/>
        <v>2.060546875</v>
      </c>
      <c r="AJ1999">
        <f t="shared" si="965"/>
        <v>2.9642333984375</v>
      </c>
      <c r="AK1999">
        <f t="shared" si="966"/>
        <v>4.3753662109375</v>
      </c>
      <c r="AL1999">
        <f t="shared" si="967"/>
        <v>5.247314453125</v>
      </c>
      <c r="AM1999">
        <f t="shared" si="968"/>
        <v>6.041015625</v>
      </c>
      <c r="AN1999">
        <f t="shared" si="969"/>
        <v>7.4595947265625</v>
      </c>
      <c r="AO1999">
        <f t="shared" si="970"/>
        <v>5.950439453125</v>
      </c>
      <c r="AP1999">
        <f t="shared" si="971"/>
        <v>8.9605712890625</v>
      </c>
      <c r="AQ1999">
        <f t="shared" si="972"/>
        <v>7.1185302734375</v>
      </c>
      <c r="AR1999">
        <f t="shared" si="973"/>
        <v>4.787353515625</v>
      </c>
      <c r="AS1999">
        <f t="shared" si="974"/>
        <v>2.5400390625</v>
      </c>
      <c r="AT1999">
        <f t="shared" si="975"/>
        <v>1.38037109375</v>
      </c>
      <c r="AU1999">
        <f t="shared" si="976"/>
        <v>-0.189697265625</v>
      </c>
      <c r="AV1999">
        <f t="shared" si="977"/>
        <v>-2.005859375</v>
      </c>
      <c r="AW1999">
        <f t="shared" si="978"/>
        <v>-3.4560546875</v>
      </c>
      <c r="AX1999">
        <f t="shared" si="979"/>
        <v>-4.320068359375</v>
      </c>
      <c r="AY1999">
        <f t="shared" si="980"/>
        <v>-4.275146484375</v>
      </c>
      <c r="AZ1999">
        <f t="shared" si="981"/>
        <v>-5.2713623046875</v>
      </c>
      <c r="BA1999">
        <f t="shared" si="982"/>
        <v>-6.874267578125</v>
      </c>
      <c r="BB1999">
        <f t="shared" si="983"/>
        <v>-7.34326171875</v>
      </c>
      <c r="BC1999">
        <f t="shared" si="984"/>
        <v>-7.6064453125</v>
      </c>
      <c r="BD1999">
        <f t="shared" si="985"/>
        <v>-6.717041015625</v>
      </c>
      <c r="BE1999">
        <f t="shared" si="986"/>
        <v>-5.4671630859375</v>
      </c>
      <c r="BF1999">
        <f t="shared" si="987"/>
        <v>-4.30517578125</v>
      </c>
      <c r="BG1999">
        <f t="shared" si="988"/>
        <v>-3.0679931640625</v>
      </c>
      <c r="BH1999">
        <f t="shared" si="989"/>
        <v>-2.2716064453125</v>
      </c>
      <c r="BI1999">
        <f t="shared" si="990"/>
        <v>-0.681884765625</v>
      </c>
      <c r="BJ1999">
        <f t="shared" si="991"/>
        <v>0.63525390625</v>
      </c>
    </row>
    <row r="2000" spans="1:62" x14ac:dyDescent="0.3">
      <c r="A2000" s="1">
        <v>10.21456241607666</v>
      </c>
      <c r="B2000" s="1">
        <v>1999.302978515625</v>
      </c>
      <c r="C2000" s="1">
        <v>2002.8350830078125</v>
      </c>
      <c r="D2000" s="1">
        <v>2003.633544921875</v>
      </c>
      <c r="E2000" s="1">
        <v>2005.684814453125</v>
      </c>
      <c r="F2000" s="1">
        <v>2008.6328125</v>
      </c>
      <c r="G2000" s="1">
        <v>2012.9842529296875</v>
      </c>
      <c r="H2000" s="1">
        <v>2018.2060546875</v>
      </c>
      <c r="I2000" s="1">
        <v>2024.2161865234375</v>
      </c>
      <c r="J2000" s="1">
        <v>2031.6468505859375</v>
      </c>
      <c r="K2000" s="1">
        <v>2037.573486328125</v>
      </c>
      <c r="L2000" s="1">
        <v>2046.504638671875</v>
      </c>
      <c r="M2000" s="1">
        <v>2053.5908203125</v>
      </c>
      <c r="N2000" s="1">
        <v>2058.34619140625</v>
      </c>
      <c r="O2000" s="1">
        <v>2060.85205078125</v>
      </c>
      <c r="P2000" s="1">
        <v>2062.2080078125</v>
      </c>
      <c r="Q2000" s="1">
        <v>2062.005615234375</v>
      </c>
      <c r="R2000" s="1">
        <v>2059.9990234375</v>
      </c>
      <c r="S2000" s="1">
        <v>2056.556884765625</v>
      </c>
      <c r="T2000" s="1">
        <v>2052.27392578125</v>
      </c>
      <c r="U2000" s="1">
        <v>2048.043701171875</v>
      </c>
      <c r="V2000" s="1">
        <v>2042.817626953125</v>
      </c>
      <c r="W2000" s="1">
        <v>2035.9896240234375</v>
      </c>
      <c r="X2000" s="1">
        <v>2028.692138671875</v>
      </c>
      <c r="Y2000" s="1">
        <v>2021.122314453125</v>
      </c>
      <c r="Z2000" s="1">
        <v>2014.4346923828125</v>
      </c>
      <c r="AA2000" s="1">
        <v>2008.9884033203125</v>
      </c>
      <c r="AB2000" s="1">
        <v>2004.6959228515625</v>
      </c>
      <c r="AC2000" s="1">
        <v>2001.6287841796875</v>
      </c>
      <c r="AD2000" s="1">
        <v>1999.3526611328125</v>
      </c>
      <c r="AE2000" s="1">
        <v>1998.6649169921875</v>
      </c>
      <c r="AF2000" s="1">
        <f t="shared" si="992"/>
        <v>1999.302978515625</v>
      </c>
      <c r="AG2000">
        <f t="shared" si="962"/>
        <v>3.5321044921875</v>
      </c>
      <c r="AH2000">
        <f t="shared" si="963"/>
        <v>0.7984619140625</v>
      </c>
      <c r="AI2000">
        <f t="shared" si="964"/>
        <v>2.05126953125</v>
      </c>
      <c r="AJ2000">
        <f t="shared" si="965"/>
        <v>2.947998046875</v>
      </c>
      <c r="AK2000">
        <f t="shared" si="966"/>
        <v>4.3514404296875</v>
      </c>
      <c r="AL2000">
        <f t="shared" si="967"/>
        <v>5.2218017578125</v>
      </c>
      <c r="AM2000">
        <f t="shared" si="968"/>
        <v>6.0101318359375</v>
      </c>
      <c r="AN2000">
        <f t="shared" si="969"/>
        <v>7.4306640625</v>
      </c>
      <c r="AO2000">
        <f t="shared" si="970"/>
        <v>5.9266357421875</v>
      </c>
      <c r="AP2000">
        <f t="shared" si="971"/>
        <v>8.93115234375</v>
      </c>
      <c r="AQ2000">
        <f t="shared" si="972"/>
        <v>7.086181640625</v>
      </c>
      <c r="AR2000">
        <f t="shared" si="973"/>
        <v>4.75537109375</v>
      </c>
      <c r="AS2000">
        <f t="shared" si="974"/>
        <v>2.505859375</v>
      </c>
      <c r="AT2000">
        <f t="shared" si="975"/>
        <v>1.35595703125</v>
      </c>
      <c r="AU2000">
        <f t="shared" si="976"/>
        <v>-0.202392578125</v>
      </c>
      <c r="AV2000">
        <f t="shared" si="977"/>
        <v>-2.006591796875</v>
      </c>
      <c r="AW2000">
        <f t="shared" si="978"/>
        <v>-3.442138671875</v>
      </c>
      <c r="AX2000">
        <f t="shared" si="979"/>
        <v>-4.282958984375</v>
      </c>
      <c r="AY2000">
        <f t="shared" si="980"/>
        <v>-4.230224609375</v>
      </c>
      <c r="AZ2000">
        <f t="shared" si="981"/>
        <v>-5.22607421875</v>
      </c>
      <c r="BA2000">
        <f t="shared" si="982"/>
        <v>-6.8280029296875</v>
      </c>
      <c r="BB2000">
        <f t="shared" si="983"/>
        <v>-7.2974853515625</v>
      </c>
      <c r="BC2000">
        <f t="shared" si="984"/>
        <v>-7.56982421875</v>
      </c>
      <c r="BD2000">
        <f t="shared" si="985"/>
        <v>-6.6876220703125</v>
      </c>
      <c r="BE2000">
        <f t="shared" si="986"/>
        <v>-5.4462890625</v>
      </c>
      <c r="BF2000">
        <f t="shared" si="987"/>
        <v>-4.29248046875</v>
      </c>
      <c r="BG2000">
        <f t="shared" si="988"/>
        <v>-3.067138671875</v>
      </c>
      <c r="BH2000">
        <f t="shared" si="989"/>
        <v>-2.276123046875</v>
      </c>
      <c r="BI2000">
        <f t="shared" si="990"/>
        <v>-0.687744140625</v>
      </c>
      <c r="BJ2000">
        <f t="shared" si="991"/>
        <v>0.6380615234375</v>
      </c>
    </row>
    <row r="2001" spans="1:62" x14ac:dyDescent="0.3">
      <c r="A2001" s="1">
        <v>10.219562530517578</v>
      </c>
      <c r="B2001" s="1">
        <v>2000.186767578125</v>
      </c>
      <c r="C2001" s="1">
        <v>2003.718017578125</v>
      </c>
      <c r="D2001" s="1">
        <v>2004.5181884765625</v>
      </c>
      <c r="E2001" s="1">
        <v>2006.56640625</v>
      </c>
      <c r="F2001" s="1">
        <v>2009.502197265625</v>
      </c>
      <c r="G2001" s="1">
        <v>2013.83056640625</v>
      </c>
      <c r="H2001" s="1">
        <v>2019.030029296875</v>
      </c>
      <c r="I2001" s="1">
        <v>2025.0181884765625</v>
      </c>
      <c r="J2001" s="1">
        <v>2032.4228515625</v>
      </c>
      <c r="K2001" s="1">
        <v>2038.327880859375</v>
      </c>
      <c r="L2001" s="1">
        <v>2047.225830078125</v>
      </c>
      <c r="M2001" s="1">
        <v>2054.277587890625</v>
      </c>
      <c r="N2001" s="1">
        <v>2058.999267578125</v>
      </c>
      <c r="O2001" s="1">
        <v>2061.479736328125</v>
      </c>
      <c r="P2001" s="1">
        <v>2062.82470703125</v>
      </c>
      <c r="Q2001" s="1">
        <v>2062.6162109375</v>
      </c>
      <c r="R2001" s="1">
        <v>2060.6064453125</v>
      </c>
      <c r="S2001" s="1">
        <v>2057.181640625</v>
      </c>
      <c r="T2001" s="1">
        <v>2052.928466796875</v>
      </c>
      <c r="U2001" s="1">
        <v>2048.738037109375</v>
      </c>
      <c r="V2001" s="1">
        <v>2043.5509033203125</v>
      </c>
      <c r="W2001" s="1">
        <v>2036.7562255859375</v>
      </c>
      <c r="X2001" s="1">
        <v>2029.4822998046875</v>
      </c>
      <c r="Y2001" s="1">
        <v>2021.928955078125</v>
      </c>
      <c r="Z2001" s="1">
        <v>2015.257080078125</v>
      </c>
      <c r="AA2001" s="1">
        <v>2009.8255615234375</v>
      </c>
      <c r="AB2001" s="1">
        <v>2005.5460205078125</v>
      </c>
      <c r="AC2001" s="1">
        <v>2002.4862060546875</v>
      </c>
      <c r="AD2001" s="1">
        <v>2000.214111328125</v>
      </c>
      <c r="AE2001" s="1">
        <v>1999.530517578125</v>
      </c>
      <c r="AF2001" s="1">
        <f t="shared" si="992"/>
        <v>2000.186767578125</v>
      </c>
      <c r="AG2001">
        <f t="shared" si="962"/>
        <v>3.53125</v>
      </c>
      <c r="AH2001">
        <f t="shared" si="963"/>
        <v>0.8001708984375</v>
      </c>
      <c r="AI2001">
        <f t="shared" si="964"/>
        <v>2.0482177734375</v>
      </c>
      <c r="AJ2001">
        <f t="shared" si="965"/>
        <v>2.935791015625</v>
      </c>
      <c r="AK2001">
        <f t="shared" si="966"/>
        <v>4.328369140625</v>
      </c>
      <c r="AL2001">
        <f t="shared" si="967"/>
        <v>5.199462890625</v>
      </c>
      <c r="AM2001">
        <f t="shared" si="968"/>
        <v>5.9881591796875</v>
      </c>
      <c r="AN2001">
        <f t="shared" si="969"/>
        <v>7.4046630859375</v>
      </c>
      <c r="AO2001">
        <f t="shared" si="970"/>
        <v>5.905029296875</v>
      </c>
      <c r="AP2001">
        <f t="shared" si="971"/>
        <v>8.89794921875</v>
      </c>
      <c r="AQ2001">
        <f t="shared" si="972"/>
        <v>7.0517578125</v>
      </c>
      <c r="AR2001">
        <f t="shared" si="973"/>
        <v>4.7216796875</v>
      </c>
      <c r="AS2001">
        <f t="shared" si="974"/>
        <v>2.48046875</v>
      </c>
      <c r="AT2001">
        <f t="shared" si="975"/>
        <v>1.344970703125</v>
      </c>
      <c r="AU2001">
        <f t="shared" si="976"/>
        <v>-0.20849609375</v>
      </c>
      <c r="AV2001">
        <f t="shared" si="977"/>
        <v>-2.009765625</v>
      </c>
      <c r="AW2001">
        <f t="shared" si="978"/>
        <v>-3.4248046875</v>
      </c>
      <c r="AX2001">
        <f t="shared" si="979"/>
        <v>-4.253173828125</v>
      </c>
      <c r="AY2001">
        <f t="shared" si="980"/>
        <v>-4.1904296875</v>
      </c>
      <c r="AZ2001">
        <f t="shared" si="981"/>
        <v>-5.1871337890625</v>
      </c>
      <c r="BA2001">
        <f t="shared" si="982"/>
        <v>-6.794677734375</v>
      </c>
      <c r="BB2001">
        <f t="shared" si="983"/>
        <v>-7.27392578125</v>
      </c>
      <c r="BC2001">
        <f t="shared" si="984"/>
        <v>-7.5533447265625</v>
      </c>
      <c r="BD2001">
        <f t="shared" si="985"/>
        <v>-6.671875</v>
      </c>
      <c r="BE2001">
        <f t="shared" si="986"/>
        <v>-5.4315185546875</v>
      </c>
      <c r="BF2001">
        <f t="shared" si="987"/>
        <v>-4.279541015625</v>
      </c>
      <c r="BG2001">
        <f t="shared" si="988"/>
        <v>-3.059814453125</v>
      </c>
      <c r="BH2001">
        <f t="shared" si="989"/>
        <v>-2.2720947265625</v>
      </c>
      <c r="BI2001">
        <f t="shared" si="990"/>
        <v>-0.68359375</v>
      </c>
      <c r="BJ2001">
        <f t="shared" si="991"/>
        <v>0.65625</v>
      </c>
    </row>
    <row r="2002" spans="1:62" x14ac:dyDescent="0.3">
      <c r="A2002" s="1">
        <v>10.224562644958496</v>
      </c>
      <c r="B2002" s="1">
        <v>2001.0531005859375</v>
      </c>
      <c r="C2002" s="1">
        <v>2004.577880859375</v>
      </c>
      <c r="D2002" s="1">
        <v>2005.3780517578125</v>
      </c>
      <c r="E2002" s="1">
        <v>2007.4244384765625</v>
      </c>
      <c r="F2002" s="1">
        <v>2010.3543701171875</v>
      </c>
      <c r="G2002" s="1">
        <v>2014.67333984375</v>
      </c>
      <c r="H2002" s="1">
        <v>2019.857177734375</v>
      </c>
      <c r="I2002" s="1">
        <v>2025.828857421875</v>
      </c>
      <c r="J2002" s="1">
        <v>2033.212158203125</v>
      </c>
      <c r="K2002" s="1">
        <v>2039.0875244140625</v>
      </c>
      <c r="L2002" s="1">
        <v>2047.9537353515625</v>
      </c>
      <c r="M2002" s="1">
        <v>2054.9736328125</v>
      </c>
      <c r="N2002" s="1">
        <v>2059.669189453125</v>
      </c>
      <c r="O2002" s="1">
        <v>2062.133544921875</v>
      </c>
      <c r="P2002" s="1">
        <v>2063.470703125</v>
      </c>
      <c r="Q2002" s="1">
        <v>2063.2646484375</v>
      </c>
      <c r="R2002" s="1">
        <v>2061.262939453125</v>
      </c>
      <c r="S2002" s="1">
        <v>2057.85302734375</v>
      </c>
      <c r="T2002" s="1">
        <v>2053.61767578125</v>
      </c>
      <c r="U2002" s="1">
        <v>2049.4521484375</v>
      </c>
      <c r="V2002" s="1">
        <v>2044.2901611328125</v>
      </c>
      <c r="W2002" s="1">
        <v>2037.516845703125</v>
      </c>
      <c r="X2002" s="1">
        <v>2030.2525634765625</v>
      </c>
      <c r="Y2002" s="1">
        <v>2022.7020263671875</v>
      </c>
      <c r="Z2002" s="1">
        <v>2016.0328369140625</v>
      </c>
      <c r="AA2002" s="1">
        <v>2010.608154296875</v>
      </c>
      <c r="AB2002" s="1">
        <v>2006.3409423828125</v>
      </c>
      <c r="AC2002" s="1">
        <v>2003.296875</v>
      </c>
      <c r="AD2002" s="1">
        <v>2001.0430908203125</v>
      </c>
      <c r="AE2002" s="1">
        <v>2000.3800048828125</v>
      </c>
      <c r="AF2002" s="1">
        <f t="shared" si="992"/>
        <v>2001.0531005859375</v>
      </c>
      <c r="AG2002">
        <f t="shared" si="962"/>
        <v>3.5247802734375</v>
      </c>
      <c r="AH2002">
        <f t="shared" si="963"/>
        <v>0.8001708984375</v>
      </c>
      <c r="AI2002">
        <f t="shared" si="964"/>
        <v>2.04638671875</v>
      </c>
      <c r="AJ2002">
        <f t="shared" si="965"/>
        <v>2.929931640625</v>
      </c>
      <c r="AK2002">
        <f t="shared" si="966"/>
        <v>4.3189697265625</v>
      </c>
      <c r="AL2002">
        <f t="shared" si="967"/>
        <v>5.183837890625</v>
      </c>
      <c r="AM2002">
        <f t="shared" si="968"/>
        <v>5.9716796875</v>
      </c>
      <c r="AN2002">
        <f t="shared" si="969"/>
        <v>7.38330078125</v>
      </c>
      <c r="AO2002">
        <f t="shared" si="970"/>
        <v>5.8753662109375</v>
      </c>
      <c r="AP2002">
        <f t="shared" si="971"/>
        <v>8.8662109375</v>
      </c>
      <c r="AQ2002">
        <f t="shared" si="972"/>
        <v>7.0198974609375</v>
      </c>
      <c r="AR2002">
        <f t="shared" si="973"/>
        <v>4.695556640625</v>
      </c>
      <c r="AS2002">
        <f t="shared" si="974"/>
        <v>2.46435546875</v>
      </c>
      <c r="AT2002">
        <f t="shared" si="975"/>
        <v>1.337158203125</v>
      </c>
      <c r="AU2002">
        <f t="shared" si="976"/>
        <v>-0.2060546875</v>
      </c>
      <c r="AV2002">
        <f t="shared" si="977"/>
        <v>-2.001708984375</v>
      </c>
      <c r="AW2002">
        <f t="shared" si="978"/>
        <v>-3.409912109375</v>
      </c>
      <c r="AX2002">
        <f t="shared" si="979"/>
        <v>-4.2353515625</v>
      </c>
      <c r="AY2002">
        <f t="shared" si="980"/>
        <v>-4.16552734375</v>
      </c>
      <c r="AZ2002">
        <f t="shared" si="981"/>
        <v>-5.1619873046875</v>
      </c>
      <c r="BA2002">
        <f t="shared" si="982"/>
        <v>-6.7733154296875</v>
      </c>
      <c r="BB2002">
        <f t="shared" si="983"/>
        <v>-7.2642822265625</v>
      </c>
      <c r="BC2002">
        <f t="shared" si="984"/>
        <v>-7.550537109375</v>
      </c>
      <c r="BD2002">
        <f t="shared" si="985"/>
        <v>-6.669189453125</v>
      </c>
      <c r="BE2002">
        <f t="shared" si="986"/>
        <v>-5.4246826171875</v>
      </c>
      <c r="BF2002">
        <f t="shared" si="987"/>
        <v>-4.2672119140625</v>
      </c>
      <c r="BG2002">
        <f t="shared" si="988"/>
        <v>-3.0440673828125</v>
      </c>
      <c r="BH2002">
        <f t="shared" si="989"/>
        <v>-2.2537841796875</v>
      </c>
      <c r="BI2002">
        <f t="shared" si="990"/>
        <v>-0.6630859375</v>
      </c>
      <c r="BJ2002">
        <f t="shared" si="991"/>
        <v>0.673095703125</v>
      </c>
    </row>
    <row r="2003" spans="1:62" x14ac:dyDescent="0.3">
      <c r="A2003" s="1">
        <v>10.229562759399414</v>
      </c>
      <c r="B2003" s="1">
        <v>2001.9013671875</v>
      </c>
      <c r="C2003" s="1">
        <v>2005.419189453125</v>
      </c>
      <c r="D2003" s="1">
        <v>2006.215576171875</v>
      </c>
      <c r="E2003" s="1">
        <v>2008.2593994140625</v>
      </c>
      <c r="F2003" s="1">
        <v>2011.188232421875</v>
      </c>
      <c r="G2003" s="1">
        <v>2015.5076904296875</v>
      </c>
      <c r="H2003" s="1">
        <v>2020.6788330078125</v>
      </c>
      <c r="I2003" s="1">
        <v>2026.6358642578125</v>
      </c>
      <c r="J2003" s="1">
        <v>2034.0025634765625</v>
      </c>
      <c r="K2003" s="1">
        <v>2039.8514404296875</v>
      </c>
      <c r="L2003" s="1">
        <v>2048.69140625</v>
      </c>
      <c r="M2003" s="1">
        <v>2055.6884765625</v>
      </c>
      <c r="N2003" s="1">
        <v>2060.3671875</v>
      </c>
      <c r="O2003" s="1">
        <v>2062.8203125</v>
      </c>
      <c r="P2003" s="1">
        <v>2064.15478515625</v>
      </c>
      <c r="Q2003" s="1">
        <v>2063.9521484375</v>
      </c>
      <c r="R2003" s="1">
        <v>2061.9599609375</v>
      </c>
      <c r="S2003" s="1">
        <v>2058.56298828125</v>
      </c>
      <c r="T2003" s="1">
        <v>2054.337646484375</v>
      </c>
      <c r="U2003" s="1">
        <v>2050.1787109375</v>
      </c>
      <c r="V2003" s="1">
        <v>2045.0213623046875</v>
      </c>
      <c r="W2003" s="1">
        <v>2038.2537841796875</v>
      </c>
      <c r="X2003" s="1">
        <v>2030.996337890625</v>
      </c>
      <c r="Y2003" s="1">
        <v>2023.448486328125</v>
      </c>
      <c r="Z2003" s="1">
        <v>2016.78076171875</v>
      </c>
      <c r="AA2003" s="1">
        <v>2011.361083984375</v>
      </c>
      <c r="AB2003" s="1">
        <v>2007.1058349609375</v>
      </c>
      <c r="AC2003" s="1">
        <v>2004.0806884765625</v>
      </c>
      <c r="AD2003" s="1">
        <v>2001.853515625</v>
      </c>
      <c r="AE2003" s="1">
        <v>2001.216552734375</v>
      </c>
      <c r="AF2003" s="1">
        <f t="shared" si="992"/>
        <v>2001.9013671875</v>
      </c>
      <c r="AG2003">
        <f t="shared" si="962"/>
        <v>3.517822265625</v>
      </c>
      <c r="AH2003">
        <f t="shared" si="963"/>
        <v>0.79638671875</v>
      </c>
      <c r="AI2003">
        <f t="shared" si="964"/>
        <v>2.0438232421875</v>
      </c>
      <c r="AJ2003">
        <f t="shared" si="965"/>
        <v>2.9288330078125</v>
      </c>
      <c r="AK2003">
        <f t="shared" si="966"/>
        <v>4.3194580078125</v>
      </c>
      <c r="AL2003">
        <f t="shared" si="967"/>
        <v>5.171142578125</v>
      </c>
      <c r="AM2003">
        <f t="shared" si="968"/>
        <v>5.95703125</v>
      </c>
      <c r="AN2003">
        <f t="shared" si="969"/>
        <v>7.36669921875</v>
      </c>
      <c r="AO2003">
        <f t="shared" si="970"/>
        <v>5.848876953125</v>
      </c>
      <c r="AP2003">
        <f t="shared" si="971"/>
        <v>8.8399658203125</v>
      </c>
      <c r="AQ2003">
        <f t="shared" si="972"/>
        <v>6.9970703125</v>
      </c>
      <c r="AR2003">
        <f t="shared" si="973"/>
        <v>4.6787109375</v>
      </c>
      <c r="AS2003">
        <f t="shared" si="974"/>
        <v>2.453125</v>
      </c>
      <c r="AT2003">
        <f t="shared" si="975"/>
        <v>1.33447265625</v>
      </c>
      <c r="AU2003">
        <f t="shared" si="976"/>
        <v>-0.20263671875</v>
      </c>
      <c r="AV2003">
        <f t="shared" si="977"/>
        <v>-1.9921875</v>
      </c>
      <c r="AW2003">
        <f t="shared" si="978"/>
        <v>-3.39697265625</v>
      </c>
      <c r="AX2003">
        <f t="shared" si="979"/>
        <v>-4.225341796875</v>
      </c>
      <c r="AY2003">
        <f t="shared" si="980"/>
        <v>-4.158935546875</v>
      </c>
      <c r="AZ2003">
        <f t="shared" si="981"/>
        <v>-5.1573486328125</v>
      </c>
      <c r="BA2003">
        <f t="shared" si="982"/>
        <v>-6.767578125</v>
      </c>
      <c r="BB2003">
        <f t="shared" si="983"/>
        <v>-7.2574462890625</v>
      </c>
      <c r="BC2003">
        <f t="shared" si="984"/>
        <v>-7.5478515625</v>
      </c>
      <c r="BD2003">
        <f t="shared" si="985"/>
        <v>-6.667724609375</v>
      </c>
      <c r="BE2003">
        <f t="shared" si="986"/>
        <v>-5.419677734375</v>
      </c>
      <c r="BF2003">
        <f t="shared" si="987"/>
        <v>-4.2552490234375</v>
      </c>
      <c r="BG2003">
        <f t="shared" si="988"/>
        <v>-3.025146484375</v>
      </c>
      <c r="BH2003">
        <f t="shared" si="989"/>
        <v>-2.2271728515625</v>
      </c>
      <c r="BI2003">
        <f t="shared" si="990"/>
        <v>-0.636962890625</v>
      </c>
      <c r="BJ2003">
        <f t="shared" si="991"/>
        <v>0.684814453125</v>
      </c>
    </row>
    <row r="2004" spans="1:62" x14ac:dyDescent="0.3">
      <c r="A2004" s="1">
        <v>10.234562873840332</v>
      </c>
      <c r="B2004" s="1">
        <v>2002.7320556640625</v>
      </c>
      <c r="C2004" s="1">
        <v>2006.2462158203125</v>
      </c>
      <c r="D2004" s="1">
        <v>2007.0382080078125</v>
      </c>
      <c r="E2004" s="1">
        <v>2009.078857421875</v>
      </c>
      <c r="F2004" s="1">
        <v>2012.0054931640625</v>
      </c>
      <c r="G2004" s="1">
        <v>2016.3189697265625</v>
      </c>
      <c r="H2004" s="1">
        <v>2021.4814453125</v>
      </c>
      <c r="I2004" s="1">
        <v>2027.42822265625</v>
      </c>
      <c r="J2004" s="1">
        <v>2034.77978515625</v>
      </c>
      <c r="K2004" s="1">
        <v>2040.6209716796875</v>
      </c>
      <c r="L2004" s="1">
        <v>2049.4521484375</v>
      </c>
      <c r="M2004" s="1">
        <v>2056.44677734375</v>
      </c>
      <c r="N2004" s="1">
        <v>2061.117431640625</v>
      </c>
      <c r="O2004" s="1">
        <v>2063.5576171875</v>
      </c>
      <c r="P2004" s="1">
        <v>2064.885009765625</v>
      </c>
      <c r="Q2004" s="1">
        <v>2064.677001953125</v>
      </c>
      <c r="R2004" s="1">
        <v>2062.686279296875</v>
      </c>
      <c r="S2004" s="1">
        <v>2059.30029296875</v>
      </c>
      <c r="T2004" s="1">
        <v>2055.072265625</v>
      </c>
      <c r="U2004" s="1">
        <v>2050.904296875</v>
      </c>
      <c r="V2004" s="1">
        <v>2045.7384033203125</v>
      </c>
      <c r="W2004" s="1">
        <v>2038.9677734375</v>
      </c>
      <c r="X2004" s="1">
        <v>2031.7138671875</v>
      </c>
      <c r="Y2004" s="1">
        <v>2024.1741943359375</v>
      </c>
      <c r="Z2004" s="1">
        <v>2017.513916015625</v>
      </c>
      <c r="AA2004" s="1">
        <v>2012.103271484375</v>
      </c>
      <c r="AB2004" s="1">
        <v>2007.8641357421875</v>
      </c>
      <c r="AC2004" s="1">
        <v>2004.858642578125</v>
      </c>
      <c r="AD2004" s="1">
        <v>2002.6551513671875</v>
      </c>
      <c r="AE2004" s="1">
        <v>2002.035888671875</v>
      </c>
      <c r="AF2004" s="1">
        <f t="shared" si="992"/>
        <v>2002.7320556640625</v>
      </c>
      <c r="AG2004">
        <f t="shared" si="962"/>
        <v>3.51416015625</v>
      </c>
      <c r="AH2004">
        <f t="shared" si="963"/>
        <v>0.7919921875</v>
      </c>
      <c r="AI2004">
        <f t="shared" si="964"/>
        <v>2.0406494140625</v>
      </c>
      <c r="AJ2004">
        <f t="shared" si="965"/>
        <v>2.9266357421875</v>
      </c>
      <c r="AK2004">
        <f t="shared" si="966"/>
        <v>4.3134765625</v>
      </c>
      <c r="AL2004">
        <f t="shared" si="967"/>
        <v>5.1624755859375</v>
      </c>
      <c r="AM2004">
        <f t="shared" si="968"/>
        <v>5.94677734375</v>
      </c>
      <c r="AN2004">
        <f t="shared" si="969"/>
        <v>7.3515625</v>
      </c>
      <c r="AO2004">
        <f t="shared" si="970"/>
        <v>5.8411865234375</v>
      </c>
      <c r="AP2004">
        <f t="shared" si="971"/>
        <v>8.8311767578125</v>
      </c>
      <c r="AQ2004">
        <f t="shared" si="972"/>
        <v>6.99462890625</v>
      </c>
      <c r="AR2004">
        <f t="shared" si="973"/>
        <v>4.670654296875</v>
      </c>
      <c r="AS2004">
        <f t="shared" si="974"/>
        <v>2.440185546875</v>
      </c>
      <c r="AT2004">
        <f t="shared" si="975"/>
        <v>1.327392578125</v>
      </c>
      <c r="AU2004">
        <f t="shared" si="976"/>
        <v>-0.2080078125</v>
      </c>
      <c r="AV2004">
        <f t="shared" si="977"/>
        <v>-1.99072265625</v>
      </c>
      <c r="AW2004">
        <f t="shared" si="978"/>
        <v>-3.385986328125</v>
      </c>
      <c r="AX2004">
        <f t="shared" si="979"/>
        <v>-4.22802734375</v>
      </c>
      <c r="AY2004">
        <f t="shared" si="980"/>
        <v>-4.16796875</v>
      </c>
      <c r="AZ2004">
        <f t="shared" si="981"/>
        <v>-5.1658935546875</v>
      </c>
      <c r="BA2004">
        <f t="shared" si="982"/>
        <v>-6.7706298828125</v>
      </c>
      <c r="BB2004">
        <f t="shared" si="983"/>
        <v>-7.25390625</v>
      </c>
      <c r="BC2004">
        <f t="shared" si="984"/>
        <v>-7.5396728515625</v>
      </c>
      <c r="BD2004">
        <f t="shared" si="985"/>
        <v>-6.6602783203125</v>
      </c>
      <c r="BE2004">
        <f t="shared" si="986"/>
        <v>-5.41064453125</v>
      </c>
      <c r="BF2004">
        <f t="shared" si="987"/>
        <v>-4.2391357421875</v>
      </c>
      <c r="BG2004">
        <f t="shared" si="988"/>
        <v>-3.0054931640625</v>
      </c>
      <c r="BH2004">
        <f t="shared" si="989"/>
        <v>-2.2034912109375</v>
      </c>
      <c r="BI2004">
        <f t="shared" si="990"/>
        <v>-0.6192626953125</v>
      </c>
      <c r="BJ2004">
        <f t="shared" si="991"/>
        <v>0.6961669921875</v>
      </c>
    </row>
    <row r="2005" spans="1:62" x14ac:dyDescent="0.3">
      <c r="A2005" s="1">
        <v>10.23956298828125</v>
      </c>
      <c r="B2005" s="1">
        <v>2003.5457763671875</v>
      </c>
      <c r="C2005" s="1">
        <v>2007.059326171875</v>
      </c>
      <c r="D2005" s="1">
        <v>2007.8475341796875</v>
      </c>
      <c r="E2005" s="1">
        <v>2009.8834228515625</v>
      </c>
      <c r="F2005" s="1">
        <v>2012.802734375</v>
      </c>
      <c r="G2005" s="1">
        <v>2017.10595703125</v>
      </c>
      <c r="H2005" s="1">
        <v>2022.2664794921875</v>
      </c>
      <c r="I2005" s="1">
        <v>2028.2122802734375</v>
      </c>
      <c r="J2005" s="1">
        <v>2035.5570068359375</v>
      </c>
      <c r="K2005" s="1">
        <v>2041.398193359375</v>
      </c>
      <c r="L2005" s="1">
        <v>2050.240478515625</v>
      </c>
      <c r="M2005" s="1">
        <v>2057.24609375</v>
      </c>
      <c r="N2005" s="1">
        <v>2061.912109375</v>
      </c>
      <c r="O2005" s="1">
        <v>2064.34716796875</v>
      </c>
      <c r="P2005" s="1">
        <v>2065.66162109375</v>
      </c>
      <c r="Q2005" s="1">
        <v>2065.443603515625</v>
      </c>
      <c r="R2005" s="1">
        <v>2063.4482421875</v>
      </c>
      <c r="S2005" s="1">
        <v>2060.051513671875</v>
      </c>
      <c r="T2005" s="1">
        <v>2055.80859375</v>
      </c>
      <c r="U2005" s="1">
        <v>2051.623046875</v>
      </c>
      <c r="V2005" s="1">
        <v>2046.4454345703125</v>
      </c>
      <c r="W2005" s="1">
        <v>2039.6702880859375</v>
      </c>
      <c r="X2005" s="1">
        <v>2032.41845703125</v>
      </c>
      <c r="Y2005" s="1">
        <v>2024.8883056640625</v>
      </c>
      <c r="Z2005" s="1">
        <v>2018.2408447265625</v>
      </c>
      <c r="AA2005" s="1">
        <v>2012.8447265625</v>
      </c>
      <c r="AB2005" s="1">
        <v>2008.622802734375</v>
      </c>
      <c r="AC2005" s="1">
        <v>2005.6370849609375</v>
      </c>
      <c r="AD2005" s="1">
        <v>2003.4495849609375</v>
      </c>
      <c r="AE2005" s="1">
        <v>2002.839111328125</v>
      </c>
      <c r="AF2005" s="1">
        <f t="shared" si="992"/>
        <v>2003.5457763671875</v>
      </c>
      <c r="AG2005">
        <f t="shared" si="962"/>
        <v>3.5135498046875</v>
      </c>
      <c r="AH2005">
        <f t="shared" si="963"/>
        <v>0.7882080078125</v>
      </c>
      <c r="AI2005">
        <f t="shared" si="964"/>
        <v>2.035888671875</v>
      </c>
      <c r="AJ2005">
        <f t="shared" si="965"/>
        <v>2.9193115234375</v>
      </c>
      <c r="AK2005">
        <f t="shared" si="966"/>
        <v>4.30322265625</v>
      </c>
      <c r="AL2005">
        <f t="shared" si="967"/>
        <v>5.1605224609375</v>
      </c>
      <c r="AM2005">
        <f t="shared" si="968"/>
        <v>5.94580078125</v>
      </c>
      <c r="AN2005">
        <f t="shared" si="969"/>
        <v>7.3447265625</v>
      </c>
      <c r="AO2005">
        <f t="shared" si="970"/>
        <v>5.8411865234375</v>
      </c>
      <c r="AP2005">
        <f t="shared" si="971"/>
        <v>8.84228515625</v>
      </c>
      <c r="AQ2005">
        <f t="shared" si="972"/>
        <v>7.005615234375</v>
      </c>
      <c r="AR2005">
        <f t="shared" si="973"/>
        <v>4.666015625</v>
      </c>
      <c r="AS2005">
        <f t="shared" si="974"/>
        <v>2.43505859375</v>
      </c>
      <c r="AT2005">
        <f t="shared" si="975"/>
        <v>1.314453125</v>
      </c>
      <c r="AU2005">
        <f t="shared" si="976"/>
        <v>-0.218017578125</v>
      </c>
      <c r="AV2005">
        <f t="shared" si="977"/>
        <v>-1.995361328125</v>
      </c>
      <c r="AW2005">
        <f t="shared" si="978"/>
        <v>-3.396728515625</v>
      </c>
      <c r="AX2005">
        <f t="shared" si="979"/>
        <v>-4.242919921875</v>
      </c>
      <c r="AY2005">
        <f t="shared" si="980"/>
        <v>-4.185546875</v>
      </c>
      <c r="AZ2005">
        <f t="shared" si="981"/>
        <v>-5.1776123046875</v>
      </c>
      <c r="BA2005">
        <f t="shared" si="982"/>
        <v>-6.775146484375</v>
      </c>
      <c r="BB2005">
        <f t="shared" si="983"/>
        <v>-7.2518310546875</v>
      </c>
      <c r="BC2005">
        <f t="shared" si="984"/>
        <v>-7.5301513671875</v>
      </c>
      <c r="BD2005">
        <f t="shared" si="985"/>
        <v>-6.6474609375</v>
      </c>
      <c r="BE2005">
        <f t="shared" si="986"/>
        <v>-5.3961181640625</v>
      </c>
      <c r="BF2005">
        <f t="shared" si="987"/>
        <v>-4.221923828125</v>
      </c>
      <c r="BG2005">
        <f t="shared" si="988"/>
        <v>-2.9857177734375</v>
      </c>
      <c r="BH2005">
        <f t="shared" si="989"/>
        <v>-2.1875</v>
      </c>
      <c r="BI2005">
        <f t="shared" si="990"/>
        <v>-0.6104736328125</v>
      </c>
      <c r="BJ2005">
        <f t="shared" si="991"/>
        <v>0.7066650390625</v>
      </c>
    </row>
    <row r="2006" spans="1:62" x14ac:dyDescent="0.3">
      <c r="A2006" s="1">
        <v>10.244562149047852</v>
      </c>
      <c r="B2006" s="1">
        <v>2004.3441162109375</v>
      </c>
      <c r="C2006" s="1">
        <v>2007.8577880859375</v>
      </c>
      <c r="D2006" s="1">
        <v>2008.640380859375</v>
      </c>
      <c r="E2006" s="1">
        <v>2010.66943359375</v>
      </c>
      <c r="F2006" s="1">
        <v>2013.580810546875</v>
      </c>
      <c r="G2006" s="1">
        <v>2017.881591796875</v>
      </c>
      <c r="H2006" s="1">
        <v>2023.045166015625</v>
      </c>
      <c r="I2006" s="1">
        <v>2028.9957275390625</v>
      </c>
      <c r="J2006" s="1">
        <v>2036.3487548828125</v>
      </c>
      <c r="K2006" s="1">
        <v>2042.197998046875</v>
      </c>
      <c r="L2006" s="1">
        <v>2051.05078125</v>
      </c>
      <c r="M2006" s="1">
        <v>2058.064697265625</v>
      </c>
      <c r="N2006" s="1">
        <v>2062.738037109375</v>
      </c>
      <c r="O2006" s="1">
        <v>2065.17333984375</v>
      </c>
      <c r="P2006" s="1">
        <v>2066.4833984375</v>
      </c>
      <c r="Q2006" s="1">
        <v>2066.259521484375</v>
      </c>
      <c r="R2006" s="1">
        <v>2064.242431640625</v>
      </c>
      <c r="S2006" s="1">
        <v>2060.80908203125</v>
      </c>
      <c r="T2006" s="1">
        <v>2056.54052734375</v>
      </c>
      <c r="U2006" s="1">
        <v>2052.33837890625</v>
      </c>
      <c r="V2006" s="1">
        <v>2047.1524658203125</v>
      </c>
      <c r="W2006" s="1">
        <v>2040.3743896484375</v>
      </c>
      <c r="X2006" s="1">
        <v>2033.1253662109375</v>
      </c>
      <c r="Y2006" s="1">
        <v>2025.6031494140625</v>
      </c>
      <c r="Z2006" s="1">
        <v>2018.96875</v>
      </c>
      <c r="AA2006" s="1">
        <v>2013.5880126953125</v>
      </c>
      <c r="AB2006" s="1">
        <v>2009.380615234375</v>
      </c>
      <c r="AC2006" s="1">
        <v>2006.4097900390625</v>
      </c>
      <c r="AD2006" s="1">
        <v>2004.234130859375</v>
      </c>
      <c r="AE2006" s="1">
        <v>2003.629150390625</v>
      </c>
      <c r="AF2006" s="1">
        <f t="shared" si="992"/>
        <v>2004.3441162109375</v>
      </c>
      <c r="AG2006">
        <f t="shared" si="962"/>
        <v>3.513671875</v>
      </c>
      <c r="AH2006">
        <f t="shared" si="963"/>
        <v>0.7825927734375</v>
      </c>
      <c r="AI2006">
        <f t="shared" si="964"/>
        <v>2.029052734375</v>
      </c>
      <c r="AJ2006">
        <f t="shared" si="965"/>
        <v>2.911376953125</v>
      </c>
      <c r="AK2006">
        <f t="shared" si="966"/>
        <v>4.30078125</v>
      </c>
      <c r="AL2006">
        <f t="shared" si="967"/>
        <v>5.16357421875</v>
      </c>
      <c r="AM2006">
        <f t="shared" si="968"/>
        <v>5.9505615234375</v>
      </c>
      <c r="AN2006">
        <f t="shared" si="969"/>
        <v>7.35302734375</v>
      </c>
      <c r="AO2006">
        <f t="shared" si="970"/>
        <v>5.8492431640625</v>
      </c>
      <c r="AP2006">
        <f t="shared" si="971"/>
        <v>8.852783203125</v>
      </c>
      <c r="AQ2006">
        <f t="shared" si="972"/>
        <v>7.013916015625</v>
      </c>
      <c r="AR2006">
        <f t="shared" si="973"/>
        <v>4.67333984375</v>
      </c>
      <c r="AS2006">
        <f t="shared" si="974"/>
        <v>2.435302734375</v>
      </c>
      <c r="AT2006">
        <f t="shared" si="975"/>
        <v>1.31005859375</v>
      </c>
      <c r="AU2006">
        <f t="shared" si="976"/>
        <v>-0.223876953125</v>
      </c>
      <c r="AV2006">
        <f t="shared" si="977"/>
        <v>-2.01708984375</v>
      </c>
      <c r="AW2006">
        <f t="shared" si="978"/>
        <v>-3.433349609375</v>
      </c>
      <c r="AX2006">
        <f t="shared" si="979"/>
        <v>-4.2685546875</v>
      </c>
      <c r="AY2006">
        <f t="shared" si="980"/>
        <v>-4.2021484375</v>
      </c>
      <c r="AZ2006">
        <f t="shared" si="981"/>
        <v>-5.1859130859375</v>
      </c>
      <c r="BA2006">
        <f t="shared" si="982"/>
        <v>-6.778076171875</v>
      </c>
      <c r="BB2006">
        <f t="shared" si="983"/>
        <v>-7.2490234375</v>
      </c>
      <c r="BC2006">
        <f t="shared" si="984"/>
        <v>-7.522216796875</v>
      </c>
      <c r="BD2006">
        <f t="shared" si="985"/>
        <v>-6.6343994140625</v>
      </c>
      <c r="BE2006">
        <f t="shared" si="986"/>
        <v>-5.3807373046875</v>
      </c>
      <c r="BF2006">
        <f t="shared" si="987"/>
        <v>-4.2073974609375</v>
      </c>
      <c r="BG2006">
        <f t="shared" si="988"/>
        <v>-2.9708251953125</v>
      </c>
      <c r="BH2006">
        <f t="shared" si="989"/>
        <v>-2.1756591796875</v>
      </c>
      <c r="BI2006">
        <f t="shared" si="990"/>
        <v>-0.60498046875</v>
      </c>
      <c r="BJ2006">
        <f t="shared" si="991"/>
        <v>0.7149658203125</v>
      </c>
    </row>
    <row r="2007" spans="1:62" x14ac:dyDescent="0.3">
      <c r="A2007" s="1">
        <v>10.24956226348877</v>
      </c>
      <c r="B2007" s="1">
        <v>2005.12939453125</v>
      </c>
      <c r="C2007" s="1">
        <v>2008.64208984375</v>
      </c>
      <c r="D2007" s="1">
        <v>2009.4166259765625</v>
      </c>
      <c r="E2007" s="1">
        <v>2011.4393310546875</v>
      </c>
      <c r="F2007" s="1">
        <v>2014.3499755859375</v>
      </c>
      <c r="G2007" s="1">
        <v>2018.6573486328125</v>
      </c>
      <c r="H2007" s="1">
        <v>2023.8272705078125</v>
      </c>
      <c r="I2007" s="1">
        <v>2029.7872314453125</v>
      </c>
      <c r="J2007" s="1">
        <v>2037.1573486328125</v>
      </c>
      <c r="K2007" s="1">
        <v>2043.021728515625</v>
      </c>
      <c r="L2007" s="1">
        <v>2051.88330078125</v>
      </c>
      <c r="M2007" s="1">
        <v>2058.9033203125</v>
      </c>
      <c r="N2007" s="1">
        <v>2063.584716796875</v>
      </c>
      <c r="O2007" s="1">
        <v>2066.025146484375</v>
      </c>
      <c r="P2007" s="1">
        <v>2067.33642578125</v>
      </c>
      <c r="Q2007" s="1">
        <v>2067.101806640625</v>
      </c>
      <c r="R2007" s="1">
        <v>2065.05419921875</v>
      </c>
      <c r="S2007" s="1">
        <v>2061.582275390625</v>
      </c>
      <c r="T2007" s="1">
        <v>2057.281005859375</v>
      </c>
      <c r="U2007" s="1">
        <v>2053.060791015625</v>
      </c>
      <c r="V2007" s="1">
        <v>2047.8680419921875</v>
      </c>
      <c r="W2007" s="1">
        <v>2041.08935546875</v>
      </c>
      <c r="X2007" s="1">
        <v>2033.84375</v>
      </c>
      <c r="Y2007" s="1">
        <v>2026.3282470703125</v>
      </c>
      <c r="Z2007" s="1">
        <v>2019.702880859375</v>
      </c>
      <c r="AA2007" s="1">
        <v>2014.3321533203125</v>
      </c>
      <c r="AB2007" s="1">
        <v>2010.1343994140625</v>
      </c>
      <c r="AC2007" s="1">
        <v>2007.1717529296875</v>
      </c>
      <c r="AD2007" s="1">
        <v>2005.008056640625</v>
      </c>
      <c r="AE2007" s="1">
        <v>2004.4068603515625</v>
      </c>
      <c r="AF2007" s="1">
        <f t="shared" si="992"/>
        <v>2005.12939453125</v>
      </c>
      <c r="AG2007">
        <f t="shared" si="962"/>
        <v>3.5126953125</v>
      </c>
      <c r="AH2007">
        <f t="shared" si="963"/>
        <v>0.7745361328125</v>
      </c>
      <c r="AI2007">
        <f t="shared" si="964"/>
        <v>2.022705078125</v>
      </c>
      <c r="AJ2007">
        <f t="shared" si="965"/>
        <v>2.91064453125</v>
      </c>
      <c r="AK2007">
        <f t="shared" si="966"/>
        <v>4.307373046875</v>
      </c>
      <c r="AL2007">
        <f t="shared" si="967"/>
        <v>5.169921875</v>
      </c>
      <c r="AM2007">
        <f t="shared" si="968"/>
        <v>5.9599609375</v>
      </c>
      <c r="AN2007">
        <f t="shared" si="969"/>
        <v>7.3701171875</v>
      </c>
      <c r="AO2007">
        <f t="shared" si="970"/>
        <v>5.8643798828125</v>
      </c>
      <c r="AP2007">
        <f t="shared" si="971"/>
        <v>8.861572265625</v>
      </c>
      <c r="AQ2007">
        <f t="shared" si="972"/>
        <v>7.02001953125</v>
      </c>
      <c r="AR2007">
        <f t="shared" si="973"/>
        <v>4.681396484375</v>
      </c>
      <c r="AS2007">
        <f t="shared" si="974"/>
        <v>2.4404296875</v>
      </c>
      <c r="AT2007">
        <f t="shared" si="975"/>
        <v>1.311279296875</v>
      </c>
      <c r="AU2007">
        <f t="shared" si="976"/>
        <v>-0.234619140625</v>
      </c>
      <c r="AV2007">
        <f t="shared" si="977"/>
        <v>-2.047607421875</v>
      </c>
      <c r="AW2007">
        <f t="shared" si="978"/>
        <v>-3.471923828125</v>
      </c>
      <c r="AX2007">
        <f t="shared" si="979"/>
        <v>-4.30126953125</v>
      </c>
      <c r="AY2007">
        <f t="shared" si="980"/>
        <v>-4.22021484375</v>
      </c>
      <c r="AZ2007">
        <f t="shared" si="981"/>
        <v>-5.1927490234375</v>
      </c>
      <c r="BA2007">
        <f t="shared" si="982"/>
        <v>-6.7786865234375</v>
      </c>
      <c r="BB2007">
        <f t="shared" si="983"/>
        <v>-7.24560546875</v>
      </c>
      <c r="BC2007">
        <f t="shared" si="984"/>
        <v>-7.5155029296875</v>
      </c>
      <c r="BD2007">
        <f t="shared" si="985"/>
        <v>-6.6253662109375</v>
      </c>
      <c r="BE2007">
        <f t="shared" si="986"/>
        <v>-5.3707275390625</v>
      </c>
      <c r="BF2007">
        <f t="shared" si="987"/>
        <v>-4.19775390625</v>
      </c>
      <c r="BG2007">
        <f t="shared" si="988"/>
        <v>-2.962646484375</v>
      </c>
      <c r="BH2007">
        <f t="shared" si="989"/>
        <v>-2.1636962890625</v>
      </c>
      <c r="BI2007">
        <f t="shared" si="990"/>
        <v>-0.6011962890625</v>
      </c>
      <c r="BJ2007">
        <f t="shared" si="991"/>
        <v>0.7225341796875</v>
      </c>
    </row>
    <row r="2008" spans="1:62" x14ac:dyDescent="0.3">
      <c r="A2008" s="1">
        <v>10.254562377929688</v>
      </c>
      <c r="B2008" s="1">
        <v>2005.9041748046875</v>
      </c>
      <c r="C2008" s="1">
        <v>2009.413330078125</v>
      </c>
      <c r="D2008" s="1">
        <v>2010.1839599609375</v>
      </c>
      <c r="E2008" s="1">
        <v>2012.2060546875</v>
      </c>
      <c r="F2008" s="1">
        <v>2015.1231689453125</v>
      </c>
      <c r="G2008" s="1">
        <v>2019.4400634765625</v>
      </c>
      <c r="H2008" s="1">
        <v>2024.6212158203125</v>
      </c>
      <c r="I2008" s="1">
        <v>2030.5966796875</v>
      </c>
      <c r="J2008" s="1">
        <v>2037.982177734375</v>
      </c>
      <c r="K2008" s="1">
        <v>2043.8594970703125</v>
      </c>
      <c r="L2008" s="1">
        <v>2052.731201171875</v>
      </c>
      <c r="M2008" s="1">
        <v>2059.75927734375</v>
      </c>
      <c r="N2008" s="1">
        <v>2064.4443359375</v>
      </c>
      <c r="O2008" s="1">
        <v>2066.886474609375</v>
      </c>
      <c r="P2008" s="1">
        <v>2068.19189453125</v>
      </c>
      <c r="Q2008" s="1">
        <v>2067.9423828125</v>
      </c>
      <c r="R2008" s="1">
        <v>2065.8740234375</v>
      </c>
      <c r="S2008" s="1">
        <v>2062.378173828125</v>
      </c>
      <c r="T2008" s="1">
        <v>2058.050048828125</v>
      </c>
      <c r="U2008" s="1">
        <v>2053.8095703125</v>
      </c>
      <c r="V2008" s="1">
        <v>2048.60498046875</v>
      </c>
      <c r="W2008" s="1">
        <v>2041.8231201171875</v>
      </c>
      <c r="X2008" s="1">
        <v>2034.5787353515625</v>
      </c>
      <c r="Y2008" s="1">
        <v>2027.066162109375</v>
      </c>
      <c r="Z2008" s="1">
        <v>2020.444580078125</v>
      </c>
      <c r="AA2008" s="1">
        <v>2015.0775146484375</v>
      </c>
      <c r="AB2008" s="1">
        <v>2010.8839111328125</v>
      </c>
      <c r="AC2008" s="1">
        <v>2007.9266357421875</v>
      </c>
      <c r="AD2008" s="1">
        <v>2005.7705078125</v>
      </c>
      <c r="AE2008" s="1">
        <v>2005.17578125</v>
      </c>
      <c r="AF2008" s="1">
        <f t="shared" si="992"/>
        <v>2005.9041748046875</v>
      </c>
      <c r="AG2008">
        <f t="shared" si="962"/>
        <v>3.5091552734375</v>
      </c>
      <c r="AH2008">
        <f t="shared" si="963"/>
        <v>0.7706298828125</v>
      </c>
      <c r="AI2008">
        <f t="shared" si="964"/>
        <v>2.0220947265625</v>
      </c>
      <c r="AJ2008">
        <f t="shared" si="965"/>
        <v>2.9171142578125</v>
      </c>
      <c r="AK2008">
        <f t="shared" si="966"/>
        <v>4.31689453125</v>
      </c>
      <c r="AL2008">
        <f t="shared" si="967"/>
        <v>5.18115234375</v>
      </c>
      <c r="AM2008">
        <f t="shared" si="968"/>
        <v>5.9754638671875</v>
      </c>
      <c r="AN2008">
        <f t="shared" si="969"/>
        <v>7.385498046875</v>
      </c>
      <c r="AO2008">
        <f t="shared" si="970"/>
        <v>5.8773193359375</v>
      </c>
      <c r="AP2008">
        <f t="shared" si="971"/>
        <v>8.8717041015625</v>
      </c>
      <c r="AQ2008">
        <f t="shared" si="972"/>
        <v>7.028076171875</v>
      </c>
      <c r="AR2008">
        <f t="shared" si="973"/>
        <v>4.68505859375</v>
      </c>
      <c r="AS2008">
        <f t="shared" si="974"/>
        <v>2.442138671875</v>
      </c>
      <c r="AT2008">
        <f t="shared" si="975"/>
        <v>1.305419921875</v>
      </c>
      <c r="AU2008">
        <f t="shared" si="976"/>
        <v>-0.24951171875</v>
      </c>
      <c r="AV2008">
        <f t="shared" si="977"/>
        <v>-2.068359375</v>
      </c>
      <c r="AW2008">
        <f t="shared" si="978"/>
        <v>-3.495849609375</v>
      </c>
      <c r="AX2008">
        <f t="shared" si="979"/>
        <v>-4.328125</v>
      </c>
      <c r="AY2008">
        <f t="shared" si="980"/>
        <v>-4.240478515625</v>
      </c>
      <c r="AZ2008">
        <f t="shared" si="981"/>
        <v>-5.20458984375</v>
      </c>
      <c r="BA2008">
        <f t="shared" si="982"/>
        <v>-6.7818603515625</v>
      </c>
      <c r="BB2008">
        <f t="shared" si="983"/>
        <v>-7.244384765625</v>
      </c>
      <c r="BC2008">
        <f t="shared" si="984"/>
        <v>-7.5125732421875</v>
      </c>
      <c r="BD2008">
        <f t="shared" si="985"/>
        <v>-6.62158203125</v>
      </c>
      <c r="BE2008">
        <f t="shared" si="986"/>
        <v>-5.3670654296875</v>
      </c>
      <c r="BF2008">
        <f t="shared" si="987"/>
        <v>-4.193603515625</v>
      </c>
      <c r="BG2008">
        <f t="shared" si="988"/>
        <v>-2.957275390625</v>
      </c>
      <c r="BH2008">
        <f t="shared" si="989"/>
        <v>-2.1561279296875</v>
      </c>
      <c r="BI2008">
        <f t="shared" si="990"/>
        <v>-0.5947265625</v>
      </c>
      <c r="BJ2008">
        <f t="shared" si="991"/>
        <v>0.7283935546875</v>
      </c>
    </row>
    <row r="2009" spans="1:62" x14ac:dyDescent="0.3">
      <c r="A2009" s="1">
        <v>10.259562492370605</v>
      </c>
      <c r="B2009" s="1">
        <v>2006.67138671875</v>
      </c>
      <c r="C2009" s="1">
        <v>2010.176025390625</v>
      </c>
      <c r="D2009" s="1">
        <v>2010.9522705078125</v>
      </c>
      <c r="E2009" s="1">
        <v>2012.982666015625</v>
      </c>
      <c r="F2009" s="1">
        <v>2015.909912109375</v>
      </c>
      <c r="G2009" s="1">
        <v>2020.2376708984375</v>
      </c>
      <c r="H2009" s="1">
        <v>2025.4327392578125</v>
      </c>
      <c r="I2009" s="1">
        <v>2031.423095703125</v>
      </c>
      <c r="J2009" s="1">
        <v>2038.819580078125</v>
      </c>
      <c r="K2009" s="1">
        <v>2044.7047119140625</v>
      </c>
      <c r="L2009" s="1">
        <v>2053.585205078125</v>
      </c>
      <c r="M2009" s="1">
        <v>2060.618896484375</v>
      </c>
      <c r="N2009" s="1">
        <v>2065.303955078125</v>
      </c>
      <c r="O2009" s="1">
        <v>2067.739501953125</v>
      </c>
      <c r="P2009" s="1">
        <v>2069.035400390625</v>
      </c>
      <c r="Q2009" s="1">
        <v>2068.7763671875</v>
      </c>
      <c r="R2009" s="1">
        <v>2066.69873046875</v>
      </c>
      <c r="S2009" s="1">
        <v>2063.192138671875</v>
      </c>
      <c r="T2009" s="1">
        <v>2058.85107421875</v>
      </c>
      <c r="U2009" s="1">
        <v>2054.595947265625</v>
      </c>
      <c r="V2009" s="1">
        <v>2049.3779296875</v>
      </c>
      <c r="W2009" s="1">
        <v>2042.5855712890625</v>
      </c>
      <c r="X2009" s="1">
        <v>2035.3348388671875</v>
      </c>
      <c r="Y2009" s="1">
        <v>2027.8177490234375</v>
      </c>
      <c r="Z2009" s="1">
        <v>2021.194091796875</v>
      </c>
      <c r="AA2009" s="1">
        <v>2015.8265380859375</v>
      </c>
      <c r="AB2009" s="1">
        <v>2011.634033203125</v>
      </c>
      <c r="AC2009" s="1">
        <v>2008.679443359375</v>
      </c>
      <c r="AD2009" s="1">
        <v>2006.5250244140625</v>
      </c>
      <c r="AE2009" s="1">
        <v>2005.940185546875</v>
      </c>
      <c r="AF2009" s="1">
        <f t="shared" si="992"/>
        <v>2006.67138671875</v>
      </c>
      <c r="AG2009">
        <f t="shared" si="962"/>
        <v>3.504638671875</v>
      </c>
      <c r="AH2009">
        <f t="shared" si="963"/>
        <v>0.7762451171875</v>
      </c>
      <c r="AI2009">
        <f t="shared" si="964"/>
        <v>2.0303955078125</v>
      </c>
      <c r="AJ2009">
        <f t="shared" si="965"/>
        <v>2.92724609375</v>
      </c>
      <c r="AK2009">
        <f t="shared" si="966"/>
        <v>4.3277587890625</v>
      </c>
      <c r="AL2009">
        <f t="shared" si="967"/>
        <v>5.195068359375</v>
      </c>
      <c r="AM2009">
        <f t="shared" si="968"/>
        <v>5.9903564453125</v>
      </c>
      <c r="AN2009">
        <f t="shared" si="969"/>
        <v>7.396484375</v>
      </c>
      <c r="AO2009">
        <f t="shared" si="970"/>
        <v>5.8851318359375</v>
      </c>
      <c r="AP2009">
        <f t="shared" si="971"/>
        <v>8.8804931640625</v>
      </c>
      <c r="AQ2009">
        <f t="shared" si="972"/>
        <v>7.03369140625</v>
      </c>
      <c r="AR2009">
        <f t="shared" si="973"/>
        <v>4.68505859375</v>
      </c>
      <c r="AS2009">
        <f t="shared" si="974"/>
        <v>2.435546875</v>
      </c>
      <c r="AT2009">
        <f t="shared" si="975"/>
        <v>1.2958984375</v>
      </c>
      <c r="AU2009">
        <f t="shared" si="976"/>
        <v>-0.259033203125</v>
      </c>
      <c r="AV2009">
        <f t="shared" si="977"/>
        <v>-2.07763671875</v>
      </c>
      <c r="AW2009">
        <f t="shared" si="978"/>
        <v>-3.506591796875</v>
      </c>
      <c r="AX2009">
        <f t="shared" si="979"/>
        <v>-4.341064453125</v>
      </c>
      <c r="AY2009">
        <f t="shared" si="980"/>
        <v>-4.255126953125</v>
      </c>
      <c r="AZ2009">
        <f t="shared" si="981"/>
        <v>-5.218017578125</v>
      </c>
      <c r="BA2009">
        <f t="shared" si="982"/>
        <v>-6.7923583984375</v>
      </c>
      <c r="BB2009">
        <f t="shared" si="983"/>
        <v>-7.250732421875</v>
      </c>
      <c r="BC2009">
        <f t="shared" si="984"/>
        <v>-7.51708984375</v>
      </c>
      <c r="BD2009">
        <f t="shared" si="985"/>
        <v>-6.6236572265625</v>
      </c>
      <c r="BE2009">
        <f t="shared" si="986"/>
        <v>-5.3675537109375</v>
      </c>
      <c r="BF2009">
        <f t="shared" si="987"/>
        <v>-4.1925048828125</v>
      </c>
      <c r="BG2009">
        <f t="shared" si="988"/>
        <v>-2.95458984375</v>
      </c>
      <c r="BH2009">
        <f t="shared" si="989"/>
        <v>-2.1544189453125</v>
      </c>
      <c r="BI2009">
        <f t="shared" si="990"/>
        <v>-0.5848388671875</v>
      </c>
      <c r="BJ2009">
        <f t="shared" si="991"/>
        <v>0.731201171875</v>
      </c>
    </row>
    <row r="2010" spans="1:62" x14ac:dyDescent="0.3">
      <c r="A2010" s="1">
        <v>10.264562606811523</v>
      </c>
      <c r="B2010" s="1">
        <v>2007.4334716796875</v>
      </c>
      <c r="C2010" s="1">
        <v>2010.939453125</v>
      </c>
      <c r="D2010" s="1">
        <v>2011.7281494140625</v>
      </c>
      <c r="E2010" s="1">
        <v>2013.772705078125</v>
      </c>
      <c r="F2010" s="1">
        <v>2016.713134765625</v>
      </c>
      <c r="G2010" s="1">
        <v>2021.0533447265625</v>
      </c>
      <c r="H2010" s="1">
        <v>2026.2596435546875</v>
      </c>
      <c r="I2010" s="1">
        <v>2032.2578125</v>
      </c>
      <c r="J2010" s="1">
        <v>2039.6622314453125</v>
      </c>
      <c r="K2010" s="1">
        <v>2045.5531005859375</v>
      </c>
      <c r="L2010" s="1">
        <v>2054.436767578125</v>
      </c>
      <c r="M2010" s="1">
        <v>2061.470947265625</v>
      </c>
      <c r="N2010" s="1">
        <v>2066.153076171875</v>
      </c>
      <c r="O2010" s="1">
        <v>2068.583251953125</v>
      </c>
      <c r="P2010" s="1">
        <v>2069.873779296875</v>
      </c>
      <c r="Q2010" s="1">
        <v>2069.611083984375</v>
      </c>
      <c r="R2010" s="1">
        <v>2067.52978515625</v>
      </c>
      <c r="S2010" s="1">
        <v>2064.0205078125</v>
      </c>
      <c r="T2010" s="1">
        <v>2059.67626953125</v>
      </c>
      <c r="U2010" s="1">
        <v>2055.4150390625</v>
      </c>
      <c r="V2010" s="1">
        <v>2050.186767578125</v>
      </c>
      <c r="W2010" s="1">
        <v>2043.3807373046875</v>
      </c>
      <c r="X2010" s="1">
        <v>2036.1165771484375</v>
      </c>
      <c r="Y2010" s="1">
        <v>2028.587646484375</v>
      </c>
      <c r="Z2010" s="1">
        <v>2021.9560546875</v>
      </c>
      <c r="AA2010" s="1">
        <v>2016.583984375</v>
      </c>
      <c r="AB2010" s="1">
        <v>2012.3896484375</v>
      </c>
      <c r="AC2010" s="1">
        <v>2009.43310546875</v>
      </c>
      <c r="AD2010" s="1">
        <v>2007.2774658203125</v>
      </c>
      <c r="AE2010" s="1">
        <v>2006.703369140625</v>
      </c>
      <c r="AF2010" s="1">
        <f t="shared" si="992"/>
        <v>2007.4334716796875</v>
      </c>
      <c r="AG2010">
        <f t="shared" si="962"/>
        <v>3.5059814453125</v>
      </c>
      <c r="AH2010">
        <f t="shared" si="963"/>
        <v>0.7886962890625</v>
      </c>
      <c r="AI2010">
        <f t="shared" si="964"/>
        <v>2.0445556640625</v>
      </c>
      <c r="AJ2010">
        <f t="shared" si="965"/>
        <v>2.9404296875</v>
      </c>
      <c r="AK2010">
        <f t="shared" si="966"/>
        <v>4.3402099609375</v>
      </c>
      <c r="AL2010">
        <f t="shared" si="967"/>
        <v>5.206298828125</v>
      </c>
      <c r="AM2010">
        <f t="shared" si="968"/>
        <v>5.9981689453125</v>
      </c>
      <c r="AN2010">
        <f t="shared" si="969"/>
        <v>7.4044189453125</v>
      </c>
      <c r="AO2010">
        <f t="shared" si="970"/>
        <v>5.890869140625</v>
      </c>
      <c r="AP2010">
        <f t="shared" si="971"/>
        <v>8.8836669921875</v>
      </c>
      <c r="AQ2010">
        <f t="shared" si="972"/>
        <v>7.0341796875</v>
      </c>
      <c r="AR2010">
        <f t="shared" si="973"/>
        <v>4.68212890625</v>
      </c>
      <c r="AS2010">
        <f t="shared" si="974"/>
        <v>2.43017578125</v>
      </c>
      <c r="AT2010">
        <f t="shared" si="975"/>
        <v>1.29052734375</v>
      </c>
      <c r="AU2010">
        <f t="shared" si="976"/>
        <v>-0.2626953125</v>
      </c>
      <c r="AV2010">
        <f t="shared" si="977"/>
        <v>-2.081298828125</v>
      </c>
      <c r="AW2010">
        <f t="shared" si="978"/>
        <v>-3.50927734375</v>
      </c>
      <c r="AX2010">
        <f t="shared" si="979"/>
        <v>-4.34423828125</v>
      </c>
      <c r="AY2010">
        <f t="shared" si="980"/>
        <v>-4.26123046875</v>
      </c>
      <c r="AZ2010">
        <f t="shared" si="981"/>
        <v>-5.228271484375</v>
      </c>
      <c r="BA2010">
        <f t="shared" si="982"/>
        <v>-6.8060302734375</v>
      </c>
      <c r="BB2010">
        <f t="shared" si="983"/>
        <v>-7.26416015625</v>
      </c>
      <c r="BC2010">
        <f t="shared" si="984"/>
        <v>-7.5289306640625</v>
      </c>
      <c r="BD2010">
        <f t="shared" si="985"/>
        <v>-6.631591796875</v>
      </c>
      <c r="BE2010">
        <f t="shared" si="986"/>
        <v>-5.3720703125</v>
      </c>
      <c r="BF2010">
        <f t="shared" si="987"/>
        <v>-4.1943359375</v>
      </c>
      <c r="BG2010">
        <f t="shared" si="988"/>
        <v>-2.95654296875</v>
      </c>
      <c r="BH2010">
        <f t="shared" si="989"/>
        <v>-2.1556396484375</v>
      </c>
      <c r="BI2010">
        <f t="shared" si="990"/>
        <v>-0.5740966796875</v>
      </c>
      <c r="BJ2010">
        <f t="shared" si="991"/>
        <v>0.7301025390625</v>
      </c>
    </row>
    <row r="2011" spans="1:62" x14ac:dyDescent="0.3">
      <c r="A2011" s="1">
        <v>10.269562721252441</v>
      </c>
      <c r="B2011" s="1">
        <v>2008.1925048828125</v>
      </c>
      <c r="C2011" s="1">
        <v>2011.7080078125</v>
      </c>
      <c r="D2011" s="1">
        <v>2012.5123291015625</v>
      </c>
      <c r="E2011" s="1">
        <v>2014.5721435546875</v>
      </c>
      <c r="F2011" s="1">
        <v>2017.5269775390625</v>
      </c>
      <c r="G2011" s="1">
        <v>2021.87939453125</v>
      </c>
      <c r="H2011" s="1">
        <v>2027.0938720703125</v>
      </c>
      <c r="I2011" s="1">
        <v>2033.0950927734375</v>
      </c>
      <c r="J2011" s="1">
        <v>2040.5032958984375</v>
      </c>
      <c r="K2011" s="1">
        <v>2046.3973388671875</v>
      </c>
      <c r="L2011" s="1">
        <v>2055.28173828125</v>
      </c>
      <c r="M2011" s="1">
        <v>2062.315185546875</v>
      </c>
      <c r="N2011" s="1">
        <v>2066.996826171875</v>
      </c>
      <c r="O2011" s="1">
        <v>2069.42724609375</v>
      </c>
      <c r="P2011" s="1">
        <v>2070.717529296875</v>
      </c>
      <c r="Q2011" s="1">
        <v>2070.4541015625</v>
      </c>
      <c r="R2011" s="1">
        <v>2068.37353515625</v>
      </c>
      <c r="S2011" s="1">
        <v>2064.8642578125</v>
      </c>
      <c r="T2011" s="1">
        <v>2060.51953125</v>
      </c>
      <c r="U2011" s="1">
        <v>2056.255615234375</v>
      </c>
      <c r="V2011" s="1">
        <v>2051.020751953125</v>
      </c>
      <c r="W2011" s="1">
        <v>2044.202880859375</v>
      </c>
      <c r="X2011" s="1">
        <v>2036.92431640625</v>
      </c>
      <c r="Y2011" s="1">
        <v>2029.3807373046875</v>
      </c>
      <c r="Z2011" s="1">
        <v>2022.73681640625</v>
      </c>
      <c r="AA2011" s="1">
        <v>2017.3553466796875</v>
      </c>
      <c r="AB2011" s="1">
        <v>2013.153564453125</v>
      </c>
      <c r="AC2011" s="1">
        <v>2010.19091796875</v>
      </c>
      <c r="AD2011" s="1">
        <v>2008.0347900390625</v>
      </c>
      <c r="AE2011" s="1">
        <v>2007.46630859375</v>
      </c>
      <c r="AF2011" s="1">
        <f t="shared" si="992"/>
        <v>2008.1925048828125</v>
      </c>
      <c r="AG2011">
        <f t="shared" ref="AG2011:AG2074" si="993">C2011-B2011</f>
        <v>3.5155029296875</v>
      </c>
      <c r="AH2011">
        <f t="shared" ref="AH2011:AH2074" si="994">D2011-C2011</f>
        <v>0.8043212890625</v>
      </c>
      <c r="AI2011">
        <f t="shared" ref="AI2011:AI2074" si="995">E2011-D2011</f>
        <v>2.059814453125</v>
      </c>
      <c r="AJ2011">
        <f t="shared" ref="AJ2011:AJ2074" si="996">F2011-E2011</f>
        <v>2.954833984375</v>
      </c>
      <c r="AK2011">
        <f t="shared" ref="AK2011:AK2074" si="997">G2011-F2011</f>
        <v>4.3524169921875</v>
      </c>
      <c r="AL2011">
        <f t="shared" ref="AL2011:AL2074" si="998">H2011-G2011</f>
        <v>5.2144775390625</v>
      </c>
      <c r="AM2011">
        <f t="shared" ref="AM2011:AM2074" si="999">I2011-H2011</f>
        <v>6.001220703125</v>
      </c>
      <c r="AN2011">
        <f t="shared" ref="AN2011:AN2074" si="1000">J2011-I2011</f>
        <v>7.408203125</v>
      </c>
      <c r="AO2011">
        <f t="shared" ref="AO2011:AO2074" si="1001">K2011-J2011</f>
        <v>5.89404296875</v>
      </c>
      <c r="AP2011">
        <f t="shared" ref="AP2011:AP2074" si="1002">L2011-K2011</f>
        <v>8.8843994140625</v>
      </c>
      <c r="AQ2011">
        <f t="shared" ref="AQ2011:AQ2074" si="1003">M2011-L2011</f>
        <v>7.033447265625</v>
      </c>
      <c r="AR2011">
        <f t="shared" ref="AR2011:AR2074" si="1004">N2011-M2011</f>
        <v>4.681640625</v>
      </c>
      <c r="AS2011">
        <f t="shared" ref="AS2011:AS2074" si="1005">O2011-N2011</f>
        <v>2.430419921875</v>
      </c>
      <c r="AT2011">
        <f t="shared" ref="AT2011:AT2074" si="1006">P2011-O2011</f>
        <v>1.290283203125</v>
      </c>
      <c r="AU2011">
        <f t="shared" ref="AU2011:AU2074" si="1007">Q2011-P2011</f>
        <v>-0.263427734375</v>
      </c>
      <c r="AV2011">
        <f t="shared" ref="AV2011:AV2074" si="1008">R2011-Q2011</f>
        <v>-2.08056640625</v>
      </c>
      <c r="AW2011">
        <f t="shared" ref="AW2011:AW2074" si="1009">S2011-R2011</f>
        <v>-3.50927734375</v>
      </c>
      <c r="AX2011">
        <f t="shared" ref="AX2011:AX2074" si="1010">T2011-S2011</f>
        <v>-4.3447265625</v>
      </c>
      <c r="AY2011">
        <f t="shared" ref="AY2011:AY2074" si="1011">U2011-T2011</f>
        <v>-4.263916015625</v>
      </c>
      <c r="AZ2011">
        <f t="shared" ref="AZ2011:AZ2074" si="1012">V2011-U2011</f>
        <v>-5.23486328125</v>
      </c>
      <c r="BA2011">
        <f t="shared" ref="BA2011:BA2074" si="1013">W2011-V2011</f>
        <v>-6.81787109375</v>
      </c>
      <c r="BB2011">
        <f t="shared" ref="BB2011:BB2074" si="1014">X2011-W2011</f>
        <v>-7.278564453125</v>
      </c>
      <c r="BC2011">
        <f t="shared" ref="BC2011:BC2074" si="1015">Y2011-X2011</f>
        <v>-7.5435791015625</v>
      </c>
      <c r="BD2011">
        <f t="shared" ref="BD2011:BD2074" si="1016">Z2011-Y2011</f>
        <v>-6.6439208984375</v>
      </c>
      <c r="BE2011">
        <f t="shared" ref="BE2011:BE2074" si="1017">AA2011-Z2011</f>
        <v>-5.3814697265625</v>
      </c>
      <c r="BF2011">
        <f t="shared" ref="BF2011:BF2074" si="1018">AB2011-AA2011</f>
        <v>-4.2017822265625</v>
      </c>
      <c r="BG2011">
        <f t="shared" ref="BG2011:BG2074" si="1019">AC2011-AB2011</f>
        <v>-2.962646484375</v>
      </c>
      <c r="BH2011">
        <f t="shared" ref="BH2011:BH2074" si="1020">AD2011-AC2011</f>
        <v>-2.1561279296875</v>
      </c>
      <c r="BI2011">
        <f t="shared" ref="BI2011:BI2074" si="1021">AE2011-AD2011</f>
        <v>-0.5684814453125</v>
      </c>
      <c r="BJ2011">
        <f t="shared" ref="BJ2011:BJ2074" si="1022">AF2011-AE2011</f>
        <v>0.7261962890625</v>
      </c>
    </row>
    <row r="2012" spans="1:62" x14ac:dyDescent="0.3">
      <c r="A2012" s="1">
        <v>10.274562835693359</v>
      </c>
      <c r="B2012" s="1">
        <v>2008.94970703125</v>
      </c>
      <c r="C2012" s="1">
        <v>2012.4775390625</v>
      </c>
      <c r="D2012" s="1">
        <v>2013.2977294921875</v>
      </c>
      <c r="E2012" s="1">
        <v>2015.372314453125</v>
      </c>
      <c r="F2012" s="1">
        <v>2018.33984375</v>
      </c>
      <c r="G2012" s="1">
        <v>2022.7025146484375</v>
      </c>
      <c r="H2012" s="1">
        <v>2027.9237060546875</v>
      </c>
      <c r="I2012" s="1">
        <v>2033.9302978515625</v>
      </c>
      <c r="J2012" s="1">
        <v>2041.339111328125</v>
      </c>
      <c r="K2012" s="1">
        <v>2047.234619140625</v>
      </c>
      <c r="L2012" s="1">
        <v>2056.121337890625</v>
      </c>
      <c r="M2012" s="1">
        <v>2063.157470703125</v>
      </c>
      <c r="N2012" s="1">
        <v>2067.842529296875</v>
      </c>
      <c r="O2012" s="1">
        <v>2070.277099609375</v>
      </c>
      <c r="P2012" s="1">
        <v>2071.571533203125</v>
      </c>
      <c r="Q2012" s="1">
        <v>2071.3115234375</v>
      </c>
      <c r="R2012" s="1">
        <v>2069.23388671875</v>
      </c>
      <c r="S2012" s="1">
        <v>2065.725830078125</v>
      </c>
      <c r="T2012" s="1">
        <v>2061.379638671875</v>
      </c>
      <c r="U2012" s="1">
        <v>2057.112548828125</v>
      </c>
      <c r="V2012" s="1">
        <v>2051.87158203125</v>
      </c>
      <c r="W2012" s="1">
        <v>2045.0443115234375</v>
      </c>
      <c r="X2012" s="1">
        <v>2037.75341796875</v>
      </c>
      <c r="Y2012" s="1">
        <v>2030.1964111328125</v>
      </c>
      <c r="Z2012" s="1">
        <v>2023.5380859375</v>
      </c>
      <c r="AA2012" s="1">
        <v>2018.142578125</v>
      </c>
      <c r="AB2012" s="1">
        <v>2013.9283447265625</v>
      </c>
      <c r="AC2012" s="1">
        <v>2010.958984375</v>
      </c>
      <c r="AD2012" s="1">
        <v>2008.8009033203125</v>
      </c>
      <c r="AE2012" s="1">
        <v>2008.22998046875</v>
      </c>
      <c r="AF2012" s="1">
        <f t="shared" si="992"/>
        <v>2008.94970703125</v>
      </c>
      <c r="AG2012">
        <f t="shared" si="993"/>
        <v>3.52783203125</v>
      </c>
      <c r="AH2012">
        <f t="shared" si="994"/>
        <v>0.8201904296875</v>
      </c>
      <c r="AI2012">
        <f t="shared" si="995"/>
        <v>2.0745849609375</v>
      </c>
      <c r="AJ2012">
        <f t="shared" si="996"/>
        <v>2.967529296875</v>
      </c>
      <c r="AK2012">
        <f t="shared" si="997"/>
        <v>4.3626708984375</v>
      </c>
      <c r="AL2012">
        <f t="shared" si="998"/>
        <v>5.22119140625</v>
      </c>
      <c r="AM2012">
        <f t="shared" si="999"/>
        <v>6.006591796875</v>
      </c>
      <c r="AN2012">
        <f t="shared" si="1000"/>
        <v>7.4088134765625</v>
      </c>
      <c r="AO2012">
        <f t="shared" si="1001"/>
        <v>5.8955078125</v>
      </c>
      <c r="AP2012">
        <f t="shared" si="1002"/>
        <v>8.88671875</v>
      </c>
      <c r="AQ2012">
        <f t="shared" si="1003"/>
        <v>7.0361328125</v>
      </c>
      <c r="AR2012">
        <f t="shared" si="1004"/>
        <v>4.68505859375</v>
      </c>
      <c r="AS2012">
        <f t="shared" si="1005"/>
        <v>2.4345703125</v>
      </c>
      <c r="AT2012">
        <f t="shared" si="1006"/>
        <v>1.29443359375</v>
      </c>
      <c r="AU2012">
        <f t="shared" si="1007"/>
        <v>-0.260009765625</v>
      </c>
      <c r="AV2012">
        <f t="shared" si="1008"/>
        <v>-2.07763671875</v>
      </c>
      <c r="AW2012">
        <f t="shared" si="1009"/>
        <v>-3.508056640625</v>
      </c>
      <c r="AX2012">
        <f t="shared" si="1010"/>
        <v>-4.34619140625</v>
      </c>
      <c r="AY2012">
        <f t="shared" si="1011"/>
        <v>-4.26708984375</v>
      </c>
      <c r="AZ2012">
        <f t="shared" si="1012"/>
        <v>-5.240966796875</v>
      </c>
      <c r="BA2012">
        <f t="shared" si="1013"/>
        <v>-6.8272705078125</v>
      </c>
      <c r="BB2012">
        <f t="shared" si="1014"/>
        <v>-7.2908935546875</v>
      </c>
      <c r="BC2012">
        <f t="shared" si="1015"/>
        <v>-7.5570068359375</v>
      </c>
      <c r="BD2012">
        <f t="shared" si="1016"/>
        <v>-6.6583251953125</v>
      </c>
      <c r="BE2012">
        <f t="shared" si="1017"/>
        <v>-5.3955078125</v>
      </c>
      <c r="BF2012">
        <f t="shared" si="1018"/>
        <v>-4.2142333984375</v>
      </c>
      <c r="BG2012">
        <f t="shared" si="1019"/>
        <v>-2.9693603515625</v>
      </c>
      <c r="BH2012">
        <f t="shared" si="1020"/>
        <v>-2.1580810546875</v>
      </c>
      <c r="BI2012">
        <f t="shared" si="1021"/>
        <v>-0.5709228515625</v>
      </c>
      <c r="BJ2012">
        <f t="shared" si="1022"/>
        <v>0.7197265625</v>
      </c>
    </row>
    <row r="2013" spans="1:62" x14ac:dyDescent="0.3">
      <c r="A2013" s="1">
        <v>10.279562950134277</v>
      </c>
      <c r="B2013" s="1">
        <v>2009.7066650390625</v>
      </c>
      <c r="C2013" s="1">
        <v>2013.2423095703125</v>
      </c>
      <c r="D2013" s="1">
        <v>2014.0750732421875</v>
      </c>
      <c r="E2013" s="1">
        <v>2016.162353515625</v>
      </c>
      <c r="F2013" s="1">
        <v>2019.1405029296875</v>
      </c>
      <c r="G2013" s="1">
        <v>2023.512451171875</v>
      </c>
      <c r="H2013" s="1">
        <v>2028.740966796875</v>
      </c>
      <c r="I2013" s="1">
        <v>2034.75634765625</v>
      </c>
      <c r="J2013" s="1">
        <v>2042.169189453125</v>
      </c>
      <c r="K2013" s="1">
        <v>2048.069091796875</v>
      </c>
      <c r="L2013" s="1">
        <v>2056.9609375</v>
      </c>
      <c r="M2013" s="1">
        <v>2064.002685546875</v>
      </c>
      <c r="N2013" s="1">
        <v>2068.693359375</v>
      </c>
      <c r="O2013" s="1">
        <v>2071.13427734375</v>
      </c>
      <c r="P2013" s="1">
        <v>2072.436767578125</v>
      </c>
      <c r="Q2013" s="1">
        <v>2072.1845703125</v>
      </c>
      <c r="R2013" s="1">
        <v>2070.111572265625</v>
      </c>
      <c r="S2013" s="1">
        <v>2066.605224609375</v>
      </c>
      <c r="T2013" s="1">
        <v>2062.257080078125</v>
      </c>
      <c r="U2013" s="1">
        <v>2057.98388671875</v>
      </c>
      <c r="V2013" s="1">
        <v>2052.734619140625</v>
      </c>
      <c r="W2013" s="1">
        <v>2045.898193359375</v>
      </c>
      <c r="X2013" s="1">
        <v>2038.5968017578125</v>
      </c>
      <c r="Y2013" s="1">
        <v>2031.028564453125</v>
      </c>
      <c r="Z2013" s="1">
        <v>2024.3548583984375</v>
      </c>
      <c r="AA2013" s="1">
        <v>2018.9439697265625</v>
      </c>
      <c r="AB2013" s="1">
        <v>2014.7181396484375</v>
      </c>
      <c r="AC2013" s="1">
        <v>2011.7398681640625</v>
      </c>
      <c r="AD2013" s="1">
        <v>2009.5738525390625</v>
      </c>
      <c r="AE2013" s="1">
        <v>2008.9951171875</v>
      </c>
      <c r="AF2013" s="1">
        <f t="shared" si="992"/>
        <v>2009.7066650390625</v>
      </c>
      <c r="AG2013">
        <f t="shared" si="993"/>
        <v>3.53564453125</v>
      </c>
      <c r="AH2013">
        <f t="shared" si="994"/>
        <v>0.832763671875</v>
      </c>
      <c r="AI2013">
        <f t="shared" si="995"/>
        <v>2.0872802734375</v>
      </c>
      <c r="AJ2013">
        <f t="shared" si="996"/>
        <v>2.9781494140625</v>
      </c>
      <c r="AK2013">
        <f t="shared" si="997"/>
        <v>4.3719482421875</v>
      </c>
      <c r="AL2013">
        <f t="shared" si="998"/>
        <v>5.228515625</v>
      </c>
      <c r="AM2013">
        <f t="shared" si="999"/>
        <v>6.015380859375</v>
      </c>
      <c r="AN2013">
        <f t="shared" si="1000"/>
        <v>7.412841796875</v>
      </c>
      <c r="AO2013">
        <f t="shared" si="1001"/>
        <v>5.89990234375</v>
      </c>
      <c r="AP2013">
        <f t="shared" si="1002"/>
        <v>8.891845703125</v>
      </c>
      <c r="AQ2013">
        <f t="shared" si="1003"/>
        <v>7.041748046875</v>
      </c>
      <c r="AR2013">
        <f t="shared" si="1004"/>
        <v>4.690673828125</v>
      </c>
      <c r="AS2013">
        <f t="shared" si="1005"/>
        <v>2.44091796875</v>
      </c>
      <c r="AT2013">
        <f t="shared" si="1006"/>
        <v>1.302490234375</v>
      </c>
      <c r="AU2013">
        <f t="shared" si="1007"/>
        <v>-0.252197265625</v>
      </c>
      <c r="AV2013">
        <f t="shared" si="1008"/>
        <v>-2.072998046875</v>
      </c>
      <c r="AW2013">
        <f t="shared" si="1009"/>
        <v>-3.50634765625</v>
      </c>
      <c r="AX2013">
        <f t="shared" si="1010"/>
        <v>-4.34814453125</v>
      </c>
      <c r="AY2013">
        <f t="shared" si="1011"/>
        <v>-4.273193359375</v>
      </c>
      <c r="AZ2013">
        <f t="shared" si="1012"/>
        <v>-5.249267578125</v>
      </c>
      <c r="BA2013">
        <f t="shared" si="1013"/>
        <v>-6.83642578125</v>
      </c>
      <c r="BB2013">
        <f t="shared" si="1014"/>
        <v>-7.3013916015625</v>
      </c>
      <c r="BC2013">
        <f t="shared" si="1015"/>
        <v>-7.5682373046875</v>
      </c>
      <c r="BD2013">
        <f t="shared" si="1016"/>
        <v>-6.6737060546875</v>
      </c>
      <c r="BE2013">
        <f t="shared" si="1017"/>
        <v>-5.410888671875</v>
      </c>
      <c r="BF2013">
        <f t="shared" si="1018"/>
        <v>-4.225830078125</v>
      </c>
      <c r="BG2013">
        <f t="shared" si="1019"/>
        <v>-2.978271484375</v>
      </c>
      <c r="BH2013">
        <f t="shared" si="1020"/>
        <v>-2.166015625</v>
      </c>
      <c r="BI2013">
        <f t="shared" si="1021"/>
        <v>-0.5787353515625</v>
      </c>
      <c r="BJ2013">
        <f t="shared" si="1022"/>
        <v>0.7115478515625</v>
      </c>
    </row>
    <row r="2014" spans="1:62" x14ac:dyDescent="0.3">
      <c r="A2014" s="1">
        <v>10.284563064575195</v>
      </c>
      <c r="B2014" s="1">
        <v>2010.4638671875</v>
      </c>
      <c r="C2014" s="1">
        <v>2014.0018310546875</v>
      </c>
      <c r="D2014" s="1">
        <v>2014.8409423828125</v>
      </c>
      <c r="E2014" s="1">
        <v>2016.9361572265625</v>
      </c>
      <c r="F2014" s="1">
        <v>2019.9234619140625</v>
      </c>
      <c r="G2014" s="1">
        <v>2024.3045654296875</v>
      </c>
      <c r="H2014" s="1">
        <v>2029.54248046875</v>
      </c>
      <c r="I2014" s="1">
        <v>2035.5667724609375</v>
      </c>
      <c r="J2014" s="1">
        <v>2042.990234375</v>
      </c>
      <c r="K2014" s="1">
        <v>2048.900634765625</v>
      </c>
      <c r="L2014" s="1">
        <v>2057.802734375</v>
      </c>
      <c r="M2014" s="1">
        <v>2064.853759765625</v>
      </c>
      <c r="N2014" s="1">
        <v>2069.55322265625</v>
      </c>
      <c r="O2014" s="1">
        <v>2072.002685546875</v>
      </c>
      <c r="P2014" s="1">
        <v>2073.31494140625</v>
      </c>
      <c r="Q2014" s="1">
        <v>2073.072021484375</v>
      </c>
      <c r="R2014" s="1">
        <v>2071.00439453125</v>
      </c>
      <c r="S2014" s="1">
        <v>2067.499755859375</v>
      </c>
      <c r="T2014" s="1">
        <v>2063.146484375</v>
      </c>
      <c r="U2014" s="1">
        <v>2058.861328125</v>
      </c>
      <c r="V2014" s="1">
        <v>2053.5986328125</v>
      </c>
      <c r="W2014" s="1">
        <v>2046.7576904296875</v>
      </c>
      <c r="X2014" s="1">
        <v>2039.4532470703125</v>
      </c>
      <c r="Y2014" s="1">
        <v>2031.871826171875</v>
      </c>
      <c r="Z2014" s="1">
        <v>2025.180908203125</v>
      </c>
      <c r="AA2014" s="1">
        <v>2019.75732421875</v>
      </c>
      <c r="AB2014" s="1">
        <v>2015.521484375</v>
      </c>
      <c r="AC2014" s="1">
        <v>2012.531494140625</v>
      </c>
      <c r="AD2014" s="1">
        <v>2010.3516845703125</v>
      </c>
      <c r="AE2014" s="1">
        <v>2009.7591552734375</v>
      </c>
      <c r="AF2014" s="1">
        <f t="shared" si="992"/>
        <v>2010.4638671875</v>
      </c>
      <c r="AG2014">
        <f t="shared" si="993"/>
        <v>3.5379638671875</v>
      </c>
      <c r="AH2014">
        <f t="shared" si="994"/>
        <v>0.839111328125</v>
      </c>
      <c r="AI2014">
        <f t="shared" si="995"/>
        <v>2.09521484375</v>
      </c>
      <c r="AJ2014">
        <f t="shared" si="996"/>
        <v>2.9873046875</v>
      </c>
      <c r="AK2014">
        <f t="shared" si="997"/>
        <v>4.381103515625</v>
      </c>
      <c r="AL2014">
        <f t="shared" si="998"/>
        <v>5.2379150390625</v>
      </c>
      <c r="AM2014">
        <f t="shared" si="999"/>
        <v>6.0242919921875</v>
      </c>
      <c r="AN2014">
        <f t="shared" si="1000"/>
        <v>7.4234619140625</v>
      </c>
      <c r="AO2014">
        <f t="shared" si="1001"/>
        <v>5.910400390625</v>
      </c>
      <c r="AP2014">
        <f t="shared" si="1002"/>
        <v>8.902099609375</v>
      </c>
      <c r="AQ2014">
        <f t="shared" si="1003"/>
        <v>7.051025390625</v>
      </c>
      <c r="AR2014">
        <f t="shared" si="1004"/>
        <v>4.699462890625</v>
      </c>
      <c r="AS2014">
        <f t="shared" si="1005"/>
        <v>2.449462890625</v>
      </c>
      <c r="AT2014">
        <f t="shared" si="1006"/>
        <v>1.312255859375</v>
      </c>
      <c r="AU2014">
        <f t="shared" si="1007"/>
        <v>-0.242919921875</v>
      </c>
      <c r="AV2014">
        <f t="shared" si="1008"/>
        <v>-2.067626953125</v>
      </c>
      <c r="AW2014">
        <f t="shared" si="1009"/>
        <v>-3.504638671875</v>
      </c>
      <c r="AX2014">
        <f t="shared" si="1010"/>
        <v>-4.353271484375</v>
      </c>
      <c r="AY2014">
        <f t="shared" si="1011"/>
        <v>-4.28515625</v>
      </c>
      <c r="AZ2014">
        <f t="shared" si="1012"/>
        <v>-5.2626953125</v>
      </c>
      <c r="BA2014">
        <f t="shared" si="1013"/>
        <v>-6.8409423828125</v>
      </c>
      <c r="BB2014">
        <f t="shared" si="1014"/>
        <v>-7.304443359375</v>
      </c>
      <c r="BC2014">
        <f t="shared" si="1015"/>
        <v>-7.5814208984375</v>
      </c>
      <c r="BD2014">
        <f t="shared" si="1016"/>
        <v>-6.69091796875</v>
      </c>
      <c r="BE2014">
        <f t="shared" si="1017"/>
        <v>-5.423583984375</v>
      </c>
      <c r="BF2014">
        <f t="shared" si="1018"/>
        <v>-4.23583984375</v>
      </c>
      <c r="BG2014">
        <f t="shared" si="1019"/>
        <v>-2.989990234375</v>
      </c>
      <c r="BH2014">
        <f t="shared" si="1020"/>
        <v>-2.1798095703125</v>
      </c>
      <c r="BI2014">
        <f t="shared" si="1021"/>
        <v>-0.592529296875</v>
      </c>
      <c r="BJ2014">
        <f t="shared" si="1022"/>
        <v>0.7047119140625</v>
      </c>
    </row>
    <row r="2015" spans="1:62" x14ac:dyDescent="0.3">
      <c r="A2015" s="1">
        <v>10.289562225341797</v>
      </c>
      <c r="B2015" s="1">
        <v>2011.221435546875</v>
      </c>
      <c r="C2015" s="1">
        <v>2014.7587890625</v>
      </c>
      <c r="D2015" s="1">
        <v>2015.5985107421875</v>
      </c>
      <c r="E2015" s="1">
        <v>2017.6964111328125</v>
      </c>
      <c r="F2015" s="1">
        <v>2020.689697265625</v>
      </c>
      <c r="G2015" s="1">
        <v>2025.0782470703125</v>
      </c>
      <c r="H2015" s="1">
        <v>2030.327880859375</v>
      </c>
      <c r="I2015" s="1">
        <v>2036.3616943359375</v>
      </c>
      <c r="J2015" s="1">
        <v>2043.7989501953125</v>
      </c>
      <c r="K2015" s="1">
        <v>2049.725341796875</v>
      </c>
      <c r="L2015" s="1">
        <v>2058.64404296875</v>
      </c>
      <c r="M2015" s="1">
        <v>2065.711181640625</v>
      </c>
      <c r="N2015" s="1">
        <v>2070.42529296875</v>
      </c>
      <c r="O2015" s="1">
        <v>2072.88720703125</v>
      </c>
      <c r="P2015" s="1">
        <v>2074.208740234375</v>
      </c>
      <c r="Q2015" s="1">
        <v>2073.97216796875</v>
      </c>
      <c r="R2015" s="1">
        <v>2071.90673828125</v>
      </c>
      <c r="S2015" s="1">
        <v>2068.39892578125</v>
      </c>
      <c r="T2015" s="1">
        <v>2064.035400390625</v>
      </c>
      <c r="U2015" s="1">
        <v>2059.7333984375</v>
      </c>
      <c r="V2015" s="1">
        <v>2054.460205078125</v>
      </c>
      <c r="W2015" s="1">
        <v>2047.6239013671875</v>
      </c>
      <c r="X2015" s="1">
        <v>2040.3153076171875</v>
      </c>
      <c r="Y2015" s="1">
        <v>2032.71923828125</v>
      </c>
      <c r="Z2015" s="1">
        <v>2026.014404296875</v>
      </c>
      <c r="AA2015" s="1">
        <v>2020.5797119140625</v>
      </c>
      <c r="AB2015" s="1">
        <v>2016.3316650390625</v>
      </c>
      <c r="AC2015" s="1">
        <v>2013.32763671875</v>
      </c>
      <c r="AD2015" s="1">
        <v>2011.1322021484375</v>
      </c>
      <c r="AE2015" s="1">
        <v>2010.5223388671875</v>
      </c>
      <c r="AF2015" s="1">
        <f t="shared" si="992"/>
        <v>2011.221435546875</v>
      </c>
      <c r="AG2015">
        <f t="shared" si="993"/>
        <v>3.537353515625</v>
      </c>
      <c r="AH2015">
        <f t="shared" si="994"/>
        <v>0.8397216796875</v>
      </c>
      <c r="AI2015">
        <f t="shared" si="995"/>
        <v>2.097900390625</v>
      </c>
      <c r="AJ2015">
        <f t="shared" si="996"/>
        <v>2.9932861328125</v>
      </c>
      <c r="AK2015">
        <f t="shared" si="997"/>
        <v>4.3885498046875</v>
      </c>
      <c r="AL2015">
        <f t="shared" si="998"/>
        <v>5.2496337890625</v>
      </c>
      <c r="AM2015">
        <f t="shared" si="999"/>
        <v>6.0338134765625</v>
      </c>
      <c r="AN2015">
        <f t="shared" si="1000"/>
        <v>7.437255859375</v>
      </c>
      <c r="AO2015">
        <f t="shared" si="1001"/>
        <v>5.9263916015625</v>
      </c>
      <c r="AP2015">
        <f t="shared" si="1002"/>
        <v>8.918701171875</v>
      </c>
      <c r="AQ2015">
        <f t="shared" si="1003"/>
        <v>7.067138671875</v>
      </c>
      <c r="AR2015">
        <f t="shared" si="1004"/>
        <v>4.714111328125</v>
      </c>
      <c r="AS2015">
        <f t="shared" si="1005"/>
        <v>2.4619140625</v>
      </c>
      <c r="AT2015">
        <f t="shared" si="1006"/>
        <v>1.321533203125</v>
      </c>
      <c r="AU2015">
        <f t="shared" si="1007"/>
        <v>-0.236572265625</v>
      </c>
      <c r="AV2015">
        <f t="shared" si="1008"/>
        <v>-2.0654296875</v>
      </c>
      <c r="AW2015">
        <f t="shared" si="1009"/>
        <v>-3.5078125</v>
      </c>
      <c r="AX2015">
        <f t="shared" si="1010"/>
        <v>-4.363525390625</v>
      </c>
      <c r="AY2015">
        <f t="shared" si="1011"/>
        <v>-4.302001953125</v>
      </c>
      <c r="AZ2015">
        <f t="shared" si="1012"/>
        <v>-5.273193359375</v>
      </c>
      <c r="BA2015">
        <f t="shared" si="1013"/>
        <v>-6.8363037109375</v>
      </c>
      <c r="BB2015">
        <f t="shared" si="1014"/>
        <v>-7.30859375</v>
      </c>
      <c r="BC2015">
        <f t="shared" si="1015"/>
        <v>-7.5960693359375</v>
      </c>
      <c r="BD2015">
        <f t="shared" si="1016"/>
        <v>-6.704833984375</v>
      </c>
      <c r="BE2015">
        <f t="shared" si="1017"/>
        <v>-5.4346923828125</v>
      </c>
      <c r="BF2015">
        <f t="shared" si="1018"/>
        <v>-4.248046875</v>
      </c>
      <c r="BG2015">
        <f t="shared" si="1019"/>
        <v>-3.0040283203125</v>
      </c>
      <c r="BH2015">
        <f t="shared" si="1020"/>
        <v>-2.1954345703125</v>
      </c>
      <c r="BI2015">
        <f t="shared" si="1021"/>
        <v>-0.60986328125</v>
      </c>
      <c r="BJ2015">
        <f t="shared" si="1022"/>
        <v>0.6990966796875</v>
      </c>
    </row>
    <row r="2016" spans="1:62" x14ac:dyDescent="0.3">
      <c r="A2016" s="1">
        <v>10.294562339782715</v>
      </c>
      <c r="B2016" s="1">
        <v>2011.978759765625</v>
      </c>
      <c r="C2016" s="1">
        <v>2015.5145263671875</v>
      </c>
      <c r="D2016" s="1">
        <v>2016.352294921875</v>
      </c>
      <c r="E2016" s="1">
        <v>2018.44921875</v>
      </c>
      <c r="F2016" s="1">
        <v>2021.445068359375</v>
      </c>
      <c r="G2016" s="1">
        <v>2025.8388671875</v>
      </c>
      <c r="H2016" s="1">
        <v>2031.0994873046875</v>
      </c>
      <c r="I2016" s="1">
        <v>2037.1451416015625</v>
      </c>
      <c r="J2016" s="1">
        <v>2044.598388671875</v>
      </c>
      <c r="K2016" s="1">
        <v>2050.544189453125</v>
      </c>
      <c r="L2016" s="1">
        <v>2059.48388671875</v>
      </c>
      <c r="M2016" s="1">
        <v>2066.57177734375</v>
      </c>
      <c r="N2016" s="1">
        <v>2071.3046875</v>
      </c>
      <c r="O2016" s="1">
        <v>2073.78173828125</v>
      </c>
      <c r="P2016" s="1">
        <v>2075.1123046875</v>
      </c>
      <c r="Q2016" s="1">
        <v>2074.87841796875</v>
      </c>
      <c r="R2016" s="1">
        <v>2072.8095703125</v>
      </c>
      <c r="S2016" s="1">
        <v>2069.29248046875</v>
      </c>
      <c r="T2016" s="1">
        <v>2064.91552734375</v>
      </c>
      <c r="U2016" s="1">
        <v>2060.599853515625</v>
      </c>
      <c r="V2016" s="1">
        <v>2055.327392578125</v>
      </c>
      <c r="W2016" s="1">
        <v>2048.49560546875</v>
      </c>
      <c r="X2016" s="1">
        <v>2041.174560546875</v>
      </c>
      <c r="Y2016" s="1">
        <v>2033.5675048828125</v>
      </c>
      <c r="Z2016" s="1">
        <v>2026.8525390625</v>
      </c>
      <c r="AA2016" s="1">
        <v>2021.4044189453125</v>
      </c>
      <c r="AB2016" s="1">
        <v>2017.141845703125</v>
      </c>
      <c r="AC2016" s="1">
        <v>2014.12255859375</v>
      </c>
      <c r="AD2016" s="1">
        <v>2011.911865234375</v>
      </c>
      <c r="AE2016" s="1">
        <v>2011.286376953125</v>
      </c>
      <c r="AF2016" s="1">
        <f t="shared" si="992"/>
        <v>2011.978759765625</v>
      </c>
      <c r="AG2016">
        <f t="shared" si="993"/>
        <v>3.5357666015625</v>
      </c>
      <c r="AH2016">
        <f t="shared" si="994"/>
        <v>0.8377685546875</v>
      </c>
      <c r="AI2016">
        <f t="shared" si="995"/>
        <v>2.096923828125</v>
      </c>
      <c r="AJ2016">
        <f t="shared" si="996"/>
        <v>2.995849609375</v>
      </c>
      <c r="AK2016">
        <f t="shared" si="997"/>
        <v>4.393798828125</v>
      </c>
      <c r="AL2016">
        <f t="shared" si="998"/>
        <v>5.2606201171875</v>
      </c>
      <c r="AM2016">
        <f t="shared" si="999"/>
        <v>6.045654296875</v>
      </c>
      <c r="AN2016">
        <f t="shared" si="1000"/>
        <v>7.4532470703125</v>
      </c>
      <c r="AO2016">
        <f t="shared" si="1001"/>
        <v>5.94580078125</v>
      </c>
      <c r="AP2016">
        <f t="shared" si="1002"/>
        <v>8.939697265625</v>
      </c>
      <c r="AQ2016">
        <f t="shared" si="1003"/>
        <v>7.087890625</v>
      </c>
      <c r="AR2016">
        <f t="shared" si="1004"/>
        <v>4.73291015625</v>
      </c>
      <c r="AS2016">
        <f t="shared" si="1005"/>
        <v>2.47705078125</v>
      </c>
      <c r="AT2016">
        <f t="shared" si="1006"/>
        <v>1.33056640625</v>
      </c>
      <c r="AU2016">
        <f t="shared" si="1007"/>
        <v>-0.23388671875</v>
      </c>
      <c r="AV2016">
        <f t="shared" si="1008"/>
        <v>-2.06884765625</v>
      </c>
      <c r="AW2016">
        <f t="shared" si="1009"/>
        <v>-3.51708984375</v>
      </c>
      <c r="AX2016">
        <f t="shared" si="1010"/>
        <v>-4.376953125</v>
      </c>
      <c r="AY2016">
        <f t="shared" si="1011"/>
        <v>-4.315673828125</v>
      </c>
      <c r="AZ2016">
        <f t="shared" si="1012"/>
        <v>-5.2724609375</v>
      </c>
      <c r="BA2016">
        <f t="shared" si="1013"/>
        <v>-6.831787109375</v>
      </c>
      <c r="BB2016">
        <f t="shared" si="1014"/>
        <v>-7.321044921875</v>
      </c>
      <c r="BC2016">
        <f t="shared" si="1015"/>
        <v>-7.6070556640625</v>
      </c>
      <c r="BD2016">
        <f t="shared" si="1016"/>
        <v>-6.7149658203125</v>
      </c>
      <c r="BE2016">
        <f t="shared" si="1017"/>
        <v>-5.4481201171875</v>
      </c>
      <c r="BF2016">
        <f t="shared" si="1018"/>
        <v>-4.2625732421875</v>
      </c>
      <c r="BG2016">
        <f t="shared" si="1019"/>
        <v>-3.019287109375</v>
      </c>
      <c r="BH2016">
        <f t="shared" si="1020"/>
        <v>-2.210693359375</v>
      </c>
      <c r="BI2016">
        <f t="shared" si="1021"/>
        <v>-0.62548828125</v>
      </c>
      <c r="BJ2016">
        <f t="shared" si="1022"/>
        <v>0.6923828125</v>
      </c>
    </row>
    <row r="2017" spans="1:62" x14ac:dyDescent="0.3">
      <c r="A2017" s="1">
        <v>10.299562454223633</v>
      </c>
      <c r="B2017" s="1">
        <v>2012.7337646484375</v>
      </c>
      <c r="C2017" s="1">
        <v>2016.26904296875</v>
      </c>
      <c r="D2017" s="1">
        <v>2017.104736328125</v>
      </c>
      <c r="E2017" s="1">
        <v>2019.20068359375</v>
      </c>
      <c r="F2017" s="1">
        <v>2022.19775390625</v>
      </c>
      <c r="G2017" s="1">
        <v>2026.5960693359375</v>
      </c>
      <c r="H2017" s="1">
        <v>2031.8641357421875</v>
      </c>
      <c r="I2017" s="1">
        <v>2037.92333984375</v>
      </c>
      <c r="J2017" s="1">
        <v>2045.392822265625</v>
      </c>
      <c r="K2017" s="1">
        <v>2051.3583984375</v>
      </c>
      <c r="L2017" s="1">
        <v>2060.320068359375</v>
      </c>
      <c r="M2017" s="1">
        <v>2067.42919921875</v>
      </c>
      <c r="N2017" s="1">
        <v>2072.180419921875</v>
      </c>
      <c r="O2017" s="1">
        <v>2074.671875</v>
      </c>
      <c r="P2017" s="1">
        <v>2076.01220703125</v>
      </c>
      <c r="Q2017" s="1">
        <v>2075.780517578125</v>
      </c>
      <c r="R2017" s="1">
        <v>2073.70654296875</v>
      </c>
      <c r="S2017" s="1">
        <v>2070.17919921875</v>
      </c>
      <c r="T2017" s="1">
        <v>2065.79150390625</v>
      </c>
      <c r="U2017" s="1">
        <v>2061.466796875</v>
      </c>
      <c r="V2017" s="1">
        <v>2056.202880859375</v>
      </c>
      <c r="W2017" s="1">
        <v>2049.3681640625</v>
      </c>
      <c r="X2017" s="1">
        <v>2042.03369140625</v>
      </c>
      <c r="Y2017" s="1">
        <v>2034.4151611328125</v>
      </c>
      <c r="Z2017" s="1">
        <v>2027.6873779296875</v>
      </c>
      <c r="AA2017" s="1">
        <v>2022.22412109375</v>
      </c>
      <c r="AB2017" s="1">
        <v>2017.94677734375</v>
      </c>
      <c r="AC2017" s="1">
        <v>2014.9132080078125</v>
      </c>
      <c r="AD2017" s="1">
        <v>2012.6885986328125</v>
      </c>
      <c r="AE2017" s="1">
        <v>2012.0491943359375</v>
      </c>
      <c r="AF2017" s="1">
        <f t="shared" si="992"/>
        <v>2012.7337646484375</v>
      </c>
      <c r="AG2017">
        <f t="shared" si="993"/>
        <v>3.5352783203125</v>
      </c>
      <c r="AH2017">
        <f t="shared" si="994"/>
        <v>0.835693359375</v>
      </c>
      <c r="AI2017">
        <f t="shared" si="995"/>
        <v>2.095947265625</v>
      </c>
      <c r="AJ2017">
        <f t="shared" si="996"/>
        <v>2.9970703125</v>
      </c>
      <c r="AK2017">
        <f t="shared" si="997"/>
        <v>4.3983154296875</v>
      </c>
      <c r="AL2017">
        <f t="shared" si="998"/>
        <v>5.26806640625</v>
      </c>
      <c r="AM2017">
        <f t="shared" si="999"/>
        <v>6.0592041015625</v>
      </c>
      <c r="AN2017">
        <f t="shared" si="1000"/>
        <v>7.469482421875</v>
      </c>
      <c r="AO2017">
        <f t="shared" si="1001"/>
        <v>5.965576171875</v>
      </c>
      <c r="AP2017">
        <f t="shared" si="1002"/>
        <v>8.961669921875</v>
      </c>
      <c r="AQ2017">
        <f t="shared" si="1003"/>
        <v>7.109130859375</v>
      </c>
      <c r="AR2017">
        <f t="shared" si="1004"/>
        <v>4.751220703125</v>
      </c>
      <c r="AS2017">
        <f t="shared" si="1005"/>
        <v>2.491455078125</v>
      </c>
      <c r="AT2017">
        <f t="shared" si="1006"/>
        <v>1.34033203125</v>
      </c>
      <c r="AU2017">
        <f t="shared" si="1007"/>
        <v>-0.231689453125</v>
      </c>
      <c r="AV2017">
        <f t="shared" si="1008"/>
        <v>-2.073974609375</v>
      </c>
      <c r="AW2017">
        <f t="shared" si="1009"/>
        <v>-3.52734375</v>
      </c>
      <c r="AX2017">
        <f t="shared" si="1010"/>
        <v>-4.3876953125</v>
      </c>
      <c r="AY2017">
        <f t="shared" si="1011"/>
        <v>-4.32470703125</v>
      </c>
      <c r="AZ2017">
        <f t="shared" si="1012"/>
        <v>-5.263916015625</v>
      </c>
      <c r="BA2017">
        <f t="shared" si="1013"/>
        <v>-6.834716796875</v>
      </c>
      <c r="BB2017">
        <f t="shared" si="1014"/>
        <v>-7.33447265625</v>
      </c>
      <c r="BC2017">
        <f t="shared" si="1015"/>
        <v>-7.6185302734375</v>
      </c>
      <c r="BD2017">
        <f t="shared" si="1016"/>
        <v>-6.727783203125</v>
      </c>
      <c r="BE2017">
        <f t="shared" si="1017"/>
        <v>-5.4632568359375</v>
      </c>
      <c r="BF2017">
        <f t="shared" si="1018"/>
        <v>-4.27734375</v>
      </c>
      <c r="BG2017">
        <f t="shared" si="1019"/>
        <v>-3.0335693359375</v>
      </c>
      <c r="BH2017">
        <f t="shared" si="1020"/>
        <v>-2.224609375</v>
      </c>
      <c r="BI2017">
        <f t="shared" si="1021"/>
        <v>-0.639404296875</v>
      </c>
      <c r="BJ2017">
        <f t="shared" si="1022"/>
        <v>0.6845703125</v>
      </c>
    </row>
    <row r="2018" spans="1:62" x14ac:dyDescent="0.3">
      <c r="A2018" s="1">
        <v>10.304562568664551</v>
      </c>
      <c r="B2018" s="1">
        <v>2013.4835205078125</v>
      </c>
      <c r="C2018" s="1">
        <v>2017.020263671875</v>
      </c>
      <c r="D2018" s="1">
        <v>2017.856689453125</v>
      </c>
      <c r="E2018" s="1">
        <v>2019.9539794921875</v>
      </c>
      <c r="F2018" s="1">
        <v>2022.9522705078125</v>
      </c>
      <c r="G2018" s="1">
        <v>2027.3568115234375</v>
      </c>
      <c r="H2018" s="1">
        <v>2032.631591796875</v>
      </c>
      <c r="I2018" s="1">
        <v>2038.703369140625</v>
      </c>
      <c r="J2018" s="1">
        <v>2046.188232421875</v>
      </c>
      <c r="K2018" s="1">
        <v>2052.170654296875</v>
      </c>
      <c r="L2018" s="1">
        <v>2061.149658203125</v>
      </c>
      <c r="M2018" s="1">
        <v>2068.276123046875</v>
      </c>
      <c r="N2018" s="1">
        <v>2073.04248046875</v>
      </c>
      <c r="O2018" s="1">
        <v>2075.54541015625</v>
      </c>
      <c r="P2018" s="1">
        <v>2076.896240234375</v>
      </c>
      <c r="Q2018" s="1">
        <v>2076.670166015625</v>
      </c>
      <c r="R2018" s="1">
        <v>2074.595947265625</v>
      </c>
      <c r="S2018" s="1">
        <v>2071.065185546875</v>
      </c>
      <c r="T2018" s="1">
        <v>2066.671630859375</v>
      </c>
      <c r="U2018" s="1">
        <v>2062.3408203125</v>
      </c>
      <c r="V2018" s="1">
        <v>2057.082275390625</v>
      </c>
      <c r="W2018" s="1">
        <v>2050.23974609375</v>
      </c>
      <c r="X2018" s="1">
        <v>2042.8927001953125</v>
      </c>
      <c r="Y2018" s="1">
        <v>2035.258056640625</v>
      </c>
      <c r="Z2018" s="1">
        <v>2028.5133056640625</v>
      </c>
      <c r="AA2018" s="1">
        <v>2023.0345458984375</v>
      </c>
      <c r="AB2018" s="1">
        <v>2018.7431640625</v>
      </c>
      <c r="AC2018" s="1">
        <v>2015.6966552734375</v>
      </c>
      <c r="AD2018" s="1">
        <v>2013.45947265625</v>
      </c>
      <c r="AE2018" s="1">
        <v>2012.80712890625</v>
      </c>
      <c r="AF2018" s="1">
        <f t="shared" si="992"/>
        <v>2013.4835205078125</v>
      </c>
      <c r="AG2018">
        <f t="shared" si="993"/>
        <v>3.5367431640625</v>
      </c>
      <c r="AH2018">
        <f t="shared" si="994"/>
        <v>0.83642578125</v>
      </c>
      <c r="AI2018">
        <f t="shared" si="995"/>
        <v>2.0972900390625</v>
      </c>
      <c r="AJ2018">
        <f t="shared" si="996"/>
        <v>2.998291015625</v>
      </c>
      <c r="AK2018">
        <f t="shared" si="997"/>
        <v>4.404541015625</v>
      </c>
      <c r="AL2018">
        <f t="shared" si="998"/>
        <v>5.2747802734375</v>
      </c>
      <c r="AM2018">
        <f t="shared" si="999"/>
        <v>6.07177734375</v>
      </c>
      <c r="AN2018">
        <f t="shared" si="1000"/>
        <v>7.48486328125</v>
      </c>
      <c r="AO2018">
        <f t="shared" si="1001"/>
        <v>5.982421875</v>
      </c>
      <c r="AP2018">
        <f t="shared" si="1002"/>
        <v>8.97900390625</v>
      </c>
      <c r="AQ2018">
        <f t="shared" si="1003"/>
        <v>7.12646484375</v>
      </c>
      <c r="AR2018">
        <f t="shared" si="1004"/>
        <v>4.766357421875</v>
      </c>
      <c r="AS2018">
        <f t="shared" si="1005"/>
        <v>2.5029296875</v>
      </c>
      <c r="AT2018">
        <f t="shared" si="1006"/>
        <v>1.350830078125</v>
      </c>
      <c r="AU2018">
        <f t="shared" si="1007"/>
        <v>-0.22607421875</v>
      </c>
      <c r="AV2018">
        <f t="shared" si="1008"/>
        <v>-2.07421875</v>
      </c>
      <c r="AW2018">
        <f t="shared" si="1009"/>
        <v>-3.53076171875</v>
      </c>
      <c r="AX2018">
        <f t="shared" si="1010"/>
        <v>-4.3935546875</v>
      </c>
      <c r="AY2018">
        <f t="shared" si="1011"/>
        <v>-4.330810546875</v>
      </c>
      <c r="AZ2018">
        <f t="shared" si="1012"/>
        <v>-5.258544921875</v>
      </c>
      <c r="BA2018">
        <f t="shared" si="1013"/>
        <v>-6.842529296875</v>
      </c>
      <c r="BB2018">
        <f t="shared" si="1014"/>
        <v>-7.3470458984375</v>
      </c>
      <c r="BC2018">
        <f t="shared" si="1015"/>
        <v>-7.6346435546875</v>
      </c>
      <c r="BD2018">
        <f t="shared" si="1016"/>
        <v>-6.7447509765625</v>
      </c>
      <c r="BE2018">
        <f t="shared" si="1017"/>
        <v>-5.478759765625</v>
      </c>
      <c r="BF2018">
        <f t="shared" si="1018"/>
        <v>-4.2913818359375</v>
      </c>
      <c r="BG2018">
        <f t="shared" si="1019"/>
        <v>-3.0465087890625</v>
      </c>
      <c r="BH2018">
        <f t="shared" si="1020"/>
        <v>-2.2371826171875</v>
      </c>
      <c r="BI2018">
        <f t="shared" si="1021"/>
        <v>-0.65234375</v>
      </c>
      <c r="BJ2018">
        <f t="shared" si="1022"/>
        <v>0.6763916015625</v>
      </c>
    </row>
    <row r="2019" spans="1:62" x14ac:dyDescent="0.3">
      <c r="A2019" s="1">
        <v>10.309562683105469</v>
      </c>
      <c r="B2019" s="1">
        <v>2014.224853515625</v>
      </c>
      <c r="C2019" s="1">
        <v>2017.7657470703125</v>
      </c>
      <c r="D2019" s="1">
        <v>2018.6065673828125</v>
      </c>
      <c r="E2019" s="1">
        <v>2020.7105712890625</v>
      </c>
      <c r="F2019" s="1">
        <v>2023.7122802734375</v>
      </c>
      <c r="G2019" s="1">
        <v>2028.12451171875</v>
      </c>
      <c r="H2019" s="1">
        <v>2033.407470703125</v>
      </c>
      <c r="I2019" s="1">
        <v>2039.4888916015625</v>
      </c>
      <c r="J2019" s="1">
        <v>2046.9859619140625</v>
      </c>
      <c r="K2019" s="1">
        <v>2052.981201171875</v>
      </c>
      <c r="L2019" s="1">
        <v>2061.972412109375</v>
      </c>
      <c r="M2019" s="1">
        <v>2069.10986328125</v>
      </c>
      <c r="N2019" s="1">
        <v>2073.886962890625</v>
      </c>
      <c r="O2019" s="1">
        <v>2076.400146484375</v>
      </c>
      <c r="P2019" s="1">
        <v>2077.760498046875</v>
      </c>
      <c r="Q2019" s="1">
        <v>2077.544189453125</v>
      </c>
      <c r="R2019" s="1">
        <v>2075.4775390625</v>
      </c>
      <c r="S2019" s="1">
        <v>2071.95166015625</v>
      </c>
      <c r="T2019" s="1">
        <v>2067.55859375</v>
      </c>
      <c r="U2019" s="1">
        <v>2063.224853515625</v>
      </c>
      <c r="V2019" s="1">
        <v>2057.960693359375</v>
      </c>
      <c r="W2019" s="1">
        <v>2051.10498046875</v>
      </c>
      <c r="X2019" s="1">
        <v>2043.7432861328125</v>
      </c>
      <c r="Y2019" s="1">
        <v>2036.0906982421875</v>
      </c>
      <c r="Z2019" s="1">
        <v>2029.328369140625</v>
      </c>
      <c r="AA2019" s="1">
        <v>2023.833984375</v>
      </c>
      <c r="AB2019" s="1">
        <v>2019.529052734375</v>
      </c>
      <c r="AC2019" s="1">
        <v>2016.469970703125</v>
      </c>
      <c r="AD2019" s="1">
        <v>2014.220703125</v>
      </c>
      <c r="AE2019" s="1">
        <v>2013.555908203125</v>
      </c>
      <c r="AF2019" s="1">
        <f t="shared" si="992"/>
        <v>2014.224853515625</v>
      </c>
      <c r="AG2019">
        <f t="shared" si="993"/>
        <v>3.5408935546875</v>
      </c>
      <c r="AH2019">
        <f t="shared" si="994"/>
        <v>0.8408203125</v>
      </c>
      <c r="AI2019">
        <f t="shared" si="995"/>
        <v>2.10400390625</v>
      </c>
      <c r="AJ2019">
        <f t="shared" si="996"/>
        <v>3.001708984375</v>
      </c>
      <c r="AK2019">
        <f t="shared" si="997"/>
        <v>4.4122314453125</v>
      </c>
      <c r="AL2019">
        <f t="shared" si="998"/>
        <v>5.282958984375</v>
      </c>
      <c r="AM2019">
        <f t="shared" si="999"/>
        <v>6.0814208984375</v>
      </c>
      <c r="AN2019">
        <f t="shared" si="1000"/>
        <v>7.4970703125</v>
      </c>
      <c r="AO2019">
        <f t="shared" si="1001"/>
        <v>5.9952392578125</v>
      </c>
      <c r="AP2019">
        <f t="shared" si="1002"/>
        <v>8.9912109375</v>
      </c>
      <c r="AQ2019">
        <f t="shared" si="1003"/>
        <v>7.137451171875</v>
      </c>
      <c r="AR2019">
        <f t="shared" si="1004"/>
        <v>4.777099609375</v>
      </c>
      <c r="AS2019">
        <f t="shared" si="1005"/>
        <v>2.51318359375</v>
      </c>
      <c r="AT2019">
        <f t="shared" si="1006"/>
        <v>1.3603515625</v>
      </c>
      <c r="AU2019">
        <f t="shared" si="1007"/>
        <v>-0.21630859375</v>
      </c>
      <c r="AV2019">
        <f t="shared" si="1008"/>
        <v>-2.066650390625</v>
      </c>
      <c r="AW2019">
        <f t="shared" si="1009"/>
        <v>-3.52587890625</v>
      </c>
      <c r="AX2019">
        <f t="shared" si="1010"/>
        <v>-4.39306640625</v>
      </c>
      <c r="AY2019">
        <f t="shared" si="1011"/>
        <v>-4.333740234375</v>
      </c>
      <c r="AZ2019">
        <f t="shared" si="1012"/>
        <v>-5.26416015625</v>
      </c>
      <c r="BA2019">
        <f t="shared" si="1013"/>
        <v>-6.855712890625</v>
      </c>
      <c r="BB2019">
        <f t="shared" si="1014"/>
        <v>-7.3616943359375</v>
      </c>
      <c r="BC2019">
        <f t="shared" si="1015"/>
        <v>-7.652587890625</v>
      </c>
      <c r="BD2019">
        <f t="shared" si="1016"/>
        <v>-6.7623291015625</v>
      </c>
      <c r="BE2019">
        <f t="shared" si="1017"/>
        <v>-5.494384765625</v>
      </c>
      <c r="BF2019">
        <f t="shared" si="1018"/>
        <v>-4.304931640625</v>
      </c>
      <c r="BG2019">
        <f t="shared" si="1019"/>
        <v>-3.05908203125</v>
      </c>
      <c r="BH2019">
        <f t="shared" si="1020"/>
        <v>-2.249267578125</v>
      </c>
      <c r="BI2019">
        <f t="shared" si="1021"/>
        <v>-0.664794921875</v>
      </c>
      <c r="BJ2019">
        <f t="shared" si="1022"/>
        <v>0.6689453125</v>
      </c>
    </row>
    <row r="2020" spans="1:62" x14ac:dyDescent="0.3">
      <c r="A2020" s="1">
        <v>10.314562797546387</v>
      </c>
      <c r="B2020" s="1">
        <v>2014.9554443359375</v>
      </c>
      <c r="C2020" s="1">
        <v>2018.5028076171875</v>
      </c>
      <c r="D2020" s="1">
        <v>2019.3521728515625</v>
      </c>
      <c r="E2020" s="1">
        <v>2021.467529296875</v>
      </c>
      <c r="F2020" s="1">
        <v>2024.478271484375</v>
      </c>
      <c r="G2020" s="1">
        <v>2028.89794921875</v>
      </c>
      <c r="H2020" s="1">
        <v>2034.1910400390625</v>
      </c>
      <c r="I2020" s="1">
        <v>2040.2803955078125</v>
      </c>
      <c r="J2020" s="1">
        <v>2047.7845458984375</v>
      </c>
      <c r="K2020" s="1">
        <v>2053.78759765625</v>
      </c>
      <c r="L2020" s="1">
        <v>2062.786865234375</v>
      </c>
      <c r="M2020" s="1">
        <v>2069.932373046875</v>
      </c>
      <c r="N2020" s="1">
        <v>2074.717529296875</v>
      </c>
      <c r="O2020" s="1">
        <v>2077.239990234375</v>
      </c>
      <c r="P2020" s="1">
        <v>2078.610595703125</v>
      </c>
      <c r="Q2020" s="1">
        <v>2078.40576171875</v>
      </c>
      <c r="R2020" s="1">
        <v>2076.350830078125</v>
      </c>
      <c r="S2020" s="1">
        <v>2072.834228515625</v>
      </c>
      <c r="T2020" s="1">
        <v>2068.446044921875</v>
      </c>
      <c r="U2020" s="1">
        <v>2064.1103515625</v>
      </c>
      <c r="V2020" s="1">
        <v>2058.835205078125</v>
      </c>
      <c r="W2020" s="1">
        <v>2051.9580078125</v>
      </c>
      <c r="X2020" s="1">
        <v>2044.5791015625</v>
      </c>
      <c r="Y2020" s="1">
        <v>2036.9097900390625</v>
      </c>
      <c r="Z2020" s="1">
        <v>2030.1312255859375</v>
      </c>
      <c r="AA2020" s="1">
        <v>2024.6214599609375</v>
      </c>
      <c r="AB2020" s="1">
        <v>2020.3026123046875</v>
      </c>
      <c r="AC2020" s="1">
        <v>2017.231201171875</v>
      </c>
      <c r="AD2020" s="1">
        <v>2014.9700927734375</v>
      </c>
      <c r="AE2020" s="1">
        <v>2014.293212890625</v>
      </c>
      <c r="AF2020" s="1">
        <f t="shared" si="992"/>
        <v>2014.9554443359375</v>
      </c>
      <c r="AG2020">
        <f t="shared" si="993"/>
        <v>3.54736328125</v>
      </c>
      <c r="AH2020">
        <f t="shared" si="994"/>
        <v>0.849365234375</v>
      </c>
      <c r="AI2020">
        <f t="shared" si="995"/>
        <v>2.1153564453125</v>
      </c>
      <c r="AJ2020">
        <f t="shared" si="996"/>
        <v>3.0107421875</v>
      </c>
      <c r="AK2020">
        <f t="shared" si="997"/>
        <v>4.419677734375</v>
      </c>
      <c r="AL2020">
        <f t="shared" si="998"/>
        <v>5.2930908203125</v>
      </c>
      <c r="AM2020">
        <f t="shared" si="999"/>
        <v>6.08935546875</v>
      </c>
      <c r="AN2020">
        <f t="shared" si="1000"/>
        <v>7.504150390625</v>
      </c>
      <c r="AO2020">
        <f t="shared" si="1001"/>
        <v>6.0030517578125</v>
      </c>
      <c r="AP2020">
        <f t="shared" si="1002"/>
        <v>8.999267578125</v>
      </c>
      <c r="AQ2020">
        <f t="shared" si="1003"/>
        <v>7.1455078125</v>
      </c>
      <c r="AR2020">
        <f t="shared" si="1004"/>
        <v>4.78515625</v>
      </c>
      <c r="AS2020">
        <f t="shared" si="1005"/>
        <v>2.5224609375</v>
      </c>
      <c r="AT2020">
        <f t="shared" si="1006"/>
        <v>1.37060546875</v>
      </c>
      <c r="AU2020">
        <f t="shared" si="1007"/>
        <v>-0.204833984375</v>
      </c>
      <c r="AV2020">
        <f t="shared" si="1008"/>
        <v>-2.054931640625</v>
      </c>
      <c r="AW2020">
        <f t="shared" si="1009"/>
        <v>-3.5166015625</v>
      </c>
      <c r="AX2020">
        <f t="shared" si="1010"/>
        <v>-4.38818359375</v>
      </c>
      <c r="AY2020">
        <f t="shared" si="1011"/>
        <v>-4.335693359375</v>
      </c>
      <c r="AZ2020">
        <f t="shared" si="1012"/>
        <v>-5.275146484375</v>
      </c>
      <c r="BA2020">
        <f t="shared" si="1013"/>
        <v>-6.877197265625</v>
      </c>
      <c r="BB2020">
        <f t="shared" si="1014"/>
        <v>-7.37890625</v>
      </c>
      <c r="BC2020">
        <f t="shared" si="1015"/>
        <v>-7.6693115234375</v>
      </c>
      <c r="BD2020">
        <f t="shared" si="1016"/>
        <v>-6.778564453125</v>
      </c>
      <c r="BE2020">
        <f t="shared" si="1017"/>
        <v>-5.509765625</v>
      </c>
      <c r="BF2020">
        <f t="shared" si="1018"/>
        <v>-4.31884765625</v>
      </c>
      <c r="BG2020">
        <f t="shared" si="1019"/>
        <v>-3.0714111328125</v>
      </c>
      <c r="BH2020">
        <f t="shared" si="1020"/>
        <v>-2.2611083984375</v>
      </c>
      <c r="BI2020">
        <f t="shared" si="1021"/>
        <v>-0.6768798828125</v>
      </c>
      <c r="BJ2020">
        <f t="shared" si="1022"/>
        <v>0.6622314453125</v>
      </c>
    </row>
    <row r="2021" spans="1:62" x14ac:dyDescent="0.3">
      <c r="A2021" s="1">
        <v>10.319562911987305</v>
      </c>
      <c r="B2021" s="1">
        <v>2015.675048828125</v>
      </c>
      <c r="C2021" s="1">
        <v>2019.229736328125</v>
      </c>
      <c r="D2021" s="1">
        <v>2020.0899658203125</v>
      </c>
      <c r="E2021" s="1">
        <v>2022.220458984375</v>
      </c>
      <c r="F2021" s="1">
        <v>2025.244140625</v>
      </c>
      <c r="G2021" s="1">
        <v>2029.672607421875</v>
      </c>
      <c r="H2021" s="1">
        <v>2034.9752197265625</v>
      </c>
      <c r="I2021" s="1">
        <v>2041.0732421875</v>
      </c>
      <c r="J2021" s="1">
        <v>2048.5830078125</v>
      </c>
      <c r="K2021" s="1">
        <v>2054.590087890625</v>
      </c>
      <c r="L2021" s="1">
        <v>2063.594482421875</v>
      </c>
      <c r="M2021" s="1">
        <v>2070.74658203125</v>
      </c>
      <c r="N2021" s="1">
        <v>2075.539794921875</v>
      </c>
      <c r="O2021" s="1">
        <v>2078.071533203125</v>
      </c>
      <c r="P2021" s="1">
        <v>2079.453369140625</v>
      </c>
      <c r="Q2021" s="1">
        <v>2079.260009765625</v>
      </c>
      <c r="R2021" s="1">
        <v>2077.216064453125</v>
      </c>
      <c r="S2021" s="1">
        <v>2073.707763671875</v>
      </c>
      <c r="T2021" s="1">
        <v>2069.322265625</v>
      </c>
      <c r="U2021" s="1">
        <v>2064.983154296875</v>
      </c>
      <c r="V2021" s="1">
        <v>2059.696533203125</v>
      </c>
      <c r="W2021" s="1">
        <v>2052.797607421875</v>
      </c>
      <c r="X2021" s="1">
        <v>2045.3995361328125</v>
      </c>
      <c r="Y2021" s="1">
        <v>2037.71337890625</v>
      </c>
      <c r="Z2021" s="1">
        <v>2030.919189453125</v>
      </c>
      <c r="AA2021" s="1">
        <v>2025.394775390625</v>
      </c>
      <c r="AB2021" s="1">
        <v>2021.0623779296875</v>
      </c>
      <c r="AC2021" s="1">
        <v>2017.9791259765625</v>
      </c>
      <c r="AD2021" s="1">
        <v>2015.7069091796875</v>
      </c>
      <c r="AE2021" s="1">
        <v>2015.018310546875</v>
      </c>
      <c r="AF2021" s="1">
        <f t="shared" si="992"/>
        <v>2015.675048828125</v>
      </c>
      <c r="AG2021">
        <f t="shared" si="993"/>
        <v>3.5546875</v>
      </c>
      <c r="AH2021">
        <f t="shared" si="994"/>
        <v>0.8602294921875</v>
      </c>
      <c r="AI2021">
        <f t="shared" si="995"/>
        <v>2.1304931640625</v>
      </c>
      <c r="AJ2021">
        <f t="shared" si="996"/>
        <v>3.023681640625</v>
      </c>
      <c r="AK2021">
        <f t="shared" si="997"/>
        <v>4.428466796875</v>
      </c>
      <c r="AL2021">
        <f t="shared" si="998"/>
        <v>5.3026123046875</v>
      </c>
      <c r="AM2021">
        <f t="shared" si="999"/>
        <v>6.0980224609375</v>
      </c>
      <c r="AN2021">
        <f t="shared" si="1000"/>
        <v>7.509765625</v>
      </c>
      <c r="AO2021">
        <f t="shared" si="1001"/>
        <v>6.007080078125</v>
      </c>
      <c r="AP2021">
        <f t="shared" si="1002"/>
        <v>9.00439453125</v>
      </c>
      <c r="AQ2021">
        <f t="shared" si="1003"/>
        <v>7.152099609375</v>
      </c>
      <c r="AR2021">
        <f t="shared" si="1004"/>
        <v>4.793212890625</v>
      </c>
      <c r="AS2021">
        <f t="shared" si="1005"/>
        <v>2.53173828125</v>
      </c>
      <c r="AT2021">
        <f t="shared" si="1006"/>
        <v>1.3818359375</v>
      </c>
      <c r="AU2021">
        <f t="shared" si="1007"/>
        <v>-0.193359375</v>
      </c>
      <c r="AV2021">
        <f t="shared" si="1008"/>
        <v>-2.0439453125</v>
      </c>
      <c r="AW2021">
        <f t="shared" si="1009"/>
        <v>-3.50830078125</v>
      </c>
      <c r="AX2021">
        <f t="shared" si="1010"/>
        <v>-4.385498046875</v>
      </c>
      <c r="AY2021">
        <f t="shared" si="1011"/>
        <v>-4.339111328125</v>
      </c>
      <c r="AZ2021">
        <f t="shared" si="1012"/>
        <v>-5.28662109375</v>
      </c>
      <c r="BA2021">
        <f t="shared" si="1013"/>
        <v>-6.89892578125</v>
      </c>
      <c r="BB2021">
        <f t="shared" si="1014"/>
        <v>-7.3980712890625</v>
      </c>
      <c r="BC2021">
        <f t="shared" si="1015"/>
        <v>-7.6861572265625</v>
      </c>
      <c r="BD2021">
        <f t="shared" si="1016"/>
        <v>-6.794189453125</v>
      </c>
      <c r="BE2021">
        <f t="shared" si="1017"/>
        <v>-5.5244140625</v>
      </c>
      <c r="BF2021">
        <f t="shared" si="1018"/>
        <v>-4.3323974609375</v>
      </c>
      <c r="BG2021">
        <f t="shared" si="1019"/>
        <v>-3.083251953125</v>
      </c>
      <c r="BH2021">
        <f t="shared" si="1020"/>
        <v>-2.272216796875</v>
      </c>
      <c r="BI2021">
        <f t="shared" si="1021"/>
        <v>-0.6885986328125</v>
      </c>
      <c r="BJ2021">
        <f t="shared" si="1022"/>
        <v>0.65673828125</v>
      </c>
    </row>
    <row r="2022" spans="1:62" x14ac:dyDescent="0.3">
      <c r="A2022" s="1">
        <v>10.324563026428223</v>
      </c>
      <c r="B2022" s="1">
        <v>2016.3834228515625</v>
      </c>
      <c r="C2022" s="1">
        <v>2019.9453125</v>
      </c>
      <c r="D2022" s="1">
        <v>2020.816650390625</v>
      </c>
      <c r="E2022" s="1">
        <v>2022.9639892578125</v>
      </c>
      <c r="F2022" s="1">
        <v>2026.0001220703125</v>
      </c>
      <c r="G2022" s="1">
        <v>2030.441650390625</v>
      </c>
      <c r="H2022" s="1">
        <v>2035.7529296875</v>
      </c>
      <c r="I2022" s="1">
        <v>2041.85986328125</v>
      </c>
      <c r="J2022" s="1">
        <v>2049.37744140625</v>
      </c>
      <c r="K2022" s="1">
        <v>2055.390625</v>
      </c>
      <c r="L2022" s="1">
        <v>2064.400390625</v>
      </c>
      <c r="M2022" s="1">
        <v>2071.558349609375</v>
      </c>
      <c r="N2022" s="1">
        <v>2076.359375</v>
      </c>
      <c r="O2022" s="1">
        <v>2078.900390625</v>
      </c>
      <c r="P2022" s="1">
        <v>2080.2919921875</v>
      </c>
      <c r="Q2022" s="1">
        <v>2080.108154296875</v>
      </c>
      <c r="R2022" s="1">
        <v>2078.071533203125</v>
      </c>
      <c r="S2022" s="1">
        <v>2074.56689453125</v>
      </c>
      <c r="T2022" s="1">
        <v>2070.178955078125</v>
      </c>
      <c r="U2022" s="1">
        <v>2065.832763671875</v>
      </c>
      <c r="V2022" s="1">
        <v>2060.53369140625</v>
      </c>
      <c r="W2022" s="1">
        <v>2053.62060546875</v>
      </c>
      <c r="X2022" s="1">
        <v>2046.20458984375</v>
      </c>
      <c r="Y2022" s="1">
        <v>2038.5008544921875</v>
      </c>
      <c r="Z2022" s="1">
        <v>2031.690673828125</v>
      </c>
      <c r="AA2022" s="1">
        <v>2026.15185546875</v>
      </c>
      <c r="AB2022" s="1">
        <v>2021.806884765625</v>
      </c>
      <c r="AC2022" s="1">
        <v>2018.712890625</v>
      </c>
      <c r="AD2022" s="1">
        <v>2016.4307861328125</v>
      </c>
      <c r="AE2022" s="1">
        <v>2015.7314453125</v>
      </c>
      <c r="AF2022" s="1">
        <f t="shared" si="992"/>
        <v>2016.3834228515625</v>
      </c>
      <c r="AG2022">
        <f t="shared" si="993"/>
        <v>3.5618896484375</v>
      </c>
      <c r="AH2022">
        <f t="shared" si="994"/>
        <v>0.871337890625</v>
      </c>
      <c r="AI2022">
        <f t="shared" si="995"/>
        <v>2.1473388671875</v>
      </c>
      <c r="AJ2022">
        <f t="shared" si="996"/>
        <v>3.0361328125</v>
      </c>
      <c r="AK2022">
        <f t="shared" si="997"/>
        <v>4.4415283203125</v>
      </c>
      <c r="AL2022">
        <f t="shared" si="998"/>
        <v>5.311279296875</v>
      </c>
      <c r="AM2022">
        <f t="shared" si="999"/>
        <v>6.10693359375</v>
      </c>
      <c r="AN2022">
        <f t="shared" si="1000"/>
        <v>7.517578125</v>
      </c>
      <c r="AO2022">
        <f t="shared" si="1001"/>
        <v>6.01318359375</v>
      </c>
      <c r="AP2022">
        <f t="shared" si="1002"/>
        <v>9.009765625</v>
      </c>
      <c r="AQ2022">
        <f t="shared" si="1003"/>
        <v>7.157958984375</v>
      </c>
      <c r="AR2022">
        <f t="shared" si="1004"/>
        <v>4.801025390625</v>
      </c>
      <c r="AS2022">
        <f t="shared" si="1005"/>
        <v>2.541015625</v>
      </c>
      <c r="AT2022">
        <f t="shared" si="1006"/>
        <v>1.3916015625</v>
      </c>
      <c r="AU2022">
        <f t="shared" si="1007"/>
        <v>-0.183837890625</v>
      </c>
      <c r="AV2022">
        <f t="shared" si="1008"/>
        <v>-2.03662109375</v>
      </c>
      <c r="AW2022">
        <f t="shared" si="1009"/>
        <v>-3.504638671875</v>
      </c>
      <c r="AX2022">
        <f t="shared" si="1010"/>
        <v>-4.387939453125</v>
      </c>
      <c r="AY2022">
        <f t="shared" si="1011"/>
        <v>-4.34619140625</v>
      </c>
      <c r="AZ2022">
        <f t="shared" si="1012"/>
        <v>-5.299072265625</v>
      </c>
      <c r="BA2022">
        <f t="shared" si="1013"/>
        <v>-6.9130859375</v>
      </c>
      <c r="BB2022">
        <f t="shared" si="1014"/>
        <v>-7.416015625</v>
      </c>
      <c r="BC2022">
        <f t="shared" si="1015"/>
        <v>-7.7037353515625</v>
      </c>
      <c r="BD2022">
        <f t="shared" si="1016"/>
        <v>-6.8101806640625</v>
      </c>
      <c r="BE2022">
        <f t="shared" si="1017"/>
        <v>-5.538818359375</v>
      </c>
      <c r="BF2022">
        <f t="shared" si="1018"/>
        <v>-4.344970703125</v>
      </c>
      <c r="BG2022">
        <f t="shared" si="1019"/>
        <v>-3.093994140625</v>
      </c>
      <c r="BH2022">
        <f t="shared" si="1020"/>
        <v>-2.2821044921875</v>
      </c>
      <c r="BI2022">
        <f t="shared" si="1021"/>
        <v>-0.6993408203125</v>
      </c>
      <c r="BJ2022">
        <f t="shared" si="1022"/>
        <v>0.6519775390625</v>
      </c>
    </row>
    <row r="2023" spans="1:62" x14ac:dyDescent="0.3">
      <c r="A2023" s="1">
        <v>10.329562187194824</v>
      </c>
      <c r="B2023" s="1">
        <v>2017.08056640625</v>
      </c>
      <c r="C2023" s="1">
        <v>2020.6492919921875</v>
      </c>
      <c r="D2023" s="1">
        <v>2021.530517578125</v>
      </c>
      <c r="E2023" s="1">
        <v>2023.6925048828125</v>
      </c>
      <c r="F2023" s="1">
        <v>2026.7396240234375</v>
      </c>
      <c r="G2023" s="1">
        <v>2031.1956787109375</v>
      </c>
      <c r="H2023" s="1">
        <v>2036.5189208984375</v>
      </c>
      <c r="I2023" s="1">
        <v>2042.6353759765625</v>
      </c>
      <c r="J2023" s="1">
        <v>2050.1630859375</v>
      </c>
      <c r="K2023" s="1">
        <v>2056.18701171875</v>
      </c>
      <c r="L2023" s="1">
        <v>2065.206298828125</v>
      </c>
      <c r="M2023" s="1">
        <v>2072.372802734375</v>
      </c>
      <c r="N2023" s="1">
        <v>2077.181640625</v>
      </c>
      <c r="O2023" s="1">
        <v>2079.730224609375</v>
      </c>
      <c r="P2023" s="1">
        <v>2081.127685546875</v>
      </c>
      <c r="Q2023" s="1">
        <v>2080.9482421875</v>
      </c>
      <c r="R2023" s="1">
        <v>2078.913330078125</v>
      </c>
      <c r="S2023" s="1">
        <v>2075.40673828125</v>
      </c>
      <c r="T2023" s="1">
        <v>2071.012939453125</v>
      </c>
      <c r="U2023" s="1">
        <v>2066.65966796875</v>
      </c>
      <c r="V2023" s="1">
        <v>2061.34228515625</v>
      </c>
      <c r="W2023" s="1">
        <v>2054.41845703125</v>
      </c>
      <c r="X2023" s="1">
        <v>2046.9898681640625</v>
      </c>
      <c r="Y2023" s="1">
        <v>2039.2705078125</v>
      </c>
      <c r="Z2023" s="1">
        <v>2032.4449462890625</v>
      </c>
      <c r="AA2023" s="1">
        <v>2026.8924560546875</v>
      </c>
      <c r="AB2023" s="1">
        <v>2022.535888671875</v>
      </c>
      <c r="AC2023" s="1">
        <v>2019.43212890625</v>
      </c>
      <c r="AD2023" s="1">
        <v>2017.141357421875</v>
      </c>
      <c r="AE2023" s="1">
        <v>2016.432861328125</v>
      </c>
      <c r="AF2023" s="1">
        <f t="shared" si="992"/>
        <v>2017.08056640625</v>
      </c>
      <c r="AG2023">
        <f t="shared" si="993"/>
        <v>3.5687255859375</v>
      </c>
      <c r="AH2023">
        <f t="shared" si="994"/>
        <v>0.8812255859375</v>
      </c>
      <c r="AI2023">
        <f t="shared" si="995"/>
        <v>2.1619873046875</v>
      </c>
      <c r="AJ2023">
        <f t="shared" si="996"/>
        <v>3.047119140625</v>
      </c>
      <c r="AK2023">
        <f t="shared" si="997"/>
        <v>4.4560546875</v>
      </c>
      <c r="AL2023">
        <f t="shared" si="998"/>
        <v>5.3232421875</v>
      </c>
      <c r="AM2023">
        <f t="shared" si="999"/>
        <v>6.116455078125</v>
      </c>
      <c r="AN2023">
        <f t="shared" si="1000"/>
        <v>7.5277099609375</v>
      </c>
      <c r="AO2023">
        <f t="shared" si="1001"/>
        <v>6.02392578125</v>
      </c>
      <c r="AP2023">
        <f t="shared" si="1002"/>
        <v>9.019287109375</v>
      </c>
      <c r="AQ2023">
        <f t="shared" si="1003"/>
        <v>7.16650390625</v>
      </c>
      <c r="AR2023">
        <f t="shared" si="1004"/>
        <v>4.808837890625</v>
      </c>
      <c r="AS2023">
        <f t="shared" si="1005"/>
        <v>2.548583984375</v>
      </c>
      <c r="AT2023">
        <f t="shared" si="1006"/>
        <v>1.3974609375</v>
      </c>
      <c r="AU2023">
        <f t="shared" si="1007"/>
        <v>-0.179443359375</v>
      </c>
      <c r="AV2023">
        <f t="shared" si="1008"/>
        <v>-2.034912109375</v>
      </c>
      <c r="AW2023">
        <f t="shared" si="1009"/>
        <v>-3.506591796875</v>
      </c>
      <c r="AX2023">
        <f t="shared" si="1010"/>
        <v>-4.393798828125</v>
      </c>
      <c r="AY2023">
        <f t="shared" si="1011"/>
        <v>-4.353271484375</v>
      </c>
      <c r="AZ2023">
        <f t="shared" si="1012"/>
        <v>-5.3173828125</v>
      </c>
      <c r="BA2023">
        <f t="shared" si="1013"/>
        <v>-6.923828125</v>
      </c>
      <c r="BB2023">
        <f t="shared" si="1014"/>
        <v>-7.4285888671875</v>
      </c>
      <c r="BC2023">
        <f t="shared" si="1015"/>
        <v>-7.7193603515625</v>
      </c>
      <c r="BD2023">
        <f t="shared" si="1016"/>
        <v>-6.8255615234375</v>
      </c>
      <c r="BE2023">
        <f t="shared" si="1017"/>
        <v>-5.552490234375</v>
      </c>
      <c r="BF2023">
        <f t="shared" si="1018"/>
        <v>-4.3565673828125</v>
      </c>
      <c r="BG2023">
        <f t="shared" si="1019"/>
        <v>-3.103759765625</v>
      </c>
      <c r="BH2023">
        <f t="shared" si="1020"/>
        <v>-2.290771484375</v>
      </c>
      <c r="BI2023">
        <f t="shared" si="1021"/>
        <v>-0.70849609375</v>
      </c>
      <c r="BJ2023">
        <f t="shared" si="1022"/>
        <v>0.647705078125</v>
      </c>
    </row>
    <row r="2024" spans="1:62" x14ac:dyDescent="0.3">
      <c r="A2024" s="1">
        <v>10.334562301635742</v>
      </c>
      <c r="B2024" s="1">
        <v>2017.7657470703125</v>
      </c>
      <c r="C2024" s="1">
        <v>2021.3404541015625</v>
      </c>
      <c r="D2024" s="1">
        <v>2022.2286376953125</v>
      </c>
      <c r="E2024" s="1">
        <v>2024.4022216796875</v>
      </c>
      <c r="F2024" s="1">
        <v>2027.4622802734375</v>
      </c>
      <c r="G2024" s="1">
        <v>2031.9312744140625</v>
      </c>
      <c r="H2024" s="1">
        <v>2037.269287109375</v>
      </c>
      <c r="I2024" s="1">
        <v>2043.3988037109375</v>
      </c>
      <c r="J2024" s="1">
        <v>2050.939208984375</v>
      </c>
      <c r="K2024" s="1">
        <v>2056.976318359375</v>
      </c>
      <c r="L2024" s="1">
        <v>2066.00927734375</v>
      </c>
      <c r="M2024" s="1">
        <v>2073.188232421875</v>
      </c>
      <c r="N2024" s="1">
        <v>2078.006103515625</v>
      </c>
      <c r="O2024" s="1">
        <v>2080.560302734375</v>
      </c>
      <c r="P2024" s="1">
        <v>2081.9599609375</v>
      </c>
      <c r="Q2024" s="1">
        <v>2081.779052734375</v>
      </c>
      <c r="R2024" s="1">
        <v>2079.740234375</v>
      </c>
      <c r="S2024" s="1">
        <v>2076.2275390625</v>
      </c>
      <c r="T2024" s="1">
        <v>2071.826416015625</v>
      </c>
      <c r="U2024" s="1">
        <v>2067.46630859375</v>
      </c>
      <c r="V2024" s="1">
        <v>2062.128173828125</v>
      </c>
      <c r="W2024" s="1">
        <v>2055.1865234375</v>
      </c>
      <c r="X2024" s="1">
        <v>2047.74658203125</v>
      </c>
      <c r="Y2024" s="1">
        <v>2040.0169677734375</v>
      </c>
      <c r="Z2024" s="1">
        <v>2033.1796875</v>
      </c>
      <c r="AA2024" s="1">
        <v>2027.61572265625</v>
      </c>
      <c r="AB2024" s="1">
        <v>2023.2491455078125</v>
      </c>
      <c r="AC2024" s="1">
        <v>2020.136962890625</v>
      </c>
      <c r="AD2024" s="1">
        <v>2017.838623046875</v>
      </c>
      <c r="AE2024" s="1">
        <v>2017.1221923828125</v>
      </c>
      <c r="AF2024" s="1">
        <f t="shared" si="992"/>
        <v>2017.7657470703125</v>
      </c>
      <c r="AG2024">
        <f t="shared" si="993"/>
        <v>3.57470703125</v>
      </c>
      <c r="AH2024">
        <f t="shared" si="994"/>
        <v>0.88818359375</v>
      </c>
      <c r="AI2024">
        <f t="shared" si="995"/>
        <v>2.173583984375</v>
      </c>
      <c r="AJ2024">
        <f t="shared" si="996"/>
        <v>3.06005859375</v>
      </c>
      <c r="AK2024">
        <f t="shared" si="997"/>
        <v>4.468994140625</v>
      </c>
      <c r="AL2024">
        <f t="shared" si="998"/>
        <v>5.3380126953125</v>
      </c>
      <c r="AM2024">
        <f t="shared" si="999"/>
        <v>6.1295166015625</v>
      </c>
      <c r="AN2024">
        <f t="shared" si="1000"/>
        <v>7.5404052734375</v>
      </c>
      <c r="AO2024">
        <f t="shared" si="1001"/>
        <v>6.037109375</v>
      </c>
      <c r="AP2024">
        <f t="shared" si="1002"/>
        <v>9.032958984375</v>
      </c>
      <c r="AQ2024">
        <f t="shared" si="1003"/>
        <v>7.178955078125</v>
      </c>
      <c r="AR2024">
        <f t="shared" si="1004"/>
        <v>4.81787109375</v>
      </c>
      <c r="AS2024">
        <f t="shared" si="1005"/>
        <v>2.55419921875</v>
      </c>
      <c r="AT2024">
        <f t="shared" si="1006"/>
        <v>1.399658203125</v>
      </c>
      <c r="AU2024">
        <f t="shared" si="1007"/>
        <v>-0.180908203125</v>
      </c>
      <c r="AV2024">
        <f t="shared" si="1008"/>
        <v>-2.038818359375</v>
      </c>
      <c r="AW2024">
        <f t="shared" si="1009"/>
        <v>-3.5126953125</v>
      </c>
      <c r="AX2024">
        <f t="shared" si="1010"/>
        <v>-4.401123046875</v>
      </c>
      <c r="AY2024">
        <f t="shared" si="1011"/>
        <v>-4.360107421875</v>
      </c>
      <c r="AZ2024">
        <f t="shared" si="1012"/>
        <v>-5.338134765625</v>
      </c>
      <c r="BA2024">
        <f t="shared" si="1013"/>
        <v>-6.941650390625</v>
      </c>
      <c r="BB2024">
        <f t="shared" si="1014"/>
        <v>-7.43994140625</v>
      </c>
      <c r="BC2024">
        <f t="shared" si="1015"/>
        <v>-7.7296142578125</v>
      </c>
      <c r="BD2024">
        <f t="shared" si="1016"/>
        <v>-6.8372802734375</v>
      </c>
      <c r="BE2024">
        <f t="shared" si="1017"/>
        <v>-5.56396484375</v>
      </c>
      <c r="BF2024">
        <f t="shared" si="1018"/>
        <v>-4.3665771484375</v>
      </c>
      <c r="BG2024">
        <f t="shared" si="1019"/>
        <v>-3.1121826171875</v>
      </c>
      <c r="BH2024">
        <f t="shared" si="1020"/>
        <v>-2.29833984375</v>
      </c>
      <c r="BI2024">
        <f t="shared" si="1021"/>
        <v>-0.7164306640625</v>
      </c>
      <c r="BJ2024">
        <f t="shared" si="1022"/>
        <v>0.6435546875</v>
      </c>
    </row>
    <row r="2025" spans="1:62" x14ac:dyDescent="0.3">
      <c r="A2025" s="1">
        <v>10.33956241607666</v>
      </c>
      <c r="B2025" s="1">
        <v>2018.438232421875</v>
      </c>
      <c r="C2025" s="1">
        <v>2022.017333984375</v>
      </c>
      <c r="D2025" s="1">
        <v>2022.909912109375</v>
      </c>
      <c r="E2025" s="1">
        <v>2025.093994140625</v>
      </c>
      <c r="F2025" s="1">
        <v>2028.1678466796875</v>
      </c>
      <c r="G2025" s="1">
        <v>2032.650146484375</v>
      </c>
      <c r="H2025" s="1">
        <v>2038.003662109375</v>
      </c>
      <c r="I2025" s="1">
        <v>2044.14990234375</v>
      </c>
      <c r="J2025" s="1">
        <v>2051.705810546875</v>
      </c>
      <c r="K2025" s="1">
        <v>2057.757568359375</v>
      </c>
      <c r="L2025" s="1">
        <v>2066.804931640625</v>
      </c>
      <c r="M2025" s="1">
        <v>2073.997314453125</v>
      </c>
      <c r="N2025" s="1">
        <v>2078.825927734375</v>
      </c>
      <c r="O2025" s="1">
        <v>2081.38525390625</v>
      </c>
      <c r="P2025" s="1">
        <v>2082.78564453125</v>
      </c>
      <c r="Q2025" s="1">
        <v>2082.60107421875</v>
      </c>
      <c r="R2025" s="1">
        <v>2080.554931640625</v>
      </c>
      <c r="S2025" s="1">
        <v>2077.033203125</v>
      </c>
      <c r="T2025" s="1">
        <v>2072.621337890625</v>
      </c>
      <c r="U2025" s="1">
        <v>2068.250732421875</v>
      </c>
      <c r="V2025" s="1">
        <v>2062.896728515625</v>
      </c>
      <c r="W2025" s="1">
        <v>2055.93359375</v>
      </c>
      <c r="X2025" s="1">
        <v>2048.475341796875</v>
      </c>
      <c r="Y2025" s="1">
        <v>2040.7337646484375</v>
      </c>
      <c r="Z2025" s="1">
        <v>2033.888916015625</v>
      </c>
      <c r="AA2025" s="1">
        <v>2028.3187255859375</v>
      </c>
      <c r="AB2025" s="1">
        <v>2023.9454345703125</v>
      </c>
      <c r="AC2025" s="1">
        <v>2020.8262939453125</v>
      </c>
      <c r="AD2025" s="1">
        <v>2018.5216064453125</v>
      </c>
      <c r="AE2025" s="1">
        <v>2017.7989501953125</v>
      </c>
      <c r="AF2025" s="1">
        <f t="shared" si="992"/>
        <v>2018.438232421875</v>
      </c>
      <c r="AG2025">
        <f t="shared" si="993"/>
        <v>3.5791015625</v>
      </c>
      <c r="AH2025">
        <f t="shared" si="994"/>
        <v>0.892578125</v>
      </c>
      <c r="AI2025">
        <f t="shared" si="995"/>
        <v>2.18408203125</v>
      </c>
      <c r="AJ2025">
        <f t="shared" si="996"/>
        <v>3.0738525390625</v>
      </c>
      <c r="AK2025">
        <f t="shared" si="997"/>
        <v>4.4822998046875</v>
      </c>
      <c r="AL2025">
        <f t="shared" si="998"/>
        <v>5.353515625</v>
      </c>
      <c r="AM2025">
        <f t="shared" si="999"/>
        <v>6.146240234375</v>
      </c>
      <c r="AN2025">
        <f t="shared" si="1000"/>
        <v>7.555908203125</v>
      </c>
      <c r="AO2025">
        <f t="shared" si="1001"/>
        <v>6.0517578125</v>
      </c>
      <c r="AP2025">
        <f t="shared" si="1002"/>
        <v>9.04736328125</v>
      </c>
      <c r="AQ2025">
        <f t="shared" si="1003"/>
        <v>7.1923828125</v>
      </c>
      <c r="AR2025">
        <f t="shared" si="1004"/>
        <v>4.82861328125</v>
      </c>
      <c r="AS2025">
        <f t="shared" si="1005"/>
        <v>2.559326171875</v>
      </c>
      <c r="AT2025">
        <f t="shared" si="1006"/>
        <v>1.400390625</v>
      </c>
      <c r="AU2025">
        <f t="shared" si="1007"/>
        <v>-0.1845703125</v>
      </c>
      <c r="AV2025">
        <f t="shared" si="1008"/>
        <v>-2.046142578125</v>
      </c>
      <c r="AW2025">
        <f t="shared" si="1009"/>
        <v>-3.521728515625</v>
      </c>
      <c r="AX2025">
        <f t="shared" si="1010"/>
        <v>-4.411865234375</v>
      </c>
      <c r="AY2025">
        <f t="shared" si="1011"/>
        <v>-4.37060546875</v>
      </c>
      <c r="AZ2025">
        <f t="shared" si="1012"/>
        <v>-5.35400390625</v>
      </c>
      <c r="BA2025">
        <f t="shared" si="1013"/>
        <v>-6.963134765625</v>
      </c>
      <c r="BB2025">
        <f t="shared" si="1014"/>
        <v>-7.458251953125</v>
      </c>
      <c r="BC2025">
        <f t="shared" si="1015"/>
        <v>-7.7415771484375</v>
      </c>
      <c r="BD2025">
        <f t="shared" si="1016"/>
        <v>-6.8448486328125</v>
      </c>
      <c r="BE2025">
        <f t="shared" si="1017"/>
        <v>-5.5701904296875</v>
      </c>
      <c r="BF2025">
        <f t="shared" si="1018"/>
        <v>-4.373291015625</v>
      </c>
      <c r="BG2025">
        <f t="shared" si="1019"/>
        <v>-3.119140625</v>
      </c>
      <c r="BH2025">
        <f t="shared" si="1020"/>
        <v>-2.3046875</v>
      </c>
      <c r="BI2025">
        <f t="shared" si="1021"/>
        <v>-0.72265625</v>
      </c>
      <c r="BJ2025">
        <f t="shared" si="1022"/>
        <v>0.6392822265625</v>
      </c>
    </row>
    <row r="2026" spans="1:62" x14ac:dyDescent="0.3">
      <c r="A2026" s="1">
        <v>10.344562530517578</v>
      </c>
      <c r="B2026" s="1">
        <v>2019.096923828125</v>
      </c>
      <c r="C2026" s="1">
        <v>2022.68017578125</v>
      </c>
      <c r="D2026" s="1">
        <v>2023.576904296875</v>
      </c>
      <c r="E2026" s="1">
        <v>2025.7706298828125</v>
      </c>
      <c r="F2026" s="1">
        <v>2028.8577880859375</v>
      </c>
      <c r="G2026" s="1">
        <v>2033.3546142578125</v>
      </c>
      <c r="H2026" s="1">
        <v>2038.7239990234375</v>
      </c>
      <c r="I2026" s="1">
        <v>2044.8878173828125</v>
      </c>
      <c r="J2026" s="1">
        <v>2052.461669921875</v>
      </c>
      <c r="K2026" s="1">
        <v>2058.529296875</v>
      </c>
      <c r="L2026" s="1">
        <v>2067.590576171875</v>
      </c>
      <c r="M2026" s="1">
        <v>2074.795166015625</v>
      </c>
      <c r="N2026" s="1">
        <v>2079.634033203125</v>
      </c>
      <c r="O2026" s="1">
        <v>2082.199951171875</v>
      </c>
      <c r="P2026" s="1">
        <v>2083.60107421875</v>
      </c>
      <c r="Q2026" s="1">
        <v>2083.41259765625</v>
      </c>
      <c r="R2026" s="1">
        <v>2081.358642578125</v>
      </c>
      <c r="S2026" s="1">
        <v>2077.8251953125</v>
      </c>
      <c r="T2026" s="1">
        <v>2073.3984375</v>
      </c>
      <c r="U2026" s="1">
        <v>2069.010009765625</v>
      </c>
      <c r="V2026" s="1">
        <v>2063.643798828125</v>
      </c>
      <c r="W2026" s="1">
        <v>2056.663818359375</v>
      </c>
      <c r="X2026" s="1">
        <v>2049.185791015625</v>
      </c>
      <c r="Y2026" s="1">
        <v>2041.4276123046875</v>
      </c>
      <c r="Z2026" s="1">
        <v>2034.57275390625</v>
      </c>
      <c r="AA2026" s="1">
        <v>2028.9979248046875</v>
      </c>
      <c r="AB2026" s="1">
        <v>2024.6209716796875</v>
      </c>
      <c r="AC2026" s="1">
        <v>2021.4971923828125</v>
      </c>
      <c r="AD2026" s="1">
        <v>2019.187744140625</v>
      </c>
      <c r="AE2026" s="1">
        <v>2018.461181640625</v>
      </c>
      <c r="AF2026" s="1">
        <f t="shared" si="992"/>
        <v>2019.096923828125</v>
      </c>
      <c r="AG2026">
        <f t="shared" si="993"/>
        <v>3.583251953125</v>
      </c>
      <c r="AH2026">
        <f t="shared" si="994"/>
        <v>0.896728515625</v>
      </c>
      <c r="AI2026">
        <f t="shared" si="995"/>
        <v>2.1937255859375</v>
      </c>
      <c r="AJ2026">
        <f t="shared" si="996"/>
        <v>3.087158203125</v>
      </c>
      <c r="AK2026">
        <f t="shared" si="997"/>
        <v>4.496826171875</v>
      </c>
      <c r="AL2026">
        <f t="shared" si="998"/>
        <v>5.369384765625</v>
      </c>
      <c r="AM2026">
        <f t="shared" si="999"/>
        <v>6.163818359375</v>
      </c>
      <c r="AN2026">
        <f t="shared" si="1000"/>
        <v>7.5738525390625</v>
      </c>
      <c r="AO2026">
        <f t="shared" si="1001"/>
        <v>6.067626953125</v>
      </c>
      <c r="AP2026">
        <f t="shared" si="1002"/>
        <v>9.061279296875</v>
      </c>
      <c r="AQ2026">
        <f t="shared" si="1003"/>
        <v>7.20458984375</v>
      </c>
      <c r="AR2026">
        <f t="shared" si="1004"/>
        <v>4.8388671875</v>
      </c>
      <c r="AS2026">
        <f t="shared" si="1005"/>
        <v>2.56591796875</v>
      </c>
      <c r="AT2026">
        <f t="shared" si="1006"/>
        <v>1.401123046875</v>
      </c>
      <c r="AU2026">
        <f t="shared" si="1007"/>
        <v>-0.1884765625</v>
      </c>
      <c r="AV2026">
        <f t="shared" si="1008"/>
        <v>-2.053955078125</v>
      </c>
      <c r="AW2026">
        <f t="shared" si="1009"/>
        <v>-3.533447265625</v>
      </c>
      <c r="AX2026">
        <f t="shared" si="1010"/>
        <v>-4.4267578125</v>
      </c>
      <c r="AY2026">
        <f t="shared" si="1011"/>
        <v>-4.388427734375</v>
      </c>
      <c r="AZ2026">
        <f t="shared" si="1012"/>
        <v>-5.3662109375</v>
      </c>
      <c r="BA2026">
        <f t="shared" si="1013"/>
        <v>-6.97998046875</v>
      </c>
      <c r="BB2026">
        <f t="shared" si="1014"/>
        <v>-7.47802734375</v>
      </c>
      <c r="BC2026">
        <f t="shared" si="1015"/>
        <v>-7.7581787109375</v>
      </c>
      <c r="BD2026">
        <f t="shared" si="1016"/>
        <v>-6.8548583984375</v>
      </c>
      <c r="BE2026">
        <f t="shared" si="1017"/>
        <v>-5.5748291015625</v>
      </c>
      <c r="BF2026">
        <f t="shared" si="1018"/>
        <v>-4.376953125</v>
      </c>
      <c r="BG2026">
        <f t="shared" si="1019"/>
        <v>-3.123779296875</v>
      </c>
      <c r="BH2026">
        <f t="shared" si="1020"/>
        <v>-2.3094482421875</v>
      </c>
      <c r="BI2026">
        <f t="shared" si="1021"/>
        <v>-0.7265625</v>
      </c>
      <c r="BJ2026">
        <f t="shared" si="1022"/>
        <v>0.6357421875</v>
      </c>
    </row>
    <row r="2027" spans="1:62" x14ac:dyDescent="0.3">
      <c r="A2027" s="1">
        <v>10.349562644958496</v>
      </c>
      <c r="B2027" s="1">
        <v>2019.73974609375</v>
      </c>
      <c r="C2027" s="1">
        <v>2023.3284912109375</v>
      </c>
      <c r="D2027" s="1">
        <v>2024.231201171875</v>
      </c>
      <c r="E2027" s="1">
        <v>2026.4337158203125</v>
      </c>
      <c r="F2027" s="1">
        <v>2029.534423828125</v>
      </c>
      <c r="G2027" s="1">
        <v>2034.0460205078125</v>
      </c>
      <c r="H2027" s="1">
        <v>2039.4307861328125</v>
      </c>
      <c r="I2027" s="1">
        <v>2045.611083984375</v>
      </c>
      <c r="J2027" s="1">
        <v>2053.20263671875</v>
      </c>
      <c r="K2027" s="1">
        <v>2059.28759765625</v>
      </c>
      <c r="L2027" s="1">
        <v>2068.3642578125</v>
      </c>
      <c r="M2027" s="1">
        <v>2075.580810546875</v>
      </c>
      <c r="N2027" s="1">
        <v>2080.4287109375</v>
      </c>
      <c r="O2027" s="1">
        <v>2083.000732421875</v>
      </c>
      <c r="P2027" s="1">
        <v>2084.403076171875</v>
      </c>
      <c r="Q2027" s="1">
        <v>2084.21044921875</v>
      </c>
      <c r="R2027" s="1">
        <v>2082.147705078125</v>
      </c>
      <c r="S2027" s="1">
        <v>2078.600830078125</v>
      </c>
      <c r="T2027" s="1">
        <v>2074.15625</v>
      </c>
      <c r="U2027" s="1">
        <v>2069.747314453125</v>
      </c>
      <c r="V2027" s="1">
        <v>2064.365966796875</v>
      </c>
      <c r="W2027" s="1">
        <v>2057.373046875</v>
      </c>
      <c r="X2027" s="1">
        <v>2049.880615234375</v>
      </c>
      <c r="Y2027" s="1">
        <v>2042.1070556640625</v>
      </c>
      <c r="Z2027" s="1">
        <v>2035.23876953125</v>
      </c>
      <c r="AA2027" s="1">
        <v>2029.655517578125</v>
      </c>
      <c r="AB2027" s="1">
        <v>2025.27392578125</v>
      </c>
      <c r="AC2027" s="1">
        <v>2022.1466064453125</v>
      </c>
      <c r="AD2027" s="1">
        <v>2019.8341064453125</v>
      </c>
      <c r="AE2027" s="1">
        <v>2019.1063232421875</v>
      </c>
      <c r="AF2027" s="1">
        <f t="shared" si="992"/>
        <v>2019.73974609375</v>
      </c>
      <c r="AG2027">
        <f t="shared" si="993"/>
        <v>3.5887451171875</v>
      </c>
      <c r="AH2027">
        <f t="shared" si="994"/>
        <v>0.9027099609375</v>
      </c>
      <c r="AI2027">
        <f t="shared" si="995"/>
        <v>2.2025146484375</v>
      </c>
      <c r="AJ2027">
        <f t="shared" si="996"/>
        <v>3.1007080078125</v>
      </c>
      <c r="AK2027">
        <f t="shared" si="997"/>
        <v>4.5115966796875</v>
      </c>
      <c r="AL2027">
        <f t="shared" si="998"/>
        <v>5.384765625</v>
      </c>
      <c r="AM2027">
        <f t="shared" si="999"/>
        <v>6.1802978515625</v>
      </c>
      <c r="AN2027">
        <f t="shared" si="1000"/>
        <v>7.591552734375</v>
      </c>
      <c r="AO2027">
        <f t="shared" si="1001"/>
        <v>6.0849609375</v>
      </c>
      <c r="AP2027">
        <f t="shared" si="1002"/>
        <v>9.07666015625</v>
      </c>
      <c r="AQ2027">
        <f t="shared" si="1003"/>
        <v>7.216552734375</v>
      </c>
      <c r="AR2027">
        <f t="shared" si="1004"/>
        <v>4.847900390625</v>
      </c>
      <c r="AS2027">
        <f t="shared" si="1005"/>
        <v>2.572021484375</v>
      </c>
      <c r="AT2027">
        <f t="shared" si="1006"/>
        <v>1.40234375</v>
      </c>
      <c r="AU2027">
        <f t="shared" si="1007"/>
        <v>-0.192626953125</v>
      </c>
      <c r="AV2027">
        <f t="shared" si="1008"/>
        <v>-2.062744140625</v>
      </c>
      <c r="AW2027">
        <f t="shared" si="1009"/>
        <v>-3.546875</v>
      </c>
      <c r="AX2027">
        <f t="shared" si="1010"/>
        <v>-4.444580078125</v>
      </c>
      <c r="AY2027">
        <f t="shared" si="1011"/>
        <v>-4.408935546875</v>
      </c>
      <c r="AZ2027">
        <f t="shared" si="1012"/>
        <v>-5.38134765625</v>
      </c>
      <c r="BA2027">
        <f t="shared" si="1013"/>
        <v>-6.992919921875</v>
      </c>
      <c r="BB2027">
        <f t="shared" si="1014"/>
        <v>-7.492431640625</v>
      </c>
      <c r="BC2027">
        <f t="shared" si="1015"/>
        <v>-7.7735595703125</v>
      </c>
      <c r="BD2027">
        <f t="shared" si="1016"/>
        <v>-6.8682861328125</v>
      </c>
      <c r="BE2027">
        <f t="shared" si="1017"/>
        <v>-5.583251953125</v>
      </c>
      <c r="BF2027">
        <f t="shared" si="1018"/>
        <v>-4.381591796875</v>
      </c>
      <c r="BG2027">
        <f t="shared" si="1019"/>
        <v>-3.1273193359375</v>
      </c>
      <c r="BH2027">
        <f t="shared" si="1020"/>
        <v>-2.3125</v>
      </c>
      <c r="BI2027">
        <f t="shared" si="1021"/>
        <v>-0.727783203125</v>
      </c>
      <c r="BJ2027">
        <f t="shared" si="1022"/>
        <v>0.6334228515625</v>
      </c>
    </row>
    <row r="2028" spans="1:62" x14ac:dyDescent="0.3">
      <c r="A2028" s="1">
        <v>10.354562759399414</v>
      </c>
      <c r="B2028" s="1">
        <v>2020.364013671875</v>
      </c>
      <c r="C2028" s="1">
        <v>2023.960205078125</v>
      </c>
      <c r="D2028" s="1">
        <v>2024.87109375</v>
      </c>
      <c r="E2028" s="1">
        <v>2027.0838623046875</v>
      </c>
      <c r="F2028" s="1">
        <v>2030.1981201171875</v>
      </c>
      <c r="G2028" s="1">
        <v>2034.7242431640625</v>
      </c>
      <c r="H2028" s="1">
        <v>2040.1236572265625</v>
      </c>
      <c r="I2028" s="1">
        <v>2046.319091796875</v>
      </c>
      <c r="J2028" s="1">
        <v>2053.92724609375</v>
      </c>
      <c r="K2028" s="1">
        <v>2060.029052734375</v>
      </c>
      <c r="L2028" s="1">
        <v>2069.122314453125</v>
      </c>
      <c r="M2028" s="1">
        <v>2076.3525390625</v>
      </c>
      <c r="N2028" s="1">
        <v>2081.209228515625</v>
      </c>
      <c r="O2028" s="1">
        <v>2083.7861328125</v>
      </c>
      <c r="P2028" s="1">
        <v>2085.189208984375</v>
      </c>
      <c r="Q2028" s="1">
        <v>2084.991455078125</v>
      </c>
      <c r="R2028" s="1">
        <v>2082.917236328125</v>
      </c>
      <c r="S2028" s="1">
        <v>2079.35546875</v>
      </c>
      <c r="T2028" s="1">
        <v>2074.893310546875</v>
      </c>
      <c r="U2028" s="1">
        <v>2070.46484375</v>
      </c>
      <c r="V2028" s="1">
        <v>2065.066650390625</v>
      </c>
      <c r="W2028" s="1">
        <v>2058.060302734375</v>
      </c>
      <c r="X2028" s="1">
        <v>2050.556884765625</v>
      </c>
      <c r="Y2028" s="1">
        <v>2042.7718505859375</v>
      </c>
      <c r="Z2028" s="1">
        <v>2035.89111328125</v>
      </c>
      <c r="AA2028" s="1">
        <v>2030.29638671875</v>
      </c>
      <c r="AB2028" s="1">
        <v>2025.907470703125</v>
      </c>
      <c r="AC2028" s="1">
        <v>2022.776123046875</v>
      </c>
      <c r="AD2028" s="1">
        <v>2020.4615478515625</v>
      </c>
      <c r="AE2028" s="1">
        <v>2019.7335205078125</v>
      </c>
      <c r="AF2028" s="1">
        <f t="shared" si="992"/>
        <v>2020.364013671875</v>
      </c>
      <c r="AG2028">
        <f t="shared" si="993"/>
        <v>3.59619140625</v>
      </c>
      <c r="AH2028">
        <f t="shared" si="994"/>
        <v>0.910888671875</v>
      </c>
      <c r="AI2028">
        <f t="shared" si="995"/>
        <v>2.2127685546875</v>
      </c>
      <c r="AJ2028">
        <f t="shared" si="996"/>
        <v>3.1142578125</v>
      </c>
      <c r="AK2028">
        <f t="shared" si="997"/>
        <v>4.526123046875</v>
      </c>
      <c r="AL2028">
        <f t="shared" si="998"/>
        <v>5.3994140625</v>
      </c>
      <c r="AM2028">
        <f t="shared" si="999"/>
        <v>6.1954345703125</v>
      </c>
      <c r="AN2028">
        <f t="shared" si="1000"/>
        <v>7.608154296875</v>
      </c>
      <c r="AO2028">
        <f t="shared" si="1001"/>
        <v>6.101806640625</v>
      </c>
      <c r="AP2028">
        <f t="shared" si="1002"/>
        <v>9.09326171875</v>
      </c>
      <c r="AQ2028">
        <f t="shared" si="1003"/>
        <v>7.230224609375</v>
      </c>
      <c r="AR2028">
        <f t="shared" si="1004"/>
        <v>4.856689453125</v>
      </c>
      <c r="AS2028">
        <f t="shared" si="1005"/>
        <v>2.576904296875</v>
      </c>
      <c r="AT2028">
        <f t="shared" si="1006"/>
        <v>1.403076171875</v>
      </c>
      <c r="AU2028">
        <f t="shared" si="1007"/>
        <v>-0.19775390625</v>
      </c>
      <c r="AV2028">
        <f t="shared" si="1008"/>
        <v>-2.07421875</v>
      </c>
      <c r="AW2028">
        <f t="shared" si="1009"/>
        <v>-3.561767578125</v>
      </c>
      <c r="AX2028">
        <f t="shared" si="1010"/>
        <v>-4.462158203125</v>
      </c>
      <c r="AY2028">
        <f t="shared" si="1011"/>
        <v>-4.428466796875</v>
      </c>
      <c r="AZ2028">
        <f t="shared" si="1012"/>
        <v>-5.398193359375</v>
      </c>
      <c r="BA2028">
        <f t="shared" si="1013"/>
        <v>-7.00634765625</v>
      </c>
      <c r="BB2028">
        <f t="shared" si="1014"/>
        <v>-7.50341796875</v>
      </c>
      <c r="BC2028">
        <f t="shared" si="1015"/>
        <v>-7.7850341796875</v>
      </c>
      <c r="BD2028">
        <f t="shared" si="1016"/>
        <v>-6.8807373046875</v>
      </c>
      <c r="BE2028">
        <f t="shared" si="1017"/>
        <v>-5.5947265625</v>
      </c>
      <c r="BF2028">
        <f t="shared" si="1018"/>
        <v>-4.388916015625</v>
      </c>
      <c r="BG2028">
        <f t="shared" si="1019"/>
        <v>-3.13134765625</v>
      </c>
      <c r="BH2028">
        <f t="shared" si="1020"/>
        <v>-2.3145751953125</v>
      </c>
      <c r="BI2028">
        <f t="shared" si="1021"/>
        <v>-0.72802734375</v>
      </c>
      <c r="BJ2028">
        <f t="shared" si="1022"/>
        <v>0.6304931640625</v>
      </c>
    </row>
    <row r="2029" spans="1:62" x14ac:dyDescent="0.3">
      <c r="A2029" s="1">
        <v>10.359562873840332</v>
      </c>
      <c r="B2029" s="1">
        <v>2020.96728515625</v>
      </c>
      <c r="C2029" s="1">
        <v>2024.572509765625</v>
      </c>
      <c r="D2029" s="1">
        <v>2025.492919921875</v>
      </c>
      <c r="E2029" s="1">
        <v>2027.7188720703125</v>
      </c>
      <c r="F2029" s="1">
        <v>2030.847412109375</v>
      </c>
      <c r="G2029" s="1">
        <v>2035.3880615234375</v>
      </c>
      <c r="H2029" s="1">
        <v>2040.8021240234375</v>
      </c>
      <c r="I2029" s="1">
        <v>2047.01220703125</v>
      </c>
      <c r="J2029" s="1">
        <v>2054.635009765625</v>
      </c>
      <c r="K2029" s="1">
        <v>2060.75244140625</v>
      </c>
      <c r="L2029" s="1">
        <v>2069.86083984375</v>
      </c>
      <c r="M2029" s="1">
        <v>2077.1044921875</v>
      </c>
      <c r="N2029" s="1">
        <v>2081.970703125</v>
      </c>
      <c r="O2029" s="1">
        <v>2084.551513671875</v>
      </c>
      <c r="P2029" s="1">
        <v>2085.954345703125</v>
      </c>
      <c r="Q2029" s="1">
        <v>2085.751220703125</v>
      </c>
      <c r="R2029" s="1">
        <v>2083.6650390625</v>
      </c>
      <c r="S2029" s="1">
        <v>2080.0869140625</v>
      </c>
      <c r="T2029" s="1">
        <v>2075.608642578125</v>
      </c>
      <c r="U2029" s="1">
        <v>2071.16357421875</v>
      </c>
      <c r="V2029" s="1">
        <v>2065.749755859375</v>
      </c>
      <c r="W2029" s="1">
        <v>2058.7294921875</v>
      </c>
      <c r="X2029" s="1">
        <v>2051.21435546875</v>
      </c>
      <c r="Y2029" s="1">
        <v>2043.4195556640625</v>
      </c>
      <c r="Z2029" s="1">
        <v>2036.5289306640625</v>
      </c>
      <c r="AA2029" s="1">
        <v>2030.92333984375</v>
      </c>
      <c r="AB2029" s="1">
        <v>2026.525634765625</v>
      </c>
      <c r="AC2029" s="1">
        <v>2023.3900146484375</v>
      </c>
      <c r="AD2029" s="1">
        <v>2021.072998046875</v>
      </c>
      <c r="AE2029" s="1">
        <v>2020.341552734375</v>
      </c>
      <c r="AF2029" s="1">
        <f t="shared" si="992"/>
        <v>2020.96728515625</v>
      </c>
      <c r="AG2029">
        <f t="shared" si="993"/>
        <v>3.605224609375</v>
      </c>
      <c r="AH2029">
        <f t="shared" si="994"/>
        <v>0.92041015625</v>
      </c>
      <c r="AI2029">
        <f t="shared" si="995"/>
        <v>2.2259521484375</v>
      </c>
      <c r="AJ2029">
        <f t="shared" si="996"/>
        <v>3.1285400390625</v>
      </c>
      <c r="AK2029">
        <f t="shared" si="997"/>
        <v>4.5406494140625</v>
      </c>
      <c r="AL2029">
        <f t="shared" si="998"/>
        <v>5.4140625</v>
      </c>
      <c r="AM2029">
        <f t="shared" si="999"/>
        <v>6.2100830078125</v>
      </c>
      <c r="AN2029">
        <f t="shared" si="1000"/>
        <v>7.622802734375</v>
      </c>
      <c r="AO2029">
        <f t="shared" si="1001"/>
        <v>6.117431640625</v>
      </c>
      <c r="AP2029">
        <f t="shared" si="1002"/>
        <v>9.1083984375</v>
      </c>
      <c r="AQ2029">
        <f t="shared" si="1003"/>
        <v>7.24365234375</v>
      </c>
      <c r="AR2029">
        <f t="shared" si="1004"/>
        <v>4.8662109375</v>
      </c>
      <c r="AS2029">
        <f t="shared" si="1005"/>
        <v>2.580810546875</v>
      </c>
      <c r="AT2029">
        <f t="shared" si="1006"/>
        <v>1.40283203125</v>
      </c>
      <c r="AU2029">
        <f t="shared" si="1007"/>
        <v>-0.203125</v>
      </c>
      <c r="AV2029">
        <f t="shared" si="1008"/>
        <v>-2.086181640625</v>
      </c>
      <c r="AW2029">
        <f t="shared" si="1009"/>
        <v>-3.578125</v>
      </c>
      <c r="AX2029">
        <f t="shared" si="1010"/>
        <v>-4.478271484375</v>
      </c>
      <c r="AY2029">
        <f t="shared" si="1011"/>
        <v>-4.445068359375</v>
      </c>
      <c r="AZ2029">
        <f t="shared" si="1012"/>
        <v>-5.413818359375</v>
      </c>
      <c r="BA2029">
        <f t="shared" si="1013"/>
        <v>-7.020263671875</v>
      </c>
      <c r="BB2029">
        <f t="shared" si="1014"/>
        <v>-7.51513671875</v>
      </c>
      <c r="BC2029">
        <f t="shared" si="1015"/>
        <v>-7.7947998046875</v>
      </c>
      <c r="BD2029">
        <f t="shared" si="1016"/>
        <v>-6.890625</v>
      </c>
      <c r="BE2029">
        <f t="shared" si="1017"/>
        <v>-5.6055908203125</v>
      </c>
      <c r="BF2029">
        <f t="shared" si="1018"/>
        <v>-4.397705078125</v>
      </c>
      <c r="BG2029">
        <f t="shared" si="1019"/>
        <v>-3.1356201171875</v>
      </c>
      <c r="BH2029">
        <f t="shared" si="1020"/>
        <v>-2.3170166015625</v>
      </c>
      <c r="BI2029">
        <f t="shared" si="1021"/>
        <v>-0.7314453125</v>
      </c>
      <c r="BJ2029">
        <f t="shared" si="1022"/>
        <v>0.625732421875</v>
      </c>
    </row>
    <row r="2030" spans="1:62" x14ac:dyDescent="0.3">
      <c r="A2030" s="1">
        <v>10.36456298828125</v>
      </c>
      <c r="B2030" s="1">
        <v>2021.5479736328125</v>
      </c>
      <c r="C2030" s="1">
        <v>2025.1632080078125</v>
      </c>
      <c r="D2030" s="1">
        <v>2026.093505859375</v>
      </c>
      <c r="E2030" s="1">
        <v>2028.3349609375</v>
      </c>
      <c r="F2030" s="1">
        <v>2031.479248046875</v>
      </c>
      <c r="G2030" s="1">
        <v>2036.035400390625</v>
      </c>
      <c r="H2030" s="1">
        <v>2041.4652099609375</v>
      </c>
      <c r="I2030" s="1">
        <v>2047.6903076171875</v>
      </c>
      <c r="J2030" s="1">
        <v>2055.3271484375</v>
      </c>
      <c r="K2030" s="1">
        <v>2061.45703125</v>
      </c>
      <c r="L2030" s="1">
        <v>2070.5771484375</v>
      </c>
      <c r="M2030" s="1">
        <v>2077.8310546875</v>
      </c>
      <c r="N2030" s="1">
        <v>2082.70556640625</v>
      </c>
      <c r="O2030" s="1">
        <v>2085.290771484375</v>
      </c>
      <c r="P2030" s="1">
        <v>2086.693115234375</v>
      </c>
      <c r="Q2030" s="1">
        <v>2086.484619140625</v>
      </c>
      <c r="R2030" s="1">
        <v>2084.388671875</v>
      </c>
      <c r="S2030" s="1">
        <v>2080.794921875</v>
      </c>
      <c r="T2030" s="1">
        <v>2076.30224609375</v>
      </c>
      <c r="U2030" s="1">
        <v>2071.8427734375</v>
      </c>
      <c r="V2030" s="1">
        <v>2066.415283203125</v>
      </c>
      <c r="W2030" s="1">
        <v>2059.38232421875</v>
      </c>
      <c r="X2030" s="1">
        <v>2051.85546875</v>
      </c>
      <c r="Y2030" s="1">
        <v>2044.05029296875</v>
      </c>
      <c r="Z2030" s="1">
        <v>2037.1507568359375</v>
      </c>
      <c r="AA2030" s="1">
        <v>2031.5367431640625</v>
      </c>
      <c r="AB2030" s="1">
        <v>2027.131103515625</v>
      </c>
      <c r="AC2030" s="1">
        <v>2023.98974609375</v>
      </c>
      <c r="AD2030" s="1">
        <v>2021.6668701171875</v>
      </c>
      <c r="AE2030" s="1">
        <v>2020.926513671875</v>
      </c>
      <c r="AF2030" s="1">
        <f t="shared" si="992"/>
        <v>2021.5479736328125</v>
      </c>
      <c r="AG2030">
        <f t="shared" si="993"/>
        <v>3.615234375</v>
      </c>
      <c r="AH2030">
        <f t="shared" si="994"/>
        <v>0.9302978515625</v>
      </c>
      <c r="AI2030">
        <f t="shared" si="995"/>
        <v>2.241455078125</v>
      </c>
      <c r="AJ2030">
        <f t="shared" si="996"/>
        <v>3.144287109375</v>
      </c>
      <c r="AK2030">
        <f t="shared" si="997"/>
        <v>4.55615234375</v>
      </c>
      <c r="AL2030">
        <f t="shared" si="998"/>
        <v>5.4298095703125</v>
      </c>
      <c r="AM2030">
        <f t="shared" si="999"/>
        <v>6.22509765625</v>
      </c>
      <c r="AN2030">
        <f t="shared" si="1000"/>
        <v>7.6368408203125</v>
      </c>
      <c r="AO2030">
        <f t="shared" si="1001"/>
        <v>6.1298828125</v>
      </c>
      <c r="AP2030">
        <f t="shared" si="1002"/>
        <v>9.1201171875</v>
      </c>
      <c r="AQ2030">
        <f t="shared" si="1003"/>
        <v>7.25390625</v>
      </c>
      <c r="AR2030">
        <f t="shared" si="1004"/>
        <v>4.87451171875</v>
      </c>
      <c r="AS2030">
        <f t="shared" si="1005"/>
        <v>2.585205078125</v>
      </c>
      <c r="AT2030">
        <f t="shared" si="1006"/>
        <v>1.40234375</v>
      </c>
      <c r="AU2030">
        <f t="shared" si="1007"/>
        <v>-0.20849609375</v>
      </c>
      <c r="AV2030">
        <f t="shared" si="1008"/>
        <v>-2.095947265625</v>
      </c>
      <c r="AW2030">
        <f t="shared" si="1009"/>
        <v>-3.59375</v>
      </c>
      <c r="AX2030">
        <f t="shared" si="1010"/>
        <v>-4.49267578125</v>
      </c>
      <c r="AY2030">
        <f t="shared" si="1011"/>
        <v>-4.45947265625</v>
      </c>
      <c r="AZ2030">
        <f t="shared" si="1012"/>
        <v>-5.427490234375</v>
      </c>
      <c r="BA2030">
        <f t="shared" si="1013"/>
        <v>-7.032958984375</v>
      </c>
      <c r="BB2030">
        <f t="shared" si="1014"/>
        <v>-7.52685546875</v>
      </c>
      <c r="BC2030">
        <f t="shared" si="1015"/>
        <v>-7.80517578125</v>
      </c>
      <c r="BD2030">
        <f t="shared" si="1016"/>
        <v>-6.8995361328125</v>
      </c>
      <c r="BE2030">
        <f t="shared" si="1017"/>
        <v>-5.614013671875</v>
      </c>
      <c r="BF2030">
        <f t="shared" si="1018"/>
        <v>-4.4056396484375</v>
      </c>
      <c r="BG2030">
        <f t="shared" si="1019"/>
        <v>-3.141357421875</v>
      </c>
      <c r="BH2030">
        <f t="shared" si="1020"/>
        <v>-2.3228759765625</v>
      </c>
      <c r="BI2030">
        <f t="shared" si="1021"/>
        <v>-0.7403564453125</v>
      </c>
      <c r="BJ2030">
        <f t="shared" si="1022"/>
        <v>0.6214599609375</v>
      </c>
    </row>
    <row r="2031" spans="1:62" x14ac:dyDescent="0.3">
      <c r="A2031" s="1">
        <v>10.369562149047852</v>
      </c>
      <c r="B2031" s="1">
        <v>2022.106201171875</v>
      </c>
      <c r="C2031" s="1">
        <v>2025.7303466796875</v>
      </c>
      <c r="D2031" s="1">
        <v>2026.6724853515625</v>
      </c>
      <c r="E2031" s="1">
        <v>2028.9295654296875</v>
      </c>
      <c r="F2031" s="1">
        <v>2032.0904541015625</v>
      </c>
      <c r="G2031" s="1">
        <v>2036.6632080078125</v>
      </c>
      <c r="H2031" s="1">
        <v>2042.10986328125</v>
      </c>
      <c r="I2031" s="1">
        <v>2048.350341796875</v>
      </c>
      <c r="J2031" s="1">
        <v>2056.00048828125</v>
      </c>
      <c r="K2031" s="1">
        <v>2062.14111328125</v>
      </c>
      <c r="L2031" s="1">
        <v>2071.269287109375</v>
      </c>
      <c r="M2031" s="1">
        <v>2078.5302734375</v>
      </c>
      <c r="N2031" s="1">
        <v>2083.41064453125</v>
      </c>
      <c r="O2031" s="1">
        <v>2085.99951171875</v>
      </c>
      <c r="P2031" s="1">
        <v>2087.401123046875</v>
      </c>
      <c r="Q2031" s="1">
        <v>2087.188232421875</v>
      </c>
      <c r="R2031" s="1">
        <v>2085.08447265625</v>
      </c>
      <c r="S2031" s="1">
        <v>2081.478515625</v>
      </c>
      <c r="T2031" s="1">
        <v>2076.973388671875</v>
      </c>
      <c r="U2031" s="1">
        <v>2072.501220703125</v>
      </c>
      <c r="V2031" s="1">
        <v>2067.061767578125</v>
      </c>
      <c r="W2031" s="1">
        <v>2060.017822265625</v>
      </c>
      <c r="X2031" s="1">
        <v>2052.480712890625</v>
      </c>
      <c r="Y2031" s="1">
        <v>2044.6654052734375</v>
      </c>
      <c r="Z2031" s="1">
        <v>2037.7567138671875</v>
      </c>
      <c r="AA2031" s="1">
        <v>2032.1351318359375</v>
      </c>
      <c r="AB2031" s="1">
        <v>2027.721923828125</v>
      </c>
      <c r="AC2031" s="1">
        <v>2024.5723876953125</v>
      </c>
      <c r="AD2031" s="1">
        <v>2022.2388916015625</v>
      </c>
      <c r="AE2031" s="1">
        <v>2021.4854736328125</v>
      </c>
      <c r="AF2031" s="1">
        <f t="shared" si="992"/>
        <v>2022.106201171875</v>
      </c>
      <c r="AG2031">
        <f t="shared" si="993"/>
        <v>3.6241455078125</v>
      </c>
      <c r="AH2031">
        <f t="shared" si="994"/>
        <v>0.942138671875</v>
      </c>
      <c r="AI2031">
        <f t="shared" si="995"/>
        <v>2.257080078125</v>
      </c>
      <c r="AJ2031">
        <f t="shared" si="996"/>
        <v>3.160888671875</v>
      </c>
      <c r="AK2031">
        <f t="shared" si="997"/>
        <v>4.57275390625</v>
      </c>
      <c r="AL2031">
        <f t="shared" si="998"/>
        <v>5.4466552734375</v>
      </c>
      <c r="AM2031">
        <f t="shared" si="999"/>
        <v>6.240478515625</v>
      </c>
      <c r="AN2031">
        <f t="shared" si="1000"/>
        <v>7.650146484375</v>
      </c>
      <c r="AO2031">
        <f t="shared" si="1001"/>
        <v>6.140625</v>
      </c>
      <c r="AP2031">
        <f t="shared" si="1002"/>
        <v>9.128173828125</v>
      </c>
      <c r="AQ2031">
        <f t="shared" si="1003"/>
        <v>7.260986328125</v>
      </c>
      <c r="AR2031">
        <f t="shared" si="1004"/>
        <v>4.88037109375</v>
      </c>
      <c r="AS2031">
        <f t="shared" si="1005"/>
        <v>2.5888671875</v>
      </c>
      <c r="AT2031">
        <f t="shared" si="1006"/>
        <v>1.401611328125</v>
      </c>
      <c r="AU2031">
        <f t="shared" si="1007"/>
        <v>-0.212890625</v>
      </c>
      <c r="AV2031">
        <f t="shared" si="1008"/>
        <v>-2.103759765625</v>
      </c>
      <c r="AW2031">
        <f t="shared" si="1009"/>
        <v>-3.60595703125</v>
      </c>
      <c r="AX2031">
        <f t="shared" si="1010"/>
        <v>-4.505126953125</v>
      </c>
      <c r="AY2031">
        <f t="shared" si="1011"/>
        <v>-4.47216796875</v>
      </c>
      <c r="AZ2031">
        <f t="shared" si="1012"/>
        <v>-5.439453125</v>
      </c>
      <c r="BA2031">
        <f t="shared" si="1013"/>
        <v>-7.0439453125</v>
      </c>
      <c r="BB2031">
        <f t="shared" si="1014"/>
        <v>-7.537109375</v>
      </c>
      <c r="BC2031">
        <f t="shared" si="1015"/>
        <v>-7.8153076171875</v>
      </c>
      <c r="BD2031">
        <f t="shared" si="1016"/>
        <v>-6.90869140625</v>
      </c>
      <c r="BE2031">
        <f t="shared" si="1017"/>
        <v>-5.62158203125</v>
      </c>
      <c r="BF2031">
        <f t="shared" si="1018"/>
        <v>-4.4132080078125</v>
      </c>
      <c r="BG2031">
        <f t="shared" si="1019"/>
        <v>-3.1495361328125</v>
      </c>
      <c r="BH2031">
        <f t="shared" si="1020"/>
        <v>-2.33349609375</v>
      </c>
      <c r="BI2031">
        <f t="shared" si="1021"/>
        <v>-0.75341796875</v>
      </c>
      <c r="BJ2031">
        <f t="shared" si="1022"/>
        <v>0.6207275390625</v>
      </c>
    </row>
    <row r="2032" spans="1:62" x14ac:dyDescent="0.3">
      <c r="A2032" s="1">
        <v>10.37456226348877</v>
      </c>
      <c r="B2032" s="1">
        <v>2022.6434326171875</v>
      </c>
      <c r="C2032" s="1">
        <v>2026.274169921875</v>
      </c>
      <c r="D2032" s="1">
        <v>2027.2318115234375</v>
      </c>
      <c r="E2032" s="1">
        <v>2029.5018310546875</v>
      </c>
      <c r="F2032" s="1">
        <v>2032.6787109375</v>
      </c>
      <c r="G2032" s="1">
        <v>2037.26806640625</v>
      </c>
      <c r="H2032" s="1">
        <v>2042.731201171875</v>
      </c>
      <c r="I2032" s="1">
        <v>2048.98681640625</v>
      </c>
      <c r="J2032" s="1">
        <v>2056.64990234375</v>
      </c>
      <c r="K2032" s="1">
        <v>2062.80029296875</v>
      </c>
      <c r="L2032" s="1">
        <v>2071.93603515625</v>
      </c>
      <c r="M2032" s="1">
        <v>2079.2021484375</v>
      </c>
      <c r="N2032" s="1">
        <v>2084.086669921875</v>
      </c>
      <c r="O2032" s="1">
        <v>2086.677734375</v>
      </c>
      <c r="P2032" s="1">
        <v>2088.07861328125</v>
      </c>
      <c r="Q2032" s="1">
        <v>2087.861083984375</v>
      </c>
      <c r="R2032" s="1">
        <v>2085.749267578125</v>
      </c>
      <c r="S2032" s="1">
        <v>2082.13525390625</v>
      </c>
      <c r="T2032" s="1">
        <v>2077.620361328125</v>
      </c>
      <c r="U2032" s="1">
        <v>2073.137451171875</v>
      </c>
      <c r="V2032" s="1">
        <v>2067.688232421875</v>
      </c>
      <c r="W2032" s="1">
        <v>2060.635986328125</v>
      </c>
      <c r="X2032" s="1">
        <v>2053.08984375</v>
      </c>
      <c r="Y2032" s="1">
        <v>2045.2646484375</v>
      </c>
      <c r="Z2032" s="1">
        <v>2038.3458251953125</v>
      </c>
      <c r="AA2032" s="1">
        <v>2032.715087890625</v>
      </c>
      <c r="AB2032" s="1">
        <v>2028.2926025390625</v>
      </c>
      <c r="AC2032" s="1">
        <v>2025.133056640625</v>
      </c>
      <c r="AD2032" s="1">
        <v>2022.7879638671875</v>
      </c>
      <c r="AE2032" s="1">
        <v>2022.0218505859375</v>
      </c>
      <c r="AF2032" s="1">
        <f t="shared" si="992"/>
        <v>2022.6434326171875</v>
      </c>
      <c r="AG2032">
        <f t="shared" si="993"/>
        <v>3.6307373046875</v>
      </c>
      <c r="AH2032">
        <f t="shared" si="994"/>
        <v>0.9576416015625</v>
      </c>
      <c r="AI2032">
        <f t="shared" si="995"/>
        <v>2.27001953125</v>
      </c>
      <c r="AJ2032">
        <f t="shared" si="996"/>
        <v>3.1768798828125</v>
      </c>
      <c r="AK2032">
        <f t="shared" si="997"/>
        <v>4.58935546875</v>
      </c>
      <c r="AL2032">
        <f t="shared" si="998"/>
        <v>5.463134765625</v>
      </c>
      <c r="AM2032">
        <f t="shared" si="999"/>
        <v>6.255615234375</v>
      </c>
      <c r="AN2032">
        <f t="shared" si="1000"/>
        <v>7.6630859375</v>
      </c>
      <c r="AO2032">
        <f t="shared" si="1001"/>
        <v>6.150390625</v>
      </c>
      <c r="AP2032">
        <f t="shared" si="1002"/>
        <v>9.1357421875</v>
      </c>
      <c r="AQ2032">
        <f t="shared" si="1003"/>
        <v>7.26611328125</v>
      </c>
      <c r="AR2032">
        <f t="shared" si="1004"/>
        <v>4.884521484375</v>
      </c>
      <c r="AS2032">
        <f t="shared" si="1005"/>
        <v>2.591064453125</v>
      </c>
      <c r="AT2032">
        <f t="shared" si="1006"/>
        <v>1.40087890625</v>
      </c>
      <c r="AU2032">
        <f t="shared" si="1007"/>
        <v>-0.217529296875</v>
      </c>
      <c r="AV2032">
        <f t="shared" si="1008"/>
        <v>-2.11181640625</v>
      </c>
      <c r="AW2032">
        <f t="shared" si="1009"/>
        <v>-3.614013671875</v>
      </c>
      <c r="AX2032">
        <f t="shared" si="1010"/>
        <v>-4.514892578125</v>
      </c>
      <c r="AY2032">
        <f t="shared" si="1011"/>
        <v>-4.48291015625</v>
      </c>
      <c r="AZ2032">
        <f t="shared" si="1012"/>
        <v>-5.44921875</v>
      </c>
      <c r="BA2032">
        <f t="shared" si="1013"/>
        <v>-7.05224609375</v>
      </c>
      <c r="BB2032">
        <f t="shared" si="1014"/>
        <v>-7.546142578125</v>
      </c>
      <c r="BC2032">
        <f t="shared" si="1015"/>
        <v>-7.8251953125</v>
      </c>
      <c r="BD2032">
        <f t="shared" si="1016"/>
        <v>-6.9188232421875</v>
      </c>
      <c r="BE2032">
        <f t="shared" si="1017"/>
        <v>-5.6307373046875</v>
      </c>
      <c r="BF2032">
        <f t="shared" si="1018"/>
        <v>-4.4224853515625</v>
      </c>
      <c r="BG2032">
        <f t="shared" si="1019"/>
        <v>-3.1595458984375</v>
      </c>
      <c r="BH2032">
        <f t="shared" si="1020"/>
        <v>-2.3450927734375</v>
      </c>
      <c r="BI2032">
        <f t="shared" si="1021"/>
        <v>-0.76611328125</v>
      </c>
      <c r="BJ2032">
        <f t="shared" si="1022"/>
        <v>0.62158203125</v>
      </c>
    </row>
    <row r="2033" spans="1:62" x14ac:dyDescent="0.3">
      <c r="A2033" s="1">
        <v>10.379562377929688</v>
      </c>
      <c r="B2033" s="1">
        <v>2023.1622314453125</v>
      </c>
      <c r="C2033" s="1">
        <v>2026.797607421875</v>
      </c>
      <c r="D2033" s="1">
        <v>2027.77197265625</v>
      </c>
      <c r="E2033" s="1">
        <v>2030.0523681640625</v>
      </c>
      <c r="F2033" s="1">
        <v>2033.2430419921875</v>
      </c>
      <c r="G2033" s="1">
        <v>2037.8466796875</v>
      </c>
      <c r="H2033" s="1">
        <v>2043.3248291015625</v>
      </c>
      <c r="I2033" s="1">
        <v>2049.594482421875</v>
      </c>
      <c r="J2033" s="1">
        <v>2057.270263671875</v>
      </c>
      <c r="K2033" s="1">
        <v>2063.430908203125</v>
      </c>
      <c r="L2033" s="1">
        <v>2072.574462890625</v>
      </c>
      <c r="M2033" s="1">
        <v>2079.846435546875</v>
      </c>
      <c r="N2033" s="1">
        <v>2084.73486328125</v>
      </c>
      <c r="O2033" s="1">
        <v>2087.327392578125</v>
      </c>
      <c r="P2033" s="1">
        <v>2088.726806640625</v>
      </c>
      <c r="Q2033" s="1">
        <v>2088.50439453125</v>
      </c>
      <c r="R2033" s="1">
        <v>2086.385009765625</v>
      </c>
      <c r="S2033" s="1">
        <v>2082.763671875</v>
      </c>
      <c r="T2033" s="1">
        <v>2078.241455078125</v>
      </c>
      <c r="U2033" s="1">
        <v>2073.750732421875</v>
      </c>
      <c r="V2033" s="1">
        <v>2068.29541015625</v>
      </c>
      <c r="W2033" s="1">
        <v>2061.236572265625</v>
      </c>
      <c r="X2033" s="1">
        <v>2053.681396484375</v>
      </c>
      <c r="Y2033" s="1">
        <v>2045.8460693359375</v>
      </c>
      <c r="Z2033" s="1">
        <v>2038.916015625</v>
      </c>
      <c r="AA2033" s="1">
        <v>2033.273681640625</v>
      </c>
      <c r="AB2033" s="1">
        <v>2028.8402099609375</v>
      </c>
      <c r="AC2033" s="1">
        <v>2025.6710205078125</v>
      </c>
      <c r="AD2033" s="1">
        <v>2023.317138671875</v>
      </c>
      <c r="AE2033" s="1">
        <v>2022.542724609375</v>
      </c>
      <c r="AF2033" s="1">
        <f t="shared" si="992"/>
        <v>2023.1622314453125</v>
      </c>
      <c r="AG2033">
        <f t="shared" si="993"/>
        <v>3.6353759765625</v>
      </c>
      <c r="AH2033">
        <f t="shared" si="994"/>
        <v>0.974365234375</v>
      </c>
      <c r="AI2033">
        <f t="shared" si="995"/>
        <v>2.2803955078125</v>
      </c>
      <c r="AJ2033">
        <f t="shared" si="996"/>
        <v>3.190673828125</v>
      </c>
      <c r="AK2033">
        <f t="shared" si="997"/>
        <v>4.6036376953125</v>
      </c>
      <c r="AL2033">
        <f t="shared" si="998"/>
        <v>5.4781494140625</v>
      </c>
      <c r="AM2033">
        <f t="shared" si="999"/>
        <v>6.2696533203125</v>
      </c>
      <c r="AN2033">
        <f t="shared" si="1000"/>
        <v>7.67578125</v>
      </c>
      <c r="AO2033">
        <f t="shared" si="1001"/>
        <v>6.16064453125</v>
      </c>
      <c r="AP2033">
        <f t="shared" si="1002"/>
        <v>9.1435546875</v>
      </c>
      <c r="AQ2033">
        <f t="shared" si="1003"/>
        <v>7.27197265625</v>
      </c>
      <c r="AR2033">
        <f t="shared" si="1004"/>
        <v>4.888427734375</v>
      </c>
      <c r="AS2033">
        <f t="shared" si="1005"/>
        <v>2.592529296875</v>
      </c>
      <c r="AT2033">
        <f t="shared" si="1006"/>
        <v>1.3994140625</v>
      </c>
      <c r="AU2033">
        <f t="shared" si="1007"/>
        <v>-0.222412109375</v>
      </c>
      <c r="AV2033">
        <f t="shared" si="1008"/>
        <v>-2.119384765625</v>
      </c>
      <c r="AW2033">
        <f t="shared" si="1009"/>
        <v>-3.621337890625</v>
      </c>
      <c r="AX2033">
        <f t="shared" si="1010"/>
        <v>-4.522216796875</v>
      </c>
      <c r="AY2033">
        <f t="shared" si="1011"/>
        <v>-4.49072265625</v>
      </c>
      <c r="AZ2033">
        <f t="shared" si="1012"/>
        <v>-5.455322265625</v>
      </c>
      <c r="BA2033">
        <f t="shared" si="1013"/>
        <v>-7.058837890625</v>
      </c>
      <c r="BB2033">
        <f t="shared" si="1014"/>
        <v>-7.55517578125</v>
      </c>
      <c r="BC2033">
        <f t="shared" si="1015"/>
        <v>-7.8353271484375</v>
      </c>
      <c r="BD2033">
        <f t="shared" si="1016"/>
        <v>-6.9300537109375</v>
      </c>
      <c r="BE2033">
        <f t="shared" si="1017"/>
        <v>-5.642333984375</v>
      </c>
      <c r="BF2033">
        <f t="shared" si="1018"/>
        <v>-4.4334716796875</v>
      </c>
      <c r="BG2033">
        <f t="shared" si="1019"/>
        <v>-3.169189453125</v>
      </c>
      <c r="BH2033">
        <f t="shared" si="1020"/>
        <v>-2.3538818359375</v>
      </c>
      <c r="BI2033">
        <f t="shared" si="1021"/>
        <v>-0.7744140625</v>
      </c>
      <c r="BJ2033">
        <f t="shared" si="1022"/>
        <v>0.6195068359375</v>
      </c>
    </row>
    <row r="2034" spans="1:62" x14ac:dyDescent="0.3">
      <c r="A2034" s="1">
        <v>10.384562492370605</v>
      </c>
      <c r="B2034" s="1">
        <v>2023.6661376953125</v>
      </c>
      <c r="C2034" s="1">
        <v>2027.3046875</v>
      </c>
      <c r="D2034" s="1">
        <v>2028.293212890625</v>
      </c>
      <c r="E2034" s="1">
        <v>2030.5814208984375</v>
      </c>
      <c r="F2034" s="1">
        <v>2033.783203125</v>
      </c>
      <c r="G2034" s="1">
        <v>2038.3975830078125</v>
      </c>
      <c r="H2034" s="1">
        <v>2043.8880615234375</v>
      </c>
      <c r="I2034" s="1">
        <v>2050.170166015625</v>
      </c>
      <c r="J2034" s="1">
        <v>2057.858154296875</v>
      </c>
      <c r="K2034" s="1">
        <v>2064.029541015625</v>
      </c>
      <c r="L2034" s="1">
        <v>2073.182373046875</v>
      </c>
      <c r="M2034" s="1">
        <v>2080.46142578125</v>
      </c>
      <c r="N2034" s="1">
        <v>2085.3544921875</v>
      </c>
      <c r="O2034" s="1">
        <v>2087.94873046875</v>
      </c>
      <c r="P2034" s="1">
        <v>2089.3466796875</v>
      </c>
      <c r="Q2034" s="1">
        <v>2089.1201171875</v>
      </c>
      <c r="R2034" s="1">
        <v>2086.9951171875</v>
      </c>
      <c r="S2034" s="1">
        <v>2083.366455078125</v>
      </c>
      <c r="T2034" s="1">
        <v>2078.838134765625</v>
      </c>
      <c r="U2034" s="1">
        <v>2074.341796875</v>
      </c>
      <c r="V2034" s="1">
        <v>2068.883056640625</v>
      </c>
      <c r="W2034" s="1">
        <v>2061.818115234375</v>
      </c>
      <c r="X2034" s="1">
        <v>2054.253662109375</v>
      </c>
      <c r="Y2034" s="1">
        <v>2046.4071044921875</v>
      </c>
      <c r="Z2034" s="1">
        <v>2039.46484375</v>
      </c>
      <c r="AA2034" s="1">
        <v>2033.81005859375</v>
      </c>
      <c r="AB2034" s="1">
        <v>2029.365966796875</v>
      </c>
      <c r="AC2034" s="1">
        <v>2026.1890869140625</v>
      </c>
      <c r="AD2034" s="1">
        <v>2023.8306884765625</v>
      </c>
      <c r="AE2034" s="1">
        <v>2023.0528564453125</v>
      </c>
      <c r="AF2034" s="1">
        <f t="shared" si="992"/>
        <v>2023.6661376953125</v>
      </c>
      <c r="AG2034">
        <f t="shared" si="993"/>
        <v>3.6385498046875</v>
      </c>
      <c r="AH2034">
        <f t="shared" si="994"/>
        <v>0.988525390625</v>
      </c>
      <c r="AI2034">
        <f t="shared" si="995"/>
        <v>2.2882080078125</v>
      </c>
      <c r="AJ2034">
        <f t="shared" si="996"/>
        <v>3.2017822265625</v>
      </c>
      <c r="AK2034">
        <f t="shared" si="997"/>
        <v>4.6143798828125</v>
      </c>
      <c r="AL2034">
        <f t="shared" si="998"/>
        <v>5.490478515625</v>
      </c>
      <c r="AM2034">
        <f t="shared" si="999"/>
        <v>6.2821044921875</v>
      </c>
      <c r="AN2034">
        <f t="shared" si="1000"/>
        <v>7.68798828125</v>
      </c>
      <c r="AO2034">
        <f t="shared" si="1001"/>
        <v>6.17138671875</v>
      </c>
      <c r="AP2034">
        <f t="shared" si="1002"/>
        <v>9.15283203125</v>
      </c>
      <c r="AQ2034">
        <f t="shared" si="1003"/>
        <v>7.279052734375</v>
      </c>
      <c r="AR2034">
        <f t="shared" si="1004"/>
        <v>4.89306640625</v>
      </c>
      <c r="AS2034">
        <f t="shared" si="1005"/>
        <v>2.59423828125</v>
      </c>
      <c r="AT2034">
        <f t="shared" si="1006"/>
        <v>1.39794921875</v>
      </c>
      <c r="AU2034">
        <f t="shared" si="1007"/>
        <v>-0.2265625</v>
      </c>
      <c r="AV2034">
        <f t="shared" si="1008"/>
        <v>-2.125</v>
      </c>
      <c r="AW2034">
        <f t="shared" si="1009"/>
        <v>-3.628662109375</v>
      </c>
      <c r="AX2034">
        <f t="shared" si="1010"/>
        <v>-4.5283203125</v>
      </c>
      <c r="AY2034">
        <f t="shared" si="1011"/>
        <v>-4.496337890625</v>
      </c>
      <c r="AZ2034">
        <f t="shared" si="1012"/>
        <v>-5.458740234375</v>
      </c>
      <c r="BA2034">
        <f t="shared" si="1013"/>
        <v>-7.06494140625</v>
      </c>
      <c r="BB2034">
        <f t="shared" si="1014"/>
        <v>-7.564453125</v>
      </c>
      <c r="BC2034">
        <f t="shared" si="1015"/>
        <v>-7.8465576171875</v>
      </c>
      <c r="BD2034">
        <f t="shared" si="1016"/>
        <v>-6.9422607421875</v>
      </c>
      <c r="BE2034">
        <f t="shared" si="1017"/>
        <v>-5.65478515625</v>
      </c>
      <c r="BF2034">
        <f t="shared" si="1018"/>
        <v>-4.444091796875</v>
      </c>
      <c r="BG2034">
        <f t="shared" si="1019"/>
        <v>-3.1768798828125</v>
      </c>
      <c r="BH2034">
        <f t="shared" si="1020"/>
        <v>-2.3583984375</v>
      </c>
      <c r="BI2034">
        <f t="shared" si="1021"/>
        <v>-0.77783203125</v>
      </c>
      <c r="BJ2034">
        <f t="shared" si="1022"/>
        <v>0.61328125</v>
      </c>
    </row>
    <row r="2035" spans="1:62" x14ac:dyDescent="0.3">
      <c r="A2035" s="1">
        <v>10.389562606811523</v>
      </c>
      <c r="B2035" s="1">
        <v>2024.158447265625</v>
      </c>
      <c r="C2035" s="1">
        <v>2027.7987060546875</v>
      </c>
      <c r="D2035" s="1">
        <v>2028.79736328125</v>
      </c>
      <c r="E2035" s="1">
        <v>2031.0897216796875</v>
      </c>
      <c r="F2035" s="1">
        <v>2034.298828125</v>
      </c>
      <c r="G2035" s="1">
        <v>2038.9202880859375</v>
      </c>
      <c r="H2035" s="1">
        <v>2044.4202880859375</v>
      </c>
      <c r="I2035" s="1">
        <v>2050.712890625</v>
      </c>
      <c r="J2035" s="1">
        <v>2058.41162109375</v>
      </c>
      <c r="K2035" s="1">
        <v>2064.59423828125</v>
      </c>
      <c r="L2035" s="1">
        <v>2073.757080078125</v>
      </c>
      <c r="M2035" s="1">
        <v>2081.044921875</v>
      </c>
      <c r="N2035" s="1">
        <v>2085.943359375</v>
      </c>
      <c r="O2035" s="1">
        <v>2088.539794921875</v>
      </c>
      <c r="P2035" s="1">
        <v>2089.937744140625</v>
      </c>
      <c r="Q2035" s="1">
        <v>2089.709716796875</v>
      </c>
      <c r="R2035" s="1">
        <v>2087.58203125</v>
      </c>
      <c r="S2035" s="1">
        <v>2083.948486328125</v>
      </c>
      <c r="T2035" s="1">
        <v>2079.414306640625</v>
      </c>
      <c r="U2035" s="1">
        <v>2074.9130859375</v>
      </c>
      <c r="V2035" s="1">
        <v>2069.4501953125</v>
      </c>
      <c r="W2035" s="1">
        <v>2062.378173828125</v>
      </c>
      <c r="X2035" s="1">
        <v>2054.803466796875</v>
      </c>
      <c r="Y2035" s="1">
        <v>2046.945068359375</v>
      </c>
      <c r="Z2035" s="1">
        <v>2039.9906005859375</v>
      </c>
      <c r="AA2035" s="1">
        <v>2034.324951171875</v>
      </c>
      <c r="AB2035" s="1">
        <v>2029.8729248046875</v>
      </c>
      <c r="AC2035" s="1">
        <v>2026.6910400390625</v>
      </c>
      <c r="AD2035" s="1">
        <v>2024.3310546875</v>
      </c>
      <c r="AE2035" s="1">
        <v>2023.55322265625</v>
      </c>
      <c r="AF2035" s="1">
        <f t="shared" si="992"/>
        <v>2024.158447265625</v>
      </c>
      <c r="AG2035">
        <f t="shared" si="993"/>
        <v>3.6402587890625</v>
      </c>
      <c r="AH2035">
        <f t="shared" si="994"/>
        <v>0.9986572265625</v>
      </c>
      <c r="AI2035">
        <f t="shared" si="995"/>
        <v>2.2923583984375</v>
      </c>
      <c r="AJ2035">
        <f t="shared" si="996"/>
        <v>3.2091064453125</v>
      </c>
      <c r="AK2035">
        <f t="shared" si="997"/>
        <v>4.6214599609375</v>
      </c>
      <c r="AL2035">
        <f t="shared" si="998"/>
        <v>5.5</v>
      </c>
      <c r="AM2035">
        <f t="shared" si="999"/>
        <v>6.2926025390625</v>
      </c>
      <c r="AN2035">
        <f t="shared" si="1000"/>
        <v>7.69873046875</v>
      </c>
      <c r="AO2035">
        <f t="shared" si="1001"/>
        <v>6.1826171875</v>
      </c>
      <c r="AP2035">
        <f t="shared" si="1002"/>
        <v>9.162841796875</v>
      </c>
      <c r="AQ2035">
        <f t="shared" si="1003"/>
        <v>7.287841796875</v>
      </c>
      <c r="AR2035">
        <f t="shared" si="1004"/>
        <v>4.8984375</v>
      </c>
      <c r="AS2035">
        <f t="shared" si="1005"/>
        <v>2.596435546875</v>
      </c>
      <c r="AT2035">
        <f t="shared" si="1006"/>
        <v>1.39794921875</v>
      </c>
      <c r="AU2035">
        <f t="shared" si="1007"/>
        <v>-0.22802734375</v>
      </c>
      <c r="AV2035">
        <f t="shared" si="1008"/>
        <v>-2.127685546875</v>
      </c>
      <c r="AW2035">
        <f t="shared" si="1009"/>
        <v>-3.633544921875</v>
      </c>
      <c r="AX2035">
        <f t="shared" si="1010"/>
        <v>-4.5341796875</v>
      </c>
      <c r="AY2035">
        <f t="shared" si="1011"/>
        <v>-4.501220703125</v>
      </c>
      <c r="AZ2035">
        <f t="shared" si="1012"/>
        <v>-5.462890625</v>
      </c>
      <c r="BA2035">
        <f t="shared" si="1013"/>
        <v>-7.072021484375</v>
      </c>
      <c r="BB2035">
        <f t="shared" si="1014"/>
        <v>-7.57470703125</v>
      </c>
      <c r="BC2035">
        <f t="shared" si="1015"/>
        <v>-7.8583984375</v>
      </c>
      <c r="BD2035">
        <f t="shared" si="1016"/>
        <v>-6.9544677734375</v>
      </c>
      <c r="BE2035">
        <f t="shared" si="1017"/>
        <v>-5.6656494140625</v>
      </c>
      <c r="BF2035">
        <f t="shared" si="1018"/>
        <v>-4.4520263671875</v>
      </c>
      <c r="BG2035">
        <f t="shared" si="1019"/>
        <v>-3.181884765625</v>
      </c>
      <c r="BH2035">
        <f t="shared" si="1020"/>
        <v>-2.3599853515625</v>
      </c>
      <c r="BI2035">
        <f t="shared" si="1021"/>
        <v>-0.77783203125</v>
      </c>
      <c r="BJ2035">
        <f t="shared" si="1022"/>
        <v>0.605224609375</v>
      </c>
    </row>
    <row r="2036" spans="1:62" x14ac:dyDescent="0.3">
      <c r="A2036" s="1">
        <v>10.394562721252441</v>
      </c>
      <c r="B2036" s="1">
        <v>2024.6417236328125</v>
      </c>
      <c r="C2036" s="1">
        <v>2028.2818603515625</v>
      </c>
      <c r="D2036" s="1">
        <v>2029.2862548828125</v>
      </c>
      <c r="E2036" s="1">
        <v>2031.5782470703125</v>
      </c>
      <c r="F2036" s="1">
        <v>2034.790283203125</v>
      </c>
      <c r="G2036" s="1">
        <v>2039.415771484375</v>
      </c>
      <c r="H2036" s="1">
        <v>2044.922119140625</v>
      </c>
      <c r="I2036" s="1">
        <v>2051.222412109375</v>
      </c>
      <c r="J2036" s="1">
        <v>2058.9306640625</v>
      </c>
      <c r="K2036" s="1">
        <v>2065.123291015625</v>
      </c>
      <c r="L2036" s="1">
        <v>2074.29638671875</v>
      </c>
      <c r="M2036" s="1">
        <v>2081.59326171875</v>
      </c>
      <c r="N2036" s="1">
        <v>2086.498046875</v>
      </c>
      <c r="O2036" s="1">
        <v>2089.0986328125</v>
      </c>
      <c r="P2036" s="1">
        <v>2090.49951171875</v>
      </c>
      <c r="Q2036" s="1">
        <v>2090.2734375</v>
      </c>
      <c r="R2036" s="1">
        <v>2088.146240234375</v>
      </c>
      <c r="S2036" s="1">
        <v>2084.51123046875</v>
      </c>
      <c r="T2036" s="1">
        <v>2079.972900390625</v>
      </c>
      <c r="U2036" s="1">
        <v>2075.465576171875</v>
      </c>
      <c r="V2036" s="1">
        <v>2069.99609375</v>
      </c>
      <c r="W2036" s="1">
        <v>2062.91455078125</v>
      </c>
      <c r="X2036" s="1">
        <v>2055.32861328125</v>
      </c>
      <c r="Y2036" s="1">
        <v>2047.4586181640625</v>
      </c>
      <c r="Z2036" s="1">
        <v>2040.4937744140625</v>
      </c>
      <c r="AA2036" s="1">
        <v>2034.8201904296875</v>
      </c>
      <c r="AB2036" s="1">
        <v>2030.36328125</v>
      </c>
      <c r="AC2036" s="1">
        <v>2027.17919921875</v>
      </c>
      <c r="AD2036" s="1">
        <v>2024.8189697265625</v>
      </c>
      <c r="AE2036" s="1">
        <v>2024.0421142578125</v>
      </c>
      <c r="AF2036" s="1">
        <f t="shared" si="992"/>
        <v>2024.6417236328125</v>
      </c>
      <c r="AG2036">
        <f t="shared" si="993"/>
        <v>3.64013671875</v>
      </c>
      <c r="AH2036">
        <f t="shared" si="994"/>
        <v>1.00439453125</v>
      </c>
      <c r="AI2036">
        <f t="shared" si="995"/>
        <v>2.2919921875</v>
      </c>
      <c r="AJ2036">
        <f t="shared" si="996"/>
        <v>3.2120361328125</v>
      </c>
      <c r="AK2036">
        <f t="shared" si="997"/>
        <v>4.62548828125</v>
      </c>
      <c r="AL2036">
        <f t="shared" si="998"/>
        <v>5.50634765625</v>
      </c>
      <c r="AM2036">
        <f t="shared" si="999"/>
        <v>6.30029296875</v>
      </c>
      <c r="AN2036">
        <f t="shared" si="1000"/>
        <v>7.708251953125</v>
      </c>
      <c r="AO2036">
        <f t="shared" si="1001"/>
        <v>6.192626953125</v>
      </c>
      <c r="AP2036">
        <f t="shared" si="1002"/>
        <v>9.173095703125</v>
      </c>
      <c r="AQ2036">
        <f t="shared" si="1003"/>
        <v>7.296875</v>
      </c>
      <c r="AR2036">
        <f t="shared" si="1004"/>
        <v>4.90478515625</v>
      </c>
      <c r="AS2036">
        <f t="shared" si="1005"/>
        <v>2.6005859375</v>
      </c>
      <c r="AT2036">
        <f t="shared" si="1006"/>
        <v>1.40087890625</v>
      </c>
      <c r="AU2036">
        <f t="shared" si="1007"/>
        <v>-0.22607421875</v>
      </c>
      <c r="AV2036">
        <f t="shared" si="1008"/>
        <v>-2.127197265625</v>
      </c>
      <c r="AW2036">
        <f t="shared" si="1009"/>
        <v>-3.635009765625</v>
      </c>
      <c r="AX2036">
        <f t="shared" si="1010"/>
        <v>-4.538330078125</v>
      </c>
      <c r="AY2036">
        <f t="shared" si="1011"/>
        <v>-4.50732421875</v>
      </c>
      <c r="AZ2036">
        <f t="shared" si="1012"/>
        <v>-5.469482421875</v>
      </c>
      <c r="BA2036">
        <f t="shared" si="1013"/>
        <v>-7.08154296875</v>
      </c>
      <c r="BB2036">
        <f t="shared" si="1014"/>
        <v>-7.5859375</v>
      </c>
      <c r="BC2036">
        <f t="shared" si="1015"/>
        <v>-7.8699951171875</v>
      </c>
      <c r="BD2036">
        <f t="shared" si="1016"/>
        <v>-6.96484375</v>
      </c>
      <c r="BE2036">
        <f t="shared" si="1017"/>
        <v>-5.673583984375</v>
      </c>
      <c r="BF2036">
        <f t="shared" si="1018"/>
        <v>-4.4569091796875</v>
      </c>
      <c r="BG2036">
        <f t="shared" si="1019"/>
        <v>-3.18408203125</v>
      </c>
      <c r="BH2036">
        <f t="shared" si="1020"/>
        <v>-2.3602294921875</v>
      </c>
      <c r="BI2036">
        <f t="shared" si="1021"/>
        <v>-0.77685546875</v>
      </c>
      <c r="BJ2036">
        <f t="shared" si="1022"/>
        <v>0.599609375</v>
      </c>
    </row>
    <row r="2037" spans="1:62" x14ac:dyDescent="0.3">
      <c r="A2037" s="1">
        <v>10.399562835693359</v>
      </c>
      <c r="B2037" s="1">
        <v>2025.118408203125</v>
      </c>
      <c r="C2037" s="1">
        <v>2028.7557373046875</v>
      </c>
      <c r="D2037" s="1">
        <v>2029.760009765625</v>
      </c>
      <c r="E2037" s="1">
        <v>2032.0482177734375</v>
      </c>
      <c r="F2037" s="1">
        <v>2035.25927734375</v>
      </c>
      <c r="G2037" s="1">
        <v>2039.8857421875</v>
      </c>
      <c r="H2037" s="1">
        <v>2045.3951416015625</v>
      </c>
      <c r="I2037" s="1">
        <v>2051.700439453125</v>
      </c>
      <c r="J2037" s="1">
        <v>2059.41552734375</v>
      </c>
      <c r="K2037" s="1">
        <v>2065.6162109375</v>
      </c>
      <c r="L2037" s="1">
        <v>2074.7978515625</v>
      </c>
      <c r="M2037" s="1">
        <v>2082.103271484375</v>
      </c>
      <c r="N2037" s="1">
        <v>2087.015869140625</v>
      </c>
      <c r="O2037" s="1">
        <v>2089.62353515625</v>
      </c>
      <c r="P2037" s="1">
        <v>2091.031005859375</v>
      </c>
      <c r="Q2037" s="1">
        <v>2090.810302734375</v>
      </c>
      <c r="R2037" s="1">
        <v>2088.6865234375</v>
      </c>
      <c r="S2037" s="1">
        <v>2085.052978515625</v>
      </c>
      <c r="T2037" s="1">
        <v>2080.511474609375</v>
      </c>
      <c r="U2037" s="1">
        <v>2075.997314453125</v>
      </c>
      <c r="V2037" s="1">
        <v>2070.5185546875</v>
      </c>
      <c r="W2037" s="1">
        <v>2063.42578125</v>
      </c>
      <c r="X2037" s="1">
        <v>2055.828857421875</v>
      </c>
      <c r="Y2037" s="1">
        <v>2047.94873046875</v>
      </c>
      <c r="Z2037" s="1">
        <v>2040.9764404296875</v>
      </c>
      <c r="AA2037" s="1">
        <v>2035.2982177734375</v>
      </c>
      <c r="AB2037" s="1">
        <v>2030.83935546875</v>
      </c>
      <c r="AC2037" s="1">
        <v>2027.654541015625</v>
      </c>
      <c r="AD2037" s="1">
        <v>2025.2945556640625</v>
      </c>
      <c r="AE2037" s="1">
        <v>2024.5184326171875</v>
      </c>
      <c r="AF2037" s="1">
        <f t="shared" si="992"/>
        <v>2025.118408203125</v>
      </c>
      <c r="AG2037">
        <f t="shared" si="993"/>
        <v>3.6373291015625</v>
      </c>
      <c r="AH2037">
        <f t="shared" si="994"/>
        <v>1.0042724609375</v>
      </c>
      <c r="AI2037">
        <f t="shared" si="995"/>
        <v>2.2882080078125</v>
      </c>
      <c r="AJ2037">
        <f t="shared" si="996"/>
        <v>3.2110595703125</v>
      </c>
      <c r="AK2037">
        <f t="shared" si="997"/>
        <v>4.62646484375</v>
      </c>
      <c r="AL2037">
        <f t="shared" si="998"/>
        <v>5.5093994140625</v>
      </c>
      <c r="AM2037">
        <f t="shared" si="999"/>
        <v>6.3052978515625</v>
      </c>
      <c r="AN2037">
        <f t="shared" si="1000"/>
        <v>7.715087890625</v>
      </c>
      <c r="AO2037">
        <f t="shared" si="1001"/>
        <v>6.20068359375</v>
      </c>
      <c r="AP2037">
        <f t="shared" si="1002"/>
        <v>9.181640625</v>
      </c>
      <c r="AQ2037">
        <f t="shared" si="1003"/>
        <v>7.305419921875</v>
      </c>
      <c r="AR2037">
        <f t="shared" si="1004"/>
        <v>4.91259765625</v>
      </c>
      <c r="AS2037">
        <f t="shared" si="1005"/>
        <v>2.607666015625</v>
      </c>
      <c r="AT2037">
        <f t="shared" si="1006"/>
        <v>1.407470703125</v>
      </c>
      <c r="AU2037">
        <f t="shared" si="1007"/>
        <v>-0.220703125</v>
      </c>
      <c r="AV2037">
        <f t="shared" si="1008"/>
        <v>-2.123779296875</v>
      </c>
      <c r="AW2037">
        <f t="shared" si="1009"/>
        <v>-3.633544921875</v>
      </c>
      <c r="AX2037">
        <f t="shared" si="1010"/>
        <v>-4.54150390625</v>
      </c>
      <c r="AY2037">
        <f t="shared" si="1011"/>
        <v>-4.51416015625</v>
      </c>
      <c r="AZ2037">
        <f t="shared" si="1012"/>
        <v>-5.478759765625</v>
      </c>
      <c r="BA2037">
        <f t="shared" si="1013"/>
        <v>-7.0927734375</v>
      </c>
      <c r="BB2037">
        <f t="shared" si="1014"/>
        <v>-7.596923828125</v>
      </c>
      <c r="BC2037">
        <f t="shared" si="1015"/>
        <v>-7.880126953125</v>
      </c>
      <c r="BD2037">
        <f t="shared" si="1016"/>
        <v>-6.9722900390625</v>
      </c>
      <c r="BE2037">
        <f t="shared" si="1017"/>
        <v>-5.67822265625</v>
      </c>
      <c r="BF2037">
        <f t="shared" si="1018"/>
        <v>-4.4588623046875</v>
      </c>
      <c r="BG2037">
        <f t="shared" si="1019"/>
        <v>-3.184814453125</v>
      </c>
      <c r="BH2037">
        <f t="shared" si="1020"/>
        <v>-2.3599853515625</v>
      </c>
      <c r="BI2037">
        <f t="shared" si="1021"/>
        <v>-0.776123046875</v>
      </c>
      <c r="BJ2037">
        <f t="shared" si="1022"/>
        <v>0.5999755859375</v>
      </c>
    </row>
    <row r="2038" spans="1:62" x14ac:dyDescent="0.3">
      <c r="A2038" s="1">
        <v>10.404562950134277</v>
      </c>
      <c r="B2038" s="1">
        <v>2025.5909423828125</v>
      </c>
      <c r="C2038" s="1">
        <v>2029.22265625</v>
      </c>
      <c r="D2038" s="1">
        <v>2030.219970703125</v>
      </c>
      <c r="E2038" s="1">
        <v>2032.5020751953125</v>
      </c>
      <c r="F2038" s="1">
        <v>2035.70849609375</v>
      </c>
      <c r="G2038" s="1">
        <v>2040.333251953125</v>
      </c>
      <c r="H2038" s="1">
        <v>2045.8421630859375</v>
      </c>
      <c r="I2038" s="1">
        <v>2052.14892578125</v>
      </c>
      <c r="J2038" s="1">
        <v>2059.86767578125</v>
      </c>
      <c r="K2038" s="1">
        <v>2066.073486328125</v>
      </c>
      <c r="L2038" s="1">
        <v>2075.26171875</v>
      </c>
      <c r="M2038" s="1">
        <v>2082.574951171875</v>
      </c>
      <c r="N2038" s="1">
        <v>2087.496337890625</v>
      </c>
      <c r="O2038" s="1">
        <v>2090.113037109375</v>
      </c>
      <c r="P2038" s="1">
        <v>2091.529541015625</v>
      </c>
      <c r="Q2038" s="1">
        <v>2091.31640625</v>
      </c>
      <c r="R2038" s="1">
        <v>2089.198486328125</v>
      </c>
      <c r="S2038" s="1">
        <v>2085.568603515625</v>
      </c>
      <c r="T2038" s="1">
        <v>2081.02392578125</v>
      </c>
      <c r="U2038" s="1">
        <v>2076.50390625</v>
      </c>
      <c r="V2038" s="1">
        <v>2071.015625</v>
      </c>
      <c r="W2038" s="1">
        <v>2063.911865234375</v>
      </c>
      <c r="X2038" s="1">
        <v>2056.305419921875</v>
      </c>
      <c r="Y2038" s="1">
        <v>2048.41845703125</v>
      </c>
      <c r="Z2038" s="1">
        <v>2041.4420166015625</v>
      </c>
      <c r="AA2038" s="1">
        <v>2035.7620849609375</v>
      </c>
      <c r="AB2038" s="1">
        <v>2031.30322265625</v>
      </c>
      <c r="AC2038" s="1">
        <v>2028.1195068359375</v>
      </c>
      <c r="AD2038" s="1">
        <v>2025.760498046875</v>
      </c>
      <c r="AE2038" s="1">
        <v>2024.985595703125</v>
      </c>
      <c r="AF2038" s="1">
        <f t="shared" si="992"/>
        <v>2025.5909423828125</v>
      </c>
      <c r="AG2038">
        <f t="shared" si="993"/>
        <v>3.6317138671875</v>
      </c>
      <c r="AH2038">
        <f t="shared" si="994"/>
        <v>0.997314453125</v>
      </c>
      <c r="AI2038">
        <f t="shared" si="995"/>
        <v>2.2821044921875</v>
      </c>
      <c r="AJ2038">
        <f t="shared" si="996"/>
        <v>3.2064208984375</v>
      </c>
      <c r="AK2038">
        <f t="shared" si="997"/>
        <v>4.624755859375</v>
      </c>
      <c r="AL2038">
        <f t="shared" si="998"/>
        <v>5.5089111328125</v>
      </c>
      <c r="AM2038">
        <f t="shared" si="999"/>
        <v>6.3067626953125</v>
      </c>
      <c r="AN2038">
        <f t="shared" si="1000"/>
        <v>7.71875</v>
      </c>
      <c r="AO2038">
        <f t="shared" si="1001"/>
        <v>6.205810546875</v>
      </c>
      <c r="AP2038">
        <f t="shared" si="1002"/>
        <v>9.188232421875</v>
      </c>
      <c r="AQ2038">
        <f t="shared" si="1003"/>
        <v>7.313232421875</v>
      </c>
      <c r="AR2038">
        <f t="shared" si="1004"/>
        <v>4.92138671875</v>
      </c>
      <c r="AS2038">
        <f t="shared" si="1005"/>
        <v>2.61669921875</v>
      </c>
      <c r="AT2038">
        <f t="shared" si="1006"/>
        <v>1.41650390625</v>
      </c>
      <c r="AU2038">
        <f t="shared" si="1007"/>
        <v>-0.213134765625</v>
      </c>
      <c r="AV2038">
        <f t="shared" si="1008"/>
        <v>-2.117919921875</v>
      </c>
      <c r="AW2038">
        <f t="shared" si="1009"/>
        <v>-3.6298828125</v>
      </c>
      <c r="AX2038">
        <f t="shared" si="1010"/>
        <v>-4.544677734375</v>
      </c>
      <c r="AY2038">
        <f t="shared" si="1011"/>
        <v>-4.52001953125</v>
      </c>
      <c r="AZ2038">
        <f t="shared" si="1012"/>
        <v>-5.48828125</v>
      </c>
      <c r="BA2038">
        <f t="shared" si="1013"/>
        <v>-7.103759765625</v>
      </c>
      <c r="BB2038">
        <f t="shared" si="1014"/>
        <v>-7.6064453125</v>
      </c>
      <c r="BC2038">
        <f t="shared" si="1015"/>
        <v>-7.886962890625</v>
      </c>
      <c r="BD2038">
        <f t="shared" si="1016"/>
        <v>-6.9764404296875</v>
      </c>
      <c r="BE2038">
        <f t="shared" si="1017"/>
        <v>-5.679931640625</v>
      </c>
      <c r="BF2038">
        <f t="shared" si="1018"/>
        <v>-4.4588623046875</v>
      </c>
      <c r="BG2038">
        <f t="shared" si="1019"/>
        <v>-3.1837158203125</v>
      </c>
      <c r="BH2038">
        <f t="shared" si="1020"/>
        <v>-2.3590087890625</v>
      </c>
      <c r="BI2038">
        <f t="shared" si="1021"/>
        <v>-0.77490234375</v>
      </c>
      <c r="BJ2038">
        <f t="shared" si="1022"/>
        <v>0.6053466796875</v>
      </c>
    </row>
    <row r="2039" spans="1:62" x14ac:dyDescent="0.3">
      <c r="A2039" s="1">
        <v>10.409563064575195</v>
      </c>
      <c r="B2039" s="1">
        <v>2026.06298828125</v>
      </c>
      <c r="C2039" s="1">
        <v>2029.6865234375</v>
      </c>
      <c r="D2039" s="1">
        <v>2030.670166015625</v>
      </c>
      <c r="E2039" s="1">
        <v>2032.9427490234375</v>
      </c>
      <c r="F2039" s="1">
        <v>2036.1416015625</v>
      </c>
      <c r="G2039" s="1">
        <v>2040.7615966796875</v>
      </c>
      <c r="H2039" s="1">
        <v>2046.266357421875</v>
      </c>
      <c r="I2039" s="1">
        <v>2052.57080078125</v>
      </c>
      <c r="J2039" s="1">
        <v>2060.28955078125</v>
      </c>
      <c r="K2039" s="1">
        <v>2066.49755859375</v>
      </c>
      <c r="L2039" s="1">
        <v>2075.68994140625</v>
      </c>
      <c r="M2039" s="1">
        <v>2083.009521484375</v>
      </c>
      <c r="N2039" s="1">
        <v>2087.939208984375</v>
      </c>
      <c r="O2039" s="1">
        <v>2090.5654296875</v>
      </c>
      <c r="P2039" s="1">
        <v>2091.99169921875</v>
      </c>
      <c r="Q2039" s="1">
        <v>2091.787353515625</v>
      </c>
      <c r="R2039" s="1">
        <v>2089.676025390625</v>
      </c>
      <c r="S2039" s="1">
        <v>2086.05078125</v>
      </c>
      <c r="T2039" s="1">
        <v>2081.50341796875</v>
      </c>
      <c r="U2039" s="1">
        <v>2076.980224609375</v>
      </c>
      <c r="V2039" s="1">
        <v>2071.485107421875</v>
      </c>
      <c r="W2039" s="1">
        <v>2064.37353515625</v>
      </c>
      <c r="X2039" s="1">
        <v>2056.761474609375</v>
      </c>
      <c r="Y2039" s="1">
        <v>2048.87109375</v>
      </c>
      <c r="Z2039" s="1">
        <v>2041.893798828125</v>
      </c>
      <c r="AA2039" s="1">
        <v>2036.21484375</v>
      </c>
      <c r="AB2039" s="1">
        <v>2031.75830078125</v>
      </c>
      <c r="AC2039" s="1">
        <v>2028.57763671875</v>
      </c>
      <c r="AD2039" s="1">
        <v>2026.2216796875</v>
      </c>
      <c r="AE2039" s="1">
        <v>2025.449951171875</v>
      </c>
      <c r="AF2039" s="1">
        <f t="shared" si="992"/>
        <v>2026.06298828125</v>
      </c>
      <c r="AG2039">
        <f t="shared" si="993"/>
        <v>3.62353515625</v>
      </c>
      <c r="AH2039">
        <f t="shared" si="994"/>
        <v>0.983642578125</v>
      </c>
      <c r="AI2039">
        <f t="shared" si="995"/>
        <v>2.2725830078125</v>
      </c>
      <c r="AJ2039">
        <f t="shared" si="996"/>
        <v>3.1988525390625</v>
      </c>
      <c r="AK2039">
        <f t="shared" si="997"/>
        <v>4.6199951171875</v>
      </c>
      <c r="AL2039">
        <f t="shared" si="998"/>
        <v>5.5047607421875</v>
      </c>
      <c r="AM2039">
        <f t="shared" si="999"/>
        <v>6.304443359375</v>
      </c>
      <c r="AN2039">
        <f t="shared" si="1000"/>
        <v>7.71875</v>
      </c>
      <c r="AO2039">
        <f t="shared" si="1001"/>
        <v>6.2080078125</v>
      </c>
      <c r="AP2039">
        <f t="shared" si="1002"/>
        <v>9.1923828125</v>
      </c>
      <c r="AQ2039">
        <f t="shared" si="1003"/>
        <v>7.319580078125</v>
      </c>
      <c r="AR2039">
        <f t="shared" si="1004"/>
        <v>4.9296875</v>
      </c>
      <c r="AS2039">
        <f t="shared" si="1005"/>
        <v>2.626220703125</v>
      </c>
      <c r="AT2039">
        <f t="shared" si="1006"/>
        <v>1.42626953125</v>
      </c>
      <c r="AU2039">
        <f t="shared" si="1007"/>
        <v>-0.204345703125</v>
      </c>
      <c r="AV2039">
        <f t="shared" si="1008"/>
        <v>-2.111328125</v>
      </c>
      <c r="AW2039">
        <f t="shared" si="1009"/>
        <v>-3.625244140625</v>
      </c>
      <c r="AX2039">
        <f t="shared" si="1010"/>
        <v>-4.54736328125</v>
      </c>
      <c r="AY2039">
        <f t="shared" si="1011"/>
        <v>-4.523193359375</v>
      </c>
      <c r="AZ2039">
        <f t="shared" si="1012"/>
        <v>-5.4951171875</v>
      </c>
      <c r="BA2039">
        <f t="shared" si="1013"/>
        <v>-7.111572265625</v>
      </c>
      <c r="BB2039">
        <f t="shared" si="1014"/>
        <v>-7.612060546875</v>
      </c>
      <c r="BC2039">
        <f t="shared" si="1015"/>
        <v>-7.890380859375</v>
      </c>
      <c r="BD2039">
        <f t="shared" si="1016"/>
        <v>-6.977294921875</v>
      </c>
      <c r="BE2039">
        <f t="shared" si="1017"/>
        <v>-5.678955078125</v>
      </c>
      <c r="BF2039">
        <f t="shared" si="1018"/>
        <v>-4.45654296875</v>
      </c>
      <c r="BG2039">
        <f t="shared" si="1019"/>
        <v>-3.1806640625</v>
      </c>
      <c r="BH2039">
        <f t="shared" si="1020"/>
        <v>-2.35595703125</v>
      </c>
      <c r="BI2039">
        <f t="shared" si="1021"/>
        <v>-0.771728515625</v>
      </c>
      <c r="BJ2039">
        <f t="shared" si="1022"/>
        <v>0.613037109375</v>
      </c>
    </row>
    <row r="2040" spans="1:62" x14ac:dyDescent="0.3">
      <c r="A2040" s="1">
        <v>10.414562225341797</v>
      </c>
      <c r="B2040" s="1">
        <v>2026.538330078125</v>
      </c>
      <c r="C2040" s="1">
        <v>2030.1514892578125</v>
      </c>
      <c r="D2040" s="1">
        <v>2031.1168212890625</v>
      </c>
      <c r="E2040" s="1">
        <v>2033.375732421875</v>
      </c>
      <c r="F2040" s="1">
        <v>2036.56298828125</v>
      </c>
      <c r="G2040" s="1">
        <v>2041.17431640625</v>
      </c>
      <c r="H2040" s="1">
        <v>2046.6712646484375</v>
      </c>
      <c r="I2040" s="1">
        <v>2052.9697265625</v>
      </c>
      <c r="J2040" s="1">
        <v>2060.6845703125</v>
      </c>
      <c r="K2040" s="1">
        <v>2066.8916015625</v>
      </c>
      <c r="L2040" s="1">
        <v>2076.085205078125</v>
      </c>
      <c r="M2040" s="1">
        <v>2083.408935546875</v>
      </c>
      <c r="N2040" s="1">
        <v>2088.34521484375</v>
      </c>
      <c r="O2040" s="1">
        <v>2090.979736328125</v>
      </c>
      <c r="P2040" s="1">
        <v>2092.4150390625</v>
      </c>
      <c r="Q2040" s="1">
        <v>2092.21923828125</v>
      </c>
      <c r="R2040" s="1">
        <v>2090.115966796875</v>
      </c>
      <c r="S2040" s="1">
        <v>2086.496826171875</v>
      </c>
      <c r="T2040" s="1">
        <v>2081.94091796875</v>
      </c>
      <c r="U2040" s="1">
        <v>2077.420654296875</v>
      </c>
      <c r="V2040" s="1">
        <v>2071.92529296875</v>
      </c>
      <c r="W2040" s="1">
        <v>2064.81201171875</v>
      </c>
      <c r="X2040" s="1">
        <v>2057.19921875</v>
      </c>
      <c r="Y2040" s="1">
        <v>2049.309814453125</v>
      </c>
      <c r="Z2040" s="1">
        <v>2042.334716796875</v>
      </c>
      <c r="AA2040" s="1">
        <v>2036.65966796875</v>
      </c>
      <c r="AB2040" s="1">
        <v>2032.2081298828125</v>
      </c>
      <c r="AC2040" s="1">
        <v>2029.0333251953125</v>
      </c>
      <c r="AD2040" s="1">
        <v>2026.6834716796875</v>
      </c>
      <c r="AE2040" s="1">
        <v>2025.9180908203125</v>
      </c>
      <c r="AF2040" s="1">
        <f t="shared" si="992"/>
        <v>2026.538330078125</v>
      </c>
      <c r="AG2040">
        <f t="shared" si="993"/>
        <v>3.6131591796875</v>
      </c>
      <c r="AH2040">
        <f t="shared" si="994"/>
        <v>0.96533203125</v>
      </c>
      <c r="AI2040">
        <f t="shared" si="995"/>
        <v>2.2589111328125</v>
      </c>
      <c r="AJ2040">
        <f t="shared" si="996"/>
        <v>3.187255859375</v>
      </c>
      <c r="AK2040">
        <f t="shared" si="997"/>
        <v>4.611328125</v>
      </c>
      <c r="AL2040">
        <f t="shared" si="998"/>
        <v>5.4969482421875</v>
      </c>
      <c r="AM2040">
        <f t="shared" si="999"/>
        <v>6.2984619140625</v>
      </c>
      <c r="AN2040">
        <f t="shared" si="1000"/>
        <v>7.71484375</v>
      </c>
      <c r="AO2040">
        <f t="shared" si="1001"/>
        <v>6.20703125</v>
      </c>
      <c r="AP2040">
        <f t="shared" si="1002"/>
        <v>9.193603515625</v>
      </c>
      <c r="AQ2040">
        <f t="shared" si="1003"/>
        <v>7.32373046875</v>
      </c>
      <c r="AR2040">
        <f t="shared" si="1004"/>
        <v>4.936279296875</v>
      </c>
      <c r="AS2040">
        <f t="shared" si="1005"/>
        <v>2.634521484375</v>
      </c>
      <c r="AT2040">
        <f t="shared" si="1006"/>
        <v>1.435302734375</v>
      </c>
      <c r="AU2040">
        <f t="shared" si="1007"/>
        <v>-0.19580078125</v>
      </c>
      <c r="AV2040">
        <f t="shared" si="1008"/>
        <v>-2.103271484375</v>
      </c>
      <c r="AW2040">
        <f t="shared" si="1009"/>
        <v>-3.619140625</v>
      </c>
      <c r="AX2040">
        <f t="shared" si="1010"/>
        <v>-4.555908203125</v>
      </c>
      <c r="AY2040">
        <f t="shared" si="1011"/>
        <v>-4.520263671875</v>
      </c>
      <c r="AZ2040">
        <f t="shared" si="1012"/>
        <v>-5.495361328125</v>
      </c>
      <c r="BA2040">
        <f t="shared" si="1013"/>
        <v>-7.11328125</v>
      </c>
      <c r="BB2040">
        <f t="shared" si="1014"/>
        <v>-7.61279296875</v>
      </c>
      <c r="BC2040">
        <f t="shared" si="1015"/>
        <v>-7.889404296875</v>
      </c>
      <c r="BD2040">
        <f t="shared" si="1016"/>
        <v>-6.97509765625</v>
      </c>
      <c r="BE2040">
        <f t="shared" si="1017"/>
        <v>-5.675048828125</v>
      </c>
      <c r="BF2040">
        <f t="shared" si="1018"/>
        <v>-4.4515380859375</v>
      </c>
      <c r="BG2040">
        <f t="shared" si="1019"/>
        <v>-3.1748046875</v>
      </c>
      <c r="BH2040">
        <f t="shared" si="1020"/>
        <v>-2.349853515625</v>
      </c>
      <c r="BI2040">
        <f t="shared" si="1021"/>
        <v>-0.765380859375</v>
      </c>
      <c r="BJ2040">
        <f t="shared" si="1022"/>
        <v>0.6202392578125</v>
      </c>
    </row>
    <row r="2041" spans="1:62" x14ac:dyDescent="0.3">
      <c r="A2041" s="1">
        <v>10.419562339782715</v>
      </c>
      <c r="B2041" s="1">
        <v>2027.020263671875</v>
      </c>
      <c r="C2041" s="1">
        <v>2030.6212158203125</v>
      </c>
      <c r="D2041" s="1">
        <v>2031.5660400390625</v>
      </c>
      <c r="E2041" s="1">
        <v>2033.8074951171875</v>
      </c>
      <c r="F2041" s="1">
        <v>2036.9783935546875</v>
      </c>
      <c r="G2041" s="1">
        <v>2041.5758056640625</v>
      </c>
      <c r="H2041" s="1">
        <v>2047.061279296875</v>
      </c>
      <c r="I2041" s="1">
        <v>2053.349365234375</v>
      </c>
      <c r="J2041" s="1">
        <v>2061.056396484375</v>
      </c>
      <c r="K2041" s="1">
        <v>2067.2587890625</v>
      </c>
      <c r="L2041" s="1">
        <v>2076.450439453125</v>
      </c>
      <c r="M2041" s="1">
        <v>2083.775146484375</v>
      </c>
      <c r="N2041" s="1">
        <v>2088.71484375</v>
      </c>
      <c r="O2041" s="1">
        <v>2091.355224609375</v>
      </c>
      <c r="P2041" s="1">
        <v>2092.79833984375</v>
      </c>
      <c r="Q2041" s="1">
        <v>2092.611083984375</v>
      </c>
      <c r="R2041" s="1">
        <v>2090.516357421875</v>
      </c>
      <c r="S2041" s="1">
        <v>2086.901123046875</v>
      </c>
      <c r="T2041" s="1">
        <v>2082.3388671875</v>
      </c>
      <c r="U2041" s="1">
        <v>2077.82373046875</v>
      </c>
      <c r="V2041" s="1">
        <v>2072.3349609375</v>
      </c>
      <c r="W2041" s="1">
        <v>2065.227294921875</v>
      </c>
      <c r="X2041" s="1">
        <v>2057.6201171875</v>
      </c>
      <c r="Y2041" s="1">
        <v>2049.736328125</v>
      </c>
      <c r="Z2041" s="1">
        <v>2042.767578125</v>
      </c>
      <c r="AA2041" s="1">
        <v>2037.0997314453125</v>
      </c>
      <c r="AB2041" s="1">
        <v>2032.656494140625</v>
      </c>
      <c r="AC2041" s="1">
        <v>2029.4906005859375</v>
      </c>
      <c r="AD2041" s="1">
        <v>2027.149658203125</v>
      </c>
      <c r="AE2041" s="1">
        <v>2026.393798828125</v>
      </c>
      <c r="AF2041" s="1">
        <f t="shared" si="992"/>
        <v>2027.020263671875</v>
      </c>
      <c r="AG2041">
        <f t="shared" si="993"/>
        <v>3.6009521484375</v>
      </c>
      <c r="AH2041">
        <f t="shared" si="994"/>
        <v>0.94482421875</v>
      </c>
      <c r="AI2041">
        <f t="shared" si="995"/>
        <v>2.241455078125</v>
      </c>
      <c r="AJ2041">
        <f t="shared" si="996"/>
        <v>3.1708984375</v>
      </c>
      <c r="AK2041">
        <f t="shared" si="997"/>
        <v>4.597412109375</v>
      </c>
      <c r="AL2041">
        <f t="shared" si="998"/>
        <v>5.4854736328125</v>
      </c>
      <c r="AM2041">
        <f t="shared" si="999"/>
        <v>6.2880859375</v>
      </c>
      <c r="AN2041">
        <f t="shared" si="1000"/>
        <v>7.70703125</v>
      </c>
      <c r="AO2041">
        <f t="shared" si="1001"/>
        <v>6.202392578125</v>
      </c>
      <c r="AP2041">
        <f t="shared" si="1002"/>
        <v>9.191650390625</v>
      </c>
      <c r="AQ2041">
        <f t="shared" si="1003"/>
        <v>7.32470703125</v>
      </c>
      <c r="AR2041">
        <f t="shared" si="1004"/>
        <v>4.939697265625</v>
      </c>
      <c r="AS2041">
        <f t="shared" si="1005"/>
        <v>2.640380859375</v>
      </c>
      <c r="AT2041">
        <f t="shared" si="1006"/>
        <v>1.443115234375</v>
      </c>
      <c r="AU2041">
        <f t="shared" si="1007"/>
        <v>-0.187255859375</v>
      </c>
      <c r="AV2041">
        <f t="shared" si="1008"/>
        <v>-2.0947265625</v>
      </c>
      <c r="AW2041">
        <f t="shared" si="1009"/>
        <v>-3.615234375</v>
      </c>
      <c r="AX2041">
        <f t="shared" si="1010"/>
        <v>-4.562255859375</v>
      </c>
      <c r="AY2041">
        <f t="shared" si="1011"/>
        <v>-4.51513671875</v>
      </c>
      <c r="AZ2041">
        <f t="shared" si="1012"/>
        <v>-5.48876953125</v>
      </c>
      <c r="BA2041">
        <f t="shared" si="1013"/>
        <v>-7.107666015625</v>
      </c>
      <c r="BB2041">
        <f t="shared" si="1014"/>
        <v>-7.607177734375</v>
      </c>
      <c r="BC2041">
        <f t="shared" si="1015"/>
        <v>-7.8837890625</v>
      </c>
      <c r="BD2041">
        <f t="shared" si="1016"/>
        <v>-6.96875</v>
      </c>
      <c r="BE2041">
        <f t="shared" si="1017"/>
        <v>-5.6678466796875</v>
      </c>
      <c r="BF2041">
        <f t="shared" si="1018"/>
        <v>-4.4432373046875</v>
      </c>
      <c r="BG2041">
        <f t="shared" si="1019"/>
        <v>-3.1658935546875</v>
      </c>
      <c r="BH2041">
        <f t="shared" si="1020"/>
        <v>-2.3409423828125</v>
      </c>
      <c r="BI2041">
        <f t="shared" si="1021"/>
        <v>-0.755859375</v>
      </c>
      <c r="BJ2041">
        <f t="shared" si="1022"/>
        <v>0.62646484375</v>
      </c>
    </row>
    <row r="2042" spans="1:62" x14ac:dyDescent="0.3">
      <c r="A2042" s="1">
        <v>10.424562454223633</v>
      </c>
      <c r="B2042" s="1">
        <v>2027.5111083984375</v>
      </c>
      <c r="C2042" s="1">
        <v>2031.0987548828125</v>
      </c>
      <c r="D2042" s="1">
        <v>2032.0235595703125</v>
      </c>
      <c r="E2042" s="1">
        <v>2034.244873046875</v>
      </c>
      <c r="F2042" s="1">
        <v>2037.39453125</v>
      </c>
      <c r="G2042" s="1">
        <v>2041.97265625</v>
      </c>
      <c r="H2042" s="1">
        <v>2047.4420166015625</v>
      </c>
      <c r="I2042" s="1">
        <v>2053.71533203125</v>
      </c>
      <c r="J2042" s="1">
        <v>2061.409912109375</v>
      </c>
      <c r="K2042" s="1">
        <v>2067.60302734375</v>
      </c>
      <c r="L2042" s="1">
        <v>2076.788330078125</v>
      </c>
      <c r="M2042" s="1">
        <v>2084.10986328125</v>
      </c>
      <c r="N2042" s="1">
        <v>2089.04931640625</v>
      </c>
      <c r="O2042" s="1">
        <v>2091.692138671875</v>
      </c>
      <c r="P2042" s="1">
        <v>2093.140625</v>
      </c>
      <c r="Q2042" s="1">
        <v>2092.960693359375</v>
      </c>
      <c r="R2042" s="1">
        <v>2090.87255859375</v>
      </c>
      <c r="S2042" s="1">
        <v>2087.2568359375</v>
      </c>
      <c r="T2042" s="1">
        <v>2082.70166015625</v>
      </c>
      <c r="U2042" s="1">
        <v>2078.194091796875</v>
      </c>
      <c r="V2042" s="1">
        <v>2072.71630859375</v>
      </c>
      <c r="W2042" s="1">
        <v>2065.620361328125</v>
      </c>
      <c r="X2042" s="1">
        <v>2058.024658203125</v>
      </c>
      <c r="Y2042" s="1">
        <v>2050.152099609375</v>
      </c>
      <c r="Z2042" s="1">
        <v>2043.194580078125</v>
      </c>
      <c r="AA2042" s="1">
        <v>2037.5382080078125</v>
      </c>
      <c r="AB2042" s="1">
        <v>2033.1065673828125</v>
      </c>
      <c r="AC2042" s="1">
        <v>2029.9520263671875</v>
      </c>
      <c r="AD2042" s="1">
        <v>2027.6224365234375</v>
      </c>
      <c r="AE2042" s="1">
        <v>2026.878662109375</v>
      </c>
      <c r="AF2042" s="1">
        <f t="shared" si="992"/>
        <v>2027.5111083984375</v>
      </c>
      <c r="AG2042">
        <f t="shared" si="993"/>
        <v>3.587646484375</v>
      </c>
      <c r="AH2042">
        <f t="shared" si="994"/>
        <v>0.9248046875</v>
      </c>
      <c r="AI2042">
        <f t="shared" si="995"/>
        <v>2.2213134765625</v>
      </c>
      <c r="AJ2042">
        <f t="shared" si="996"/>
        <v>3.149658203125</v>
      </c>
      <c r="AK2042">
        <f t="shared" si="997"/>
        <v>4.578125</v>
      </c>
      <c r="AL2042">
        <f t="shared" si="998"/>
        <v>5.4693603515625</v>
      </c>
      <c r="AM2042">
        <f t="shared" si="999"/>
        <v>6.2733154296875</v>
      </c>
      <c r="AN2042">
        <f t="shared" si="1000"/>
        <v>7.694580078125</v>
      </c>
      <c r="AO2042">
        <f t="shared" si="1001"/>
        <v>6.193115234375</v>
      </c>
      <c r="AP2042">
        <f t="shared" si="1002"/>
        <v>9.185302734375</v>
      </c>
      <c r="AQ2042">
        <f t="shared" si="1003"/>
        <v>7.321533203125</v>
      </c>
      <c r="AR2042">
        <f t="shared" si="1004"/>
        <v>4.939453125</v>
      </c>
      <c r="AS2042">
        <f t="shared" si="1005"/>
        <v>2.642822265625</v>
      </c>
      <c r="AT2042">
        <f t="shared" si="1006"/>
        <v>1.448486328125</v>
      </c>
      <c r="AU2042">
        <f t="shared" si="1007"/>
        <v>-0.179931640625</v>
      </c>
      <c r="AV2042">
        <f t="shared" si="1008"/>
        <v>-2.088134765625</v>
      </c>
      <c r="AW2042">
        <f t="shared" si="1009"/>
        <v>-3.61572265625</v>
      </c>
      <c r="AX2042">
        <f t="shared" si="1010"/>
        <v>-4.55517578125</v>
      </c>
      <c r="AY2042">
        <f t="shared" si="1011"/>
        <v>-4.507568359375</v>
      </c>
      <c r="AZ2042">
        <f t="shared" si="1012"/>
        <v>-5.477783203125</v>
      </c>
      <c r="BA2042">
        <f t="shared" si="1013"/>
        <v>-7.095947265625</v>
      </c>
      <c r="BB2042">
        <f t="shared" si="1014"/>
        <v>-7.595703125</v>
      </c>
      <c r="BC2042">
        <f t="shared" si="1015"/>
        <v>-7.87255859375</v>
      </c>
      <c r="BD2042">
        <f t="shared" si="1016"/>
        <v>-6.95751953125</v>
      </c>
      <c r="BE2042">
        <f t="shared" si="1017"/>
        <v>-5.6563720703125</v>
      </c>
      <c r="BF2042">
        <f t="shared" si="1018"/>
        <v>-4.431640625</v>
      </c>
      <c r="BG2042">
        <f t="shared" si="1019"/>
        <v>-3.154541015625</v>
      </c>
      <c r="BH2042">
        <f t="shared" si="1020"/>
        <v>-2.32958984375</v>
      </c>
      <c r="BI2042">
        <f t="shared" si="1021"/>
        <v>-0.7437744140625</v>
      </c>
      <c r="BJ2042">
        <f t="shared" si="1022"/>
        <v>0.6324462890625</v>
      </c>
    </row>
    <row r="2043" spans="1:62" x14ac:dyDescent="0.3">
      <c r="A2043" s="1">
        <v>10.429562568664551</v>
      </c>
      <c r="B2043" s="1">
        <v>2028.012939453125</v>
      </c>
      <c r="C2043" s="1">
        <v>2031.5867919921875</v>
      </c>
      <c r="D2043" s="1">
        <v>2032.493408203125</v>
      </c>
      <c r="E2043" s="1">
        <v>2034.693359375</v>
      </c>
      <c r="F2043" s="1">
        <v>2037.818115234375</v>
      </c>
      <c r="G2043" s="1">
        <v>2042.372802734375</v>
      </c>
      <c r="H2043" s="1">
        <v>2047.8211669921875</v>
      </c>
      <c r="I2043" s="1">
        <v>2054.07470703125</v>
      </c>
      <c r="J2043" s="1">
        <v>2061.751708984375</v>
      </c>
      <c r="K2043" s="1">
        <v>2067.929931640625</v>
      </c>
      <c r="L2043" s="1">
        <v>2077.102783203125</v>
      </c>
      <c r="M2043" s="1">
        <v>2084.414794921875</v>
      </c>
      <c r="N2043" s="1">
        <v>2089.348388671875</v>
      </c>
      <c r="O2043" s="1">
        <v>2091.989501953125</v>
      </c>
      <c r="P2043" s="1">
        <v>2093.43994140625</v>
      </c>
      <c r="Q2043" s="1">
        <v>2093.264404296875</v>
      </c>
      <c r="R2043" s="1">
        <v>2091.1787109375</v>
      </c>
      <c r="S2043" s="1">
        <v>2087.5634765625</v>
      </c>
      <c r="T2043" s="1">
        <v>2083.02685546875</v>
      </c>
      <c r="U2043" s="1">
        <v>2078.5341796875</v>
      </c>
      <c r="V2043" s="1">
        <v>2073.0732421875</v>
      </c>
      <c r="W2043" s="1">
        <v>2065.994384765625</v>
      </c>
      <c r="X2043" s="1">
        <v>2058.41552734375</v>
      </c>
      <c r="Y2043" s="1">
        <v>2050.5595703125</v>
      </c>
      <c r="Z2043" s="1">
        <v>2043.6185302734375</v>
      </c>
      <c r="AA2043" s="1">
        <v>2037.9779052734375</v>
      </c>
      <c r="AB2043" s="1">
        <v>2033.561279296875</v>
      </c>
      <c r="AC2043" s="1">
        <v>2030.4200439453125</v>
      </c>
      <c r="AD2043" s="1">
        <v>2028.103271484375</v>
      </c>
      <c r="AE2043" s="1">
        <v>2027.372802734375</v>
      </c>
      <c r="AF2043" s="1">
        <f t="shared" si="992"/>
        <v>2028.012939453125</v>
      </c>
      <c r="AG2043">
        <f t="shared" si="993"/>
        <v>3.5738525390625</v>
      </c>
      <c r="AH2043">
        <f t="shared" si="994"/>
        <v>0.9066162109375</v>
      </c>
      <c r="AI2043">
        <f t="shared" si="995"/>
        <v>2.199951171875</v>
      </c>
      <c r="AJ2043">
        <f t="shared" si="996"/>
        <v>3.124755859375</v>
      </c>
      <c r="AK2043">
        <f t="shared" si="997"/>
        <v>4.5546875</v>
      </c>
      <c r="AL2043">
        <f t="shared" si="998"/>
        <v>5.4483642578125</v>
      </c>
      <c r="AM2043">
        <f t="shared" si="999"/>
        <v>6.2535400390625</v>
      </c>
      <c r="AN2043">
        <f t="shared" si="1000"/>
        <v>7.677001953125</v>
      </c>
      <c r="AO2043">
        <f t="shared" si="1001"/>
        <v>6.17822265625</v>
      </c>
      <c r="AP2043">
        <f t="shared" si="1002"/>
        <v>9.1728515625</v>
      </c>
      <c r="AQ2043">
        <f t="shared" si="1003"/>
        <v>7.31201171875</v>
      </c>
      <c r="AR2043">
        <f t="shared" si="1004"/>
        <v>4.93359375</v>
      </c>
      <c r="AS2043">
        <f t="shared" si="1005"/>
        <v>2.64111328125</v>
      </c>
      <c r="AT2043">
        <f t="shared" si="1006"/>
        <v>1.450439453125</v>
      </c>
      <c r="AU2043">
        <f t="shared" si="1007"/>
        <v>-0.175537109375</v>
      </c>
      <c r="AV2043">
        <f t="shared" si="1008"/>
        <v>-2.085693359375</v>
      </c>
      <c r="AW2043">
        <f t="shared" si="1009"/>
        <v>-3.615234375</v>
      </c>
      <c r="AX2043">
        <f t="shared" si="1010"/>
        <v>-4.53662109375</v>
      </c>
      <c r="AY2043">
        <f t="shared" si="1011"/>
        <v>-4.49267578125</v>
      </c>
      <c r="AZ2043">
        <f t="shared" si="1012"/>
        <v>-5.4609375</v>
      </c>
      <c r="BA2043">
        <f t="shared" si="1013"/>
        <v>-7.078857421875</v>
      </c>
      <c r="BB2043">
        <f t="shared" si="1014"/>
        <v>-7.578857421875</v>
      </c>
      <c r="BC2043">
        <f t="shared" si="1015"/>
        <v>-7.85595703125</v>
      </c>
      <c r="BD2043">
        <f t="shared" si="1016"/>
        <v>-6.9410400390625</v>
      </c>
      <c r="BE2043">
        <f t="shared" si="1017"/>
        <v>-5.640625</v>
      </c>
      <c r="BF2043">
        <f t="shared" si="1018"/>
        <v>-4.4166259765625</v>
      </c>
      <c r="BG2043">
        <f t="shared" si="1019"/>
        <v>-3.1412353515625</v>
      </c>
      <c r="BH2043">
        <f t="shared" si="1020"/>
        <v>-2.3167724609375</v>
      </c>
      <c r="BI2043">
        <f t="shared" si="1021"/>
        <v>-0.73046875</v>
      </c>
      <c r="BJ2043">
        <f t="shared" si="1022"/>
        <v>0.64013671875</v>
      </c>
    </row>
    <row r="2044" spans="1:62" x14ac:dyDescent="0.3">
      <c r="A2044" s="1">
        <v>10.434562683105469</v>
      </c>
      <c r="B2044" s="1">
        <v>2028.52734375</v>
      </c>
      <c r="C2044" s="1">
        <v>2032.088623046875</v>
      </c>
      <c r="D2044" s="1">
        <v>2032.977783203125</v>
      </c>
      <c r="E2044" s="1">
        <v>2035.15625</v>
      </c>
      <c r="F2044" s="1">
        <v>2038.2548828125</v>
      </c>
      <c r="G2044" s="1">
        <v>2042.78369140625</v>
      </c>
      <c r="H2044" s="1">
        <v>2048.206787109375</v>
      </c>
      <c r="I2044" s="1">
        <v>2054.435791015625</v>
      </c>
      <c r="J2044" s="1">
        <v>2062.08935546875</v>
      </c>
      <c r="K2044" s="1">
        <v>2068.245361328125</v>
      </c>
      <c r="L2044" s="1">
        <v>2077.39697265625</v>
      </c>
      <c r="M2044" s="1">
        <v>2084.68994140625</v>
      </c>
      <c r="N2044" s="1">
        <v>2089.61083984375</v>
      </c>
      <c r="O2044" s="1">
        <v>2092.246337890625</v>
      </c>
      <c r="P2044" s="1">
        <v>2093.69580078125</v>
      </c>
      <c r="Q2044" s="1">
        <v>2093.521728515625</v>
      </c>
      <c r="R2044" s="1">
        <v>2091.436279296875</v>
      </c>
      <c r="S2044" s="1">
        <v>2087.825927734375</v>
      </c>
      <c r="T2044" s="1">
        <v>2083.309326171875</v>
      </c>
      <c r="U2044" s="1">
        <v>2078.8408203125</v>
      </c>
      <c r="V2044" s="1">
        <v>2073.4052734375</v>
      </c>
      <c r="W2044" s="1">
        <v>2066.3515625</v>
      </c>
      <c r="X2044" s="1">
        <v>2058.796142578125</v>
      </c>
      <c r="Y2044" s="1">
        <v>2050.962646484375</v>
      </c>
      <c r="Z2044" s="1">
        <v>2044.0428466796875</v>
      </c>
      <c r="AA2044" s="1">
        <v>2038.4219970703125</v>
      </c>
      <c r="AB2044" s="1">
        <v>2034.02294921875</v>
      </c>
      <c r="AC2044" s="1">
        <v>2030.8968505859375</v>
      </c>
      <c r="AD2044" s="1">
        <v>2028.59375</v>
      </c>
      <c r="AE2044" s="1">
        <v>2027.876708984375</v>
      </c>
      <c r="AF2044" s="1">
        <f t="shared" si="992"/>
        <v>2028.52734375</v>
      </c>
      <c r="AG2044">
        <f t="shared" si="993"/>
        <v>3.561279296875</v>
      </c>
      <c r="AH2044">
        <f t="shared" si="994"/>
        <v>0.88916015625</v>
      </c>
      <c r="AI2044">
        <f t="shared" si="995"/>
        <v>2.178466796875</v>
      </c>
      <c r="AJ2044">
        <f t="shared" si="996"/>
        <v>3.0986328125</v>
      </c>
      <c r="AK2044">
        <f t="shared" si="997"/>
        <v>4.52880859375</v>
      </c>
      <c r="AL2044">
        <f t="shared" si="998"/>
        <v>5.423095703125</v>
      </c>
      <c r="AM2044">
        <f t="shared" si="999"/>
        <v>6.22900390625</v>
      </c>
      <c r="AN2044">
        <f t="shared" si="1000"/>
        <v>7.653564453125</v>
      </c>
      <c r="AO2044">
        <f t="shared" si="1001"/>
        <v>6.156005859375</v>
      </c>
      <c r="AP2044">
        <f t="shared" si="1002"/>
        <v>9.151611328125</v>
      </c>
      <c r="AQ2044">
        <f t="shared" si="1003"/>
        <v>7.29296875</v>
      </c>
      <c r="AR2044">
        <f t="shared" si="1004"/>
        <v>4.9208984375</v>
      </c>
      <c r="AS2044">
        <f t="shared" si="1005"/>
        <v>2.635498046875</v>
      </c>
      <c r="AT2044">
        <f t="shared" si="1006"/>
        <v>1.449462890625</v>
      </c>
      <c r="AU2044">
        <f t="shared" si="1007"/>
        <v>-0.174072265625</v>
      </c>
      <c r="AV2044">
        <f t="shared" si="1008"/>
        <v>-2.08544921875</v>
      </c>
      <c r="AW2044">
        <f t="shared" si="1009"/>
        <v>-3.6103515625</v>
      </c>
      <c r="AX2044">
        <f t="shared" si="1010"/>
        <v>-4.5166015625</v>
      </c>
      <c r="AY2044">
        <f t="shared" si="1011"/>
        <v>-4.468505859375</v>
      </c>
      <c r="AZ2044">
        <f t="shared" si="1012"/>
        <v>-5.435546875</v>
      </c>
      <c r="BA2044">
        <f t="shared" si="1013"/>
        <v>-7.0537109375</v>
      </c>
      <c r="BB2044">
        <f t="shared" si="1014"/>
        <v>-7.555419921875</v>
      </c>
      <c r="BC2044">
        <f t="shared" si="1015"/>
        <v>-7.83349609375</v>
      </c>
      <c r="BD2044">
        <f t="shared" si="1016"/>
        <v>-6.9197998046875</v>
      </c>
      <c r="BE2044">
        <f t="shared" si="1017"/>
        <v>-5.620849609375</v>
      </c>
      <c r="BF2044">
        <f t="shared" si="1018"/>
        <v>-4.3990478515625</v>
      </c>
      <c r="BG2044">
        <f t="shared" si="1019"/>
        <v>-3.1260986328125</v>
      </c>
      <c r="BH2044">
        <f t="shared" si="1020"/>
        <v>-2.3031005859375</v>
      </c>
      <c r="BI2044">
        <f t="shared" si="1021"/>
        <v>-0.717041015625</v>
      </c>
      <c r="BJ2044">
        <f t="shared" si="1022"/>
        <v>0.650634765625</v>
      </c>
    </row>
    <row r="2045" spans="1:62" x14ac:dyDescent="0.3">
      <c r="A2045" s="1">
        <v>10.439562797546387</v>
      </c>
      <c r="B2045" s="1">
        <v>2029.056396484375</v>
      </c>
      <c r="C2045" s="1">
        <v>2032.6064453125</v>
      </c>
      <c r="D2045" s="1">
        <v>2033.478515625</v>
      </c>
      <c r="E2045" s="1">
        <v>2035.6357421875</v>
      </c>
      <c r="F2045" s="1">
        <v>2038.708251953125</v>
      </c>
      <c r="G2045" s="1">
        <v>2043.20947265625</v>
      </c>
      <c r="H2045" s="1">
        <v>2048.603759765625</v>
      </c>
      <c r="I2045" s="1">
        <v>2054.80419921875</v>
      </c>
      <c r="J2045" s="1">
        <v>2062.427978515625</v>
      </c>
      <c r="K2045" s="1">
        <v>2068.553955078125</v>
      </c>
      <c r="L2045" s="1">
        <v>2077.6748046875</v>
      </c>
      <c r="M2045" s="1">
        <v>2084.939208984375</v>
      </c>
      <c r="N2045" s="1">
        <v>2089.84033203125</v>
      </c>
      <c r="O2045" s="1">
        <v>2092.465087890625</v>
      </c>
      <c r="P2045" s="1">
        <v>2093.90966796875</v>
      </c>
      <c r="Q2045" s="1">
        <v>2093.73388671875</v>
      </c>
      <c r="R2045" s="1">
        <v>2091.651123046875</v>
      </c>
      <c r="S2045" s="1">
        <v>2088.051513671875</v>
      </c>
      <c r="T2045" s="1">
        <v>2083.552001953125</v>
      </c>
      <c r="U2045" s="1">
        <v>2079.112060546875</v>
      </c>
      <c r="V2045" s="1">
        <v>2073.710693359375</v>
      </c>
      <c r="W2045" s="1">
        <v>2066.69140625</v>
      </c>
      <c r="X2045" s="1">
        <v>2059.16796875</v>
      </c>
      <c r="Y2045" s="1">
        <v>2051.364013671875</v>
      </c>
      <c r="Z2045" s="1">
        <v>2044.470703125</v>
      </c>
      <c r="AA2045" s="1">
        <v>2038.8731689453125</v>
      </c>
      <c r="AB2045" s="1">
        <v>2034.4940185546875</v>
      </c>
      <c r="AC2045" s="1">
        <v>2031.384521484375</v>
      </c>
      <c r="AD2045" s="1">
        <v>2029.0958251953125</v>
      </c>
      <c r="AE2045" s="1">
        <v>2028.392578125</v>
      </c>
      <c r="AF2045" s="1">
        <f t="shared" si="992"/>
        <v>2029.056396484375</v>
      </c>
      <c r="AG2045">
        <f t="shared" si="993"/>
        <v>3.550048828125</v>
      </c>
      <c r="AH2045">
        <f t="shared" si="994"/>
        <v>0.8720703125</v>
      </c>
      <c r="AI2045">
        <f t="shared" si="995"/>
        <v>2.1572265625</v>
      </c>
      <c r="AJ2045">
        <f t="shared" si="996"/>
        <v>3.072509765625</v>
      </c>
      <c r="AK2045">
        <f t="shared" si="997"/>
        <v>4.501220703125</v>
      </c>
      <c r="AL2045">
        <f t="shared" si="998"/>
        <v>5.394287109375</v>
      </c>
      <c r="AM2045">
        <f t="shared" si="999"/>
        <v>6.200439453125</v>
      </c>
      <c r="AN2045">
        <f t="shared" si="1000"/>
        <v>7.623779296875</v>
      </c>
      <c r="AO2045">
        <f t="shared" si="1001"/>
        <v>6.1259765625</v>
      </c>
      <c r="AP2045">
        <f t="shared" si="1002"/>
        <v>9.120849609375</v>
      </c>
      <c r="AQ2045">
        <f t="shared" si="1003"/>
        <v>7.264404296875</v>
      </c>
      <c r="AR2045">
        <f t="shared" si="1004"/>
        <v>4.901123046875</v>
      </c>
      <c r="AS2045">
        <f t="shared" si="1005"/>
        <v>2.624755859375</v>
      </c>
      <c r="AT2045">
        <f t="shared" si="1006"/>
        <v>1.444580078125</v>
      </c>
      <c r="AU2045">
        <f t="shared" si="1007"/>
        <v>-0.17578125</v>
      </c>
      <c r="AV2045">
        <f t="shared" si="1008"/>
        <v>-2.082763671875</v>
      </c>
      <c r="AW2045">
        <f t="shared" si="1009"/>
        <v>-3.599609375</v>
      </c>
      <c r="AX2045">
        <f t="shared" si="1010"/>
        <v>-4.49951171875</v>
      </c>
      <c r="AY2045">
        <f t="shared" si="1011"/>
        <v>-4.43994140625</v>
      </c>
      <c r="AZ2045">
        <f t="shared" si="1012"/>
        <v>-5.4013671875</v>
      </c>
      <c r="BA2045">
        <f t="shared" si="1013"/>
        <v>-7.019287109375</v>
      </c>
      <c r="BB2045">
        <f t="shared" si="1014"/>
        <v>-7.5234375</v>
      </c>
      <c r="BC2045">
        <f t="shared" si="1015"/>
        <v>-7.803955078125</v>
      </c>
      <c r="BD2045">
        <f t="shared" si="1016"/>
        <v>-6.893310546875</v>
      </c>
      <c r="BE2045">
        <f t="shared" si="1017"/>
        <v>-5.5975341796875</v>
      </c>
      <c r="BF2045">
        <f t="shared" si="1018"/>
        <v>-4.379150390625</v>
      </c>
      <c r="BG2045">
        <f t="shared" si="1019"/>
        <v>-3.1094970703125</v>
      </c>
      <c r="BH2045">
        <f t="shared" si="1020"/>
        <v>-2.2886962890625</v>
      </c>
      <c r="BI2045">
        <f t="shared" si="1021"/>
        <v>-0.7032470703125</v>
      </c>
      <c r="BJ2045">
        <f t="shared" si="1022"/>
        <v>0.663818359375</v>
      </c>
    </row>
    <row r="2046" spans="1:62" x14ac:dyDescent="0.3">
      <c r="A2046" s="1">
        <v>10.444562911987305</v>
      </c>
      <c r="B2046" s="1">
        <v>2029.60302734375</v>
      </c>
      <c r="C2046" s="1">
        <v>2033.142333984375</v>
      </c>
      <c r="D2046" s="1">
        <v>2033.9971923828125</v>
      </c>
      <c r="E2046" s="1">
        <v>2036.1337890625</v>
      </c>
      <c r="F2046" s="1">
        <v>2039.18017578125</v>
      </c>
      <c r="G2046" s="1">
        <v>2043.6519775390625</v>
      </c>
      <c r="H2046" s="1">
        <v>2049.013671875</v>
      </c>
      <c r="I2046" s="1">
        <v>2055.1806640625</v>
      </c>
      <c r="J2046" s="1">
        <v>2062.7685546875</v>
      </c>
      <c r="K2046" s="1">
        <v>2068.857177734375</v>
      </c>
      <c r="L2046" s="1">
        <v>2077.940673828125</v>
      </c>
      <c r="M2046" s="1">
        <v>2085.1708984375</v>
      </c>
      <c r="N2046" s="1">
        <v>2090.04541015625</v>
      </c>
      <c r="O2046" s="1">
        <v>2092.651611328125</v>
      </c>
      <c r="P2046" s="1">
        <v>2094.083984375</v>
      </c>
      <c r="Q2046" s="1">
        <v>2093.904296875</v>
      </c>
      <c r="R2046" s="1">
        <v>2091.828369140625</v>
      </c>
      <c r="S2046" s="1">
        <v>2088.244873046875</v>
      </c>
      <c r="T2046" s="1">
        <v>2083.76220703125</v>
      </c>
      <c r="U2046" s="1">
        <v>2079.3525390625</v>
      </c>
      <c r="V2046" s="1">
        <v>2073.98974609375</v>
      </c>
      <c r="W2046" s="1">
        <v>2067.01318359375</v>
      </c>
      <c r="X2046" s="1">
        <v>2059.53076171875</v>
      </c>
      <c r="Y2046" s="1">
        <v>2051.764404296875</v>
      </c>
      <c r="Z2046" s="1">
        <v>2044.9036865234375</v>
      </c>
      <c r="AA2046" s="1">
        <v>2039.33349609375</v>
      </c>
      <c r="AB2046" s="1">
        <v>2034.9765625</v>
      </c>
      <c r="AC2046" s="1">
        <v>2031.8856201171875</v>
      </c>
      <c r="AD2046" s="1">
        <v>2029.61279296875</v>
      </c>
      <c r="AE2046" s="1">
        <v>2028.9249267578125</v>
      </c>
      <c r="AF2046" s="1">
        <f t="shared" si="992"/>
        <v>2029.60302734375</v>
      </c>
      <c r="AG2046">
        <f t="shared" si="993"/>
        <v>3.539306640625</v>
      </c>
      <c r="AH2046">
        <f t="shared" si="994"/>
        <v>0.8548583984375</v>
      </c>
      <c r="AI2046">
        <f t="shared" si="995"/>
        <v>2.1365966796875</v>
      </c>
      <c r="AJ2046">
        <f t="shared" si="996"/>
        <v>3.04638671875</v>
      </c>
      <c r="AK2046">
        <f t="shared" si="997"/>
        <v>4.4718017578125</v>
      </c>
      <c r="AL2046">
        <f t="shared" si="998"/>
        <v>5.3616943359375</v>
      </c>
      <c r="AM2046">
        <f t="shared" si="999"/>
        <v>6.1669921875</v>
      </c>
      <c r="AN2046">
        <f t="shared" si="1000"/>
        <v>7.587890625</v>
      </c>
      <c r="AO2046">
        <f t="shared" si="1001"/>
        <v>6.088623046875</v>
      </c>
      <c r="AP2046">
        <f t="shared" si="1002"/>
        <v>9.08349609375</v>
      </c>
      <c r="AQ2046">
        <f t="shared" si="1003"/>
        <v>7.230224609375</v>
      </c>
      <c r="AR2046">
        <f t="shared" si="1004"/>
        <v>4.87451171875</v>
      </c>
      <c r="AS2046">
        <f t="shared" si="1005"/>
        <v>2.606201171875</v>
      </c>
      <c r="AT2046">
        <f t="shared" si="1006"/>
        <v>1.432373046875</v>
      </c>
      <c r="AU2046">
        <f t="shared" si="1007"/>
        <v>-0.1796875</v>
      </c>
      <c r="AV2046">
        <f t="shared" si="1008"/>
        <v>-2.075927734375</v>
      </c>
      <c r="AW2046">
        <f t="shared" si="1009"/>
        <v>-3.58349609375</v>
      </c>
      <c r="AX2046">
        <f t="shared" si="1010"/>
        <v>-4.482666015625</v>
      </c>
      <c r="AY2046">
        <f t="shared" si="1011"/>
        <v>-4.40966796875</v>
      </c>
      <c r="AZ2046">
        <f t="shared" si="1012"/>
        <v>-5.36279296875</v>
      </c>
      <c r="BA2046">
        <f t="shared" si="1013"/>
        <v>-6.9765625</v>
      </c>
      <c r="BB2046">
        <f t="shared" si="1014"/>
        <v>-7.482421875</v>
      </c>
      <c r="BC2046">
        <f t="shared" si="1015"/>
        <v>-7.766357421875</v>
      </c>
      <c r="BD2046">
        <f t="shared" si="1016"/>
        <v>-6.8607177734375</v>
      </c>
      <c r="BE2046">
        <f t="shared" si="1017"/>
        <v>-5.5701904296875</v>
      </c>
      <c r="BF2046">
        <f t="shared" si="1018"/>
        <v>-4.35693359375</v>
      </c>
      <c r="BG2046">
        <f t="shared" si="1019"/>
        <v>-3.0909423828125</v>
      </c>
      <c r="BH2046">
        <f t="shared" si="1020"/>
        <v>-2.2728271484375</v>
      </c>
      <c r="BI2046">
        <f t="shared" si="1021"/>
        <v>-0.6878662109375</v>
      </c>
      <c r="BJ2046">
        <f t="shared" si="1022"/>
        <v>0.6781005859375</v>
      </c>
    </row>
    <row r="2047" spans="1:62" x14ac:dyDescent="0.3">
      <c r="A2047" s="1">
        <v>10.449563026428223</v>
      </c>
      <c r="B2047" s="1">
        <v>2030.1708984375</v>
      </c>
      <c r="C2047" s="1">
        <v>2033.6993408203125</v>
      </c>
      <c r="D2047" s="1">
        <v>2034.5355224609375</v>
      </c>
      <c r="E2047" s="1">
        <v>2036.652099609375</v>
      </c>
      <c r="F2047" s="1">
        <v>2039.6717529296875</v>
      </c>
      <c r="G2047" s="1">
        <v>2044.11181640625</v>
      </c>
      <c r="H2047" s="1">
        <v>2049.43701171875</v>
      </c>
      <c r="I2047" s="1">
        <v>2055.5654296875</v>
      </c>
      <c r="J2047" s="1">
        <v>2063.112060546875</v>
      </c>
      <c r="K2047" s="1">
        <v>2069.157470703125</v>
      </c>
      <c r="L2047" s="1">
        <v>2078.19921875</v>
      </c>
      <c r="M2047" s="1">
        <v>2085.391845703125</v>
      </c>
      <c r="N2047" s="1">
        <v>2090.2333984375</v>
      </c>
      <c r="O2047" s="1">
        <v>2092.81201171875</v>
      </c>
      <c r="P2047" s="1">
        <v>2094.225830078125</v>
      </c>
      <c r="Q2047" s="1">
        <v>2094.0400390625</v>
      </c>
      <c r="R2047" s="1">
        <v>2091.971923828125</v>
      </c>
      <c r="S2047" s="1">
        <v>2088.40625</v>
      </c>
      <c r="T2047" s="1">
        <v>2083.945068359375</v>
      </c>
      <c r="U2047" s="1">
        <v>2079.5693359375</v>
      </c>
      <c r="V2047" s="1">
        <v>2074.24853515625</v>
      </c>
      <c r="W2047" s="1">
        <v>2067.319091796875</v>
      </c>
      <c r="X2047" s="1">
        <v>2059.884765625</v>
      </c>
      <c r="Y2047" s="1">
        <v>2052.1630859375</v>
      </c>
      <c r="Z2047" s="1">
        <v>2045.341552734375</v>
      </c>
      <c r="AA2047" s="1">
        <v>2039.8035888671875</v>
      </c>
      <c r="AB2047" s="1">
        <v>2035.47265625</v>
      </c>
      <c r="AC2047" s="1">
        <v>2032.4029541015625</v>
      </c>
      <c r="AD2047" s="1">
        <v>2030.148681640625</v>
      </c>
      <c r="AE2047" s="1">
        <v>2029.4786376953125</v>
      </c>
      <c r="AF2047" s="1">
        <f t="shared" si="992"/>
        <v>2030.1708984375</v>
      </c>
      <c r="AG2047">
        <f t="shared" si="993"/>
        <v>3.5284423828125</v>
      </c>
      <c r="AH2047">
        <f t="shared" si="994"/>
        <v>0.836181640625</v>
      </c>
      <c r="AI2047">
        <f t="shared" si="995"/>
        <v>2.1165771484375</v>
      </c>
      <c r="AJ2047">
        <f t="shared" si="996"/>
        <v>3.0196533203125</v>
      </c>
      <c r="AK2047">
        <f t="shared" si="997"/>
        <v>4.4400634765625</v>
      </c>
      <c r="AL2047">
        <f t="shared" si="998"/>
        <v>5.3251953125</v>
      </c>
      <c r="AM2047">
        <f t="shared" si="999"/>
        <v>6.12841796875</v>
      </c>
      <c r="AN2047">
        <f t="shared" si="1000"/>
        <v>7.546630859375</v>
      </c>
      <c r="AO2047">
        <f t="shared" si="1001"/>
        <v>6.04541015625</v>
      </c>
      <c r="AP2047">
        <f t="shared" si="1002"/>
        <v>9.041748046875</v>
      </c>
      <c r="AQ2047">
        <f t="shared" si="1003"/>
        <v>7.192626953125</v>
      </c>
      <c r="AR2047">
        <f t="shared" si="1004"/>
        <v>4.841552734375</v>
      </c>
      <c r="AS2047">
        <f t="shared" si="1005"/>
        <v>2.57861328125</v>
      </c>
      <c r="AT2047">
        <f t="shared" si="1006"/>
        <v>1.413818359375</v>
      </c>
      <c r="AU2047">
        <f t="shared" si="1007"/>
        <v>-0.185791015625</v>
      </c>
      <c r="AV2047">
        <f t="shared" si="1008"/>
        <v>-2.068115234375</v>
      </c>
      <c r="AW2047">
        <f t="shared" si="1009"/>
        <v>-3.565673828125</v>
      </c>
      <c r="AX2047">
        <f t="shared" si="1010"/>
        <v>-4.461181640625</v>
      </c>
      <c r="AY2047">
        <f t="shared" si="1011"/>
        <v>-4.375732421875</v>
      </c>
      <c r="AZ2047">
        <f t="shared" si="1012"/>
        <v>-5.32080078125</v>
      </c>
      <c r="BA2047">
        <f t="shared" si="1013"/>
        <v>-6.929443359375</v>
      </c>
      <c r="BB2047">
        <f t="shared" si="1014"/>
        <v>-7.434326171875</v>
      </c>
      <c r="BC2047">
        <f t="shared" si="1015"/>
        <v>-7.7216796875</v>
      </c>
      <c r="BD2047">
        <f t="shared" si="1016"/>
        <v>-6.821533203125</v>
      </c>
      <c r="BE2047">
        <f t="shared" si="1017"/>
        <v>-5.5379638671875</v>
      </c>
      <c r="BF2047">
        <f t="shared" si="1018"/>
        <v>-4.3309326171875</v>
      </c>
      <c r="BG2047">
        <f t="shared" si="1019"/>
        <v>-3.0697021484375</v>
      </c>
      <c r="BH2047">
        <f t="shared" si="1020"/>
        <v>-2.2542724609375</v>
      </c>
      <c r="BI2047">
        <f t="shared" si="1021"/>
        <v>-0.6700439453125</v>
      </c>
      <c r="BJ2047">
        <f t="shared" si="1022"/>
        <v>0.6922607421875</v>
      </c>
    </row>
    <row r="2048" spans="1:62" x14ac:dyDescent="0.3">
      <c r="A2048" s="1">
        <v>10.454562187194824</v>
      </c>
      <c r="B2048" s="1">
        <v>2030.7637939453125</v>
      </c>
      <c r="C2048" s="1">
        <v>2034.2803955078125</v>
      </c>
      <c r="D2048" s="1">
        <v>2035.0960693359375</v>
      </c>
      <c r="E2048" s="1">
        <v>2037.191650390625</v>
      </c>
      <c r="F2048" s="1">
        <v>2040.182861328125</v>
      </c>
      <c r="G2048" s="1">
        <v>2044.5887451171875</v>
      </c>
      <c r="H2048" s="1">
        <v>2049.8740234375</v>
      </c>
      <c r="I2048" s="1">
        <v>2055.959228515625</v>
      </c>
      <c r="J2048" s="1">
        <v>2063.4599609375</v>
      </c>
      <c r="K2048" s="1">
        <v>2069.458984375</v>
      </c>
      <c r="L2048" s="1">
        <v>2078.455810546875</v>
      </c>
      <c r="M2048" s="1">
        <v>2085.606201171875</v>
      </c>
      <c r="N2048" s="1">
        <v>2090.40869140625</v>
      </c>
      <c r="O2048" s="1">
        <v>2092.954345703125</v>
      </c>
      <c r="P2048" s="1">
        <v>2094.345458984375</v>
      </c>
      <c r="Q2048" s="1">
        <v>2094.150634765625</v>
      </c>
      <c r="R2048" s="1">
        <v>2092.087158203125</v>
      </c>
      <c r="S2048" s="1">
        <v>2088.537841796875</v>
      </c>
      <c r="T2048" s="1">
        <v>2084.103759765625</v>
      </c>
      <c r="U2048" s="1">
        <v>2079.7666015625</v>
      </c>
      <c r="V2048" s="1">
        <v>2074.49267578125</v>
      </c>
      <c r="W2048" s="1">
        <v>2067.61474609375</v>
      </c>
      <c r="X2048" s="1">
        <v>2060.23291015625</v>
      </c>
      <c r="Y2048" s="1">
        <v>2052.5615234375</v>
      </c>
      <c r="Z2048" s="1">
        <v>2045.784423828125</v>
      </c>
      <c r="AA2048" s="1">
        <v>2040.28369140625</v>
      </c>
      <c r="AB2048" s="1">
        <v>2035.9830322265625</v>
      </c>
      <c r="AC2048" s="1">
        <v>2032.938232421875</v>
      </c>
      <c r="AD2048" s="1">
        <v>2030.705810546875</v>
      </c>
      <c r="AE2048" s="1">
        <v>2030.056884765625</v>
      </c>
      <c r="AF2048" s="1">
        <f t="shared" si="992"/>
        <v>2030.7637939453125</v>
      </c>
      <c r="AG2048">
        <f t="shared" si="993"/>
        <v>3.5166015625</v>
      </c>
      <c r="AH2048">
        <f t="shared" si="994"/>
        <v>0.815673828125</v>
      </c>
      <c r="AI2048">
        <f t="shared" si="995"/>
        <v>2.0955810546875</v>
      </c>
      <c r="AJ2048">
        <f t="shared" si="996"/>
        <v>2.9912109375</v>
      </c>
      <c r="AK2048">
        <f t="shared" si="997"/>
        <v>4.4058837890625</v>
      </c>
      <c r="AL2048">
        <f t="shared" si="998"/>
        <v>5.2852783203125</v>
      </c>
      <c r="AM2048">
        <f t="shared" si="999"/>
        <v>6.085205078125</v>
      </c>
      <c r="AN2048">
        <f t="shared" si="1000"/>
        <v>7.500732421875</v>
      </c>
      <c r="AO2048">
        <f t="shared" si="1001"/>
        <v>5.9990234375</v>
      </c>
      <c r="AP2048">
        <f t="shared" si="1002"/>
        <v>8.996826171875</v>
      </c>
      <c r="AQ2048">
        <f t="shared" si="1003"/>
        <v>7.150390625</v>
      </c>
      <c r="AR2048">
        <f t="shared" si="1004"/>
        <v>4.802490234375</v>
      </c>
      <c r="AS2048">
        <f t="shared" si="1005"/>
        <v>2.545654296875</v>
      </c>
      <c r="AT2048">
        <f t="shared" si="1006"/>
        <v>1.39111328125</v>
      </c>
      <c r="AU2048">
        <f t="shared" si="1007"/>
        <v>-0.19482421875</v>
      </c>
      <c r="AV2048">
        <f t="shared" si="1008"/>
        <v>-2.0634765625</v>
      </c>
      <c r="AW2048">
        <f t="shared" si="1009"/>
        <v>-3.54931640625</v>
      </c>
      <c r="AX2048">
        <f t="shared" si="1010"/>
        <v>-4.43408203125</v>
      </c>
      <c r="AY2048">
        <f t="shared" si="1011"/>
        <v>-4.337158203125</v>
      </c>
      <c r="AZ2048">
        <f t="shared" si="1012"/>
        <v>-5.27392578125</v>
      </c>
      <c r="BA2048">
        <f t="shared" si="1013"/>
        <v>-6.8779296875</v>
      </c>
      <c r="BB2048">
        <f t="shared" si="1014"/>
        <v>-7.3818359375</v>
      </c>
      <c r="BC2048">
        <f t="shared" si="1015"/>
        <v>-7.67138671875</v>
      </c>
      <c r="BD2048">
        <f t="shared" si="1016"/>
        <v>-6.777099609375</v>
      </c>
      <c r="BE2048">
        <f t="shared" si="1017"/>
        <v>-5.500732421875</v>
      </c>
      <c r="BF2048">
        <f t="shared" si="1018"/>
        <v>-4.3006591796875</v>
      </c>
      <c r="BG2048">
        <f t="shared" si="1019"/>
        <v>-3.0447998046875</v>
      </c>
      <c r="BH2048">
        <f t="shared" si="1020"/>
        <v>-2.232421875</v>
      </c>
      <c r="BI2048">
        <f t="shared" si="1021"/>
        <v>-0.64892578125</v>
      </c>
      <c r="BJ2048">
        <f t="shared" si="1022"/>
        <v>0.7069091796875</v>
      </c>
    </row>
    <row r="2049" spans="1:62" x14ac:dyDescent="0.3">
      <c r="A2049" s="1">
        <v>10.459562301635742</v>
      </c>
      <c r="B2049" s="1">
        <v>2031.3846435546875</v>
      </c>
      <c r="C2049" s="1">
        <v>2034.8878173828125</v>
      </c>
      <c r="D2049" s="1">
        <v>2035.6815185546875</v>
      </c>
      <c r="E2049" s="1">
        <v>2037.753662109375</v>
      </c>
      <c r="F2049" s="1">
        <v>2040.713623046875</v>
      </c>
      <c r="G2049" s="1">
        <v>2045.0823974609375</v>
      </c>
      <c r="H2049" s="1">
        <v>2050.324462890625</v>
      </c>
      <c r="I2049" s="1">
        <v>2056.36376953125</v>
      </c>
      <c r="J2049" s="1">
        <v>2063.816162109375</v>
      </c>
      <c r="K2049" s="1">
        <v>2069.7666015625</v>
      </c>
      <c r="L2049" s="1">
        <v>2078.714599609375</v>
      </c>
      <c r="M2049" s="1">
        <v>2085.817626953125</v>
      </c>
      <c r="N2049" s="1">
        <v>2090.5771484375</v>
      </c>
      <c r="O2049" s="1">
        <v>2093.08740234375</v>
      </c>
      <c r="P2049" s="1">
        <v>2094.453369140625</v>
      </c>
      <c r="Q2049" s="1">
        <v>2094.245849609375</v>
      </c>
      <c r="R2049" s="1">
        <v>2092.182861328125</v>
      </c>
      <c r="S2049" s="1">
        <v>2088.648193359375</v>
      </c>
      <c r="T2049" s="1">
        <v>2084.243896484375</v>
      </c>
      <c r="U2049" s="1">
        <v>2079.948974609375</v>
      </c>
      <c r="V2049" s="1">
        <v>2074.727294921875</v>
      </c>
      <c r="W2049" s="1">
        <v>2067.905517578125</v>
      </c>
      <c r="X2049" s="1">
        <v>2060.58056640625</v>
      </c>
      <c r="Y2049" s="1">
        <v>2052.962890625</v>
      </c>
      <c r="Z2049" s="1">
        <v>2046.234130859375</v>
      </c>
      <c r="AA2049" s="1">
        <v>2040.774658203125</v>
      </c>
      <c r="AB2049" s="1">
        <v>2036.5084228515625</v>
      </c>
      <c r="AC2049" s="1">
        <v>2033.4923095703125</v>
      </c>
      <c r="AD2049" s="1">
        <v>2031.285400390625</v>
      </c>
      <c r="AE2049" s="1">
        <v>2030.6612548828125</v>
      </c>
      <c r="AF2049" s="1">
        <f t="shared" si="992"/>
        <v>2031.3846435546875</v>
      </c>
      <c r="AG2049">
        <f t="shared" si="993"/>
        <v>3.503173828125</v>
      </c>
      <c r="AH2049">
        <f t="shared" si="994"/>
        <v>0.793701171875</v>
      </c>
      <c r="AI2049">
        <f t="shared" si="995"/>
        <v>2.0721435546875</v>
      </c>
      <c r="AJ2049">
        <f t="shared" si="996"/>
        <v>2.9599609375</v>
      </c>
      <c r="AK2049">
        <f t="shared" si="997"/>
        <v>4.3687744140625</v>
      </c>
      <c r="AL2049">
        <f t="shared" si="998"/>
        <v>5.2420654296875</v>
      </c>
      <c r="AM2049">
        <f t="shared" si="999"/>
        <v>6.039306640625</v>
      </c>
      <c r="AN2049">
        <f t="shared" si="1000"/>
        <v>7.452392578125</v>
      </c>
      <c r="AO2049">
        <f t="shared" si="1001"/>
        <v>5.950439453125</v>
      </c>
      <c r="AP2049">
        <f t="shared" si="1002"/>
        <v>8.947998046875</v>
      </c>
      <c r="AQ2049">
        <f t="shared" si="1003"/>
        <v>7.10302734375</v>
      </c>
      <c r="AR2049">
        <f t="shared" si="1004"/>
        <v>4.759521484375</v>
      </c>
      <c r="AS2049">
        <f t="shared" si="1005"/>
        <v>2.51025390625</v>
      </c>
      <c r="AT2049">
        <f t="shared" si="1006"/>
        <v>1.365966796875</v>
      </c>
      <c r="AU2049">
        <f t="shared" si="1007"/>
        <v>-0.20751953125</v>
      </c>
      <c r="AV2049">
        <f t="shared" si="1008"/>
        <v>-2.06298828125</v>
      </c>
      <c r="AW2049">
        <f t="shared" si="1009"/>
        <v>-3.53466796875</v>
      </c>
      <c r="AX2049">
        <f t="shared" si="1010"/>
        <v>-4.404296875</v>
      </c>
      <c r="AY2049">
        <f t="shared" si="1011"/>
        <v>-4.294921875</v>
      </c>
      <c r="AZ2049">
        <f t="shared" si="1012"/>
        <v>-5.2216796875</v>
      </c>
      <c r="BA2049">
        <f t="shared" si="1013"/>
        <v>-6.82177734375</v>
      </c>
      <c r="BB2049">
        <f t="shared" si="1014"/>
        <v>-7.324951171875</v>
      </c>
      <c r="BC2049">
        <f t="shared" si="1015"/>
        <v>-7.61767578125</v>
      </c>
      <c r="BD2049">
        <f t="shared" si="1016"/>
        <v>-6.728759765625</v>
      </c>
      <c r="BE2049">
        <f t="shared" si="1017"/>
        <v>-5.45947265625</v>
      </c>
      <c r="BF2049">
        <f t="shared" si="1018"/>
        <v>-4.2662353515625</v>
      </c>
      <c r="BG2049">
        <f t="shared" si="1019"/>
        <v>-3.01611328125</v>
      </c>
      <c r="BH2049">
        <f t="shared" si="1020"/>
        <v>-2.2069091796875</v>
      </c>
      <c r="BI2049">
        <f t="shared" si="1021"/>
        <v>-0.6241455078125</v>
      </c>
      <c r="BJ2049">
        <f t="shared" si="1022"/>
        <v>0.723388671875</v>
      </c>
    </row>
    <row r="2050" spans="1:62" x14ac:dyDescent="0.3">
      <c r="A2050" s="1">
        <v>10.46456241607666</v>
      </c>
      <c r="B2050" s="1">
        <v>2032.03564453125</v>
      </c>
      <c r="C2050" s="1">
        <v>2035.523193359375</v>
      </c>
      <c r="D2050" s="1">
        <v>2036.2947998046875</v>
      </c>
      <c r="E2050" s="1">
        <v>2038.3399658203125</v>
      </c>
      <c r="F2050" s="1">
        <v>2041.26513671875</v>
      </c>
      <c r="G2050" s="1">
        <v>2045.5936279296875</v>
      </c>
      <c r="H2050" s="1">
        <v>2050.790283203125</v>
      </c>
      <c r="I2050" s="1">
        <v>2056.78125</v>
      </c>
      <c r="J2050" s="1">
        <v>2064.18359375</v>
      </c>
      <c r="K2050" s="1">
        <v>2070.082275390625</v>
      </c>
      <c r="L2050" s="1">
        <v>2078.97802734375</v>
      </c>
      <c r="M2050" s="1">
        <v>2086.031005859375</v>
      </c>
      <c r="N2050" s="1">
        <v>2090.745849609375</v>
      </c>
      <c r="O2050" s="1">
        <v>2093.2197265625</v>
      </c>
      <c r="P2050" s="1">
        <v>2094.558349609375</v>
      </c>
      <c r="Q2050" s="1">
        <v>2094.335205078125</v>
      </c>
      <c r="R2050" s="1">
        <v>2092.2705078125</v>
      </c>
      <c r="S2050" s="1">
        <v>2088.74951171875</v>
      </c>
      <c r="T2050" s="1">
        <v>2084.3759765625</v>
      </c>
      <c r="U2050" s="1">
        <v>2080.124267578125</v>
      </c>
      <c r="V2050" s="1">
        <v>2074.95751953125</v>
      </c>
      <c r="W2050" s="1">
        <v>2068.1962890625</v>
      </c>
      <c r="X2050" s="1">
        <v>2060.931884765625</v>
      </c>
      <c r="Y2050" s="1">
        <v>2053.371337890625</v>
      </c>
      <c r="Z2050" s="1">
        <v>2046.693603515625</v>
      </c>
      <c r="AA2050" s="1">
        <v>2041.2784423828125</v>
      </c>
      <c r="AB2050" s="1">
        <v>2037.050048828125</v>
      </c>
      <c r="AC2050" s="1">
        <v>2034.066162109375</v>
      </c>
      <c r="AD2050" s="1">
        <v>2031.888671875</v>
      </c>
      <c r="AE2050" s="1">
        <v>2031.2939453125</v>
      </c>
      <c r="AF2050" s="1">
        <f t="shared" si="992"/>
        <v>2032.03564453125</v>
      </c>
      <c r="AG2050">
        <f t="shared" si="993"/>
        <v>3.487548828125</v>
      </c>
      <c r="AH2050">
        <f t="shared" si="994"/>
        <v>0.7716064453125</v>
      </c>
      <c r="AI2050">
        <f t="shared" si="995"/>
        <v>2.045166015625</v>
      </c>
      <c r="AJ2050">
        <f t="shared" si="996"/>
        <v>2.9251708984375</v>
      </c>
      <c r="AK2050">
        <f t="shared" si="997"/>
        <v>4.3284912109375</v>
      </c>
      <c r="AL2050">
        <f t="shared" si="998"/>
        <v>5.1966552734375</v>
      </c>
      <c r="AM2050">
        <f t="shared" si="999"/>
        <v>5.990966796875</v>
      </c>
      <c r="AN2050">
        <f t="shared" si="1000"/>
        <v>7.40234375</v>
      </c>
      <c r="AO2050">
        <f t="shared" si="1001"/>
        <v>5.898681640625</v>
      </c>
      <c r="AP2050">
        <f t="shared" si="1002"/>
        <v>8.895751953125</v>
      </c>
      <c r="AQ2050">
        <f t="shared" si="1003"/>
        <v>7.052978515625</v>
      </c>
      <c r="AR2050">
        <f t="shared" si="1004"/>
        <v>4.71484375</v>
      </c>
      <c r="AS2050">
        <f t="shared" si="1005"/>
        <v>2.473876953125</v>
      </c>
      <c r="AT2050">
        <f t="shared" si="1006"/>
        <v>1.338623046875</v>
      </c>
      <c r="AU2050">
        <f t="shared" si="1007"/>
        <v>-0.22314453125</v>
      </c>
      <c r="AV2050">
        <f t="shared" si="1008"/>
        <v>-2.064697265625</v>
      </c>
      <c r="AW2050">
        <f t="shared" si="1009"/>
        <v>-3.52099609375</v>
      </c>
      <c r="AX2050">
        <f t="shared" si="1010"/>
        <v>-4.37353515625</v>
      </c>
      <c r="AY2050">
        <f t="shared" si="1011"/>
        <v>-4.251708984375</v>
      </c>
      <c r="AZ2050">
        <f t="shared" si="1012"/>
        <v>-5.166748046875</v>
      </c>
      <c r="BA2050">
        <f t="shared" si="1013"/>
        <v>-6.76123046875</v>
      </c>
      <c r="BB2050">
        <f t="shared" si="1014"/>
        <v>-7.264404296875</v>
      </c>
      <c r="BC2050">
        <f t="shared" si="1015"/>
        <v>-7.560546875</v>
      </c>
      <c r="BD2050">
        <f t="shared" si="1016"/>
        <v>-6.677734375</v>
      </c>
      <c r="BE2050">
        <f t="shared" si="1017"/>
        <v>-5.4151611328125</v>
      </c>
      <c r="BF2050">
        <f t="shared" si="1018"/>
        <v>-4.2283935546875</v>
      </c>
      <c r="BG2050">
        <f t="shared" si="1019"/>
        <v>-2.98388671875</v>
      </c>
      <c r="BH2050">
        <f t="shared" si="1020"/>
        <v>-2.177490234375</v>
      </c>
      <c r="BI2050">
        <f t="shared" si="1021"/>
        <v>-0.5947265625</v>
      </c>
      <c r="BJ2050">
        <f t="shared" si="1022"/>
        <v>0.74169921875</v>
      </c>
    </row>
    <row r="2051" spans="1:62" x14ac:dyDescent="0.3">
      <c r="A2051" s="1">
        <v>10.469562530517578</v>
      </c>
      <c r="B2051" s="1">
        <v>2032.7181396484375</v>
      </c>
      <c r="C2051" s="1">
        <v>2036.1871337890625</v>
      </c>
      <c r="D2051" s="1">
        <v>2036.9366455078125</v>
      </c>
      <c r="E2051" s="1">
        <v>2038.9525146484375</v>
      </c>
      <c r="F2051" s="1">
        <v>2041.8394775390625</v>
      </c>
      <c r="G2051" s="1">
        <v>2046.124755859375</v>
      </c>
      <c r="H2051" s="1">
        <v>2051.273681640625</v>
      </c>
      <c r="I2051" s="1">
        <v>2057.214111328125</v>
      </c>
      <c r="J2051" s="1">
        <v>2064.5634765625</v>
      </c>
      <c r="K2051" s="1">
        <v>2070.40771484375</v>
      </c>
      <c r="L2051" s="1">
        <v>2079.24951171875</v>
      </c>
      <c r="M2051" s="1">
        <v>2086.25146484375</v>
      </c>
      <c r="N2051" s="1">
        <v>2090.9208984375</v>
      </c>
      <c r="O2051" s="1">
        <v>2093.357421875</v>
      </c>
      <c r="P2051" s="1">
        <v>2094.66796875</v>
      </c>
      <c r="Q2051" s="1">
        <v>2094.428955078125</v>
      </c>
      <c r="R2051" s="1">
        <v>2092.3623046875</v>
      </c>
      <c r="S2051" s="1">
        <v>2088.854736328125</v>
      </c>
      <c r="T2051" s="1">
        <v>2084.51220703125</v>
      </c>
      <c r="U2051" s="1">
        <v>2080.30322265625</v>
      </c>
      <c r="V2051" s="1">
        <v>2075.191650390625</v>
      </c>
      <c r="W2051" s="1">
        <v>2068.492919921875</v>
      </c>
      <c r="X2051" s="1">
        <v>2061.291259765625</v>
      </c>
      <c r="Y2051" s="1">
        <v>2053.790771484375</v>
      </c>
      <c r="Z2051" s="1">
        <v>2047.1668701171875</v>
      </c>
      <c r="AA2051" s="1">
        <v>2041.7989501953125</v>
      </c>
      <c r="AB2051" s="1">
        <v>2037.611328125</v>
      </c>
      <c r="AC2051" s="1">
        <v>2034.6627197265625</v>
      </c>
      <c r="AD2051" s="1">
        <v>2032.517822265625</v>
      </c>
      <c r="AE2051" s="1">
        <v>2031.956298828125</v>
      </c>
      <c r="AF2051" s="1">
        <f t="shared" ref="AF2051:AF2114" si="1023">B2051</f>
        <v>2032.7181396484375</v>
      </c>
      <c r="AG2051">
        <f t="shared" si="993"/>
        <v>3.468994140625</v>
      </c>
      <c r="AH2051">
        <f t="shared" si="994"/>
        <v>0.74951171875</v>
      </c>
      <c r="AI2051">
        <f t="shared" si="995"/>
        <v>2.015869140625</v>
      </c>
      <c r="AJ2051">
        <f t="shared" si="996"/>
        <v>2.886962890625</v>
      </c>
      <c r="AK2051">
        <f t="shared" si="997"/>
        <v>4.2852783203125</v>
      </c>
      <c r="AL2051">
        <f t="shared" si="998"/>
        <v>5.14892578125</v>
      </c>
      <c r="AM2051">
        <f t="shared" si="999"/>
        <v>5.9404296875</v>
      </c>
      <c r="AN2051">
        <f t="shared" si="1000"/>
        <v>7.349365234375</v>
      </c>
      <c r="AO2051">
        <f t="shared" si="1001"/>
        <v>5.84423828125</v>
      </c>
      <c r="AP2051">
        <f t="shared" si="1002"/>
        <v>8.841796875</v>
      </c>
      <c r="AQ2051">
        <f t="shared" si="1003"/>
        <v>7.001953125</v>
      </c>
      <c r="AR2051">
        <f t="shared" si="1004"/>
        <v>4.66943359375</v>
      </c>
      <c r="AS2051">
        <f t="shared" si="1005"/>
        <v>2.4365234375</v>
      </c>
      <c r="AT2051">
        <f t="shared" si="1006"/>
        <v>1.310546875</v>
      </c>
      <c r="AU2051">
        <f t="shared" si="1007"/>
        <v>-0.239013671875</v>
      </c>
      <c r="AV2051">
        <f t="shared" si="1008"/>
        <v>-2.066650390625</v>
      </c>
      <c r="AW2051">
        <f t="shared" si="1009"/>
        <v>-3.507568359375</v>
      </c>
      <c r="AX2051">
        <f t="shared" si="1010"/>
        <v>-4.342529296875</v>
      </c>
      <c r="AY2051">
        <f t="shared" si="1011"/>
        <v>-4.208984375</v>
      </c>
      <c r="AZ2051">
        <f t="shared" si="1012"/>
        <v>-5.111572265625</v>
      </c>
      <c r="BA2051">
        <f t="shared" si="1013"/>
        <v>-6.69873046875</v>
      </c>
      <c r="BB2051">
        <f t="shared" si="1014"/>
        <v>-7.20166015625</v>
      </c>
      <c r="BC2051">
        <f t="shared" si="1015"/>
        <v>-7.50048828125</v>
      </c>
      <c r="BD2051">
        <f t="shared" si="1016"/>
        <v>-6.6239013671875</v>
      </c>
      <c r="BE2051">
        <f t="shared" si="1017"/>
        <v>-5.367919921875</v>
      </c>
      <c r="BF2051">
        <f t="shared" si="1018"/>
        <v>-4.1876220703125</v>
      </c>
      <c r="BG2051">
        <f t="shared" si="1019"/>
        <v>-2.9486083984375</v>
      </c>
      <c r="BH2051">
        <f t="shared" si="1020"/>
        <v>-2.1448974609375</v>
      </c>
      <c r="BI2051">
        <f t="shared" si="1021"/>
        <v>-0.5615234375</v>
      </c>
      <c r="BJ2051">
        <f t="shared" si="1022"/>
        <v>0.7618408203125</v>
      </c>
    </row>
    <row r="2052" spans="1:62" x14ac:dyDescent="0.3">
      <c r="A2052" s="1">
        <v>10.474562644958496</v>
      </c>
      <c r="B2052" s="1">
        <v>2033.432373046875</v>
      </c>
      <c r="C2052" s="1">
        <v>2036.87646484375</v>
      </c>
      <c r="D2052" s="1">
        <v>2037.605712890625</v>
      </c>
      <c r="E2052" s="1">
        <v>2039.592529296875</v>
      </c>
      <c r="F2052" s="1">
        <v>2042.43994140625</v>
      </c>
      <c r="G2052" s="1">
        <v>2046.6798095703125</v>
      </c>
      <c r="H2052" s="1">
        <v>2051.778564453125</v>
      </c>
      <c r="I2052" s="1">
        <v>2057.66552734375</v>
      </c>
      <c r="J2052" s="1">
        <v>2064.958984375</v>
      </c>
      <c r="K2052" s="1">
        <v>2070.746826171875</v>
      </c>
      <c r="L2052" s="1">
        <v>2079.532958984375</v>
      </c>
      <c r="M2052" s="1">
        <v>2086.48291015625</v>
      </c>
      <c r="N2052" s="1">
        <v>2091.10693359375</v>
      </c>
      <c r="O2052" s="1">
        <v>2093.50634765625</v>
      </c>
      <c r="P2052" s="1">
        <v>2094.7900390625</v>
      </c>
      <c r="Q2052" s="1">
        <v>2094.5361328125</v>
      </c>
      <c r="R2052" s="1">
        <v>2092.468505859375</v>
      </c>
      <c r="S2052" s="1">
        <v>2088.97509765625</v>
      </c>
      <c r="T2052" s="1">
        <v>2084.664306640625</v>
      </c>
      <c r="U2052" s="1">
        <v>2080.4970703125</v>
      </c>
      <c r="V2052" s="1">
        <v>2075.439697265625</v>
      </c>
      <c r="W2052" s="1">
        <v>2068.802490234375</v>
      </c>
      <c r="X2052" s="1">
        <v>2061.66455078125</v>
      </c>
      <c r="Y2052" s="1">
        <v>2054.225830078125</v>
      </c>
      <c r="Z2052" s="1">
        <v>2047.6585693359375</v>
      </c>
      <c r="AA2052" s="1">
        <v>2042.3409423828125</v>
      </c>
      <c r="AB2052" s="1">
        <v>2038.1966552734375</v>
      </c>
      <c r="AC2052" s="1">
        <v>2035.2860107421875</v>
      </c>
      <c r="AD2052" s="1">
        <v>2033.17578125</v>
      </c>
      <c r="AE2052" s="1">
        <v>2032.6494140625</v>
      </c>
      <c r="AF2052" s="1">
        <f t="shared" si="1023"/>
        <v>2033.432373046875</v>
      </c>
      <c r="AG2052">
        <f t="shared" si="993"/>
        <v>3.444091796875</v>
      </c>
      <c r="AH2052">
        <f t="shared" si="994"/>
        <v>0.729248046875</v>
      </c>
      <c r="AI2052">
        <f t="shared" si="995"/>
        <v>1.98681640625</v>
      </c>
      <c r="AJ2052">
        <f t="shared" si="996"/>
        <v>2.847412109375</v>
      </c>
      <c r="AK2052">
        <f t="shared" si="997"/>
        <v>4.2398681640625</v>
      </c>
      <c r="AL2052">
        <f t="shared" si="998"/>
        <v>5.0987548828125</v>
      </c>
      <c r="AM2052">
        <f t="shared" si="999"/>
        <v>5.886962890625</v>
      </c>
      <c r="AN2052">
        <f t="shared" si="1000"/>
        <v>7.29345703125</v>
      </c>
      <c r="AO2052">
        <f t="shared" si="1001"/>
        <v>5.787841796875</v>
      </c>
      <c r="AP2052">
        <f t="shared" si="1002"/>
        <v>8.7861328125</v>
      </c>
      <c r="AQ2052">
        <f t="shared" si="1003"/>
        <v>6.949951171875</v>
      </c>
      <c r="AR2052">
        <f t="shared" si="1004"/>
        <v>4.6240234375</v>
      </c>
      <c r="AS2052">
        <f t="shared" si="1005"/>
        <v>2.3994140625</v>
      </c>
      <c r="AT2052">
        <f t="shared" si="1006"/>
        <v>1.28369140625</v>
      </c>
      <c r="AU2052">
        <f t="shared" si="1007"/>
        <v>-0.25390625</v>
      </c>
      <c r="AV2052">
        <f t="shared" si="1008"/>
        <v>-2.067626953125</v>
      </c>
      <c r="AW2052">
        <f t="shared" si="1009"/>
        <v>-3.493408203125</v>
      </c>
      <c r="AX2052">
        <f t="shared" si="1010"/>
        <v>-4.310791015625</v>
      </c>
      <c r="AY2052">
        <f t="shared" si="1011"/>
        <v>-4.167236328125</v>
      </c>
      <c r="AZ2052">
        <f t="shared" si="1012"/>
        <v>-5.057373046875</v>
      </c>
      <c r="BA2052">
        <f t="shared" si="1013"/>
        <v>-6.63720703125</v>
      </c>
      <c r="BB2052">
        <f t="shared" si="1014"/>
        <v>-7.137939453125</v>
      </c>
      <c r="BC2052">
        <f t="shared" si="1015"/>
        <v>-7.438720703125</v>
      </c>
      <c r="BD2052">
        <f t="shared" si="1016"/>
        <v>-6.5672607421875</v>
      </c>
      <c r="BE2052">
        <f t="shared" si="1017"/>
        <v>-5.317626953125</v>
      </c>
      <c r="BF2052">
        <f t="shared" si="1018"/>
        <v>-4.144287109375</v>
      </c>
      <c r="BG2052">
        <f t="shared" si="1019"/>
        <v>-2.91064453125</v>
      </c>
      <c r="BH2052">
        <f t="shared" si="1020"/>
        <v>-2.1102294921875</v>
      </c>
      <c r="BI2052">
        <f t="shared" si="1021"/>
        <v>-0.5263671875</v>
      </c>
      <c r="BJ2052">
        <f t="shared" si="1022"/>
        <v>0.782958984375</v>
      </c>
    </row>
    <row r="2053" spans="1:62" x14ac:dyDescent="0.3">
      <c r="A2053" s="1">
        <v>10.479562759399414</v>
      </c>
      <c r="B2053" s="1">
        <v>2034.177490234375</v>
      </c>
      <c r="C2053" s="1">
        <v>2037.5863037109375</v>
      </c>
      <c r="D2053" s="1">
        <v>2038.2977294921875</v>
      </c>
      <c r="E2053" s="1">
        <v>2040.258544921875</v>
      </c>
      <c r="F2053" s="1">
        <v>2043.0679931640625</v>
      </c>
      <c r="G2053" s="1">
        <v>2047.2623291015625</v>
      </c>
      <c r="H2053" s="1">
        <v>2052.30908203125</v>
      </c>
      <c r="I2053" s="1">
        <v>2058.140380859375</v>
      </c>
      <c r="J2053" s="1">
        <v>2065.37548828125</v>
      </c>
      <c r="K2053" s="1">
        <v>2071.104736328125</v>
      </c>
      <c r="L2053" s="1">
        <v>2079.834228515625</v>
      </c>
      <c r="M2053" s="1">
        <v>2086.73095703125</v>
      </c>
      <c r="N2053" s="1">
        <v>2091.309326171875</v>
      </c>
      <c r="O2053" s="1">
        <v>2093.672119140625</v>
      </c>
      <c r="P2053" s="1">
        <v>2094.929931640625</v>
      </c>
      <c r="Q2053" s="1">
        <v>2094.663330078125</v>
      </c>
      <c r="R2053" s="1">
        <v>2092.596923828125</v>
      </c>
      <c r="S2053" s="1">
        <v>2089.119384765625</v>
      </c>
      <c r="T2053" s="1">
        <v>2084.84033203125</v>
      </c>
      <c r="U2053" s="1">
        <v>2080.715087890625</v>
      </c>
      <c r="V2053" s="1">
        <v>2075.709716796875</v>
      </c>
      <c r="W2053" s="1">
        <v>2069.1328125</v>
      </c>
      <c r="X2053" s="1">
        <v>2062.05712890625</v>
      </c>
      <c r="Y2053" s="1">
        <v>2054.6806640625</v>
      </c>
      <c r="Z2053" s="1">
        <v>2048.172119140625</v>
      </c>
      <c r="AA2053" s="1">
        <v>2042.9073486328125</v>
      </c>
      <c r="AB2053" s="1">
        <v>2038.8092041015625</v>
      </c>
      <c r="AC2053" s="1">
        <v>2035.938232421875</v>
      </c>
      <c r="AD2053" s="1">
        <v>2033.86328125</v>
      </c>
      <c r="AE2053" s="1">
        <v>2033.3707275390625</v>
      </c>
      <c r="AF2053" s="1">
        <f t="shared" si="1023"/>
        <v>2034.177490234375</v>
      </c>
      <c r="AG2053">
        <f t="shared" si="993"/>
        <v>3.4088134765625</v>
      </c>
      <c r="AH2053">
        <f t="shared" si="994"/>
        <v>0.71142578125</v>
      </c>
      <c r="AI2053">
        <f t="shared" si="995"/>
        <v>1.9608154296875</v>
      </c>
      <c r="AJ2053">
        <f t="shared" si="996"/>
        <v>2.8094482421875</v>
      </c>
      <c r="AK2053">
        <f t="shared" si="997"/>
        <v>4.1943359375</v>
      </c>
      <c r="AL2053">
        <f t="shared" si="998"/>
        <v>5.0467529296875</v>
      </c>
      <c r="AM2053">
        <f t="shared" si="999"/>
        <v>5.831298828125</v>
      </c>
      <c r="AN2053">
        <f t="shared" si="1000"/>
        <v>7.235107421875</v>
      </c>
      <c r="AO2053">
        <f t="shared" si="1001"/>
        <v>5.729248046875</v>
      </c>
      <c r="AP2053">
        <f t="shared" si="1002"/>
        <v>8.7294921875</v>
      </c>
      <c r="AQ2053">
        <f t="shared" si="1003"/>
        <v>6.896728515625</v>
      </c>
      <c r="AR2053">
        <f t="shared" si="1004"/>
        <v>4.578369140625</v>
      </c>
      <c r="AS2053">
        <f t="shared" si="1005"/>
        <v>2.36279296875</v>
      </c>
      <c r="AT2053">
        <f t="shared" si="1006"/>
        <v>1.2578125</v>
      </c>
      <c r="AU2053">
        <f t="shared" si="1007"/>
        <v>-0.2666015625</v>
      </c>
      <c r="AV2053">
        <f t="shared" si="1008"/>
        <v>-2.06640625</v>
      </c>
      <c r="AW2053">
        <f t="shared" si="1009"/>
        <v>-3.4775390625</v>
      </c>
      <c r="AX2053">
        <f t="shared" si="1010"/>
        <v>-4.279052734375</v>
      </c>
      <c r="AY2053">
        <f t="shared" si="1011"/>
        <v>-4.125244140625</v>
      </c>
      <c r="AZ2053">
        <f t="shared" si="1012"/>
        <v>-5.00537109375</v>
      </c>
      <c r="BA2053">
        <f t="shared" si="1013"/>
        <v>-6.576904296875</v>
      </c>
      <c r="BB2053">
        <f t="shared" si="1014"/>
        <v>-7.07568359375</v>
      </c>
      <c r="BC2053">
        <f t="shared" si="1015"/>
        <v>-7.37646484375</v>
      </c>
      <c r="BD2053">
        <f t="shared" si="1016"/>
        <v>-6.508544921875</v>
      </c>
      <c r="BE2053">
        <f t="shared" si="1017"/>
        <v>-5.2647705078125</v>
      </c>
      <c r="BF2053">
        <f t="shared" si="1018"/>
        <v>-4.09814453125</v>
      </c>
      <c r="BG2053">
        <f t="shared" si="1019"/>
        <v>-2.8709716796875</v>
      </c>
      <c r="BH2053">
        <f t="shared" si="1020"/>
        <v>-2.074951171875</v>
      </c>
      <c r="BI2053">
        <f t="shared" si="1021"/>
        <v>-0.4925537109375</v>
      </c>
      <c r="BJ2053">
        <f t="shared" si="1022"/>
        <v>0.8067626953125</v>
      </c>
    </row>
    <row r="2054" spans="1:62" x14ac:dyDescent="0.3">
      <c r="A2054" s="1">
        <v>10.484562873840332</v>
      </c>
      <c r="B2054" s="1">
        <v>2034.951904296875</v>
      </c>
      <c r="C2054" s="1">
        <v>2038.3140869140625</v>
      </c>
      <c r="D2054" s="1">
        <v>2039.0081787109375</v>
      </c>
      <c r="E2054" s="1">
        <v>2040.9461669921875</v>
      </c>
      <c r="F2054" s="1">
        <v>2043.7215576171875</v>
      </c>
      <c r="G2054" s="1">
        <v>2047.8729248046875</v>
      </c>
      <c r="H2054" s="1">
        <v>2052.86767578125</v>
      </c>
      <c r="I2054" s="1">
        <v>2058.642578125</v>
      </c>
      <c r="J2054" s="1">
        <v>2065.81787109375</v>
      </c>
      <c r="K2054" s="1">
        <v>2071.487548828125</v>
      </c>
      <c r="L2054" s="1">
        <v>2080.158447265625</v>
      </c>
      <c r="M2054" s="1">
        <v>2087.001220703125</v>
      </c>
      <c r="N2054" s="1">
        <v>2091.533447265625</v>
      </c>
      <c r="O2054" s="1">
        <v>2093.85986328125</v>
      </c>
      <c r="P2054" s="1">
        <v>2095.09326171875</v>
      </c>
      <c r="Q2054" s="1">
        <v>2094.8154296875</v>
      </c>
      <c r="R2054" s="1">
        <v>2092.752197265625</v>
      </c>
      <c r="S2054" s="1">
        <v>2089.292724609375</v>
      </c>
      <c r="T2054" s="1">
        <v>2085.046142578125</v>
      </c>
      <c r="U2054" s="1">
        <v>2080.962158203125</v>
      </c>
      <c r="V2054" s="1">
        <v>2076.00732421875</v>
      </c>
      <c r="W2054" s="1">
        <v>2069.489013671875</v>
      </c>
      <c r="X2054" s="1">
        <v>2062.47412109375</v>
      </c>
      <c r="Y2054" s="1">
        <v>2055.158935546875</v>
      </c>
      <c r="Z2054" s="1">
        <v>2048.708984375</v>
      </c>
      <c r="AA2054" s="1">
        <v>2043.49853515625</v>
      </c>
      <c r="AB2054" s="1">
        <v>2039.4481201171875</v>
      </c>
      <c r="AC2054" s="1">
        <v>2036.6177978515625</v>
      </c>
      <c r="AD2054" s="1">
        <v>2034.576904296875</v>
      </c>
      <c r="AE2054" s="1">
        <v>2034.113525390625</v>
      </c>
      <c r="AF2054" s="1">
        <f t="shared" si="1023"/>
        <v>2034.951904296875</v>
      </c>
      <c r="AG2054">
        <f t="shared" si="993"/>
        <v>3.3621826171875</v>
      </c>
      <c r="AH2054">
        <f t="shared" si="994"/>
        <v>0.694091796875</v>
      </c>
      <c r="AI2054">
        <f t="shared" si="995"/>
        <v>1.93798828125</v>
      </c>
      <c r="AJ2054">
        <f t="shared" si="996"/>
        <v>2.775390625</v>
      </c>
      <c r="AK2054">
        <f t="shared" si="997"/>
        <v>4.1513671875</v>
      </c>
      <c r="AL2054">
        <f t="shared" si="998"/>
        <v>4.9947509765625</v>
      </c>
      <c r="AM2054">
        <f t="shared" si="999"/>
        <v>5.77490234375</v>
      </c>
      <c r="AN2054">
        <f t="shared" si="1000"/>
        <v>7.17529296875</v>
      </c>
      <c r="AO2054">
        <f t="shared" si="1001"/>
        <v>5.669677734375</v>
      </c>
      <c r="AP2054">
        <f t="shared" si="1002"/>
        <v>8.6708984375</v>
      </c>
      <c r="AQ2054">
        <f t="shared" si="1003"/>
        <v>6.8427734375</v>
      </c>
      <c r="AR2054">
        <f t="shared" si="1004"/>
        <v>4.5322265625</v>
      </c>
      <c r="AS2054">
        <f t="shared" si="1005"/>
        <v>2.326416015625</v>
      </c>
      <c r="AT2054">
        <f t="shared" si="1006"/>
        <v>1.2333984375</v>
      </c>
      <c r="AU2054">
        <f t="shared" si="1007"/>
        <v>-0.27783203125</v>
      </c>
      <c r="AV2054">
        <f t="shared" si="1008"/>
        <v>-2.063232421875</v>
      </c>
      <c r="AW2054">
        <f t="shared" si="1009"/>
        <v>-3.45947265625</v>
      </c>
      <c r="AX2054">
        <f t="shared" si="1010"/>
        <v>-4.24658203125</v>
      </c>
      <c r="AY2054">
        <f t="shared" si="1011"/>
        <v>-4.083984375</v>
      </c>
      <c r="AZ2054">
        <f t="shared" si="1012"/>
        <v>-4.954833984375</v>
      </c>
      <c r="BA2054">
        <f t="shared" si="1013"/>
        <v>-6.518310546875</v>
      </c>
      <c r="BB2054">
        <f t="shared" si="1014"/>
        <v>-7.014892578125</v>
      </c>
      <c r="BC2054">
        <f t="shared" si="1015"/>
        <v>-7.315185546875</v>
      </c>
      <c r="BD2054">
        <f t="shared" si="1016"/>
        <v>-6.449951171875</v>
      </c>
      <c r="BE2054">
        <f t="shared" si="1017"/>
        <v>-5.21044921875</v>
      </c>
      <c r="BF2054">
        <f t="shared" si="1018"/>
        <v>-4.0504150390625</v>
      </c>
      <c r="BG2054">
        <f t="shared" si="1019"/>
        <v>-2.830322265625</v>
      </c>
      <c r="BH2054">
        <f t="shared" si="1020"/>
        <v>-2.0408935546875</v>
      </c>
      <c r="BI2054">
        <f t="shared" si="1021"/>
        <v>-0.46337890625</v>
      </c>
      <c r="BJ2054">
        <f t="shared" si="1022"/>
        <v>0.83837890625</v>
      </c>
    </row>
    <row r="2055" spans="1:62" x14ac:dyDescent="0.3">
      <c r="A2055" s="1">
        <v>10.48956298828125</v>
      </c>
      <c r="B2055" s="1">
        <v>2035.754638671875</v>
      </c>
      <c r="C2055" s="1">
        <v>2039.0634765625</v>
      </c>
      <c r="D2055" s="1">
        <v>2039.7357177734375</v>
      </c>
      <c r="E2055" s="1">
        <v>2041.6524658203125</v>
      </c>
      <c r="F2055" s="1">
        <v>2044.3974609375</v>
      </c>
      <c r="G2055" s="1">
        <v>2048.5087890625</v>
      </c>
      <c r="H2055" s="1">
        <v>2053.453857421875</v>
      </c>
      <c r="I2055" s="1">
        <v>2059.17333984375</v>
      </c>
      <c r="J2055" s="1">
        <v>2066.289306640625</v>
      </c>
      <c r="K2055" s="1">
        <v>2071.89892578125</v>
      </c>
      <c r="L2055" s="1">
        <v>2080.51123046875</v>
      </c>
      <c r="M2055" s="1">
        <v>2087.299560546875</v>
      </c>
      <c r="N2055" s="1">
        <v>2091.785400390625</v>
      </c>
      <c r="O2055" s="1">
        <v>2094.075927734375</v>
      </c>
      <c r="P2055" s="1">
        <v>2095.28515625</v>
      </c>
      <c r="Q2055" s="1">
        <v>2094.9970703125</v>
      </c>
      <c r="R2055" s="1">
        <v>2092.938232421875</v>
      </c>
      <c r="S2055" s="1">
        <v>2089.497314453125</v>
      </c>
      <c r="T2055" s="1">
        <v>2085.28271484375</v>
      </c>
      <c r="U2055" s="1">
        <v>2081.23974609375</v>
      </c>
      <c r="V2055" s="1">
        <v>2076.3349609375</v>
      </c>
      <c r="W2055" s="1">
        <v>2069.8740234375</v>
      </c>
      <c r="X2055" s="1">
        <v>2062.91845703125</v>
      </c>
      <c r="Y2055" s="1">
        <v>2055.662841796875</v>
      </c>
      <c r="Z2055" s="1">
        <v>2049.27001953125</v>
      </c>
      <c r="AA2055" s="1">
        <v>2044.1129150390625</v>
      </c>
      <c r="AB2055" s="1">
        <v>2040.1102294921875</v>
      </c>
      <c r="AC2055" s="1">
        <v>2037.320068359375</v>
      </c>
      <c r="AD2055" s="1">
        <v>2035.3116455078125</v>
      </c>
      <c r="AE2055" s="1">
        <v>2034.8726806640625</v>
      </c>
      <c r="AF2055" s="1">
        <f t="shared" si="1023"/>
        <v>2035.754638671875</v>
      </c>
      <c r="AG2055">
        <f t="shared" si="993"/>
        <v>3.308837890625</v>
      </c>
      <c r="AH2055">
        <f t="shared" si="994"/>
        <v>0.6722412109375</v>
      </c>
      <c r="AI2055">
        <f t="shared" si="995"/>
        <v>1.916748046875</v>
      </c>
      <c r="AJ2055">
        <f t="shared" si="996"/>
        <v>2.7449951171875</v>
      </c>
      <c r="AK2055">
        <f t="shared" si="997"/>
        <v>4.111328125</v>
      </c>
      <c r="AL2055">
        <f t="shared" si="998"/>
        <v>4.945068359375</v>
      </c>
      <c r="AM2055">
        <f t="shared" si="999"/>
        <v>5.719482421875</v>
      </c>
      <c r="AN2055">
        <f t="shared" si="1000"/>
        <v>7.115966796875</v>
      </c>
      <c r="AO2055">
        <f t="shared" si="1001"/>
        <v>5.609619140625</v>
      </c>
      <c r="AP2055">
        <f t="shared" si="1002"/>
        <v>8.6123046875</v>
      </c>
      <c r="AQ2055">
        <f t="shared" si="1003"/>
        <v>6.788330078125</v>
      </c>
      <c r="AR2055">
        <f t="shared" si="1004"/>
        <v>4.48583984375</v>
      </c>
      <c r="AS2055">
        <f t="shared" si="1005"/>
        <v>2.29052734375</v>
      </c>
      <c r="AT2055">
        <f t="shared" si="1006"/>
        <v>1.209228515625</v>
      </c>
      <c r="AU2055">
        <f t="shared" si="1007"/>
        <v>-0.2880859375</v>
      </c>
      <c r="AV2055">
        <f t="shared" si="1008"/>
        <v>-2.058837890625</v>
      </c>
      <c r="AW2055">
        <f t="shared" si="1009"/>
        <v>-3.44091796875</v>
      </c>
      <c r="AX2055">
        <f t="shared" si="1010"/>
        <v>-4.214599609375</v>
      </c>
      <c r="AY2055">
        <f t="shared" si="1011"/>
        <v>-4.04296875</v>
      </c>
      <c r="AZ2055">
        <f t="shared" si="1012"/>
        <v>-4.90478515625</v>
      </c>
      <c r="BA2055">
        <f t="shared" si="1013"/>
        <v>-6.4609375</v>
      </c>
      <c r="BB2055">
        <f t="shared" si="1014"/>
        <v>-6.95556640625</v>
      </c>
      <c r="BC2055">
        <f t="shared" si="1015"/>
        <v>-7.255615234375</v>
      </c>
      <c r="BD2055">
        <f t="shared" si="1016"/>
        <v>-6.392822265625</v>
      </c>
      <c r="BE2055">
        <f t="shared" si="1017"/>
        <v>-5.1571044921875</v>
      </c>
      <c r="BF2055">
        <f t="shared" si="1018"/>
        <v>-4.002685546875</v>
      </c>
      <c r="BG2055">
        <f t="shared" si="1019"/>
        <v>-2.7901611328125</v>
      </c>
      <c r="BH2055">
        <f t="shared" si="1020"/>
        <v>-2.0084228515625</v>
      </c>
      <c r="BI2055">
        <f t="shared" si="1021"/>
        <v>-0.43896484375</v>
      </c>
      <c r="BJ2055">
        <f t="shared" si="1022"/>
        <v>0.8819580078125</v>
      </c>
    </row>
    <row r="2056" spans="1:62" x14ac:dyDescent="0.3">
      <c r="A2056" s="1">
        <v>10.494562149047852</v>
      </c>
      <c r="B2056" s="1">
        <v>2036.585693359375</v>
      </c>
      <c r="C2056" s="1">
        <v>2039.840087890625</v>
      </c>
      <c r="D2056" s="1">
        <v>2040.4852294921875</v>
      </c>
      <c r="E2056" s="1">
        <v>2042.378173828125</v>
      </c>
      <c r="F2056" s="1">
        <v>2045.09423828125</v>
      </c>
      <c r="G2056" s="1">
        <v>2049.167724609375</v>
      </c>
      <c r="H2056" s="1">
        <v>2054.06591796875</v>
      </c>
      <c r="I2056" s="1">
        <v>2059.73193359375</v>
      </c>
      <c r="J2056" s="1">
        <v>2066.79052734375</v>
      </c>
      <c r="K2056" s="1">
        <v>2072.341796875</v>
      </c>
      <c r="L2056" s="1">
        <v>2080.896240234375</v>
      </c>
      <c r="M2056" s="1">
        <v>2087.631103515625</v>
      </c>
      <c r="N2056" s="1">
        <v>2092.071044921875</v>
      </c>
      <c r="O2056" s="1">
        <v>2094.3251953125</v>
      </c>
      <c r="P2056" s="1">
        <v>2095.510498046875</v>
      </c>
      <c r="Q2056" s="1">
        <v>2095.212158203125</v>
      </c>
      <c r="R2056" s="1">
        <v>2093.1572265625</v>
      </c>
      <c r="S2056" s="1">
        <v>2089.733642578125</v>
      </c>
      <c r="T2056" s="1">
        <v>2085.548828125</v>
      </c>
      <c r="U2056" s="1">
        <v>2081.547607421875</v>
      </c>
      <c r="V2056" s="1">
        <v>2076.69287109375</v>
      </c>
      <c r="W2056" s="1">
        <v>2070.288330078125</v>
      </c>
      <c r="X2056" s="1">
        <v>2063.390380859375</v>
      </c>
      <c r="Y2056" s="1">
        <v>2056.19287109375</v>
      </c>
      <c r="Z2056" s="1">
        <v>2049.85595703125</v>
      </c>
      <c r="AA2056" s="1">
        <v>2044.750244140625</v>
      </c>
      <c r="AB2056" s="1">
        <v>2040.7938232421875</v>
      </c>
      <c r="AC2056" s="1">
        <v>2038.0430908203125</v>
      </c>
      <c r="AD2056" s="1">
        <v>2036.0657958984375</v>
      </c>
      <c r="AE2056" s="1">
        <v>2035.648193359375</v>
      </c>
      <c r="AF2056" s="1">
        <f t="shared" si="1023"/>
        <v>2036.585693359375</v>
      </c>
      <c r="AG2056">
        <f t="shared" si="993"/>
        <v>3.25439453125</v>
      </c>
      <c r="AH2056">
        <f t="shared" si="994"/>
        <v>0.6451416015625</v>
      </c>
      <c r="AI2056">
        <f t="shared" si="995"/>
        <v>1.8929443359375</v>
      </c>
      <c r="AJ2056">
        <f t="shared" si="996"/>
        <v>2.716064453125</v>
      </c>
      <c r="AK2056">
        <f t="shared" si="997"/>
        <v>4.073486328125</v>
      </c>
      <c r="AL2056">
        <f t="shared" si="998"/>
        <v>4.898193359375</v>
      </c>
      <c r="AM2056">
        <f t="shared" si="999"/>
        <v>5.666015625</v>
      </c>
      <c r="AN2056">
        <f t="shared" si="1000"/>
        <v>7.05859375</v>
      </c>
      <c r="AO2056">
        <f t="shared" si="1001"/>
        <v>5.55126953125</v>
      </c>
      <c r="AP2056">
        <f t="shared" si="1002"/>
        <v>8.554443359375</v>
      </c>
      <c r="AQ2056">
        <f t="shared" si="1003"/>
        <v>6.73486328125</v>
      </c>
      <c r="AR2056">
        <f t="shared" si="1004"/>
        <v>4.43994140625</v>
      </c>
      <c r="AS2056">
        <f t="shared" si="1005"/>
        <v>2.254150390625</v>
      </c>
      <c r="AT2056">
        <f t="shared" si="1006"/>
        <v>1.185302734375</v>
      </c>
      <c r="AU2056">
        <f t="shared" si="1007"/>
        <v>-0.29833984375</v>
      </c>
      <c r="AV2056">
        <f t="shared" si="1008"/>
        <v>-2.054931640625</v>
      </c>
      <c r="AW2056">
        <f t="shared" si="1009"/>
        <v>-3.423583984375</v>
      </c>
      <c r="AX2056">
        <f t="shared" si="1010"/>
        <v>-4.184814453125</v>
      </c>
      <c r="AY2056">
        <f t="shared" si="1011"/>
        <v>-4.001220703125</v>
      </c>
      <c r="AZ2056">
        <f t="shared" si="1012"/>
        <v>-4.854736328125</v>
      </c>
      <c r="BA2056">
        <f t="shared" si="1013"/>
        <v>-6.404541015625</v>
      </c>
      <c r="BB2056">
        <f t="shared" si="1014"/>
        <v>-6.89794921875</v>
      </c>
      <c r="BC2056">
        <f t="shared" si="1015"/>
        <v>-7.197509765625</v>
      </c>
      <c r="BD2056">
        <f t="shared" si="1016"/>
        <v>-6.3369140625</v>
      </c>
      <c r="BE2056">
        <f t="shared" si="1017"/>
        <v>-5.105712890625</v>
      </c>
      <c r="BF2056">
        <f t="shared" si="1018"/>
        <v>-3.9564208984375</v>
      </c>
      <c r="BG2056">
        <f t="shared" si="1019"/>
        <v>-2.750732421875</v>
      </c>
      <c r="BH2056">
        <f t="shared" si="1020"/>
        <v>-1.977294921875</v>
      </c>
      <c r="BI2056">
        <f t="shared" si="1021"/>
        <v>-0.4176025390625</v>
      </c>
      <c r="BJ2056">
        <f t="shared" si="1022"/>
        <v>0.9375</v>
      </c>
    </row>
    <row r="2057" spans="1:62" x14ac:dyDescent="0.3">
      <c r="A2057" s="1">
        <v>10.49956226348877</v>
      </c>
      <c r="B2057" s="1">
        <v>2037.4451904296875</v>
      </c>
      <c r="C2057" s="1">
        <v>2040.6463623046875</v>
      </c>
      <c r="D2057" s="1">
        <v>2041.2640380859375</v>
      </c>
      <c r="E2057" s="1">
        <v>2043.12890625</v>
      </c>
      <c r="F2057" s="1">
        <v>2045.8145751953125</v>
      </c>
      <c r="G2057" s="1">
        <v>2049.849853515625</v>
      </c>
      <c r="H2057" s="1">
        <v>2054.702392578125</v>
      </c>
      <c r="I2057" s="1">
        <v>2060.3173828125</v>
      </c>
      <c r="J2057" s="1">
        <v>2067.32177734375</v>
      </c>
      <c r="K2057" s="1">
        <v>2072.81689453125</v>
      </c>
      <c r="L2057" s="1">
        <v>2081.316162109375</v>
      </c>
      <c r="M2057" s="1">
        <v>2087.999755859375</v>
      </c>
      <c r="N2057" s="1">
        <v>2092.39453125</v>
      </c>
      <c r="O2057" s="1">
        <v>2094.61279296875</v>
      </c>
      <c r="P2057" s="1">
        <v>2095.7734375</v>
      </c>
      <c r="Q2057" s="1">
        <v>2095.46337890625</v>
      </c>
      <c r="R2057" s="1">
        <v>2093.410400390625</v>
      </c>
      <c r="S2057" s="1">
        <v>2090.00146484375</v>
      </c>
      <c r="T2057" s="1">
        <v>2085.84423828125</v>
      </c>
      <c r="U2057" s="1">
        <v>2081.884033203125</v>
      </c>
      <c r="V2057" s="1">
        <v>2077.079345703125</v>
      </c>
      <c r="W2057" s="1">
        <v>2070.728515625</v>
      </c>
      <c r="X2057" s="1">
        <v>2063.88916015625</v>
      </c>
      <c r="Y2057" s="1">
        <v>2056.749267578125</v>
      </c>
      <c r="Z2057" s="1">
        <v>2050.4677734375</v>
      </c>
      <c r="AA2057" s="1">
        <v>2045.41259765625</v>
      </c>
      <c r="AB2057" s="1">
        <v>2041.5013427734375</v>
      </c>
      <c r="AC2057" s="1">
        <v>2038.7889404296875</v>
      </c>
      <c r="AD2057" s="1">
        <v>2036.841552734375</v>
      </c>
      <c r="AE2057" s="1">
        <v>2036.442626953125</v>
      </c>
      <c r="AF2057" s="1">
        <f t="shared" si="1023"/>
        <v>2037.4451904296875</v>
      </c>
      <c r="AG2057">
        <f t="shared" si="993"/>
        <v>3.201171875</v>
      </c>
      <c r="AH2057">
        <f t="shared" si="994"/>
        <v>0.61767578125</v>
      </c>
      <c r="AI2057">
        <f t="shared" si="995"/>
        <v>1.8648681640625</v>
      </c>
      <c r="AJ2057">
        <f t="shared" si="996"/>
        <v>2.6856689453125</v>
      </c>
      <c r="AK2057">
        <f t="shared" si="997"/>
        <v>4.0352783203125</v>
      </c>
      <c r="AL2057">
        <f t="shared" si="998"/>
        <v>4.8525390625</v>
      </c>
      <c r="AM2057">
        <f t="shared" si="999"/>
        <v>5.614990234375</v>
      </c>
      <c r="AN2057">
        <f t="shared" si="1000"/>
        <v>7.00439453125</v>
      </c>
      <c r="AO2057">
        <f t="shared" si="1001"/>
        <v>5.4951171875</v>
      </c>
      <c r="AP2057">
        <f t="shared" si="1002"/>
        <v>8.499267578125</v>
      </c>
      <c r="AQ2057">
        <f t="shared" si="1003"/>
        <v>6.68359375</v>
      </c>
      <c r="AR2057">
        <f t="shared" si="1004"/>
        <v>4.394775390625</v>
      </c>
      <c r="AS2057">
        <f t="shared" si="1005"/>
        <v>2.21826171875</v>
      </c>
      <c r="AT2057">
        <f t="shared" si="1006"/>
        <v>1.16064453125</v>
      </c>
      <c r="AU2057">
        <f t="shared" si="1007"/>
        <v>-0.31005859375</v>
      </c>
      <c r="AV2057">
        <f t="shared" si="1008"/>
        <v>-2.052978515625</v>
      </c>
      <c r="AW2057">
        <f t="shared" si="1009"/>
        <v>-3.408935546875</v>
      </c>
      <c r="AX2057">
        <f t="shared" si="1010"/>
        <v>-4.1572265625</v>
      </c>
      <c r="AY2057">
        <f t="shared" si="1011"/>
        <v>-3.960205078125</v>
      </c>
      <c r="AZ2057">
        <f t="shared" si="1012"/>
        <v>-4.8046875</v>
      </c>
      <c r="BA2057">
        <f t="shared" si="1013"/>
        <v>-6.350830078125</v>
      </c>
      <c r="BB2057">
        <f t="shared" si="1014"/>
        <v>-6.83935546875</v>
      </c>
      <c r="BC2057">
        <f t="shared" si="1015"/>
        <v>-7.139892578125</v>
      </c>
      <c r="BD2057">
        <f t="shared" si="1016"/>
        <v>-6.281494140625</v>
      </c>
      <c r="BE2057">
        <f t="shared" si="1017"/>
        <v>-5.05517578125</v>
      </c>
      <c r="BF2057">
        <f t="shared" si="1018"/>
        <v>-3.9112548828125</v>
      </c>
      <c r="BG2057">
        <f t="shared" si="1019"/>
        <v>-2.71240234375</v>
      </c>
      <c r="BH2057">
        <f t="shared" si="1020"/>
        <v>-1.9473876953125</v>
      </c>
      <c r="BI2057">
        <f t="shared" si="1021"/>
        <v>-0.39892578125</v>
      </c>
      <c r="BJ2057">
        <f t="shared" si="1022"/>
        <v>1.0025634765625</v>
      </c>
    </row>
    <row r="2058" spans="1:62" x14ac:dyDescent="0.3">
      <c r="A2058" s="1">
        <v>10.504562377929688</v>
      </c>
      <c r="B2058" s="1">
        <v>2038.33251953125</v>
      </c>
      <c r="C2058" s="1">
        <v>2041.4813232421875</v>
      </c>
      <c r="D2058" s="1">
        <v>2042.0760498046875</v>
      </c>
      <c r="E2058" s="1">
        <v>2043.9117431640625</v>
      </c>
      <c r="F2058" s="1">
        <v>2046.5643310546875</v>
      </c>
      <c r="G2058" s="1">
        <v>2050.559326171875</v>
      </c>
      <c r="H2058" s="1">
        <v>2055.36572265625</v>
      </c>
      <c r="I2058" s="1">
        <v>2060.93115234375</v>
      </c>
      <c r="J2058" s="1">
        <v>2067.883544921875</v>
      </c>
      <c r="K2058" s="1">
        <v>2073.32568359375</v>
      </c>
      <c r="L2058" s="1">
        <v>2081.772705078125</v>
      </c>
      <c r="M2058" s="1">
        <v>2088.406982421875</v>
      </c>
      <c r="N2058" s="1">
        <v>2092.758056640625</v>
      </c>
      <c r="O2058" s="1">
        <v>2094.940673828125</v>
      </c>
      <c r="P2058" s="1">
        <v>2096.07568359375</v>
      </c>
      <c r="Q2058" s="1">
        <v>2095.751953125</v>
      </c>
      <c r="R2058" s="1">
        <v>2093.697998046875</v>
      </c>
      <c r="S2058" s="1">
        <v>2090.301025390625</v>
      </c>
      <c r="T2058" s="1">
        <v>2086.168212890625</v>
      </c>
      <c r="U2058" s="1">
        <v>2082.246337890625</v>
      </c>
      <c r="V2058" s="1">
        <v>2077.486328125</v>
      </c>
      <c r="W2058" s="1">
        <v>2071.194091796875</v>
      </c>
      <c r="X2058" s="1">
        <v>2064.413818359375</v>
      </c>
      <c r="Y2058" s="1">
        <v>2057.3330078125</v>
      </c>
      <c r="Z2058" s="1">
        <v>2051.108642578125</v>
      </c>
      <c r="AA2058" s="1">
        <v>2046.1044921875</v>
      </c>
      <c r="AB2058" s="1">
        <v>2042.2371826171875</v>
      </c>
      <c r="AC2058" s="1">
        <v>2039.562255859375</v>
      </c>
      <c r="AD2058" s="1">
        <v>2037.6431884765625</v>
      </c>
      <c r="AE2058" s="1">
        <v>2037.260986328125</v>
      </c>
      <c r="AF2058" s="1">
        <f t="shared" si="1023"/>
        <v>2038.33251953125</v>
      </c>
      <c r="AG2058">
        <f t="shared" si="993"/>
        <v>3.1488037109375</v>
      </c>
      <c r="AH2058">
        <f t="shared" si="994"/>
        <v>0.5947265625</v>
      </c>
      <c r="AI2058">
        <f t="shared" si="995"/>
        <v>1.835693359375</v>
      </c>
      <c r="AJ2058">
        <f t="shared" si="996"/>
        <v>2.652587890625</v>
      </c>
      <c r="AK2058">
        <f t="shared" si="997"/>
        <v>3.9949951171875</v>
      </c>
      <c r="AL2058">
        <f t="shared" si="998"/>
        <v>4.806396484375</v>
      </c>
      <c r="AM2058">
        <f t="shared" si="999"/>
        <v>5.5654296875</v>
      </c>
      <c r="AN2058">
        <f t="shared" si="1000"/>
        <v>6.952392578125</v>
      </c>
      <c r="AO2058">
        <f t="shared" si="1001"/>
        <v>5.442138671875</v>
      </c>
      <c r="AP2058">
        <f t="shared" si="1002"/>
        <v>8.447021484375</v>
      </c>
      <c r="AQ2058">
        <f t="shared" si="1003"/>
        <v>6.63427734375</v>
      </c>
      <c r="AR2058">
        <f t="shared" si="1004"/>
        <v>4.35107421875</v>
      </c>
      <c r="AS2058">
        <f t="shared" si="1005"/>
        <v>2.1826171875</v>
      </c>
      <c r="AT2058">
        <f t="shared" si="1006"/>
        <v>1.135009765625</v>
      </c>
      <c r="AU2058">
        <f t="shared" si="1007"/>
        <v>-0.32373046875</v>
      </c>
      <c r="AV2058">
        <f t="shared" si="1008"/>
        <v>-2.053955078125</v>
      </c>
      <c r="AW2058">
        <f t="shared" si="1009"/>
        <v>-3.39697265625</v>
      </c>
      <c r="AX2058">
        <f t="shared" si="1010"/>
        <v>-4.1328125</v>
      </c>
      <c r="AY2058">
        <f t="shared" si="1011"/>
        <v>-3.921875</v>
      </c>
      <c r="AZ2058">
        <f t="shared" si="1012"/>
        <v>-4.760009765625</v>
      </c>
      <c r="BA2058">
        <f t="shared" si="1013"/>
        <v>-6.292236328125</v>
      </c>
      <c r="BB2058">
        <f t="shared" si="1014"/>
        <v>-6.7802734375</v>
      </c>
      <c r="BC2058">
        <f t="shared" si="1015"/>
        <v>-7.080810546875</v>
      </c>
      <c r="BD2058">
        <f t="shared" si="1016"/>
        <v>-6.224365234375</v>
      </c>
      <c r="BE2058">
        <f t="shared" si="1017"/>
        <v>-5.004150390625</v>
      </c>
      <c r="BF2058">
        <f t="shared" si="1018"/>
        <v>-3.8673095703125</v>
      </c>
      <c r="BG2058">
        <f t="shared" si="1019"/>
        <v>-2.6749267578125</v>
      </c>
      <c r="BH2058">
        <f t="shared" si="1020"/>
        <v>-1.9190673828125</v>
      </c>
      <c r="BI2058">
        <f t="shared" si="1021"/>
        <v>-0.3822021484375</v>
      </c>
      <c r="BJ2058">
        <f t="shared" si="1022"/>
        <v>1.071533203125</v>
      </c>
    </row>
    <row r="2059" spans="1:62" x14ac:dyDescent="0.3">
      <c r="A2059" s="1">
        <v>10.509562492370605</v>
      </c>
      <c r="B2059" s="1">
        <v>2039.24658203125</v>
      </c>
      <c r="C2059" s="1">
        <v>2042.3426513671875</v>
      </c>
      <c r="D2059" s="1">
        <v>2042.920166015625</v>
      </c>
      <c r="E2059" s="1">
        <v>2044.728515625</v>
      </c>
      <c r="F2059" s="1">
        <v>2047.3477783203125</v>
      </c>
      <c r="G2059" s="1">
        <v>2051.301025390625</v>
      </c>
      <c r="H2059" s="1">
        <v>2056.060791015625</v>
      </c>
      <c r="I2059" s="1">
        <v>2061.57666015625</v>
      </c>
      <c r="J2059" s="1">
        <v>2068.478515625</v>
      </c>
      <c r="K2059" s="1">
        <v>2073.869384765625</v>
      </c>
      <c r="L2059" s="1">
        <v>2082.265869140625</v>
      </c>
      <c r="M2059" s="1">
        <v>2088.85302734375</v>
      </c>
      <c r="N2059" s="1">
        <v>2093.162109375</v>
      </c>
      <c r="O2059" s="1">
        <v>2095.3095703125</v>
      </c>
      <c r="P2059" s="1">
        <v>2096.41796875</v>
      </c>
      <c r="Q2059" s="1">
        <v>2096.078369140625</v>
      </c>
      <c r="R2059" s="1">
        <v>2094.02001953125</v>
      </c>
      <c r="S2059" s="1">
        <v>2090.63134765625</v>
      </c>
      <c r="T2059" s="1">
        <v>2086.51904296875</v>
      </c>
      <c r="U2059" s="1">
        <v>2082.630859375</v>
      </c>
      <c r="V2059" s="1">
        <v>2077.909423828125</v>
      </c>
      <c r="W2059" s="1">
        <v>2071.6826171875</v>
      </c>
      <c r="X2059" s="1">
        <v>2064.966064453125</v>
      </c>
      <c r="Y2059" s="1">
        <v>2057.94775390625</v>
      </c>
      <c r="Z2059" s="1">
        <v>2051.781982421875</v>
      </c>
      <c r="AA2059" s="1">
        <v>2046.8291015625</v>
      </c>
      <c r="AB2059" s="1">
        <v>2043.0048828125</v>
      </c>
      <c r="AC2059" s="1">
        <v>2040.366943359375</v>
      </c>
      <c r="AD2059" s="1">
        <v>2038.4754638671875</v>
      </c>
      <c r="AE2059" s="1">
        <v>2038.1102294921875</v>
      </c>
      <c r="AF2059" s="1">
        <f t="shared" si="1023"/>
        <v>2039.24658203125</v>
      </c>
      <c r="AG2059">
        <f t="shared" si="993"/>
        <v>3.0960693359375</v>
      </c>
      <c r="AH2059">
        <f t="shared" si="994"/>
        <v>0.5775146484375</v>
      </c>
      <c r="AI2059">
        <f t="shared" si="995"/>
        <v>1.808349609375</v>
      </c>
      <c r="AJ2059">
        <f t="shared" si="996"/>
        <v>2.6192626953125</v>
      </c>
      <c r="AK2059">
        <f t="shared" si="997"/>
        <v>3.9532470703125</v>
      </c>
      <c r="AL2059">
        <f t="shared" si="998"/>
        <v>4.759765625</v>
      </c>
      <c r="AM2059">
        <f t="shared" si="999"/>
        <v>5.515869140625</v>
      </c>
      <c r="AN2059">
        <f t="shared" si="1000"/>
        <v>6.90185546875</v>
      </c>
      <c r="AO2059">
        <f t="shared" si="1001"/>
        <v>5.390869140625</v>
      </c>
      <c r="AP2059">
        <f t="shared" si="1002"/>
        <v>8.396484375</v>
      </c>
      <c r="AQ2059">
        <f t="shared" si="1003"/>
        <v>6.587158203125</v>
      </c>
      <c r="AR2059">
        <f t="shared" si="1004"/>
        <v>4.30908203125</v>
      </c>
      <c r="AS2059">
        <f t="shared" si="1005"/>
        <v>2.1474609375</v>
      </c>
      <c r="AT2059">
        <f t="shared" si="1006"/>
        <v>1.1083984375</v>
      </c>
      <c r="AU2059">
        <f t="shared" si="1007"/>
        <v>-0.339599609375</v>
      </c>
      <c r="AV2059">
        <f t="shared" si="1008"/>
        <v>-2.058349609375</v>
      </c>
      <c r="AW2059">
        <f t="shared" si="1009"/>
        <v>-3.388671875</v>
      </c>
      <c r="AX2059">
        <f t="shared" si="1010"/>
        <v>-4.1123046875</v>
      </c>
      <c r="AY2059">
        <f t="shared" si="1011"/>
        <v>-3.88818359375</v>
      </c>
      <c r="AZ2059">
        <f t="shared" si="1012"/>
        <v>-4.721435546875</v>
      </c>
      <c r="BA2059">
        <f t="shared" si="1013"/>
        <v>-6.226806640625</v>
      </c>
      <c r="BB2059">
        <f t="shared" si="1014"/>
        <v>-6.716552734375</v>
      </c>
      <c r="BC2059">
        <f t="shared" si="1015"/>
        <v>-7.018310546875</v>
      </c>
      <c r="BD2059">
        <f t="shared" si="1016"/>
        <v>-6.165771484375</v>
      </c>
      <c r="BE2059">
        <f t="shared" si="1017"/>
        <v>-4.952880859375</v>
      </c>
      <c r="BF2059">
        <f t="shared" si="1018"/>
        <v>-3.82421875</v>
      </c>
      <c r="BG2059">
        <f t="shared" si="1019"/>
        <v>-2.637939453125</v>
      </c>
      <c r="BH2059">
        <f t="shared" si="1020"/>
        <v>-1.8914794921875</v>
      </c>
      <c r="BI2059">
        <f t="shared" si="1021"/>
        <v>-0.365234375</v>
      </c>
      <c r="BJ2059">
        <f t="shared" si="1022"/>
        <v>1.1363525390625</v>
      </c>
    </row>
    <row r="2060" spans="1:62" x14ac:dyDescent="0.3">
      <c r="A2060" s="1">
        <v>10.514562606811523</v>
      </c>
      <c r="B2060" s="1">
        <v>2040.184814453125</v>
      </c>
      <c r="C2060" s="1">
        <v>2043.2291259765625</v>
      </c>
      <c r="D2060" s="1">
        <v>2043.7921142578125</v>
      </c>
      <c r="E2060" s="1">
        <v>2045.5762939453125</v>
      </c>
      <c r="F2060" s="1">
        <v>2048.1650390625</v>
      </c>
      <c r="G2060" s="1">
        <v>2052.078369140625</v>
      </c>
      <c r="H2060" s="1">
        <v>2056.792236328125</v>
      </c>
      <c r="I2060" s="1">
        <v>2062.258056640625</v>
      </c>
      <c r="J2060" s="1">
        <v>2069.109375</v>
      </c>
      <c r="K2060" s="1">
        <v>2074.449951171875</v>
      </c>
      <c r="L2060" s="1">
        <v>2082.797119140625</v>
      </c>
      <c r="M2060" s="1">
        <v>2089.338134765625</v>
      </c>
      <c r="N2060" s="1">
        <v>2093.60595703125</v>
      </c>
      <c r="O2060" s="1">
        <v>2095.71875</v>
      </c>
      <c r="P2060" s="1">
        <v>2096.800048828125</v>
      </c>
      <c r="Q2060" s="1">
        <v>2096.44189453125</v>
      </c>
      <c r="R2060" s="1">
        <v>2094.37548828125</v>
      </c>
      <c r="S2060" s="1">
        <v>2090.990478515625</v>
      </c>
      <c r="T2060" s="1">
        <v>2086.893798828125</v>
      </c>
      <c r="U2060" s="1">
        <v>2083.03466796875</v>
      </c>
      <c r="V2060" s="1">
        <v>2078.35791015625</v>
      </c>
      <c r="W2060" s="1">
        <v>2072.19482421875</v>
      </c>
      <c r="X2060" s="1">
        <v>2065.546875</v>
      </c>
      <c r="Y2060" s="1">
        <v>2058.59521484375</v>
      </c>
      <c r="Z2060" s="1">
        <v>2052.48974609375</v>
      </c>
      <c r="AA2060" s="1">
        <v>2047.5872802734375</v>
      </c>
      <c r="AB2060" s="1">
        <v>2043.8056640625</v>
      </c>
      <c r="AC2060" s="1">
        <v>2041.2044677734375</v>
      </c>
      <c r="AD2060" s="1">
        <v>2039.3408203125</v>
      </c>
      <c r="AE2060" s="1">
        <v>2038.992919921875</v>
      </c>
      <c r="AF2060" s="1">
        <f t="shared" si="1023"/>
        <v>2040.184814453125</v>
      </c>
      <c r="AG2060">
        <f t="shared" si="993"/>
        <v>3.0443115234375</v>
      </c>
      <c r="AH2060">
        <f t="shared" si="994"/>
        <v>0.56298828125</v>
      </c>
      <c r="AI2060">
        <f t="shared" si="995"/>
        <v>1.7841796875</v>
      </c>
      <c r="AJ2060">
        <f t="shared" si="996"/>
        <v>2.5887451171875</v>
      </c>
      <c r="AK2060">
        <f t="shared" si="997"/>
        <v>3.913330078125</v>
      </c>
      <c r="AL2060">
        <f t="shared" si="998"/>
        <v>4.7138671875</v>
      </c>
      <c r="AM2060">
        <f t="shared" si="999"/>
        <v>5.4658203125</v>
      </c>
      <c r="AN2060">
        <f t="shared" si="1000"/>
        <v>6.851318359375</v>
      </c>
      <c r="AO2060">
        <f t="shared" si="1001"/>
        <v>5.340576171875</v>
      </c>
      <c r="AP2060">
        <f t="shared" si="1002"/>
        <v>8.34716796875</v>
      </c>
      <c r="AQ2060">
        <f t="shared" si="1003"/>
        <v>6.541015625</v>
      </c>
      <c r="AR2060">
        <f t="shared" si="1004"/>
        <v>4.267822265625</v>
      </c>
      <c r="AS2060">
        <f t="shared" si="1005"/>
        <v>2.11279296875</v>
      </c>
      <c r="AT2060">
        <f t="shared" si="1006"/>
        <v>1.081298828125</v>
      </c>
      <c r="AU2060">
        <f t="shared" si="1007"/>
        <v>-0.358154296875</v>
      </c>
      <c r="AV2060">
        <f t="shared" si="1008"/>
        <v>-2.06640625</v>
      </c>
      <c r="AW2060">
        <f t="shared" si="1009"/>
        <v>-3.385009765625</v>
      </c>
      <c r="AX2060">
        <f t="shared" si="1010"/>
        <v>-4.0966796875</v>
      </c>
      <c r="AY2060">
        <f t="shared" si="1011"/>
        <v>-3.859130859375</v>
      </c>
      <c r="AZ2060">
        <f t="shared" si="1012"/>
        <v>-4.6767578125</v>
      </c>
      <c r="BA2060">
        <f t="shared" si="1013"/>
        <v>-6.1630859375</v>
      </c>
      <c r="BB2060">
        <f t="shared" si="1014"/>
        <v>-6.64794921875</v>
      </c>
      <c r="BC2060">
        <f t="shared" si="1015"/>
        <v>-6.95166015625</v>
      </c>
      <c r="BD2060">
        <f t="shared" si="1016"/>
        <v>-6.10546875</v>
      </c>
      <c r="BE2060">
        <f t="shared" si="1017"/>
        <v>-4.9024658203125</v>
      </c>
      <c r="BF2060">
        <f t="shared" si="1018"/>
        <v>-3.7816162109375</v>
      </c>
      <c r="BG2060">
        <f t="shared" si="1019"/>
        <v>-2.6011962890625</v>
      </c>
      <c r="BH2060">
        <f t="shared" si="1020"/>
        <v>-1.8636474609375</v>
      </c>
      <c r="BI2060">
        <f t="shared" si="1021"/>
        <v>-0.347900390625</v>
      </c>
      <c r="BJ2060">
        <f t="shared" si="1022"/>
        <v>1.19189453125</v>
      </c>
    </row>
    <row r="2061" spans="1:62" x14ac:dyDescent="0.3">
      <c r="A2061" s="1">
        <v>10.519562721252441</v>
      </c>
      <c r="B2061" s="1">
        <v>2041.1441650390625</v>
      </c>
      <c r="C2061" s="1">
        <v>2044.140380859375</v>
      </c>
      <c r="D2061" s="1">
        <v>2044.68798828125</v>
      </c>
      <c r="E2061" s="1">
        <v>2046.451416015625</v>
      </c>
      <c r="F2061" s="1">
        <v>2049.013427734375</v>
      </c>
      <c r="G2061" s="1">
        <v>2052.890869140625</v>
      </c>
      <c r="H2061" s="1">
        <v>2057.56103515625</v>
      </c>
      <c r="I2061" s="1">
        <v>2062.978759765625</v>
      </c>
      <c r="J2061" s="1">
        <v>2069.780517578125</v>
      </c>
      <c r="K2061" s="1">
        <v>2075.07080078125</v>
      </c>
      <c r="L2061" s="1">
        <v>2083.36865234375</v>
      </c>
      <c r="M2061" s="1">
        <v>2089.86376953125</v>
      </c>
      <c r="N2061" s="1">
        <v>2094.08984375</v>
      </c>
      <c r="O2061" s="1">
        <v>2096.166748046875</v>
      </c>
      <c r="P2061" s="1">
        <v>2097.21923828125</v>
      </c>
      <c r="Q2061" s="1">
        <v>2096.83984375</v>
      </c>
      <c r="R2061" s="1">
        <v>2094.76123046875</v>
      </c>
      <c r="S2061" s="1">
        <v>2091.374755859375</v>
      </c>
      <c r="T2061" s="1">
        <v>2087.2900390625</v>
      </c>
      <c r="U2061" s="1">
        <v>2083.45751953125</v>
      </c>
      <c r="V2061" s="1">
        <v>2078.8427734375</v>
      </c>
      <c r="W2061" s="1">
        <v>2072.74169921875</v>
      </c>
      <c r="X2061" s="1">
        <v>2066.159912109375</v>
      </c>
      <c r="Y2061" s="1">
        <v>2059.274658203125</v>
      </c>
      <c r="Z2061" s="1">
        <v>2053.22900390625</v>
      </c>
      <c r="AA2061" s="1">
        <v>2048.376708984375</v>
      </c>
      <c r="AB2061" s="1">
        <v>2044.6375732421875</v>
      </c>
      <c r="AC2061" s="1">
        <v>2042.0728759765625</v>
      </c>
      <c r="AD2061" s="1">
        <v>2040.236572265625</v>
      </c>
      <c r="AE2061" s="1">
        <v>2039.9052734375</v>
      </c>
      <c r="AF2061" s="1">
        <f t="shared" si="1023"/>
        <v>2041.1441650390625</v>
      </c>
      <c r="AG2061">
        <f t="shared" si="993"/>
        <v>2.9962158203125</v>
      </c>
      <c r="AH2061">
        <f t="shared" si="994"/>
        <v>0.547607421875</v>
      </c>
      <c r="AI2061">
        <f t="shared" si="995"/>
        <v>1.763427734375</v>
      </c>
      <c r="AJ2061">
        <f t="shared" si="996"/>
        <v>2.56201171875</v>
      </c>
      <c r="AK2061">
        <f t="shared" si="997"/>
        <v>3.87744140625</v>
      </c>
      <c r="AL2061">
        <f t="shared" si="998"/>
        <v>4.670166015625</v>
      </c>
      <c r="AM2061">
        <f t="shared" si="999"/>
        <v>5.417724609375</v>
      </c>
      <c r="AN2061">
        <f t="shared" si="1000"/>
        <v>6.8017578125</v>
      </c>
      <c r="AO2061">
        <f t="shared" si="1001"/>
        <v>5.290283203125</v>
      </c>
      <c r="AP2061">
        <f t="shared" si="1002"/>
        <v>8.2978515625</v>
      </c>
      <c r="AQ2061">
        <f t="shared" si="1003"/>
        <v>6.4951171875</v>
      </c>
      <c r="AR2061">
        <f t="shared" si="1004"/>
        <v>4.22607421875</v>
      </c>
      <c r="AS2061">
        <f t="shared" si="1005"/>
        <v>2.076904296875</v>
      </c>
      <c r="AT2061">
        <f t="shared" si="1006"/>
        <v>1.052490234375</v>
      </c>
      <c r="AU2061">
        <f t="shared" si="1007"/>
        <v>-0.37939453125</v>
      </c>
      <c r="AV2061">
        <f t="shared" si="1008"/>
        <v>-2.07861328125</v>
      </c>
      <c r="AW2061">
        <f t="shared" si="1009"/>
        <v>-3.386474609375</v>
      </c>
      <c r="AX2061">
        <f t="shared" si="1010"/>
        <v>-4.084716796875</v>
      </c>
      <c r="AY2061">
        <f t="shared" si="1011"/>
        <v>-3.83251953125</v>
      </c>
      <c r="AZ2061">
        <f t="shared" si="1012"/>
        <v>-4.61474609375</v>
      </c>
      <c r="BA2061">
        <f t="shared" si="1013"/>
        <v>-6.10107421875</v>
      </c>
      <c r="BB2061">
        <f t="shared" si="1014"/>
        <v>-6.581787109375</v>
      </c>
      <c r="BC2061">
        <f t="shared" si="1015"/>
        <v>-6.88525390625</v>
      </c>
      <c r="BD2061">
        <f t="shared" si="1016"/>
        <v>-6.045654296875</v>
      </c>
      <c r="BE2061">
        <f t="shared" si="1017"/>
        <v>-4.852294921875</v>
      </c>
      <c r="BF2061">
        <f t="shared" si="1018"/>
        <v>-3.7391357421875</v>
      </c>
      <c r="BG2061">
        <f t="shared" si="1019"/>
        <v>-2.564697265625</v>
      </c>
      <c r="BH2061">
        <f t="shared" si="1020"/>
        <v>-1.8363037109375</v>
      </c>
      <c r="BI2061">
        <f t="shared" si="1021"/>
        <v>-0.331298828125</v>
      </c>
      <c r="BJ2061">
        <f t="shared" si="1022"/>
        <v>1.2388916015625</v>
      </c>
    </row>
    <row r="2062" spans="1:62" x14ac:dyDescent="0.3">
      <c r="A2062" s="1">
        <v>10.524562835693359</v>
      </c>
      <c r="B2062" s="1">
        <v>2042.1212158203125</v>
      </c>
      <c r="C2062" s="1">
        <v>2045.0755615234375</v>
      </c>
      <c r="D2062" s="1">
        <v>2045.6060791015625</v>
      </c>
      <c r="E2062" s="1">
        <v>2047.350830078125</v>
      </c>
      <c r="F2062" s="1">
        <v>2049.88720703125</v>
      </c>
      <c r="G2062" s="1">
        <v>2053.736083984375</v>
      </c>
      <c r="H2062" s="1">
        <v>2058.367431640625</v>
      </c>
      <c r="I2062" s="1">
        <v>2063.739990234375</v>
      </c>
      <c r="J2062" s="1">
        <v>2070.49365234375</v>
      </c>
      <c r="K2062" s="1">
        <v>2075.73486328125</v>
      </c>
      <c r="L2062" s="1">
        <v>2083.983642578125</v>
      </c>
      <c r="M2062" s="1">
        <v>2090.431884765625</v>
      </c>
      <c r="N2062" s="1">
        <v>2094.61474609375</v>
      </c>
      <c r="O2062" s="1">
        <v>2096.653076171875</v>
      </c>
      <c r="P2062" s="1">
        <v>2097.673095703125</v>
      </c>
      <c r="Q2062" s="1">
        <v>2097.2685546875</v>
      </c>
      <c r="R2062" s="1">
        <v>2095.17333984375</v>
      </c>
      <c r="S2062" s="1">
        <v>2091.7822265625</v>
      </c>
      <c r="T2062" s="1">
        <v>2087.7119140625</v>
      </c>
      <c r="U2062" s="1">
        <v>2083.90966796875</v>
      </c>
      <c r="V2062" s="1">
        <v>2079.36279296875</v>
      </c>
      <c r="W2062" s="1">
        <v>2073.3310546875</v>
      </c>
      <c r="X2062" s="1">
        <v>2066.814208984375</v>
      </c>
      <c r="Y2062" s="1">
        <v>2059.989013671875</v>
      </c>
      <c r="Z2062" s="1">
        <v>2053.99853515625</v>
      </c>
      <c r="AA2062" s="1">
        <v>2049.193603515625</v>
      </c>
      <c r="AB2062" s="1">
        <v>2045.4954833984375</v>
      </c>
      <c r="AC2062" s="1">
        <v>2042.966064453125</v>
      </c>
      <c r="AD2062" s="1">
        <v>2041.155029296875</v>
      </c>
      <c r="AE2062" s="1">
        <v>2040.839599609375</v>
      </c>
      <c r="AF2062" s="1">
        <f t="shared" si="1023"/>
        <v>2042.1212158203125</v>
      </c>
      <c r="AG2062">
        <f t="shared" si="993"/>
        <v>2.954345703125</v>
      </c>
      <c r="AH2062">
        <f t="shared" si="994"/>
        <v>0.530517578125</v>
      </c>
      <c r="AI2062">
        <f t="shared" si="995"/>
        <v>1.7447509765625</v>
      </c>
      <c r="AJ2062">
        <f t="shared" si="996"/>
        <v>2.536376953125</v>
      </c>
      <c r="AK2062">
        <f t="shared" si="997"/>
        <v>3.848876953125</v>
      </c>
      <c r="AL2062">
        <f t="shared" si="998"/>
        <v>4.63134765625</v>
      </c>
      <c r="AM2062">
        <f t="shared" si="999"/>
        <v>5.37255859375</v>
      </c>
      <c r="AN2062">
        <f t="shared" si="1000"/>
        <v>6.753662109375</v>
      </c>
      <c r="AO2062">
        <f t="shared" si="1001"/>
        <v>5.2412109375</v>
      </c>
      <c r="AP2062">
        <f t="shared" si="1002"/>
        <v>8.248779296875</v>
      </c>
      <c r="AQ2062">
        <f t="shared" si="1003"/>
        <v>6.4482421875</v>
      </c>
      <c r="AR2062">
        <f t="shared" si="1004"/>
        <v>4.182861328125</v>
      </c>
      <c r="AS2062">
        <f t="shared" si="1005"/>
        <v>2.038330078125</v>
      </c>
      <c r="AT2062">
        <f t="shared" si="1006"/>
        <v>1.02001953125</v>
      </c>
      <c r="AU2062">
        <f t="shared" si="1007"/>
        <v>-0.404541015625</v>
      </c>
      <c r="AV2062">
        <f t="shared" si="1008"/>
        <v>-2.09521484375</v>
      </c>
      <c r="AW2062">
        <f t="shared" si="1009"/>
        <v>-3.39111328125</v>
      </c>
      <c r="AX2062">
        <f t="shared" si="1010"/>
        <v>-4.0703125</v>
      </c>
      <c r="AY2062">
        <f t="shared" si="1011"/>
        <v>-3.80224609375</v>
      </c>
      <c r="AZ2062">
        <f t="shared" si="1012"/>
        <v>-4.546875</v>
      </c>
      <c r="BA2062">
        <f t="shared" si="1013"/>
        <v>-6.03173828125</v>
      </c>
      <c r="BB2062">
        <f t="shared" si="1014"/>
        <v>-6.516845703125</v>
      </c>
      <c r="BC2062">
        <f t="shared" si="1015"/>
        <v>-6.8251953125</v>
      </c>
      <c r="BD2062">
        <f t="shared" si="1016"/>
        <v>-5.990478515625</v>
      </c>
      <c r="BE2062">
        <f t="shared" si="1017"/>
        <v>-4.804931640625</v>
      </c>
      <c r="BF2062">
        <f t="shared" si="1018"/>
        <v>-3.6981201171875</v>
      </c>
      <c r="BG2062">
        <f t="shared" si="1019"/>
        <v>-2.5294189453125</v>
      </c>
      <c r="BH2062">
        <f t="shared" si="1020"/>
        <v>-1.81103515625</v>
      </c>
      <c r="BI2062">
        <f t="shared" si="1021"/>
        <v>-0.3154296875</v>
      </c>
      <c r="BJ2062">
        <f t="shared" si="1022"/>
        <v>1.2816162109375</v>
      </c>
    </row>
    <row r="2063" spans="1:62" x14ac:dyDescent="0.3">
      <c r="A2063" s="1">
        <v>10.529562950134277</v>
      </c>
      <c r="B2063" s="1">
        <v>2043.1134033203125</v>
      </c>
      <c r="C2063" s="1">
        <v>2046.0328369140625</v>
      </c>
      <c r="D2063" s="1">
        <v>2046.5450439453125</v>
      </c>
      <c r="E2063" s="1">
        <v>2048.2724609375</v>
      </c>
      <c r="F2063" s="1">
        <v>2050.783203125</v>
      </c>
      <c r="G2063" s="1">
        <v>2054.609619140625</v>
      </c>
      <c r="H2063" s="1">
        <v>2059.208740234375</v>
      </c>
      <c r="I2063" s="1">
        <v>2064.54150390625</v>
      </c>
      <c r="J2063" s="1">
        <v>2071.250244140625</v>
      </c>
      <c r="K2063" s="1">
        <v>2076.444091796875</v>
      </c>
      <c r="L2063" s="1">
        <v>2084.64404296875</v>
      </c>
      <c r="M2063" s="1">
        <v>2091.0439453125</v>
      </c>
      <c r="N2063" s="1">
        <v>2095.18017578125</v>
      </c>
      <c r="O2063" s="1">
        <v>2097.17626953125</v>
      </c>
      <c r="P2063" s="1">
        <v>2098.1591796875</v>
      </c>
      <c r="Q2063" s="1">
        <v>2097.72509765625</v>
      </c>
      <c r="R2063" s="1">
        <v>2095.611328125</v>
      </c>
      <c r="S2063" s="1">
        <v>2092.21630859375</v>
      </c>
      <c r="T2063" s="1">
        <v>2088.1689453125</v>
      </c>
      <c r="U2063" s="1">
        <v>2084.4130859375</v>
      </c>
      <c r="V2063" s="1">
        <v>2079.9189453125</v>
      </c>
      <c r="W2063" s="1">
        <v>2073.9560546875</v>
      </c>
      <c r="X2063" s="1">
        <v>2067.505859375</v>
      </c>
      <c r="Y2063" s="1">
        <v>2060.73828125</v>
      </c>
      <c r="Z2063" s="1">
        <v>2054.7978515625</v>
      </c>
      <c r="AA2063" s="1">
        <v>2050.0361328125</v>
      </c>
      <c r="AB2063" s="1">
        <v>2046.3753662109375</v>
      </c>
      <c r="AC2063" s="1">
        <v>2043.8778076171875</v>
      </c>
      <c r="AD2063" s="1">
        <v>2042.0894775390625</v>
      </c>
      <c r="AE2063" s="1">
        <v>2041.78857421875</v>
      </c>
      <c r="AF2063" s="1">
        <f t="shared" si="1023"/>
        <v>2043.1134033203125</v>
      </c>
      <c r="AG2063">
        <f t="shared" si="993"/>
        <v>2.91943359375</v>
      </c>
      <c r="AH2063">
        <f t="shared" si="994"/>
        <v>0.51220703125</v>
      </c>
      <c r="AI2063">
        <f t="shared" si="995"/>
        <v>1.7274169921875</v>
      </c>
      <c r="AJ2063">
        <f t="shared" si="996"/>
        <v>2.5107421875</v>
      </c>
      <c r="AK2063">
        <f t="shared" si="997"/>
        <v>3.826416015625</v>
      </c>
      <c r="AL2063">
        <f t="shared" si="998"/>
        <v>4.59912109375</v>
      </c>
      <c r="AM2063">
        <f t="shared" si="999"/>
        <v>5.332763671875</v>
      </c>
      <c r="AN2063">
        <f t="shared" si="1000"/>
        <v>6.708740234375</v>
      </c>
      <c r="AO2063">
        <f t="shared" si="1001"/>
        <v>5.19384765625</v>
      </c>
      <c r="AP2063">
        <f t="shared" si="1002"/>
        <v>8.199951171875</v>
      </c>
      <c r="AQ2063">
        <f t="shared" si="1003"/>
        <v>6.39990234375</v>
      </c>
      <c r="AR2063">
        <f t="shared" si="1004"/>
        <v>4.13623046875</v>
      </c>
      <c r="AS2063">
        <f t="shared" si="1005"/>
        <v>1.99609375</v>
      </c>
      <c r="AT2063">
        <f t="shared" si="1006"/>
        <v>0.98291015625</v>
      </c>
      <c r="AU2063">
        <f t="shared" si="1007"/>
        <v>-0.43408203125</v>
      </c>
      <c r="AV2063">
        <f t="shared" si="1008"/>
        <v>-2.11376953125</v>
      </c>
      <c r="AW2063">
        <f t="shared" si="1009"/>
        <v>-3.39501953125</v>
      </c>
      <c r="AX2063">
        <f t="shared" si="1010"/>
        <v>-4.04736328125</v>
      </c>
      <c r="AY2063">
        <f t="shared" si="1011"/>
        <v>-3.755859375</v>
      </c>
      <c r="AZ2063">
        <f t="shared" si="1012"/>
        <v>-4.494140625</v>
      </c>
      <c r="BA2063">
        <f t="shared" si="1013"/>
        <v>-5.962890625</v>
      </c>
      <c r="BB2063">
        <f t="shared" si="1014"/>
        <v>-6.4501953125</v>
      </c>
      <c r="BC2063">
        <f t="shared" si="1015"/>
        <v>-6.767578125</v>
      </c>
      <c r="BD2063">
        <f t="shared" si="1016"/>
        <v>-5.9404296875</v>
      </c>
      <c r="BE2063">
        <f t="shared" si="1017"/>
        <v>-4.76171875</v>
      </c>
      <c r="BF2063">
        <f t="shared" si="1018"/>
        <v>-3.6607666015625</v>
      </c>
      <c r="BG2063">
        <f t="shared" si="1019"/>
        <v>-2.49755859375</v>
      </c>
      <c r="BH2063">
        <f t="shared" si="1020"/>
        <v>-1.788330078125</v>
      </c>
      <c r="BI2063">
        <f t="shared" si="1021"/>
        <v>-0.3009033203125</v>
      </c>
      <c r="BJ2063">
        <f t="shared" si="1022"/>
        <v>1.3248291015625</v>
      </c>
    </row>
    <row r="2064" spans="1:62" x14ac:dyDescent="0.3">
      <c r="A2064" s="1">
        <v>10.534563064575195</v>
      </c>
      <c r="B2064" s="1">
        <v>2044.117919921875</v>
      </c>
      <c r="C2064" s="1">
        <v>2047.0078125</v>
      </c>
      <c r="D2064" s="1">
        <v>2047.5040283203125</v>
      </c>
      <c r="E2064" s="1">
        <v>2049.21484375</v>
      </c>
      <c r="F2064" s="1">
        <v>2051.70263671875</v>
      </c>
      <c r="G2064" s="1">
        <v>2055.5087890625</v>
      </c>
      <c r="H2064" s="1">
        <v>2060.082275390625</v>
      </c>
      <c r="I2064" s="1">
        <v>2065.380859375</v>
      </c>
      <c r="J2064" s="1">
        <v>2072.049560546875</v>
      </c>
      <c r="K2064" s="1">
        <v>2077.197509765625</v>
      </c>
      <c r="L2064" s="1">
        <v>2085.348388671875</v>
      </c>
      <c r="M2064" s="1">
        <v>2091.697998046875</v>
      </c>
      <c r="N2064" s="1">
        <v>2095.784423828125</v>
      </c>
      <c r="O2064" s="1">
        <v>2097.73388671875</v>
      </c>
      <c r="P2064" s="1">
        <v>2098.676513671875</v>
      </c>
      <c r="Q2064" s="1">
        <v>2098.2109375</v>
      </c>
      <c r="R2064" s="1">
        <v>2096.079833984375</v>
      </c>
      <c r="S2064" s="1">
        <v>2092.686279296875</v>
      </c>
      <c r="T2064" s="1">
        <v>2088.675048828125</v>
      </c>
      <c r="U2064" s="1">
        <v>2084.975830078125</v>
      </c>
      <c r="V2064" s="1">
        <v>2080.524658203125</v>
      </c>
      <c r="W2064" s="1">
        <v>2074.615234375</v>
      </c>
      <c r="X2064" s="1">
        <v>2068.2236328125</v>
      </c>
      <c r="Y2064" s="1">
        <v>2061.513671875</v>
      </c>
      <c r="Z2064" s="1">
        <v>2055.623291015625</v>
      </c>
      <c r="AA2064" s="1">
        <v>2050.903076171875</v>
      </c>
      <c r="AB2064" s="1">
        <v>2047.276123046875</v>
      </c>
      <c r="AC2064" s="1">
        <v>2044.8060302734375</v>
      </c>
      <c r="AD2064" s="1">
        <v>2043.0369873046875</v>
      </c>
      <c r="AE2064" s="1">
        <v>2042.745849609375</v>
      </c>
      <c r="AF2064" s="1">
        <f t="shared" si="1023"/>
        <v>2044.117919921875</v>
      </c>
      <c r="AG2064">
        <f t="shared" si="993"/>
        <v>2.889892578125</v>
      </c>
      <c r="AH2064">
        <f t="shared" si="994"/>
        <v>0.4962158203125</v>
      </c>
      <c r="AI2064">
        <f t="shared" si="995"/>
        <v>1.7108154296875</v>
      </c>
      <c r="AJ2064">
        <f t="shared" si="996"/>
        <v>2.48779296875</v>
      </c>
      <c r="AK2064">
        <f t="shared" si="997"/>
        <v>3.80615234375</v>
      </c>
      <c r="AL2064">
        <f t="shared" si="998"/>
        <v>4.573486328125</v>
      </c>
      <c r="AM2064">
        <f t="shared" si="999"/>
        <v>5.298583984375</v>
      </c>
      <c r="AN2064">
        <f t="shared" si="1000"/>
        <v>6.668701171875</v>
      </c>
      <c r="AO2064">
        <f t="shared" si="1001"/>
        <v>5.14794921875</v>
      </c>
      <c r="AP2064">
        <f t="shared" si="1002"/>
        <v>8.15087890625</v>
      </c>
      <c r="AQ2064">
        <f t="shared" si="1003"/>
        <v>6.349609375</v>
      </c>
      <c r="AR2064">
        <f t="shared" si="1004"/>
        <v>4.08642578125</v>
      </c>
      <c r="AS2064">
        <f t="shared" si="1005"/>
        <v>1.949462890625</v>
      </c>
      <c r="AT2064">
        <f t="shared" si="1006"/>
        <v>0.942626953125</v>
      </c>
      <c r="AU2064">
        <f t="shared" si="1007"/>
        <v>-0.465576171875</v>
      </c>
      <c r="AV2064">
        <f t="shared" si="1008"/>
        <v>-2.131103515625</v>
      </c>
      <c r="AW2064">
        <f t="shared" si="1009"/>
        <v>-3.3935546875</v>
      </c>
      <c r="AX2064">
        <f t="shared" si="1010"/>
        <v>-4.01123046875</v>
      </c>
      <c r="AY2064">
        <f t="shared" si="1011"/>
        <v>-3.69921875</v>
      </c>
      <c r="AZ2064">
        <f t="shared" si="1012"/>
        <v>-4.451171875</v>
      </c>
      <c r="BA2064">
        <f t="shared" si="1013"/>
        <v>-5.909423828125</v>
      </c>
      <c r="BB2064">
        <f t="shared" si="1014"/>
        <v>-6.3916015625</v>
      </c>
      <c r="BC2064">
        <f t="shared" si="1015"/>
        <v>-6.7099609375</v>
      </c>
      <c r="BD2064">
        <f t="shared" si="1016"/>
        <v>-5.890380859375</v>
      </c>
      <c r="BE2064">
        <f t="shared" si="1017"/>
        <v>-4.72021484375</v>
      </c>
      <c r="BF2064">
        <f t="shared" si="1018"/>
        <v>-3.626953125</v>
      </c>
      <c r="BG2064">
        <f t="shared" si="1019"/>
        <v>-2.4700927734375</v>
      </c>
      <c r="BH2064">
        <f t="shared" si="1020"/>
        <v>-1.76904296875</v>
      </c>
      <c r="BI2064">
        <f t="shared" si="1021"/>
        <v>-0.2911376953125</v>
      </c>
      <c r="BJ2064">
        <f t="shared" si="1022"/>
        <v>1.3720703125</v>
      </c>
    </row>
    <row r="2065" spans="1:62" x14ac:dyDescent="0.3">
      <c r="A2065" s="1">
        <v>10.539562225341797</v>
      </c>
      <c r="B2065" s="1">
        <v>2045.1322021484375</v>
      </c>
      <c r="C2065" s="1">
        <v>2047.9957275390625</v>
      </c>
      <c r="D2065" s="1">
        <v>2048.48193359375</v>
      </c>
      <c r="E2065" s="1">
        <v>2050.1767578125</v>
      </c>
      <c r="F2065" s="1">
        <v>2052.646728515625</v>
      </c>
      <c r="G2065" s="1">
        <v>2056.43310546875</v>
      </c>
      <c r="H2065" s="1">
        <v>2060.984130859375</v>
      </c>
      <c r="I2065" s="1">
        <v>2066.254638671875</v>
      </c>
      <c r="J2065" s="1">
        <v>2072.886474609375</v>
      </c>
      <c r="K2065" s="1">
        <v>2077.99072265625</v>
      </c>
      <c r="L2065" s="1">
        <v>2086.09228515625</v>
      </c>
      <c r="M2065" s="1">
        <v>2092.390380859375</v>
      </c>
      <c r="N2065" s="1">
        <v>2096.425048828125</v>
      </c>
      <c r="O2065" s="1">
        <v>2098.326416015625</v>
      </c>
      <c r="P2065" s="1">
        <v>2099.227783203125</v>
      </c>
      <c r="Q2065" s="1">
        <v>2098.731689453125</v>
      </c>
      <c r="R2065" s="1">
        <v>2096.58740234375</v>
      </c>
      <c r="S2065" s="1">
        <v>2093.2021484375</v>
      </c>
      <c r="T2065" s="1">
        <v>2089.238037109375</v>
      </c>
      <c r="U2065" s="1">
        <v>2085.5908203125</v>
      </c>
      <c r="V2065" s="1">
        <v>2081.18359375</v>
      </c>
      <c r="W2065" s="1">
        <v>2075.316650390625</v>
      </c>
      <c r="X2065" s="1">
        <v>2068.9697265625</v>
      </c>
      <c r="Y2065" s="1">
        <v>2062.31005859375</v>
      </c>
      <c r="Z2065" s="1">
        <v>2056.46923828125</v>
      </c>
      <c r="AA2065" s="1">
        <v>2051.791259765625</v>
      </c>
      <c r="AB2065" s="1">
        <v>2048.19677734375</v>
      </c>
      <c r="AC2065" s="1">
        <v>2045.7501220703125</v>
      </c>
      <c r="AD2065" s="1">
        <v>2043.9957275390625</v>
      </c>
      <c r="AE2065" s="1">
        <v>2043.7088623046875</v>
      </c>
      <c r="AF2065" s="1">
        <f t="shared" si="1023"/>
        <v>2045.1322021484375</v>
      </c>
      <c r="AG2065">
        <f t="shared" si="993"/>
        <v>2.863525390625</v>
      </c>
      <c r="AH2065">
        <f t="shared" si="994"/>
        <v>0.4862060546875</v>
      </c>
      <c r="AI2065">
        <f t="shared" si="995"/>
        <v>1.69482421875</v>
      </c>
      <c r="AJ2065">
        <f t="shared" si="996"/>
        <v>2.469970703125</v>
      </c>
      <c r="AK2065">
        <f t="shared" si="997"/>
        <v>3.786376953125</v>
      </c>
      <c r="AL2065">
        <f t="shared" si="998"/>
        <v>4.551025390625</v>
      </c>
      <c r="AM2065">
        <f t="shared" si="999"/>
        <v>5.2705078125</v>
      </c>
      <c r="AN2065">
        <f t="shared" si="1000"/>
        <v>6.6318359375</v>
      </c>
      <c r="AO2065">
        <f t="shared" si="1001"/>
        <v>5.104248046875</v>
      </c>
      <c r="AP2065">
        <f t="shared" si="1002"/>
        <v>8.1015625</v>
      </c>
      <c r="AQ2065">
        <f t="shared" si="1003"/>
        <v>6.298095703125</v>
      </c>
      <c r="AR2065">
        <f t="shared" si="1004"/>
        <v>4.03466796875</v>
      </c>
      <c r="AS2065">
        <f t="shared" si="1005"/>
        <v>1.9013671875</v>
      </c>
      <c r="AT2065">
        <f t="shared" si="1006"/>
        <v>0.9013671875</v>
      </c>
      <c r="AU2065">
        <f t="shared" si="1007"/>
        <v>-0.49609375</v>
      </c>
      <c r="AV2065">
        <f t="shared" si="1008"/>
        <v>-2.144287109375</v>
      </c>
      <c r="AW2065">
        <f t="shared" si="1009"/>
        <v>-3.38525390625</v>
      </c>
      <c r="AX2065">
        <f t="shared" si="1010"/>
        <v>-3.964111328125</v>
      </c>
      <c r="AY2065">
        <f t="shared" si="1011"/>
        <v>-3.647216796875</v>
      </c>
      <c r="AZ2065">
        <f t="shared" si="1012"/>
        <v>-4.4072265625</v>
      </c>
      <c r="BA2065">
        <f t="shared" si="1013"/>
        <v>-5.866943359375</v>
      </c>
      <c r="BB2065">
        <f t="shared" si="1014"/>
        <v>-6.346923828125</v>
      </c>
      <c r="BC2065">
        <f t="shared" si="1015"/>
        <v>-6.65966796875</v>
      </c>
      <c r="BD2065">
        <f t="shared" si="1016"/>
        <v>-5.8408203125</v>
      </c>
      <c r="BE2065">
        <f t="shared" si="1017"/>
        <v>-4.677978515625</v>
      </c>
      <c r="BF2065">
        <f t="shared" si="1018"/>
        <v>-3.594482421875</v>
      </c>
      <c r="BG2065">
        <f t="shared" si="1019"/>
        <v>-2.4466552734375</v>
      </c>
      <c r="BH2065">
        <f t="shared" si="1020"/>
        <v>-1.75439453125</v>
      </c>
      <c r="BI2065">
        <f t="shared" si="1021"/>
        <v>-0.286865234375</v>
      </c>
      <c r="BJ2065">
        <f t="shared" si="1022"/>
        <v>1.42333984375</v>
      </c>
    </row>
    <row r="2066" spans="1:62" x14ac:dyDescent="0.3">
      <c r="A2066" s="1">
        <v>10.544562339782715</v>
      </c>
      <c r="B2066" s="1">
        <v>2046.1533203125</v>
      </c>
      <c r="C2066" s="1">
        <v>2048.992431640625</v>
      </c>
      <c r="D2066" s="1">
        <v>2049.474365234375</v>
      </c>
      <c r="E2066" s="1">
        <v>2051.153564453125</v>
      </c>
      <c r="F2066" s="1">
        <v>2053.6123046875</v>
      </c>
      <c r="G2066" s="1">
        <v>2057.38232421875</v>
      </c>
      <c r="H2066" s="1">
        <v>2061.911865234375</v>
      </c>
      <c r="I2066" s="1">
        <v>2067.158447265625</v>
      </c>
      <c r="J2066" s="1">
        <v>2073.757080078125</v>
      </c>
      <c r="K2066" s="1">
        <v>2078.819091796875</v>
      </c>
      <c r="L2066" s="1">
        <v>2086.871826171875</v>
      </c>
      <c r="M2066" s="1">
        <v>2093.118408203125</v>
      </c>
      <c r="N2066" s="1">
        <v>2097.101806640625</v>
      </c>
      <c r="O2066" s="1">
        <v>2098.95556640625</v>
      </c>
      <c r="P2066" s="1">
        <v>2099.817626953125</v>
      </c>
      <c r="Q2066" s="1">
        <v>2099.294677734375</v>
      </c>
      <c r="R2066" s="1">
        <v>2097.1416015625</v>
      </c>
      <c r="S2066" s="1">
        <v>2093.769287109375</v>
      </c>
      <c r="T2066" s="1">
        <v>2089.8564453125</v>
      </c>
      <c r="U2066" s="1">
        <v>2086.2529296875</v>
      </c>
      <c r="V2066" s="1">
        <v>2081.88720703125</v>
      </c>
      <c r="W2066" s="1">
        <v>2076.061767578125</v>
      </c>
      <c r="X2066" s="1">
        <v>2069.7529296875</v>
      </c>
      <c r="Y2066" s="1">
        <v>2063.1318359375</v>
      </c>
      <c r="Z2066" s="1">
        <v>2057.333984375</v>
      </c>
      <c r="AA2066" s="1">
        <v>2052.6962890625</v>
      </c>
      <c r="AB2066" s="1">
        <v>2049.1337890625</v>
      </c>
      <c r="AC2066" s="1">
        <v>2046.707275390625</v>
      </c>
      <c r="AD2066" s="1">
        <v>2044.9630126953125</v>
      </c>
      <c r="AE2066" s="1">
        <v>2044.677978515625</v>
      </c>
      <c r="AF2066" s="1">
        <f t="shared" si="1023"/>
        <v>2046.1533203125</v>
      </c>
      <c r="AG2066">
        <f t="shared" si="993"/>
        <v>2.839111328125</v>
      </c>
      <c r="AH2066">
        <f t="shared" si="994"/>
        <v>0.48193359375</v>
      </c>
      <c r="AI2066">
        <f t="shared" si="995"/>
        <v>1.67919921875</v>
      </c>
      <c r="AJ2066">
        <f t="shared" si="996"/>
        <v>2.458740234375</v>
      </c>
      <c r="AK2066">
        <f t="shared" si="997"/>
        <v>3.77001953125</v>
      </c>
      <c r="AL2066">
        <f t="shared" si="998"/>
        <v>4.529541015625</v>
      </c>
      <c r="AM2066">
        <f t="shared" si="999"/>
        <v>5.24658203125</v>
      </c>
      <c r="AN2066">
        <f t="shared" si="1000"/>
        <v>6.5986328125</v>
      </c>
      <c r="AO2066">
        <f t="shared" si="1001"/>
        <v>5.06201171875</v>
      </c>
      <c r="AP2066">
        <f t="shared" si="1002"/>
        <v>8.052734375</v>
      </c>
      <c r="AQ2066">
        <f t="shared" si="1003"/>
        <v>6.24658203125</v>
      </c>
      <c r="AR2066">
        <f t="shared" si="1004"/>
        <v>3.9833984375</v>
      </c>
      <c r="AS2066">
        <f t="shared" si="1005"/>
        <v>1.853759765625</v>
      </c>
      <c r="AT2066">
        <f t="shared" si="1006"/>
        <v>0.862060546875</v>
      </c>
      <c r="AU2066">
        <f t="shared" si="1007"/>
        <v>-0.52294921875</v>
      </c>
      <c r="AV2066">
        <f t="shared" si="1008"/>
        <v>-2.153076171875</v>
      </c>
      <c r="AW2066">
        <f t="shared" si="1009"/>
        <v>-3.372314453125</v>
      </c>
      <c r="AX2066">
        <f t="shared" si="1010"/>
        <v>-3.912841796875</v>
      </c>
      <c r="AY2066">
        <f t="shared" si="1011"/>
        <v>-3.603515625</v>
      </c>
      <c r="AZ2066">
        <f t="shared" si="1012"/>
        <v>-4.36572265625</v>
      </c>
      <c r="BA2066">
        <f t="shared" si="1013"/>
        <v>-5.825439453125</v>
      </c>
      <c r="BB2066">
        <f t="shared" si="1014"/>
        <v>-6.308837890625</v>
      </c>
      <c r="BC2066">
        <f t="shared" si="1015"/>
        <v>-6.62109375</v>
      </c>
      <c r="BD2066">
        <f t="shared" si="1016"/>
        <v>-5.7978515625</v>
      </c>
      <c r="BE2066">
        <f t="shared" si="1017"/>
        <v>-4.6376953125</v>
      </c>
      <c r="BF2066">
        <f t="shared" si="1018"/>
        <v>-3.5625</v>
      </c>
      <c r="BG2066">
        <f t="shared" si="1019"/>
        <v>-2.426513671875</v>
      </c>
      <c r="BH2066">
        <f t="shared" si="1020"/>
        <v>-1.7442626953125</v>
      </c>
      <c r="BI2066">
        <f t="shared" si="1021"/>
        <v>-0.2850341796875</v>
      </c>
      <c r="BJ2066">
        <f t="shared" si="1022"/>
        <v>1.475341796875</v>
      </c>
    </row>
    <row r="2067" spans="1:62" x14ac:dyDescent="0.3">
      <c r="A2067" s="1">
        <v>10.549562454223633</v>
      </c>
      <c r="B2067" s="1">
        <v>2047.1787109375</v>
      </c>
      <c r="C2067" s="1">
        <v>2050.000244140625</v>
      </c>
      <c r="D2067" s="1">
        <v>2050.4736328125</v>
      </c>
      <c r="E2067" s="1">
        <v>2052.14208984375</v>
      </c>
      <c r="F2067" s="1">
        <v>2054.59619140625</v>
      </c>
      <c r="G2067" s="1">
        <v>2058.35595703125</v>
      </c>
      <c r="H2067" s="1">
        <v>2062.864990234375</v>
      </c>
      <c r="I2067" s="1">
        <v>2068.0888671875</v>
      </c>
      <c r="J2067" s="1">
        <v>2074.657958984375</v>
      </c>
      <c r="K2067" s="1">
        <v>2079.680419921875</v>
      </c>
      <c r="L2067" s="1">
        <v>2087.685546875</v>
      </c>
      <c r="M2067" s="1">
        <v>2093.881591796875</v>
      </c>
      <c r="N2067" s="1">
        <v>2097.814697265625</v>
      </c>
      <c r="O2067" s="1">
        <v>2099.6220703125</v>
      </c>
      <c r="P2067" s="1">
        <v>2100.4482421875</v>
      </c>
      <c r="Q2067" s="1">
        <v>2099.904296875</v>
      </c>
      <c r="R2067" s="1">
        <v>2097.749267578125</v>
      </c>
      <c r="S2067" s="1">
        <v>2094.39306640625</v>
      </c>
      <c r="T2067" s="1">
        <v>2090.52392578125</v>
      </c>
      <c r="U2067" s="1">
        <v>2086.95947265625</v>
      </c>
      <c r="V2067" s="1">
        <v>2082.632080078125</v>
      </c>
      <c r="W2067" s="1">
        <v>2076.845947265625</v>
      </c>
      <c r="X2067" s="1">
        <v>2070.57373046875</v>
      </c>
      <c r="Y2067" s="1">
        <v>2063.98583984375</v>
      </c>
      <c r="Z2067" s="1">
        <v>2058.220947265625</v>
      </c>
      <c r="AA2067" s="1">
        <v>2053.6162109375</v>
      </c>
      <c r="AB2067" s="1">
        <v>2050.082275390625</v>
      </c>
      <c r="AC2067" s="1">
        <v>2047.6732177734375</v>
      </c>
      <c r="AD2067" s="1">
        <v>2045.93603515625</v>
      </c>
      <c r="AE2067" s="1">
        <v>2045.6527099609375</v>
      </c>
      <c r="AF2067" s="1">
        <f t="shared" si="1023"/>
        <v>2047.1787109375</v>
      </c>
      <c r="AG2067">
        <f t="shared" si="993"/>
        <v>2.821533203125</v>
      </c>
      <c r="AH2067">
        <f t="shared" si="994"/>
        <v>0.473388671875</v>
      </c>
      <c r="AI2067">
        <f t="shared" si="995"/>
        <v>1.66845703125</v>
      </c>
      <c r="AJ2067">
        <f t="shared" si="996"/>
        <v>2.4541015625</v>
      </c>
      <c r="AK2067">
        <f t="shared" si="997"/>
        <v>3.759765625</v>
      </c>
      <c r="AL2067">
        <f t="shared" si="998"/>
        <v>4.509033203125</v>
      </c>
      <c r="AM2067">
        <f t="shared" si="999"/>
        <v>5.223876953125</v>
      </c>
      <c r="AN2067">
        <f t="shared" si="1000"/>
        <v>6.569091796875</v>
      </c>
      <c r="AO2067">
        <f t="shared" si="1001"/>
        <v>5.0224609375</v>
      </c>
      <c r="AP2067">
        <f t="shared" si="1002"/>
        <v>8.005126953125</v>
      </c>
      <c r="AQ2067">
        <f t="shared" si="1003"/>
        <v>6.196044921875</v>
      </c>
      <c r="AR2067">
        <f t="shared" si="1004"/>
        <v>3.93310546875</v>
      </c>
      <c r="AS2067">
        <f t="shared" si="1005"/>
        <v>1.807373046875</v>
      </c>
      <c r="AT2067">
        <f t="shared" si="1006"/>
        <v>0.826171875</v>
      </c>
      <c r="AU2067">
        <f t="shared" si="1007"/>
        <v>-0.5439453125</v>
      </c>
      <c r="AV2067">
        <f t="shared" si="1008"/>
        <v>-2.155029296875</v>
      </c>
      <c r="AW2067">
        <f t="shared" si="1009"/>
        <v>-3.356201171875</v>
      </c>
      <c r="AX2067">
        <f t="shared" si="1010"/>
        <v>-3.869140625</v>
      </c>
      <c r="AY2067">
        <f t="shared" si="1011"/>
        <v>-3.564453125</v>
      </c>
      <c r="AZ2067">
        <f t="shared" si="1012"/>
        <v>-4.327392578125</v>
      </c>
      <c r="BA2067">
        <f t="shared" si="1013"/>
        <v>-5.7861328125</v>
      </c>
      <c r="BB2067">
        <f t="shared" si="1014"/>
        <v>-6.272216796875</v>
      </c>
      <c r="BC2067">
        <f t="shared" si="1015"/>
        <v>-6.587890625</v>
      </c>
      <c r="BD2067">
        <f t="shared" si="1016"/>
        <v>-5.764892578125</v>
      </c>
      <c r="BE2067">
        <f t="shared" si="1017"/>
        <v>-4.604736328125</v>
      </c>
      <c r="BF2067">
        <f t="shared" si="1018"/>
        <v>-3.533935546875</v>
      </c>
      <c r="BG2067">
        <f t="shared" si="1019"/>
        <v>-2.4090576171875</v>
      </c>
      <c r="BH2067">
        <f t="shared" si="1020"/>
        <v>-1.7371826171875</v>
      </c>
      <c r="BI2067">
        <f t="shared" si="1021"/>
        <v>-0.2833251953125</v>
      </c>
      <c r="BJ2067">
        <f t="shared" si="1022"/>
        <v>1.5260009765625</v>
      </c>
    </row>
    <row r="2068" spans="1:62" x14ac:dyDescent="0.3">
      <c r="A2068" s="1">
        <v>10.554562568664551</v>
      </c>
      <c r="B2068" s="1">
        <v>2048.205810546875</v>
      </c>
      <c r="C2068" s="1">
        <v>2051.0283203125</v>
      </c>
      <c r="D2068" s="1">
        <v>2051.48779296875</v>
      </c>
      <c r="E2068" s="1">
        <v>2053.14794921875</v>
      </c>
      <c r="F2068" s="1">
        <v>2055.5966796875</v>
      </c>
      <c r="G2068" s="1">
        <v>2059.35107421875</v>
      </c>
      <c r="H2068" s="1">
        <v>2063.842041015625</v>
      </c>
      <c r="I2068" s="1">
        <v>2069.04248046875</v>
      </c>
      <c r="J2068" s="1">
        <v>2075.585205078125</v>
      </c>
      <c r="K2068" s="1">
        <v>2080.570556640625</v>
      </c>
      <c r="L2068" s="1">
        <v>2088.53125</v>
      </c>
      <c r="M2068" s="1">
        <v>2094.68017578125</v>
      </c>
      <c r="N2068" s="1">
        <v>2098.56787109375</v>
      </c>
      <c r="O2068" s="1">
        <v>2100.332763671875</v>
      </c>
      <c r="P2068" s="1">
        <v>2101.1259765625</v>
      </c>
      <c r="Q2068" s="1">
        <v>2100.566162109375</v>
      </c>
      <c r="R2068" s="1">
        <v>2098.413330078125</v>
      </c>
      <c r="S2068" s="1">
        <v>2095.07373046875</v>
      </c>
      <c r="T2068" s="1">
        <v>2091.2353515625</v>
      </c>
      <c r="U2068" s="1">
        <v>2087.70654296875</v>
      </c>
      <c r="V2068" s="1">
        <v>2083.41796875</v>
      </c>
      <c r="W2068" s="1">
        <v>2077.66748046875</v>
      </c>
      <c r="X2068" s="1">
        <v>2071.428466796875</v>
      </c>
      <c r="Y2068" s="1">
        <v>2064.87109375</v>
      </c>
      <c r="Z2068" s="1">
        <v>2059.132568359375</v>
      </c>
      <c r="AA2068" s="1">
        <v>2054.55224609375</v>
      </c>
      <c r="AB2068" s="1">
        <v>2051.0400390625</v>
      </c>
      <c r="AC2068" s="1">
        <v>2048.645263671875</v>
      </c>
      <c r="AD2068" s="1">
        <v>2046.9144287109375</v>
      </c>
      <c r="AE2068" s="1">
        <v>2046.632080078125</v>
      </c>
      <c r="AF2068" s="1">
        <f t="shared" si="1023"/>
        <v>2048.205810546875</v>
      </c>
      <c r="AG2068">
        <f t="shared" si="993"/>
        <v>2.822509765625</v>
      </c>
      <c r="AH2068">
        <f t="shared" si="994"/>
        <v>0.45947265625</v>
      </c>
      <c r="AI2068">
        <f t="shared" si="995"/>
        <v>1.66015625</v>
      </c>
      <c r="AJ2068">
        <f t="shared" si="996"/>
        <v>2.44873046875</v>
      </c>
      <c r="AK2068">
        <f t="shared" si="997"/>
        <v>3.75439453125</v>
      </c>
      <c r="AL2068">
        <f t="shared" si="998"/>
        <v>4.490966796875</v>
      </c>
      <c r="AM2068">
        <f t="shared" si="999"/>
        <v>5.200439453125</v>
      </c>
      <c r="AN2068">
        <f t="shared" si="1000"/>
        <v>6.542724609375</v>
      </c>
      <c r="AO2068">
        <f t="shared" si="1001"/>
        <v>4.9853515625</v>
      </c>
      <c r="AP2068">
        <f t="shared" si="1002"/>
        <v>7.960693359375</v>
      </c>
      <c r="AQ2068">
        <f t="shared" si="1003"/>
        <v>6.14892578125</v>
      </c>
      <c r="AR2068">
        <f t="shared" si="1004"/>
        <v>3.8876953125</v>
      </c>
      <c r="AS2068">
        <f t="shared" si="1005"/>
        <v>1.764892578125</v>
      </c>
      <c r="AT2068">
        <f t="shared" si="1006"/>
        <v>0.793212890625</v>
      </c>
      <c r="AU2068">
        <f t="shared" si="1007"/>
        <v>-0.559814453125</v>
      </c>
      <c r="AV2068">
        <f t="shared" si="1008"/>
        <v>-2.15283203125</v>
      </c>
      <c r="AW2068">
        <f t="shared" si="1009"/>
        <v>-3.339599609375</v>
      </c>
      <c r="AX2068">
        <f t="shared" si="1010"/>
        <v>-3.83837890625</v>
      </c>
      <c r="AY2068">
        <f t="shared" si="1011"/>
        <v>-3.52880859375</v>
      </c>
      <c r="AZ2068">
        <f t="shared" si="1012"/>
        <v>-4.28857421875</v>
      </c>
      <c r="BA2068">
        <f t="shared" si="1013"/>
        <v>-5.75048828125</v>
      </c>
      <c r="BB2068">
        <f t="shared" si="1014"/>
        <v>-6.239013671875</v>
      </c>
      <c r="BC2068">
        <f t="shared" si="1015"/>
        <v>-6.557373046875</v>
      </c>
      <c r="BD2068">
        <f t="shared" si="1016"/>
        <v>-5.738525390625</v>
      </c>
      <c r="BE2068">
        <f t="shared" si="1017"/>
        <v>-4.580322265625</v>
      </c>
      <c r="BF2068">
        <f t="shared" si="1018"/>
        <v>-3.51220703125</v>
      </c>
      <c r="BG2068">
        <f t="shared" si="1019"/>
        <v>-2.394775390625</v>
      </c>
      <c r="BH2068">
        <f t="shared" si="1020"/>
        <v>-1.7308349609375</v>
      </c>
      <c r="BI2068">
        <f t="shared" si="1021"/>
        <v>-0.2823486328125</v>
      </c>
      <c r="BJ2068">
        <f t="shared" si="1022"/>
        <v>1.57373046875</v>
      </c>
    </row>
    <row r="2069" spans="1:62" x14ac:dyDescent="0.3">
      <c r="A2069" s="1">
        <v>10.559562683105469</v>
      </c>
      <c r="B2069" s="1">
        <v>2049.231689453125</v>
      </c>
      <c r="C2069" s="1">
        <v>2052.075439453125</v>
      </c>
      <c r="D2069" s="1">
        <v>2052.528076171875</v>
      </c>
      <c r="E2069" s="1">
        <v>2054.17919921875</v>
      </c>
      <c r="F2069" s="1">
        <v>2056.618896484375</v>
      </c>
      <c r="G2069" s="1">
        <v>2060.364013671875</v>
      </c>
      <c r="H2069" s="1">
        <v>2064.838623046875</v>
      </c>
      <c r="I2069" s="1">
        <v>2070.015869140625</v>
      </c>
      <c r="J2069" s="1">
        <v>2076.53369140625</v>
      </c>
      <c r="K2069" s="1">
        <v>2081.485595703125</v>
      </c>
      <c r="L2069" s="1">
        <v>2089.406982421875</v>
      </c>
      <c r="M2069" s="1">
        <v>2095.515625</v>
      </c>
      <c r="N2069" s="1">
        <v>2099.3642578125</v>
      </c>
      <c r="O2069" s="1">
        <v>2101.093505859375</v>
      </c>
      <c r="P2069" s="1">
        <v>2101.859375</v>
      </c>
      <c r="Q2069" s="1">
        <v>2101.2861328125</v>
      </c>
      <c r="R2069" s="1">
        <v>2099.13525390625</v>
      </c>
      <c r="S2069" s="1">
        <v>2095.80810546875</v>
      </c>
      <c r="T2069" s="1">
        <v>2091.990478515625</v>
      </c>
      <c r="U2069" s="1">
        <v>2088.489990234375</v>
      </c>
      <c r="V2069" s="1">
        <v>2084.241455078125</v>
      </c>
      <c r="W2069" s="1">
        <v>2078.524658203125</v>
      </c>
      <c r="X2069" s="1">
        <v>2072.31591796875</v>
      </c>
      <c r="Y2069" s="1">
        <v>2065.78466796875</v>
      </c>
      <c r="Z2069" s="1">
        <v>2060.068115234375</v>
      </c>
      <c r="AA2069" s="1">
        <v>2055.50537109375</v>
      </c>
      <c r="AB2069" s="1">
        <v>2052.00830078125</v>
      </c>
      <c r="AC2069" s="1">
        <v>2049.625244140625</v>
      </c>
      <c r="AD2069" s="1">
        <v>2047.90087890625</v>
      </c>
      <c r="AE2069" s="1">
        <v>2047.618896484375</v>
      </c>
      <c r="AF2069" s="1">
        <f t="shared" si="1023"/>
        <v>2049.231689453125</v>
      </c>
      <c r="AG2069">
        <f t="shared" si="993"/>
        <v>2.84375</v>
      </c>
      <c r="AH2069">
        <f t="shared" si="994"/>
        <v>0.45263671875</v>
      </c>
      <c r="AI2069">
        <f t="shared" si="995"/>
        <v>1.651123046875</v>
      </c>
      <c r="AJ2069">
        <f t="shared" si="996"/>
        <v>2.439697265625</v>
      </c>
      <c r="AK2069">
        <f t="shared" si="997"/>
        <v>3.7451171875</v>
      </c>
      <c r="AL2069">
        <f t="shared" si="998"/>
        <v>4.474609375</v>
      </c>
      <c r="AM2069">
        <f t="shared" si="999"/>
        <v>5.17724609375</v>
      </c>
      <c r="AN2069">
        <f t="shared" si="1000"/>
        <v>6.517822265625</v>
      </c>
      <c r="AO2069">
        <f t="shared" si="1001"/>
        <v>4.951904296875</v>
      </c>
      <c r="AP2069">
        <f t="shared" si="1002"/>
        <v>7.92138671875</v>
      </c>
      <c r="AQ2069">
        <f t="shared" si="1003"/>
        <v>6.108642578125</v>
      </c>
      <c r="AR2069">
        <f t="shared" si="1004"/>
        <v>3.8486328125</v>
      </c>
      <c r="AS2069">
        <f t="shared" si="1005"/>
        <v>1.729248046875</v>
      </c>
      <c r="AT2069">
        <f t="shared" si="1006"/>
        <v>0.765869140625</v>
      </c>
      <c r="AU2069">
        <f t="shared" si="1007"/>
        <v>-0.5732421875</v>
      </c>
      <c r="AV2069">
        <f t="shared" si="1008"/>
        <v>-2.15087890625</v>
      </c>
      <c r="AW2069">
        <f t="shared" si="1009"/>
        <v>-3.3271484375</v>
      </c>
      <c r="AX2069">
        <f t="shared" si="1010"/>
        <v>-3.817626953125</v>
      </c>
      <c r="AY2069">
        <f t="shared" si="1011"/>
        <v>-3.50048828125</v>
      </c>
      <c r="AZ2069">
        <f t="shared" si="1012"/>
        <v>-4.24853515625</v>
      </c>
      <c r="BA2069">
        <f t="shared" si="1013"/>
        <v>-5.716796875</v>
      </c>
      <c r="BB2069">
        <f t="shared" si="1014"/>
        <v>-6.208740234375</v>
      </c>
      <c r="BC2069">
        <f t="shared" si="1015"/>
        <v>-6.53125</v>
      </c>
      <c r="BD2069">
        <f t="shared" si="1016"/>
        <v>-5.716552734375</v>
      </c>
      <c r="BE2069">
        <f t="shared" si="1017"/>
        <v>-4.562744140625</v>
      </c>
      <c r="BF2069">
        <f t="shared" si="1018"/>
        <v>-3.4970703125</v>
      </c>
      <c r="BG2069">
        <f t="shared" si="1019"/>
        <v>-2.383056640625</v>
      </c>
      <c r="BH2069">
        <f t="shared" si="1020"/>
        <v>-1.724365234375</v>
      </c>
      <c r="BI2069">
        <f t="shared" si="1021"/>
        <v>-0.281982421875</v>
      </c>
      <c r="BJ2069">
        <f t="shared" si="1022"/>
        <v>1.61279296875</v>
      </c>
    </row>
    <row r="2070" spans="1:62" x14ac:dyDescent="0.3">
      <c r="A2070" s="1">
        <v>10.564562797546387</v>
      </c>
      <c r="B2070" s="1">
        <v>2050.253662109375</v>
      </c>
      <c r="C2070" s="1">
        <v>2053.123046875</v>
      </c>
      <c r="D2070" s="1">
        <v>2053.58056640625</v>
      </c>
      <c r="E2070" s="1">
        <v>2055.23388671875</v>
      </c>
      <c r="F2070" s="1">
        <v>2057.667236328125</v>
      </c>
      <c r="G2070" s="1">
        <v>2061.397216796875</v>
      </c>
      <c r="H2070" s="1">
        <v>2065.85205078125</v>
      </c>
      <c r="I2070" s="1">
        <v>2071.006591796875</v>
      </c>
      <c r="J2070" s="1">
        <v>2077.5</v>
      </c>
      <c r="K2070" s="1">
        <v>2082.424072265625</v>
      </c>
      <c r="L2070" s="1">
        <v>2090.31298828125</v>
      </c>
      <c r="M2070" s="1">
        <v>2096.388671875</v>
      </c>
      <c r="N2070" s="1">
        <v>2100.2060546875</v>
      </c>
      <c r="O2070" s="1">
        <v>2101.90771484375</v>
      </c>
      <c r="P2070" s="1">
        <v>2102.653076171875</v>
      </c>
      <c r="Q2070" s="1">
        <v>2102.06787109375</v>
      </c>
      <c r="R2070" s="1">
        <v>2099.914794921875</v>
      </c>
      <c r="S2070" s="1">
        <v>2096.59423828125</v>
      </c>
      <c r="T2070" s="1">
        <v>2092.791015625</v>
      </c>
      <c r="U2070" s="1">
        <v>2089.312255859375</v>
      </c>
      <c r="V2070" s="1">
        <v>2085.098388671875</v>
      </c>
      <c r="W2070" s="1">
        <v>2079.414794921875</v>
      </c>
      <c r="X2070" s="1">
        <v>2073.23388671875</v>
      </c>
      <c r="Y2070" s="1">
        <v>2066.724609375</v>
      </c>
      <c r="Z2070" s="1">
        <v>2061.025390625</v>
      </c>
      <c r="AA2070" s="1">
        <v>2056.476318359375</v>
      </c>
      <c r="AB2070" s="1">
        <v>2052.989990234375</v>
      </c>
      <c r="AC2070" s="1">
        <v>2050.616455078125</v>
      </c>
      <c r="AD2070" s="1">
        <v>2048.899169921875</v>
      </c>
      <c r="AE2070" s="1">
        <v>2048.617919921875</v>
      </c>
      <c r="AF2070" s="1">
        <f t="shared" si="1023"/>
        <v>2050.253662109375</v>
      </c>
      <c r="AG2070">
        <f t="shared" si="993"/>
        <v>2.869384765625</v>
      </c>
      <c r="AH2070">
        <f t="shared" si="994"/>
        <v>0.45751953125</v>
      </c>
      <c r="AI2070">
        <f t="shared" si="995"/>
        <v>1.6533203125</v>
      </c>
      <c r="AJ2070">
        <f t="shared" si="996"/>
        <v>2.433349609375</v>
      </c>
      <c r="AK2070">
        <f t="shared" si="997"/>
        <v>3.72998046875</v>
      </c>
      <c r="AL2070">
        <f t="shared" si="998"/>
        <v>4.454833984375</v>
      </c>
      <c r="AM2070">
        <f t="shared" si="999"/>
        <v>5.154541015625</v>
      </c>
      <c r="AN2070">
        <f t="shared" si="1000"/>
        <v>6.493408203125</v>
      </c>
      <c r="AO2070">
        <f t="shared" si="1001"/>
        <v>4.924072265625</v>
      </c>
      <c r="AP2070">
        <f t="shared" si="1002"/>
        <v>7.888916015625</v>
      </c>
      <c r="AQ2070">
        <f t="shared" si="1003"/>
        <v>6.07568359375</v>
      </c>
      <c r="AR2070">
        <f t="shared" si="1004"/>
        <v>3.8173828125</v>
      </c>
      <c r="AS2070">
        <f t="shared" si="1005"/>
        <v>1.70166015625</v>
      </c>
      <c r="AT2070">
        <f t="shared" si="1006"/>
        <v>0.745361328125</v>
      </c>
      <c r="AU2070">
        <f t="shared" si="1007"/>
        <v>-0.585205078125</v>
      </c>
      <c r="AV2070">
        <f t="shared" si="1008"/>
        <v>-2.153076171875</v>
      </c>
      <c r="AW2070">
        <f t="shared" si="1009"/>
        <v>-3.320556640625</v>
      </c>
      <c r="AX2070">
        <f t="shared" si="1010"/>
        <v>-3.80322265625</v>
      </c>
      <c r="AY2070">
        <f t="shared" si="1011"/>
        <v>-3.478759765625</v>
      </c>
      <c r="AZ2070">
        <f t="shared" si="1012"/>
        <v>-4.2138671875</v>
      </c>
      <c r="BA2070">
        <f t="shared" si="1013"/>
        <v>-5.68359375</v>
      </c>
      <c r="BB2070">
        <f t="shared" si="1014"/>
        <v>-6.180908203125</v>
      </c>
      <c r="BC2070">
        <f t="shared" si="1015"/>
        <v>-6.50927734375</v>
      </c>
      <c r="BD2070">
        <f t="shared" si="1016"/>
        <v>-5.69921875</v>
      </c>
      <c r="BE2070">
        <f t="shared" si="1017"/>
        <v>-4.549072265625</v>
      </c>
      <c r="BF2070">
        <f t="shared" si="1018"/>
        <v>-3.486328125</v>
      </c>
      <c r="BG2070">
        <f t="shared" si="1019"/>
        <v>-2.37353515625</v>
      </c>
      <c r="BH2070">
        <f t="shared" si="1020"/>
        <v>-1.71728515625</v>
      </c>
      <c r="BI2070">
        <f t="shared" si="1021"/>
        <v>-0.28125</v>
      </c>
      <c r="BJ2070">
        <f t="shared" si="1022"/>
        <v>1.6357421875</v>
      </c>
    </row>
    <row r="2071" spans="1:62" x14ac:dyDescent="0.3">
      <c r="A2071" s="1">
        <v>10.569562911987305</v>
      </c>
      <c r="B2071" s="1">
        <v>2051.26904296875</v>
      </c>
      <c r="C2071" s="1">
        <v>2054.1533203125</v>
      </c>
      <c r="D2071" s="1">
        <v>2054.62548828125</v>
      </c>
      <c r="E2071" s="1">
        <v>2056.29443359375</v>
      </c>
      <c r="F2071" s="1">
        <v>2058.730224609375</v>
      </c>
      <c r="G2071" s="1">
        <v>2062.451171875</v>
      </c>
      <c r="H2071" s="1">
        <v>2066.88525390625</v>
      </c>
      <c r="I2071" s="1">
        <v>2072.0166015625</v>
      </c>
      <c r="J2071" s="1">
        <v>2078.4853515625</v>
      </c>
      <c r="K2071" s="1">
        <v>2083.38671875</v>
      </c>
      <c r="L2071" s="1">
        <v>2091.250732421875</v>
      </c>
      <c r="M2071" s="1">
        <v>2097.301513671875</v>
      </c>
      <c r="N2071" s="1">
        <v>2101.095703125</v>
      </c>
      <c r="O2071" s="1">
        <v>2102.77880859375</v>
      </c>
      <c r="P2071" s="1">
        <v>2103.50927734375</v>
      </c>
      <c r="Q2071" s="1">
        <v>2102.912109375</v>
      </c>
      <c r="R2071" s="1">
        <v>2100.751220703125</v>
      </c>
      <c r="S2071" s="1">
        <v>2097.431396484375</v>
      </c>
      <c r="T2071" s="1">
        <v>2093.6376953125</v>
      </c>
      <c r="U2071" s="1">
        <v>2090.178955078125</v>
      </c>
      <c r="V2071" s="1">
        <v>2085.9892578125</v>
      </c>
      <c r="W2071" s="1">
        <v>2080.334716796875</v>
      </c>
      <c r="X2071" s="1">
        <v>2074.179443359375</v>
      </c>
      <c r="Y2071" s="1">
        <v>2067.689208984375</v>
      </c>
      <c r="Z2071" s="1">
        <v>2062.00390625</v>
      </c>
      <c r="AA2071" s="1">
        <v>2057.465087890625</v>
      </c>
      <c r="AB2071" s="1">
        <v>2053.986572265625</v>
      </c>
      <c r="AC2071" s="1">
        <v>2051.620361328125</v>
      </c>
      <c r="AD2071" s="1">
        <v>2049.909912109375</v>
      </c>
      <c r="AE2071" s="1">
        <v>2049.63037109375</v>
      </c>
      <c r="AF2071" s="1">
        <f t="shared" si="1023"/>
        <v>2051.26904296875</v>
      </c>
      <c r="AG2071">
        <f t="shared" si="993"/>
        <v>2.88427734375</v>
      </c>
      <c r="AH2071">
        <f t="shared" si="994"/>
        <v>0.47216796875</v>
      </c>
      <c r="AI2071">
        <f t="shared" si="995"/>
        <v>1.6689453125</v>
      </c>
      <c r="AJ2071">
        <f t="shared" si="996"/>
        <v>2.435791015625</v>
      </c>
      <c r="AK2071">
        <f t="shared" si="997"/>
        <v>3.720947265625</v>
      </c>
      <c r="AL2071">
        <f t="shared" si="998"/>
        <v>4.43408203125</v>
      </c>
      <c r="AM2071">
        <f t="shared" si="999"/>
        <v>5.13134765625</v>
      </c>
      <c r="AN2071">
        <f t="shared" si="1000"/>
        <v>6.46875</v>
      </c>
      <c r="AO2071">
        <f t="shared" si="1001"/>
        <v>4.9013671875</v>
      </c>
      <c r="AP2071">
        <f t="shared" si="1002"/>
        <v>7.864013671875</v>
      </c>
      <c r="AQ2071">
        <f t="shared" si="1003"/>
        <v>6.05078125</v>
      </c>
      <c r="AR2071">
        <f t="shared" si="1004"/>
        <v>3.794189453125</v>
      </c>
      <c r="AS2071">
        <f t="shared" si="1005"/>
        <v>1.68310546875</v>
      </c>
      <c r="AT2071">
        <f t="shared" si="1006"/>
        <v>0.73046875</v>
      </c>
      <c r="AU2071">
        <f t="shared" si="1007"/>
        <v>-0.59716796875</v>
      </c>
      <c r="AV2071">
        <f t="shared" si="1008"/>
        <v>-2.160888671875</v>
      </c>
      <c r="AW2071">
        <f t="shared" si="1009"/>
        <v>-3.31982421875</v>
      </c>
      <c r="AX2071">
        <f t="shared" si="1010"/>
        <v>-3.793701171875</v>
      </c>
      <c r="AY2071">
        <f t="shared" si="1011"/>
        <v>-3.458740234375</v>
      </c>
      <c r="AZ2071">
        <f t="shared" si="1012"/>
        <v>-4.189697265625</v>
      </c>
      <c r="BA2071">
        <f t="shared" si="1013"/>
        <v>-5.654541015625</v>
      </c>
      <c r="BB2071">
        <f t="shared" si="1014"/>
        <v>-6.1552734375</v>
      </c>
      <c r="BC2071">
        <f t="shared" si="1015"/>
        <v>-6.490234375</v>
      </c>
      <c r="BD2071">
        <f t="shared" si="1016"/>
        <v>-5.685302734375</v>
      </c>
      <c r="BE2071">
        <f t="shared" si="1017"/>
        <v>-4.538818359375</v>
      </c>
      <c r="BF2071">
        <f t="shared" si="1018"/>
        <v>-3.478515625</v>
      </c>
      <c r="BG2071">
        <f t="shared" si="1019"/>
        <v>-2.3662109375</v>
      </c>
      <c r="BH2071">
        <f t="shared" si="1020"/>
        <v>-1.71044921875</v>
      </c>
      <c r="BI2071">
        <f t="shared" si="1021"/>
        <v>-0.279541015625</v>
      </c>
      <c r="BJ2071">
        <f t="shared" si="1022"/>
        <v>1.638671875</v>
      </c>
    </row>
    <row r="2072" spans="1:62" x14ac:dyDescent="0.3">
      <c r="A2072" s="1">
        <v>10.574563026428223</v>
      </c>
      <c r="B2072" s="1">
        <v>2052.275634765625</v>
      </c>
      <c r="C2072" s="1">
        <v>2055.161865234375</v>
      </c>
      <c r="D2072" s="1">
        <v>2055.65625</v>
      </c>
      <c r="E2072" s="1">
        <v>2057.341552734375</v>
      </c>
      <c r="F2072" s="1">
        <v>2059.787841796875</v>
      </c>
      <c r="G2072" s="1">
        <v>2063.513671875</v>
      </c>
      <c r="H2072" s="1">
        <v>2067.935546875</v>
      </c>
      <c r="I2072" s="1">
        <v>2073.047119140625</v>
      </c>
      <c r="J2072" s="1">
        <v>2079.494140625</v>
      </c>
      <c r="K2072" s="1">
        <v>2084.37744140625</v>
      </c>
      <c r="L2072" s="1">
        <v>2092.2236328125</v>
      </c>
      <c r="M2072" s="1">
        <v>2098.2587890625</v>
      </c>
      <c r="N2072" s="1">
        <v>2102.037353515625</v>
      </c>
      <c r="O2072" s="1">
        <v>2103.708251953125</v>
      </c>
      <c r="P2072" s="1">
        <v>2104.426513671875</v>
      </c>
      <c r="Q2072" s="1">
        <v>2103.816650390625</v>
      </c>
      <c r="R2072" s="1">
        <v>2101.643798828125</v>
      </c>
      <c r="S2072" s="1">
        <v>2098.32080078125</v>
      </c>
      <c r="T2072" s="1">
        <v>2094.53369140625</v>
      </c>
      <c r="U2072" s="1">
        <v>2091.094482421875</v>
      </c>
      <c r="V2072" s="1">
        <v>2086.920654296875</v>
      </c>
      <c r="W2072" s="1">
        <v>2081.28662109375</v>
      </c>
      <c r="X2072" s="1">
        <v>2075.15087890625</v>
      </c>
      <c r="Y2072" s="1">
        <v>2068.67626953125</v>
      </c>
      <c r="Z2072" s="1">
        <v>2063.00244140625</v>
      </c>
      <c r="AA2072" s="1">
        <v>2058.47119140625</v>
      </c>
      <c r="AB2072" s="1">
        <v>2054.997314453125</v>
      </c>
      <c r="AC2072" s="1">
        <v>2052.634765625</v>
      </c>
      <c r="AD2072" s="1">
        <v>2050.927734375</v>
      </c>
      <c r="AE2072" s="1">
        <v>2050.65087890625</v>
      </c>
      <c r="AF2072" s="1">
        <f t="shared" si="1023"/>
        <v>2052.275634765625</v>
      </c>
      <c r="AG2072">
        <f t="shared" si="993"/>
        <v>2.88623046875</v>
      </c>
      <c r="AH2072">
        <f t="shared" si="994"/>
        <v>0.494384765625</v>
      </c>
      <c r="AI2072">
        <f t="shared" si="995"/>
        <v>1.685302734375</v>
      </c>
      <c r="AJ2072">
        <f t="shared" si="996"/>
        <v>2.4462890625</v>
      </c>
      <c r="AK2072">
        <f t="shared" si="997"/>
        <v>3.725830078125</v>
      </c>
      <c r="AL2072">
        <f t="shared" si="998"/>
        <v>4.421875</v>
      </c>
      <c r="AM2072">
        <f t="shared" si="999"/>
        <v>5.111572265625</v>
      </c>
      <c r="AN2072">
        <f t="shared" si="1000"/>
        <v>6.447021484375</v>
      </c>
      <c r="AO2072">
        <f t="shared" si="1001"/>
        <v>4.88330078125</v>
      </c>
      <c r="AP2072">
        <f t="shared" si="1002"/>
        <v>7.84619140625</v>
      </c>
      <c r="AQ2072">
        <f t="shared" si="1003"/>
        <v>6.03515625</v>
      </c>
      <c r="AR2072">
        <f t="shared" si="1004"/>
        <v>3.778564453125</v>
      </c>
      <c r="AS2072">
        <f t="shared" si="1005"/>
        <v>1.6708984375</v>
      </c>
      <c r="AT2072">
        <f t="shared" si="1006"/>
        <v>0.71826171875</v>
      </c>
      <c r="AU2072">
        <f t="shared" si="1007"/>
        <v>-0.60986328125</v>
      </c>
      <c r="AV2072">
        <f t="shared" si="1008"/>
        <v>-2.1728515625</v>
      </c>
      <c r="AW2072">
        <f t="shared" si="1009"/>
        <v>-3.322998046875</v>
      </c>
      <c r="AX2072">
        <f t="shared" si="1010"/>
        <v>-3.787109375</v>
      </c>
      <c r="AY2072">
        <f t="shared" si="1011"/>
        <v>-3.439208984375</v>
      </c>
      <c r="AZ2072">
        <f t="shared" si="1012"/>
        <v>-4.173828125</v>
      </c>
      <c r="BA2072">
        <f t="shared" si="1013"/>
        <v>-5.634033203125</v>
      </c>
      <c r="BB2072">
        <f t="shared" si="1014"/>
        <v>-6.1357421875</v>
      </c>
      <c r="BC2072">
        <f t="shared" si="1015"/>
        <v>-6.474609375</v>
      </c>
      <c r="BD2072">
        <f t="shared" si="1016"/>
        <v>-5.673828125</v>
      </c>
      <c r="BE2072">
        <f t="shared" si="1017"/>
        <v>-4.53125</v>
      </c>
      <c r="BF2072">
        <f t="shared" si="1018"/>
        <v>-3.473876953125</v>
      </c>
      <c r="BG2072">
        <f t="shared" si="1019"/>
        <v>-2.362548828125</v>
      </c>
      <c r="BH2072">
        <f t="shared" si="1020"/>
        <v>-1.70703125</v>
      </c>
      <c r="BI2072">
        <f t="shared" si="1021"/>
        <v>-0.27685546875</v>
      </c>
      <c r="BJ2072">
        <f t="shared" si="1022"/>
        <v>1.624755859375</v>
      </c>
    </row>
    <row r="2073" spans="1:62" x14ac:dyDescent="0.3">
      <c r="A2073" s="1">
        <v>10.579562187194824</v>
      </c>
      <c r="B2073" s="1">
        <v>2053.272216796875</v>
      </c>
      <c r="C2073" s="1">
        <v>2056.15185546875</v>
      </c>
      <c r="D2073" s="1">
        <v>2056.670654296875</v>
      </c>
      <c r="E2073" s="1">
        <v>2058.36962890625</v>
      </c>
      <c r="F2073" s="1">
        <v>2060.826904296875</v>
      </c>
      <c r="G2073" s="1">
        <v>2064.565673828125</v>
      </c>
      <c r="H2073" s="1">
        <v>2068.988525390625</v>
      </c>
      <c r="I2073" s="1">
        <v>2074.093017578125</v>
      </c>
      <c r="J2073" s="1">
        <v>2080.52880859375</v>
      </c>
      <c r="K2073" s="1">
        <v>2085.400634765625</v>
      </c>
      <c r="L2073" s="1">
        <v>2093.236328125</v>
      </c>
      <c r="M2073" s="1">
        <v>2099.262939453125</v>
      </c>
      <c r="N2073" s="1">
        <v>2103.0322265625</v>
      </c>
      <c r="O2073" s="1">
        <v>2104.6943359375</v>
      </c>
      <c r="P2073" s="1">
        <v>2105.40185546875</v>
      </c>
      <c r="Q2073" s="1">
        <v>2104.779541015625</v>
      </c>
      <c r="R2073" s="1">
        <v>2102.59423828125</v>
      </c>
      <c r="S2073" s="1">
        <v>2099.26708984375</v>
      </c>
      <c r="T2073" s="1">
        <v>2095.485595703125</v>
      </c>
      <c r="U2073" s="1">
        <v>2092.06298828125</v>
      </c>
      <c r="V2073" s="1">
        <v>2087.899169921875</v>
      </c>
      <c r="W2073" s="1">
        <v>2082.275634765625</v>
      </c>
      <c r="X2073" s="1">
        <v>2076.14892578125</v>
      </c>
      <c r="Y2073" s="1">
        <v>2069.684326171875</v>
      </c>
      <c r="Z2073" s="1">
        <v>2064.018310546875</v>
      </c>
      <c r="AA2073" s="1">
        <v>2059.4912109375</v>
      </c>
      <c r="AB2073" s="1">
        <v>2056.01806640625</v>
      </c>
      <c r="AC2073" s="1">
        <v>2053.65380859375</v>
      </c>
      <c r="AD2073" s="1">
        <v>2051.94482421875</v>
      </c>
      <c r="AE2073" s="1">
        <v>2051.67041015625</v>
      </c>
      <c r="AF2073" s="1">
        <f t="shared" si="1023"/>
        <v>2053.272216796875</v>
      </c>
      <c r="AG2073">
        <f t="shared" si="993"/>
        <v>2.879638671875</v>
      </c>
      <c r="AH2073">
        <f t="shared" si="994"/>
        <v>0.518798828125</v>
      </c>
      <c r="AI2073">
        <f t="shared" si="995"/>
        <v>1.698974609375</v>
      </c>
      <c r="AJ2073">
        <f t="shared" si="996"/>
        <v>2.457275390625</v>
      </c>
      <c r="AK2073">
        <f t="shared" si="997"/>
        <v>3.73876953125</v>
      </c>
      <c r="AL2073">
        <f t="shared" si="998"/>
        <v>4.4228515625</v>
      </c>
      <c r="AM2073">
        <f t="shared" si="999"/>
        <v>5.1044921875</v>
      </c>
      <c r="AN2073">
        <f t="shared" si="1000"/>
        <v>6.435791015625</v>
      </c>
      <c r="AO2073">
        <f t="shared" si="1001"/>
        <v>4.871826171875</v>
      </c>
      <c r="AP2073">
        <f t="shared" si="1002"/>
        <v>7.835693359375</v>
      </c>
      <c r="AQ2073">
        <f t="shared" si="1003"/>
        <v>6.026611328125</v>
      </c>
      <c r="AR2073">
        <f t="shared" si="1004"/>
        <v>3.769287109375</v>
      </c>
      <c r="AS2073">
        <f t="shared" si="1005"/>
        <v>1.662109375</v>
      </c>
      <c r="AT2073">
        <f t="shared" si="1006"/>
        <v>0.70751953125</v>
      </c>
      <c r="AU2073">
        <f t="shared" si="1007"/>
        <v>-0.622314453125</v>
      </c>
      <c r="AV2073">
        <f t="shared" si="1008"/>
        <v>-2.185302734375</v>
      </c>
      <c r="AW2073">
        <f t="shared" si="1009"/>
        <v>-3.3271484375</v>
      </c>
      <c r="AX2073">
        <f t="shared" si="1010"/>
        <v>-3.781494140625</v>
      </c>
      <c r="AY2073">
        <f t="shared" si="1011"/>
        <v>-3.422607421875</v>
      </c>
      <c r="AZ2073">
        <f t="shared" si="1012"/>
        <v>-4.163818359375</v>
      </c>
      <c r="BA2073">
        <f t="shared" si="1013"/>
        <v>-5.62353515625</v>
      </c>
      <c r="BB2073">
        <f t="shared" si="1014"/>
        <v>-6.126708984375</v>
      </c>
      <c r="BC2073">
        <f t="shared" si="1015"/>
        <v>-6.464599609375</v>
      </c>
      <c r="BD2073">
        <f t="shared" si="1016"/>
        <v>-5.666015625</v>
      </c>
      <c r="BE2073">
        <f t="shared" si="1017"/>
        <v>-4.527099609375</v>
      </c>
      <c r="BF2073">
        <f t="shared" si="1018"/>
        <v>-3.47314453125</v>
      </c>
      <c r="BG2073">
        <f t="shared" si="1019"/>
        <v>-2.3642578125</v>
      </c>
      <c r="BH2073">
        <f t="shared" si="1020"/>
        <v>-1.708984375</v>
      </c>
      <c r="BI2073">
        <f t="shared" si="1021"/>
        <v>-0.2744140625</v>
      </c>
      <c r="BJ2073">
        <f t="shared" si="1022"/>
        <v>1.601806640625</v>
      </c>
    </row>
    <row r="2074" spans="1:62" x14ac:dyDescent="0.3">
      <c r="A2074" s="1">
        <v>10.584562301635742</v>
      </c>
      <c r="B2074" s="1">
        <v>2054.25830078125</v>
      </c>
      <c r="C2074" s="1">
        <v>2057.12939453125</v>
      </c>
      <c r="D2074" s="1">
        <v>2057.6669921875</v>
      </c>
      <c r="E2074" s="1">
        <v>2059.3798828125</v>
      </c>
      <c r="F2074" s="1">
        <v>2061.845947265625</v>
      </c>
      <c r="G2074" s="1">
        <v>2065.5966796875</v>
      </c>
      <c r="H2074" s="1">
        <v>2070.031005859375</v>
      </c>
      <c r="I2074" s="1">
        <v>2075.144287109375</v>
      </c>
      <c r="J2074" s="1">
        <v>2081.584716796875</v>
      </c>
      <c r="K2074" s="1">
        <v>2086.454833984375</v>
      </c>
      <c r="L2074" s="1">
        <v>2094.2880859375</v>
      </c>
      <c r="M2074" s="1">
        <v>2100.3115234375</v>
      </c>
      <c r="N2074" s="1">
        <v>2104.076416015625</v>
      </c>
      <c r="O2074" s="1">
        <v>2105.73291015625</v>
      </c>
      <c r="P2074" s="1">
        <v>2106.433349609375</v>
      </c>
      <c r="Q2074" s="1">
        <v>2105.802734375</v>
      </c>
      <c r="R2074" s="1">
        <v>2103.608642578125</v>
      </c>
      <c r="S2074" s="1">
        <v>2100.2783203125</v>
      </c>
      <c r="T2074" s="1">
        <v>2096.501220703125</v>
      </c>
      <c r="U2074" s="1">
        <v>2093.0888671875</v>
      </c>
      <c r="V2074" s="1">
        <v>2088.928466796875</v>
      </c>
      <c r="W2074" s="1">
        <v>2083.304443359375</v>
      </c>
      <c r="X2074" s="1">
        <v>2077.1767578125</v>
      </c>
      <c r="Y2074" s="1">
        <v>2070.713134765625</v>
      </c>
      <c r="Z2074" s="1">
        <v>2065.048095703125</v>
      </c>
      <c r="AA2074" s="1">
        <v>2060.51953125</v>
      </c>
      <c r="AB2074" s="1">
        <v>2057.04150390625</v>
      </c>
      <c r="AC2074" s="1">
        <v>2054.669921875</v>
      </c>
      <c r="AD2074" s="1">
        <v>2052.9541015625</v>
      </c>
      <c r="AE2074" s="1">
        <v>2052.680419921875</v>
      </c>
      <c r="AF2074" s="1">
        <f t="shared" si="1023"/>
        <v>2054.25830078125</v>
      </c>
      <c r="AG2074">
        <f t="shared" si="993"/>
        <v>2.87109375</v>
      </c>
      <c r="AH2074">
        <f t="shared" si="994"/>
        <v>0.53759765625</v>
      </c>
      <c r="AI2074">
        <f t="shared" si="995"/>
        <v>1.712890625</v>
      </c>
      <c r="AJ2074">
        <f t="shared" si="996"/>
        <v>2.466064453125</v>
      </c>
      <c r="AK2074">
        <f t="shared" si="997"/>
        <v>3.750732421875</v>
      </c>
      <c r="AL2074">
        <f t="shared" si="998"/>
        <v>4.434326171875</v>
      </c>
      <c r="AM2074">
        <f t="shared" si="999"/>
        <v>5.11328125</v>
      </c>
      <c r="AN2074">
        <f t="shared" si="1000"/>
        <v>6.4404296875</v>
      </c>
      <c r="AO2074">
        <f t="shared" si="1001"/>
        <v>4.8701171875</v>
      </c>
      <c r="AP2074">
        <f t="shared" si="1002"/>
        <v>7.833251953125</v>
      </c>
      <c r="AQ2074">
        <f t="shared" si="1003"/>
        <v>6.0234375</v>
      </c>
      <c r="AR2074">
        <f t="shared" si="1004"/>
        <v>3.764892578125</v>
      </c>
      <c r="AS2074">
        <f t="shared" si="1005"/>
        <v>1.656494140625</v>
      </c>
      <c r="AT2074">
        <f t="shared" si="1006"/>
        <v>0.700439453125</v>
      </c>
      <c r="AU2074">
        <f t="shared" si="1007"/>
        <v>-0.630615234375</v>
      </c>
      <c r="AV2074">
        <f t="shared" si="1008"/>
        <v>-2.194091796875</v>
      </c>
      <c r="AW2074">
        <f t="shared" si="1009"/>
        <v>-3.330322265625</v>
      </c>
      <c r="AX2074">
        <f t="shared" si="1010"/>
        <v>-3.777099609375</v>
      </c>
      <c r="AY2074">
        <f t="shared" si="1011"/>
        <v>-3.412353515625</v>
      </c>
      <c r="AZ2074">
        <f t="shared" si="1012"/>
        <v>-4.160400390625</v>
      </c>
      <c r="BA2074">
        <f t="shared" si="1013"/>
        <v>-5.6240234375</v>
      </c>
      <c r="BB2074">
        <f t="shared" si="1014"/>
        <v>-6.127685546875</v>
      </c>
      <c r="BC2074">
        <f t="shared" si="1015"/>
        <v>-6.463623046875</v>
      </c>
      <c r="BD2074">
        <f t="shared" si="1016"/>
        <v>-5.6650390625</v>
      </c>
      <c r="BE2074">
        <f t="shared" si="1017"/>
        <v>-4.528564453125</v>
      </c>
      <c r="BF2074">
        <f t="shared" si="1018"/>
        <v>-3.47802734375</v>
      </c>
      <c r="BG2074">
        <f t="shared" si="1019"/>
        <v>-2.37158203125</v>
      </c>
      <c r="BH2074">
        <f t="shared" si="1020"/>
        <v>-1.7158203125</v>
      </c>
      <c r="BI2074">
        <f t="shared" si="1021"/>
        <v>-0.273681640625</v>
      </c>
      <c r="BJ2074">
        <f t="shared" si="1022"/>
        <v>1.577880859375</v>
      </c>
    </row>
    <row r="2075" spans="1:62" x14ac:dyDescent="0.3">
      <c r="A2075" s="1">
        <v>10.58956241607666</v>
      </c>
      <c r="B2075" s="1">
        <v>2055.2333984375</v>
      </c>
      <c r="C2075" s="1">
        <v>2058.099853515625</v>
      </c>
      <c r="D2075" s="1">
        <v>2058.645263671875</v>
      </c>
      <c r="E2075" s="1">
        <v>2060.373291015625</v>
      </c>
      <c r="F2075" s="1">
        <v>2062.8486328125</v>
      </c>
      <c r="G2075" s="1">
        <v>2066.607421875</v>
      </c>
      <c r="H2075" s="1">
        <v>2071.05859375</v>
      </c>
      <c r="I2075" s="1">
        <v>2076.190673828125</v>
      </c>
      <c r="J2075" s="1">
        <v>2082.65087890625</v>
      </c>
      <c r="K2075" s="1">
        <v>2087.5322265625</v>
      </c>
      <c r="L2075" s="1">
        <v>2095.3720703125</v>
      </c>
      <c r="M2075" s="1">
        <v>2101.39892578125</v>
      </c>
      <c r="N2075" s="1">
        <v>2105.16552734375</v>
      </c>
      <c r="O2075" s="1">
        <v>2106.82275390625</v>
      </c>
      <c r="P2075" s="1">
        <v>2107.523193359375</v>
      </c>
      <c r="Q2075" s="1">
        <v>2106.891357421875</v>
      </c>
      <c r="R2075" s="1">
        <v>2104.6962890625</v>
      </c>
      <c r="S2075" s="1">
        <v>2101.364013671875</v>
      </c>
      <c r="T2075" s="1">
        <v>2097.58837890625</v>
      </c>
      <c r="U2075" s="1">
        <v>2094.175537109375</v>
      </c>
      <c r="V2075" s="1">
        <v>2090.007568359375</v>
      </c>
      <c r="W2075" s="1">
        <v>2084.37353515625</v>
      </c>
      <c r="X2075" s="1">
        <v>2078.235595703125</v>
      </c>
      <c r="Y2075" s="1">
        <v>2071.762939453125</v>
      </c>
      <c r="Z2075" s="1">
        <v>2066.089111328125</v>
      </c>
      <c r="AA2075" s="1">
        <v>2061.551025390625</v>
      </c>
      <c r="AB2075" s="1">
        <v>2058.061767578125</v>
      </c>
      <c r="AC2075" s="1">
        <v>2055.677734375</v>
      </c>
      <c r="AD2075" s="1">
        <v>2053.95166015625</v>
      </c>
      <c r="AE2075" s="1">
        <v>2053.677001953125</v>
      </c>
      <c r="AF2075" s="1">
        <f t="shared" si="1023"/>
        <v>2055.2333984375</v>
      </c>
      <c r="AG2075">
        <f t="shared" ref="AG2075:AG2138" si="1024">C2075-B2075</f>
        <v>2.866455078125</v>
      </c>
      <c r="AH2075">
        <f t="shared" ref="AH2075:AH2138" si="1025">D2075-C2075</f>
        <v>0.54541015625</v>
      </c>
      <c r="AI2075">
        <f t="shared" ref="AI2075:AI2138" si="1026">E2075-D2075</f>
        <v>1.72802734375</v>
      </c>
      <c r="AJ2075">
        <f t="shared" ref="AJ2075:AJ2138" si="1027">F2075-E2075</f>
        <v>2.475341796875</v>
      </c>
      <c r="AK2075">
        <f t="shared" ref="AK2075:AK2138" si="1028">G2075-F2075</f>
        <v>3.7587890625</v>
      </c>
      <c r="AL2075">
        <f t="shared" ref="AL2075:AL2138" si="1029">H2075-G2075</f>
        <v>4.451171875</v>
      </c>
      <c r="AM2075">
        <f t="shared" ref="AM2075:AM2138" si="1030">I2075-H2075</f>
        <v>5.132080078125</v>
      </c>
      <c r="AN2075">
        <f t="shared" ref="AN2075:AN2138" si="1031">J2075-I2075</f>
        <v>6.460205078125</v>
      </c>
      <c r="AO2075">
        <f t="shared" ref="AO2075:AO2138" si="1032">K2075-J2075</f>
        <v>4.88134765625</v>
      </c>
      <c r="AP2075">
        <f t="shared" ref="AP2075:AP2138" si="1033">L2075-K2075</f>
        <v>7.83984375</v>
      </c>
      <c r="AQ2075">
        <f t="shared" ref="AQ2075:AQ2138" si="1034">M2075-L2075</f>
        <v>6.02685546875</v>
      </c>
      <c r="AR2075">
        <f t="shared" ref="AR2075:AR2138" si="1035">N2075-M2075</f>
        <v>3.7666015625</v>
      </c>
      <c r="AS2075">
        <f t="shared" ref="AS2075:AS2138" si="1036">O2075-N2075</f>
        <v>1.6572265625</v>
      </c>
      <c r="AT2075">
        <f t="shared" ref="AT2075:AT2138" si="1037">P2075-O2075</f>
        <v>0.700439453125</v>
      </c>
      <c r="AU2075">
        <f t="shared" ref="AU2075:AU2138" si="1038">Q2075-P2075</f>
        <v>-0.6318359375</v>
      </c>
      <c r="AV2075">
        <f t="shared" ref="AV2075:AV2138" si="1039">R2075-Q2075</f>
        <v>-2.195068359375</v>
      </c>
      <c r="AW2075">
        <f t="shared" ref="AW2075:AW2138" si="1040">S2075-R2075</f>
        <v>-3.332275390625</v>
      </c>
      <c r="AX2075">
        <f t="shared" ref="AX2075:AX2138" si="1041">T2075-S2075</f>
        <v>-3.775634765625</v>
      </c>
      <c r="AY2075">
        <f t="shared" ref="AY2075:AY2138" si="1042">U2075-T2075</f>
        <v>-3.412841796875</v>
      </c>
      <c r="AZ2075">
        <f t="shared" ref="AZ2075:AZ2138" si="1043">V2075-U2075</f>
        <v>-4.16796875</v>
      </c>
      <c r="BA2075">
        <f t="shared" ref="BA2075:BA2138" si="1044">W2075-V2075</f>
        <v>-5.634033203125</v>
      </c>
      <c r="BB2075">
        <f t="shared" ref="BB2075:BB2138" si="1045">X2075-W2075</f>
        <v>-6.137939453125</v>
      </c>
      <c r="BC2075">
        <f t="shared" ref="BC2075:BC2138" si="1046">Y2075-X2075</f>
        <v>-6.47265625</v>
      </c>
      <c r="BD2075">
        <f t="shared" ref="BD2075:BD2138" si="1047">Z2075-Y2075</f>
        <v>-5.673828125</v>
      </c>
      <c r="BE2075">
        <f t="shared" ref="BE2075:BE2138" si="1048">AA2075-Z2075</f>
        <v>-4.5380859375</v>
      </c>
      <c r="BF2075">
        <f t="shared" ref="BF2075:BF2138" si="1049">AB2075-AA2075</f>
        <v>-3.4892578125</v>
      </c>
      <c r="BG2075">
        <f t="shared" ref="BG2075:BG2138" si="1050">AC2075-AB2075</f>
        <v>-2.384033203125</v>
      </c>
      <c r="BH2075">
        <f t="shared" ref="BH2075:BH2138" si="1051">AD2075-AC2075</f>
        <v>-1.72607421875</v>
      </c>
      <c r="BI2075">
        <f t="shared" ref="BI2075:BI2138" si="1052">AE2075-AD2075</f>
        <v>-0.274658203125</v>
      </c>
      <c r="BJ2075">
        <f t="shared" ref="BJ2075:BJ2138" si="1053">AF2075-AE2075</f>
        <v>1.556396484375</v>
      </c>
    </row>
    <row r="2076" spans="1:62" x14ac:dyDescent="0.3">
      <c r="A2076" s="1">
        <v>10.594562530517578</v>
      </c>
      <c r="B2076" s="1">
        <v>2056.198486328125</v>
      </c>
      <c r="C2076" s="1">
        <v>2059.06640625</v>
      </c>
      <c r="D2076" s="1">
        <v>2059.612060546875</v>
      </c>
      <c r="E2076" s="1">
        <v>2061.351806640625</v>
      </c>
      <c r="F2076" s="1">
        <v>2063.83935546875</v>
      </c>
      <c r="G2076" s="1">
        <v>2067.60693359375</v>
      </c>
      <c r="H2076" s="1">
        <v>2072.07470703125</v>
      </c>
      <c r="I2076" s="1">
        <v>2077.228759765625</v>
      </c>
      <c r="J2076" s="1">
        <v>2083.716064453125</v>
      </c>
      <c r="K2076" s="1">
        <v>2088.621337890625</v>
      </c>
      <c r="L2076" s="1">
        <v>2096.478759765625</v>
      </c>
      <c r="M2076" s="1">
        <v>2102.5185546875</v>
      </c>
      <c r="N2076" s="1">
        <v>2106.296875</v>
      </c>
      <c r="O2076" s="1">
        <v>2107.964599609375</v>
      </c>
      <c r="P2076" s="1">
        <v>2108.675048828125</v>
      </c>
      <c r="Q2076" s="1">
        <v>2108.0517578125</v>
      </c>
      <c r="R2076" s="1">
        <v>2105.864013671875</v>
      </c>
      <c r="S2076" s="1">
        <v>2102.531494140625</v>
      </c>
      <c r="T2076" s="1">
        <v>2098.750244140625</v>
      </c>
      <c r="U2076" s="1">
        <v>2095.322265625</v>
      </c>
      <c r="V2076" s="1">
        <v>2091.135009765625</v>
      </c>
      <c r="W2076" s="1">
        <v>2085.48193359375</v>
      </c>
      <c r="X2076" s="1">
        <v>2079.324951171875</v>
      </c>
      <c r="Y2076" s="1">
        <v>2072.832763671875</v>
      </c>
      <c r="Z2076" s="1">
        <v>2067.14013671875</v>
      </c>
      <c r="AA2076" s="1">
        <v>2062.584228515625</v>
      </c>
      <c r="AB2076" s="1">
        <v>2059.077392578125</v>
      </c>
      <c r="AC2076" s="1">
        <v>2056.6767578125</v>
      </c>
      <c r="AD2076" s="1">
        <v>2054.939208984375</v>
      </c>
      <c r="AE2076" s="1">
        <v>2054.6591796875</v>
      </c>
      <c r="AF2076" s="1">
        <f t="shared" si="1023"/>
        <v>2056.198486328125</v>
      </c>
      <c r="AG2076">
        <f t="shared" si="1024"/>
        <v>2.867919921875</v>
      </c>
      <c r="AH2076">
        <f t="shared" si="1025"/>
        <v>0.545654296875</v>
      </c>
      <c r="AI2076">
        <f t="shared" si="1026"/>
        <v>1.73974609375</v>
      </c>
      <c r="AJ2076">
        <f t="shared" si="1027"/>
        <v>2.487548828125</v>
      </c>
      <c r="AK2076">
        <f t="shared" si="1028"/>
        <v>3.767578125</v>
      </c>
      <c r="AL2076">
        <f t="shared" si="1029"/>
        <v>4.4677734375</v>
      </c>
      <c r="AM2076">
        <f t="shared" si="1030"/>
        <v>5.154052734375</v>
      </c>
      <c r="AN2076">
        <f t="shared" si="1031"/>
        <v>6.4873046875</v>
      </c>
      <c r="AO2076">
        <f t="shared" si="1032"/>
        <v>4.9052734375</v>
      </c>
      <c r="AP2076">
        <f t="shared" si="1033"/>
        <v>7.857421875</v>
      </c>
      <c r="AQ2076">
        <f t="shared" si="1034"/>
        <v>6.039794921875</v>
      </c>
      <c r="AR2076">
        <f t="shared" si="1035"/>
        <v>3.7783203125</v>
      </c>
      <c r="AS2076">
        <f t="shared" si="1036"/>
        <v>1.667724609375</v>
      </c>
      <c r="AT2076">
        <f t="shared" si="1037"/>
        <v>0.71044921875</v>
      </c>
      <c r="AU2076">
        <f t="shared" si="1038"/>
        <v>-0.623291015625</v>
      </c>
      <c r="AV2076">
        <f t="shared" si="1039"/>
        <v>-2.187744140625</v>
      </c>
      <c r="AW2076">
        <f t="shared" si="1040"/>
        <v>-3.33251953125</v>
      </c>
      <c r="AX2076">
        <f t="shared" si="1041"/>
        <v>-3.78125</v>
      </c>
      <c r="AY2076">
        <f t="shared" si="1042"/>
        <v>-3.427978515625</v>
      </c>
      <c r="AZ2076">
        <f t="shared" si="1043"/>
        <v>-4.187255859375</v>
      </c>
      <c r="BA2076">
        <f t="shared" si="1044"/>
        <v>-5.653076171875</v>
      </c>
      <c r="BB2076">
        <f t="shared" si="1045"/>
        <v>-6.156982421875</v>
      </c>
      <c r="BC2076">
        <f t="shared" si="1046"/>
        <v>-6.4921875</v>
      </c>
      <c r="BD2076">
        <f t="shared" si="1047"/>
        <v>-5.692626953125</v>
      </c>
      <c r="BE2076">
        <f t="shared" si="1048"/>
        <v>-4.555908203125</v>
      </c>
      <c r="BF2076">
        <f t="shared" si="1049"/>
        <v>-3.5068359375</v>
      </c>
      <c r="BG2076">
        <f t="shared" si="1050"/>
        <v>-2.400634765625</v>
      </c>
      <c r="BH2076">
        <f t="shared" si="1051"/>
        <v>-1.737548828125</v>
      </c>
      <c r="BI2076">
        <f t="shared" si="1052"/>
        <v>-0.280029296875</v>
      </c>
      <c r="BJ2076">
        <f t="shared" si="1053"/>
        <v>1.539306640625</v>
      </c>
    </row>
    <row r="2077" spans="1:62" x14ac:dyDescent="0.3">
      <c r="A2077" s="1">
        <v>10.599562644958496</v>
      </c>
      <c r="B2077" s="1">
        <v>2057.15478515625</v>
      </c>
      <c r="C2077" s="1">
        <v>2060.02783203125</v>
      </c>
      <c r="D2077" s="1">
        <v>2060.576171875</v>
      </c>
      <c r="E2077" s="1">
        <v>2062.32177734375</v>
      </c>
      <c r="F2077" s="1">
        <v>2064.82080078125</v>
      </c>
      <c r="G2077" s="1">
        <v>2068.602783203125</v>
      </c>
      <c r="H2077" s="1">
        <v>2073.08642578125</v>
      </c>
      <c r="I2077" s="1">
        <v>2078.260986328125</v>
      </c>
      <c r="J2077" s="1">
        <v>2084.77587890625</v>
      </c>
      <c r="K2077" s="1">
        <v>2089.712646484375</v>
      </c>
      <c r="L2077" s="1">
        <v>2097.59912109375</v>
      </c>
      <c r="M2077" s="1">
        <v>2103.665771484375</v>
      </c>
      <c r="N2077" s="1">
        <v>2107.468994140625</v>
      </c>
      <c r="O2077" s="1">
        <v>2109.15966796875</v>
      </c>
      <c r="P2077" s="1">
        <v>2109.891357421875</v>
      </c>
      <c r="Q2077" s="1">
        <v>2109.287841796875</v>
      </c>
      <c r="R2077" s="1">
        <v>2107.11328125</v>
      </c>
      <c r="S2077" s="1">
        <v>2103.78076171875</v>
      </c>
      <c r="T2077" s="1">
        <v>2099.9833984375</v>
      </c>
      <c r="U2077" s="1">
        <v>2096.5283203125</v>
      </c>
      <c r="V2077" s="1">
        <v>2092.31201171875</v>
      </c>
      <c r="W2077" s="1">
        <v>2086.6298828125</v>
      </c>
      <c r="X2077" s="1">
        <v>2080.443603515625</v>
      </c>
      <c r="Y2077" s="1">
        <v>2073.921630859375</v>
      </c>
      <c r="Z2077" s="1">
        <v>2068.200927734375</v>
      </c>
      <c r="AA2077" s="1">
        <v>2063.620361328125</v>
      </c>
      <c r="AB2077" s="1">
        <v>2060.09130859375</v>
      </c>
      <c r="AC2077" s="1">
        <v>2057.672119140625</v>
      </c>
      <c r="AD2077" s="1">
        <v>2055.921142578125</v>
      </c>
      <c r="AE2077" s="1">
        <v>2055.631103515625</v>
      </c>
      <c r="AF2077" s="1">
        <f t="shared" si="1023"/>
        <v>2057.15478515625</v>
      </c>
      <c r="AG2077">
        <f t="shared" si="1024"/>
        <v>2.873046875</v>
      </c>
      <c r="AH2077">
        <f t="shared" si="1025"/>
        <v>0.54833984375</v>
      </c>
      <c r="AI2077">
        <f t="shared" si="1026"/>
        <v>1.74560546875</v>
      </c>
      <c r="AJ2077">
        <f t="shared" si="1027"/>
        <v>2.4990234375</v>
      </c>
      <c r="AK2077">
        <f t="shared" si="1028"/>
        <v>3.781982421875</v>
      </c>
      <c r="AL2077">
        <f t="shared" si="1029"/>
        <v>4.483642578125</v>
      </c>
      <c r="AM2077">
        <f t="shared" si="1030"/>
        <v>5.174560546875</v>
      </c>
      <c r="AN2077">
        <f t="shared" si="1031"/>
        <v>6.514892578125</v>
      </c>
      <c r="AO2077">
        <f t="shared" si="1032"/>
        <v>4.936767578125</v>
      </c>
      <c r="AP2077">
        <f t="shared" si="1033"/>
        <v>7.886474609375</v>
      </c>
      <c r="AQ2077">
        <f t="shared" si="1034"/>
        <v>6.066650390625</v>
      </c>
      <c r="AR2077">
        <f t="shared" si="1035"/>
        <v>3.80322265625</v>
      </c>
      <c r="AS2077">
        <f t="shared" si="1036"/>
        <v>1.690673828125</v>
      </c>
      <c r="AT2077">
        <f t="shared" si="1037"/>
        <v>0.731689453125</v>
      </c>
      <c r="AU2077">
        <f t="shared" si="1038"/>
        <v>-0.603515625</v>
      </c>
      <c r="AV2077">
        <f t="shared" si="1039"/>
        <v>-2.174560546875</v>
      </c>
      <c r="AW2077">
        <f t="shared" si="1040"/>
        <v>-3.33251953125</v>
      </c>
      <c r="AX2077">
        <f t="shared" si="1041"/>
        <v>-3.79736328125</v>
      </c>
      <c r="AY2077">
        <f t="shared" si="1042"/>
        <v>-3.455078125</v>
      </c>
      <c r="AZ2077">
        <f t="shared" si="1043"/>
        <v>-4.21630859375</v>
      </c>
      <c r="BA2077">
        <f t="shared" si="1044"/>
        <v>-5.68212890625</v>
      </c>
      <c r="BB2077">
        <f t="shared" si="1045"/>
        <v>-6.186279296875</v>
      </c>
      <c r="BC2077">
        <f t="shared" si="1046"/>
        <v>-6.52197265625</v>
      </c>
      <c r="BD2077">
        <f t="shared" si="1047"/>
        <v>-5.720703125</v>
      </c>
      <c r="BE2077">
        <f t="shared" si="1048"/>
        <v>-4.58056640625</v>
      </c>
      <c r="BF2077">
        <f t="shared" si="1049"/>
        <v>-3.529052734375</v>
      </c>
      <c r="BG2077">
        <f t="shared" si="1050"/>
        <v>-2.419189453125</v>
      </c>
      <c r="BH2077">
        <f t="shared" si="1051"/>
        <v>-1.7509765625</v>
      </c>
      <c r="BI2077">
        <f t="shared" si="1052"/>
        <v>-0.2900390625</v>
      </c>
      <c r="BJ2077">
        <f t="shared" si="1053"/>
        <v>1.523681640625</v>
      </c>
    </row>
    <row r="2078" spans="1:62" x14ac:dyDescent="0.3">
      <c r="A2078" s="1">
        <v>10.604562759399414</v>
      </c>
      <c r="B2078" s="1">
        <v>2058.1044921875</v>
      </c>
      <c r="C2078" s="1">
        <v>2060.9833984375</v>
      </c>
      <c r="D2078" s="1">
        <v>2061.53955078125</v>
      </c>
      <c r="E2078" s="1">
        <v>2063.29052734375</v>
      </c>
      <c r="F2078" s="1">
        <v>2065.798095703125</v>
      </c>
      <c r="G2078" s="1">
        <v>2069.5966796875</v>
      </c>
      <c r="H2078" s="1">
        <v>2074.097900390625</v>
      </c>
      <c r="I2078" s="1">
        <v>2079.29248046875</v>
      </c>
      <c r="J2078" s="1">
        <v>2085.834228515625</v>
      </c>
      <c r="K2078" s="1">
        <v>2090.8046875</v>
      </c>
      <c r="L2078" s="1">
        <v>2098.729736328125</v>
      </c>
      <c r="M2078" s="1">
        <v>2104.837158203125</v>
      </c>
      <c r="N2078" s="1">
        <v>2108.679931640625</v>
      </c>
      <c r="O2078" s="1">
        <v>2110.407958984375</v>
      </c>
      <c r="P2078" s="1">
        <v>2111.173828125</v>
      </c>
      <c r="Q2078" s="1">
        <v>2110.598388671875</v>
      </c>
      <c r="R2078" s="1">
        <v>2108.439453125</v>
      </c>
      <c r="S2078" s="1">
        <v>2105.10498046875</v>
      </c>
      <c r="T2078" s="1">
        <v>2101.284423828125</v>
      </c>
      <c r="U2078" s="1">
        <v>2097.79541015625</v>
      </c>
      <c r="V2078" s="1">
        <v>2093.5400390625</v>
      </c>
      <c r="W2078" s="1">
        <v>2087.8173828125</v>
      </c>
      <c r="X2078" s="1">
        <v>2081.58984375</v>
      </c>
      <c r="Y2078" s="1">
        <v>2075.02734375</v>
      </c>
      <c r="Z2078" s="1">
        <v>2069.270263671875</v>
      </c>
      <c r="AA2078" s="1">
        <v>2064.661865234375</v>
      </c>
      <c r="AB2078" s="1">
        <v>2061.10888671875</v>
      </c>
      <c r="AC2078" s="1">
        <v>2058.669189453125</v>
      </c>
      <c r="AD2078" s="1">
        <v>2056.902099609375</v>
      </c>
      <c r="AE2078" s="1">
        <v>2056.598876953125</v>
      </c>
      <c r="AF2078" s="1">
        <f t="shared" si="1023"/>
        <v>2058.1044921875</v>
      </c>
      <c r="AG2078">
        <f t="shared" si="1024"/>
        <v>2.87890625</v>
      </c>
      <c r="AH2078">
        <f t="shared" si="1025"/>
        <v>0.55615234375</v>
      </c>
      <c r="AI2078">
        <f t="shared" si="1026"/>
        <v>1.7509765625</v>
      </c>
      <c r="AJ2078">
        <f t="shared" si="1027"/>
        <v>2.507568359375</v>
      </c>
      <c r="AK2078">
        <f t="shared" si="1028"/>
        <v>3.798583984375</v>
      </c>
      <c r="AL2078">
        <f t="shared" si="1029"/>
        <v>4.501220703125</v>
      </c>
      <c r="AM2078">
        <f t="shared" si="1030"/>
        <v>5.194580078125</v>
      </c>
      <c r="AN2078">
        <f t="shared" si="1031"/>
        <v>6.541748046875</v>
      </c>
      <c r="AO2078">
        <f t="shared" si="1032"/>
        <v>4.970458984375</v>
      </c>
      <c r="AP2078">
        <f t="shared" si="1033"/>
        <v>7.925048828125</v>
      </c>
      <c r="AQ2078">
        <f t="shared" si="1034"/>
        <v>6.107421875</v>
      </c>
      <c r="AR2078">
        <f t="shared" si="1035"/>
        <v>3.8427734375</v>
      </c>
      <c r="AS2078">
        <f t="shared" si="1036"/>
        <v>1.72802734375</v>
      </c>
      <c r="AT2078">
        <f t="shared" si="1037"/>
        <v>0.765869140625</v>
      </c>
      <c r="AU2078">
        <f t="shared" si="1038"/>
        <v>-0.575439453125</v>
      </c>
      <c r="AV2078">
        <f t="shared" si="1039"/>
        <v>-2.158935546875</v>
      </c>
      <c r="AW2078">
        <f t="shared" si="1040"/>
        <v>-3.33447265625</v>
      </c>
      <c r="AX2078">
        <f t="shared" si="1041"/>
        <v>-3.820556640625</v>
      </c>
      <c r="AY2078">
        <f t="shared" si="1042"/>
        <v>-3.489013671875</v>
      </c>
      <c r="AZ2078">
        <f t="shared" si="1043"/>
        <v>-4.25537109375</v>
      </c>
      <c r="BA2078">
        <f t="shared" si="1044"/>
        <v>-5.72265625</v>
      </c>
      <c r="BB2078">
        <f t="shared" si="1045"/>
        <v>-6.2275390625</v>
      </c>
      <c r="BC2078">
        <f t="shared" si="1046"/>
        <v>-6.5625</v>
      </c>
      <c r="BD2078">
        <f t="shared" si="1047"/>
        <v>-5.757080078125</v>
      </c>
      <c r="BE2078">
        <f t="shared" si="1048"/>
        <v>-4.6083984375</v>
      </c>
      <c r="BF2078">
        <f t="shared" si="1049"/>
        <v>-3.552978515625</v>
      </c>
      <c r="BG2078">
        <f t="shared" si="1050"/>
        <v>-2.439697265625</v>
      </c>
      <c r="BH2078">
        <f t="shared" si="1051"/>
        <v>-1.76708984375</v>
      </c>
      <c r="BI2078">
        <f t="shared" si="1052"/>
        <v>-0.30322265625</v>
      </c>
      <c r="BJ2078">
        <f t="shared" si="1053"/>
        <v>1.505615234375</v>
      </c>
    </row>
    <row r="2079" spans="1:62" x14ac:dyDescent="0.3">
      <c r="A2079" s="1">
        <v>10.609562873840332</v>
      </c>
      <c r="B2079" s="1">
        <v>2059.0517578125</v>
      </c>
      <c r="C2079" s="1">
        <v>2061.935302734375</v>
      </c>
      <c r="D2079" s="1">
        <v>2062.50048828125</v>
      </c>
      <c r="E2079" s="1">
        <v>2064.26025390625</v>
      </c>
      <c r="F2079" s="1">
        <v>2066.775634765625</v>
      </c>
      <c r="G2079" s="1">
        <v>2070.588623046875</v>
      </c>
      <c r="H2079" s="1">
        <v>2075.10986328125</v>
      </c>
      <c r="I2079" s="1">
        <v>2080.327392578125</v>
      </c>
      <c r="J2079" s="1">
        <v>2086.897705078125</v>
      </c>
      <c r="K2079" s="1">
        <v>2091.905517578125</v>
      </c>
      <c r="L2079" s="1">
        <v>2099.875244140625</v>
      </c>
      <c r="M2079" s="1">
        <v>2106.033935546875</v>
      </c>
      <c r="N2079" s="1">
        <v>2109.92919921875</v>
      </c>
      <c r="O2079" s="1">
        <v>2111.70751953125</v>
      </c>
      <c r="P2079" s="1">
        <v>2112.517578125</v>
      </c>
      <c r="Q2079" s="1">
        <v>2111.9755859375</v>
      </c>
      <c r="R2079" s="1">
        <v>2109.8349609375</v>
      </c>
      <c r="S2079" s="1">
        <v>2106.4990234375</v>
      </c>
      <c r="T2079" s="1">
        <v>2102.654296875</v>
      </c>
      <c r="U2079" s="1">
        <v>2099.1259765625</v>
      </c>
      <c r="V2079" s="1">
        <v>2094.819580078125</v>
      </c>
      <c r="W2079" s="1">
        <v>2089.043212890625</v>
      </c>
      <c r="X2079" s="1">
        <v>2082.76171875</v>
      </c>
      <c r="Y2079" s="1">
        <v>2076.14794921875</v>
      </c>
      <c r="Z2079" s="1">
        <v>2070.346923828125</v>
      </c>
      <c r="AA2079" s="1">
        <v>2065.7099609375</v>
      </c>
      <c r="AB2079" s="1">
        <v>2062.132568359375</v>
      </c>
      <c r="AC2079" s="1">
        <v>2059.67041015625</v>
      </c>
      <c r="AD2079" s="1">
        <v>2057.88525390625</v>
      </c>
      <c r="AE2079" s="1">
        <v>2057.56787109375</v>
      </c>
      <c r="AF2079" s="1">
        <f t="shared" si="1023"/>
        <v>2059.0517578125</v>
      </c>
      <c r="AG2079">
        <f t="shared" si="1024"/>
        <v>2.883544921875</v>
      </c>
      <c r="AH2079">
        <f t="shared" si="1025"/>
        <v>0.565185546875</v>
      </c>
      <c r="AI2079">
        <f t="shared" si="1026"/>
        <v>1.759765625</v>
      </c>
      <c r="AJ2079">
        <f t="shared" si="1027"/>
        <v>2.515380859375</v>
      </c>
      <c r="AK2079">
        <f t="shared" si="1028"/>
        <v>3.81298828125</v>
      </c>
      <c r="AL2079">
        <f t="shared" si="1029"/>
        <v>4.521240234375</v>
      </c>
      <c r="AM2079">
        <f t="shared" si="1030"/>
        <v>5.217529296875</v>
      </c>
      <c r="AN2079">
        <f t="shared" si="1031"/>
        <v>6.5703125</v>
      </c>
      <c r="AO2079">
        <f t="shared" si="1032"/>
        <v>5.0078125</v>
      </c>
      <c r="AP2079">
        <f t="shared" si="1033"/>
        <v>7.9697265625</v>
      </c>
      <c r="AQ2079">
        <f t="shared" si="1034"/>
        <v>6.15869140625</v>
      </c>
      <c r="AR2079">
        <f t="shared" si="1035"/>
        <v>3.895263671875</v>
      </c>
      <c r="AS2079">
        <f t="shared" si="1036"/>
        <v>1.7783203125</v>
      </c>
      <c r="AT2079">
        <f t="shared" si="1037"/>
        <v>0.81005859375</v>
      </c>
      <c r="AU2079">
        <f t="shared" si="1038"/>
        <v>-0.5419921875</v>
      </c>
      <c r="AV2079">
        <f t="shared" si="1039"/>
        <v>-2.140625</v>
      </c>
      <c r="AW2079">
        <f t="shared" si="1040"/>
        <v>-3.3359375</v>
      </c>
      <c r="AX2079">
        <f t="shared" si="1041"/>
        <v>-3.8447265625</v>
      </c>
      <c r="AY2079">
        <f t="shared" si="1042"/>
        <v>-3.5283203125</v>
      </c>
      <c r="AZ2079">
        <f t="shared" si="1043"/>
        <v>-4.306396484375</v>
      </c>
      <c r="BA2079">
        <f t="shared" si="1044"/>
        <v>-5.7763671875</v>
      </c>
      <c r="BB2079">
        <f t="shared" si="1045"/>
        <v>-6.281494140625</v>
      </c>
      <c r="BC2079">
        <f t="shared" si="1046"/>
        <v>-6.61376953125</v>
      </c>
      <c r="BD2079">
        <f t="shared" si="1047"/>
        <v>-5.801025390625</v>
      </c>
      <c r="BE2079">
        <f t="shared" si="1048"/>
        <v>-4.636962890625</v>
      </c>
      <c r="BF2079">
        <f t="shared" si="1049"/>
        <v>-3.577392578125</v>
      </c>
      <c r="BG2079">
        <f t="shared" si="1050"/>
        <v>-2.462158203125</v>
      </c>
      <c r="BH2079">
        <f t="shared" si="1051"/>
        <v>-1.78515625</v>
      </c>
      <c r="BI2079">
        <f t="shared" si="1052"/>
        <v>-0.3173828125</v>
      </c>
      <c r="BJ2079">
        <f t="shared" si="1053"/>
        <v>1.48388671875</v>
      </c>
    </row>
    <row r="2080" spans="1:62" x14ac:dyDescent="0.3">
      <c r="A2080" s="1">
        <v>10.61456298828125</v>
      </c>
      <c r="B2080" s="1">
        <v>2060.000732421875</v>
      </c>
      <c r="C2080" s="1">
        <v>2062.886962890625</v>
      </c>
      <c r="D2080" s="1">
        <v>2063.458740234375</v>
      </c>
      <c r="E2080" s="1">
        <v>2065.228271484375</v>
      </c>
      <c r="F2080" s="1">
        <v>2067.753662109375</v>
      </c>
      <c r="G2080" s="1">
        <v>2071.580810546875</v>
      </c>
      <c r="H2080" s="1">
        <v>2076.123046875</v>
      </c>
      <c r="I2080" s="1">
        <v>2081.36865234375</v>
      </c>
      <c r="J2080" s="1">
        <v>2087.97412109375</v>
      </c>
      <c r="K2080" s="1">
        <v>2093.0263671875</v>
      </c>
      <c r="L2080" s="1">
        <v>2101.046630859375</v>
      </c>
      <c r="M2080" s="1">
        <v>2107.2626953125</v>
      </c>
      <c r="N2080" s="1">
        <v>2111.21875</v>
      </c>
      <c r="O2080" s="1">
        <v>2113.05419921875</v>
      </c>
      <c r="P2080" s="1">
        <v>2113.91259765625</v>
      </c>
      <c r="Q2080" s="1">
        <v>2113.406982421875</v>
      </c>
      <c r="R2080" s="1">
        <v>2111.2890625</v>
      </c>
      <c r="S2080" s="1">
        <v>2107.95654296875</v>
      </c>
      <c r="T2080" s="1">
        <v>2104.09033203125</v>
      </c>
      <c r="U2080" s="1">
        <v>2100.517333984375</v>
      </c>
      <c r="V2080" s="1">
        <v>2096.148681640625</v>
      </c>
      <c r="W2080" s="1">
        <v>2090.3056640625</v>
      </c>
      <c r="X2080" s="1">
        <v>2083.957763671875</v>
      </c>
      <c r="Y2080" s="1">
        <v>2077.283203125</v>
      </c>
      <c r="Z2080" s="1">
        <v>2071.433837890625</v>
      </c>
      <c r="AA2080" s="1">
        <v>2066.76513671875</v>
      </c>
      <c r="AB2080" s="1">
        <v>2063.162109375</v>
      </c>
      <c r="AC2080" s="1">
        <v>2060.676513671875</v>
      </c>
      <c r="AD2080" s="1">
        <v>2058.871826171875</v>
      </c>
      <c r="AE2080" s="1">
        <v>2058.53759765625</v>
      </c>
      <c r="AF2080" s="1">
        <f t="shared" si="1023"/>
        <v>2060.000732421875</v>
      </c>
      <c r="AG2080">
        <f t="shared" si="1024"/>
        <v>2.88623046875</v>
      </c>
      <c r="AH2080">
        <f t="shared" si="1025"/>
        <v>0.57177734375</v>
      </c>
      <c r="AI2080">
        <f t="shared" si="1026"/>
        <v>1.76953125</v>
      </c>
      <c r="AJ2080">
        <f t="shared" si="1027"/>
        <v>2.525390625</v>
      </c>
      <c r="AK2080">
        <f t="shared" si="1028"/>
        <v>3.8271484375</v>
      </c>
      <c r="AL2080">
        <f t="shared" si="1029"/>
        <v>4.542236328125</v>
      </c>
      <c r="AM2080">
        <f t="shared" si="1030"/>
        <v>5.24560546875</v>
      </c>
      <c r="AN2080">
        <f t="shared" si="1031"/>
        <v>6.60546875</v>
      </c>
      <c r="AO2080">
        <f t="shared" si="1032"/>
        <v>5.05224609375</v>
      </c>
      <c r="AP2080">
        <f t="shared" si="1033"/>
        <v>8.020263671875</v>
      </c>
      <c r="AQ2080">
        <f t="shared" si="1034"/>
        <v>6.216064453125</v>
      </c>
      <c r="AR2080">
        <f t="shared" si="1035"/>
        <v>3.9560546875</v>
      </c>
      <c r="AS2080">
        <f t="shared" si="1036"/>
        <v>1.83544921875</v>
      </c>
      <c r="AT2080">
        <f t="shared" si="1037"/>
        <v>0.8583984375</v>
      </c>
      <c r="AU2080">
        <f t="shared" si="1038"/>
        <v>-0.505615234375</v>
      </c>
      <c r="AV2080">
        <f t="shared" si="1039"/>
        <v>-2.117919921875</v>
      </c>
      <c r="AW2080">
        <f t="shared" si="1040"/>
        <v>-3.33251953125</v>
      </c>
      <c r="AX2080">
        <f t="shared" si="1041"/>
        <v>-3.8662109375</v>
      </c>
      <c r="AY2080">
        <f t="shared" si="1042"/>
        <v>-3.572998046875</v>
      </c>
      <c r="AZ2080">
        <f t="shared" si="1043"/>
        <v>-4.36865234375</v>
      </c>
      <c r="BA2080">
        <f t="shared" si="1044"/>
        <v>-5.843017578125</v>
      </c>
      <c r="BB2080">
        <f t="shared" si="1045"/>
        <v>-6.347900390625</v>
      </c>
      <c r="BC2080">
        <f t="shared" si="1046"/>
        <v>-6.674560546875</v>
      </c>
      <c r="BD2080">
        <f t="shared" si="1047"/>
        <v>-5.849365234375</v>
      </c>
      <c r="BE2080">
        <f t="shared" si="1048"/>
        <v>-4.668701171875</v>
      </c>
      <c r="BF2080">
        <f t="shared" si="1049"/>
        <v>-3.60302734375</v>
      </c>
      <c r="BG2080">
        <f t="shared" si="1050"/>
        <v>-2.485595703125</v>
      </c>
      <c r="BH2080">
        <f t="shared" si="1051"/>
        <v>-1.8046875</v>
      </c>
      <c r="BI2080">
        <f t="shared" si="1052"/>
        <v>-0.334228515625</v>
      </c>
      <c r="BJ2080">
        <f t="shared" si="1053"/>
        <v>1.463134765625</v>
      </c>
    </row>
    <row r="2081" spans="1:62" x14ac:dyDescent="0.3">
      <c r="A2081" s="1">
        <v>10.619562149047852</v>
      </c>
      <c r="B2081" s="1">
        <v>2060.9560546875</v>
      </c>
      <c r="C2081" s="1">
        <v>2063.8427734375</v>
      </c>
      <c r="D2081" s="1">
        <v>2064.4189453125</v>
      </c>
      <c r="E2081" s="1">
        <v>2066.195068359375</v>
      </c>
      <c r="F2081" s="1">
        <v>2068.73193359375</v>
      </c>
      <c r="G2081" s="1">
        <v>2072.576416015625</v>
      </c>
      <c r="H2081" s="1">
        <v>2077.142578125</v>
      </c>
      <c r="I2081" s="1">
        <v>2082.422607421875</v>
      </c>
      <c r="J2081" s="1">
        <v>2089.072265625</v>
      </c>
      <c r="K2081" s="1">
        <v>2094.17626953125</v>
      </c>
      <c r="L2081" s="1">
        <v>2102.253662109375</v>
      </c>
      <c r="M2081" s="1">
        <v>2108.53076171875</v>
      </c>
      <c r="N2081" s="1">
        <v>2112.548583984375</v>
      </c>
      <c r="O2081" s="1">
        <v>2114.44091796875</v>
      </c>
      <c r="P2081" s="1">
        <v>2115.348388671875</v>
      </c>
      <c r="Q2081" s="1">
        <v>2114.881103515625</v>
      </c>
      <c r="R2081" s="1">
        <v>2112.787353515625</v>
      </c>
      <c r="S2081" s="1">
        <v>2109.4609375</v>
      </c>
      <c r="T2081" s="1">
        <v>2105.575927734375</v>
      </c>
      <c r="U2081" s="1">
        <v>2101.956787109375</v>
      </c>
      <c r="V2081" s="1">
        <v>2097.520751953125</v>
      </c>
      <c r="W2081" s="1">
        <v>2091.6025390625</v>
      </c>
      <c r="X2081" s="1">
        <v>2085.18115234375</v>
      </c>
      <c r="Y2081" s="1">
        <v>2078.4423828125</v>
      </c>
      <c r="Z2081" s="1">
        <v>2072.542236328125</v>
      </c>
      <c r="AA2081" s="1">
        <v>2067.83349609375</v>
      </c>
      <c r="AB2081" s="1">
        <v>2064.1982421875</v>
      </c>
      <c r="AC2081" s="1">
        <v>2061.687255859375</v>
      </c>
      <c r="AD2081" s="1">
        <v>2059.861572265625</v>
      </c>
      <c r="AE2081" s="1">
        <v>2059.5078125</v>
      </c>
      <c r="AF2081" s="1">
        <f t="shared" si="1023"/>
        <v>2060.9560546875</v>
      </c>
      <c r="AG2081">
        <f t="shared" si="1024"/>
        <v>2.88671875</v>
      </c>
      <c r="AH2081">
        <f t="shared" si="1025"/>
        <v>0.576171875</v>
      </c>
      <c r="AI2081">
        <f t="shared" si="1026"/>
        <v>1.776123046875</v>
      </c>
      <c r="AJ2081">
        <f t="shared" si="1027"/>
        <v>2.536865234375</v>
      </c>
      <c r="AK2081">
        <f t="shared" si="1028"/>
        <v>3.844482421875</v>
      </c>
      <c r="AL2081">
        <f t="shared" si="1029"/>
        <v>4.566162109375</v>
      </c>
      <c r="AM2081">
        <f t="shared" si="1030"/>
        <v>5.280029296875</v>
      </c>
      <c r="AN2081">
        <f t="shared" si="1031"/>
        <v>6.649658203125</v>
      </c>
      <c r="AO2081">
        <f t="shared" si="1032"/>
        <v>5.10400390625</v>
      </c>
      <c r="AP2081">
        <f t="shared" si="1033"/>
        <v>8.077392578125</v>
      </c>
      <c r="AQ2081">
        <f t="shared" si="1034"/>
        <v>6.277099609375</v>
      </c>
      <c r="AR2081">
        <f t="shared" si="1035"/>
        <v>4.017822265625</v>
      </c>
      <c r="AS2081">
        <f t="shared" si="1036"/>
        <v>1.892333984375</v>
      </c>
      <c r="AT2081">
        <f t="shared" si="1037"/>
        <v>0.907470703125</v>
      </c>
      <c r="AU2081">
        <f t="shared" si="1038"/>
        <v>-0.46728515625</v>
      </c>
      <c r="AV2081">
        <f t="shared" si="1039"/>
        <v>-2.09375</v>
      </c>
      <c r="AW2081">
        <f t="shared" si="1040"/>
        <v>-3.326416015625</v>
      </c>
      <c r="AX2081">
        <f t="shared" si="1041"/>
        <v>-3.885009765625</v>
      </c>
      <c r="AY2081">
        <f t="shared" si="1042"/>
        <v>-3.619140625</v>
      </c>
      <c r="AZ2081">
        <f t="shared" si="1043"/>
        <v>-4.43603515625</v>
      </c>
      <c r="BA2081">
        <f t="shared" si="1044"/>
        <v>-5.918212890625</v>
      </c>
      <c r="BB2081">
        <f t="shared" si="1045"/>
        <v>-6.42138671875</v>
      </c>
      <c r="BC2081">
        <f t="shared" si="1046"/>
        <v>-6.73876953125</v>
      </c>
      <c r="BD2081">
        <f t="shared" si="1047"/>
        <v>-5.900146484375</v>
      </c>
      <c r="BE2081">
        <f t="shared" si="1048"/>
        <v>-4.708740234375</v>
      </c>
      <c r="BF2081">
        <f t="shared" si="1049"/>
        <v>-3.63525390625</v>
      </c>
      <c r="BG2081">
        <f t="shared" si="1050"/>
        <v>-2.510986328125</v>
      </c>
      <c r="BH2081">
        <f t="shared" si="1051"/>
        <v>-1.82568359375</v>
      </c>
      <c r="BI2081">
        <f t="shared" si="1052"/>
        <v>-0.353759765625</v>
      </c>
      <c r="BJ2081">
        <f t="shared" si="1053"/>
        <v>1.4482421875</v>
      </c>
    </row>
    <row r="2082" spans="1:62" x14ac:dyDescent="0.3">
      <c r="A2082" s="1">
        <v>10.62456226348877</v>
      </c>
      <c r="B2082" s="1">
        <v>2061.923828125</v>
      </c>
      <c r="C2082" s="1">
        <v>2064.81005859375</v>
      </c>
      <c r="D2082" s="1">
        <v>2065.388427734375</v>
      </c>
      <c r="E2082" s="1">
        <v>2067.16796875</v>
      </c>
      <c r="F2082" s="1">
        <v>2069.715576171875</v>
      </c>
      <c r="G2082" s="1">
        <v>2073.580810546875</v>
      </c>
      <c r="H2082" s="1">
        <v>2078.17822265625</v>
      </c>
      <c r="I2082" s="1">
        <v>2083.500244140625</v>
      </c>
      <c r="J2082" s="1">
        <v>2090.200439453125</v>
      </c>
      <c r="K2082" s="1">
        <v>2095.3623046875</v>
      </c>
      <c r="L2082" s="1">
        <v>2103.499755859375</v>
      </c>
      <c r="M2082" s="1">
        <v>2109.83740234375</v>
      </c>
      <c r="N2082" s="1">
        <v>2113.91357421875</v>
      </c>
      <c r="O2082" s="1">
        <v>2115.8603515625</v>
      </c>
      <c r="P2082" s="1">
        <v>2116.81494140625</v>
      </c>
      <c r="Q2082" s="1">
        <v>2116.383544921875</v>
      </c>
      <c r="R2082" s="1">
        <v>2114.310302734375</v>
      </c>
      <c r="S2082" s="1">
        <v>2110.987548828125</v>
      </c>
      <c r="T2082" s="1">
        <v>2107.08447265625</v>
      </c>
      <c r="U2082" s="1">
        <v>2103.422607421875</v>
      </c>
      <c r="V2082" s="1">
        <v>2098.9228515625</v>
      </c>
      <c r="W2082" s="1">
        <v>2092.931396484375</v>
      </c>
      <c r="X2082" s="1">
        <v>2086.438720703125</v>
      </c>
      <c r="Y2082" s="1">
        <v>2079.63671875</v>
      </c>
      <c r="Z2082" s="1">
        <v>2073.681884765625</v>
      </c>
      <c r="AA2082" s="1">
        <v>2068.925048828125</v>
      </c>
      <c r="AB2082" s="1">
        <v>2065.250732421875</v>
      </c>
      <c r="AC2082" s="1">
        <v>2062.70947265625</v>
      </c>
      <c r="AD2082" s="1">
        <v>2060.8603515625</v>
      </c>
      <c r="AE2082" s="1">
        <v>2060.485595703125</v>
      </c>
      <c r="AF2082" s="1">
        <f t="shared" si="1023"/>
        <v>2061.923828125</v>
      </c>
      <c r="AG2082">
        <f t="shared" si="1024"/>
        <v>2.88623046875</v>
      </c>
      <c r="AH2082">
        <f t="shared" si="1025"/>
        <v>0.578369140625</v>
      </c>
      <c r="AI2082">
        <f t="shared" si="1026"/>
        <v>1.779541015625</v>
      </c>
      <c r="AJ2082">
        <f t="shared" si="1027"/>
        <v>2.547607421875</v>
      </c>
      <c r="AK2082">
        <f t="shared" si="1028"/>
        <v>3.865234375</v>
      </c>
      <c r="AL2082">
        <f t="shared" si="1029"/>
        <v>4.597412109375</v>
      </c>
      <c r="AM2082">
        <f t="shared" si="1030"/>
        <v>5.322021484375</v>
      </c>
      <c r="AN2082">
        <f t="shared" si="1031"/>
        <v>6.7001953125</v>
      </c>
      <c r="AO2082">
        <f t="shared" si="1032"/>
        <v>5.161865234375</v>
      </c>
      <c r="AP2082">
        <f t="shared" si="1033"/>
        <v>8.137451171875</v>
      </c>
      <c r="AQ2082">
        <f t="shared" si="1034"/>
        <v>6.337646484375</v>
      </c>
      <c r="AR2082">
        <f t="shared" si="1035"/>
        <v>4.076171875</v>
      </c>
      <c r="AS2082">
        <f t="shared" si="1036"/>
        <v>1.94677734375</v>
      </c>
      <c r="AT2082">
        <f t="shared" si="1037"/>
        <v>0.95458984375</v>
      </c>
      <c r="AU2082">
        <f t="shared" si="1038"/>
        <v>-0.431396484375</v>
      </c>
      <c r="AV2082">
        <f t="shared" si="1039"/>
        <v>-2.0732421875</v>
      </c>
      <c r="AW2082">
        <f t="shared" si="1040"/>
        <v>-3.32275390625</v>
      </c>
      <c r="AX2082">
        <f t="shared" si="1041"/>
        <v>-3.903076171875</v>
      </c>
      <c r="AY2082">
        <f t="shared" si="1042"/>
        <v>-3.661865234375</v>
      </c>
      <c r="AZ2082">
        <f t="shared" si="1043"/>
        <v>-4.499755859375</v>
      </c>
      <c r="BA2082">
        <f t="shared" si="1044"/>
        <v>-5.991455078125</v>
      </c>
      <c r="BB2082">
        <f t="shared" si="1045"/>
        <v>-6.49267578125</v>
      </c>
      <c r="BC2082">
        <f t="shared" si="1046"/>
        <v>-6.802001953125</v>
      </c>
      <c r="BD2082">
        <f t="shared" si="1047"/>
        <v>-5.954833984375</v>
      </c>
      <c r="BE2082">
        <f t="shared" si="1048"/>
        <v>-4.7568359375</v>
      </c>
      <c r="BF2082">
        <f t="shared" si="1049"/>
        <v>-3.67431640625</v>
      </c>
      <c r="BG2082">
        <f t="shared" si="1050"/>
        <v>-2.541259765625</v>
      </c>
      <c r="BH2082">
        <f t="shared" si="1051"/>
        <v>-1.84912109375</v>
      </c>
      <c r="BI2082">
        <f t="shared" si="1052"/>
        <v>-0.374755859375</v>
      </c>
      <c r="BJ2082">
        <f t="shared" si="1053"/>
        <v>1.438232421875</v>
      </c>
    </row>
    <row r="2083" spans="1:62" x14ac:dyDescent="0.3">
      <c r="A2083" s="1">
        <v>10.629562377929688</v>
      </c>
      <c r="B2083" s="1">
        <v>2062.910400390625</v>
      </c>
      <c r="C2083" s="1">
        <v>2065.796875</v>
      </c>
      <c r="D2083" s="1">
        <v>2066.3759765625</v>
      </c>
      <c r="E2083" s="1">
        <v>2068.157958984375</v>
      </c>
      <c r="F2083" s="1">
        <v>2070.716796875</v>
      </c>
      <c r="G2083" s="1">
        <v>2074.6044921875</v>
      </c>
      <c r="H2083" s="1">
        <v>2079.2392578125</v>
      </c>
      <c r="I2083" s="1">
        <v>2084.609130859375</v>
      </c>
      <c r="J2083" s="1">
        <v>2091.364501953125</v>
      </c>
      <c r="K2083" s="1">
        <v>2096.58544921875</v>
      </c>
      <c r="L2083" s="1">
        <v>2104.78173828125</v>
      </c>
      <c r="M2083" s="1">
        <v>2111.177001953125</v>
      </c>
      <c r="N2083" s="1">
        <v>2115.307861328125</v>
      </c>
      <c r="O2083" s="1">
        <v>2117.3037109375</v>
      </c>
      <c r="P2083" s="1">
        <v>2118.299072265625</v>
      </c>
      <c r="Q2083" s="1">
        <v>2117.896240234375</v>
      </c>
      <c r="R2083" s="1">
        <v>2115.83740234375</v>
      </c>
      <c r="S2083" s="1">
        <v>2112.5146484375</v>
      </c>
      <c r="T2083" s="1">
        <v>2108.59423828125</v>
      </c>
      <c r="U2083" s="1">
        <v>2104.89599609375</v>
      </c>
      <c r="V2083" s="1">
        <v>2100.34228515625</v>
      </c>
      <c r="W2083" s="1">
        <v>2094.2880859375</v>
      </c>
      <c r="X2083" s="1">
        <v>2087.730712890625</v>
      </c>
      <c r="Y2083" s="1">
        <v>2080.866943359375</v>
      </c>
      <c r="Z2083" s="1">
        <v>2074.85546875</v>
      </c>
      <c r="AA2083" s="1">
        <v>2070.048583984375</v>
      </c>
      <c r="AB2083" s="1">
        <v>2066.332275390625</v>
      </c>
      <c r="AC2083" s="1">
        <v>2063.7568359375</v>
      </c>
      <c r="AD2083" s="1">
        <v>2061.881591796875</v>
      </c>
      <c r="AE2083" s="1">
        <v>2061.485595703125</v>
      </c>
      <c r="AF2083" s="1">
        <f t="shared" si="1023"/>
        <v>2062.910400390625</v>
      </c>
      <c r="AG2083">
        <f t="shared" si="1024"/>
        <v>2.886474609375</v>
      </c>
      <c r="AH2083">
        <f t="shared" si="1025"/>
        <v>0.5791015625</v>
      </c>
      <c r="AI2083">
        <f t="shared" si="1026"/>
        <v>1.781982421875</v>
      </c>
      <c r="AJ2083">
        <f t="shared" si="1027"/>
        <v>2.558837890625</v>
      </c>
      <c r="AK2083">
        <f t="shared" si="1028"/>
        <v>3.8876953125</v>
      </c>
      <c r="AL2083">
        <f t="shared" si="1029"/>
        <v>4.634765625</v>
      </c>
      <c r="AM2083">
        <f t="shared" si="1030"/>
        <v>5.369873046875</v>
      </c>
      <c r="AN2083">
        <f t="shared" si="1031"/>
        <v>6.75537109375</v>
      </c>
      <c r="AO2083">
        <f t="shared" si="1032"/>
        <v>5.220947265625</v>
      </c>
      <c r="AP2083">
        <f t="shared" si="1033"/>
        <v>8.1962890625</v>
      </c>
      <c r="AQ2083">
        <f t="shared" si="1034"/>
        <v>6.395263671875</v>
      </c>
      <c r="AR2083">
        <f t="shared" si="1035"/>
        <v>4.130859375</v>
      </c>
      <c r="AS2083">
        <f t="shared" si="1036"/>
        <v>1.995849609375</v>
      </c>
      <c r="AT2083">
        <f t="shared" si="1037"/>
        <v>0.995361328125</v>
      </c>
      <c r="AU2083">
        <f t="shared" si="1038"/>
        <v>-0.40283203125</v>
      </c>
      <c r="AV2083">
        <f t="shared" si="1039"/>
        <v>-2.058837890625</v>
      </c>
      <c r="AW2083">
        <f t="shared" si="1040"/>
        <v>-3.32275390625</v>
      </c>
      <c r="AX2083">
        <f t="shared" si="1041"/>
        <v>-3.92041015625</v>
      </c>
      <c r="AY2083">
        <f t="shared" si="1042"/>
        <v>-3.6982421875</v>
      </c>
      <c r="AZ2083">
        <f t="shared" si="1043"/>
        <v>-4.5537109375</v>
      </c>
      <c r="BA2083">
        <f t="shared" si="1044"/>
        <v>-6.05419921875</v>
      </c>
      <c r="BB2083">
        <f t="shared" si="1045"/>
        <v>-6.557373046875</v>
      </c>
      <c r="BC2083">
        <f t="shared" si="1046"/>
        <v>-6.86376953125</v>
      </c>
      <c r="BD2083">
        <f t="shared" si="1047"/>
        <v>-6.011474609375</v>
      </c>
      <c r="BE2083">
        <f t="shared" si="1048"/>
        <v>-4.806884765625</v>
      </c>
      <c r="BF2083">
        <f t="shared" si="1049"/>
        <v>-3.71630859375</v>
      </c>
      <c r="BG2083">
        <f t="shared" si="1050"/>
        <v>-2.575439453125</v>
      </c>
      <c r="BH2083">
        <f t="shared" si="1051"/>
        <v>-1.875244140625</v>
      </c>
      <c r="BI2083">
        <f t="shared" si="1052"/>
        <v>-0.39599609375</v>
      </c>
      <c r="BJ2083">
        <f t="shared" si="1053"/>
        <v>1.4248046875</v>
      </c>
    </row>
    <row r="2084" spans="1:62" x14ac:dyDescent="0.3">
      <c r="A2084" s="1">
        <v>10.634562492370605</v>
      </c>
      <c r="B2084" s="1">
        <v>2063.922607421875</v>
      </c>
      <c r="C2084" s="1">
        <v>2066.810546875</v>
      </c>
      <c r="D2084" s="1">
        <v>2067.390625</v>
      </c>
      <c r="E2084" s="1">
        <v>2069.176513671875</v>
      </c>
      <c r="F2084" s="1">
        <v>2071.749267578125</v>
      </c>
      <c r="G2084" s="1">
        <v>2075.660888671875</v>
      </c>
      <c r="H2084" s="1">
        <v>2080.3349609375</v>
      </c>
      <c r="I2084" s="1">
        <v>2085.75439453125</v>
      </c>
      <c r="J2084" s="1">
        <v>2092.5654296875</v>
      </c>
      <c r="K2084" s="1">
        <v>2097.842041015625</v>
      </c>
      <c r="L2084" s="1">
        <v>2106.09326171875</v>
      </c>
      <c r="M2084" s="1">
        <v>2112.542236328125</v>
      </c>
      <c r="N2084" s="1">
        <v>2116.722900390625</v>
      </c>
      <c r="O2084" s="1">
        <v>2118.76025390625</v>
      </c>
      <c r="P2084" s="1">
        <v>2119.786865234375</v>
      </c>
      <c r="Q2084" s="1">
        <v>2119.404052734375</v>
      </c>
      <c r="R2084" s="1">
        <v>2117.354736328125</v>
      </c>
      <c r="S2084" s="1">
        <v>2114.02978515625</v>
      </c>
      <c r="T2084" s="1">
        <v>2110.09423828125</v>
      </c>
      <c r="U2084" s="1">
        <v>2106.366943359375</v>
      </c>
      <c r="V2084" s="1">
        <v>2101.77001953125</v>
      </c>
      <c r="W2084" s="1">
        <v>2095.662841796875</v>
      </c>
      <c r="X2084" s="1">
        <v>2089.048095703125</v>
      </c>
      <c r="Y2084" s="1">
        <v>2082.12646484375</v>
      </c>
      <c r="Z2084" s="1">
        <v>2076.06103515625</v>
      </c>
      <c r="AA2084" s="1">
        <v>2071.207763671875</v>
      </c>
      <c r="AB2084" s="1">
        <v>2067.450927734375</v>
      </c>
      <c r="AC2084" s="1">
        <v>2064.841064453125</v>
      </c>
      <c r="AD2084" s="1">
        <v>2062.9375</v>
      </c>
      <c r="AE2084" s="1">
        <v>2062.5185546875</v>
      </c>
      <c r="AF2084" s="1">
        <f t="shared" si="1023"/>
        <v>2063.922607421875</v>
      </c>
      <c r="AG2084">
        <f t="shared" si="1024"/>
        <v>2.887939453125</v>
      </c>
      <c r="AH2084">
        <f t="shared" si="1025"/>
        <v>0.580078125</v>
      </c>
      <c r="AI2084">
        <f t="shared" si="1026"/>
        <v>1.785888671875</v>
      </c>
      <c r="AJ2084">
        <f t="shared" si="1027"/>
        <v>2.57275390625</v>
      </c>
      <c r="AK2084">
        <f t="shared" si="1028"/>
        <v>3.91162109375</v>
      </c>
      <c r="AL2084">
        <f t="shared" si="1029"/>
        <v>4.674072265625</v>
      </c>
      <c r="AM2084">
        <f t="shared" si="1030"/>
        <v>5.41943359375</v>
      </c>
      <c r="AN2084">
        <f t="shared" si="1031"/>
        <v>6.81103515625</v>
      </c>
      <c r="AO2084">
        <f t="shared" si="1032"/>
        <v>5.276611328125</v>
      </c>
      <c r="AP2084">
        <f t="shared" si="1033"/>
        <v>8.251220703125</v>
      </c>
      <c r="AQ2084">
        <f t="shared" si="1034"/>
        <v>6.448974609375</v>
      </c>
      <c r="AR2084">
        <f t="shared" si="1035"/>
        <v>4.1806640625</v>
      </c>
      <c r="AS2084">
        <f t="shared" si="1036"/>
        <v>2.037353515625</v>
      </c>
      <c r="AT2084">
        <f t="shared" si="1037"/>
        <v>1.026611328125</v>
      </c>
      <c r="AU2084">
        <f t="shared" si="1038"/>
        <v>-0.3828125</v>
      </c>
      <c r="AV2084">
        <f t="shared" si="1039"/>
        <v>-2.04931640625</v>
      </c>
      <c r="AW2084">
        <f t="shared" si="1040"/>
        <v>-3.324951171875</v>
      </c>
      <c r="AX2084">
        <f t="shared" si="1041"/>
        <v>-3.935546875</v>
      </c>
      <c r="AY2084">
        <f t="shared" si="1042"/>
        <v>-3.727294921875</v>
      </c>
      <c r="AZ2084">
        <f t="shared" si="1043"/>
        <v>-4.596923828125</v>
      </c>
      <c r="BA2084">
        <f t="shared" si="1044"/>
        <v>-6.107177734375</v>
      </c>
      <c r="BB2084">
        <f t="shared" si="1045"/>
        <v>-6.61474609375</v>
      </c>
      <c r="BC2084">
        <f t="shared" si="1046"/>
        <v>-6.921630859375</v>
      </c>
      <c r="BD2084">
        <f t="shared" si="1047"/>
        <v>-6.0654296875</v>
      </c>
      <c r="BE2084">
        <f t="shared" si="1048"/>
        <v>-4.853271484375</v>
      </c>
      <c r="BF2084">
        <f t="shared" si="1049"/>
        <v>-3.7568359375</v>
      </c>
      <c r="BG2084">
        <f t="shared" si="1050"/>
        <v>-2.60986328125</v>
      </c>
      <c r="BH2084">
        <f t="shared" si="1051"/>
        <v>-1.903564453125</v>
      </c>
      <c r="BI2084">
        <f t="shared" si="1052"/>
        <v>-0.4189453125</v>
      </c>
      <c r="BJ2084">
        <f t="shared" si="1053"/>
        <v>1.404052734375</v>
      </c>
    </row>
    <row r="2085" spans="1:62" x14ac:dyDescent="0.3">
      <c r="A2085" s="1">
        <v>10.639562606811523</v>
      </c>
      <c r="B2085" s="1">
        <v>2064.967041015625</v>
      </c>
      <c r="C2085" s="1">
        <v>2067.857666015625</v>
      </c>
      <c r="D2085" s="1">
        <v>2068.43896484375</v>
      </c>
      <c r="E2085" s="1">
        <v>2070.23291015625</v>
      </c>
      <c r="F2085" s="1">
        <v>2072.8232421875</v>
      </c>
      <c r="G2085" s="1">
        <v>2076.760986328125</v>
      </c>
      <c r="H2085" s="1">
        <v>2081.47265625</v>
      </c>
      <c r="I2085" s="1">
        <v>2086.939208984375</v>
      </c>
      <c r="J2085" s="1">
        <v>2093.800537109375</v>
      </c>
      <c r="K2085" s="1">
        <v>2099.12744140625</v>
      </c>
      <c r="L2085" s="1">
        <v>2107.427490234375</v>
      </c>
      <c r="M2085" s="1">
        <v>2113.923828125</v>
      </c>
      <c r="N2085" s="1">
        <v>2118.14599609375</v>
      </c>
      <c r="O2085" s="1">
        <v>2120.21630859375</v>
      </c>
      <c r="P2085" s="1">
        <v>2121.266845703125</v>
      </c>
      <c r="Q2085" s="1">
        <v>2120.8994140625</v>
      </c>
      <c r="R2085" s="1">
        <v>2118.856689453125</v>
      </c>
      <c r="S2085" s="1">
        <v>2115.529052734375</v>
      </c>
      <c r="T2085" s="1">
        <v>2111.581298828125</v>
      </c>
      <c r="U2085" s="1">
        <v>2107.830078125</v>
      </c>
      <c r="V2085" s="1">
        <v>2103.197265625</v>
      </c>
      <c r="W2085" s="1">
        <v>2097.044921875</v>
      </c>
      <c r="X2085" s="1">
        <v>2090.37939453125</v>
      </c>
      <c r="Y2085" s="1">
        <v>2083.40625</v>
      </c>
      <c r="Z2085" s="1">
        <v>2077.293212890625</v>
      </c>
      <c r="AA2085" s="1">
        <v>2072.398681640625</v>
      </c>
      <c r="AB2085" s="1">
        <v>2068.605712890625</v>
      </c>
      <c r="AC2085" s="1">
        <v>2065.96337890625</v>
      </c>
      <c r="AD2085" s="1">
        <v>2064.031005859375</v>
      </c>
      <c r="AE2085" s="1">
        <v>2063.5849609375</v>
      </c>
      <c r="AF2085" s="1">
        <f t="shared" si="1023"/>
        <v>2064.967041015625</v>
      </c>
      <c r="AG2085">
        <f t="shared" si="1024"/>
        <v>2.890625</v>
      </c>
      <c r="AH2085">
        <f t="shared" si="1025"/>
        <v>0.581298828125</v>
      </c>
      <c r="AI2085">
        <f t="shared" si="1026"/>
        <v>1.7939453125</v>
      </c>
      <c r="AJ2085">
        <f t="shared" si="1027"/>
        <v>2.59033203125</v>
      </c>
      <c r="AK2085">
        <f t="shared" si="1028"/>
        <v>3.937744140625</v>
      </c>
      <c r="AL2085">
        <f t="shared" si="1029"/>
        <v>4.711669921875</v>
      </c>
      <c r="AM2085">
        <f t="shared" si="1030"/>
        <v>5.466552734375</v>
      </c>
      <c r="AN2085">
        <f t="shared" si="1031"/>
        <v>6.861328125</v>
      </c>
      <c r="AO2085">
        <f t="shared" si="1032"/>
        <v>5.326904296875</v>
      </c>
      <c r="AP2085">
        <f t="shared" si="1033"/>
        <v>8.300048828125</v>
      </c>
      <c r="AQ2085">
        <f t="shared" si="1034"/>
        <v>6.496337890625</v>
      </c>
      <c r="AR2085">
        <f t="shared" si="1035"/>
        <v>4.22216796875</v>
      </c>
      <c r="AS2085">
        <f t="shared" si="1036"/>
        <v>2.0703125</v>
      </c>
      <c r="AT2085">
        <f t="shared" si="1037"/>
        <v>1.050537109375</v>
      </c>
      <c r="AU2085">
        <f t="shared" si="1038"/>
        <v>-0.367431640625</v>
      </c>
      <c r="AV2085">
        <f t="shared" si="1039"/>
        <v>-2.042724609375</v>
      </c>
      <c r="AW2085">
        <f t="shared" si="1040"/>
        <v>-3.32763671875</v>
      </c>
      <c r="AX2085">
        <f t="shared" si="1041"/>
        <v>-3.94775390625</v>
      </c>
      <c r="AY2085">
        <f t="shared" si="1042"/>
        <v>-3.751220703125</v>
      </c>
      <c r="AZ2085">
        <f t="shared" si="1043"/>
        <v>-4.6328125</v>
      </c>
      <c r="BA2085">
        <f t="shared" si="1044"/>
        <v>-6.15234375</v>
      </c>
      <c r="BB2085">
        <f t="shared" si="1045"/>
        <v>-6.66552734375</v>
      </c>
      <c r="BC2085">
        <f t="shared" si="1046"/>
        <v>-6.97314453125</v>
      </c>
      <c r="BD2085">
        <f t="shared" si="1047"/>
        <v>-6.113037109375</v>
      </c>
      <c r="BE2085">
        <f t="shared" si="1048"/>
        <v>-4.89453125</v>
      </c>
      <c r="BF2085">
        <f t="shared" si="1049"/>
        <v>-3.79296875</v>
      </c>
      <c r="BG2085">
        <f t="shared" si="1050"/>
        <v>-2.642333984375</v>
      </c>
      <c r="BH2085">
        <f t="shared" si="1051"/>
        <v>-1.932373046875</v>
      </c>
      <c r="BI2085">
        <f t="shared" si="1052"/>
        <v>-0.446044921875</v>
      </c>
      <c r="BJ2085">
        <f t="shared" si="1053"/>
        <v>1.382080078125</v>
      </c>
    </row>
    <row r="2086" spans="1:62" x14ac:dyDescent="0.3">
      <c r="A2086" s="1">
        <v>10.644562721252441</v>
      </c>
      <c r="B2086" s="1">
        <v>2066.04833984375</v>
      </c>
      <c r="C2086" s="1">
        <v>2068.94140625</v>
      </c>
      <c r="D2086" s="1">
        <v>2069.528076171875</v>
      </c>
      <c r="E2086" s="1">
        <v>2071.334228515625</v>
      </c>
      <c r="F2086" s="1">
        <v>2073.944580078125</v>
      </c>
      <c r="G2086" s="1">
        <v>2077.9091796875</v>
      </c>
      <c r="H2086" s="1">
        <v>2082.656005859375</v>
      </c>
      <c r="I2086" s="1">
        <v>2088.1630859375</v>
      </c>
      <c r="J2086" s="1">
        <v>2095.066162109375</v>
      </c>
      <c r="K2086" s="1">
        <v>2100.43505859375</v>
      </c>
      <c r="L2086" s="1">
        <v>2108.776123046875</v>
      </c>
      <c r="M2086" s="1">
        <v>2115.310791015625</v>
      </c>
      <c r="N2086" s="1">
        <v>2119.565673828125</v>
      </c>
      <c r="O2086" s="1">
        <v>2121.662109375</v>
      </c>
      <c r="P2086" s="1">
        <v>2122.73291015625</v>
      </c>
      <c r="Q2086" s="1">
        <v>2122.378662109375</v>
      </c>
      <c r="R2086" s="1">
        <v>2120.341552734375</v>
      </c>
      <c r="S2086" s="1">
        <v>2117.01171875</v>
      </c>
      <c r="T2086" s="1">
        <v>2113.053466796875</v>
      </c>
      <c r="U2086" s="1">
        <v>2109.28173828125</v>
      </c>
      <c r="V2086" s="1">
        <v>2104.617431640625</v>
      </c>
      <c r="W2086" s="1">
        <v>2098.425537109375</v>
      </c>
      <c r="X2086" s="1">
        <v>2091.71630859375</v>
      </c>
      <c r="Y2086" s="1">
        <v>2084.69873046875</v>
      </c>
      <c r="Z2086" s="1">
        <v>2078.54443359375</v>
      </c>
      <c r="AA2086" s="1">
        <v>2073.614013671875</v>
      </c>
      <c r="AB2086" s="1">
        <v>2069.789306640625</v>
      </c>
      <c r="AC2086" s="1">
        <v>2067.117919921875</v>
      </c>
      <c r="AD2086" s="1">
        <v>2065.157470703125</v>
      </c>
      <c r="AE2086" s="1">
        <v>2064.68359375</v>
      </c>
      <c r="AF2086" s="1">
        <f t="shared" si="1023"/>
        <v>2066.04833984375</v>
      </c>
      <c r="AG2086">
        <f t="shared" si="1024"/>
        <v>2.89306640625</v>
      </c>
      <c r="AH2086">
        <f t="shared" si="1025"/>
        <v>0.586669921875</v>
      </c>
      <c r="AI2086">
        <f t="shared" si="1026"/>
        <v>1.80615234375</v>
      </c>
      <c r="AJ2086">
        <f t="shared" si="1027"/>
        <v>2.6103515625</v>
      </c>
      <c r="AK2086">
        <f t="shared" si="1028"/>
        <v>3.964599609375</v>
      </c>
      <c r="AL2086">
        <f t="shared" si="1029"/>
        <v>4.746826171875</v>
      </c>
      <c r="AM2086">
        <f t="shared" si="1030"/>
        <v>5.507080078125</v>
      </c>
      <c r="AN2086">
        <f t="shared" si="1031"/>
        <v>6.903076171875</v>
      </c>
      <c r="AO2086">
        <f t="shared" si="1032"/>
        <v>5.368896484375</v>
      </c>
      <c r="AP2086">
        <f t="shared" si="1033"/>
        <v>8.341064453125</v>
      </c>
      <c r="AQ2086">
        <f t="shared" si="1034"/>
        <v>6.53466796875</v>
      </c>
      <c r="AR2086">
        <f t="shared" si="1035"/>
        <v>4.2548828125</v>
      </c>
      <c r="AS2086">
        <f t="shared" si="1036"/>
        <v>2.096435546875</v>
      </c>
      <c r="AT2086">
        <f t="shared" si="1037"/>
        <v>1.07080078125</v>
      </c>
      <c r="AU2086">
        <f t="shared" si="1038"/>
        <v>-0.354248046875</v>
      </c>
      <c r="AV2086">
        <f t="shared" si="1039"/>
        <v>-2.037109375</v>
      </c>
      <c r="AW2086">
        <f t="shared" si="1040"/>
        <v>-3.329833984375</v>
      </c>
      <c r="AX2086">
        <f t="shared" si="1041"/>
        <v>-3.958251953125</v>
      </c>
      <c r="AY2086">
        <f t="shared" si="1042"/>
        <v>-3.771728515625</v>
      </c>
      <c r="AZ2086">
        <f t="shared" si="1043"/>
        <v>-4.664306640625</v>
      </c>
      <c r="BA2086">
        <f t="shared" si="1044"/>
        <v>-6.19189453125</v>
      </c>
      <c r="BB2086">
        <f t="shared" si="1045"/>
        <v>-6.709228515625</v>
      </c>
      <c r="BC2086">
        <f t="shared" si="1046"/>
        <v>-7.017578125</v>
      </c>
      <c r="BD2086">
        <f t="shared" si="1047"/>
        <v>-6.154296875</v>
      </c>
      <c r="BE2086">
        <f t="shared" si="1048"/>
        <v>-4.930419921875</v>
      </c>
      <c r="BF2086">
        <f t="shared" si="1049"/>
        <v>-3.82470703125</v>
      </c>
      <c r="BG2086">
        <f t="shared" si="1050"/>
        <v>-2.67138671875</v>
      </c>
      <c r="BH2086">
        <f t="shared" si="1051"/>
        <v>-1.96044921875</v>
      </c>
      <c r="BI2086">
        <f t="shared" si="1052"/>
        <v>-0.473876953125</v>
      </c>
      <c r="BJ2086">
        <f t="shared" si="1053"/>
        <v>1.36474609375</v>
      </c>
    </row>
    <row r="2087" spans="1:62" x14ac:dyDescent="0.3">
      <c r="A2087" s="1">
        <v>10.649562835693359</v>
      </c>
      <c r="B2087" s="1">
        <v>2067.169921875</v>
      </c>
      <c r="C2087" s="1">
        <v>2070.0654296875</v>
      </c>
      <c r="D2087" s="1">
        <v>2070.661865234375</v>
      </c>
      <c r="E2087" s="1">
        <v>2072.483154296875</v>
      </c>
      <c r="F2087" s="1">
        <v>2075.114501953125</v>
      </c>
      <c r="G2087" s="1">
        <v>2079.105712890625</v>
      </c>
      <c r="H2087" s="1">
        <v>2083.88330078125</v>
      </c>
      <c r="I2087" s="1">
        <v>2089.422119140625</v>
      </c>
      <c r="J2087" s="1">
        <v>2096.3564453125</v>
      </c>
      <c r="K2087" s="1">
        <v>2101.7578125</v>
      </c>
      <c r="L2087" s="1">
        <v>2110.13037109375</v>
      </c>
      <c r="M2087" s="1">
        <v>2116.694580078125</v>
      </c>
      <c r="N2087" s="1">
        <v>2120.975341796875</v>
      </c>
      <c r="O2087" s="1">
        <v>2123.09375</v>
      </c>
      <c r="P2087" s="1">
        <v>2124.18212890625</v>
      </c>
      <c r="Q2087" s="1">
        <v>2123.839599609375</v>
      </c>
      <c r="R2087" s="1">
        <v>2121.807373046875</v>
      </c>
      <c r="S2087" s="1">
        <v>2118.475341796875</v>
      </c>
      <c r="T2087" s="1">
        <v>2114.508056640625</v>
      </c>
      <c r="U2087" s="1">
        <v>2110.7177734375</v>
      </c>
      <c r="V2087" s="1">
        <v>2106.025146484375</v>
      </c>
      <c r="W2087" s="1">
        <v>2099.798828125</v>
      </c>
      <c r="X2087" s="1">
        <v>2093.05224609375</v>
      </c>
      <c r="Y2087" s="1">
        <v>2085.9970703125</v>
      </c>
      <c r="Z2087" s="1">
        <v>2079.80810546875</v>
      </c>
      <c r="AA2087" s="1">
        <v>2074.84765625</v>
      </c>
      <c r="AB2087" s="1">
        <v>2070.99560546875</v>
      </c>
      <c r="AC2087" s="1">
        <v>2068.298828125</v>
      </c>
      <c r="AD2087" s="1">
        <v>2066.31396484375</v>
      </c>
      <c r="AE2087" s="1">
        <v>2065.81689453125</v>
      </c>
      <c r="AF2087" s="1">
        <f t="shared" si="1023"/>
        <v>2067.169921875</v>
      </c>
      <c r="AG2087">
        <f t="shared" si="1024"/>
        <v>2.8955078125</v>
      </c>
      <c r="AH2087">
        <f t="shared" si="1025"/>
        <v>0.596435546875</v>
      </c>
      <c r="AI2087">
        <f t="shared" si="1026"/>
        <v>1.8212890625</v>
      </c>
      <c r="AJ2087">
        <f t="shared" si="1027"/>
        <v>2.63134765625</v>
      </c>
      <c r="AK2087">
        <f t="shared" si="1028"/>
        <v>3.9912109375</v>
      </c>
      <c r="AL2087">
        <f t="shared" si="1029"/>
        <v>4.777587890625</v>
      </c>
      <c r="AM2087">
        <f t="shared" si="1030"/>
        <v>5.538818359375</v>
      </c>
      <c r="AN2087">
        <f t="shared" si="1031"/>
        <v>6.934326171875</v>
      </c>
      <c r="AO2087">
        <f t="shared" si="1032"/>
        <v>5.4013671875</v>
      </c>
      <c r="AP2087">
        <f t="shared" si="1033"/>
        <v>8.37255859375</v>
      </c>
      <c r="AQ2087">
        <f t="shared" si="1034"/>
        <v>6.564208984375</v>
      </c>
      <c r="AR2087">
        <f t="shared" si="1035"/>
        <v>4.28076171875</v>
      </c>
      <c r="AS2087">
        <f t="shared" si="1036"/>
        <v>2.118408203125</v>
      </c>
      <c r="AT2087">
        <f t="shared" si="1037"/>
        <v>1.08837890625</v>
      </c>
      <c r="AU2087">
        <f t="shared" si="1038"/>
        <v>-0.342529296875</v>
      </c>
      <c r="AV2087">
        <f t="shared" si="1039"/>
        <v>-2.0322265625</v>
      </c>
      <c r="AW2087">
        <f t="shared" si="1040"/>
        <v>-3.33203125</v>
      </c>
      <c r="AX2087">
        <f t="shared" si="1041"/>
        <v>-3.96728515625</v>
      </c>
      <c r="AY2087">
        <f t="shared" si="1042"/>
        <v>-3.790283203125</v>
      </c>
      <c r="AZ2087">
        <f t="shared" si="1043"/>
        <v>-4.692626953125</v>
      </c>
      <c r="BA2087">
        <f t="shared" si="1044"/>
        <v>-6.226318359375</v>
      </c>
      <c r="BB2087">
        <f t="shared" si="1045"/>
        <v>-6.74658203125</v>
      </c>
      <c r="BC2087">
        <f t="shared" si="1046"/>
        <v>-7.05517578125</v>
      </c>
      <c r="BD2087">
        <f t="shared" si="1047"/>
        <v>-6.18896484375</v>
      </c>
      <c r="BE2087">
        <f t="shared" si="1048"/>
        <v>-4.96044921875</v>
      </c>
      <c r="BF2087">
        <f t="shared" si="1049"/>
        <v>-3.85205078125</v>
      </c>
      <c r="BG2087">
        <f t="shared" si="1050"/>
        <v>-2.69677734375</v>
      </c>
      <c r="BH2087">
        <f t="shared" si="1051"/>
        <v>-1.98486328125</v>
      </c>
      <c r="BI2087">
        <f t="shared" si="1052"/>
        <v>-0.4970703125</v>
      </c>
      <c r="BJ2087">
        <f t="shared" si="1053"/>
        <v>1.35302734375</v>
      </c>
    </row>
    <row r="2088" spans="1:62" x14ac:dyDescent="0.3">
      <c r="A2088" s="1">
        <v>10.654562950134277</v>
      </c>
      <c r="B2088" s="1">
        <v>2068.3330078125</v>
      </c>
      <c r="C2088" s="1">
        <v>2071.2333984375</v>
      </c>
      <c r="D2088" s="1">
        <v>2071.84228515625</v>
      </c>
      <c r="E2088" s="1">
        <v>2073.679443359375</v>
      </c>
      <c r="F2088" s="1">
        <v>2076.331298828125</v>
      </c>
      <c r="G2088" s="1">
        <v>2080.34814453125</v>
      </c>
      <c r="H2088" s="1">
        <v>2085.149658203125</v>
      </c>
      <c r="I2088" s="1">
        <v>2090.7099609375</v>
      </c>
      <c r="J2088" s="1">
        <v>2097.665771484375</v>
      </c>
      <c r="K2088" s="1">
        <v>2103.090087890625</v>
      </c>
      <c r="L2088" s="1">
        <v>2111.485107421875</v>
      </c>
      <c r="M2088" s="1">
        <v>2118.071533203125</v>
      </c>
      <c r="N2088" s="1">
        <v>2122.372802734375</v>
      </c>
      <c r="O2088" s="1">
        <v>2124.509033203125</v>
      </c>
      <c r="P2088" s="1">
        <v>2125.61181640625</v>
      </c>
      <c r="Q2088" s="1">
        <v>2125.278564453125</v>
      </c>
      <c r="R2088" s="1">
        <v>2123.250244140625</v>
      </c>
      <c r="S2088" s="1">
        <v>2119.916748046875</v>
      </c>
      <c r="T2088" s="1">
        <v>2115.940673828125</v>
      </c>
      <c r="U2088" s="1">
        <v>2112.13330078125</v>
      </c>
      <c r="V2088" s="1">
        <v>2107.415771484375</v>
      </c>
      <c r="W2088" s="1">
        <v>2101.159423828125</v>
      </c>
      <c r="X2088" s="1">
        <v>2094.3818359375</v>
      </c>
      <c r="Y2088" s="1">
        <v>2087.296875</v>
      </c>
      <c r="Z2088" s="1">
        <v>2081.0810546875</v>
      </c>
      <c r="AA2088" s="1">
        <v>2076.09619140625</v>
      </c>
      <c r="AB2088" s="1">
        <v>2072.22119140625</v>
      </c>
      <c r="AC2088" s="1">
        <v>2069.50390625</v>
      </c>
      <c r="AD2088" s="1">
        <v>2067.501220703125</v>
      </c>
      <c r="AE2088" s="1">
        <v>2066.988037109375</v>
      </c>
      <c r="AF2088" s="1">
        <f t="shared" si="1023"/>
        <v>2068.3330078125</v>
      </c>
      <c r="AG2088">
        <f t="shared" si="1024"/>
        <v>2.900390625</v>
      </c>
      <c r="AH2088">
        <f t="shared" si="1025"/>
        <v>0.60888671875</v>
      </c>
      <c r="AI2088">
        <f t="shared" si="1026"/>
        <v>1.837158203125</v>
      </c>
      <c r="AJ2088">
        <f t="shared" si="1027"/>
        <v>2.65185546875</v>
      </c>
      <c r="AK2088">
        <f t="shared" si="1028"/>
        <v>4.016845703125</v>
      </c>
      <c r="AL2088">
        <f t="shared" si="1029"/>
        <v>4.801513671875</v>
      </c>
      <c r="AM2088">
        <f t="shared" si="1030"/>
        <v>5.560302734375</v>
      </c>
      <c r="AN2088">
        <f t="shared" si="1031"/>
        <v>6.955810546875</v>
      </c>
      <c r="AO2088">
        <f t="shared" si="1032"/>
        <v>5.42431640625</v>
      </c>
      <c r="AP2088">
        <f t="shared" si="1033"/>
        <v>8.39501953125</v>
      </c>
      <c r="AQ2088">
        <f t="shared" si="1034"/>
        <v>6.58642578125</v>
      </c>
      <c r="AR2088">
        <f t="shared" si="1035"/>
        <v>4.30126953125</v>
      </c>
      <c r="AS2088">
        <f t="shared" si="1036"/>
        <v>2.13623046875</v>
      </c>
      <c r="AT2088">
        <f t="shared" si="1037"/>
        <v>1.102783203125</v>
      </c>
      <c r="AU2088">
        <f t="shared" si="1038"/>
        <v>-0.333251953125</v>
      </c>
      <c r="AV2088">
        <f t="shared" si="1039"/>
        <v>-2.0283203125</v>
      </c>
      <c r="AW2088">
        <f t="shared" si="1040"/>
        <v>-3.33349609375</v>
      </c>
      <c r="AX2088">
        <f t="shared" si="1041"/>
        <v>-3.97607421875</v>
      </c>
      <c r="AY2088">
        <f t="shared" si="1042"/>
        <v>-3.807373046875</v>
      </c>
      <c r="AZ2088">
        <f t="shared" si="1043"/>
        <v>-4.717529296875</v>
      </c>
      <c r="BA2088">
        <f t="shared" si="1044"/>
        <v>-6.25634765625</v>
      </c>
      <c r="BB2088">
        <f t="shared" si="1045"/>
        <v>-6.777587890625</v>
      </c>
      <c r="BC2088">
        <f t="shared" si="1046"/>
        <v>-7.0849609375</v>
      </c>
      <c r="BD2088">
        <f t="shared" si="1047"/>
        <v>-6.2158203125</v>
      </c>
      <c r="BE2088">
        <f t="shared" si="1048"/>
        <v>-4.98486328125</v>
      </c>
      <c r="BF2088">
        <f t="shared" si="1049"/>
        <v>-3.875</v>
      </c>
      <c r="BG2088">
        <f t="shared" si="1050"/>
        <v>-2.71728515625</v>
      </c>
      <c r="BH2088">
        <f t="shared" si="1051"/>
        <v>-2.002685546875</v>
      </c>
      <c r="BI2088">
        <f t="shared" si="1052"/>
        <v>-0.51318359375</v>
      </c>
      <c r="BJ2088">
        <f t="shared" si="1053"/>
        <v>1.344970703125</v>
      </c>
    </row>
    <row r="2089" spans="1:62" x14ac:dyDescent="0.3">
      <c r="A2089" s="1">
        <v>10.659563064575195</v>
      </c>
      <c r="B2089" s="1">
        <v>2069.537353515625</v>
      </c>
      <c r="C2089" s="1">
        <v>2072.447265625</v>
      </c>
      <c r="D2089" s="1">
        <v>2073.068115234375</v>
      </c>
      <c r="E2089" s="1">
        <v>2074.9208984375</v>
      </c>
      <c r="F2089" s="1">
        <v>2077.591796875</v>
      </c>
      <c r="G2089" s="1">
        <v>2081.627685546875</v>
      </c>
      <c r="H2089" s="1">
        <v>2086.44775390625</v>
      </c>
      <c r="I2089" s="1">
        <v>2092.02099609375</v>
      </c>
      <c r="J2089" s="1">
        <v>2098.99072265625</v>
      </c>
      <c r="K2089" s="1">
        <v>2104.429931640625</v>
      </c>
      <c r="L2089" s="1">
        <v>2112.840576171875</v>
      </c>
      <c r="M2089" s="1">
        <v>2119.442626953125</v>
      </c>
      <c r="N2089" s="1">
        <v>2123.758544921875</v>
      </c>
      <c r="O2089" s="1">
        <v>2125.906982421875</v>
      </c>
      <c r="P2089" s="1">
        <v>2127.019775390625</v>
      </c>
      <c r="Q2089" s="1">
        <v>2126.69287109375</v>
      </c>
      <c r="R2089" s="1">
        <v>2124.666748046875</v>
      </c>
      <c r="S2089" s="1">
        <v>2121.331298828125</v>
      </c>
      <c r="T2089" s="1">
        <v>2117.347412109375</v>
      </c>
      <c r="U2089" s="1">
        <v>2113.526123046875</v>
      </c>
      <c r="V2089" s="1">
        <v>2108.78466796875</v>
      </c>
      <c r="W2089" s="1">
        <v>2102.50341796875</v>
      </c>
      <c r="X2089" s="1">
        <v>2095.702392578125</v>
      </c>
      <c r="Y2089" s="1">
        <v>2088.5966796875</v>
      </c>
      <c r="Z2089" s="1">
        <v>2082.3623046875</v>
      </c>
      <c r="AA2089" s="1">
        <v>2077.359619140625</v>
      </c>
      <c r="AB2089" s="1">
        <v>2073.466796875</v>
      </c>
      <c r="AC2089" s="1">
        <v>2070.734619140625</v>
      </c>
      <c r="AD2089" s="1">
        <v>2068.72021484375</v>
      </c>
      <c r="AE2089" s="1">
        <v>2068.197998046875</v>
      </c>
      <c r="AF2089" s="1">
        <f t="shared" si="1023"/>
        <v>2069.537353515625</v>
      </c>
      <c r="AG2089">
        <f t="shared" si="1024"/>
        <v>2.909912109375</v>
      </c>
      <c r="AH2089">
        <f t="shared" si="1025"/>
        <v>0.620849609375</v>
      </c>
      <c r="AI2089">
        <f t="shared" si="1026"/>
        <v>1.852783203125</v>
      </c>
      <c r="AJ2089">
        <f t="shared" si="1027"/>
        <v>2.6708984375</v>
      </c>
      <c r="AK2089">
        <f t="shared" si="1028"/>
        <v>4.035888671875</v>
      </c>
      <c r="AL2089">
        <f t="shared" si="1029"/>
        <v>4.820068359375</v>
      </c>
      <c r="AM2089">
        <f t="shared" si="1030"/>
        <v>5.5732421875</v>
      </c>
      <c r="AN2089">
        <f t="shared" si="1031"/>
        <v>6.9697265625</v>
      </c>
      <c r="AO2089">
        <f t="shared" si="1032"/>
        <v>5.439208984375</v>
      </c>
      <c r="AP2089">
        <f t="shared" si="1033"/>
        <v>8.41064453125</v>
      </c>
      <c r="AQ2089">
        <f t="shared" si="1034"/>
        <v>6.60205078125</v>
      </c>
      <c r="AR2089">
        <f t="shared" si="1035"/>
        <v>4.31591796875</v>
      </c>
      <c r="AS2089">
        <f t="shared" si="1036"/>
        <v>2.1484375</v>
      </c>
      <c r="AT2089">
        <f t="shared" si="1037"/>
        <v>1.11279296875</v>
      </c>
      <c r="AU2089">
        <f t="shared" si="1038"/>
        <v>-0.326904296875</v>
      </c>
      <c r="AV2089">
        <f t="shared" si="1039"/>
        <v>-2.026123046875</v>
      </c>
      <c r="AW2089">
        <f t="shared" si="1040"/>
        <v>-3.33544921875</v>
      </c>
      <c r="AX2089">
        <f t="shared" si="1041"/>
        <v>-3.98388671875</v>
      </c>
      <c r="AY2089">
        <f t="shared" si="1042"/>
        <v>-3.8212890625</v>
      </c>
      <c r="AZ2089">
        <f t="shared" si="1043"/>
        <v>-4.741455078125</v>
      </c>
      <c r="BA2089">
        <f t="shared" si="1044"/>
        <v>-6.28125</v>
      </c>
      <c r="BB2089">
        <f t="shared" si="1045"/>
        <v>-6.801025390625</v>
      </c>
      <c r="BC2089">
        <f t="shared" si="1046"/>
        <v>-7.105712890625</v>
      </c>
      <c r="BD2089">
        <f t="shared" si="1047"/>
        <v>-6.234375</v>
      </c>
      <c r="BE2089">
        <f t="shared" si="1048"/>
        <v>-5.002685546875</v>
      </c>
      <c r="BF2089">
        <f t="shared" si="1049"/>
        <v>-3.892822265625</v>
      </c>
      <c r="BG2089">
        <f t="shared" si="1050"/>
        <v>-2.732177734375</v>
      </c>
      <c r="BH2089">
        <f t="shared" si="1051"/>
        <v>-2.014404296875</v>
      </c>
      <c r="BI2089">
        <f t="shared" si="1052"/>
        <v>-0.522216796875</v>
      </c>
      <c r="BJ2089">
        <f t="shared" si="1053"/>
        <v>1.33935546875</v>
      </c>
    </row>
    <row r="2090" spans="1:62" x14ac:dyDescent="0.3">
      <c r="A2090" s="1">
        <v>10.664562225341797</v>
      </c>
      <c r="B2090" s="1">
        <v>2070.782470703125</v>
      </c>
      <c r="C2090" s="1">
        <v>2073.703857421875</v>
      </c>
      <c r="D2090" s="1">
        <v>2074.336669921875</v>
      </c>
      <c r="E2090" s="1">
        <v>2076.203369140625</v>
      </c>
      <c r="F2090" s="1">
        <v>2078.888427734375</v>
      </c>
      <c r="G2090" s="1">
        <v>2082.9345703125</v>
      </c>
      <c r="H2090" s="1">
        <v>2087.769287109375</v>
      </c>
      <c r="I2090" s="1">
        <v>2093.350830078125</v>
      </c>
      <c r="J2090" s="1">
        <v>2100.32958984375</v>
      </c>
      <c r="K2090" s="1">
        <v>2105.7783203125</v>
      </c>
      <c r="L2090" s="1">
        <v>2114.198974609375</v>
      </c>
      <c r="M2090" s="1">
        <v>2120.810791015625</v>
      </c>
      <c r="N2090" s="1">
        <v>2125.13427734375</v>
      </c>
      <c r="O2090" s="1">
        <v>2127.2890625</v>
      </c>
      <c r="P2090" s="1">
        <v>2128.406005859375</v>
      </c>
      <c r="Q2090" s="1">
        <v>2128.081298828125</v>
      </c>
      <c r="R2090" s="1">
        <v>2126.054443359375</v>
      </c>
      <c r="S2090" s="1">
        <v>2122.71630859375</v>
      </c>
      <c r="T2090" s="1">
        <v>2118.725830078125</v>
      </c>
      <c r="U2090" s="1">
        <v>2114.8916015625</v>
      </c>
      <c r="V2090" s="1">
        <v>2110.1318359375</v>
      </c>
      <c r="W2090" s="1">
        <v>2103.83203125</v>
      </c>
      <c r="X2090" s="1">
        <v>2097.014404296875</v>
      </c>
      <c r="Y2090" s="1">
        <v>2089.8955078125</v>
      </c>
      <c r="Z2090" s="1">
        <v>2083.65185546875</v>
      </c>
      <c r="AA2090" s="1">
        <v>2078.639404296875</v>
      </c>
      <c r="AB2090" s="1">
        <v>2074.734130859375</v>
      </c>
      <c r="AC2090" s="1">
        <v>2071.991943359375</v>
      </c>
      <c r="AD2090" s="1">
        <v>2069.97119140625</v>
      </c>
      <c r="AE2090" s="1">
        <v>2069.444580078125</v>
      </c>
      <c r="AF2090" s="1">
        <f t="shared" si="1023"/>
        <v>2070.782470703125</v>
      </c>
      <c r="AG2090">
        <f t="shared" si="1024"/>
        <v>2.92138671875</v>
      </c>
      <c r="AH2090">
        <f t="shared" si="1025"/>
        <v>0.6328125</v>
      </c>
      <c r="AI2090">
        <f t="shared" si="1026"/>
        <v>1.86669921875</v>
      </c>
      <c r="AJ2090">
        <f t="shared" si="1027"/>
        <v>2.68505859375</v>
      </c>
      <c r="AK2090">
        <f t="shared" si="1028"/>
        <v>4.046142578125</v>
      </c>
      <c r="AL2090">
        <f t="shared" si="1029"/>
        <v>4.834716796875</v>
      </c>
      <c r="AM2090">
        <f t="shared" si="1030"/>
        <v>5.58154296875</v>
      </c>
      <c r="AN2090">
        <f t="shared" si="1031"/>
        <v>6.978759765625</v>
      </c>
      <c r="AO2090">
        <f t="shared" si="1032"/>
        <v>5.44873046875</v>
      </c>
      <c r="AP2090">
        <f t="shared" si="1033"/>
        <v>8.420654296875</v>
      </c>
      <c r="AQ2090">
        <f t="shared" si="1034"/>
        <v>6.61181640625</v>
      </c>
      <c r="AR2090">
        <f t="shared" si="1035"/>
        <v>4.323486328125</v>
      </c>
      <c r="AS2090">
        <f t="shared" si="1036"/>
        <v>2.15478515625</v>
      </c>
      <c r="AT2090">
        <f t="shared" si="1037"/>
        <v>1.116943359375</v>
      </c>
      <c r="AU2090">
        <f t="shared" si="1038"/>
        <v>-0.32470703125</v>
      </c>
      <c r="AV2090">
        <f t="shared" si="1039"/>
        <v>-2.02685546875</v>
      </c>
      <c r="AW2090">
        <f t="shared" si="1040"/>
        <v>-3.338134765625</v>
      </c>
      <c r="AX2090">
        <f t="shared" si="1041"/>
        <v>-3.990478515625</v>
      </c>
      <c r="AY2090">
        <f t="shared" si="1042"/>
        <v>-3.834228515625</v>
      </c>
      <c r="AZ2090">
        <f t="shared" si="1043"/>
        <v>-4.759765625</v>
      </c>
      <c r="BA2090">
        <f t="shared" si="1044"/>
        <v>-6.2998046875</v>
      </c>
      <c r="BB2090">
        <f t="shared" si="1045"/>
        <v>-6.817626953125</v>
      </c>
      <c r="BC2090">
        <f t="shared" si="1046"/>
        <v>-7.118896484375</v>
      </c>
      <c r="BD2090">
        <f t="shared" si="1047"/>
        <v>-6.24365234375</v>
      </c>
      <c r="BE2090">
        <f t="shared" si="1048"/>
        <v>-5.012451171875</v>
      </c>
      <c r="BF2090">
        <f t="shared" si="1049"/>
        <v>-3.9052734375</v>
      </c>
      <c r="BG2090">
        <f t="shared" si="1050"/>
        <v>-2.7421875</v>
      </c>
      <c r="BH2090">
        <f t="shared" si="1051"/>
        <v>-2.020751953125</v>
      </c>
      <c r="BI2090">
        <f t="shared" si="1052"/>
        <v>-0.526611328125</v>
      </c>
      <c r="BJ2090">
        <f t="shared" si="1053"/>
        <v>1.337890625</v>
      </c>
    </row>
    <row r="2091" spans="1:62" x14ac:dyDescent="0.3">
      <c r="A2091" s="1">
        <v>10.669562339782715</v>
      </c>
      <c r="B2091" s="1">
        <v>2072.067138671875</v>
      </c>
      <c r="C2091" s="1">
        <v>2074.997802734375</v>
      </c>
      <c r="D2091" s="1">
        <v>2075.64111328125</v>
      </c>
      <c r="E2091" s="1">
        <v>2077.518310546875</v>
      </c>
      <c r="F2091" s="1">
        <v>2080.211181640625</v>
      </c>
      <c r="G2091" s="1">
        <v>2084.26318359375</v>
      </c>
      <c r="H2091" s="1">
        <v>2089.107666015625</v>
      </c>
      <c r="I2091" s="1">
        <v>2094.697509765625</v>
      </c>
      <c r="J2091" s="1">
        <v>2101.681640625</v>
      </c>
      <c r="K2091" s="1">
        <v>2107.135986328125</v>
      </c>
      <c r="L2091" s="1">
        <v>2115.561767578125</v>
      </c>
      <c r="M2091" s="1">
        <v>2122.17724609375</v>
      </c>
      <c r="N2091" s="1">
        <v>2126.502197265625</v>
      </c>
      <c r="O2091" s="1">
        <v>2128.65673828125</v>
      </c>
      <c r="P2091" s="1">
        <v>2129.772216796875</v>
      </c>
      <c r="Q2091" s="1">
        <v>2129.444580078125</v>
      </c>
      <c r="R2091" s="1">
        <v>2127.4140625</v>
      </c>
      <c r="S2091" s="1">
        <v>2124.0732421875</v>
      </c>
      <c r="T2091" s="1">
        <v>2120.079833984375</v>
      </c>
      <c r="U2091" s="1">
        <v>2116.228271484375</v>
      </c>
      <c r="V2091" s="1">
        <v>2111.454833984375</v>
      </c>
      <c r="W2091" s="1">
        <v>2105.14453125</v>
      </c>
      <c r="X2091" s="1">
        <v>2098.31884765625</v>
      </c>
      <c r="Y2091" s="1">
        <v>2091.1953125</v>
      </c>
      <c r="Z2091" s="1">
        <v>2084.950927734375</v>
      </c>
      <c r="AA2091" s="1">
        <v>2079.936767578125</v>
      </c>
      <c r="AB2091" s="1">
        <v>2076.024658203125</v>
      </c>
      <c r="AC2091" s="1">
        <v>2073.27685546875</v>
      </c>
      <c r="AD2091" s="1">
        <v>2071.253173828125</v>
      </c>
      <c r="AE2091" s="1">
        <v>2070.726806640625</v>
      </c>
      <c r="AF2091" s="1">
        <f t="shared" si="1023"/>
        <v>2072.067138671875</v>
      </c>
      <c r="AG2091">
        <f t="shared" si="1024"/>
        <v>2.9306640625</v>
      </c>
      <c r="AH2091">
        <f t="shared" si="1025"/>
        <v>0.643310546875</v>
      </c>
      <c r="AI2091">
        <f t="shared" si="1026"/>
        <v>1.877197265625</v>
      </c>
      <c r="AJ2091">
        <f t="shared" si="1027"/>
        <v>2.69287109375</v>
      </c>
      <c r="AK2091">
        <f t="shared" si="1028"/>
        <v>4.052001953125</v>
      </c>
      <c r="AL2091">
        <f t="shared" si="1029"/>
        <v>4.844482421875</v>
      </c>
      <c r="AM2091">
        <f t="shared" si="1030"/>
        <v>5.58984375</v>
      </c>
      <c r="AN2091">
        <f t="shared" si="1031"/>
        <v>6.984130859375</v>
      </c>
      <c r="AO2091">
        <f t="shared" si="1032"/>
        <v>5.454345703125</v>
      </c>
      <c r="AP2091">
        <f t="shared" si="1033"/>
        <v>8.42578125</v>
      </c>
      <c r="AQ2091">
        <f t="shared" si="1034"/>
        <v>6.615478515625</v>
      </c>
      <c r="AR2091">
        <f t="shared" si="1035"/>
        <v>4.324951171875</v>
      </c>
      <c r="AS2091">
        <f t="shared" si="1036"/>
        <v>2.154541015625</v>
      </c>
      <c r="AT2091">
        <f t="shared" si="1037"/>
        <v>1.115478515625</v>
      </c>
      <c r="AU2091">
        <f t="shared" si="1038"/>
        <v>-0.32763671875</v>
      </c>
      <c r="AV2091">
        <f t="shared" si="1039"/>
        <v>-2.030517578125</v>
      </c>
      <c r="AW2091">
        <f t="shared" si="1040"/>
        <v>-3.3408203125</v>
      </c>
      <c r="AX2091">
        <f t="shared" si="1041"/>
        <v>-3.993408203125</v>
      </c>
      <c r="AY2091">
        <f t="shared" si="1042"/>
        <v>-3.8515625</v>
      </c>
      <c r="AZ2091">
        <f t="shared" si="1043"/>
        <v>-4.7734375</v>
      </c>
      <c r="BA2091">
        <f t="shared" si="1044"/>
        <v>-6.310302734375</v>
      </c>
      <c r="BB2091">
        <f t="shared" si="1045"/>
        <v>-6.82568359375</v>
      </c>
      <c r="BC2091">
        <f t="shared" si="1046"/>
        <v>-7.12353515625</v>
      </c>
      <c r="BD2091">
        <f t="shared" si="1047"/>
        <v>-6.244384765625</v>
      </c>
      <c r="BE2091">
        <f t="shared" si="1048"/>
        <v>-5.01416015625</v>
      </c>
      <c r="BF2091">
        <f t="shared" si="1049"/>
        <v>-3.912109375</v>
      </c>
      <c r="BG2091">
        <f t="shared" si="1050"/>
        <v>-2.747802734375</v>
      </c>
      <c r="BH2091">
        <f t="shared" si="1051"/>
        <v>-2.023681640625</v>
      </c>
      <c r="BI2091">
        <f t="shared" si="1052"/>
        <v>-0.5263671875</v>
      </c>
      <c r="BJ2091">
        <f t="shared" si="1053"/>
        <v>1.34033203125</v>
      </c>
    </row>
    <row r="2092" spans="1:62" x14ac:dyDescent="0.3">
      <c r="A2092" s="1">
        <v>10.674562454223633</v>
      </c>
      <c r="B2092" s="1">
        <v>2073.390869140625</v>
      </c>
      <c r="C2092" s="1">
        <v>2076.324951171875</v>
      </c>
      <c r="D2092" s="1">
        <v>2076.973876953125</v>
      </c>
      <c r="E2092" s="1">
        <v>2078.85791015625</v>
      </c>
      <c r="F2092" s="1">
        <v>2081.55419921875</v>
      </c>
      <c r="G2092" s="1">
        <v>2085.611328125</v>
      </c>
      <c r="H2092" s="1">
        <v>2090.459716796875</v>
      </c>
      <c r="I2092" s="1">
        <v>2096.056884765625</v>
      </c>
      <c r="J2092" s="1">
        <v>2103.04443359375</v>
      </c>
      <c r="K2092" s="1">
        <v>2108.50048828125</v>
      </c>
      <c r="L2092" s="1">
        <v>2116.926513671875</v>
      </c>
      <c r="M2092" s="1">
        <v>2123.540283203125</v>
      </c>
      <c r="N2092" s="1">
        <v>2127.861572265625</v>
      </c>
      <c r="O2092" s="1">
        <v>2130.011474609375</v>
      </c>
      <c r="P2092" s="1">
        <v>2131.12060546875</v>
      </c>
      <c r="Q2092" s="1">
        <v>2130.78662109375</v>
      </c>
      <c r="R2092" s="1">
        <v>2128.7509765625</v>
      </c>
      <c r="S2092" s="1">
        <v>2125.406982421875</v>
      </c>
      <c r="T2092" s="1">
        <v>2121.408935546875</v>
      </c>
      <c r="U2092" s="1">
        <v>2117.5458984375</v>
      </c>
      <c r="V2092" s="1">
        <v>2112.761474609375</v>
      </c>
      <c r="W2092" s="1">
        <v>2106.443359375</v>
      </c>
      <c r="X2092" s="1">
        <v>2099.614990234375</v>
      </c>
      <c r="Y2092" s="1">
        <v>2092.494140625</v>
      </c>
      <c r="Z2092" s="1">
        <v>2086.257080078125</v>
      </c>
      <c r="AA2092" s="1">
        <v>2081.252685546875</v>
      </c>
      <c r="AB2092" s="1">
        <v>2077.338134765625</v>
      </c>
      <c r="AC2092" s="1">
        <v>2074.5888671875</v>
      </c>
      <c r="AD2092" s="1">
        <v>2072.566650390625</v>
      </c>
      <c r="AE2092" s="1">
        <v>2072.044921875</v>
      </c>
      <c r="AF2092" s="1">
        <f t="shared" si="1023"/>
        <v>2073.390869140625</v>
      </c>
      <c r="AG2092">
        <f t="shared" si="1024"/>
        <v>2.93408203125</v>
      </c>
      <c r="AH2092">
        <f t="shared" si="1025"/>
        <v>0.64892578125</v>
      </c>
      <c r="AI2092">
        <f t="shared" si="1026"/>
        <v>1.884033203125</v>
      </c>
      <c r="AJ2092">
        <f t="shared" si="1027"/>
        <v>2.6962890625</v>
      </c>
      <c r="AK2092">
        <f t="shared" si="1028"/>
        <v>4.05712890625</v>
      </c>
      <c r="AL2092">
        <f t="shared" si="1029"/>
        <v>4.848388671875</v>
      </c>
      <c r="AM2092">
        <f t="shared" si="1030"/>
        <v>5.59716796875</v>
      </c>
      <c r="AN2092">
        <f t="shared" si="1031"/>
        <v>6.987548828125</v>
      </c>
      <c r="AO2092">
        <f t="shared" si="1032"/>
        <v>5.4560546875</v>
      </c>
      <c r="AP2092">
        <f t="shared" si="1033"/>
        <v>8.426025390625</v>
      </c>
      <c r="AQ2092">
        <f t="shared" si="1034"/>
        <v>6.61376953125</v>
      </c>
      <c r="AR2092">
        <f t="shared" si="1035"/>
        <v>4.3212890625</v>
      </c>
      <c r="AS2092">
        <f t="shared" si="1036"/>
        <v>2.14990234375</v>
      </c>
      <c r="AT2092">
        <f t="shared" si="1037"/>
        <v>1.109130859375</v>
      </c>
      <c r="AU2092">
        <f t="shared" si="1038"/>
        <v>-0.333984375</v>
      </c>
      <c r="AV2092">
        <f t="shared" si="1039"/>
        <v>-2.03564453125</v>
      </c>
      <c r="AW2092">
        <f t="shared" si="1040"/>
        <v>-3.343994140625</v>
      </c>
      <c r="AX2092">
        <f t="shared" si="1041"/>
        <v>-3.998046875</v>
      </c>
      <c r="AY2092">
        <f t="shared" si="1042"/>
        <v>-3.863037109375</v>
      </c>
      <c r="AZ2092">
        <f t="shared" si="1043"/>
        <v>-4.784423828125</v>
      </c>
      <c r="BA2092">
        <f t="shared" si="1044"/>
        <v>-6.318115234375</v>
      </c>
      <c r="BB2092">
        <f t="shared" si="1045"/>
        <v>-6.828369140625</v>
      </c>
      <c r="BC2092">
        <f t="shared" si="1046"/>
        <v>-7.120849609375</v>
      </c>
      <c r="BD2092">
        <f t="shared" si="1047"/>
        <v>-6.237060546875</v>
      </c>
      <c r="BE2092">
        <f t="shared" si="1048"/>
        <v>-5.00439453125</v>
      </c>
      <c r="BF2092">
        <f t="shared" si="1049"/>
        <v>-3.91455078125</v>
      </c>
      <c r="BG2092">
        <f t="shared" si="1050"/>
        <v>-2.749267578125</v>
      </c>
      <c r="BH2092">
        <f t="shared" si="1051"/>
        <v>-2.022216796875</v>
      </c>
      <c r="BI2092">
        <f t="shared" si="1052"/>
        <v>-0.521728515625</v>
      </c>
      <c r="BJ2092">
        <f t="shared" si="1053"/>
        <v>1.345947265625</v>
      </c>
    </row>
    <row r="2093" spans="1:62" x14ac:dyDescent="0.3">
      <c r="A2093" s="1">
        <v>10.679562568664551</v>
      </c>
      <c r="B2093" s="1">
        <v>2074.752197265625</v>
      </c>
      <c r="C2093" s="1">
        <v>2077.68505859375</v>
      </c>
      <c r="D2093" s="1">
        <v>2078.33447265625</v>
      </c>
      <c r="E2093" s="1">
        <v>2080.2197265625</v>
      </c>
      <c r="F2093" s="1">
        <v>2082.916259765625</v>
      </c>
      <c r="G2093" s="1">
        <v>2086.976806640625</v>
      </c>
      <c r="H2093" s="1">
        <v>2091.823974609375</v>
      </c>
      <c r="I2093" s="1">
        <v>2097.4267578125</v>
      </c>
      <c r="J2093" s="1">
        <v>2104.4140625</v>
      </c>
      <c r="K2093" s="1">
        <v>2109.86767578125</v>
      </c>
      <c r="L2093" s="1">
        <v>2118.289306640625</v>
      </c>
      <c r="M2093" s="1">
        <v>2124.89697265625</v>
      </c>
      <c r="N2093" s="1">
        <v>2129.210693359375</v>
      </c>
      <c r="O2093" s="1">
        <v>2131.352783203125</v>
      </c>
      <c r="P2093" s="1">
        <v>2132.453369140625</v>
      </c>
      <c r="Q2093" s="1">
        <v>2132.1103515625</v>
      </c>
      <c r="R2093" s="1">
        <v>2130.067626953125</v>
      </c>
      <c r="S2093" s="1">
        <v>2126.71630859375</v>
      </c>
      <c r="T2093" s="1">
        <v>2122.710205078125</v>
      </c>
      <c r="U2093" s="1">
        <v>2118.843994140625</v>
      </c>
      <c r="V2093" s="1">
        <v>2114.05615234375</v>
      </c>
      <c r="W2093" s="1">
        <v>2107.736328125</v>
      </c>
      <c r="X2093" s="1">
        <v>2100.91064453125</v>
      </c>
      <c r="Y2093" s="1">
        <v>2093.79638671875</v>
      </c>
      <c r="Z2093" s="1">
        <v>2087.569580078125</v>
      </c>
      <c r="AA2093" s="1">
        <v>2082.58349609375</v>
      </c>
      <c r="AB2093" s="1">
        <v>2078.672607421875</v>
      </c>
      <c r="AC2093" s="1">
        <v>2075.927978515625</v>
      </c>
      <c r="AD2093" s="1">
        <v>2073.912109375</v>
      </c>
      <c r="AE2093" s="1">
        <v>2073.3984375</v>
      </c>
      <c r="AF2093" s="1">
        <f t="shared" si="1023"/>
        <v>2074.752197265625</v>
      </c>
      <c r="AG2093">
        <f t="shared" si="1024"/>
        <v>2.932861328125</v>
      </c>
      <c r="AH2093">
        <f t="shared" si="1025"/>
        <v>0.6494140625</v>
      </c>
      <c r="AI2093">
        <f t="shared" si="1026"/>
        <v>1.88525390625</v>
      </c>
      <c r="AJ2093">
        <f t="shared" si="1027"/>
        <v>2.696533203125</v>
      </c>
      <c r="AK2093">
        <f t="shared" si="1028"/>
        <v>4.060546875</v>
      </c>
      <c r="AL2093">
        <f t="shared" si="1029"/>
        <v>4.84716796875</v>
      </c>
      <c r="AM2093">
        <f t="shared" si="1030"/>
        <v>5.602783203125</v>
      </c>
      <c r="AN2093">
        <f t="shared" si="1031"/>
        <v>6.9873046875</v>
      </c>
      <c r="AO2093">
        <f t="shared" si="1032"/>
        <v>5.45361328125</v>
      </c>
      <c r="AP2093">
        <f t="shared" si="1033"/>
        <v>8.421630859375</v>
      </c>
      <c r="AQ2093">
        <f t="shared" si="1034"/>
        <v>6.607666015625</v>
      </c>
      <c r="AR2093">
        <f t="shared" si="1035"/>
        <v>4.313720703125</v>
      </c>
      <c r="AS2093">
        <f t="shared" si="1036"/>
        <v>2.14208984375</v>
      </c>
      <c r="AT2093">
        <f t="shared" si="1037"/>
        <v>1.1005859375</v>
      </c>
      <c r="AU2093">
        <f t="shared" si="1038"/>
        <v>-0.343017578125</v>
      </c>
      <c r="AV2093">
        <f t="shared" si="1039"/>
        <v>-2.042724609375</v>
      </c>
      <c r="AW2093">
        <f t="shared" si="1040"/>
        <v>-3.351318359375</v>
      </c>
      <c r="AX2093">
        <f t="shared" si="1041"/>
        <v>-4.006103515625</v>
      </c>
      <c r="AY2093">
        <f t="shared" si="1042"/>
        <v>-3.8662109375</v>
      </c>
      <c r="AZ2093">
        <f t="shared" si="1043"/>
        <v>-4.787841796875</v>
      </c>
      <c r="BA2093">
        <f t="shared" si="1044"/>
        <v>-6.31982421875</v>
      </c>
      <c r="BB2093">
        <f t="shared" si="1045"/>
        <v>-6.82568359375</v>
      </c>
      <c r="BC2093">
        <f t="shared" si="1046"/>
        <v>-7.1142578125</v>
      </c>
      <c r="BD2093">
        <f t="shared" si="1047"/>
        <v>-6.226806640625</v>
      </c>
      <c r="BE2093">
        <f t="shared" si="1048"/>
        <v>-4.986083984375</v>
      </c>
      <c r="BF2093">
        <f t="shared" si="1049"/>
        <v>-3.910888671875</v>
      </c>
      <c r="BG2093">
        <f t="shared" si="1050"/>
        <v>-2.74462890625</v>
      </c>
      <c r="BH2093">
        <f t="shared" si="1051"/>
        <v>-2.015869140625</v>
      </c>
      <c r="BI2093">
        <f t="shared" si="1052"/>
        <v>-0.513671875</v>
      </c>
      <c r="BJ2093">
        <f t="shared" si="1053"/>
        <v>1.353759765625</v>
      </c>
    </row>
    <row r="2094" spans="1:62" x14ac:dyDescent="0.3">
      <c r="A2094" s="1">
        <v>10.684562683105469</v>
      </c>
      <c r="B2094" s="1">
        <v>2076.1484375</v>
      </c>
      <c r="C2094" s="1">
        <v>2079.07958984375</v>
      </c>
      <c r="D2094" s="1">
        <v>2079.726318359375</v>
      </c>
      <c r="E2094" s="1">
        <v>2081.607666015625</v>
      </c>
      <c r="F2094" s="1">
        <v>2084.299560546875</v>
      </c>
      <c r="G2094" s="1">
        <v>2088.357666015625</v>
      </c>
      <c r="H2094" s="1">
        <v>2093.19970703125</v>
      </c>
      <c r="I2094" s="1">
        <v>2098.804931640625</v>
      </c>
      <c r="J2094" s="1">
        <v>2105.78955078125</v>
      </c>
      <c r="K2094" s="1">
        <v>2111.236328125</v>
      </c>
      <c r="L2094" s="1">
        <v>2119.648681640625</v>
      </c>
      <c r="M2094" s="1">
        <v>2126.244873046875</v>
      </c>
      <c r="N2094" s="1">
        <v>2130.5478515625</v>
      </c>
      <c r="O2094" s="1">
        <v>2132.680419921875</v>
      </c>
      <c r="P2094" s="1">
        <v>2133.768798828125</v>
      </c>
      <c r="Q2094" s="1">
        <v>2133.4140625</v>
      </c>
      <c r="R2094" s="1">
        <v>2131.36083984375</v>
      </c>
      <c r="S2094" s="1">
        <v>2127.9990234375</v>
      </c>
      <c r="T2094" s="1">
        <v>2123.984130859375</v>
      </c>
      <c r="U2094" s="1">
        <v>2120.115478515625</v>
      </c>
      <c r="V2094" s="1">
        <v>2115.33544921875</v>
      </c>
      <c r="W2094" s="1">
        <v>2109.02734375</v>
      </c>
      <c r="X2094" s="1">
        <v>2102.214599609375</v>
      </c>
      <c r="Y2094" s="1">
        <v>2095.112548828125</v>
      </c>
      <c r="Z2094" s="1">
        <v>2088.89990234375</v>
      </c>
      <c r="AA2094" s="1">
        <v>2083.927734375</v>
      </c>
      <c r="AB2094" s="1">
        <v>2080.0283203125</v>
      </c>
      <c r="AC2094" s="1">
        <v>2077.29541015625</v>
      </c>
      <c r="AD2094" s="1">
        <v>2075.289794921875</v>
      </c>
      <c r="AE2094" s="1">
        <v>2074.786376953125</v>
      </c>
      <c r="AF2094" s="1">
        <f t="shared" si="1023"/>
        <v>2076.1484375</v>
      </c>
      <c r="AG2094">
        <f t="shared" si="1024"/>
        <v>2.93115234375</v>
      </c>
      <c r="AH2094">
        <f t="shared" si="1025"/>
        <v>0.646728515625</v>
      </c>
      <c r="AI2094">
        <f t="shared" si="1026"/>
        <v>1.88134765625</v>
      </c>
      <c r="AJ2094">
        <f t="shared" si="1027"/>
        <v>2.69189453125</v>
      </c>
      <c r="AK2094">
        <f t="shared" si="1028"/>
        <v>4.05810546875</v>
      </c>
      <c r="AL2094">
        <f t="shared" si="1029"/>
        <v>4.842041015625</v>
      </c>
      <c r="AM2094">
        <f t="shared" si="1030"/>
        <v>5.605224609375</v>
      </c>
      <c r="AN2094">
        <f t="shared" si="1031"/>
        <v>6.984619140625</v>
      </c>
      <c r="AO2094">
        <f t="shared" si="1032"/>
        <v>5.44677734375</v>
      </c>
      <c r="AP2094">
        <f t="shared" si="1033"/>
        <v>8.412353515625</v>
      </c>
      <c r="AQ2094">
        <f t="shared" si="1034"/>
        <v>6.59619140625</v>
      </c>
      <c r="AR2094">
        <f t="shared" si="1035"/>
        <v>4.302978515625</v>
      </c>
      <c r="AS2094">
        <f t="shared" si="1036"/>
        <v>2.132568359375</v>
      </c>
      <c r="AT2094">
        <f t="shared" si="1037"/>
        <v>1.08837890625</v>
      </c>
      <c r="AU2094">
        <f t="shared" si="1038"/>
        <v>-0.354736328125</v>
      </c>
      <c r="AV2094">
        <f t="shared" si="1039"/>
        <v>-2.05322265625</v>
      </c>
      <c r="AW2094">
        <f t="shared" si="1040"/>
        <v>-3.36181640625</v>
      </c>
      <c r="AX2094">
        <f t="shared" si="1041"/>
        <v>-4.014892578125</v>
      </c>
      <c r="AY2094">
        <f t="shared" si="1042"/>
        <v>-3.86865234375</v>
      </c>
      <c r="AZ2094">
        <f t="shared" si="1043"/>
        <v>-4.780029296875</v>
      </c>
      <c r="BA2094">
        <f t="shared" si="1044"/>
        <v>-6.30810546875</v>
      </c>
      <c r="BB2094">
        <f t="shared" si="1045"/>
        <v>-6.812744140625</v>
      </c>
      <c r="BC2094">
        <f t="shared" si="1046"/>
        <v>-7.10205078125</v>
      </c>
      <c r="BD2094">
        <f t="shared" si="1047"/>
        <v>-6.212646484375</v>
      </c>
      <c r="BE2094">
        <f t="shared" si="1048"/>
        <v>-4.97216796875</v>
      </c>
      <c r="BF2094">
        <f t="shared" si="1049"/>
        <v>-3.8994140625</v>
      </c>
      <c r="BG2094">
        <f t="shared" si="1050"/>
        <v>-2.73291015625</v>
      </c>
      <c r="BH2094">
        <f t="shared" si="1051"/>
        <v>-2.005615234375</v>
      </c>
      <c r="BI2094">
        <f t="shared" si="1052"/>
        <v>-0.50341796875</v>
      </c>
      <c r="BJ2094">
        <f t="shared" si="1053"/>
        <v>1.362060546875</v>
      </c>
    </row>
    <row r="2095" spans="1:62" x14ac:dyDescent="0.3">
      <c r="A2095" s="1">
        <v>10.689562797546387</v>
      </c>
      <c r="B2095" s="1">
        <v>2077.576171875</v>
      </c>
      <c r="C2095" s="1">
        <v>2080.506103515625</v>
      </c>
      <c r="D2095" s="1">
        <v>2081.14892578125</v>
      </c>
      <c r="E2095" s="1">
        <v>2083.0244140625</v>
      </c>
      <c r="F2095" s="1">
        <v>2085.7080078125</v>
      </c>
      <c r="G2095" s="1">
        <v>2089.755615234375</v>
      </c>
      <c r="H2095" s="1">
        <v>2094.5908203125</v>
      </c>
      <c r="I2095" s="1">
        <v>2100.189208984375</v>
      </c>
      <c r="J2095" s="1">
        <v>2107.166259765625</v>
      </c>
      <c r="K2095" s="1">
        <v>2112.603759765625</v>
      </c>
      <c r="L2095" s="1">
        <v>2121.00439453125</v>
      </c>
      <c r="M2095" s="1">
        <v>2127.583984375</v>
      </c>
      <c r="N2095" s="1">
        <v>2131.87255859375</v>
      </c>
      <c r="O2095" s="1">
        <v>2133.9912109375</v>
      </c>
      <c r="P2095" s="1">
        <v>2135.063232421875</v>
      </c>
      <c r="Q2095" s="1">
        <v>2134.693603515625</v>
      </c>
      <c r="R2095" s="1">
        <v>2132.626953125</v>
      </c>
      <c r="S2095" s="1">
        <v>2129.25439453125</v>
      </c>
      <c r="T2095" s="1">
        <v>2125.233642578125</v>
      </c>
      <c r="U2095" s="1">
        <v>2121.366455078125</v>
      </c>
      <c r="V2095" s="1">
        <v>2116.601318359375</v>
      </c>
      <c r="W2095" s="1">
        <v>2110.3173828125</v>
      </c>
      <c r="X2095" s="1">
        <v>2103.531494140625</v>
      </c>
      <c r="Y2095" s="1">
        <v>2096.44921875</v>
      </c>
      <c r="Z2095" s="1">
        <v>2090.254150390625</v>
      </c>
      <c r="AA2095" s="1">
        <v>2085.29296875</v>
      </c>
      <c r="AB2095" s="1">
        <v>2081.411376953125</v>
      </c>
      <c r="AC2095" s="1">
        <v>2078.693603515625</v>
      </c>
      <c r="AD2095" s="1">
        <v>2076.699462890625</v>
      </c>
      <c r="AE2095" s="1">
        <v>2076.2060546875</v>
      </c>
      <c r="AF2095" s="1">
        <f t="shared" si="1023"/>
        <v>2077.576171875</v>
      </c>
      <c r="AG2095">
        <f t="shared" si="1024"/>
        <v>2.929931640625</v>
      </c>
      <c r="AH2095">
        <f t="shared" si="1025"/>
        <v>0.642822265625</v>
      </c>
      <c r="AI2095">
        <f t="shared" si="1026"/>
        <v>1.87548828125</v>
      </c>
      <c r="AJ2095">
        <f t="shared" si="1027"/>
        <v>2.68359375</v>
      </c>
      <c r="AK2095">
        <f t="shared" si="1028"/>
        <v>4.047607421875</v>
      </c>
      <c r="AL2095">
        <f t="shared" si="1029"/>
        <v>4.835205078125</v>
      </c>
      <c r="AM2095">
        <f t="shared" si="1030"/>
        <v>5.598388671875</v>
      </c>
      <c r="AN2095">
        <f t="shared" si="1031"/>
        <v>6.97705078125</v>
      </c>
      <c r="AO2095">
        <f t="shared" si="1032"/>
        <v>5.4375</v>
      </c>
      <c r="AP2095">
        <f t="shared" si="1033"/>
        <v>8.400634765625</v>
      </c>
      <c r="AQ2095">
        <f t="shared" si="1034"/>
        <v>6.57958984375</v>
      </c>
      <c r="AR2095">
        <f t="shared" si="1035"/>
        <v>4.28857421875</v>
      </c>
      <c r="AS2095">
        <f t="shared" si="1036"/>
        <v>2.11865234375</v>
      </c>
      <c r="AT2095">
        <f t="shared" si="1037"/>
        <v>1.072021484375</v>
      </c>
      <c r="AU2095">
        <f t="shared" si="1038"/>
        <v>-0.36962890625</v>
      </c>
      <c r="AV2095">
        <f t="shared" si="1039"/>
        <v>-2.066650390625</v>
      </c>
      <c r="AW2095">
        <f t="shared" si="1040"/>
        <v>-3.37255859375</v>
      </c>
      <c r="AX2095">
        <f t="shared" si="1041"/>
        <v>-4.020751953125</v>
      </c>
      <c r="AY2095">
        <f t="shared" si="1042"/>
        <v>-3.8671875</v>
      </c>
      <c r="AZ2095">
        <f t="shared" si="1043"/>
        <v>-4.76513671875</v>
      </c>
      <c r="BA2095">
        <f t="shared" si="1044"/>
        <v>-6.283935546875</v>
      </c>
      <c r="BB2095">
        <f t="shared" si="1045"/>
        <v>-6.785888671875</v>
      </c>
      <c r="BC2095">
        <f t="shared" si="1046"/>
        <v>-7.082275390625</v>
      </c>
      <c r="BD2095">
        <f t="shared" si="1047"/>
        <v>-6.195068359375</v>
      </c>
      <c r="BE2095">
        <f t="shared" si="1048"/>
        <v>-4.961181640625</v>
      </c>
      <c r="BF2095">
        <f t="shared" si="1049"/>
        <v>-3.881591796875</v>
      </c>
      <c r="BG2095">
        <f t="shared" si="1050"/>
        <v>-2.7177734375</v>
      </c>
      <c r="BH2095">
        <f t="shared" si="1051"/>
        <v>-1.994140625</v>
      </c>
      <c r="BI2095">
        <f t="shared" si="1052"/>
        <v>-0.493408203125</v>
      </c>
      <c r="BJ2095">
        <f t="shared" si="1053"/>
        <v>1.3701171875</v>
      </c>
    </row>
    <row r="2096" spans="1:62" x14ac:dyDescent="0.3">
      <c r="A2096" s="1">
        <v>10.694562911987305</v>
      </c>
      <c r="B2096" s="1">
        <v>2079.03173828125</v>
      </c>
      <c r="C2096" s="1">
        <v>2081.9599609375</v>
      </c>
      <c r="D2096" s="1">
        <v>2082.598876953125</v>
      </c>
      <c r="E2096" s="1">
        <v>2084.46826171875</v>
      </c>
      <c r="F2096" s="1">
        <v>2087.1416015625</v>
      </c>
      <c r="G2096" s="1">
        <v>2091.1748046875</v>
      </c>
      <c r="H2096" s="1">
        <v>2096.002197265625</v>
      </c>
      <c r="I2096" s="1">
        <v>2101.5830078125</v>
      </c>
      <c r="J2096" s="1">
        <v>2108.543701171875</v>
      </c>
      <c r="K2096" s="1">
        <v>2113.9658203125</v>
      </c>
      <c r="L2096" s="1">
        <v>2122.35009765625</v>
      </c>
      <c r="M2096" s="1">
        <v>2128.911865234375</v>
      </c>
      <c r="N2096" s="1">
        <v>2133.181396484375</v>
      </c>
      <c r="O2096" s="1">
        <v>2135.281005859375</v>
      </c>
      <c r="P2096" s="1">
        <v>2136.334228515625</v>
      </c>
      <c r="Q2096" s="1">
        <v>2135.948486328125</v>
      </c>
      <c r="R2096" s="1">
        <v>2133.8681640625</v>
      </c>
      <c r="S2096" s="1">
        <v>2130.48779296875</v>
      </c>
      <c r="T2096" s="1">
        <v>2126.466552734375</v>
      </c>
      <c r="U2096" s="1">
        <v>2122.611083984375</v>
      </c>
      <c r="V2096" s="1">
        <v>2117.865966796875</v>
      </c>
      <c r="W2096" s="1">
        <v>2111.61181640625</v>
      </c>
      <c r="X2096" s="1">
        <v>2104.859375</v>
      </c>
      <c r="Y2096" s="1">
        <v>2097.80419921875</v>
      </c>
      <c r="Z2096" s="1">
        <v>2091.630859375</v>
      </c>
      <c r="AA2096" s="1">
        <v>2086.6875</v>
      </c>
      <c r="AB2096" s="1">
        <v>2082.82470703125</v>
      </c>
      <c r="AC2096" s="1">
        <v>2080.12548828125</v>
      </c>
      <c r="AD2096" s="1">
        <v>2078.142333984375</v>
      </c>
      <c r="AE2096" s="1">
        <v>2077.65576171875</v>
      </c>
      <c r="AF2096" s="1">
        <f t="shared" si="1023"/>
        <v>2079.03173828125</v>
      </c>
      <c r="AG2096">
        <f t="shared" si="1024"/>
        <v>2.92822265625</v>
      </c>
      <c r="AH2096">
        <f t="shared" si="1025"/>
        <v>0.638916015625</v>
      </c>
      <c r="AI2096">
        <f t="shared" si="1026"/>
        <v>1.869384765625</v>
      </c>
      <c r="AJ2096">
        <f t="shared" si="1027"/>
        <v>2.67333984375</v>
      </c>
      <c r="AK2096">
        <f t="shared" si="1028"/>
        <v>4.033203125</v>
      </c>
      <c r="AL2096">
        <f t="shared" si="1029"/>
        <v>4.827392578125</v>
      </c>
      <c r="AM2096">
        <f t="shared" si="1030"/>
        <v>5.580810546875</v>
      </c>
      <c r="AN2096">
        <f t="shared" si="1031"/>
        <v>6.960693359375</v>
      </c>
      <c r="AO2096">
        <f t="shared" si="1032"/>
        <v>5.422119140625</v>
      </c>
      <c r="AP2096">
        <f t="shared" si="1033"/>
        <v>8.38427734375</v>
      </c>
      <c r="AQ2096">
        <f t="shared" si="1034"/>
        <v>6.561767578125</v>
      </c>
      <c r="AR2096">
        <f t="shared" si="1035"/>
        <v>4.26953125</v>
      </c>
      <c r="AS2096">
        <f t="shared" si="1036"/>
        <v>2.099609375</v>
      </c>
      <c r="AT2096">
        <f t="shared" si="1037"/>
        <v>1.05322265625</v>
      </c>
      <c r="AU2096">
        <f t="shared" si="1038"/>
        <v>-0.3857421875</v>
      </c>
      <c r="AV2096">
        <f t="shared" si="1039"/>
        <v>-2.080322265625</v>
      </c>
      <c r="AW2096">
        <f t="shared" si="1040"/>
        <v>-3.38037109375</v>
      </c>
      <c r="AX2096">
        <f t="shared" si="1041"/>
        <v>-4.021240234375</v>
      </c>
      <c r="AY2096">
        <f t="shared" si="1042"/>
        <v>-3.85546875</v>
      </c>
      <c r="AZ2096">
        <f t="shared" si="1043"/>
        <v>-4.7451171875</v>
      </c>
      <c r="BA2096">
        <f t="shared" si="1044"/>
        <v>-6.254150390625</v>
      </c>
      <c r="BB2096">
        <f t="shared" si="1045"/>
        <v>-6.75244140625</v>
      </c>
      <c r="BC2096">
        <f t="shared" si="1046"/>
        <v>-7.05517578125</v>
      </c>
      <c r="BD2096">
        <f t="shared" si="1047"/>
        <v>-6.17333984375</v>
      </c>
      <c r="BE2096">
        <f t="shared" si="1048"/>
        <v>-4.943359375</v>
      </c>
      <c r="BF2096">
        <f t="shared" si="1049"/>
        <v>-3.86279296875</v>
      </c>
      <c r="BG2096">
        <f t="shared" si="1050"/>
        <v>-2.69921875</v>
      </c>
      <c r="BH2096">
        <f t="shared" si="1051"/>
        <v>-1.983154296875</v>
      </c>
      <c r="BI2096">
        <f t="shared" si="1052"/>
        <v>-0.486572265625</v>
      </c>
      <c r="BJ2096">
        <f t="shared" si="1053"/>
        <v>1.3759765625</v>
      </c>
    </row>
    <row r="2097" spans="1:62" x14ac:dyDescent="0.3">
      <c r="A2097" s="1">
        <v>10.699563026428223</v>
      </c>
      <c r="B2097" s="1">
        <v>2080.510498046875</v>
      </c>
      <c r="C2097" s="1">
        <v>2083.4365234375</v>
      </c>
      <c r="D2097" s="1">
        <v>2084.07177734375</v>
      </c>
      <c r="E2097" s="1">
        <v>2085.935302734375</v>
      </c>
      <c r="F2097" s="1">
        <v>2088.5986328125</v>
      </c>
      <c r="G2097" s="1">
        <v>2092.616943359375</v>
      </c>
      <c r="H2097" s="1">
        <v>2097.433349609375</v>
      </c>
      <c r="I2097" s="1">
        <v>2102.991943359375</v>
      </c>
      <c r="J2097" s="1">
        <v>2109.92724609375</v>
      </c>
      <c r="K2097" s="1">
        <v>2115.3232421875</v>
      </c>
      <c r="L2097" s="1">
        <v>2123.68310546875</v>
      </c>
      <c r="M2097" s="1">
        <v>2130.22314453125</v>
      </c>
      <c r="N2097" s="1">
        <v>2134.469482421875</v>
      </c>
      <c r="O2097" s="1">
        <v>2136.546630859375</v>
      </c>
      <c r="P2097" s="1">
        <v>2137.5810546875</v>
      </c>
      <c r="Q2097" s="1">
        <v>2137.1806640625</v>
      </c>
      <c r="R2097" s="1">
        <v>2135.091552734375</v>
      </c>
      <c r="S2097" s="1">
        <v>2131.70947265625</v>
      </c>
      <c r="T2097" s="1">
        <v>2127.6962890625</v>
      </c>
      <c r="U2097" s="1">
        <v>2123.8603515625</v>
      </c>
      <c r="V2097" s="1">
        <v>2119.14208984375</v>
      </c>
      <c r="W2097" s="1">
        <v>2112.91796875</v>
      </c>
      <c r="X2097" s="1">
        <v>2106.197509765625</v>
      </c>
      <c r="Y2097" s="1">
        <v>2099.174560546875</v>
      </c>
      <c r="Z2097" s="1">
        <v>2093.029541015625</v>
      </c>
      <c r="AA2097" s="1">
        <v>2088.110107421875</v>
      </c>
      <c r="AB2097" s="1">
        <v>2084.266357421875</v>
      </c>
      <c r="AC2097" s="1">
        <v>2081.5849609375</v>
      </c>
      <c r="AD2097" s="1">
        <v>2079.615234375</v>
      </c>
      <c r="AE2097" s="1">
        <v>2079.13232421875</v>
      </c>
      <c r="AF2097" s="1">
        <f t="shared" si="1023"/>
        <v>2080.510498046875</v>
      </c>
      <c r="AG2097">
        <f t="shared" si="1024"/>
        <v>2.926025390625</v>
      </c>
      <c r="AH2097">
        <f t="shared" si="1025"/>
        <v>0.63525390625</v>
      </c>
      <c r="AI2097">
        <f t="shared" si="1026"/>
        <v>1.863525390625</v>
      </c>
      <c r="AJ2097">
        <f t="shared" si="1027"/>
        <v>2.663330078125</v>
      </c>
      <c r="AK2097">
        <f t="shared" si="1028"/>
        <v>4.018310546875</v>
      </c>
      <c r="AL2097">
        <f t="shared" si="1029"/>
        <v>4.81640625</v>
      </c>
      <c r="AM2097">
        <f t="shared" si="1030"/>
        <v>5.55859375</v>
      </c>
      <c r="AN2097">
        <f t="shared" si="1031"/>
        <v>6.935302734375</v>
      </c>
      <c r="AO2097">
        <f t="shared" si="1032"/>
        <v>5.39599609375</v>
      </c>
      <c r="AP2097">
        <f t="shared" si="1033"/>
        <v>8.35986328125</v>
      </c>
      <c r="AQ2097">
        <f t="shared" si="1034"/>
        <v>6.5400390625</v>
      </c>
      <c r="AR2097">
        <f t="shared" si="1035"/>
        <v>4.246337890625</v>
      </c>
      <c r="AS2097">
        <f t="shared" si="1036"/>
        <v>2.0771484375</v>
      </c>
      <c r="AT2097">
        <f t="shared" si="1037"/>
        <v>1.034423828125</v>
      </c>
      <c r="AU2097">
        <f t="shared" si="1038"/>
        <v>-0.400390625</v>
      </c>
      <c r="AV2097">
        <f t="shared" si="1039"/>
        <v>-2.089111328125</v>
      </c>
      <c r="AW2097">
        <f t="shared" si="1040"/>
        <v>-3.382080078125</v>
      </c>
      <c r="AX2097">
        <f t="shared" si="1041"/>
        <v>-4.01318359375</v>
      </c>
      <c r="AY2097">
        <f t="shared" si="1042"/>
        <v>-3.8359375</v>
      </c>
      <c r="AZ2097">
        <f t="shared" si="1043"/>
        <v>-4.71826171875</v>
      </c>
      <c r="BA2097">
        <f t="shared" si="1044"/>
        <v>-6.22412109375</v>
      </c>
      <c r="BB2097">
        <f t="shared" si="1045"/>
        <v>-6.720458984375</v>
      </c>
      <c r="BC2097">
        <f t="shared" si="1046"/>
        <v>-7.02294921875</v>
      </c>
      <c r="BD2097">
        <f t="shared" si="1047"/>
        <v>-6.14501953125</v>
      </c>
      <c r="BE2097">
        <f t="shared" si="1048"/>
        <v>-4.91943359375</v>
      </c>
      <c r="BF2097">
        <f t="shared" si="1049"/>
        <v>-3.84375</v>
      </c>
      <c r="BG2097">
        <f t="shared" si="1050"/>
        <v>-2.681396484375</v>
      </c>
      <c r="BH2097">
        <f t="shared" si="1051"/>
        <v>-1.9697265625</v>
      </c>
      <c r="BI2097">
        <f t="shared" si="1052"/>
        <v>-0.48291015625</v>
      </c>
      <c r="BJ2097">
        <f t="shared" si="1053"/>
        <v>1.378173828125</v>
      </c>
    </row>
    <row r="2098" spans="1:62" x14ac:dyDescent="0.3">
      <c r="A2098" s="1">
        <v>10.704562187194824</v>
      </c>
      <c r="B2098" s="1">
        <v>2082.008544921875</v>
      </c>
      <c r="C2098" s="1">
        <v>2084.93310546875</v>
      </c>
      <c r="D2098" s="1">
        <v>2085.56494140625</v>
      </c>
      <c r="E2098" s="1">
        <v>2087.421875</v>
      </c>
      <c r="F2098" s="1">
        <v>2090.076904296875</v>
      </c>
      <c r="G2098" s="1">
        <v>2094.078857421875</v>
      </c>
      <c r="H2098" s="1">
        <v>2098.87744140625</v>
      </c>
      <c r="I2098" s="1">
        <v>2104.412841796875</v>
      </c>
      <c r="J2098" s="1">
        <v>2111.318359375</v>
      </c>
      <c r="K2098" s="1">
        <v>2116.681396484375</v>
      </c>
      <c r="L2098" s="1">
        <v>2125.008544921875</v>
      </c>
      <c r="M2098" s="1">
        <v>2131.519287109375</v>
      </c>
      <c r="N2098" s="1">
        <v>2135.739013671875</v>
      </c>
      <c r="O2098" s="1">
        <v>2137.791748046875</v>
      </c>
      <c r="P2098" s="1">
        <v>2138.8076171875</v>
      </c>
      <c r="Q2098" s="1">
        <v>2138.396728515625</v>
      </c>
      <c r="R2098" s="1">
        <v>2136.3056640625</v>
      </c>
      <c r="S2098" s="1">
        <v>2132.93017578125</v>
      </c>
      <c r="T2098" s="1">
        <v>2128.932373046875</v>
      </c>
      <c r="U2098" s="1">
        <v>2125.121337890625</v>
      </c>
      <c r="V2098" s="1">
        <v>2120.43359375</v>
      </c>
      <c r="W2098" s="1">
        <v>2114.240966796875</v>
      </c>
      <c r="X2098" s="1">
        <v>2107.55224609375</v>
      </c>
      <c r="Y2098" s="1">
        <v>2100.561767578125</v>
      </c>
      <c r="Z2098" s="1">
        <v>2094.447509765625</v>
      </c>
      <c r="AA2098" s="1">
        <v>2089.553466796875</v>
      </c>
      <c r="AB2098" s="1">
        <v>2085.728759765625</v>
      </c>
      <c r="AC2098" s="1">
        <v>2083.06201171875</v>
      </c>
      <c r="AD2098" s="1">
        <v>2081.10498046875</v>
      </c>
      <c r="AE2098" s="1">
        <v>2080.62744140625</v>
      </c>
      <c r="AF2098" s="1">
        <f t="shared" si="1023"/>
        <v>2082.008544921875</v>
      </c>
      <c r="AG2098">
        <f t="shared" si="1024"/>
        <v>2.924560546875</v>
      </c>
      <c r="AH2098">
        <f t="shared" si="1025"/>
        <v>0.6318359375</v>
      </c>
      <c r="AI2098">
        <f t="shared" si="1026"/>
        <v>1.85693359375</v>
      </c>
      <c r="AJ2098">
        <f t="shared" si="1027"/>
        <v>2.655029296875</v>
      </c>
      <c r="AK2098">
        <f t="shared" si="1028"/>
        <v>4.001953125</v>
      </c>
      <c r="AL2098">
        <f t="shared" si="1029"/>
        <v>4.798583984375</v>
      </c>
      <c r="AM2098">
        <f t="shared" si="1030"/>
        <v>5.535400390625</v>
      </c>
      <c r="AN2098">
        <f t="shared" si="1031"/>
        <v>6.905517578125</v>
      </c>
      <c r="AO2098">
        <f t="shared" si="1032"/>
        <v>5.363037109375</v>
      </c>
      <c r="AP2098">
        <f t="shared" si="1033"/>
        <v>8.3271484375</v>
      </c>
      <c r="AQ2098">
        <f t="shared" si="1034"/>
        <v>6.5107421875</v>
      </c>
      <c r="AR2098">
        <f t="shared" si="1035"/>
        <v>4.2197265625</v>
      </c>
      <c r="AS2098">
        <f t="shared" si="1036"/>
        <v>2.052734375</v>
      </c>
      <c r="AT2098">
        <f t="shared" si="1037"/>
        <v>1.015869140625</v>
      </c>
      <c r="AU2098">
        <f t="shared" si="1038"/>
        <v>-0.410888671875</v>
      </c>
      <c r="AV2098">
        <f t="shared" si="1039"/>
        <v>-2.091064453125</v>
      </c>
      <c r="AW2098">
        <f t="shared" si="1040"/>
        <v>-3.37548828125</v>
      </c>
      <c r="AX2098">
        <f t="shared" si="1041"/>
        <v>-3.997802734375</v>
      </c>
      <c r="AY2098">
        <f t="shared" si="1042"/>
        <v>-3.81103515625</v>
      </c>
      <c r="AZ2098">
        <f t="shared" si="1043"/>
        <v>-4.687744140625</v>
      </c>
      <c r="BA2098">
        <f t="shared" si="1044"/>
        <v>-6.192626953125</v>
      </c>
      <c r="BB2098">
        <f t="shared" si="1045"/>
        <v>-6.688720703125</v>
      </c>
      <c r="BC2098">
        <f t="shared" si="1046"/>
        <v>-6.990478515625</v>
      </c>
      <c r="BD2098">
        <f t="shared" si="1047"/>
        <v>-6.1142578125</v>
      </c>
      <c r="BE2098">
        <f t="shared" si="1048"/>
        <v>-4.89404296875</v>
      </c>
      <c r="BF2098">
        <f t="shared" si="1049"/>
        <v>-3.82470703125</v>
      </c>
      <c r="BG2098">
        <f t="shared" si="1050"/>
        <v>-2.666748046875</v>
      </c>
      <c r="BH2098">
        <f t="shared" si="1051"/>
        <v>-1.95703125</v>
      </c>
      <c r="BI2098">
        <f t="shared" si="1052"/>
        <v>-0.4775390625</v>
      </c>
      <c r="BJ2098">
        <f t="shared" si="1053"/>
        <v>1.381103515625</v>
      </c>
    </row>
    <row r="2099" spans="1:62" x14ac:dyDescent="0.3">
      <c r="A2099" s="1">
        <v>10.709562301635742</v>
      </c>
      <c r="B2099" s="1">
        <v>2083.52197265625</v>
      </c>
      <c r="C2099" s="1">
        <v>2086.446044921875</v>
      </c>
      <c r="D2099" s="1">
        <v>2087.07470703125</v>
      </c>
      <c r="E2099" s="1">
        <v>2088.925048828125</v>
      </c>
      <c r="F2099" s="1">
        <v>2091.571533203125</v>
      </c>
      <c r="G2099" s="1">
        <v>2095.555419921875</v>
      </c>
      <c r="H2099" s="1">
        <v>2100.3291015625</v>
      </c>
      <c r="I2099" s="1">
        <v>2105.837890625</v>
      </c>
      <c r="J2099" s="1">
        <v>2112.71337890625</v>
      </c>
      <c r="K2099" s="1">
        <v>2118.042236328125</v>
      </c>
      <c r="L2099" s="1">
        <v>2126.3330078125</v>
      </c>
      <c r="M2099" s="1">
        <v>2132.80859375</v>
      </c>
      <c r="N2099" s="1">
        <v>2136.997802734375</v>
      </c>
      <c r="O2099" s="1">
        <v>2139.02587890625</v>
      </c>
      <c r="P2099" s="1">
        <v>2140.02490234375</v>
      </c>
      <c r="Q2099" s="1">
        <v>2139.606689453125</v>
      </c>
      <c r="R2099" s="1">
        <v>2137.51904296875</v>
      </c>
      <c r="S2099" s="1">
        <v>2134.15625</v>
      </c>
      <c r="T2099" s="1">
        <v>2130.1796875</v>
      </c>
      <c r="U2099" s="1">
        <v>2126.3974609375</v>
      </c>
      <c r="V2099" s="1">
        <v>2121.7421875</v>
      </c>
      <c r="W2099" s="1">
        <v>2115.583740234375</v>
      </c>
      <c r="X2099" s="1">
        <v>2108.92822265625</v>
      </c>
      <c r="Y2099" s="1">
        <v>2101.96875</v>
      </c>
      <c r="Z2099" s="1">
        <v>2095.8818359375</v>
      </c>
      <c r="AA2099" s="1">
        <v>2091.01025390625</v>
      </c>
      <c r="AB2099" s="1">
        <v>2087.20263671875</v>
      </c>
      <c r="AC2099" s="1">
        <v>2084.549072265625</v>
      </c>
      <c r="AD2099" s="1">
        <v>2082.601806640625</v>
      </c>
      <c r="AE2099" s="1">
        <v>2082.133056640625</v>
      </c>
      <c r="AF2099" s="1">
        <f t="shared" si="1023"/>
        <v>2083.52197265625</v>
      </c>
      <c r="AG2099">
        <f t="shared" si="1024"/>
        <v>2.924072265625</v>
      </c>
      <c r="AH2099">
        <f t="shared" si="1025"/>
        <v>0.628662109375</v>
      </c>
      <c r="AI2099">
        <f t="shared" si="1026"/>
        <v>1.850341796875</v>
      </c>
      <c r="AJ2099">
        <f t="shared" si="1027"/>
        <v>2.646484375</v>
      </c>
      <c r="AK2099">
        <f t="shared" si="1028"/>
        <v>3.98388671875</v>
      </c>
      <c r="AL2099">
        <f t="shared" si="1029"/>
        <v>4.773681640625</v>
      </c>
      <c r="AM2099">
        <f t="shared" si="1030"/>
        <v>5.5087890625</v>
      </c>
      <c r="AN2099">
        <f t="shared" si="1031"/>
        <v>6.87548828125</v>
      </c>
      <c r="AO2099">
        <f t="shared" si="1032"/>
        <v>5.328857421875</v>
      </c>
      <c r="AP2099">
        <f t="shared" si="1033"/>
        <v>8.290771484375</v>
      </c>
      <c r="AQ2099">
        <f t="shared" si="1034"/>
        <v>6.4755859375</v>
      </c>
      <c r="AR2099">
        <f t="shared" si="1035"/>
        <v>4.189208984375</v>
      </c>
      <c r="AS2099">
        <f t="shared" si="1036"/>
        <v>2.028076171875</v>
      </c>
      <c r="AT2099">
        <f t="shared" si="1037"/>
        <v>0.9990234375</v>
      </c>
      <c r="AU2099">
        <f t="shared" si="1038"/>
        <v>-0.418212890625</v>
      </c>
      <c r="AV2099">
        <f t="shared" si="1039"/>
        <v>-2.087646484375</v>
      </c>
      <c r="AW2099">
        <f t="shared" si="1040"/>
        <v>-3.36279296875</v>
      </c>
      <c r="AX2099">
        <f t="shared" si="1041"/>
        <v>-3.9765625</v>
      </c>
      <c r="AY2099">
        <f t="shared" si="1042"/>
        <v>-3.7822265625</v>
      </c>
      <c r="AZ2099">
        <f t="shared" si="1043"/>
        <v>-4.6552734375</v>
      </c>
      <c r="BA2099">
        <f t="shared" si="1044"/>
        <v>-6.158447265625</v>
      </c>
      <c r="BB2099">
        <f t="shared" si="1045"/>
        <v>-6.655517578125</v>
      </c>
      <c r="BC2099">
        <f t="shared" si="1046"/>
        <v>-6.95947265625</v>
      </c>
      <c r="BD2099">
        <f t="shared" si="1047"/>
        <v>-6.0869140625</v>
      </c>
      <c r="BE2099">
        <f t="shared" si="1048"/>
        <v>-4.87158203125</v>
      </c>
      <c r="BF2099">
        <f t="shared" si="1049"/>
        <v>-3.8076171875</v>
      </c>
      <c r="BG2099">
        <f t="shared" si="1050"/>
        <v>-2.653564453125</v>
      </c>
      <c r="BH2099">
        <f t="shared" si="1051"/>
        <v>-1.947265625</v>
      </c>
      <c r="BI2099">
        <f t="shared" si="1052"/>
        <v>-0.46875</v>
      </c>
      <c r="BJ2099">
        <f t="shared" si="1053"/>
        <v>1.388916015625</v>
      </c>
    </row>
    <row r="2100" spans="1:62" x14ac:dyDescent="0.3">
      <c r="A2100" s="1">
        <v>10.71456241607666</v>
      </c>
      <c r="B2100" s="1">
        <v>2085.048095703125</v>
      </c>
      <c r="C2100" s="1">
        <v>2087.970947265625</v>
      </c>
      <c r="D2100" s="1">
        <v>2088.59619140625</v>
      </c>
      <c r="E2100" s="1">
        <v>2090.43896484375</v>
      </c>
      <c r="F2100" s="1">
        <v>2093.074462890625</v>
      </c>
      <c r="G2100" s="1">
        <v>2097.039306640625</v>
      </c>
      <c r="H2100" s="1">
        <v>2101.78515625</v>
      </c>
      <c r="I2100" s="1">
        <v>2107.26513671875</v>
      </c>
      <c r="J2100" s="1">
        <v>2114.109619140625</v>
      </c>
      <c r="K2100" s="1">
        <v>2119.405029296875</v>
      </c>
      <c r="L2100" s="1">
        <v>2127.65966796875</v>
      </c>
      <c r="M2100" s="1">
        <v>2134.097900390625</v>
      </c>
      <c r="N2100" s="1">
        <v>2138.2548828125</v>
      </c>
      <c r="O2100" s="1">
        <v>2140.259521484375</v>
      </c>
      <c r="P2100" s="1">
        <v>2141.244384765625</v>
      </c>
      <c r="Q2100" s="1">
        <v>2140.822021484375</v>
      </c>
      <c r="R2100" s="1">
        <v>2138.73974609375</v>
      </c>
      <c r="S2100" s="1">
        <v>2135.392822265625</v>
      </c>
      <c r="T2100" s="1">
        <v>2131.44091796875</v>
      </c>
      <c r="U2100" s="1">
        <v>2127.691162109375</v>
      </c>
      <c r="V2100" s="1">
        <v>2123.070556640625</v>
      </c>
      <c r="W2100" s="1">
        <v>2116.947265625</v>
      </c>
      <c r="X2100" s="1">
        <v>2110.32470703125</v>
      </c>
      <c r="Y2100" s="1">
        <v>2103.393310546875</v>
      </c>
      <c r="Z2100" s="1">
        <v>2097.32958984375</v>
      </c>
      <c r="AA2100" s="1">
        <v>2092.47607421875</v>
      </c>
      <c r="AB2100" s="1">
        <v>2088.682861328125</v>
      </c>
      <c r="AC2100" s="1">
        <v>2086.042236328125</v>
      </c>
      <c r="AD2100" s="1">
        <v>2084.106689453125</v>
      </c>
      <c r="AE2100" s="1">
        <v>2083.650146484375</v>
      </c>
      <c r="AF2100" s="1">
        <f t="shared" si="1023"/>
        <v>2085.048095703125</v>
      </c>
      <c r="AG2100">
        <f t="shared" si="1024"/>
        <v>2.9228515625</v>
      </c>
      <c r="AH2100">
        <f t="shared" si="1025"/>
        <v>0.625244140625</v>
      </c>
      <c r="AI2100">
        <f t="shared" si="1026"/>
        <v>1.8427734375</v>
      </c>
      <c r="AJ2100">
        <f t="shared" si="1027"/>
        <v>2.635498046875</v>
      </c>
      <c r="AK2100">
        <f t="shared" si="1028"/>
        <v>3.96484375</v>
      </c>
      <c r="AL2100">
        <f t="shared" si="1029"/>
        <v>4.745849609375</v>
      </c>
      <c r="AM2100">
        <f t="shared" si="1030"/>
        <v>5.47998046875</v>
      </c>
      <c r="AN2100">
        <f t="shared" si="1031"/>
        <v>6.844482421875</v>
      </c>
      <c r="AO2100">
        <f t="shared" si="1032"/>
        <v>5.29541015625</v>
      </c>
      <c r="AP2100">
        <f t="shared" si="1033"/>
        <v>8.254638671875</v>
      </c>
      <c r="AQ2100">
        <f t="shared" si="1034"/>
        <v>6.438232421875</v>
      </c>
      <c r="AR2100">
        <f t="shared" si="1035"/>
        <v>4.156982421875</v>
      </c>
      <c r="AS2100">
        <f t="shared" si="1036"/>
        <v>2.004638671875</v>
      </c>
      <c r="AT2100">
        <f t="shared" si="1037"/>
        <v>0.98486328125</v>
      </c>
      <c r="AU2100">
        <f t="shared" si="1038"/>
        <v>-0.42236328125</v>
      </c>
      <c r="AV2100">
        <f t="shared" si="1039"/>
        <v>-2.082275390625</v>
      </c>
      <c r="AW2100">
        <f t="shared" si="1040"/>
        <v>-3.346923828125</v>
      </c>
      <c r="AX2100">
        <f t="shared" si="1041"/>
        <v>-3.951904296875</v>
      </c>
      <c r="AY2100">
        <f t="shared" si="1042"/>
        <v>-3.749755859375</v>
      </c>
      <c r="AZ2100">
        <f t="shared" si="1043"/>
        <v>-4.62060546875</v>
      </c>
      <c r="BA2100">
        <f t="shared" si="1044"/>
        <v>-6.123291015625</v>
      </c>
      <c r="BB2100">
        <f t="shared" si="1045"/>
        <v>-6.62255859375</v>
      </c>
      <c r="BC2100">
        <f t="shared" si="1046"/>
        <v>-6.931396484375</v>
      </c>
      <c r="BD2100">
        <f t="shared" si="1047"/>
        <v>-6.063720703125</v>
      </c>
      <c r="BE2100">
        <f t="shared" si="1048"/>
        <v>-4.853515625</v>
      </c>
      <c r="BF2100">
        <f t="shared" si="1049"/>
        <v>-3.793212890625</v>
      </c>
      <c r="BG2100">
        <f t="shared" si="1050"/>
        <v>-2.640625</v>
      </c>
      <c r="BH2100">
        <f t="shared" si="1051"/>
        <v>-1.935546875</v>
      </c>
      <c r="BI2100">
        <f t="shared" si="1052"/>
        <v>-0.45654296875</v>
      </c>
      <c r="BJ2100">
        <f t="shared" si="1053"/>
        <v>1.39794921875</v>
      </c>
    </row>
    <row r="2101" spans="1:62" x14ac:dyDescent="0.3">
      <c r="A2101" s="1">
        <v>10.719562530517578</v>
      </c>
      <c r="B2101" s="1">
        <v>2086.58642578125</v>
      </c>
      <c r="C2101" s="1">
        <v>2089.505615234375</v>
      </c>
      <c r="D2101" s="1">
        <v>2090.125</v>
      </c>
      <c r="E2101" s="1">
        <v>2091.958251953125</v>
      </c>
      <c r="F2101" s="1">
        <v>2094.579833984375</v>
      </c>
      <c r="G2101" s="1">
        <v>2098.5244140625</v>
      </c>
      <c r="H2101" s="1">
        <v>2103.2431640625</v>
      </c>
      <c r="I2101" s="1">
        <v>2108.69384765625</v>
      </c>
      <c r="J2101" s="1">
        <v>2115.507080078125</v>
      </c>
      <c r="K2101" s="1">
        <v>2120.76904296875</v>
      </c>
      <c r="L2101" s="1">
        <v>2128.989501953125</v>
      </c>
      <c r="M2101" s="1">
        <v>2135.393798828125</v>
      </c>
      <c r="N2101" s="1">
        <v>2139.521484375</v>
      </c>
      <c r="O2101" s="1">
        <v>2141.505126953125</v>
      </c>
      <c r="P2101" s="1">
        <v>2142.478759765625</v>
      </c>
      <c r="Q2101" s="1">
        <v>2142.053955078125</v>
      </c>
      <c r="R2101" s="1">
        <v>2139.9775390625</v>
      </c>
      <c r="S2101" s="1">
        <v>2136.6474609375</v>
      </c>
      <c r="T2101" s="1">
        <v>2132.720947265625</v>
      </c>
      <c r="U2101" s="1">
        <v>2129.005615234375</v>
      </c>
      <c r="V2101" s="1">
        <v>2124.41943359375</v>
      </c>
      <c r="W2101" s="1">
        <v>2118.32958984375</v>
      </c>
      <c r="X2101" s="1">
        <v>2111.736572265625</v>
      </c>
      <c r="Y2101" s="1">
        <v>2104.83056640625</v>
      </c>
      <c r="Z2101" s="1">
        <v>2098.787109375</v>
      </c>
      <c r="AA2101" s="1">
        <v>2093.949951171875</v>
      </c>
      <c r="AB2101" s="1">
        <v>2090.17138671875</v>
      </c>
      <c r="AC2101" s="1">
        <v>2087.544921875</v>
      </c>
      <c r="AD2101" s="1">
        <v>2085.624267578125</v>
      </c>
      <c r="AE2101" s="1">
        <v>2085.18115234375</v>
      </c>
      <c r="AF2101" s="1">
        <f t="shared" si="1023"/>
        <v>2086.58642578125</v>
      </c>
      <c r="AG2101">
        <f t="shared" si="1024"/>
        <v>2.919189453125</v>
      </c>
      <c r="AH2101">
        <f t="shared" si="1025"/>
        <v>0.619384765625</v>
      </c>
      <c r="AI2101">
        <f t="shared" si="1026"/>
        <v>1.833251953125</v>
      </c>
      <c r="AJ2101">
        <f t="shared" si="1027"/>
        <v>2.62158203125</v>
      </c>
      <c r="AK2101">
        <f t="shared" si="1028"/>
        <v>3.944580078125</v>
      </c>
      <c r="AL2101">
        <f t="shared" si="1029"/>
        <v>4.71875</v>
      </c>
      <c r="AM2101">
        <f t="shared" si="1030"/>
        <v>5.45068359375</v>
      </c>
      <c r="AN2101">
        <f t="shared" si="1031"/>
        <v>6.813232421875</v>
      </c>
      <c r="AO2101">
        <f t="shared" si="1032"/>
        <v>5.261962890625</v>
      </c>
      <c r="AP2101">
        <f t="shared" si="1033"/>
        <v>8.220458984375</v>
      </c>
      <c r="AQ2101">
        <f t="shared" si="1034"/>
        <v>6.404296875</v>
      </c>
      <c r="AR2101">
        <f t="shared" si="1035"/>
        <v>4.127685546875</v>
      </c>
      <c r="AS2101">
        <f t="shared" si="1036"/>
        <v>1.983642578125</v>
      </c>
      <c r="AT2101">
        <f t="shared" si="1037"/>
        <v>0.9736328125</v>
      </c>
      <c r="AU2101">
        <f t="shared" si="1038"/>
        <v>-0.4248046875</v>
      </c>
      <c r="AV2101">
        <f t="shared" si="1039"/>
        <v>-2.076416015625</v>
      </c>
      <c r="AW2101">
        <f t="shared" si="1040"/>
        <v>-3.330078125</v>
      </c>
      <c r="AX2101">
        <f t="shared" si="1041"/>
        <v>-3.926513671875</v>
      </c>
      <c r="AY2101">
        <f t="shared" si="1042"/>
        <v>-3.71533203125</v>
      </c>
      <c r="AZ2101">
        <f t="shared" si="1043"/>
        <v>-4.586181640625</v>
      </c>
      <c r="BA2101">
        <f t="shared" si="1044"/>
        <v>-6.08984375</v>
      </c>
      <c r="BB2101">
        <f t="shared" si="1045"/>
        <v>-6.593017578125</v>
      </c>
      <c r="BC2101">
        <f t="shared" si="1046"/>
        <v>-6.906005859375</v>
      </c>
      <c r="BD2101">
        <f t="shared" si="1047"/>
        <v>-6.04345703125</v>
      </c>
      <c r="BE2101">
        <f t="shared" si="1048"/>
        <v>-4.837158203125</v>
      </c>
      <c r="BF2101">
        <f t="shared" si="1049"/>
        <v>-3.778564453125</v>
      </c>
      <c r="BG2101">
        <f t="shared" si="1050"/>
        <v>-2.62646484375</v>
      </c>
      <c r="BH2101">
        <f t="shared" si="1051"/>
        <v>-1.920654296875</v>
      </c>
      <c r="BI2101">
        <f t="shared" si="1052"/>
        <v>-0.443115234375</v>
      </c>
      <c r="BJ2101">
        <f t="shared" si="1053"/>
        <v>1.4052734375</v>
      </c>
    </row>
    <row r="2102" spans="1:62" x14ac:dyDescent="0.3">
      <c r="A2102" s="1">
        <v>10.724562644958496</v>
      </c>
      <c r="B2102" s="1">
        <v>2088.13818359375</v>
      </c>
      <c r="C2102" s="1">
        <v>2091.05029296875</v>
      </c>
      <c r="D2102" s="1">
        <v>2091.66015625</v>
      </c>
      <c r="E2102" s="1">
        <v>2093.480712890625</v>
      </c>
      <c r="F2102" s="1">
        <v>2096.084716796875</v>
      </c>
      <c r="G2102" s="1">
        <v>2100.00732421875</v>
      </c>
      <c r="H2102" s="1">
        <v>2104.69970703125</v>
      </c>
      <c r="I2102" s="1">
        <v>2110.12109375</v>
      </c>
      <c r="J2102" s="1">
        <v>2116.903076171875</v>
      </c>
      <c r="K2102" s="1">
        <v>2122.13427734375</v>
      </c>
      <c r="L2102" s="1">
        <v>2130.325439453125</v>
      </c>
      <c r="M2102" s="1">
        <v>2136.704345703125</v>
      </c>
      <c r="N2102" s="1">
        <v>2140.810302734375</v>
      </c>
      <c r="O2102" s="1">
        <v>2142.776611328125</v>
      </c>
      <c r="P2102" s="1">
        <v>2143.73974609375</v>
      </c>
      <c r="Q2102" s="1">
        <v>2143.3125</v>
      </c>
      <c r="R2102" s="1">
        <v>2141.2431640625</v>
      </c>
      <c r="S2102" s="1">
        <v>2137.929443359375</v>
      </c>
      <c r="T2102" s="1">
        <v>2134.0263671875</v>
      </c>
      <c r="U2102" s="1">
        <v>2130.340576171875</v>
      </c>
      <c r="V2102" s="1">
        <v>2125.784912109375</v>
      </c>
      <c r="W2102" s="1">
        <v>2119.72412109375</v>
      </c>
      <c r="X2102" s="1">
        <v>2113.15869140625</v>
      </c>
      <c r="Y2102" s="1">
        <v>2106.276611328125</v>
      </c>
      <c r="Z2102" s="1">
        <v>2100.25390625</v>
      </c>
      <c r="AA2102" s="1">
        <v>2095.434326171875</v>
      </c>
      <c r="AB2102" s="1">
        <v>2091.67236328125</v>
      </c>
      <c r="AC2102" s="1">
        <v>2089.0615234375</v>
      </c>
      <c r="AD2102" s="1">
        <v>2087.15478515625</v>
      </c>
      <c r="AE2102" s="1">
        <v>2086.72412109375</v>
      </c>
      <c r="AF2102" s="1">
        <f t="shared" si="1023"/>
        <v>2088.13818359375</v>
      </c>
      <c r="AG2102">
        <f t="shared" si="1024"/>
        <v>2.912109375</v>
      </c>
      <c r="AH2102">
        <f t="shared" si="1025"/>
        <v>0.60986328125</v>
      </c>
      <c r="AI2102">
        <f t="shared" si="1026"/>
        <v>1.820556640625</v>
      </c>
      <c r="AJ2102">
        <f t="shared" si="1027"/>
        <v>2.60400390625</v>
      </c>
      <c r="AK2102">
        <f t="shared" si="1028"/>
        <v>3.922607421875</v>
      </c>
      <c r="AL2102">
        <f t="shared" si="1029"/>
        <v>4.6923828125</v>
      </c>
      <c r="AM2102">
        <f t="shared" si="1030"/>
        <v>5.42138671875</v>
      </c>
      <c r="AN2102">
        <f t="shared" si="1031"/>
        <v>6.781982421875</v>
      </c>
      <c r="AO2102">
        <f t="shared" si="1032"/>
        <v>5.231201171875</v>
      </c>
      <c r="AP2102">
        <f t="shared" si="1033"/>
        <v>8.191162109375</v>
      </c>
      <c r="AQ2102">
        <f t="shared" si="1034"/>
        <v>6.37890625</v>
      </c>
      <c r="AR2102">
        <f t="shared" si="1035"/>
        <v>4.10595703125</v>
      </c>
      <c r="AS2102">
        <f t="shared" si="1036"/>
        <v>1.96630859375</v>
      </c>
      <c r="AT2102">
        <f t="shared" si="1037"/>
        <v>0.963134765625</v>
      </c>
      <c r="AU2102">
        <f t="shared" si="1038"/>
        <v>-0.42724609375</v>
      </c>
      <c r="AV2102">
        <f t="shared" si="1039"/>
        <v>-2.0693359375</v>
      </c>
      <c r="AW2102">
        <f t="shared" si="1040"/>
        <v>-3.313720703125</v>
      </c>
      <c r="AX2102">
        <f t="shared" si="1041"/>
        <v>-3.903076171875</v>
      </c>
      <c r="AY2102">
        <f t="shared" si="1042"/>
        <v>-3.685791015625</v>
      </c>
      <c r="AZ2102">
        <f t="shared" si="1043"/>
        <v>-4.5556640625</v>
      </c>
      <c r="BA2102">
        <f t="shared" si="1044"/>
        <v>-6.060791015625</v>
      </c>
      <c r="BB2102">
        <f t="shared" si="1045"/>
        <v>-6.5654296875</v>
      </c>
      <c r="BC2102">
        <f t="shared" si="1046"/>
        <v>-6.882080078125</v>
      </c>
      <c r="BD2102">
        <f t="shared" si="1047"/>
        <v>-6.022705078125</v>
      </c>
      <c r="BE2102">
        <f t="shared" si="1048"/>
        <v>-4.819580078125</v>
      </c>
      <c r="BF2102">
        <f t="shared" si="1049"/>
        <v>-3.761962890625</v>
      </c>
      <c r="BG2102">
        <f t="shared" si="1050"/>
        <v>-2.61083984375</v>
      </c>
      <c r="BH2102">
        <f t="shared" si="1051"/>
        <v>-1.90673828125</v>
      </c>
      <c r="BI2102">
        <f t="shared" si="1052"/>
        <v>-0.4306640625</v>
      </c>
      <c r="BJ2102">
        <f t="shared" si="1053"/>
        <v>1.4140625</v>
      </c>
    </row>
    <row r="2103" spans="1:62" x14ac:dyDescent="0.3">
      <c r="A2103" s="1">
        <v>10.729562759399414</v>
      </c>
      <c r="B2103" s="1">
        <v>2089.70458984375</v>
      </c>
      <c r="C2103" s="1">
        <v>2092.607421875</v>
      </c>
      <c r="D2103" s="1">
        <v>2093.204345703125</v>
      </c>
      <c r="E2103" s="1">
        <v>2095.007568359375</v>
      </c>
      <c r="F2103" s="1">
        <v>2097.591064453125</v>
      </c>
      <c r="G2103" s="1">
        <v>2101.48828125</v>
      </c>
      <c r="H2103" s="1">
        <v>2106.153564453125</v>
      </c>
      <c r="I2103" s="1">
        <v>2111.5458984375</v>
      </c>
      <c r="J2103" s="1">
        <v>2118.299072265625</v>
      </c>
      <c r="K2103" s="1">
        <v>2123.504150390625</v>
      </c>
      <c r="L2103" s="1">
        <v>2131.673828125</v>
      </c>
      <c r="M2103" s="1">
        <v>2138.0361328125</v>
      </c>
      <c r="N2103" s="1">
        <v>2142.127685546875</v>
      </c>
      <c r="O2103" s="1">
        <v>2144.080810546875</v>
      </c>
      <c r="P2103" s="1">
        <v>2145.03564453125</v>
      </c>
      <c r="Q2103" s="1">
        <v>2144.608154296875</v>
      </c>
      <c r="R2103" s="1">
        <v>2142.546630859375</v>
      </c>
      <c r="S2103" s="1">
        <v>2139.245361328125</v>
      </c>
      <c r="T2103" s="1">
        <v>2135.360107421875</v>
      </c>
      <c r="U2103" s="1">
        <v>2131.693115234375</v>
      </c>
      <c r="V2103" s="1">
        <v>2127.1611328125</v>
      </c>
      <c r="W2103" s="1">
        <v>2121.12646484375</v>
      </c>
      <c r="X2103" s="1">
        <v>2114.588623046875</v>
      </c>
      <c r="Y2103" s="1">
        <v>2107.7314453125</v>
      </c>
      <c r="Z2103" s="1">
        <v>2101.7314453125</v>
      </c>
      <c r="AA2103" s="1">
        <v>2096.93212890625</v>
      </c>
      <c r="AB2103" s="1">
        <v>2093.188232421875</v>
      </c>
      <c r="AC2103" s="1">
        <v>2090.592529296875</v>
      </c>
      <c r="AD2103" s="1">
        <v>2088.697998046875</v>
      </c>
      <c r="AE2103" s="1">
        <v>2088.27880859375</v>
      </c>
      <c r="AF2103" s="1">
        <f t="shared" si="1023"/>
        <v>2089.70458984375</v>
      </c>
      <c r="AG2103">
        <f t="shared" si="1024"/>
        <v>2.90283203125</v>
      </c>
      <c r="AH2103">
        <f t="shared" si="1025"/>
        <v>0.596923828125</v>
      </c>
      <c r="AI2103">
        <f t="shared" si="1026"/>
        <v>1.80322265625</v>
      </c>
      <c r="AJ2103">
        <f t="shared" si="1027"/>
        <v>2.58349609375</v>
      </c>
      <c r="AK2103">
        <f t="shared" si="1028"/>
        <v>3.897216796875</v>
      </c>
      <c r="AL2103">
        <f t="shared" si="1029"/>
        <v>4.665283203125</v>
      </c>
      <c r="AM2103">
        <f t="shared" si="1030"/>
        <v>5.392333984375</v>
      </c>
      <c r="AN2103">
        <f t="shared" si="1031"/>
        <v>6.753173828125</v>
      </c>
      <c r="AO2103">
        <f t="shared" si="1032"/>
        <v>5.205078125</v>
      </c>
      <c r="AP2103">
        <f t="shared" si="1033"/>
        <v>8.169677734375</v>
      </c>
      <c r="AQ2103">
        <f t="shared" si="1034"/>
        <v>6.3623046875</v>
      </c>
      <c r="AR2103">
        <f t="shared" si="1035"/>
        <v>4.091552734375</v>
      </c>
      <c r="AS2103">
        <f t="shared" si="1036"/>
        <v>1.953125</v>
      </c>
      <c r="AT2103">
        <f t="shared" si="1037"/>
        <v>0.954833984375</v>
      </c>
      <c r="AU2103">
        <f t="shared" si="1038"/>
        <v>-0.427490234375</v>
      </c>
      <c r="AV2103">
        <f t="shared" si="1039"/>
        <v>-2.0615234375</v>
      </c>
      <c r="AW2103">
        <f t="shared" si="1040"/>
        <v>-3.30126953125</v>
      </c>
      <c r="AX2103">
        <f t="shared" si="1041"/>
        <v>-3.88525390625</v>
      </c>
      <c r="AY2103">
        <f t="shared" si="1042"/>
        <v>-3.6669921875</v>
      </c>
      <c r="AZ2103">
        <f t="shared" si="1043"/>
        <v>-4.531982421875</v>
      </c>
      <c r="BA2103">
        <f t="shared" si="1044"/>
        <v>-6.03466796875</v>
      </c>
      <c r="BB2103">
        <f t="shared" si="1045"/>
        <v>-6.537841796875</v>
      </c>
      <c r="BC2103">
        <f t="shared" si="1046"/>
        <v>-6.857177734375</v>
      </c>
      <c r="BD2103">
        <f t="shared" si="1047"/>
        <v>-6</v>
      </c>
      <c r="BE2103">
        <f t="shared" si="1048"/>
        <v>-4.79931640625</v>
      </c>
      <c r="BF2103">
        <f t="shared" si="1049"/>
        <v>-3.743896484375</v>
      </c>
      <c r="BG2103">
        <f t="shared" si="1050"/>
        <v>-2.595703125</v>
      </c>
      <c r="BH2103">
        <f t="shared" si="1051"/>
        <v>-1.89453125</v>
      </c>
      <c r="BI2103">
        <f t="shared" si="1052"/>
        <v>-0.419189453125</v>
      </c>
      <c r="BJ2103">
        <f t="shared" si="1053"/>
        <v>1.42578125</v>
      </c>
    </row>
    <row r="2104" spans="1:62" x14ac:dyDescent="0.3">
      <c r="A2104" s="1">
        <v>10.734562873840332</v>
      </c>
      <c r="B2104" s="1">
        <v>2091.28759765625</v>
      </c>
      <c r="C2104" s="1">
        <v>2094.179443359375</v>
      </c>
      <c r="D2104" s="1">
        <v>2094.759765625</v>
      </c>
      <c r="E2104" s="1">
        <v>2096.542236328125</v>
      </c>
      <c r="F2104" s="1">
        <v>2099.101806640625</v>
      </c>
      <c r="G2104" s="1">
        <v>2102.971923828125</v>
      </c>
      <c r="H2104" s="1">
        <v>2107.609130859375</v>
      </c>
      <c r="I2104" s="1">
        <v>2112.974365234375</v>
      </c>
      <c r="J2104" s="1">
        <v>2119.703125</v>
      </c>
      <c r="K2104" s="1">
        <v>2124.8876953125</v>
      </c>
      <c r="L2104" s="1">
        <v>2133.041259765625</v>
      </c>
      <c r="M2104" s="1">
        <v>2139.390625</v>
      </c>
      <c r="N2104" s="1">
        <v>2143.472412109375</v>
      </c>
      <c r="O2104" s="1">
        <v>2145.41845703125</v>
      </c>
      <c r="P2104" s="1">
        <v>2146.37109375</v>
      </c>
      <c r="Q2104" s="1">
        <v>2145.946044921875</v>
      </c>
      <c r="R2104" s="1">
        <v>2143.8896484375</v>
      </c>
      <c r="S2104" s="1">
        <v>2140.595947265625</v>
      </c>
      <c r="T2104" s="1">
        <v>2136.71923828125</v>
      </c>
      <c r="U2104" s="1">
        <v>2133.06201171875</v>
      </c>
      <c r="V2104" s="1">
        <v>2128.5478515625</v>
      </c>
      <c r="W2104" s="1">
        <v>2122.5380859375</v>
      </c>
      <c r="X2104" s="1">
        <v>2116.028564453125</v>
      </c>
      <c r="Y2104" s="1">
        <v>2109.197265625</v>
      </c>
      <c r="Z2104" s="1">
        <v>2103.221923828125</v>
      </c>
      <c r="AA2104" s="1">
        <v>2098.444580078125</v>
      </c>
      <c r="AB2104" s="1">
        <v>2094.71875</v>
      </c>
      <c r="AC2104" s="1">
        <v>2092.137939453125</v>
      </c>
      <c r="AD2104" s="1">
        <v>2090.255859375</v>
      </c>
      <c r="AE2104" s="1">
        <v>2089.848388671875</v>
      </c>
      <c r="AF2104" s="1">
        <f t="shared" si="1023"/>
        <v>2091.28759765625</v>
      </c>
      <c r="AG2104">
        <f t="shared" si="1024"/>
        <v>2.891845703125</v>
      </c>
      <c r="AH2104">
        <f t="shared" si="1025"/>
        <v>0.580322265625</v>
      </c>
      <c r="AI2104">
        <f t="shared" si="1026"/>
        <v>1.782470703125</v>
      </c>
      <c r="AJ2104">
        <f t="shared" si="1027"/>
        <v>2.5595703125</v>
      </c>
      <c r="AK2104">
        <f t="shared" si="1028"/>
        <v>3.8701171875</v>
      </c>
      <c r="AL2104">
        <f t="shared" si="1029"/>
        <v>4.63720703125</v>
      </c>
      <c r="AM2104">
        <f t="shared" si="1030"/>
        <v>5.365234375</v>
      </c>
      <c r="AN2104">
        <f t="shared" si="1031"/>
        <v>6.728759765625</v>
      </c>
      <c r="AO2104">
        <f t="shared" si="1032"/>
        <v>5.1845703125</v>
      </c>
      <c r="AP2104">
        <f t="shared" si="1033"/>
        <v>8.153564453125</v>
      </c>
      <c r="AQ2104">
        <f t="shared" si="1034"/>
        <v>6.349365234375</v>
      </c>
      <c r="AR2104">
        <f t="shared" si="1035"/>
        <v>4.081787109375</v>
      </c>
      <c r="AS2104">
        <f t="shared" si="1036"/>
        <v>1.946044921875</v>
      </c>
      <c r="AT2104">
        <f t="shared" si="1037"/>
        <v>0.95263671875</v>
      </c>
      <c r="AU2104">
        <f t="shared" si="1038"/>
        <v>-0.425048828125</v>
      </c>
      <c r="AV2104">
        <f t="shared" si="1039"/>
        <v>-2.056396484375</v>
      </c>
      <c r="AW2104">
        <f t="shared" si="1040"/>
        <v>-3.293701171875</v>
      </c>
      <c r="AX2104">
        <f t="shared" si="1041"/>
        <v>-3.876708984375</v>
      </c>
      <c r="AY2104">
        <f t="shared" si="1042"/>
        <v>-3.6572265625</v>
      </c>
      <c r="AZ2104">
        <f t="shared" si="1043"/>
        <v>-4.51416015625</v>
      </c>
      <c r="BA2104">
        <f t="shared" si="1044"/>
        <v>-6.009765625</v>
      </c>
      <c r="BB2104">
        <f t="shared" si="1045"/>
        <v>-6.509521484375</v>
      </c>
      <c r="BC2104">
        <f t="shared" si="1046"/>
        <v>-6.831298828125</v>
      </c>
      <c r="BD2104">
        <f t="shared" si="1047"/>
        <v>-5.975341796875</v>
      </c>
      <c r="BE2104">
        <f t="shared" si="1048"/>
        <v>-4.77734375</v>
      </c>
      <c r="BF2104">
        <f t="shared" si="1049"/>
        <v>-3.725830078125</v>
      </c>
      <c r="BG2104">
        <f t="shared" si="1050"/>
        <v>-2.580810546875</v>
      </c>
      <c r="BH2104">
        <f t="shared" si="1051"/>
        <v>-1.882080078125</v>
      </c>
      <c r="BI2104">
        <f t="shared" si="1052"/>
        <v>-0.407470703125</v>
      </c>
      <c r="BJ2104">
        <f t="shared" si="1053"/>
        <v>1.439208984375</v>
      </c>
    </row>
    <row r="2105" spans="1:62" x14ac:dyDescent="0.3">
      <c r="A2105" s="1">
        <v>10.73956298828125</v>
      </c>
      <c r="B2105" s="1">
        <v>2092.886962890625</v>
      </c>
      <c r="C2105" s="1">
        <v>2095.7666015625</v>
      </c>
      <c r="D2105" s="1">
        <v>2096.32861328125</v>
      </c>
      <c r="E2105" s="1">
        <v>2098.089111328125</v>
      </c>
      <c r="F2105" s="1">
        <v>2100.62255859375</v>
      </c>
      <c r="G2105" s="1">
        <v>2104.465576171875</v>
      </c>
      <c r="H2105" s="1">
        <v>2109.07568359375</v>
      </c>
      <c r="I2105" s="1">
        <v>2114.417724609375</v>
      </c>
      <c r="J2105" s="1">
        <v>2121.126220703125</v>
      </c>
      <c r="K2105" s="1">
        <v>2126.2939453125</v>
      </c>
      <c r="L2105" s="1">
        <v>2134.432373046875</v>
      </c>
      <c r="M2105" s="1">
        <v>2140.76953125</v>
      </c>
      <c r="N2105" s="1">
        <v>2144.84423828125</v>
      </c>
      <c r="O2105" s="1">
        <v>2146.7890625</v>
      </c>
      <c r="P2105" s="1">
        <v>2147.743408203125</v>
      </c>
      <c r="Q2105" s="1">
        <v>2147.32080078125</v>
      </c>
      <c r="R2105" s="1">
        <v>2145.266357421875</v>
      </c>
      <c r="S2105" s="1">
        <v>2141.97509765625</v>
      </c>
      <c r="T2105" s="1">
        <v>2138.101318359375</v>
      </c>
      <c r="U2105" s="1">
        <v>2134.451904296875</v>
      </c>
      <c r="V2105" s="1">
        <v>2129.953125</v>
      </c>
      <c r="W2105" s="1">
        <v>2123.965576171875</v>
      </c>
      <c r="X2105" s="1">
        <v>2117.48193359375</v>
      </c>
      <c r="Y2105" s="1">
        <v>2110.6767578125</v>
      </c>
      <c r="Z2105" s="1">
        <v>2104.726318359375</v>
      </c>
      <c r="AA2105" s="1">
        <v>2099.97119140625</v>
      </c>
      <c r="AB2105" s="1">
        <v>2096.263916015625</v>
      </c>
      <c r="AC2105" s="1">
        <v>2093.69873046875</v>
      </c>
      <c r="AD2105" s="1">
        <v>2091.830322265625</v>
      </c>
      <c r="AE2105" s="1">
        <v>2091.434814453125</v>
      </c>
      <c r="AF2105" s="1">
        <f t="shared" si="1023"/>
        <v>2092.886962890625</v>
      </c>
      <c r="AG2105">
        <f t="shared" si="1024"/>
        <v>2.879638671875</v>
      </c>
      <c r="AH2105">
        <f t="shared" si="1025"/>
        <v>0.56201171875</v>
      </c>
      <c r="AI2105">
        <f t="shared" si="1026"/>
        <v>1.760498046875</v>
      </c>
      <c r="AJ2105">
        <f t="shared" si="1027"/>
        <v>2.533447265625</v>
      </c>
      <c r="AK2105">
        <f t="shared" si="1028"/>
        <v>3.843017578125</v>
      </c>
      <c r="AL2105">
        <f t="shared" si="1029"/>
        <v>4.610107421875</v>
      </c>
      <c r="AM2105">
        <f t="shared" si="1030"/>
        <v>5.342041015625</v>
      </c>
      <c r="AN2105">
        <f t="shared" si="1031"/>
        <v>6.70849609375</v>
      </c>
      <c r="AO2105">
        <f t="shared" si="1032"/>
        <v>5.167724609375</v>
      </c>
      <c r="AP2105">
        <f t="shared" si="1033"/>
        <v>8.138427734375</v>
      </c>
      <c r="AQ2105">
        <f t="shared" si="1034"/>
        <v>6.337158203125</v>
      </c>
      <c r="AR2105">
        <f t="shared" si="1035"/>
        <v>4.07470703125</v>
      </c>
      <c r="AS2105">
        <f t="shared" si="1036"/>
        <v>1.94482421875</v>
      </c>
      <c r="AT2105">
        <f t="shared" si="1037"/>
        <v>0.954345703125</v>
      </c>
      <c r="AU2105">
        <f t="shared" si="1038"/>
        <v>-0.422607421875</v>
      </c>
      <c r="AV2105">
        <f t="shared" si="1039"/>
        <v>-2.054443359375</v>
      </c>
      <c r="AW2105">
        <f t="shared" si="1040"/>
        <v>-3.291259765625</v>
      </c>
      <c r="AX2105">
        <f t="shared" si="1041"/>
        <v>-3.873779296875</v>
      </c>
      <c r="AY2105">
        <f t="shared" si="1042"/>
        <v>-3.6494140625</v>
      </c>
      <c r="AZ2105">
        <f t="shared" si="1043"/>
        <v>-4.498779296875</v>
      </c>
      <c r="BA2105">
        <f t="shared" si="1044"/>
        <v>-5.987548828125</v>
      </c>
      <c r="BB2105">
        <f t="shared" si="1045"/>
        <v>-6.483642578125</v>
      </c>
      <c r="BC2105">
        <f t="shared" si="1046"/>
        <v>-6.80517578125</v>
      </c>
      <c r="BD2105">
        <f t="shared" si="1047"/>
        <v>-5.950439453125</v>
      </c>
      <c r="BE2105">
        <f t="shared" si="1048"/>
        <v>-4.755126953125</v>
      </c>
      <c r="BF2105">
        <f t="shared" si="1049"/>
        <v>-3.707275390625</v>
      </c>
      <c r="BG2105">
        <f t="shared" si="1050"/>
        <v>-2.565185546875</v>
      </c>
      <c r="BH2105">
        <f t="shared" si="1051"/>
        <v>-1.868408203125</v>
      </c>
      <c r="BI2105">
        <f t="shared" si="1052"/>
        <v>-0.3955078125</v>
      </c>
      <c r="BJ2105">
        <f t="shared" si="1053"/>
        <v>1.4521484375</v>
      </c>
    </row>
    <row r="2106" spans="1:62" x14ac:dyDescent="0.3">
      <c r="A2106" s="1">
        <v>10.744562149047852</v>
      </c>
      <c r="B2106" s="1">
        <v>2094.50244140625</v>
      </c>
      <c r="C2106" s="1">
        <v>2097.36962890625</v>
      </c>
      <c r="D2106" s="1">
        <v>2097.9140625</v>
      </c>
      <c r="E2106" s="1">
        <v>2099.65283203125</v>
      </c>
      <c r="F2106" s="1">
        <v>2102.1611328125</v>
      </c>
      <c r="G2106" s="1">
        <v>2105.978759765625</v>
      </c>
      <c r="H2106" s="1">
        <v>2110.564453125</v>
      </c>
      <c r="I2106" s="1">
        <v>2115.8857421875</v>
      </c>
      <c r="J2106" s="1">
        <v>2122.57568359375</v>
      </c>
      <c r="K2106" s="1">
        <v>2127.72705078125</v>
      </c>
      <c r="L2106" s="1">
        <v>2135.8505859375</v>
      </c>
      <c r="M2106" s="1">
        <v>2142.17626953125</v>
      </c>
      <c r="N2106" s="1">
        <v>2146.2451171875</v>
      </c>
      <c r="O2106" s="1">
        <v>2148.188720703125</v>
      </c>
      <c r="P2106" s="1">
        <v>2149.144287109375</v>
      </c>
      <c r="Q2106" s="1">
        <v>2148.72265625</v>
      </c>
      <c r="R2106" s="1">
        <v>2146.6689453125</v>
      </c>
      <c r="S2106" s="1">
        <v>2143.378662109375</v>
      </c>
      <c r="T2106" s="1">
        <v>2139.50830078125</v>
      </c>
      <c r="U2106" s="1">
        <v>2135.8681640625</v>
      </c>
      <c r="V2106" s="1">
        <v>2131.385009765625</v>
      </c>
      <c r="W2106" s="1">
        <v>2125.4169921875</v>
      </c>
      <c r="X2106" s="1">
        <v>2118.95458984375</v>
      </c>
      <c r="Y2106" s="1">
        <v>2112.174072265625</v>
      </c>
      <c r="Z2106" s="1">
        <v>2106.24658203125</v>
      </c>
      <c r="AA2106" s="1">
        <v>2101.5126953125</v>
      </c>
      <c r="AB2106" s="1">
        <v>2097.82421875</v>
      </c>
      <c r="AC2106" s="1">
        <v>2095.27587890625</v>
      </c>
      <c r="AD2106" s="1">
        <v>2093.421142578125</v>
      </c>
      <c r="AE2106" s="1">
        <v>2093.03759765625</v>
      </c>
      <c r="AF2106" s="1">
        <f t="shared" si="1023"/>
        <v>2094.50244140625</v>
      </c>
      <c r="AG2106">
        <f t="shared" si="1024"/>
        <v>2.8671875</v>
      </c>
      <c r="AH2106">
        <f t="shared" si="1025"/>
        <v>0.54443359375</v>
      </c>
      <c r="AI2106">
        <f t="shared" si="1026"/>
        <v>1.73876953125</v>
      </c>
      <c r="AJ2106">
        <f t="shared" si="1027"/>
        <v>2.50830078125</v>
      </c>
      <c r="AK2106">
        <f t="shared" si="1028"/>
        <v>3.817626953125</v>
      </c>
      <c r="AL2106">
        <f t="shared" si="1029"/>
        <v>4.585693359375</v>
      </c>
      <c r="AM2106">
        <f t="shared" si="1030"/>
        <v>5.3212890625</v>
      </c>
      <c r="AN2106">
        <f t="shared" si="1031"/>
        <v>6.68994140625</v>
      </c>
      <c r="AO2106">
        <f t="shared" si="1032"/>
        <v>5.1513671875</v>
      </c>
      <c r="AP2106">
        <f t="shared" si="1033"/>
        <v>8.12353515625</v>
      </c>
      <c r="AQ2106">
        <f t="shared" si="1034"/>
        <v>6.32568359375</v>
      </c>
      <c r="AR2106">
        <f t="shared" si="1035"/>
        <v>4.06884765625</v>
      </c>
      <c r="AS2106">
        <f t="shared" si="1036"/>
        <v>1.943603515625</v>
      </c>
      <c r="AT2106">
        <f t="shared" si="1037"/>
        <v>0.95556640625</v>
      </c>
      <c r="AU2106">
        <f t="shared" si="1038"/>
        <v>-0.421630859375</v>
      </c>
      <c r="AV2106">
        <f t="shared" si="1039"/>
        <v>-2.0537109375</v>
      </c>
      <c r="AW2106">
        <f t="shared" si="1040"/>
        <v>-3.290283203125</v>
      </c>
      <c r="AX2106">
        <f t="shared" si="1041"/>
        <v>-3.870361328125</v>
      </c>
      <c r="AY2106">
        <f t="shared" si="1042"/>
        <v>-3.64013671875</v>
      </c>
      <c r="AZ2106">
        <f t="shared" si="1043"/>
        <v>-4.483154296875</v>
      </c>
      <c r="BA2106">
        <f t="shared" si="1044"/>
        <v>-5.968017578125</v>
      </c>
      <c r="BB2106">
        <f t="shared" si="1045"/>
        <v>-6.46240234375</v>
      </c>
      <c r="BC2106">
        <f t="shared" si="1046"/>
        <v>-6.780517578125</v>
      </c>
      <c r="BD2106">
        <f t="shared" si="1047"/>
        <v>-5.927490234375</v>
      </c>
      <c r="BE2106">
        <f t="shared" si="1048"/>
        <v>-4.73388671875</v>
      </c>
      <c r="BF2106">
        <f t="shared" si="1049"/>
        <v>-3.6884765625</v>
      </c>
      <c r="BG2106">
        <f t="shared" si="1050"/>
        <v>-2.54833984375</v>
      </c>
      <c r="BH2106">
        <f t="shared" si="1051"/>
        <v>-1.854736328125</v>
      </c>
      <c r="BI2106">
        <f t="shared" si="1052"/>
        <v>-0.383544921875</v>
      </c>
      <c r="BJ2106">
        <f t="shared" si="1053"/>
        <v>1.46484375</v>
      </c>
    </row>
    <row r="2107" spans="1:62" x14ac:dyDescent="0.3">
      <c r="A2107" s="1">
        <v>10.74956226348877</v>
      </c>
      <c r="B2107" s="1">
        <v>2096.132080078125</v>
      </c>
      <c r="C2107" s="1">
        <v>2098.9892578125</v>
      </c>
      <c r="D2107" s="1">
        <v>2099.518798828125</v>
      </c>
      <c r="E2107" s="1">
        <v>2101.23828125</v>
      </c>
      <c r="F2107" s="1">
        <v>2103.72412109375</v>
      </c>
      <c r="G2107" s="1">
        <v>2107.51904296875</v>
      </c>
      <c r="H2107" s="1">
        <v>2112.08251953125</v>
      </c>
      <c r="I2107" s="1">
        <v>2117.38427734375</v>
      </c>
      <c r="J2107" s="1">
        <v>2124.055419921875</v>
      </c>
      <c r="K2107" s="1">
        <v>2129.18994140625</v>
      </c>
      <c r="L2107" s="1">
        <v>2137.299072265625</v>
      </c>
      <c r="M2107" s="1">
        <v>2143.61376953125</v>
      </c>
      <c r="N2107" s="1">
        <v>2147.6748046875</v>
      </c>
      <c r="O2107" s="1">
        <v>2149.61376953125</v>
      </c>
      <c r="P2107" s="1">
        <v>2150.567138671875</v>
      </c>
      <c r="Q2107" s="1">
        <v>2150.145751953125</v>
      </c>
      <c r="R2107" s="1">
        <v>2148.09375</v>
      </c>
      <c r="S2107" s="1">
        <v>2144.807373046875</v>
      </c>
      <c r="T2107" s="1">
        <v>2140.9443359375</v>
      </c>
      <c r="U2107" s="1">
        <v>2137.314208984375</v>
      </c>
      <c r="V2107" s="1">
        <v>2132.846923828125</v>
      </c>
      <c r="W2107" s="1">
        <v>2126.896240234375</v>
      </c>
      <c r="X2107" s="1">
        <v>2120.45263671875</v>
      </c>
      <c r="Y2107" s="1">
        <v>2113.693359375</v>
      </c>
      <c r="Z2107" s="1">
        <v>2107.785888671875</v>
      </c>
      <c r="AA2107" s="1">
        <v>2103.0712890625</v>
      </c>
      <c r="AB2107" s="1">
        <v>2099.40087890625</v>
      </c>
      <c r="AC2107" s="1">
        <v>2096.8681640625</v>
      </c>
      <c r="AD2107" s="1">
        <v>2095.02734375</v>
      </c>
      <c r="AE2107" s="1">
        <v>2094.6552734375</v>
      </c>
      <c r="AF2107" s="1">
        <f t="shared" si="1023"/>
        <v>2096.132080078125</v>
      </c>
      <c r="AG2107">
        <f t="shared" si="1024"/>
        <v>2.857177734375</v>
      </c>
      <c r="AH2107">
        <f t="shared" si="1025"/>
        <v>0.529541015625</v>
      </c>
      <c r="AI2107">
        <f t="shared" si="1026"/>
        <v>1.719482421875</v>
      </c>
      <c r="AJ2107">
        <f t="shared" si="1027"/>
        <v>2.48583984375</v>
      </c>
      <c r="AK2107">
        <f t="shared" si="1028"/>
        <v>3.794921875</v>
      </c>
      <c r="AL2107">
        <f t="shared" si="1029"/>
        <v>4.5634765625</v>
      </c>
      <c r="AM2107">
        <f t="shared" si="1030"/>
        <v>5.3017578125</v>
      </c>
      <c r="AN2107">
        <f t="shared" si="1031"/>
        <v>6.671142578125</v>
      </c>
      <c r="AO2107">
        <f t="shared" si="1032"/>
        <v>5.134521484375</v>
      </c>
      <c r="AP2107">
        <f t="shared" si="1033"/>
        <v>8.109130859375</v>
      </c>
      <c r="AQ2107">
        <f t="shared" si="1034"/>
        <v>6.314697265625</v>
      </c>
      <c r="AR2107">
        <f t="shared" si="1035"/>
        <v>4.06103515625</v>
      </c>
      <c r="AS2107">
        <f t="shared" si="1036"/>
        <v>1.93896484375</v>
      </c>
      <c r="AT2107">
        <f t="shared" si="1037"/>
        <v>0.953369140625</v>
      </c>
      <c r="AU2107">
        <f t="shared" si="1038"/>
        <v>-0.42138671875</v>
      </c>
      <c r="AV2107">
        <f t="shared" si="1039"/>
        <v>-2.052001953125</v>
      </c>
      <c r="AW2107">
        <f t="shared" si="1040"/>
        <v>-3.286376953125</v>
      </c>
      <c r="AX2107">
        <f t="shared" si="1041"/>
        <v>-3.863037109375</v>
      </c>
      <c r="AY2107">
        <f t="shared" si="1042"/>
        <v>-3.630126953125</v>
      </c>
      <c r="AZ2107">
        <f t="shared" si="1043"/>
        <v>-4.46728515625</v>
      </c>
      <c r="BA2107">
        <f t="shared" si="1044"/>
        <v>-5.95068359375</v>
      </c>
      <c r="BB2107">
        <f t="shared" si="1045"/>
        <v>-6.443603515625</v>
      </c>
      <c r="BC2107">
        <f t="shared" si="1046"/>
        <v>-6.75927734375</v>
      </c>
      <c r="BD2107">
        <f t="shared" si="1047"/>
        <v>-5.907470703125</v>
      </c>
      <c r="BE2107">
        <f t="shared" si="1048"/>
        <v>-4.714599609375</v>
      </c>
      <c r="BF2107">
        <f t="shared" si="1049"/>
        <v>-3.67041015625</v>
      </c>
      <c r="BG2107">
        <f t="shared" si="1050"/>
        <v>-2.53271484375</v>
      </c>
      <c r="BH2107">
        <f t="shared" si="1051"/>
        <v>-1.8408203125</v>
      </c>
      <c r="BI2107">
        <f t="shared" si="1052"/>
        <v>-0.3720703125</v>
      </c>
      <c r="BJ2107">
        <f t="shared" si="1053"/>
        <v>1.476806640625</v>
      </c>
    </row>
    <row r="2108" spans="1:62" x14ac:dyDescent="0.3">
      <c r="A2108" s="1">
        <v>10.754562377929688</v>
      </c>
      <c r="B2108" s="1">
        <v>2097.775146484375</v>
      </c>
      <c r="C2108" s="1">
        <v>2100.625</v>
      </c>
      <c r="D2108" s="1">
        <v>2101.143798828125</v>
      </c>
      <c r="E2108" s="1">
        <v>2102.84716796875</v>
      </c>
      <c r="F2108" s="1">
        <v>2105.314697265625</v>
      </c>
      <c r="G2108" s="1">
        <v>2109.08984375</v>
      </c>
      <c r="H2108" s="1">
        <v>2113.6328125</v>
      </c>
      <c r="I2108" s="1">
        <v>2118.9150390625</v>
      </c>
      <c r="J2108" s="1">
        <v>2125.567626953125</v>
      </c>
      <c r="K2108" s="1">
        <v>2130.68505859375</v>
      </c>
      <c r="L2108" s="1">
        <v>2138.779541015625</v>
      </c>
      <c r="M2108" s="1">
        <v>2145.081298828125</v>
      </c>
      <c r="N2108" s="1">
        <v>2149.131591796875</v>
      </c>
      <c r="O2108" s="1">
        <v>2151.062255859375</v>
      </c>
      <c r="P2108" s="1">
        <v>2152.01123046875</v>
      </c>
      <c r="Q2108" s="1">
        <v>2151.58984375</v>
      </c>
      <c r="R2108" s="1">
        <v>2149.542236328125</v>
      </c>
      <c r="S2108" s="1">
        <v>2146.263427734375</v>
      </c>
      <c r="T2108" s="1">
        <v>2142.410400390625</v>
      </c>
      <c r="U2108" s="1">
        <v>2138.791259765625</v>
      </c>
      <c r="V2108" s="1">
        <v>2134.3388671875</v>
      </c>
      <c r="W2108" s="1">
        <v>2128.404541015625</v>
      </c>
      <c r="X2108" s="1">
        <v>2121.978759765625</v>
      </c>
      <c r="Y2108" s="1">
        <v>2115.2373046875</v>
      </c>
      <c r="Z2108" s="1">
        <v>2109.347412109375</v>
      </c>
      <c r="AA2108" s="1">
        <v>2104.64990234375</v>
      </c>
      <c r="AB2108" s="1">
        <v>2100.99462890625</v>
      </c>
      <c r="AC2108" s="1">
        <v>2098.47607421875</v>
      </c>
      <c r="AD2108" s="1">
        <v>2096.6474609375</v>
      </c>
      <c r="AE2108" s="1">
        <v>2096.28662109375</v>
      </c>
      <c r="AF2108" s="1">
        <f t="shared" si="1023"/>
        <v>2097.775146484375</v>
      </c>
      <c r="AG2108">
        <f t="shared" si="1024"/>
        <v>2.849853515625</v>
      </c>
      <c r="AH2108">
        <f t="shared" si="1025"/>
        <v>0.518798828125</v>
      </c>
      <c r="AI2108">
        <f t="shared" si="1026"/>
        <v>1.703369140625</v>
      </c>
      <c r="AJ2108">
        <f t="shared" si="1027"/>
        <v>2.467529296875</v>
      </c>
      <c r="AK2108">
        <f t="shared" si="1028"/>
        <v>3.775146484375</v>
      </c>
      <c r="AL2108">
        <f t="shared" si="1029"/>
        <v>4.54296875</v>
      </c>
      <c r="AM2108">
        <f t="shared" si="1030"/>
        <v>5.2822265625</v>
      </c>
      <c r="AN2108">
        <f t="shared" si="1031"/>
        <v>6.652587890625</v>
      </c>
      <c r="AO2108">
        <f t="shared" si="1032"/>
        <v>5.117431640625</v>
      </c>
      <c r="AP2108">
        <f t="shared" si="1033"/>
        <v>8.094482421875</v>
      </c>
      <c r="AQ2108">
        <f t="shared" si="1034"/>
        <v>6.3017578125</v>
      </c>
      <c r="AR2108">
        <f t="shared" si="1035"/>
        <v>4.05029296875</v>
      </c>
      <c r="AS2108">
        <f t="shared" si="1036"/>
        <v>1.9306640625</v>
      </c>
      <c r="AT2108">
        <f t="shared" si="1037"/>
        <v>0.948974609375</v>
      </c>
      <c r="AU2108">
        <f t="shared" si="1038"/>
        <v>-0.42138671875</v>
      </c>
      <c r="AV2108">
        <f t="shared" si="1039"/>
        <v>-2.047607421875</v>
      </c>
      <c r="AW2108">
        <f t="shared" si="1040"/>
        <v>-3.27880859375</v>
      </c>
      <c r="AX2108">
        <f t="shared" si="1041"/>
        <v>-3.85302734375</v>
      </c>
      <c r="AY2108">
        <f t="shared" si="1042"/>
        <v>-3.619140625</v>
      </c>
      <c r="AZ2108">
        <f t="shared" si="1043"/>
        <v>-4.452392578125</v>
      </c>
      <c r="BA2108">
        <f t="shared" si="1044"/>
        <v>-5.934326171875</v>
      </c>
      <c r="BB2108">
        <f t="shared" si="1045"/>
        <v>-6.42578125</v>
      </c>
      <c r="BC2108">
        <f t="shared" si="1046"/>
        <v>-6.741455078125</v>
      </c>
      <c r="BD2108">
        <f t="shared" si="1047"/>
        <v>-5.889892578125</v>
      </c>
      <c r="BE2108">
        <f t="shared" si="1048"/>
        <v>-4.697509765625</v>
      </c>
      <c r="BF2108">
        <f t="shared" si="1049"/>
        <v>-3.6552734375</v>
      </c>
      <c r="BG2108">
        <f t="shared" si="1050"/>
        <v>-2.5185546875</v>
      </c>
      <c r="BH2108">
        <f t="shared" si="1051"/>
        <v>-1.82861328125</v>
      </c>
      <c r="BI2108">
        <f t="shared" si="1052"/>
        <v>-0.36083984375</v>
      </c>
      <c r="BJ2108">
        <f t="shared" si="1053"/>
        <v>1.488525390625</v>
      </c>
    </row>
    <row r="2109" spans="1:62" x14ac:dyDescent="0.3">
      <c r="A2109" s="1">
        <v>10.759562492370605</v>
      </c>
      <c r="B2109" s="1">
        <v>2099.429931640625</v>
      </c>
      <c r="C2109" s="1">
        <v>2102.275146484375</v>
      </c>
      <c r="D2109" s="1">
        <v>2102.787109375</v>
      </c>
      <c r="E2109" s="1">
        <v>2104.479248046875</v>
      </c>
      <c r="F2109" s="1">
        <v>2106.931884765625</v>
      </c>
      <c r="G2109" s="1">
        <v>2110.690185546875</v>
      </c>
      <c r="H2109" s="1">
        <v>2115.21484375</v>
      </c>
      <c r="I2109" s="1">
        <v>2120.478515625</v>
      </c>
      <c r="J2109" s="1">
        <v>2127.11279296875</v>
      </c>
      <c r="K2109" s="1">
        <v>2132.213134765625</v>
      </c>
      <c r="L2109" s="1">
        <v>2140.2919921875</v>
      </c>
      <c r="M2109" s="1">
        <v>2146.5791015625</v>
      </c>
      <c r="N2109" s="1">
        <v>2150.6162109375</v>
      </c>
      <c r="O2109" s="1">
        <v>2152.536865234375</v>
      </c>
      <c r="P2109" s="1">
        <v>2153.48046875</v>
      </c>
      <c r="Q2109" s="1">
        <v>2153.0595703125</v>
      </c>
      <c r="R2109" s="1">
        <v>2151.01708984375</v>
      </c>
      <c r="S2109" s="1">
        <v>2147.747314453125</v>
      </c>
      <c r="T2109" s="1">
        <v>2143.905029296875</v>
      </c>
      <c r="U2109" s="1">
        <v>2140.298828125</v>
      </c>
      <c r="V2109" s="1">
        <v>2135.860595703125</v>
      </c>
      <c r="W2109" s="1">
        <v>2129.94189453125</v>
      </c>
      <c r="X2109" s="1">
        <v>2123.532470703125</v>
      </c>
      <c r="Y2109" s="1">
        <v>2116.806884765625</v>
      </c>
      <c r="Z2109" s="1">
        <v>2110.932861328125</v>
      </c>
      <c r="AA2109" s="1">
        <v>2106.25</v>
      </c>
      <c r="AB2109" s="1">
        <v>2102.60791015625</v>
      </c>
      <c r="AC2109" s="1">
        <v>2100.100830078125</v>
      </c>
      <c r="AD2109" s="1">
        <v>2098.282470703125</v>
      </c>
      <c r="AE2109" s="1">
        <v>2097.93115234375</v>
      </c>
      <c r="AF2109" s="1">
        <f t="shared" si="1023"/>
        <v>2099.429931640625</v>
      </c>
      <c r="AG2109">
        <f t="shared" si="1024"/>
        <v>2.84521484375</v>
      </c>
      <c r="AH2109">
        <f t="shared" si="1025"/>
        <v>0.511962890625</v>
      </c>
      <c r="AI2109">
        <f t="shared" si="1026"/>
        <v>1.692138671875</v>
      </c>
      <c r="AJ2109">
        <f t="shared" si="1027"/>
        <v>2.45263671875</v>
      </c>
      <c r="AK2109">
        <f t="shared" si="1028"/>
        <v>3.75830078125</v>
      </c>
      <c r="AL2109">
        <f t="shared" si="1029"/>
        <v>4.524658203125</v>
      </c>
      <c r="AM2109">
        <f t="shared" si="1030"/>
        <v>5.263671875</v>
      </c>
      <c r="AN2109">
        <f t="shared" si="1031"/>
        <v>6.63427734375</v>
      </c>
      <c r="AO2109">
        <f t="shared" si="1032"/>
        <v>5.100341796875</v>
      </c>
      <c r="AP2109">
        <f t="shared" si="1033"/>
        <v>8.078857421875</v>
      </c>
      <c r="AQ2109">
        <f t="shared" si="1034"/>
        <v>6.287109375</v>
      </c>
      <c r="AR2109">
        <f t="shared" si="1035"/>
        <v>4.037109375</v>
      </c>
      <c r="AS2109">
        <f t="shared" si="1036"/>
        <v>1.920654296875</v>
      </c>
      <c r="AT2109">
        <f t="shared" si="1037"/>
        <v>0.943603515625</v>
      </c>
      <c r="AU2109">
        <f t="shared" si="1038"/>
        <v>-0.4208984375</v>
      </c>
      <c r="AV2109">
        <f t="shared" si="1039"/>
        <v>-2.04248046875</v>
      </c>
      <c r="AW2109">
        <f t="shared" si="1040"/>
        <v>-3.269775390625</v>
      </c>
      <c r="AX2109">
        <f t="shared" si="1041"/>
        <v>-3.84228515625</v>
      </c>
      <c r="AY2109">
        <f t="shared" si="1042"/>
        <v>-3.606201171875</v>
      </c>
      <c r="AZ2109">
        <f t="shared" si="1043"/>
        <v>-4.438232421875</v>
      </c>
      <c r="BA2109">
        <f t="shared" si="1044"/>
        <v>-5.918701171875</v>
      </c>
      <c r="BB2109">
        <f t="shared" si="1045"/>
        <v>-6.409423828125</v>
      </c>
      <c r="BC2109">
        <f t="shared" si="1046"/>
        <v>-6.7255859375</v>
      </c>
      <c r="BD2109">
        <f t="shared" si="1047"/>
        <v>-5.8740234375</v>
      </c>
      <c r="BE2109">
        <f t="shared" si="1048"/>
        <v>-4.682861328125</v>
      </c>
      <c r="BF2109">
        <f t="shared" si="1049"/>
        <v>-3.64208984375</v>
      </c>
      <c r="BG2109">
        <f t="shared" si="1050"/>
        <v>-2.507080078125</v>
      </c>
      <c r="BH2109">
        <f t="shared" si="1051"/>
        <v>-1.818359375</v>
      </c>
      <c r="BI2109">
        <f t="shared" si="1052"/>
        <v>-0.351318359375</v>
      </c>
      <c r="BJ2109">
        <f t="shared" si="1053"/>
        <v>1.498779296875</v>
      </c>
    </row>
    <row r="2110" spans="1:62" x14ac:dyDescent="0.3">
      <c r="A2110" s="1">
        <v>10.764562606811523</v>
      </c>
      <c r="B2110" s="1">
        <v>2101.095703125</v>
      </c>
      <c r="C2110" s="1">
        <v>2103.938232421875</v>
      </c>
      <c r="D2110" s="1">
        <v>2104.44580078125</v>
      </c>
      <c r="E2110" s="1">
        <v>2106.130615234375</v>
      </c>
      <c r="F2110" s="1">
        <v>2108.572509765625</v>
      </c>
      <c r="G2110" s="1">
        <v>2112.31689453125</v>
      </c>
      <c r="H2110" s="1">
        <v>2116.826416015625</v>
      </c>
      <c r="I2110" s="1">
        <v>2122.072998046875</v>
      </c>
      <c r="J2110" s="1">
        <v>2128.690185546875</v>
      </c>
      <c r="K2110" s="1">
        <v>2133.77392578125</v>
      </c>
      <c r="L2110" s="1">
        <v>2141.836669921875</v>
      </c>
      <c r="M2110" s="1">
        <v>2148.108642578125</v>
      </c>
      <c r="N2110" s="1">
        <v>2152.13232421875</v>
      </c>
      <c r="O2110" s="1">
        <v>2154.042236328125</v>
      </c>
      <c r="P2110" s="1">
        <v>2154.97998046875</v>
      </c>
      <c r="Q2110" s="1">
        <v>2154.55859375</v>
      </c>
      <c r="R2110" s="1">
        <v>2152.520263671875</v>
      </c>
      <c r="S2110" s="1">
        <v>2149.25830078125</v>
      </c>
      <c r="T2110" s="1">
        <v>2145.43310546875</v>
      </c>
      <c r="U2110" s="1">
        <v>2141.837646484375</v>
      </c>
      <c r="V2110" s="1">
        <v>2137.411376953125</v>
      </c>
      <c r="W2110" s="1">
        <v>2131.5068359375</v>
      </c>
      <c r="X2110" s="1">
        <v>2125.112060546875</v>
      </c>
      <c r="Y2110" s="1">
        <v>2118.40087890625</v>
      </c>
      <c r="Z2110" s="1">
        <v>2112.54150390625</v>
      </c>
      <c r="AA2110" s="1">
        <v>2107.871826171875</v>
      </c>
      <c r="AB2110" s="1">
        <v>2104.240966796875</v>
      </c>
      <c r="AC2110" s="1">
        <v>2101.742919921875</v>
      </c>
      <c r="AD2110" s="1">
        <v>2099.932373046875</v>
      </c>
      <c r="AE2110" s="1">
        <v>2099.588134765625</v>
      </c>
      <c r="AF2110" s="1">
        <f t="shared" si="1023"/>
        <v>2101.095703125</v>
      </c>
      <c r="AG2110">
        <f t="shared" si="1024"/>
        <v>2.842529296875</v>
      </c>
      <c r="AH2110">
        <f t="shared" si="1025"/>
        <v>0.507568359375</v>
      </c>
      <c r="AI2110">
        <f t="shared" si="1026"/>
        <v>1.684814453125</v>
      </c>
      <c r="AJ2110">
        <f t="shared" si="1027"/>
        <v>2.44189453125</v>
      </c>
      <c r="AK2110">
        <f t="shared" si="1028"/>
        <v>3.744384765625</v>
      </c>
      <c r="AL2110">
        <f t="shared" si="1029"/>
        <v>4.509521484375</v>
      </c>
      <c r="AM2110">
        <f t="shared" si="1030"/>
        <v>5.24658203125</v>
      </c>
      <c r="AN2110">
        <f t="shared" si="1031"/>
        <v>6.6171875</v>
      </c>
      <c r="AO2110">
        <f t="shared" si="1032"/>
        <v>5.083740234375</v>
      </c>
      <c r="AP2110">
        <f t="shared" si="1033"/>
        <v>8.062744140625</v>
      </c>
      <c r="AQ2110">
        <f t="shared" si="1034"/>
        <v>6.27197265625</v>
      </c>
      <c r="AR2110">
        <f t="shared" si="1035"/>
        <v>4.023681640625</v>
      </c>
      <c r="AS2110">
        <f t="shared" si="1036"/>
        <v>1.909912109375</v>
      </c>
      <c r="AT2110">
        <f t="shared" si="1037"/>
        <v>0.937744140625</v>
      </c>
      <c r="AU2110">
        <f t="shared" si="1038"/>
        <v>-0.42138671875</v>
      </c>
      <c r="AV2110">
        <f t="shared" si="1039"/>
        <v>-2.038330078125</v>
      </c>
      <c r="AW2110">
        <f t="shared" si="1040"/>
        <v>-3.261962890625</v>
      </c>
      <c r="AX2110">
        <f t="shared" si="1041"/>
        <v>-3.8251953125</v>
      </c>
      <c r="AY2110">
        <f t="shared" si="1042"/>
        <v>-3.595458984375</v>
      </c>
      <c r="AZ2110">
        <f t="shared" si="1043"/>
        <v>-4.42626953125</v>
      </c>
      <c r="BA2110">
        <f t="shared" si="1044"/>
        <v>-5.904541015625</v>
      </c>
      <c r="BB2110">
        <f t="shared" si="1045"/>
        <v>-6.394775390625</v>
      </c>
      <c r="BC2110">
        <f t="shared" si="1046"/>
        <v>-6.711181640625</v>
      </c>
      <c r="BD2110">
        <f t="shared" si="1047"/>
        <v>-5.859375</v>
      </c>
      <c r="BE2110">
        <f t="shared" si="1048"/>
        <v>-4.669677734375</v>
      </c>
      <c r="BF2110">
        <f t="shared" si="1049"/>
        <v>-3.630859375</v>
      </c>
      <c r="BG2110">
        <f t="shared" si="1050"/>
        <v>-2.498046875</v>
      </c>
      <c r="BH2110">
        <f t="shared" si="1051"/>
        <v>-1.810546875</v>
      </c>
      <c r="BI2110">
        <f t="shared" si="1052"/>
        <v>-0.34423828125</v>
      </c>
      <c r="BJ2110">
        <f t="shared" si="1053"/>
        <v>1.507568359375</v>
      </c>
    </row>
    <row r="2111" spans="1:62" x14ac:dyDescent="0.3">
      <c r="A2111" s="1">
        <v>10.769562721252441</v>
      </c>
      <c r="B2111" s="1">
        <v>2102.770263671875</v>
      </c>
      <c r="C2111" s="1">
        <v>2105.61279296875</v>
      </c>
      <c r="D2111" s="1">
        <v>2106.1171875</v>
      </c>
      <c r="E2111" s="1">
        <v>2107.797607421875</v>
      </c>
      <c r="F2111" s="1">
        <v>2110.231689453125</v>
      </c>
      <c r="G2111" s="1">
        <v>2113.9658203125</v>
      </c>
      <c r="H2111" s="1">
        <v>2118.463623046875</v>
      </c>
      <c r="I2111" s="1">
        <v>2123.696533203125</v>
      </c>
      <c r="J2111" s="1">
        <v>2130.298583984375</v>
      </c>
      <c r="K2111" s="1">
        <v>2135.36669921875</v>
      </c>
      <c r="L2111" s="1">
        <v>2143.41455078125</v>
      </c>
      <c r="M2111" s="1">
        <v>2149.67236328125</v>
      </c>
      <c r="N2111" s="1">
        <v>2153.68359375</v>
      </c>
      <c r="O2111" s="1">
        <v>2155.582763671875</v>
      </c>
      <c r="P2111" s="1">
        <v>2156.512939453125</v>
      </c>
      <c r="Q2111" s="1">
        <v>2156.08837890625</v>
      </c>
      <c r="R2111" s="1">
        <v>2154.052490234375</v>
      </c>
      <c r="S2111" s="1">
        <v>2150.7958984375</v>
      </c>
      <c r="T2111" s="1">
        <v>2146.994873046875</v>
      </c>
      <c r="U2111" s="1">
        <v>2143.411376953125</v>
      </c>
      <c r="V2111" s="1">
        <v>2138.9921875</v>
      </c>
      <c r="W2111" s="1">
        <v>2133.098876953125</v>
      </c>
      <c r="X2111" s="1">
        <v>2126.717529296875</v>
      </c>
      <c r="Y2111" s="1">
        <v>2120.01904296875</v>
      </c>
      <c r="Z2111" s="1">
        <v>2114.172607421875</v>
      </c>
      <c r="AA2111" s="1">
        <v>2109.514404296875</v>
      </c>
      <c r="AB2111" s="1">
        <v>2105.892822265625</v>
      </c>
      <c r="AC2111" s="1">
        <v>2103.401611328125</v>
      </c>
      <c r="AD2111" s="1">
        <v>2101.595947265625</v>
      </c>
      <c r="AE2111" s="1">
        <v>2101.255859375</v>
      </c>
      <c r="AF2111" s="1">
        <f t="shared" si="1023"/>
        <v>2102.770263671875</v>
      </c>
      <c r="AG2111">
        <f t="shared" si="1024"/>
        <v>2.842529296875</v>
      </c>
      <c r="AH2111">
        <f t="shared" si="1025"/>
        <v>0.50439453125</v>
      </c>
      <c r="AI2111">
        <f t="shared" si="1026"/>
        <v>1.680419921875</v>
      </c>
      <c r="AJ2111">
        <f t="shared" si="1027"/>
        <v>2.43408203125</v>
      </c>
      <c r="AK2111">
        <f t="shared" si="1028"/>
        <v>3.734130859375</v>
      </c>
      <c r="AL2111">
        <f t="shared" si="1029"/>
        <v>4.497802734375</v>
      </c>
      <c r="AM2111">
        <f t="shared" si="1030"/>
        <v>5.23291015625</v>
      </c>
      <c r="AN2111">
        <f t="shared" si="1031"/>
        <v>6.60205078125</v>
      </c>
      <c r="AO2111">
        <f t="shared" si="1032"/>
        <v>5.068115234375</v>
      </c>
      <c r="AP2111">
        <f t="shared" si="1033"/>
        <v>8.0478515625</v>
      </c>
      <c r="AQ2111">
        <f t="shared" si="1034"/>
        <v>6.2578125</v>
      </c>
      <c r="AR2111">
        <f t="shared" si="1035"/>
        <v>4.01123046875</v>
      </c>
      <c r="AS2111">
        <f t="shared" si="1036"/>
        <v>1.899169921875</v>
      </c>
      <c r="AT2111">
        <f t="shared" si="1037"/>
        <v>0.93017578125</v>
      </c>
      <c r="AU2111">
        <f t="shared" si="1038"/>
        <v>-0.424560546875</v>
      </c>
      <c r="AV2111">
        <f t="shared" si="1039"/>
        <v>-2.035888671875</v>
      </c>
      <c r="AW2111">
        <f t="shared" si="1040"/>
        <v>-3.256591796875</v>
      </c>
      <c r="AX2111">
        <f t="shared" si="1041"/>
        <v>-3.801025390625</v>
      </c>
      <c r="AY2111">
        <f t="shared" si="1042"/>
        <v>-3.58349609375</v>
      </c>
      <c r="AZ2111">
        <f t="shared" si="1043"/>
        <v>-4.419189453125</v>
      </c>
      <c r="BA2111">
        <f t="shared" si="1044"/>
        <v>-5.893310546875</v>
      </c>
      <c r="BB2111">
        <f t="shared" si="1045"/>
        <v>-6.38134765625</v>
      </c>
      <c r="BC2111">
        <f t="shared" si="1046"/>
        <v>-6.698486328125</v>
      </c>
      <c r="BD2111">
        <f t="shared" si="1047"/>
        <v>-5.846435546875</v>
      </c>
      <c r="BE2111">
        <f t="shared" si="1048"/>
        <v>-4.658203125</v>
      </c>
      <c r="BF2111">
        <f t="shared" si="1049"/>
        <v>-3.62158203125</v>
      </c>
      <c r="BG2111">
        <f t="shared" si="1050"/>
        <v>-2.4912109375</v>
      </c>
      <c r="BH2111">
        <f t="shared" si="1051"/>
        <v>-1.8056640625</v>
      </c>
      <c r="BI2111">
        <f t="shared" si="1052"/>
        <v>-0.340087890625</v>
      </c>
      <c r="BJ2111">
        <f t="shared" si="1053"/>
        <v>1.514404296875</v>
      </c>
    </row>
    <row r="2112" spans="1:62" x14ac:dyDescent="0.3">
      <c r="A2112" s="1">
        <v>10.774562835693359</v>
      </c>
      <c r="B2112" s="1">
        <v>2104.452880859375</v>
      </c>
      <c r="C2112" s="1">
        <v>2107.297119140625</v>
      </c>
      <c r="D2112" s="1">
        <v>2107.799072265625</v>
      </c>
      <c r="E2112" s="1">
        <v>2109.4765625</v>
      </c>
      <c r="F2112" s="1">
        <v>2111.90625</v>
      </c>
      <c r="G2112" s="1">
        <v>2115.6337890625</v>
      </c>
      <c r="H2112" s="1">
        <v>2120.12353515625</v>
      </c>
      <c r="I2112" s="1">
        <v>2125.3466796875</v>
      </c>
      <c r="J2112" s="1">
        <v>2131.936767578125</v>
      </c>
      <c r="K2112" s="1">
        <v>2136.9921875</v>
      </c>
      <c r="L2112" s="1">
        <v>2145.027099609375</v>
      </c>
      <c r="M2112" s="1">
        <v>2151.27197265625</v>
      </c>
      <c r="N2112" s="1">
        <v>2155.2705078125</v>
      </c>
      <c r="O2112" s="1">
        <v>2157.15869140625</v>
      </c>
      <c r="P2112" s="1">
        <v>2158.080078125</v>
      </c>
      <c r="Q2112" s="1">
        <v>2157.65185546875</v>
      </c>
      <c r="R2112" s="1">
        <v>2155.61669921875</v>
      </c>
      <c r="S2112" s="1">
        <v>2152.35693359375</v>
      </c>
      <c r="T2112" s="1">
        <v>2148.57275390625</v>
      </c>
      <c r="U2112" s="1">
        <v>2145.011474609375</v>
      </c>
      <c r="V2112" s="1">
        <v>2140.610595703125</v>
      </c>
      <c r="W2112" s="1">
        <v>2134.7294921875</v>
      </c>
      <c r="X2112" s="1">
        <v>2128.35546875</v>
      </c>
      <c r="Y2112" s="1">
        <v>2121.66552734375</v>
      </c>
      <c r="Z2112" s="1">
        <v>2115.825927734375</v>
      </c>
      <c r="AA2112" s="1">
        <v>2111.17529296875</v>
      </c>
      <c r="AB2112" s="1">
        <v>2107.56005859375</v>
      </c>
      <c r="AC2112" s="1">
        <v>2105.07373046875</v>
      </c>
      <c r="AD2112" s="1">
        <v>2103.27099609375</v>
      </c>
      <c r="AE2112" s="1">
        <v>2102.932861328125</v>
      </c>
      <c r="AF2112" s="1">
        <f t="shared" si="1023"/>
        <v>2104.452880859375</v>
      </c>
      <c r="AG2112">
        <f t="shared" si="1024"/>
        <v>2.84423828125</v>
      </c>
      <c r="AH2112">
        <f t="shared" si="1025"/>
        <v>0.501953125</v>
      </c>
      <c r="AI2112">
        <f t="shared" si="1026"/>
        <v>1.677490234375</v>
      </c>
      <c r="AJ2112">
        <f t="shared" si="1027"/>
        <v>2.4296875</v>
      </c>
      <c r="AK2112">
        <f t="shared" si="1028"/>
        <v>3.7275390625</v>
      </c>
      <c r="AL2112">
        <f t="shared" si="1029"/>
        <v>4.48974609375</v>
      </c>
      <c r="AM2112">
        <f t="shared" si="1030"/>
        <v>5.22314453125</v>
      </c>
      <c r="AN2112">
        <f t="shared" si="1031"/>
        <v>6.590087890625</v>
      </c>
      <c r="AO2112">
        <f t="shared" si="1032"/>
        <v>5.055419921875</v>
      </c>
      <c r="AP2112">
        <f t="shared" si="1033"/>
        <v>8.034912109375</v>
      </c>
      <c r="AQ2112">
        <f t="shared" si="1034"/>
        <v>6.244873046875</v>
      </c>
      <c r="AR2112">
        <f t="shared" si="1035"/>
        <v>3.99853515625</v>
      </c>
      <c r="AS2112">
        <f t="shared" si="1036"/>
        <v>1.88818359375</v>
      </c>
      <c r="AT2112">
        <f t="shared" si="1037"/>
        <v>0.92138671875</v>
      </c>
      <c r="AU2112">
        <f t="shared" si="1038"/>
        <v>-0.42822265625</v>
      </c>
      <c r="AV2112">
        <f t="shared" si="1039"/>
        <v>-2.03515625</v>
      </c>
      <c r="AW2112">
        <f t="shared" si="1040"/>
        <v>-3.259765625</v>
      </c>
      <c r="AX2112">
        <f t="shared" si="1041"/>
        <v>-3.7841796875</v>
      </c>
      <c r="AY2112">
        <f t="shared" si="1042"/>
        <v>-3.561279296875</v>
      </c>
      <c r="AZ2112">
        <f t="shared" si="1043"/>
        <v>-4.40087890625</v>
      </c>
      <c r="BA2112">
        <f t="shared" si="1044"/>
        <v>-5.881103515625</v>
      </c>
      <c r="BB2112">
        <f t="shared" si="1045"/>
        <v>-6.3740234375</v>
      </c>
      <c r="BC2112">
        <f t="shared" si="1046"/>
        <v>-6.68994140625</v>
      </c>
      <c r="BD2112">
        <f t="shared" si="1047"/>
        <v>-5.839599609375</v>
      </c>
      <c r="BE2112">
        <f t="shared" si="1048"/>
        <v>-4.650634765625</v>
      </c>
      <c r="BF2112">
        <f t="shared" si="1049"/>
        <v>-3.615234375</v>
      </c>
      <c r="BG2112">
        <f t="shared" si="1050"/>
        <v>-2.486328125</v>
      </c>
      <c r="BH2112">
        <f t="shared" si="1051"/>
        <v>-1.802734375</v>
      </c>
      <c r="BI2112">
        <f t="shared" si="1052"/>
        <v>-0.338134765625</v>
      </c>
      <c r="BJ2112">
        <f t="shared" si="1053"/>
        <v>1.52001953125</v>
      </c>
    </row>
    <row r="2113" spans="1:62" x14ac:dyDescent="0.3">
      <c r="A2113" s="1">
        <v>10.779562950134277</v>
      </c>
      <c r="B2113" s="1">
        <v>2106.143310546875</v>
      </c>
      <c r="C2113" s="1">
        <v>2108.98828125</v>
      </c>
      <c r="D2113" s="1">
        <v>2109.490234375</v>
      </c>
      <c r="E2113" s="1">
        <v>2111.166748046875</v>
      </c>
      <c r="F2113" s="1">
        <v>2113.59423828125</v>
      </c>
      <c r="G2113" s="1">
        <v>2117.31884765625</v>
      </c>
      <c r="H2113" s="1">
        <v>2121.8046875</v>
      </c>
      <c r="I2113" s="1">
        <v>2127.022705078125</v>
      </c>
      <c r="J2113" s="1">
        <v>2133.60546875</v>
      </c>
      <c r="K2113" s="1">
        <v>2138.651611328125</v>
      </c>
      <c r="L2113" s="1">
        <v>2146.675537109375</v>
      </c>
      <c r="M2113" s="1">
        <v>2152.9072265625</v>
      </c>
      <c r="N2113" s="1">
        <v>2156.892333984375</v>
      </c>
      <c r="O2113" s="1">
        <v>2158.769287109375</v>
      </c>
      <c r="P2113" s="1">
        <v>2159.681884765625</v>
      </c>
      <c r="Q2113" s="1">
        <v>2159.247314453125</v>
      </c>
      <c r="R2113" s="1">
        <v>2157.2099609375</v>
      </c>
      <c r="S2113" s="1">
        <v>2153.947509765625</v>
      </c>
      <c r="T2113" s="1">
        <v>2150.168701171875</v>
      </c>
      <c r="U2113" s="1">
        <v>2146.626220703125</v>
      </c>
      <c r="V2113" s="1">
        <v>2142.246337890625</v>
      </c>
      <c r="W2113" s="1">
        <v>2136.38720703125</v>
      </c>
      <c r="X2113" s="1">
        <v>2130.03564453125</v>
      </c>
      <c r="Y2113" s="1">
        <v>2123.349853515625</v>
      </c>
      <c r="Z2113" s="1">
        <v>2117.5078125</v>
      </c>
      <c r="AA2113" s="1">
        <v>2112.858154296875</v>
      </c>
      <c r="AB2113" s="1">
        <v>2109.2431640625</v>
      </c>
      <c r="AC2113" s="1">
        <v>2106.759033203125</v>
      </c>
      <c r="AD2113" s="1">
        <v>2104.957763671875</v>
      </c>
      <c r="AE2113" s="1">
        <v>2104.619384765625</v>
      </c>
      <c r="AF2113" s="1">
        <f t="shared" si="1023"/>
        <v>2106.143310546875</v>
      </c>
      <c r="AG2113">
        <f t="shared" si="1024"/>
        <v>2.844970703125</v>
      </c>
      <c r="AH2113">
        <f t="shared" si="1025"/>
        <v>0.501953125</v>
      </c>
      <c r="AI2113">
        <f t="shared" si="1026"/>
        <v>1.676513671875</v>
      </c>
      <c r="AJ2113">
        <f t="shared" si="1027"/>
        <v>2.427490234375</v>
      </c>
      <c r="AK2113">
        <f t="shared" si="1028"/>
        <v>3.724609375</v>
      </c>
      <c r="AL2113">
        <f t="shared" si="1029"/>
        <v>4.48583984375</v>
      </c>
      <c r="AM2113">
        <f t="shared" si="1030"/>
        <v>5.218017578125</v>
      </c>
      <c r="AN2113">
        <f t="shared" si="1031"/>
        <v>6.582763671875</v>
      </c>
      <c r="AO2113">
        <f t="shared" si="1032"/>
        <v>5.046142578125</v>
      </c>
      <c r="AP2113">
        <f t="shared" si="1033"/>
        <v>8.02392578125</v>
      </c>
      <c r="AQ2113">
        <f t="shared" si="1034"/>
        <v>6.231689453125</v>
      </c>
      <c r="AR2113">
        <f t="shared" si="1035"/>
        <v>3.985107421875</v>
      </c>
      <c r="AS2113">
        <f t="shared" si="1036"/>
        <v>1.876953125</v>
      </c>
      <c r="AT2113">
        <f t="shared" si="1037"/>
        <v>0.91259765625</v>
      </c>
      <c r="AU2113">
        <f t="shared" si="1038"/>
        <v>-0.4345703125</v>
      </c>
      <c r="AV2113">
        <f t="shared" si="1039"/>
        <v>-2.037353515625</v>
      </c>
      <c r="AW2113">
        <f t="shared" si="1040"/>
        <v>-3.262451171875</v>
      </c>
      <c r="AX2113">
        <f t="shared" si="1041"/>
        <v>-3.77880859375</v>
      </c>
      <c r="AY2113">
        <f t="shared" si="1042"/>
        <v>-3.54248046875</v>
      </c>
      <c r="AZ2113">
        <f t="shared" si="1043"/>
        <v>-4.3798828125</v>
      </c>
      <c r="BA2113">
        <f t="shared" si="1044"/>
        <v>-5.859130859375</v>
      </c>
      <c r="BB2113">
        <f t="shared" si="1045"/>
        <v>-6.3515625</v>
      </c>
      <c r="BC2113">
        <f t="shared" si="1046"/>
        <v>-6.685791015625</v>
      </c>
      <c r="BD2113">
        <f t="shared" si="1047"/>
        <v>-5.842041015625</v>
      </c>
      <c r="BE2113">
        <f t="shared" si="1048"/>
        <v>-4.649658203125</v>
      </c>
      <c r="BF2113">
        <f t="shared" si="1049"/>
        <v>-3.614990234375</v>
      </c>
      <c r="BG2113">
        <f t="shared" si="1050"/>
        <v>-2.484130859375</v>
      </c>
      <c r="BH2113">
        <f t="shared" si="1051"/>
        <v>-1.80126953125</v>
      </c>
      <c r="BI2113">
        <f t="shared" si="1052"/>
        <v>-0.33837890625</v>
      </c>
      <c r="BJ2113">
        <f t="shared" si="1053"/>
        <v>1.52392578125</v>
      </c>
    </row>
    <row r="2114" spans="1:62" x14ac:dyDescent="0.3">
      <c r="A2114" s="1">
        <v>10.784563064575195</v>
      </c>
      <c r="B2114" s="1">
        <v>2107.842041015625</v>
      </c>
      <c r="C2114" s="1">
        <v>2110.68701171875</v>
      </c>
      <c r="D2114" s="1">
        <v>2111.190185546875</v>
      </c>
      <c r="E2114" s="1">
        <v>2112.86767578125</v>
      </c>
      <c r="F2114" s="1">
        <v>2115.2958984375</v>
      </c>
      <c r="G2114" s="1">
        <v>2119.0205078125</v>
      </c>
      <c r="H2114" s="1">
        <v>2123.506591796875</v>
      </c>
      <c r="I2114" s="1">
        <v>2128.723388671875</v>
      </c>
      <c r="J2114" s="1">
        <v>2135.302490234375</v>
      </c>
      <c r="K2114" s="1">
        <v>2140.342529296875</v>
      </c>
      <c r="L2114" s="1">
        <v>2148.35693359375</v>
      </c>
      <c r="M2114" s="1">
        <v>2154.576171875</v>
      </c>
      <c r="N2114" s="1">
        <v>2158.548583984375</v>
      </c>
      <c r="O2114" s="1">
        <v>2160.414794921875</v>
      </c>
      <c r="P2114" s="1">
        <v>2161.31884765625</v>
      </c>
      <c r="Q2114" s="1">
        <v>2160.876220703125</v>
      </c>
      <c r="R2114" s="1">
        <v>2158.83154296875</v>
      </c>
      <c r="S2114" s="1">
        <v>2155.572509765625</v>
      </c>
      <c r="T2114" s="1">
        <v>2151.791748046875</v>
      </c>
      <c r="U2114" s="1">
        <v>2148.257568359375</v>
      </c>
      <c r="V2114" s="1">
        <v>2143.899658203125</v>
      </c>
      <c r="W2114" s="1">
        <v>2138.068359375</v>
      </c>
      <c r="X2114" s="1">
        <v>2131.737548828125</v>
      </c>
      <c r="Y2114" s="1">
        <v>2125.0634765625</v>
      </c>
      <c r="Z2114" s="1">
        <v>2119.216796875</v>
      </c>
      <c r="AA2114" s="1">
        <v>2114.569091796875</v>
      </c>
      <c r="AB2114" s="1">
        <v>2110.951904296875</v>
      </c>
      <c r="AC2114" s="1">
        <v>2108.46630859375</v>
      </c>
      <c r="AD2114" s="1">
        <v>2106.661865234375</v>
      </c>
      <c r="AE2114" s="1">
        <v>2106.31689453125</v>
      </c>
      <c r="AF2114" s="1">
        <f t="shared" si="1023"/>
        <v>2107.842041015625</v>
      </c>
      <c r="AG2114">
        <f t="shared" si="1024"/>
        <v>2.844970703125</v>
      </c>
      <c r="AH2114">
        <f t="shared" si="1025"/>
        <v>0.503173828125</v>
      </c>
      <c r="AI2114">
        <f t="shared" si="1026"/>
        <v>1.677490234375</v>
      </c>
      <c r="AJ2114">
        <f t="shared" si="1027"/>
        <v>2.42822265625</v>
      </c>
      <c r="AK2114">
        <f t="shared" si="1028"/>
        <v>3.724609375</v>
      </c>
      <c r="AL2114">
        <f t="shared" si="1029"/>
        <v>4.486083984375</v>
      </c>
      <c r="AM2114">
        <f t="shared" si="1030"/>
        <v>5.216796875</v>
      </c>
      <c r="AN2114">
        <f t="shared" si="1031"/>
        <v>6.5791015625</v>
      </c>
      <c r="AO2114">
        <f t="shared" si="1032"/>
        <v>5.0400390625</v>
      </c>
      <c r="AP2114">
        <f t="shared" si="1033"/>
        <v>8.014404296875</v>
      </c>
      <c r="AQ2114">
        <f t="shared" si="1034"/>
        <v>6.21923828125</v>
      </c>
      <c r="AR2114">
        <f t="shared" si="1035"/>
        <v>3.972412109375</v>
      </c>
      <c r="AS2114">
        <f t="shared" si="1036"/>
        <v>1.8662109375</v>
      </c>
      <c r="AT2114">
        <f t="shared" si="1037"/>
        <v>0.904052734375</v>
      </c>
      <c r="AU2114">
        <f t="shared" si="1038"/>
        <v>-0.442626953125</v>
      </c>
      <c r="AV2114">
        <f t="shared" si="1039"/>
        <v>-2.044677734375</v>
      </c>
      <c r="AW2114">
        <f t="shared" si="1040"/>
        <v>-3.259033203125</v>
      </c>
      <c r="AX2114">
        <f t="shared" si="1041"/>
        <v>-3.78076171875</v>
      </c>
      <c r="AY2114">
        <f t="shared" si="1042"/>
        <v>-3.5341796875</v>
      </c>
      <c r="AZ2114">
        <f t="shared" si="1043"/>
        <v>-4.35791015625</v>
      </c>
      <c r="BA2114">
        <f t="shared" si="1044"/>
        <v>-5.831298828125</v>
      </c>
      <c r="BB2114">
        <f t="shared" si="1045"/>
        <v>-6.330810546875</v>
      </c>
      <c r="BC2114">
        <f t="shared" si="1046"/>
        <v>-6.674072265625</v>
      </c>
      <c r="BD2114">
        <f t="shared" si="1047"/>
        <v>-5.8466796875</v>
      </c>
      <c r="BE2114">
        <f t="shared" si="1048"/>
        <v>-4.647705078125</v>
      </c>
      <c r="BF2114">
        <f t="shared" si="1049"/>
        <v>-3.6171875</v>
      </c>
      <c r="BG2114">
        <f t="shared" si="1050"/>
        <v>-2.485595703125</v>
      </c>
      <c r="BH2114">
        <f t="shared" si="1051"/>
        <v>-1.804443359375</v>
      </c>
      <c r="BI2114">
        <f t="shared" si="1052"/>
        <v>-0.344970703125</v>
      </c>
      <c r="BJ2114">
        <f t="shared" si="1053"/>
        <v>1.525146484375</v>
      </c>
    </row>
    <row r="2115" spans="1:62" x14ac:dyDescent="0.3">
      <c r="A2115" s="1">
        <v>10.789562225341797</v>
      </c>
      <c r="B2115" s="1">
        <v>2109.5498046875</v>
      </c>
      <c r="C2115" s="1">
        <v>2112.3955078125</v>
      </c>
      <c r="D2115" s="1">
        <v>2112.900634765625</v>
      </c>
      <c r="E2115" s="1">
        <v>2114.581298828125</v>
      </c>
      <c r="F2115" s="1">
        <v>2117.012451171875</v>
      </c>
      <c r="G2115" s="1">
        <v>2120.7392578125</v>
      </c>
      <c r="H2115" s="1">
        <v>2125.228515625</v>
      </c>
      <c r="I2115" s="1">
        <v>2130.446044921875</v>
      </c>
      <c r="J2115" s="1">
        <v>2137.023193359375</v>
      </c>
      <c r="K2115" s="1">
        <v>2142.058837890625</v>
      </c>
      <c r="L2115" s="1">
        <v>2150.066162109375</v>
      </c>
      <c r="M2115" s="1">
        <v>2156.2763671875</v>
      </c>
      <c r="N2115" s="1">
        <v>2160.23876953125</v>
      </c>
      <c r="O2115" s="1">
        <v>2162.09521484375</v>
      </c>
      <c r="P2115" s="1">
        <v>2162.989501953125</v>
      </c>
      <c r="Q2115" s="1">
        <v>2162.539306640625</v>
      </c>
      <c r="R2115" s="1">
        <v>2160.487548828125</v>
      </c>
      <c r="S2115" s="1">
        <v>2157.228271484375</v>
      </c>
      <c r="T2115" s="1">
        <v>2153.448974609375</v>
      </c>
      <c r="U2115" s="1">
        <v>2149.92333984375</v>
      </c>
      <c r="V2115" s="1">
        <v>2145.578125</v>
      </c>
      <c r="W2115" s="1">
        <v>2139.771240234375</v>
      </c>
      <c r="X2115" s="1">
        <v>2133.455078125</v>
      </c>
      <c r="Y2115" s="1">
        <v>2126.789794921875</v>
      </c>
      <c r="Z2115" s="1">
        <v>2120.947265625</v>
      </c>
      <c r="AA2115" s="1">
        <v>2116.31103515625</v>
      </c>
      <c r="AB2115" s="1">
        <v>2112.690673828125</v>
      </c>
      <c r="AC2115" s="1">
        <v>2110.202392578125</v>
      </c>
      <c r="AD2115" s="1">
        <v>2108.388427734375</v>
      </c>
      <c r="AE2115" s="1">
        <v>2108.02978515625</v>
      </c>
      <c r="AF2115" s="1">
        <f t="shared" ref="AF2115:AF2178" si="1054">B2115</f>
        <v>2109.5498046875</v>
      </c>
      <c r="AG2115">
        <f t="shared" si="1024"/>
        <v>2.845703125</v>
      </c>
      <c r="AH2115">
        <f t="shared" si="1025"/>
        <v>0.505126953125</v>
      </c>
      <c r="AI2115">
        <f t="shared" si="1026"/>
        <v>1.6806640625</v>
      </c>
      <c r="AJ2115">
        <f t="shared" si="1027"/>
        <v>2.43115234375</v>
      </c>
      <c r="AK2115">
        <f t="shared" si="1028"/>
        <v>3.726806640625</v>
      </c>
      <c r="AL2115">
        <f t="shared" si="1029"/>
        <v>4.4892578125</v>
      </c>
      <c r="AM2115">
        <f t="shared" si="1030"/>
        <v>5.217529296875</v>
      </c>
      <c r="AN2115">
        <f t="shared" si="1031"/>
        <v>6.5771484375</v>
      </c>
      <c r="AO2115">
        <f t="shared" si="1032"/>
        <v>5.03564453125</v>
      </c>
      <c r="AP2115">
        <f t="shared" si="1033"/>
        <v>8.00732421875</v>
      </c>
      <c r="AQ2115">
        <f t="shared" si="1034"/>
        <v>6.210205078125</v>
      </c>
      <c r="AR2115">
        <f t="shared" si="1035"/>
        <v>3.96240234375</v>
      </c>
      <c r="AS2115">
        <f t="shared" si="1036"/>
        <v>1.8564453125</v>
      </c>
      <c r="AT2115">
        <f t="shared" si="1037"/>
        <v>0.894287109375</v>
      </c>
      <c r="AU2115">
        <f t="shared" si="1038"/>
        <v>-0.4501953125</v>
      </c>
      <c r="AV2115">
        <f t="shared" si="1039"/>
        <v>-2.0517578125</v>
      </c>
      <c r="AW2115">
        <f t="shared" si="1040"/>
        <v>-3.25927734375</v>
      </c>
      <c r="AX2115">
        <f t="shared" si="1041"/>
        <v>-3.779296875</v>
      </c>
      <c r="AY2115">
        <f t="shared" si="1042"/>
        <v>-3.525634765625</v>
      </c>
      <c r="AZ2115">
        <f t="shared" si="1043"/>
        <v>-4.34521484375</v>
      </c>
      <c r="BA2115">
        <f t="shared" si="1044"/>
        <v>-5.806884765625</v>
      </c>
      <c r="BB2115">
        <f t="shared" si="1045"/>
        <v>-6.316162109375</v>
      </c>
      <c r="BC2115">
        <f t="shared" si="1046"/>
        <v>-6.665283203125</v>
      </c>
      <c r="BD2115">
        <f t="shared" si="1047"/>
        <v>-5.842529296875</v>
      </c>
      <c r="BE2115">
        <f t="shared" si="1048"/>
        <v>-4.63623046875</v>
      </c>
      <c r="BF2115">
        <f t="shared" si="1049"/>
        <v>-3.620361328125</v>
      </c>
      <c r="BG2115">
        <f t="shared" si="1050"/>
        <v>-2.48828125</v>
      </c>
      <c r="BH2115">
        <f t="shared" si="1051"/>
        <v>-1.81396484375</v>
      </c>
      <c r="BI2115">
        <f t="shared" si="1052"/>
        <v>-0.358642578125</v>
      </c>
      <c r="BJ2115">
        <f t="shared" si="1053"/>
        <v>1.52001953125</v>
      </c>
    </row>
    <row r="2116" spans="1:62" x14ac:dyDescent="0.3">
      <c r="A2116" s="1">
        <v>10.794562339782715</v>
      </c>
      <c r="B2116" s="1">
        <v>2111.26513671875</v>
      </c>
      <c r="C2116" s="1">
        <v>2114.114501953125</v>
      </c>
      <c r="D2116" s="1">
        <v>2114.62353515625</v>
      </c>
      <c r="E2116" s="1">
        <v>2116.30859375</v>
      </c>
      <c r="F2116" s="1">
        <v>2118.74462890625</v>
      </c>
      <c r="G2116" s="1">
        <v>2122.474365234375</v>
      </c>
      <c r="H2116" s="1">
        <v>2126.968505859375</v>
      </c>
      <c r="I2116" s="1">
        <v>2132.186767578125</v>
      </c>
      <c r="J2116" s="1">
        <v>2138.762939453125</v>
      </c>
      <c r="K2116" s="1">
        <v>2143.796142578125</v>
      </c>
      <c r="L2116" s="1">
        <v>2151.7998046875</v>
      </c>
      <c r="M2116" s="1">
        <v>2158.0048828125</v>
      </c>
      <c r="N2116" s="1">
        <v>2161.960693359375</v>
      </c>
      <c r="O2116" s="1">
        <v>2163.80908203125</v>
      </c>
      <c r="P2116" s="1">
        <v>2164.694580078125</v>
      </c>
      <c r="Q2116" s="1">
        <v>2164.23779296875</v>
      </c>
      <c r="R2116" s="1">
        <v>2162.182861328125</v>
      </c>
      <c r="S2116" s="1">
        <v>2158.921875</v>
      </c>
      <c r="T2116" s="1">
        <v>2155.14306640625</v>
      </c>
      <c r="U2116" s="1">
        <v>2151.623046875</v>
      </c>
      <c r="V2116" s="1">
        <v>2147.2822265625</v>
      </c>
      <c r="W2116" s="1">
        <v>2141.489501953125</v>
      </c>
      <c r="X2116" s="1">
        <v>2135.1875</v>
      </c>
      <c r="Y2116" s="1">
        <v>2128.53466796875</v>
      </c>
      <c r="Z2116" s="1">
        <v>2122.708740234375</v>
      </c>
      <c r="AA2116" s="1">
        <v>2118.074951171875</v>
      </c>
      <c r="AB2116" s="1">
        <v>2114.449951171875</v>
      </c>
      <c r="AC2116" s="1">
        <v>2111.959228515625</v>
      </c>
      <c r="AD2116" s="1">
        <v>2110.132568359375</v>
      </c>
      <c r="AE2116" s="1">
        <v>2109.758056640625</v>
      </c>
      <c r="AF2116" s="1">
        <f t="shared" si="1054"/>
        <v>2111.26513671875</v>
      </c>
      <c r="AG2116">
        <f t="shared" si="1024"/>
        <v>2.849365234375</v>
      </c>
      <c r="AH2116">
        <f t="shared" si="1025"/>
        <v>0.509033203125</v>
      </c>
      <c r="AI2116">
        <f t="shared" si="1026"/>
        <v>1.68505859375</v>
      </c>
      <c r="AJ2116">
        <f t="shared" si="1027"/>
        <v>2.43603515625</v>
      </c>
      <c r="AK2116">
        <f t="shared" si="1028"/>
        <v>3.729736328125</v>
      </c>
      <c r="AL2116">
        <f t="shared" si="1029"/>
        <v>4.494140625</v>
      </c>
      <c r="AM2116">
        <f t="shared" si="1030"/>
        <v>5.21826171875</v>
      </c>
      <c r="AN2116">
        <f t="shared" si="1031"/>
        <v>6.576171875</v>
      </c>
      <c r="AO2116">
        <f t="shared" si="1032"/>
        <v>5.033203125</v>
      </c>
      <c r="AP2116">
        <f t="shared" si="1033"/>
        <v>8.003662109375</v>
      </c>
      <c r="AQ2116">
        <f t="shared" si="1034"/>
        <v>6.205078125</v>
      </c>
      <c r="AR2116">
        <f t="shared" si="1035"/>
        <v>3.955810546875</v>
      </c>
      <c r="AS2116">
        <f t="shared" si="1036"/>
        <v>1.848388671875</v>
      </c>
      <c r="AT2116">
        <f t="shared" si="1037"/>
        <v>0.885498046875</v>
      </c>
      <c r="AU2116">
        <f t="shared" si="1038"/>
        <v>-0.456787109375</v>
      </c>
      <c r="AV2116">
        <f t="shared" si="1039"/>
        <v>-2.054931640625</v>
      </c>
      <c r="AW2116">
        <f t="shared" si="1040"/>
        <v>-3.260986328125</v>
      </c>
      <c r="AX2116">
        <f t="shared" si="1041"/>
        <v>-3.77880859375</v>
      </c>
      <c r="AY2116">
        <f t="shared" si="1042"/>
        <v>-3.52001953125</v>
      </c>
      <c r="AZ2116">
        <f t="shared" si="1043"/>
        <v>-4.3408203125</v>
      </c>
      <c r="BA2116">
        <f t="shared" si="1044"/>
        <v>-5.792724609375</v>
      </c>
      <c r="BB2116">
        <f t="shared" si="1045"/>
        <v>-6.302001953125</v>
      </c>
      <c r="BC2116">
        <f t="shared" si="1046"/>
        <v>-6.65283203125</v>
      </c>
      <c r="BD2116">
        <f t="shared" si="1047"/>
        <v>-5.825927734375</v>
      </c>
      <c r="BE2116">
        <f t="shared" si="1048"/>
        <v>-4.6337890625</v>
      </c>
      <c r="BF2116">
        <f t="shared" si="1049"/>
        <v>-3.625</v>
      </c>
      <c r="BG2116">
        <f t="shared" si="1050"/>
        <v>-2.49072265625</v>
      </c>
      <c r="BH2116">
        <f t="shared" si="1051"/>
        <v>-1.82666015625</v>
      </c>
      <c r="BI2116">
        <f t="shared" si="1052"/>
        <v>-0.37451171875</v>
      </c>
      <c r="BJ2116">
        <f t="shared" si="1053"/>
        <v>1.507080078125</v>
      </c>
    </row>
    <row r="2117" spans="1:62" x14ac:dyDescent="0.3">
      <c r="A2117" s="1">
        <v>10.799562454223633</v>
      </c>
      <c r="B2117" s="1">
        <v>2112.985595703125</v>
      </c>
      <c r="C2117" s="1">
        <v>2115.841552734375</v>
      </c>
      <c r="D2117" s="1">
        <v>2116.357177734375</v>
      </c>
      <c r="E2117" s="1">
        <v>2118.048095703125</v>
      </c>
      <c r="F2117" s="1">
        <v>2120.490234375</v>
      </c>
      <c r="G2117" s="1">
        <v>2124.223876953125</v>
      </c>
      <c r="H2117" s="1">
        <v>2128.722900390625</v>
      </c>
      <c r="I2117" s="1">
        <v>2133.94287109375</v>
      </c>
      <c r="J2117" s="1">
        <v>2140.519287109375</v>
      </c>
      <c r="K2117" s="1">
        <v>2145.552734375</v>
      </c>
      <c r="L2117" s="1">
        <v>2153.556640625</v>
      </c>
      <c r="M2117" s="1">
        <v>2159.76025390625</v>
      </c>
      <c r="N2117" s="1">
        <v>2163.713623046875</v>
      </c>
      <c r="O2117" s="1">
        <v>2165.557861328125</v>
      </c>
      <c r="P2117" s="1">
        <v>2166.438232421875</v>
      </c>
      <c r="Q2117" s="1">
        <v>2165.9775390625</v>
      </c>
      <c r="R2117" s="1">
        <v>2163.920654296875</v>
      </c>
      <c r="S2117" s="1">
        <v>2160.6591796875</v>
      </c>
      <c r="T2117" s="1">
        <v>2156.875244140625</v>
      </c>
      <c r="U2117" s="1">
        <v>2153.3505859375</v>
      </c>
      <c r="V2117" s="1">
        <v>2149.010009765625</v>
      </c>
      <c r="W2117" s="1">
        <v>2143.2255859375</v>
      </c>
      <c r="X2117" s="1">
        <v>2136.9365234375</v>
      </c>
      <c r="Y2117" s="1">
        <v>2130.2998046875</v>
      </c>
      <c r="Z2117" s="1">
        <v>2124.486083984375</v>
      </c>
      <c r="AA2117" s="1">
        <v>2119.8515625</v>
      </c>
      <c r="AB2117" s="1">
        <v>2116.2216796875</v>
      </c>
      <c r="AC2117" s="1">
        <v>2113.723876953125</v>
      </c>
      <c r="AD2117" s="1">
        <v>2111.883544921875</v>
      </c>
      <c r="AE2117" s="1">
        <v>2111.491943359375</v>
      </c>
      <c r="AF2117" s="1">
        <f t="shared" si="1054"/>
        <v>2112.985595703125</v>
      </c>
      <c r="AG2117">
        <f t="shared" si="1024"/>
        <v>2.85595703125</v>
      </c>
      <c r="AH2117">
        <f t="shared" si="1025"/>
        <v>0.515625</v>
      </c>
      <c r="AI2117">
        <f t="shared" si="1026"/>
        <v>1.69091796875</v>
      </c>
      <c r="AJ2117">
        <f t="shared" si="1027"/>
        <v>2.442138671875</v>
      </c>
      <c r="AK2117">
        <f t="shared" si="1028"/>
        <v>3.733642578125</v>
      </c>
      <c r="AL2117">
        <f t="shared" si="1029"/>
        <v>4.4990234375</v>
      </c>
      <c r="AM2117">
        <f t="shared" si="1030"/>
        <v>5.219970703125</v>
      </c>
      <c r="AN2117">
        <f t="shared" si="1031"/>
        <v>6.576416015625</v>
      </c>
      <c r="AO2117">
        <f t="shared" si="1032"/>
        <v>5.033447265625</v>
      </c>
      <c r="AP2117">
        <f t="shared" si="1033"/>
        <v>8.00390625</v>
      </c>
      <c r="AQ2117">
        <f t="shared" si="1034"/>
        <v>6.20361328125</v>
      </c>
      <c r="AR2117">
        <f t="shared" si="1035"/>
        <v>3.953369140625</v>
      </c>
      <c r="AS2117">
        <f t="shared" si="1036"/>
        <v>1.84423828125</v>
      </c>
      <c r="AT2117">
        <f t="shared" si="1037"/>
        <v>0.88037109375</v>
      </c>
      <c r="AU2117">
        <f t="shared" si="1038"/>
        <v>-0.460693359375</v>
      </c>
      <c r="AV2117">
        <f t="shared" si="1039"/>
        <v>-2.056884765625</v>
      </c>
      <c r="AW2117">
        <f t="shared" si="1040"/>
        <v>-3.261474609375</v>
      </c>
      <c r="AX2117">
        <f t="shared" si="1041"/>
        <v>-3.783935546875</v>
      </c>
      <c r="AY2117">
        <f t="shared" si="1042"/>
        <v>-3.524658203125</v>
      </c>
      <c r="AZ2117">
        <f t="shared" si="1043"/>
        <v>-4.340576171875</v>
      </c>
      <c r="BA2117">
        <f t="shared" si="1044"/>
        <v>-5.784423828125</v>
      </c>
      <c r="BB2117">
        <f t="shared" si="1045"/>
        <v>-6.2890625</v>
      </c>
      <c r="BC2117">
        <f t="shared" si="1046"/>
        <v>-6.63671875</v>
      </c>
      <c r="BD2117">
        <f t="shared" si="1047"/>
        <v>-5.813720703125</v>
      </c>
      <c r="BE2117">
        <f t="shared" si="1048"/>
        <v>-4.634521484375</v>
      </c>
      <c r="BF2117">
        <f t="shared" si="1049"/>
        <v>-3.6298828125</v>
      </c>
      <c r="BG2117">
        <f t="shared" si="1050"/>
        <v>-2.497802734375</v>
      </c>
      <c r="BH2117">
        <f t="shared" si="1051"/>
        <v>-1.84033203125</v>
      </c>
      <c r="BI2117">
        <f t="shared" si="1052"/>
        <v>-0.3916015625</v>
      </c>
      <c r="BJ2117">
        <f t="shared" si="1053"/>
        <v>1.49365234375</v>
      </c>
    </row>
    <row r="2118" spans="1:62" x14ac:dyDescent="0.3">
      <c r="A2118" s="1">
        <v>10.804562568664551</v>
      </c>
      <c r="B2118" s="1">
        <v>2114.707763671875</v>
      </c>
      <c r="C2118" s="1">
        <v>2117.572021484375</v>
      </c>
      <c r="D2118" s="1">
        <v>2118.096923828125</v>
      </c>
      <c r="E2118" s="1">
        <v>2119.795654296875</v>
      </c>
      <c r="F2118" s="1">
        <v>2122.245361328125</v>
      </c>
      <c r="G2118" s="1">
        <v>2125.984130859375</v>
      </c>
      <c r="H2118" s="1">
        <v>2130.488037109375</v>
      </c>
      <c r="I2118" s="1">
        <v>2135.7119140625</v>
      </c>
      <c r="J2118" s="1">
        <v>2142.29150390625</v>
      </c>
      <c r="K2118" s="1">
        <v>2147.328369140625</v>
      </c>
      <c r="L2118" s="1">
        <v>2155.3359375</v>
      </c>
      <c r="M2118" s="1">
        <v>2161.543212890625</v>
      </c>
      <c r="N2118" s="1">
        <v>2165.498779296875</v>
      </c>
      <c r="O2118" s="1">
        <v>2167.34423828125</v>
      </c>
      <c r="P2118" s="1">
        <v>2168.224853515625</v>
      </c>
      <c r="Q2118" s="1">
        <v>2167.76220703125</v>
      </c>
      <c r="R2118" s="1">
        <v>2165.70263671875</v>
      </c>
      <c r="S2118" s="1">
        <v>2162.436767578125</v>
      </c>
      <c r="T2118" s="1">
        <v>2158.644287109375</v>
      </c>
      <c r="U2118" s="1">
        <v>2155.111328125</v>
      </c>
      <c r="V2118" s="1">
        <v>2150.76708984375</v>
      </c>
      <c r="W2118" s="1">
        <v>2144.9853515625</v>
      </c>
      <c r="X2118" s="1">
        <v>2138.702880859375</v>
      </c>
      <c r="Y2118" s="1">
        <v>2132.072021484375</v>
      </c>
      <c r="Z2118" s="1">
        <v>2126.260009765625</v>
      </c>
      <c r="AA2118" s="1">
        <v>2121.62646484375</v>
      </c>
      <c r="AB2118" s="1">
        <v>2117.99462890625</v>
      </c>
      <c r="AC2118" s="1">
        <v>2115.48583984375</v>
      </c>
      <c r="AD2118" s="1">
        <v>2113.63134765625</v>
      </c>
      <c r="AE2118" s="1">
        <v>2113.22265625</v>
      </c>
      <c r="AF2118" s="1">
        <f t="shared" si="1054"/>
        <v>2114.707763671875</v>
      </c>
      <c r="AG2118">
        <f t="shared" si="1024"/>
        <v>2.8642578125</v>
      </c>
      <c r="AH2118">
        <f t="shared" si="1025"/>
        <v>0.52490234375</v>
      </c>
      <c r="AI2118">
        <f t="shared" si="1026"/>
        <v>1.69873046875</v>
      </c>
      <c r="AJ2118">
        <f t="shared" si="1027"/>
        <v>2.44970703125</v>
      </c>
      <c r="AK2118">
        <f t="shared" si="1028"/>
        <v>3.73876953125</v>
      </c>
      <c r="AL2118">
        <f t="shared" si="1029"/>
        <v>4.50390625</v>
      </c>
      <c r="AM2118">
        <f t="shared" si="1030"/>
        <v>5.223876953125</v>
      </c>
      <c r="AN2118">
        <f t="shared" si="1031"/>
        <v>6.57958984375</v>
      </c>
      <c r="AO2118">
        <f t="shared" si="1032"/>
        <v>5.036865234375</v>
      </c>
      <c r="AP2118">
        <f t="shared" si="1033"/>
        <v>8.007568359375</v>
      </c>
      <c r="AQ2118">
        <f t="shared" si="1034"/>
        <v>6.207275390625</v>
      </c>
      <c r="AR2118">
        <f t="shared" si="1035"/>
        <v>3.95556640625</v>
      </c>
      <c r="AS2118">
        <f t="shared" si="1036"/>
        <v>1.845458984375</v>
      </c>
      <c r="AT2118">
        <f t="shared" si="1037"/>
        <v>0.880615234375</v>
      </c>
      <c r="AU2118">
        <f t="shared" si="1038"/>
        <v>-0.462646484375</v>
      </c>
      <c r="AV2118">
        <f t="shared" si="1039"/>
        <v>-2.0595703125</v>
      </c>
      <c r="AW2118">
        <f t="shared" si="1040"/>
        <v>-3.265869140625</v>
      </c>
      <c r="AX2118">
        <f t="shared" si="1041"/>
        <v>-3.79248046875</v>
      </c>
      <c r="AY2118">
        <f t="shared" si="1042"/>
        <v>-3.532958984375</v>
      </c>
      <c r="AZ2118">
        <f t="shared" si="1043"/>
        <v>-4.34423828125</v>
      </c>
      <c r="BA2118">
        <f t="shared" si="1044"/>
        <v>-5.78173828125</v>
      </c>
      <c r="BB2118">
        <f t="shared" si="1045"/>
        <v>-6.282470703125</v>
      </c>
      <c r="BC2118">
        <f t="shared" si="1046"/>
        <v>-6.630859375</v>
      </c>
      <c r="BD2118">
        <f t="shared" si="1047"/>
        <v>-5.81201171875</v>
      </c>
      <c r="BE2118">
        <f t="shared" si="1048"/>
        <v>-4.633544921875</v>
      </c>
      <c r="BF2118">
        <f t="shared" si="1049"/>
        <v>-3.6318359375</v>
      </c>
      <c r="BG2118">
        <f t="shared" si="1050"/>
        <v>-2.5087890625</v>
      </c>
      <c r="BH2118">
        <f t="shared" si="1051"/>
        <v>-1.8544921875</v>
      </c>
      <c r="BI2118">
        <f t="shared" si="1052"/>
        <v>-0.40869140625</v>
      </c>
      <c r="BJ2118">
        <f t="shared" si="1053"/>
        <v>1.485107421875</v>
      </c>
    </row>
    <row r="2119" spans="1:62" x14ac:dyDescent="0.3">
      <c r="A2119" s="1">
        <v>10.809562683105469</v>
      </c>
      <c r="B2119" s="1">
        <v>2116.428466796875</v>
      </c>
      <c r="C2119" s="1">
        <v>2119.3017578125</v>
      </c>
      <c r="D2119" s="1">
        <v>2119.837158203125</v>
      </c>
      <c r="E2119" s="1">
        <v>2121.545654296875</v>
      </c>
      <c r="F2119" s="1">
        <v>2124.0048828125</v>
      </c>
      <c r="G2119" s="1">
        <v>2127.75</v>
      </c>
      <c r="H2119" s="1">
        <v>2132.261962890625</v>
      </c>
      <c r="I2119" s="1">
        <v>2137.492919921875</v>
      </c>
      <c r="J2119" s="1">
        <v>2144.078369140625</v>
      </c>
      <c r="K2119" s="1">
        <v>2149.122314453125</v>
      </c>
      <c r="L2119" s="1">
        <v>2157.13720703125</v>
      </c>
      <c r="M2119" s="1">
        <v>2163.351806640625</v>
      </c>
      <c r="N2119" s="1">
        <v>2167.3154296875</v>
      </c>
      <c r="O2119" s="1">
        <v>2169.167724609375</v>
      </c>
      <c r="P2119" s="1">
        <v>2170.052490234375</v>
      </c>
      <c r="Q2119" s="1">
        <v>2169.59033203125</v>
      </c>
      <c r="R2119" s="1">
        <v>2167.527099609375</v>
      </c>
      <c r="S2119" s="1">
        <v>2164.252685546875</v>
      </c>
      <c r="T2119" s="1">
        <v>2160.451171875</v>
      </c>
      <c r="U2119" s="1">
        <v>2156.910888671875</v>
      </c>
      <c r="V2119" s="1">
        <v>2152.560791015625</v>
      </c>
      <c r="W2119" s="1">
        <v>2146.7724609375</v>
      </c>
      <c r="X2119" s="1">
        <v>2140.483642578125</v>
      </c>
      <c r="Y2119" s="1">
        <v>2133.84521484375</v>
      </c>
      <c r="Z2119" s="1">
        <v>2128.02685546875</v>
      </c>
      <c r="AA2119" s="1">
        <v>2123.388427734375</v>
      </c>
      <c r="AB2119" s="1">
        <v>2119.751953125</v>
      </c>
      <c r="AC2119" s="1">
        <v>2117.2353515625</v>
      </c>
      <c r="AD2119" s="1">
        <v>2115.36767578125</v>
      </c>
      <c r="AE2119" s="1">
        <v>2114.94775390625</v>
      </c>
      <c r="AF2119" s="1">
        <f t="shared" si="1054"/>
        <v>2116.428466796875</v>
      </c>
      <c r="AG2119">
        <f t="shared" si="1024"/>
        <v>2.873291015625</v>
      </c>
      <c r="AH2119">
        <f t="shared" si="1025"/>
        <v>0.535400390625</v>
      </c>
      <c r="AI2119">
        <f t="shared" si="1026"/>
        <v>1.70849609375</v>
      </c>
      <c r="AJ2119">
        <f t="shared" si="1027"/>
        <v>2.459228515625</v>
      </c>
      <c r="AK2119">
        <f t="shared" si="1028"/>
        <v>3.7451171875</v>
      </c>
      <c r="AL2119">
        <f t="shared" si="1029"/>
        <v>4.511962890625</v>
      </c>
      <c r="AM2119">
        <f t="shared" si="1030"/>
        <v>5.23095703125</v>
      </c>
      <c r="AN2119">
        <f t="shared" si="1031"/>
        <v>6.58544921875</v>
      </c>
      <c r="AO2119">
        <f t="shared" si="1032"/>
        <v>5.0439453125</v>
      </c>
      <c r="AP2119">
        <f t="shared" si="1033"/>
        <v>8.014892578125</v>
      </c>
      <c r="AQ2119">
        <f t="shared" si="1034"/>
        <v>6.214599609375</v>
      </c>
      <c r="AR2119">
        <f t="shared" si="1035"/>
        <v>3.963623046875</v>
      </c>
      <c r="AS2119">
        <f t="shared" si="1036"/>
        <v>1.852294921875</v>
      </c>
      <c r="AT2119">
        <f t="shared" si="1037"/>
        <v>0.884765625</v>
      </c>
      <c r="AU2119">
        <f t="shared" si="1038"/>
        <v>-0.462158203125</v>
      </c>
      <c r="AV2119">
        <f t="shared" si="1039"/>
        <v>-2.063232421875</v>
      </c>
      <c r="AW2119">
        <f t="shared" si="1040"/>
        <v>-3.2744140625</v>
      </c>
      <c r="AX2119">
        <f t="shared" si="1041"/>
        <v>-3.801513671875</v>
      </c>
      <c r="AY2119">
        <f t="shared" si="1042"/>
        <v>-3.540283203125</v>
      </c>
      <c r="AZ2119">
        <f t="shared" si="1043"/>
        <v>-4.35009765625</v>
      </c>
      <c r="BA2119">
        <f t="shared" si="1044"/>
        <v>-5.788330078125</v>
      </c>
      <c r="BB2119">
        <f t="shared" si="1045"/>
        <v>-6.288818359375</v>
      </c>
      <c r="BC2119">
        <f t="shared" si="1046"/>
        <v>-6.638427734375</v>
      </c>
      <c r="BD2119">
        <f t="shared" si="1047"/>
        <v>-5.818359375</v>
      </c>
      <c r="BE2119">
        <f t="shared" si="1048"/>
        <v>-4.638427734375</v>
      </c>
      <c r="BF2119">
        <f t="shared" si="1049"/>
        <v>-3.636474609375</v>
      </c>
      <c r="BG2119">
        <f t="shared" si="1050"/>
        <v>-2.5166015625</v>
      </c>
      <c r="BH2119">
        <f t="shared" si="1051"/>
        <v>-1.86767578125</v>
      </c>
      <c r="BI2119">
        <f t="shared" si="1052"/>
        <v>-0.419921875</v>
      </c>
      <c r="BJ2119">
        <f t="shared" si="1053"/>
        <v>1.480712890625</v>
      </c>
    </row>
    <row r="2120" spans="1:62" x14ac:dyDescent="0.3">
      <c r="A2120" s="1">
        <v>10.814562797546387</v>
      </c>
      <c r="B2120" s="1">
        <v>2118.14453125</v>
      </c>
      <c r="C2120" s="1">
        <v>2121.02734375</v>
      </c>
      <c r="D2120" s="1">
        <v>2121.5732421875</v>
      </c>
      <c r="E2120" s="1">
        <v>2123.292236328125</v>
      </c>
      <c r="F2120" s="1">
        <v>2125.762939453125</v>
      </c>
      <c r="G2120" s="1">
        <v>2129.517822265625</v>
      </c>
      <c r="H2120" s="1">
        <v>2134.042236328125</v>
      </c>
      <c r="I2120" s="1">
        <v>2139.28515625</v>
      </c>
      <c r="J2120" s="1">
        <v>2145.880126953125</v>
      </c>
      <c r="K2120" s="1">
        <v>2150.934326171875</v>
      </c>
      <c r="L2120" s="1">
        <v>2158.95947265625</v>
      </c>
      <c r="M2120" s="1">
        <v>2165.1845703125</v>
      </c>
      <c r="N2120" s="1">
        <v>2169.15966796875</v>
      </c>
      <c r="O2120" s="1">
        <v>2171.022705078125</v>
      </c>
      <c r="P2120" s="1">
        <v>2171.91552734375</v>
      </c>
      <c r="Q2120" s="1">
        <v>2171.455810546875</v>
      </c>
      <c r="R2120" s="1">
        <v>2169.39111328125</v>
      </c>
      <c r="S2120" s="1">
        <v>2166.1103515625</v>
      </c>
      <c r="T2120" s="1">
        <v>2162.300048828125</v>
      </c>
      <c r="U2120" s="1">
        <v>2158.751220703125</v>
      </c>
      <c r="V2120" s="1">
        <v>2154.39013671875</v>
      </c>
      <c r="W2120" s="1">
        <v>2148.58544921875</v>
      </c>
      <c r="X2120" s="1">
        <v>2142.277099609375</v>
      </c>
      <c r="Y2120" s="1">
        <v>2135.620361328125</v>
      </c>
      <c r="Z2120" s="1">
        <v>2129.786865234375</v>
      </c>
      <c r="AA2120" s="1">
        <v>2125.135498046875</v>
      </c>
      <c r="AB2120" s="1">
        <v>2121.489501953125</v>
      </c>
      <c r="AC2120" s="1">
        <v>2118.966064453125</v>
      </c>
      <c r="AD2120" s="1">
        <v>2117.091552734375</v>
      </c>
      <c r="AE2120" s="1">
        <v>2116.666259765625</v>
      </c>
      <c r="AF2120" s="1">
        <f t="shared" si="1054"/>
        <v>2118.14453125</v>
      </c>
      <c r="AG2120">
        <f t="shared" si="1024"/>
        <v>2.8828125</v>
      </c>
      <c r="AH2120">
        <f t="shared" si="1025"/>
        <v>0.5458984375</v>
      </c>
      <c r="AI2120">
        <f t="shared" si="1026"/>
        <v>1.718994140625</v>
      </c>
      <c r="AJ2120">
        <f t="shared" si="1027"/>
        <v>2.470703125</v>
      </c>
      <c r="AK2120">
        <f t="shared" si="1028"/>
        <v>3.7548828125</v>
      </c>
      <c r="AL2120">
        <f t="shared" si="1029"/>
        <v>4.5244140625</v>
      </c>
      <c r="AM2120">
        <f t="shared" si="1030"/>
        <v>5.242919921875</v>
      </c>
      <c r="AN2120">
        <f t="shared" si="1031"/>
        <v>6.594970703125</v>
      </c>
      <c r="AO2120">
        <f t="shared" si="1032"/>
        <v>5.05419921875</v>
      </c>
      <c r="AP2120">
        <f t="shared" si="1033"/>
        <v>8.025146484375</v>
      </c>
      <c r="AQ2120">
        <f t="shared" si="1034"/>
        <v>6.22509765625</v>
      </c>
      <c r="AR2120">
        <f t="shared" si="1035"/>
        <v>3.97509765625</v>
      </c>
      <c r="AS2120">
        <f t="shared" si="1036"/>
        <v>1.863037109375</v>
      </c>
      <c r="AT2120">
        <f t="shared" si="1037"/>
        <v>0.892822265625</v>
      </c>
      <c r="AU2120">
        <f t="shared" si="1038"/>
        <v>-0.459716796875</v>
      </c>
      <c r="AV2120">
        <f t="shared" si="1039"/>
        <v>-2.064697265625</v>
      </c>
      <c r="AW2120">
        <f t="shared" si="1040"/>
        <v>-3.28076171875</v>
      </c>
      <c r="AX2120">
        <f t="shared" si="1041"/>
        <v>-3.810302734375</v>
      </c>
      <c r="AY2120">
        <f t="shared" si="1042"/>
        <v>-3.548828125</v>
      </c>
      <c r="AZ2120">
        <f t="shared" si="1043"/>
        <v>-4.361083984375</v>
      </c>
      <c r="BA2120">
        <f t="shared" si="1044"/>
        <v>-5.8046875</v>
      </c>
      <c r="BB2120">
        <f t="shared" si="1045"/>
        <v>-6.308349609375</v>
      </c>
      <c r="BC2120">
        <f t="shared" si="1046"/>
        <v>-6.65673828125</v>
      </c>
      <c r="BD2120">
        <f t="shared" si="1047"/>
        <v>-5.83349609375</v>
      </c>
      <c r="BE2120">
        <f t="shared" si="1048"/>
        <v>-4.6513671875</v>
      </c>
      <c r="BF2120">
        <f t="shared" si="1049"/>
        <v>-3.64599609375</v>
      </c>
      <c r="BG2120">
        <f t="shared" si="1050"/>
        <v>-2.5234375</v>
      </c>
      <c r="BH2120">
        <f t="shared" si="1051"/>
        <v>-1.87451171875</v>
      </c>
      <c r="BI2120">
        <f t="shared" si="1052"/>
        <v>-0.42529296875</v>
      </c>
      <c r="BJ2120">
        <f t="shared" si="1053"/>
        <v>1.478271484375</v>
      </c>
    </row>
    <row r="2121" spans="1:62" x14ac:dyDescent="0.3">
      <c r="A2121" s="1">
        <v>10.819562911987305</v>
      </c>
      <c r="B2121" s="1">
        <v>2119.855224609375</v>
      </c>
      <c r="C2121" s="1">
        <v>2122.746826171875</v>
      </c>
      <c r="D2121" s="1">
        <v>2123.301513671875</v>
      </c>
      <c r="E2121" s="1">
        <v>2125.030517578125</v>
      </c>
      <c r="F2121" s="1">
        <v>2127.51416015625</v>
      </c>
      <c r="G2121" s="1">
        <v>2131.28271484375</v>
      </c>
      <c r="H2121" s="1">
        <v>2135.823974609375</v>
      </c>
      <c r="I2121" s="1">
        <v>2141.084716796875</v>
      </c>
      <c r="J2121" s="1">
        <v>2147.6953125</v>
      </c>
      <c r="K2121" s="1">
        <v>2152.76416015625</v>
      </c>
      <c r="L2121" s="1">
        <v>2160.80322265625</v>
      </c>
      <c r="M2121" s="1">
        <v>2167.042236328125</v>
      </c>
      <c r="N2121" s="1">
        <v>2171.03076171875</v>
      </c>
      <c r="O2121" s="1">
        <v>2172.906494140625</v>
      </c>
      <c r="P2121" s="1">
        <v>2173.80908203125</v>
      </c>
      <c r="Q2121" s="1">
        <v>2173.355712890625</v>
      </c>
      <c r="R2121" s="1">
        <v>2171.293701171875</v>
      </c>
      <c r="S2121" s="1">
        <v>2168.010498046875</v>
      </c>
      <c r="T2121" s="1">
        <v>2164.19189453125</v>
      </c>
      <c r="U2121" s="1">
        <v>2160.629150390625</v>
      </c>
      <c r="V2121" s="1">
        <v>2156.24853515625</v>
      </c>
      <c r="W2121" s="1">
        <v>2150.418701171875</v>
      </c>
      <c r="X2121" s="1">
        <v>2144.08203125</v>
      </c>
      <c r="Y2121" s="1">
        <v>2137.399169921875</v>
      </c>
      <c r="Z2121" s="1">
        <v>2131.54296875</v>
      </c>
      <c r="AA2121" s="1">
        <v>2126.87353515625</v>
      </c>
      <c r="AB2121" s="1">
        <v>2123.214111328125</v>
      </c>
      <c r="AC2121" s="1">
        <v>2120.682373046875</v>
      </c>
      <c r="AD2121" s="1">
        <v>2118.80615234375</v>
      </c>
      <c r="AE2121" s="1">
        <v>2118.377685546875</v>
      </c>
      <c r="AF2121" s="1">
        <f t="shared" si="1054"/>
        <v>2119.855224609375</v>
      </c>
      <c r="AG2121">
        <f t="shared" si="1024"/>
        <v>2.8916015625</v>
      </c>
      <c r="AH2121">
        <f t="shared" si="1025"/>
        <v>0.5546875</v>
      </c>
      <c r="AI2121">
        <f t="shared" si="1026"/>
        <v>1.72900390625</v>
      </c>
      <c r="AJ2121">
        <f t="shared" si="1027"/>
        <v>2.483642578125</v>
      </c>
      <c r="AK2121">
        <f t="shared" si="1028"/>
        <v>3.7685546875</v>
      </c>
      <c r="AL2121">
        <f t="shared" si="1029"/>
        <v>4.541259765625</v>
      </c>
      <c r="AM2121">
        <f t="shared" si="1030"/>
        <v>5.2607421875</v>
      </c>
      <c r="AN2121">
        <f t="shared" si="1031"/>
        <v>6.610595703125</v>
      </c>
      <c r="AO2121">
        <f t="shared" si="1032"/>
        <v>5.06884765625</v>
      </c>
      <c r="AP2121">
        <f t="shared" si="1033"/>
        <v>8.0390625</v>
      </c>
      <c r="AQ2121">
        <f t="shared" si="1034"/>
        <v>6.239013671875</v>
      </c>
      <c r="AR2121">
        <f t="shared" si="1035"/>
        <v>3.988525390625</v>
      </c>
      <c r="AS2121">
        <f t="shared" si="1036"/>
        <v>1.875732421875</v>
      </c>
      <c r="AT2121">
        <f t="shared" si="1037"/>
        <v>0.902587890625</v>
      </c>
      <c r="AU2121">
        <f t="shared" si="1038"/>
        <v>-0.453369140625</v>
      </c>
      <c r="AV2121">
        <f t="shared" si="1039"/>
        <v>-2.06201171875</v>
      </c>
      <c r="AW2121">
        <f t="shared" si="1040"/>
        <v>-3.283203125</v>
      </c>
      <c r="AX2121">
        <f t="shared" si="1041"/>
        <v>-3.818603515625</v>
      </c>
      <c r="AY2121">
        <f t="shared" si="1042"/>
        <v>-3.562744140625</v>
      </c>
      <c r="AZ2121">
        <f t="shared" si="1043"/>
        <v>-4.380615234375</v>
      </c>
      <c r="BA2121">
        <f t="shared" si="1044"/>
        <v>-5.829833984375</v>
      </c>
      <c r="BB2121">
        <f t="shared" si="1045"/>
        <v>-6.336669921875</v>
      </c>
      <c r="BC2121">
        <f t="shared" si="1046"/>
        <v>-6.682861328125</v>
      </c>
      <c r="BD2121">
        <f t="shared" si="1047"/>
        <v>-5.856201171875</v>
      </c>
      <c r="BE2121">
        <f t="shared" si="1048"/>
        <v>-4.66943359375</v>
      </c>
      <c r="BF2121">
        <f t="shared" si="1049"/>
        <v>-3.659423828125</v>
      </c>
      <c r="BG2121">
        <f t="shared" si="1050"/>
        <v>-2.53173828125</v>
      </c>
      <c r="BH2121">
        <f t="shared" si="1051"/>
        <v>-1.876220703125</v>
      </c>
      <c r="BI2121">
        <f t="shared" si="1052"/>
        <v>-0.428466796875</v>
      </c>
      <c r="BJ2121">
        <f t="shared" si="1053"/>
        <v>1.4775390625</v>
      </c>
    </row>
    <row r="2122" spans="1:62" x14ac:dyDescent="0.3">
      <c r="A2122" s="1">
        <v>10.824563026428223</v>
      </c>
      <c r="B2122" s="1">
        <v>2121.559814453125</v>
      </c>
      <c r="C2122" s="1">
        <v>2124.457763671875</v>
      </c>
      <c r="D2122" s="1">
        <v>2125.02001953125</v>
      </c>
      <c r="E2122" s="1">
        <v>2126.75830078125</v>
      </c>
      <c r="F2122" s="1">
        <v>2129.2548828125</v>
      </c>
      <c r="G2122" s="1">
        <v>2133.040771484375</v>
      </c>
      <c r="H2122" s="1">
        <v>2137.601806640625</v>
      </c>
      <c r="I2122" s="1">
        <v>2142.884765625</v>
      </c>
      <c r="J2122" s="1">
        <v>2149.518310546875</v>
      </c>
      <c r="K2122" s="1">
        <v>2154.609130859375</v>
      </c>
      <c r="L2122" s="1">
        <v>2162.669921875</v>
      </c>
      <c r="M2122" s="1">
        <v>2168.927978515625</v>
      </c>
      <c r="N2122" s="1">
        <v>2172.9326171875</v>
      </c>
      <c r="O2122" s="1">
        <v>2174.82177734375</v>
      </c>
      <c r="P2122" s="1">
        <v>2175.735107421875</v>
      </c>
      <c r="Q2122" s="1">
        <v>2175.291015625</v>
      </c>
      <c r="R2122" s="1">
        <v>2173.234130859375</v>
      </c>
      <c r="S2122" s="1">
        <v>2169.94921875</v>
      </c>
      <c r="T2122" s="1">
        <v>2166.119140625</v>
      </c>
      <c r="U2122" s="1">
        <v>2162.53662109375</v>
      </c>
      <c r="V2122" s="1">
        <v>2158.12890625</v>
      </c>
      <c r="W2122" s="1">
        <v>2152.266845703125</v>
      </c>
      <c r="X2122" s="1">
        <v>2145.896484375</v>
      </c>
      <c r="Y2122" s="1">
        <v>2139.1826171875</v>
      </c>
      <c r="Z2122" s="1">
        <v>2133.300048828125</v>
      </c>
      <c r="AA2122" s="1">
        <v>2128.610595703125</v>
      </c>
      <c r="AB2122" s="1">
        <v>2124.936767578125</v>
      </c>
      <c r="AC2122" s="1">
        <v>2122.3955078125</v>
      </c>
      <c r="AD2122" s="1">
        <v>2120.515869140625</v>
      </c>
      <c r="AE2122" s="1">
        <v>2120.085693359375</v>
      </c>
      <c r="AF2122" s="1">
        <f t="shared" si="1054"/>
        <v>2121.559814453125</v>
      </c>
      <c r="AG2122">
        <f t="shared" si="1024"/>
        <v>2.89794921875</v>
      </c>
      <c r="AH2122">
        <f t="shared" si="1025"/>
        <v>0.562255859375</v>
      </c>
      <c r="AI2122">
        <f t="shared" si="1026"/>
        <v>1.73828125</v>
      </c>
      <c r="AJ2122">
        <f t="shared" si="1027"/>
        <v>2.49658203125</v>
      </c>
      <c r="AK2122">
        <f t="shared" si="1028"/>
        <v>3.785888671875</v>
      </c>
      <c r="AL2122">
        <f t="shared" si="1029"/>
        <v>4.56103515625</v>
      </c>
      <c r="AM2122">
        <f t="shared" si="1030"/>
        <v>5.282958984375</v>
      </c>
      <c r="AN2122">
        <f t="shared" si="1031"/>
        <v>6.633544921875</v>
      </c>
      <c r="AO2122">
        <f t="shared" si="1032"/>
        <v>5.0908203125</v>
      </c>
      <c r="AP2122">
        <f t="shared" si="1033"/>
        <v>8.060791015625</v>
      </c>
      <c r="AQ2122">
        <f t="shared" si="1034"/>
        <v>6.258056640625</v>
      </c>
      <c r="AR2122">
        <f t="shared" si="1035"/>
        <v>4.004638671875</v>
      </c>
      <c r="AS2122">
        <f t="shared" si="1036"/>
        <v>1.88916015625</v>
      </c>
      <c r="AT2122">
        <f t="shared" si="1037"/>
        <v>0.913330078125</v>
      </c>
      <c r="AU2122">
        <f t="shared" si="1038"/>
        <v>-0.444091796875</v>
      </c>
      <c r="AV2122">
        <f t="shared" si="1039"/>
        <v>-2.056884765625</v>
      </c>
      <c r="AW2122">
        <f t="shared" si="1040"/>
        <v>-3.284912109375</v>
      </c>
      <c r="AX2122">
        <f t="shared" si="1041"/>
        <v>-3.830078125</v>
      </c>
      <c r="AY2122">
        <f t="shared" si="1042"/>
        <v>-3.58251953125</v>
      </c>
      <c r="AZ2122">
        <f t="shared" si="1043"/>
        <v>-4.40771484375</v>
      </c>
      <c r="BA2122">
        <f t="shared" si="1044"/>
        <v>-5.862060546875</v>
      </c>
      <c r="BB2122">
        <f t="shared" si="1045"/>
        <v>-6.370361328125</v>
      </c>
      <c r="BC2122">
        <f t="shared" si="1046"/>
        <v>-6.7138671875</v>
      </c>
      <c r="BD2122">
        <f t="shared" si="1047"/>
        <v>-5.882568359375</v>
      </c>
      <c r="BE2122">
        <f t="shared" si="1048"/>
        <v>-4.689453125</v>
      </c>
      <c r="BF2122">
        <f t="shared" si="1049"/>
        <v>-3.673828125</v>
      </c>
      <c r="BG2122">
        <f t="shared" si="1050"/>
        <v>-2.541259765625</v>
      </c>
      <c r="BH2122">
        <f t="shared" si="1051"/>
        <v>-1.879638671875</v>
      </c>
      <c r="BI2122">
        <f t="shared" si="1052"/>
        <v>-0.43017578125</v>
      </c>
      <c r="BJ2122">
        <f t="shared" si="1053"/>
        <v>1.47412109375</v>
      </c>
    </row>
    <row r="2123" spans="1:62" x14ac:dyDescent="0.3">
      <c r="A2123" s="1">
        <v>10.829562187194824</v>
      </c>
      <c r="B2123" s="1">
        <v>2123.25927734375</v>
      </c>
      <c r="C2123" s="1">
        <v>2126.160888671875</v>
      </c>
      <c r="D2123" s="1">
        <v>2126.730224609375</v>
      </c>
      <c r="E2123" s="1">
        <v>2128.47705078125</v>
      </c>
      <c r="F2123" s="1">
        <v>2130.986083984375</v>
      </c>
      <c r="G2123" s="1">
        <v>2134.791015625</v>
      </c>
      <c r="H2123" s="1">
        <v>2139.3740234375</v>
      </c>
      <c r="I2123" s="1">
        <v>2144.680908203125</v>
      </c>
      <c r="J2123" s="1">
        <v>2151.3427734375</v>
      </c>
      <c r="K2123" s="1">
        <v>2156.4638671875</v>
      </c>
      <c r="L2123" s="1">
        <v>2164.556396484375</v>
      </c>
      <c r="M2123" s="1">
        <v>2170.843017578125</v>
      </c>
      <c r="N2123" s="1">
        <v>2174.869384765625</v>
      </c>
      <c r="O2123" s="1">
        <v>2176.775390625</v>
      </c>
      <c r="P2123" s="1">
        <v>2177.700927734375</v>
      </c>
      <c r="Q2123" s="1">
        <v>2177.264892578125</v>
      </c>
      <c r="R2123" s="1">
        <v>2175.2099609375</v>
      </c>
      <c r="S2123" s="1">
        <v>2171.918212890625</v>
      </c>
      <c r="T2123" s="1">
        <v>2168.069580078125</v>
      </c>
      <c r="U2123" s="1">
        <v>2164.4609375</v>
      </c>
      <c r="V2123" s="1">
        <v>2160.022216796875</v>
      </c>
      <c r="W2123" s="1">
        <v>2154.12548828125</v>
      </c>
      <c r="X2123" s="1">
        <v>2147.719482421875</v>
      </c>
      <c r="Y2123" s="1">
        <v>2140.97412109375</v>
      </c>
      <c r="Z2123" s="1">
        <v>2135.0654296875</v>
      </c>
      <c r="AA2123" s="1">
        <v>2130.35595703125</v>
      </c>
      <c r="AB2123" s="1">
        <v>2126.667236328125</v>
      </c>
      <c r="AC2123" s="1">
        <v>2124.11328125</v>
      </c>
      <c r="AD2123" s="1">
        <v>2122.223876953125</v>
      </c>
      <c r="AE2123" s="1">
        <v>2121.790771484375</v>
      </c>
      <c r="AF2123" s="1">
        <f t="shared" si="1054"/>
        <v>2123.25927734375</v>
      </c>
      <c r="AG2123">
        <f t="shared" si="1024"/>
        <v>2.901611328125</v>
      </c>
      <c r="AH2123">
        <f t="shared" si="1025"/>
        <v>0.5693359375</v>
      </c>
      <c r="AI2123">
        <f t="shared" si="1026"/>
        <v>1.746826171875</v>
      </c>
      <c r="AJ2123">
        <f t="shared" si="1027"/>
        <v>2.509033203125</v>
      </c>
      <c r="AK2123">
        <f t="shared" si="1028"/>
        <v>3.804931640625</v>
      </c>
      <c r="AL2123">
        <f t="shared" si="1029"/>
        <v>4.5830078125</v>
      </c>
      <c r="AM2123">
        <f t="shared" si="1030"/>
        <v>5.306884765625</v>
      </c>
      <c r="AN2123">
        <f t="shared" si="1031"/>
        <v>6.661865234375</v>
      </c>
      <c r="AO2123">
        <f t="shared" si="1032"/>
        <v>5.12109375</v>
      </c>
      <c r="AP2123">
        <f t="shared" si="1033"/>
        <v>8.092529296875</v>
      </c>
      <c r="AQ2123">
        <f t="shared" si="1034"/>
        <v>6.28662109375</v>
      </c>
      <c r="AR2123">
        <f t="shared" si="1035"/>
        <v>4.0263671875</v>
      </c>
      <c r="AS2123">
        <f t="shared" si="1036"/>
        <v>1.906005859375</v>
      </c>
      <c r="AT2123">
        <f t="shared" si="1037"/>
        <v>0.925537109375</v>
      </c>
      <c r="AU2123">
        <f t="shared" si="1038"/>
        <v>-0.43603515625</v>
      </c>
      <c r="AV2123">
        <f t="shared" si="1039"/>
        <v>-2.054931640625</v>
      </c>
      <c r="AW2123">
        <f t="shared" si="1040"/>
        <v>-3.291748046875</v>
      </c>
      <c r="AX2123">
        <f t="shared" si="1041"/>
        <v>-3.8486328125</v>
      </c>
      <c r="AY2123">
        <f t="shared" si="1042"/>
        <v>-3.608642578125</v>
      </c>
      <c r="AZ2123">
        <f t="shared" si="1043"/>
        <v>-4.438720703125</v>
      </c>
      <c r="BA2123">
        <f t="shared" si="1044"/>
        <v>-5.896728515625</v>
      </c>
      <c r="BB2123">
        <f t="shared" si="1045"/>
        <v>-6.406005859375</v>
      </c>
      <c r="BC2123">
        <f t="shared" si="1046"/>
        <v>-6.745361328125</v>
      </c>
      <c r="BD2123">
        <f t="shared" si="1047"/>
        <v>-5.90869140625</v>
      </c>
      <c r="BE2123">
        <f t="shared" si="1048"/>
        <v>-4.70947265625</v>
      </c>
      <c r="BF2123">
        <f t="shared" si="1049"/>
        <v>-3.688720703125</v>
      </c>
      <c r="BG2123">
        <f t="shared" si="1050"/>
        <v>-2.553955078125</v>
      </c>
      <c r="BH2123">
        <f t="shared" si="1051"/>
        <v>-1.889404296875</v>
      </c>
      <c r="BI2123">
        <f t="shared" si="1052"/>
        <v>-0.43310546875</v>
      </c>
      <c r="BJ2123">
        <f t="shared" si="1053"/>
        <v>1.468505859375</v>
      </c>
    </row>
    <row r="2124" spans="1:62" x14ac:dyDescent="0.3">
      <c r="A2124" s="1">
        <v>10.834562301635742</v>
      </c>
      <c r="B2124" s="1">
        <v>2124.954833984375</v>
      </c>
      <c r="C2124" s="1">
        <v>2127.859375</v>
      </c>
      <c r="D2124" s="1">
        <v>2128.4365234375</v>
      </c>
      <c r="E2124" s="1">
        <v>2130.192138671875</v>
      </c>
      <c r="F2124" s="1">
        <v>2132.7109375</v>
      </c>
      <c r="G2124" s="1">
        <v>2136.534423828125</v>
      </c>
      <c r="H2124" s="1">
        <v>2141.14013671875</v>
      </c>
      <c r="I2124" s="1">
        <v>2146.47265625</v>
      </c>
      <c r="J2124" s="1">
        <v>2153.165771484375</v>
      </c>
      <c r="K2124" s="1">
        <v>2158.324462890625</v>
      </c>
      <c r="L2124" s="1">
        <v>2166.45556640625</v>
      </c>
      <c r="M2124" s="1">
        <v>2172.77880859375</v>
      </c>
      <c r="N2124" s="1">
        <v>2176.83740234375</v>
      </c>
      <c r="O2124" s="1">
        <v>2178.767578125</v>
      </c>
      <c r="P2124" s="1">
        <v>2179.708251953125</v>
      </c>
      <c r="Q2124" s="1">
        <v>2179.27685546875</v>
      </c>
      <c r="R2124" s="1">
        <v>2177.217529296875</v>
      </c>
      <c r="S2124" s="1">
        <v>2173.9111328125</v>
      </c>
      <c r="T2124" s="1">
        <v>2170.03564453125</v>
      </c>
      <c r="U2124" s="1">
        <v>2166.39501953125</v>
      </c>
      <c r="V2124" s="1">
        <v>2161.922119140625</v>
      </c>
      <c r="W2124" s="1">
        <v>2155.9912109375</v>
      </c>
      <c r="X2124" s="1">
        <v>2149.552490234375</v>
      </c>
      <c r="Y2124" s="1">
        <v>2142.778076171875</v>
      </c>
      <c r="Z2124" s="1">
        <v>2136.844970703125</v>
      </c>
      <c r="AA2124" s="1">
        <v>2132.115234375</v>
      </c>
      <c r="AB2124" s="1">
        <v>2128.408203125</v>
      </c>
      <c r="AC2124" s="1">
        <v>2125.836669921875</v>
      </c>
      <c r="AD2124" s="1">
        <v>2123.9345703125</v>
      </c>
      <c r="AE2124" s="1">
        <v>2123.492919921875</v>
      </c>
      <c r="AF2124" s="1">
        <f t="shared" si="1054"/>
        <v>2124.954833984375</v>
      </c>
      <c r="AG2124">
        <f t="shared" si="1024"/>
        <v>2.904541015625</v>
      </c>
      <c r="AH2124">
        <f t="shared" si="1025"/>
        <v>0.5771484375</v>
      </c>
      <c r="AI2124">
        <f t="shared" si="1026"/>
        <v>1.755615234375</v>
      </c>
      <c r="AJ2124">
        <f t="shared" si="1027"/>
        <v>2.518798828125</v>
      </c>
      <c r="AK2124">
        <f t="shared" si="1028"/>
        <v>3.823486328125</v>
      </c>
      <c r="AL2124">
        <f t="shared" si="1029"/>
        <v>4.605712890625</v>
      </c>
      <c r="AM2124">
        <f t="shared" si="1030"/>
        <v>5.33251953125</v>
      </c>
      <c r="AN2124">
        <f t="shared" si="1031"/>
        <v>6.693115234375</v>
      </c>
      <c r="AO2124">
        <f t="shared" si="1032"/>
        <v>5.15869140625</v>
      </c>
      <c r="AP2124">
        <f t="shared" si="1033"/>
        <v>8.131103515625</v>
      </c>
      <c r="AQ2124">
        <f t="shared" si="1034"/>
        <v>6.3232421875</v>
      </c>
      <c r="AR2124">
        <f t="shared" si="1035"/>
        <v>4.05859375</v>
      </c>
      <c r="AS2124">
        <f t="shared" si="1036"/>
        <v>1.93017578125</v>
      </c>
      <c r="AT2124">
        <f t="shared" si="1037"/>
        <v>0.940673828125</v>
      </c>
      <c r="AU2124">
        <f t="shared" si="1038"/>
        <v>-0.431396484375</v>
      </c>
      <c r="AV2124">
        <f t="shared" si="1039"/>
        <v>-2.059326171875</v>
      </c>
      <c r="AW2124">
        <f t="shared" si="1040"/>
        <v>-3.306396484375</v>
      </c>
      <c r="AX2124">
        <f t="shared" si="1041"/>
        <v>-3.87548828125</v>
      </c>
      <c r="AY2124">
        <f t="shared" si="1042"/>
        <v>-3.640625</v>
      </c>
      <c r="AZ2124">
        <f t="shared" si="1043"/>
        <v>-4.472900390625</v>
      </c>
      <c r="BA2124">
        <f t="shared" si="1044"/>
        <v>-5.930908203125</v>
      </c>
      <c r="BB2124">
        <f t="shared" si="1045"/>
        <v>-6.438720703125</v>
      </c>
      <c r="BC2124">
        <f t="shared" si="1046"/>
        <v>-6.7744140625</v>
      </c>
      <c r="BD2124">
        <f t="shared" si="1047"/>
        <v>-5.93310546875</v>
      </c>
      <c r="BE2124">
        <f t="shared" si="1048"/>
        <v>-4.729736328125</v>
      </c>
      <c r="BF2124">
        <f t="shared" si="1049"/>
        <v>-3.70703125</v>
      </c>
      <c r="BG2124">
        <f t="shared" si="1050"/>
        <v>-2.571533203125</v>
      </c>
      <c r="BH2124">
        <f t="shared" si="1051"/>
        <v>-1.902099609375</v>
      </c>
      <c r="BI2124">
        <f t="shared" si="1052"/>
        <v>-0.441650390625</v>
      </c>
      <c r="BJ2124">
        <f t="shared" si="1053"/>
        <v>1.4619140625</v>
      </c>
    </row>
    <row r="2125" spans="1:62" x14ac:dyDescent="0.3">
      <c r="A2125" s="1">
        <v>10.83956241607666</v>
      </c>
      <c r="B2125" s="1">
        <v>2126.64892578125</v>
      </c>
      <c r="C2125" s="1">
        <v>2129.556640625</v>
      </c>
      <c r="D2125" s="1">
        <v>2130.1435546875</v>
      </c>
      <c r="E2125" s="1">
        <v>2131.905517578125</v>
      </c>
      <c r="F2125" s="1">
        <v>2134.435302734375</v>
      </c>
      <c r="G2125" s="1">
        <v>2138.276611328125</v>
      </c>
      <c r="H2125" s="1">
        <v>2142.904541015625</v>
      </c>
      <c r="I2125" s="1">
        <v>2148.263427734375</v>
      </c>
      <c r="J2125" s="1">
        <v>2154.98828125</v>
      </c>
      <c r="K2125" s="1">
        <v>2160.18701171875</v>
      </c>
      <c r="L2125" s="1">
        <v>2168.3583984375</v>
      </c>
      <c r="M2125" s="1">
        <v>2174.720947265625</v>
      </c>
      <c r="N2125" s="1">
        <v>2178.819091796875</v>
      </c>
      <c r="O2125" s="1">
        <v>2180.782470703125</v>
      </c>
      <c r="P2125" s="1">
        <v>2181.74365234375</v>
      </c>
      <c r="Q2125" s="1">
        <v>2181.31884765625</v>
      </c>
      <c r="R2125" s="1">
        <v>2179.252197265625</v>
      </c>
      <c r="S2125" s="1">
        <v>2175.926513671875</v>
      </c>
      <c r="T2125" s="1">
        <v>2172.018798828125</v>
      </c>
      <c r="U2125" s="1">
        <v>2168.34130859375</v>
      </c>
      <c r="V2125" s="1">
        <v>2163.8310546875</v>
      </c>
      <c r="W2125" s="1">
        <v>2157.86572265625</v>
      </c>
      <c r="X2125" s="1">
        <v>2151.397216796875</v>
      </c>
      <c r="Y2125" s="1">
        <v>2144.595947265625</v>
      </c>
      <c r="Z2125" s="1">
        <v>2138.638916015625</v>
      </c>
      <c r="AA2125" s="1">
        <v>2133.886962890625</v>
      </c>
      <c r="AB2125" s="1">
        <v>2130.15869140625</v>
      </c>
      <c r="AC2125" s="1">
        <v>2127.56640625</v>
      </c>
      <c r="AD2125" s="1">
        <v>2125.647705078125</v>
      </c>
      <c r="AE2125" s="1">
        <v>2125.195068359375</v>
      </c>
      <c r="AF2125" s="1">
        <f t="shared" si="1054"/>
        <v>2126.64892578125</v>
      </c>
      <c r="AG2125">
        <f t="shared" si="1024"/>
        <v>2.90771484375</v>
      </c>
      <c r="AH2125">
        <f t="shared" si="1025"/>
        <v>0.5869140625</v>
      </c>
      <c r="AI2125">
        <f t="shared" si="1026"/>
        <v>1.761962890625</v>
      </c>
      <c r="AJ2125">
        <f t="shared" si="1027"/>
        <v>2.52978515625</v>
      </c>
      <c r="AK2125">
        <f t="shared" si="1028"/>
        <v>3.84130859375</v>
      </c>
      <c r="AL2125">
        <f t="shared" si="1029"/>
        <v>4.6279296875</v>
      </c>
      <c r="AM2125">
        <f t="shared" si="1030"/>
        <v>5.35888671875</v>
      </c>
      <c r="AN2125">
        <f t="shared" si="1031"/>
        <v>6.724853515625</v>
      </c>
      <c r="AO2125">
        <f t="shared" si="1032"/>
        <v>5.19873046875</v>
      </c>
      <c r="AP2125">
        <f t="shared" si="1033"/>
        <v>8.17138671875</v>
      </c>
      <c r="AQ2125">
        <f t="shared" si="1034"/>
        <v>6.362548828125</v>
      </c>
      <c r="AR2125">
        <f t="shared" si="1035"/>
        <v>4.09814453125</v>
      </c>
      <c r="AS2125">
        <f t="shared" si="1036"/>
        <v>1.96337890625</v>
      </c>
      <c r="AT2125">
        <f t="shared" si="1037"/>
        <v>0.961181640625</v>
      </c>
      <c r="AU2125">
        <f t="shared" si="1038"/>
        <v>-0.4248046875</v>
      </c>
      <c r="AV2125">
        <f t="shared" si="1039"/>
        <v>-2.066650390625</v>
      </c>
      <c r="AW2125">
        <f t="shared" si="1040"/>
        <v>-3.32568359375</v>
      </c>
      <c r="AX2125">
        <f t="shared" si="1041"/>
        <v>-3.90771484375</v>
      </c>
      <c r="AY2125">
        <f t="shared" si="1042"/>
        <v>-3.677490234375</v>
      </c>
      <c r="AZ2125">
        <f t="shared" si="1043"/>
        <v>-4.51025390625</v>
      </c>
      <c r="BA2125">
        <f t="shared" si="1044"/>
        <v>-5.96533203125</v>
      </c>
      <c r="BB2125">
        <f t="shared" si="1045"/>
        <v>-6.468505859375</v>
      </c>
      <c r="BC2125">
        <f t="shared" si="1046"/>
        <v>-6.80126953125</v>
      </c>
      <c r="BD2125">
        <f t="shared" si="1047"/>
        <v>-5.95703125</v>
      </c>
      <c r="BE2125">
        <f t="shared" si="1048"/>
        <v>-4.751953125</v>
      </c>
      <c r="BF2125">
        <f t="shared" si="1049"/>
        <v>-3.728271484375</v>
      </c>
      <c r="BG2125">
        <f t="shared" si="1050"/>
        <v>-2.59228515625</v>
      </c>
      <c r="BH2125">
        <f t="shared" si="1051"/>
        <v>-1.918701171875</v>
      </c>
      <c r="BI2125">
        <f t="shared" si="1052"/>
        <v>-0.45263671875</v>
      </c>
      <c r="BJ2125">
        <f t="shared" si="1053"/>
        <v>1.453857421875</v>
      </c>
    </row>
    <row r="2126" spans="1:62" x14ac:dyDescent="0.3">
      <c r="A2126" s="1">
        <v>10.844562530517578</v>
      </c>
      <c r="B2126" s="1">
        <v>2128.343505859375</v>
      </c>
      <c r="C2126" s="1">
        <v>2131.255615234375</v>
      </c>
      <c r="D2126" s="1">
        <v>2131.85107421875</v>
      </c>
      <c r="E2126" s="1">
        <v>2133.625</v>
      </c>
      <c r="F2126" s="1">
        <v>2136.1689453125</v>
      </c>
      <c r="G2126" s="1">
        <v>2140.02587890625</v>
      </c>
      <c r="H2126" s="1">
        <v>2144.67529296875</v>
      </c>
      <c r="I2126" s="1">
        <v>2150.057373046875</v>
      </c>
      <c r="J2126" s="1">
        <v>2156.8076171875</v>
      </c>
      <c r="K2126" s="1">
        <v>2162.033447265625</v>
      </c>
      <c r="L2126" s="1">
        <v>2170.250244140625</v>
      </c>
      <c r="M2126" s="1">
        <v>2176.65625</v>
      </c>
      <c r="N2126" s="1">
        <v>2180.79638671875</v>
      </c>
      <c r="O2126" s="1">
        <v>2182.799072265625</v>
      </c>
      <c r="P2126" s="1">
        <v>2183.786376953125</v>
      </c>
      <c r="Q2126" s="1">
        <v>2183.373779296875</v>
      </c>
      <c r="R2126" s="1">
        <v>2181.3046875</v>
      </c>
      <c r="S2126" s="1">
        <v>2177.9619140625</v>
      </c>
      <c r="T2126" s="1">
        <v>2174.02294921875</v>
      </c>
      <c r="U2126" s="1">
        <v>2170.30810546875</v>
      </c>
      <c r="V2126" s="1">
        <v>2165.758544921875</v>
      </c>
      <c r="W2126" s="1">
        <v>2159.7568359375</v>
      </c>
      <c r="X2126" s="1">
        <v>2153.25634765625</v>
      </c>
      <c r="Y2126" s="1">
        <v>2146.42626953125</v>
      </c>
      <c r="Z2126" s="1">
        <v>2140.442626953125</v>
      </c>
      <c r="AA2126" s="1">
        <v>2135.666748046875</v>
      </c>
      <c r="AB2126" s="1">
        <v>2131.916015625</v>
      </c>
      <c r="AC2126" s="1">
        <v>2129.3017578125</v>
      </c>
      <c r="AD2126" s="1">
        <v>2127.364013671875</v>
      </c>
      <c r="AE2126" s="1">
        <v>2126.898681640625</v>
      </c>
      <c r="AF2126" s="1">
        <f t="shared" si="1054"/>
        <v>2128.343505859375</v>
      </c>
      <c r="AG2126">
        <f t="shared" si="1024"/>
        <v>2.912109375</v>
      </c>
      <c r="AH2126">
        <f t="shared" si="1025"/>
        <v>0.595458984375</v>
      </c>
      <c r="AI2126">
        <f t="shared" si="1026"/>
        <v>1.77392578125</v>
      </c>
      <c r="AJ2126">
        <f t="shared" si="1027"/>
        <v>2.5439453125</v>
      </c>
      <c r="AK2126">
        <f t="shared" si="1028"/>
        <v>3.85693359375</v>
      </c>
      <c r="AL2126">
        <f t="shared" si="1029"/>
        <v>4.6494140625</v>
      </c>
      <c r="AM2126">
        <f t="shared" si="1030"/>
        <v>5.382080078125</v>
      </c>
      <c r="AN2126">
        <f t="shared" si="1031"/>
        <v>6.750244140625</v>
      </c>
      <c r="AO2126">
        <f t="shared" si="1032"/>
        <v>5.225830078125</v>
      </c>
      <c r="AP2126">
        <f t="shared" si="1033"/>
        <v>8.216796875</v>
      </c>
      <c r="AQ2126">
        <f t="shared" si="1034"/>
        <v>6.406005859375</v>
      </c>
      <c r="AR2126">
        <f t="shared" si="1035"/>
        <v>4.14013671875</v>
      </c>
      <c r="AS2126">
        <f t="shared" si="1036"/>
        <v>2.002685546875</v>
      </c>
      <c r="AT2126">
        <f t="shared" si="1037"/>
        <v>0.9873046875</v>
      </c>
      <c r="AU2126">
        <f t="shared" si="1038"/>
        <v>-0.41259765625</v>
      </c>
      <c r="AV2126">
        <f t="shared" si="1039"/>
        <v>-2.069091796875</v>
      </c>
      <c r="AW2126">
        <f t="shared" si="1040"/>
        <v>-3.3427734375</v>
      </c>
      <c r="AX2126">
        <f t="shared" si="1041"/>
        <v>-3.93896484375</v>
      </c>
      <c r="AY2126">
        <f t="shared" si="1042"/>
        <v>-3.71484375</v>
      </c>
      <c r="AZ2126">
        <f t="shared" si="1043"/>
        <v>-4.549560546875</v>
      </c>
      <c r="BA2126">
        <f t="shared" si="1044"/>
        <v>-6.001708984375</v>
      </c>
      <c r="BB2126">
        <f t="shared" si="1045"/>
        <v>-6.50048828125</v>
      </c>
      <c r="BC2126">
        <f t="shared" si="1046"/>
        <v>-6.830078125</v>
      </c>
      <c r="BD2126">
        <f t="shared" si="1047"/>
        <v>-5.983642578125</v>
      </c>
      <c r="BE2126">
        <f t="shared" si="1048"/>
        <v>-4.77587890625</v>
      </c>
      <c r="BF2126">
        <f t="shared" si="1049"/>
        <v>-3.750732421875</v>
      </c>
      <c r="BG2126">
        <f t="shared" si="1050"/>
        <v>-2.6142578125</v>
      </c>
      <c r="BH2126">
        <f t="shared" si="1051"/>
        <v>-1.937744140625</v>
      </c>
      <c r="BI2126">
        <f t="shared" si="1052"/>
        <v>-0.46533203125</v>
      </c>
      <c r="BJ2126">
        <f t="shared" si="1053"/>
        <v>1.44482421875</v>
      </c>
    </row>
    <row r="2127" spans="1:62" x14ac:dyDescent="0.3">
      <c r="A2127" s="1">
        <v>10.849562644958496</v>
      </c>
      <c r="B2127" s="1">
        <v>2130.0400390625</v>
      </c>
      <c r="C2127" s="1">
        <v>2132.953857421875</v>
      </c>
      <c r="D2127" s="1">
        <v>2133.56494140625</v>
      </c>
      <c r="E2127" s="1">
        <v>2135.353515625</v>
      </c>
      <c r="F2127" s="1">
        <v>2137.912109375</v>
      </c>
      <c r="G2127" s="1">
        <v>2141.781494140625</v>
      </c>
      <c r="H2127" s="1">
        <v>2146.44921875</v>
      </c>
      <c r="I2127" s="1">
        <v>2151.852294921875</v>
      </c>
      <c r="J2127" s="1">
        <v>2158.62451171875</v>
      </c>
      <c r="K2127" s="1">
        <v>2163.872802734375</v>
      </c>
      <c r="L2127" s="1">
        <v>2172.123291015625</v>
      </c>
      <c r="M2127" s="1">
        <v>2178.57177734375</v>
      </c>
      <c r="N2127" s="1">
        <v>2182.7529296875</v>
      </c>
      <c r="O2127" s="1">
        <v>2184.794677734375</v>
      </c>
      <c r="P2127" s="1">
        <v>2185.812744140625</v>
      </c>
      <c r="Q2127" s="1">
        <v>2185.419921875</v>
      </c>
      <c r="R2127" s="1">
        <v>2183.357666015625</v>
      </c>
      <c r="S2127" s="1">
        <v>2180.00732421875</v>
      </c>
      <c r="T2127" s="1">
        <v>2176.044189453125</v>
      </c>
      <c r="U2127" s="1">
        <v>2172.297119140625</v>
      </c>
      <c r="V2127" s="1">
        <v>2167.710693359375</v>
      </c>
      <c r="W2127" s="1">
        <v>2161.670654296875</v>
      </c>
      <c r="X2127" s="1">
        <v>2155.133056640625</v>
      </c>
      <c r="Y2127" s="1">
        <v>2148.26904296875</v>
      </c>
      <c r="Z2127" s="1">
        <v>2142.25439453125</v>
      </c>
      <c r="AA2127" s="1">
        <v>2137.4521484375</v>
      </c>
      <c r="AB2127" s="1">
        <v>2133.678466796875</v>
      </c>
      <c r="AC2127" s="1">
        <v>2131.041748046875</v>
      </c>
      <c r="AD2127" s="1">
        <v>2129.0849609375</v>
      </c>
      <c r="AE2127" s="1">
        <v>2128.603515625</v>
      </c>
      <c r="AF2127" s="1">
        <f t="shared" si="1054"/>
        <v>2130.0400390625</v>
      </c>
      <c r="AG2127">
        <f t="shared" si="1024"/>
        <v>2.913818359375</v>
      </c>
      <c r="AH2127">
        <f t="shared" si="1025"/>
        <v>0.611083984375</v>
      </c>
      <c r="AI2127">
        <f t="shared" si="1026"/>
        <v>1.78857421875</v>
      </c>
      <c r="AJ2127">
        <f t="shared" si="1027"/>
        <v>2.55859375</v>
      </c>
      <c r="AK2127">
        <f t="shared" si="1028"/>
        <v>3.869384765625</v>
      </c>
      <c r="AL2127">
        <f t="shared" si="1029"/>
        <v>4.667724609375</v>
      </c>
      <c r="AM2127">
        <f t="shared" si="1030"/>
        <v>5.403076171875</v>
      </c>
      <c r="AN2127">
        <f t="shared" si="1031"/>
        <v>6.772216796875</v>
      </c>
      <c r="AO2127">
        <f t="shared" si="1032"/>
        <v>5.248291015625</v>
      </c>
      <c r="AP2127">
        <f t="shared" si="1033"/>
        <v>8.25048828125</v>
      </c>
      <c r="AQ2127">
        <f t="shared" si="1034"/>
        <v>6.448486328125</v>
      </c>
      <c r="AR2127">
        <f t="shared" si="1035"/>
        <v>4.18115234375</v>
      </c>
      <c r="AS2127">
        <f t="shared" si="1036"/>
        <v>2.041748046875</v>
      </c>
      <c r="AT2127">
        <f t="shared" si="1037"/>
        <v>1.01806640625</v>
      </c>
      <c r="AU2127">
        <f t="shared" si="1038"/>
        <v>-0.392822265625</v>
      </c>
      <c r="AV2127">
        <f t="shared" si="1039"/>
        <v>-2.062255859375</v>
      </c>
      <c r="AW2127">
        <f t="shared" si="1040"/>
        <v>-3.350341796875</v>
      </c>
      <c r="AX2127">
        <f t="shared" si="1041"/>
        <v>-3.963134765625</v>
      </c>
      <c r="AY2127">
        <f t="shared" si="1042"/>
        <v>-3.7470703125</v>
      </c>
      <c r="AZ2127">
        <f t="shared" si="1043"/>
        <v>-4.58642578125</v>
      </c>
      <c r="BA2127">
        <f t="shared" si="1044"/>
        <v>-6.0400390625</v>
      </c>
      <c r="BB2127">
        <f t="shared" si="1045"/>
        <v>-6.53759765625</v>
      </c>
      <c r="BC2127">
        <f t="shared" si="1046"/>
        <v>-6.864013671875</v>
      </c>
      <c r="BD2127">
        <f t="shared" si="1047"/>
        <v>-6.0146484375</v>
      </c>
      <c r="BE2127">
        <f t="shared" si="1048"/>
        <v>-4.80224609375</v>
      </c>
      <c r="BF2127">
        <f t="shared" si="1049"/>
        <v>-3.773681640625</v>
      </c>
      <c r="BG2127">
        <f t="shared" si="1050"/>
        <v>-2.63671875</v>
      </c>
      <c r="BH2127">
        <f t="shared" si="1051"/>
        <v>-1.956787109375</v>
      </c>
      <c r="BI2127">
        <f t="shared" si="1052"/>
        <v>-0.4814453125</v>
      </c>
      <c r="BJ2127">
        <f t="shared" si="1053"/>
        <v>1.4365234375</v>
      </c>
    </row>
    <row r="2128" spans="1:62" x14ac:dyDescent="0.3">
      <c r="A2128" s="1">
        <v>10.854562759399414</v>
      </c>
      <c r="B2128" s="1">
        <v>2131.7392578125</v>
      </c>
      <c r="C2128" s="1">
        <v>2134.65576171875</v>
      </c>
      <c r="D2128" s="1">
        <v>2135.285888671875</v>
      </c>
      <c r="E2128" s="1">
        <v>2137.08837890625</v>
      </c>
      <c r="F2128" s="1">
        <v>2139.65869140625</v>
      </c>
      <c r="G2128" s="1">
        <v>2143.539306640625</v>
      </c>
      <c r="H2128" s="1">
        <v>2148.220703125</v>
      </c>
      <c r="I2128" s="1">
        <v>2153.642333984375</v>
      </c>
      <c r="J2128" s="1">
        <v>2160.437744140625</v>
      </c>
      <c r="K2128" s="1">
        <v>2165.71435546875</v>
      </c>
      <c r="L2128" s="1">
        <v>2173.990234375</v>
      </c>
      <c r="M2128" s="1">
        <v>2180.470947265625</v>
      </c>
      <c r="N2128" s="1">
        <v>2184.684326171875</v>
      </c>
      <c r="O2128" s="1">
        <v>2186.75927734375</v>
      </c>
      <c r="P2128" s="1">
        <v>2187.808349609375</v>
      </c>
      <c r="Q2128" s="1">
        <v>2187.43994140625</v>
      </c>
      <c r="R2128" s="1">
        <v>2185.392578125</v>
      </c>
      <c r="S2128" s="1">
        <v>2182.04443359375</v>
      </c>
      <c r="T2128" s="1">
        <v>2178.068115234375</v>
      </c>
      <c r="U2128" s="1">
        <v>2174.296630859375</v>
      </c>
      <c r="V2128" s="1">
        <v>2169.678466796875</v>
      </c>
      <c r="W2128" s="1">
        <v>2163.601806640625</v>
      </c>
      <c r="X2128" s="1">
        <v>2157.025634765625</v>
      </c>
      <c r="Y2128" s="1">
        <v>2150.124755859375</v>
      </c>
      <c r="Z2128" s="1">
        <v>2144.076904296875</v>
      </c>
      <c r="AA2128" s="1">
        <v>2139.24560546875</v>
      </c>
      <c r="AB2128" s="1">
        <v>2135.446533203125</v>
      </c>
      <c r="AC2128" s="1">
        <v>2132.787109375</v>
      </c>
      <c r="AD2128" s="1">
        <v>2130.810546875</v>
      </c>
      <c r="AE2128" s="1">
        <v>2130.31103515625</v>
      </c>
      <c r="AF2128" s="1">
        <f t="shared" si="1054"/>
        <v>2131.7392578125</v>
      </c>
      <c r="AG2128">
        <f t="shared" si="1024"/>
        <v>2.91650390625</v>
      </c>
      <c r="AH2128">
        <f t="shared" si="1025"/>
        <v>0.630126953125</v>
      </c>
      <c r="AI2128">
        <f t="shared" si="1026"/>
        <v>1.802490234375</v>
      </c>
      <c r="AJ2128">
        <f t="shared" si="1027"/>
        <v>2.5703125</v>
      </c>
      <c r="AK2128">
        <f t="shared" si="1028"/>
        <v>3.880615234375</v>
      </c>
      <c r="AL2128">
        <f t="shared" si="1029"/>
        <v>4.681396484375</v>
      </c>
      <c r="AM2128">
        <f t="shared" si="1030"/>
        <v>5.421630859375</v>
      </c>
      <c r="AN2128">
        <f t="shared" si="1031"/>
        <v>6.79541015625</v>
      </c>
      <c r="AO2128">
        <f t="shared" si="1032"/>
        <v>5.276611328125</v>
      </c>
      <c r="AP2128">
        <f t="shared" si="1033"/>
        <v>8.27587890625</v>
      </c>
      <c r="AQ2128">
        <f t="shared" si="1034"/>
        <v>6.480712890625</v>
      </c>
      <c r="AR2128">
        <f t="shared" si="1035"/>
        <v>4.21337890625</v>
      </c>
      <c r="AS2128">
        <f t="shared" si="1036"/>
        <v>2.074951171875</v>
      </c>
      <c r="AT2128">
        <f t="shared" si="1037"/>
        <v>1.049072265625</v>
      </c>
      <c r="AU2128">
        <f t="shared" si="1038"/>
        <v>-0.368408203125</v>
      </c>
      <c r="AV2128">
        <f t="shared" si="1039"/>
        <v>-2.04736328125</v>
      </c>
      <c r="AW2128">
        <f t="shared" si="1040"/>
        <v>-3.34814453125</v>
      </c>
      <c r="AX2128">
        <f t="shared" si="1041"/>
        <v>-3.976318359375</v>
      </c>
      <c r="AY2128">
        <f t="shared" si="1042"/>
        <v>-3.771484375</v>
      </c>
      <c r="AZ2128">
        <f t="shared" si="1043"/>
        <v>-4.6181640625</v>
      </c>
      <c r="BA2128">
        <f t="shared" si="1044"/>
        <v>-6.07666015625</v>
      </c>
      <c r="BB2128">
        <f t="shared" si="1045"/>
        <v>-6.576171875</v>
      </c>
      <c r="BC2128">
        <f t="shared" si="1046"/>
        <v>-6.90087890625</v>
      </c>
      <c r="BD2128">
        <f t="shared" si="1047"/>
        <v>-6.0478515625</v>
      </c>
      <c r="BE2128">
        <f t="shared" si="1048"/>
        <v>-4.831298828125</v>
      </c>
      <c r="BF2128">
        <f t="shared" si="1049"/>
        <v>-3.799072265625</v>
      </c>
      <c r="BG2128">
        <f t="shared" si="1050"/>
        <v>-2.659423828125</v>
      </c>
      <c r="BH2128">
        <f t="shared" si="1051"/>
        <v>-1.9765625</v>
      </c>
      <c r="BI2128">
        <f t="shared" si="1052"/>
        <v>-0.49951171875</v>
      </c>
      <c r="BJ2128">
        <f t="shared" si="1053"/>
        <v>1.42822265625</v>
      </c>
    </row>
    <row r="2129" spans="1:62" x14ac:dyDescent="0.3">
      <c r="A2129" s="1">
        <v>10.859562873840332</v>
      </c>
      <c r="B2129" s="1">
        <v>2133.442626953125</v>
      </c>
      <c r="C2129" s="1">
        <v>2136.37060546875</v>
      </c>
      <c r="D2129" s="1">
        <v>2137.010009765625</v>
      </c>
      <c r="E2129" s="1">
        <v>2138.822998046875</v>
      </c>
      <c r="F2129" s="1">
        <v>2141.406005859375</v>
      </c>
      <c r="G2129" s="1">
        <v>2145.297607421875</v>
      </c>
      <c r="H2129" s="1">
        <v>2149.989990234375</v>
      </c>
      <c r="I2129" s="1">
        <v>2155.427978515625</v>
      </c>
      <c r="J2129" s="1">
        <v>2162.24560546875</v>
      </c>
      <c r="K2129" s="1">
        <v>2167.549560546875</v>
      </c>
      <c r="L2129" s="1">
        <v>2175.853515625</v>
      </c>
      <c r="M2129" s="1">
        <v>2182.36279296875</v>
      </c>
      <c r="N2129" s="1">
        <v>2186.60107421875</v>
      </c>
      <c r="O2129" s="1">
        <v>2188.701904296875</v>
      </c>
      <c r="P2129" s="1">
        <v>2189.779052734375</v>
      </c>
      <c r="Q2129" s="1">
        <v>2189.43310546875</v>
      </c>
      <c r="R2129" s="1">
        <v>2187.403076171875</v>
      </c>
      <c r="S2129" s="1">
        <v>2184.053466796875</v>
      </c>
      <c r="T2129" s="1">
        <v>2180.07421875</v>
      </c>
      <c r="U2129" s="1">
        <v>2176.28857421875</v>
      </c>
      <c r="V2129" s="1">
        <v>2171.645263671875</v>
      </c>
      <c r="W2129" s="1">
        <v>2165.53662109375</v>
      </c>
      <c r="X2129" s="1">
        <v>2158.92578125</v>
      </c>
      <c r="Y2129" s="1">
        <v>2151.989990234375</v>
      </c>
      <c r="Z2129" s="1">
        <v>2145.90966796875</v>
      </c>
      <c r="AA2129" s="1">
        <v>2141.049072265625</v>
      </c>
      <c r="AB2129" s="1">
        <v>2137.223388671875</v>
      </c>
      <c r="AC2129" s="1">
        <v>2134.539794921875</v>
      </c>
      <c r="AD2129" s="1">
        <v>2132.542236328125</v>
      </c>
      <c r="AE2129" s="1">
        <v>2132.023681640625</v>
      </c>
      <c r="AF2129" s="1">
        <f t="shared" si="1054"/>
        <v>2133.442626953125</v>
      </c>
      <c r="AG2129">
        <f t="shared" si="1024"/>
        <v>2.927978515625</v>
      </c>
      <c r="AH2129">
        <f t="shared" si="1025"/>
        <v>0.639404296875</v>
      </c>
      <c r="AI2129">
        <f t="shared" si="1026"/>
        <v>1.81298828125</v>
      </c>
      <c r="AJ2129">
        <f t="shared" si="1027"/>
        <v>2.5830078125</v>
      </c>
      <c r="AK2129">
        <f t="shared" si="1028"/>
        <v>3.8916015625</v>
      </c>
      <c r="AL2129">
        <f t="shared" si="1029"/>
        <v>4.6923828125</v>
      </c>
      <c r="AM2129">
        <f t="shared" si="1030"/>
        <v>5.43798828125</v>
      </c>
      <c r="AN2129">
        <f t="shared" si="1031"/>
        <v>6.817626953125</v>
      </c>
      <c r="AO2129">
        <f t="shared" si="1032"/>
        <v>5.303955078125</v>
      </c>
      <c r="AP2129">
        <f t="shared" si="1033"/>
        <v>8.303955078125</v>
      </c>
      <c r="AQ2129">
        <f t="shared" si="1034"/>
        <v>6.50927734375</v>
      </c>
      <c r="AR2129">
        <f t="shared" si="1035"/>
        <v>4.23828125</v>
      </c>
      <c r="AS2129">
        <f t="shared" si="1036"/>
        <v>2.100830078125</v>
      </c>
      <c r="AT2129">
        <f t="shared" si="1037"/>
        <v>1.0771484375</v>
      </c>
      <c r="AU2129">
        <f t="shared" si="1038"/>
        <v>-0.345947265625</v>
      </c>
      <c r="AV2129">
        <f t="shared" si="1039"/>
        <v>-2.030029296875</v>
      </c>
      <c r="AW2129">
        <f t="shared" si="1040"/>
        <v>-3.349609375</v>
      </c>
      <c r="AX2129">
        <f t="shared" si="1041"/>
        <v>-3.979248046875</v>
      </c>
      <c r="AY2129">
        <f t="shared" si="1042"/>
        <v>-3.78564453125</v>
      </c>
      <c r="AZ2129">
        <f t="shared" si="1043"/>
        <v>-4.643310546875</v>
      </c>
      <c r="BA2129">
        <f t="shared" si="1044"/>
        <v>-6.108642578125</v>
      </c>
      <c r="BB2129">
        <f t="shared" si="1045"/>
        <v>-6.61083984375</v>
      </c>
      <c r="BC2129">
        <f t="shared" si="1046"/>
        <v>-6.935791015625</v>
      </c>
      <c r="BD2129">
        <f t="shared" si="1047"/>
        <v>-6.080322265625</v>
      </c>
      <c r="BE2129">
        <f t="shared" si="1048"/>
        <v>-4.860595703125</v>
      </c>
      <c r="BF2129">
        <f t="shared" si="1049"/>
        <v>-3.82568359375</v>
      </c>
      <c r="BG2129">
        <f t="shared" si="1050"/>
        <v>-2.68359375</v>
      </c>
      <c r="BH2129">
        <f t="shared" si="1051"/>
        <v>-1.99755859375</v>
      </c>
      <c r="BI2129">
        <f t="shared" si="1052"/>
        <v>-0.5185546875</v>
      </c>
      <c r="BJ2129">
        <f t="shared" si="1053"/>
        <v>1.4189453125</v>
      </c>
    </row>
    <row r="2130" spans="1:62" x14ac:dyDescent="0.3">
      <c r="A2130" s="1">
        <v>10.86456298828125</v>
      </c>
      <c r="B2130" s="1">
        <v>2135.150146484375</v>
      </c>
      <c r="C2130" s="1">
        <v>2138.092529296875</v>
      </c>
      <c r="D2130" s="1">
        <v>2138.7373046875</v>
      </c>
      <c r="E2130" s="1">
        <v>2140.55517578125</v>
      </c>
      <c r="F2130" s="1">
        <v>2143.14892578125</v>
      </c>
      <c r="G2130" s="1">
        <v>2147.05712890625</v>
      </c>
      <c r="H2130" s="1">
        <v>2151.7626953125</v>
      </c>
      <c r="I2130" s="1">
        <v>2157.214599609375</v>
      </c>
      <c r="J2130" s="1">
        <v>2164.05029296875</v>
      </c>
      <c r="K2130" s="1">
        <v>2169.376953125</v>
      </c>
      <c r="L2130" s="1">
        <v>2177.70751953125</v>
      </c>
      <c r="M2130" s="1">
        <v>2184.24609375</v>
      </c>
      <c r="N2130" s="1">
        <v>2188.510498046875</v>
      </c>
      <c r="O2130" s="1">
        <v>2190.635498046875</v>
      </c>
      <c r="P2130" s="1">
        <v>2191.73583984375</v>
      </c>
      <c r="Q2130" s="1">
        <v>2191.406982421875</v>
      </c>
      <c r="R2130" s="1">
        <v>2189.392822265625</v>
      </c>
      <c r="S2130" s="1">
        <v>2186.037841796875</v>
      </c>
      <c r="T2130" s="1">
        <v>2182.045166015625</v>
      </c>
      <c r="U2130" s="1">
        <v>2178.238525390625</v>
      </c>
      <c r="V2130" s="1">
        <v>2173.574462890625</v>
      </c>
      <c r="W2130" s="1">
        <v>2167.4638671875</v>
      </c>
      <c r="X2130" s="1">
        <v>2160.83056640625</v>
      </c>
      <c r="Y2130" s="1">
        <v>2153.86376953125</v>
      </c>
      <c r="Z2130" s="1">
        <v>2147.75146484375</v>
      </c>
      <c r="AA2130" s="1">
        <v>2142.861572265625</v>
      </c>
      <c r="AB2130" s="1">
        <v>2139.009521484375</v>
      </c>
      <c r="AC2130" s="1">
        <v>2136.30126953125</v>
      </c>
      <c r="AD2130" s="1">
        <v>2134.281005859375</v>
      </c>
      <c r="AE2130" s="1">
        <v>2133.739990234375</v>
      </c>
      <c r="AF2130" s="1">
        <f t="shared" si="1054"/>
        <v>2135.150146484375</v>
      </c>
      <c r="AG2130">
        <f t="shared" si="1024"/>
        <v>2.9423828125</v>
      </c>
      <c r="AH2130">
        <f t="shared" si="1025"/>
        <v>0.644775390625</v>
      </c>
      <c r="AI2130">
        <f t="shared" si="1026"/>
        <v>1.81787109375</v>
      </c>
      <c r="AJ2130">
        <f t="shared" si="1027"/>
        <v>2.59375</v>
      </c>
      <c r="AK2130">
        <f t="shared" si="1028"/>
        <v>3.908203125</v>
      </c>
      <c r="AL2130">
        <f t="shared" si="1029"/>
        <v>4.70556640625</v>
      </c>
      <c r="AM2130">
        <f t="shared" si="1030"/>
        <v>5.451904296875</v>
      </c>
      <c r="AN2130">
        <f t="shared" si="1031"/>
        <v>6.835693359375</v>
      </c>
      <c r="AO2130">
        <f t="shared" si="1032"/>
        <v>5.32666015625</v>
      </c>
      <c r="AP2130">
        <f t="shared" si="1033"/>
        <v>8.33056640625</v>
      </c>
      <c r="AQ2130">
        <f t="shared" si="1034"/>
        <v>6.53857421875</v>
      </c>
      <c r="AR2130">
        <f t="shared" si="1035"/>
        <v>4.264404296875</v>
      </c>
      <c r="AS2130">
        <f t="shared" si="1036"/>
        <v>2.125</v>
      </c>
      <c r="AT2130">
        <f t="shared" si="1037"/>
        <v>1.100341796875</v>
      </c>
      <c r="AU2130">
        <f t="shared" si="1038"/>
        <v>-0.328857421875</v>
      </c>
      <c r="AV2130">
        <f t="shared" si="1039"/>
        <v>-2.01416015625</v>
      </c>
      <c r="AW2130">
        <f t="shared" si="1040"/>
        <v>-3.35498046875</v>
      </c>
      <c r="AX2130">
        <f t="shared" si="1041"/>
        <v>-3.99267578125</v>
      </c>
      <c r="AY2130">
        <f t="shared" si="1042"/>
        <v>-3.806640625</v>
      </c>
      <c r="AZ2130">
        <f t="shared" si="1043"/>
        <v>-4.6640625</v>
      </c>
      <c r="BA2130">
        <f t="shared" si="1044"/>
        <v>-6.110595703125</v>
      </c>
      <c r="BB2130">
        <f t="shared" si="1045"/>
        <v>-6.63330078125</v>
      </c>
      <c r="BC2130">
        <f t="shared" si="1046"/>
        <v>-6.966796875</v>
      </c>
      <c r="BD2130">
        <f t="shared" si="1047"/>
        <v>-6.1123046875</v>
      </c>
      <c r="BE2130">
        <f t="shared" si="1048"/>
        <v>-4.889892578125</v>
      </c>
      <c r="BF2130">
        <f t="shared" si="1049"/>
        <v>-3.85205078125</v>
      </c>
      <c r="BG2130">
        <f t="shared" si="1050"/>
        <v>-2.708251953125</v>
      </c>
      <c r="BH2130">
        <f t="shared" si="1051"/>
        <v>-2.020263671875</v>
      </c>
      <c r="BI2130">
        <f t="shared" si="1052"/>
        <v>-0.541015625</v>
      </c>
      <c r="BJ2130">
        <f t="shared" si="1053"/>
        <v>1.41015625</v>
      </c>
    </row>
    <row r="2131" spans="1:62" x14ac:dyDescent="0.3">
      <c r="A2131" s="1">
        <v>10.869562149047852</v>
      </c>
      <c r="B2131" s="1">
        <v>2136.862548828125</v>
      </c>
      <c r="C2131" s="1">
        <v>2139.811767578125</v>
      </c>
      <c r="D2131" s="1">
        <v>2140.46435546875</v>
      </c>
      <c r="E2131" s="1">
        <v>2142.286865234375</v>
      </c>
      <c r="F2131" s="1">
        <v>2144.887451171875</v>
      </c>
      <c r="G2131" s="1">
        <v>2148.8095703125</v>
      </c>
      <c r="H2131" s="1">
        <v>2153.5361328125</v>
      </c>
      <c r="I2131" s="1">
        <v>2159.00390625</v>
      </c>
      <c r="J2131" s="1">
        <v>2165.856201171875</v>
      </c>
      <c r="K2131" s="1">
        <v>2171.20263671875</v>
      </c>
      <c r="L2131" s="1">
        <v>2179.556640625</v>
      </c>
      <c r="M2131" s="1">
        <v>2186.121337890625</v>
      </c>
      <c r="N2131" s="1">
        <v>2190.412109375</v>
      </c>
      <c r="O2131" s="1">
        <v>2192.561279296875</v>
      </c>
      <c r="P2131" s="1">
        <v>2193.68212890625</v>
      </c>
      <c r="Q2131" s="1">
        <v>2193.366455078125</v>
      </c>
      <c r="R2131" s="1">
        <v>2191.352294921875</v>
      </c>
      <c r="S2131" s="1">
        <v>2187.994873046875</v>
      </c>
      <c r="T2131" s="1">
        <v>2183.981689453125</v>
      </c>
      <c r="U2131" s="1">
        <v>2180.15380859375</v>
      </c>
      <c r="V2131" s="1">
        <v>2175.475830078125</v>
      </c>
      <c r="W2131" s="1">
        <v>2169.36376953125</v>
      </c>
      <c r="X2131" s="1">
        <v>2162.720458984375</v>
      </c>
      <c r="Y2131" s="1">
        <v>2155.73095703125</v>
      </c>
      <c r="Z2131" s="1">
        <v>2149.5927734375</v>
      </c>
      <c r="AA2131" s="1">
        <v>2144.6767578125</v>
      </c>
      <c r="AB2131" s="1">
        <v>2140.80029296875</v>
      </c>
      <c r="AC2131" s="1">
        <v>2138.06884765625</v>
      </c>
      <c r="AD2131" s="1">
        <v>2136.025634765625</v>
      </c>
      <c r="AE2131" s="1">
        <v>2135.460205078125</v>
      </c>
      <c r="AF2131" s="1">
        <f t="shared" si="1054"/>
        <v>2136.862548828125</v>
      </c>
      <c r="AG2131">
        <f t="shared" si="1024"/>
        <v>2.94921875</v>
      </c>
      <c r="AH2131">
        <f t="shared" si="1025"/>
        <v>0.652587890625</v>
      </c>
      <c r="AI2131">
        <f t="shared" si="1026"/>
        <v>1.822509765625</v>
      </c>
      <c r="AJ2131">
        <f t="shared" si="1027"/>
        <v>2.6005859375</v>
      </c>
      <c r="AK2131">
        <f t="shared" si="1028"/>
        <v>3.922119140625</v>
      </c>
      <c r="AL2131">
        <f t="shared" si="1029"/>
        <v>4.7265625</v>
      </c>
      <c r="AM2131">
        <f t="shared" si="1030"/>
        <v>5.4677734375</v>
      </c>
      <c r="AN2131">
        <f t="shared" si="1031"/>
        <v>6.852294921875</v>
      </c>
      <c r="AO2131">
        <f t="shared" si="1032"/>
        <v>5.346435546875</v>
      </c>
      <c r="AP2131">
        <f t="shared" si="1033"/>
        <v>8.35400390625</v>
      </c>
      <c r="AQ2131">
        <f t="shared" si="1034"/>
        <v>6.564697265625</v>
      </c>
      <c r="AR2131">
        <f t="shared" si="1035"/>
        <v>4.290771484375</v>
      </c>
      <c r="AS2131">
        <f t="shared" si="1036"/>
        <v>2.149169921875</v>
      </c>
      <c r="AT2131">
        <f t="shared" si="1037"/>
        <v>1.120849609375</v>
      </c>
      <c r="AU2131">
        <f t="shared" si="1038"/>
        <v>-0.315673828125</v>
      </c>
      <c r="AV2131">
        <f t="shared" si="1039"/>
        <v>-2.01416015625</v>
      </c>
      <c r="AW2131">
        <f t="shared" si="1040"/>
        <v>-3.357421875</v>
      </c>
      <c r="AX2131">
        <f t="shared" si="1041"/>
        <v>-4.01318359375</v>
      </c>
      <c r="AY2131">
        <f t="shared" si="1042"/>
        <v>-3.827880859375</v>
      </c>
      <c r="AZ2131">
        <f t="shared" si="1043"/>
        <v>-4.677978515625</v>
      </c>
      <c r="BA2131">
        <f t="shared" si="1044"/>
        <v>-6.112060546875</v>
      </c>
      <c r="BB2131">
        <f t="shared" si="1045"/>
        <v>-6.643310546875</v>
      </c>
      <c r="BC2131">
        <f t="shared" si="1046"/>
        <v>-6.989501953125</v>
      </c>
      <c r="BD2131">
        <f t="shared" si="1047"/>
        <v>-6.13818359375</v>
      </c>
      <c r="BE2131">
        <f t="shared" si="1048"/>
        <v>-4.916015625</v>
      </c>
      <c r="BF2131">
        <f t="shared" si="1049"/>
        <v>-3.87646484375</v>
      </c>
      <c r="BG2131">
        <f t="shared" si="1050"/>
        <v>-2.7314453125</v>
      </c>
      <c r="BH2131">
        <f t="shared" si="1051"/>
        <v>-2.043212890625</v>
      </c>
      <c r="BI2131">
        <f t="shared" si="1052"/>
        <v>-0.5654296875</v>
      </c>
      <c r="BJ2131">
        <f t="shared" si="1053"/>
        <v>1.40234375</v>
      </c>
    </row>
    <row r="2132" spans="1:62" x14ac:dyDescent="0.3">
      <c r="A2132" s="1">
        <v>10.87456226348877</v>
      </c>
      <c r="B2132" s="1">
        <v>2138.579345703125</v>
      </c>
      <c r="C2132" s="1">
        <v>2141.52880859375</v>
      </c>
      <c r="D2132" s="1">
        <v>2142.187744140625</v>
      </c>
      <c r="E2132" s="1">
        <v>2144.016357421875</v>
      </c>
      <c r="F2132" s="1">
        <v>2146.62353515625</v>
      </c>
      <c r="G2132" s="1">
        <v>2150.5556640625</v>
      </c>
      <c r="H2132" s="1">
        <v>2155.3037109375</v>
      </c>
      <c r="I2132" s="1">
        <v>2160.793212890625</v>
      </c>
      <c r="J2132" s="1">
        <v>2167.66455078125</v>
      </c>
      <c r="K2132" s="1">
        <v>2173.03125</v>
      </c>
      <c r="L2132" s="1">
        <v>2181.406982421875</v>
      </c>
      <c r="M2132" s="1">
        <v>2187.993408203125</v>
      </c>
      <c r="N2132" s="1">
        <v>2192.30615234375</v>
      </c>
      <c r="O2132" s="1">
        <v>2194.474853515625</v>
      </c>
      <c r="P2132" s="1">
        <v>2195.6103515625</v>
      </c>
      <c r="Q2132" s="1">
        <v>2195.300048828125</v>
      </c>
      <c r="R2132" s="1">
        <v>2193.276123046875</v>
      </c>
      <c r="S2132" s="1">
        <v>2189.9072265625</v>
      </c>
      <c r="T2132" s="1">
        <v>2185.8955078125</v>
      </c>
      <c r="U2132" s="1">
        <v>2182.05908203125</v>
      </c>
      <c r="V2132" s="1">
        <v>2177.3740234375</v>
      </c>
      <c r="W2132" s="1">
        <v>2171.2314453125</v>
      </c>
      <c r="X2132" s="1">
        <v>2164.5673828125</v>
      </c>
      <c r="Y2132" s="1">
        <v>2157.565673828125</v>
      </c>
      <c r="Z2132" s="1">
        <v>2151.415283203125</v>
      </c>
      <c r="AA2132" s="1">
        <v>2146.48291015625</v>
      </c>
      <c r="AB2132" s="1">
        <v>2142.58837890625</v>
      </c>
      <c r="AC2132" s="1">
        <v>2139.8369140625</v>
      </c>
      <c r="AD2132" s="1">
        <v>2137.773193359375</v>
      </c>
      <c r="AE2132" s="1">
        <v>2137.186767578125</v>
      </c>
      <c r="AF2132" s="1">
        <f t="shared" si="1054"/>
        <v>2138.579345703125</v>
      </c>
      <c r="AG2132">
        <f t="shared" si="1024"/>
        <v>2.949462890625</v>
      </c>
      <c r="AH2132">
        <f t="shared" si="1025"/>
        <v>0.658935546875</v>
      </c>
      <c r="AI2132">
        <f t="shared" si="1026"/>
        <v>1.82861328125</v>
      </c>
      <c r="AJ2132">
        <f t="shared" si="1027"/>
        <v>2.607177734375</v>
      </c>
      <c r="AK2132">
        <f t="shared" si="1028"/>
        <v>3.93212890625</v>
      </c>
      <c r="AL2132">
        <f t="shared" si="1029"/>
        <v>4.748046875</v>
      </c>
      <c r="AM2132">
        <f t="shared" si="1030"/>
        <v>5.489501953125</v>
      </c>
      <c r="AN2132">
        <f t="shared" si="1031"/>
        <v>6.871337890625</v>
      </c>
      <c r="AO2132">
        <f t="shared" si="1032"/>
        <v>5.36669921875</v>
      </c>
      <c r="AP2132">
        <f t="shared" si="1033"/>
        <v>8.375732421875</v>
      </c>
      <c r="AQ2132">
        <f t="shared" si="1034"/>
        <v>6.58642578125</v>
      </c>
      <c r="AR2132">
        <f t="shared" si="1035"/>
        <v>4.312744140625</v>
      </c>
      <c r="AS2132">
        <f t="shared" si="1036"/>
        <v>2.168701171875</v>
      </c>
      <c r="AT2132">
        <f t="shared" si="1037"/>
        <v>1.135498046875</v>
      </c>
      <c r="AU2132">
        <f t="shared" si="1038"/>
        <v>-0.310302734375</v>
      </c>
      <c r="AV2132">
        <f t="shared" si="1039"/>
        <v>-2.02392578125</v>
      </c>
      <c r="AW2132">
        <f t="shared" si="1040"/>
        <v>-3.368896484375</v>
      </c>
      <c r="AX2132">
        <f t="shared" si="1041"/>
        <v>-4.01171875</v>
      </c>
      <c r="AY2132">
        <f t="shared" si="1042"/>
        <v>-3.83642578125</v>
      </c>
      <c r="AZ2132">
        <f t="shared" si="1043"/>
        <v>-4.68505859375</v>
      </c>
      <c r="BA2132">
        <f t="shared" si="1044"/>
        <v>-6.142578125</v>
      </c>
      <c r="BB2132">
        <f t="shared" si="1045"/>
        <v>-6.6640625</v>
      </c>
      <c r="BC2132">
        <f t="shared" si="1046"/>
        <v>-7.001708984375</v>
      </c>
      <c r="BD2132">
        <f t="shared" si="1047"/>
        <v>-6.150390625</v>
      </c>
      <c r="BE2132">
        <f t="shared" si="1048"/>
        <v>-4.932373046875</v>
      </c>
      <c r="BF2132">
        <f t="shared" si="1049"/>
        <v>-3.89453125</v>
      </c>
      <c r="BG2132">
        <f t="shared" si="1050"/>
        <v>-2.75146484375</v>
      </c>
      <c r="BH2132">
        <f t="shared" si="1051"/>
        <v>-2.063720703125</v>
      </c>
      <c r="BI2132">
        <f t="shared" si="1052"/>
        <v>-0.58642578125</v>
      </c>
      <c r="BJ2132">
        <f t="shared" si="1053"/>
        <v>1.392578125</v>
      </c>
    </row>
    <row r="2133" spans="1:62" x14ac:dyDescent="0.3">
      <c r="A2133" s="1">
        <v>10.879562377929688</v>
      </c>
      <c r="B2133" s="1">
        <v>2140.301025390625</v>
      </c>
      <c r="C2133" s="1">
        <v>2143.249755859375</v>
      </c>
      <c r="D2133" s="1">
        <v>2143.912841796875</v>
      </c>
      <c r="E2133" s="1">
        <v>2145.748291015625</v>
      </c>
      <c r="F2133" s="1">
        <v>2148.363037109375</v>
      </c>
      <c r="G2133" s="1">
        <v>2152.303955078125</v>
      </c>
      <c r="H2133" s="1">
        <v>2157.066162109375</v>
      </c>
      <c r="I2133" s="1">
        <v>2162.578125</v>
      </c>
      <c r="J2133" s="1">
        <v>2169.4697265625</v>
      </c>
      <c r="K2133" s="1">
        <v>2174.858642578125</v>
      </c>
      <c r="L2133" s="1">
        <v>2183.25537109375</v>
      </c>
      <c r="M2133" s="1">
        <v>2189.8603515625</v>
      </c>
      <c r="N2133" s="1">
        <v>2194.1875</v>
      </c>
      <c r="O2133" s="1">
        <v>2196.36572265625</v>
      </c>
      <c r="P2133" s="1">
        <v>2197.505126953125</v>
      </c>
      <c r="Q2133" s="1">
        <v>2197.193115234375</v>
      </c>
      <c r="R2133" s="1">
        <v>2195.166015625</v>
      </c>
      <c r="S2133" s="1">
        <v>2191.7939453125</v>
      </c>
      <c r="T2133" s="1">
        <v>2187.791015625</v>
      </c>
      <c r="U2133" s="1">
        <v>2183.947509765625</v>
      </c>
      <c r="V2133" s="1">
        <v>2179.2412109375</v>
      </c>
      <c r="W2133" s="1">
        <v>2173.069580078125</v>
      </c>
      <c r="X2133" s="1">
        <v>2166.38134765625</v>
      </c>
      <c r="Y2133" s="1">
        <v>2159.3671875</v>
      </c>
      <c r="Z2133" s="1">
        <v>2153.208984375</v>
      </c>
      <c r="AA2133" s="1">
        <v>2148.268798828125</v>
      </c>
      <c r="AB2133" s="1">
        <v>2144.363037109375</v>
      </c>
      <c r="AC2133" s="1">
        <v>2141.59814453125</v>
      </c>
      <c r="AD2133" s="1">
        <v>2139.51953125</v>
      </c>
      <c r="AE2133" s="1">
        <v>2138.918701171875</v>
      </c>
      <c r="AF2133" s="1">
        <f t="shared" si="1054"/>
        <v>2140.301025390625</v>
      </c>
      <c r="AG2133">
        <f t="shared" si="1024"/>
        <v>2.94873046875</v>
      </c>
      <c r="AH2133">
        <f t="shared" si="1025"/>
        <v>0.6630859375</v>
      </c>
      <c r="AI2133">
        <f t="shared" si="1026"/>
        <v>1.83544921875</v>
      </c>
      <c r="AJ2133">
        <f t="shared" si="1027"/>
        <v>2.61474609375</v>
      </c>
      <c r="AK2133">
        <f t="shared" si="1028"/>
        <v>3.94091796875</v>
      </c>
      <c r="AL2133">
        <f t="shared" si="1029"/>
        <v>4.76220703125</v>
      </c>
      <c r="AM2133">
        <f t="shared" si="1030"/>
        <v>5.511962890625</v>
      </c>
      <c r="AN2133">
        <f t="shared" si="1031"/>
        <v>6.8916015625</v>
      </c>
      <c r="AO2133">
        <f t="shared" si="1032"/>
        <v>5.388916015625</v>
      </c>
      <c r="AP2133">
        <f t="shared" si="1033"/>
        <v>8.396728515625</v>
      </c>
      <c r="AQ2133">
        <f t="shared" si="1034"/>
        <v>6.60498046875</v>
      </c>
      <c r="AR2133">
        <f t="shared" si="1035"/>
        <v>4.3271484375</v>
      </c>
      <c r="AS2133">
        <f t="shared" si="1036"/>
        <v>2.17822265625</v>
      </c>
      <c r="AT2133">
        <f t="shared" si="1037"/>
        <v>1.139404296875</v>
      </c>
      <c r="AU2133">
        <f t="shared" si="1038"/>
        <v>-0.31201171875</v>
      </c>
      <c r="AV2133">
        <f t="shared" si="1039"/>
        <v>-2.027099609375</v>
      </c>
      <c r="AW2133">
        <f t="shared" si="1040"/>
        <v>-3.3720703125</v>
      </c>
      <c r="AX2133">
        <f t="shared" si="1041"/>
        <v>-4.0029296875</v>
      </c>
      <c r="AY2133">
        <f t="shared" si="1042"/>
        <v>-3.843505859375</v>
      </c>
      <c r="AZ2133">
        <f t="shared" si="1043"/>
        <v>-4.706298828125</v>
      </c>
      <c r="BA2133">
        <f t="shared" si="1044"/>
        <v>-6.171630859375</v>
      </c>
      <c r="BB2133">
        <f t="shared" si="1045"/>
        <v>-6.688232421875</v>
      </c>
      <c r="BC2133">
        <f t="shared" si="1046"/>
        <v>-7.01416015625</v>
      </c>
      <c r="BD2133">
        <f t="shared" si="1047"/>
        <v>-6.158203125</v>
      </c>
      <c r="BE2133">
        <f t="shared" si="1048"/>
        <v>-4.940185546875</v>
      </c>
      <c r="BF2133">
        <f t="shared" si="1049"/>
        <v>-3.90576171875</v>
      </c>
      <c r="BG2133">
        <f t="shared" si="1050"/>
        <v>-2.764892578125</v>
      </c>
      <c r="BH2133">
        <f t="shared" si="1051"/>
        <v>-2.07861328125</v>
      </c>
      <c r="BI2133">
        <f t="shared" si="1052"/>
        <v>-0.600830078125</v>
      </c>
      <c r="BJ2133">
        <f t="shared" si="1053"/>
        <v>1.38232421875</v>
      </c>
    </row>
    <row r="2134" spans="1:62" x14ac:dyDescent="0.3">
      <c r="A2134" s="1">
        <v>10.884562492370605</v>
      </c>
      <c r="B2134" s="1">
        <v>2142.027587890625</v>
      </c>
      <c r="C2134" s="1">
        <v>2144.98046875</v>
      </c>
      <c r="D2134" s="1">
        <v>2145.64794921875</v>
      </c>
      <c r="E2134" s="1">
        <v>2147.488037109375</v>
      </c>
      <c r="F2134" s="1">
        <v>2150.109375</v>
      </c>
      <c r="G2134" s="1">
        <v>2154.057373046875</v>
      </c>
      <c r="H2134" s="1">
        <v>2158.829345703125</v>
      </c>
      <c r="I2134" s="1">
        <v>2164.364990234375</v>
      </c>
      <c r="J2134" s="1">
        <v>2171.2724609375</v>
      </c>
      <c r="K2134" s="1">
        <v>2176.67822265625</v>
      </c>
      <c r="L2134" s="1">
        <v>2185.09130859375</v>
      </c>
      <c r="M2134" s="1">
        <v>2191.709228515625</v>
      </c>
      <c r="N2134" s="1">
        <v>2196.042724609375</v>
      </c>
      <c r="O2134" s="1">
        <v>2198.222900390625</v>
      </c>
      <c r="P2134" s="1">
        <v>2199.36181640625</v>
      </c>
      <c r="Q2134" s="1">
        <v>2199.051025390625</v>
      </c>
      <c r="R2134" s="1">
        <v>2197.0283203125</v>
      </c>
      <c r="S2134" s="1">
        <v>2193.664306640625</v>
      </c>
      <c r="T2134" s="1">
        <v>2189.65771484375</v>
      </c>
      <c r="U2134" s="1">
        <v>2185.79443359375</v>
      </c>
      <c r="V2134" s="1">
        <v>2181.061767578125</v>
      </c>
      <c r="W2134" s="1">
        <v>2174.87744140625</v>
      </c>
      <c r="X2134" s="1">
        <v>2168.178955078125</v>
      </c>
      <c r="Y2134" s="1">
        <v>2161.151123046875</v>
      </c>
      <c r="Z2134" s="1">
        <v>2154.980224609375</v>
      </c>
      <c r="AA2134" s="1">
        <v>2150.031005859375</v>
      </c>
      <c r="AB2134" s="1">
        <v>2146.1181640625</v>
      </c>
      <c r="AC2134" s="1">
        <v>2143.3466796875</v>
      </c>
      <c r="AD2134" s="1">
        <v>2141.261474609375</v>
      </c>
      <c r="AE2134" s="1">
        <v>2140.654541015625</v>
      </c>
      <c r="AF2134" s="1">
        <f t="shared" si="1054"/>
        <v>2142.027587890625</v>
      </c>
      <c r="AG2134">
        <f t="shared" si="1024"/>
        <v>2.952880859375</v>
      </c>
      <c r="AH2134">
        <f t="shared" si="1025"/>
        <v>0.66748046875</v>
      </c>
      <c r="AI2134">
        <f t="shared" si="1026"/>
        <v>1.840087890625</v>
      </c>
      <c r="AJ2134">
        <f t="shared" si="1027"/>
        <v>2.621337890625</v>
      </c>
      <c r="AK2134">
        <f t="shared" si="1028"/>
        <v>3.947998046875</v>
      </c>
      <c r="AL2134">
        <f t="shared" si="1029"/>
        <v>4.77197265625</v>
      </c>
      <c r="AM2134">
        <f t="shared" si="1030"/>
        <v>5.53564453125</v>
      </c>
      <c r="AN2134">
        <f t="shared" si="1031"/>
        <v>6.907470703125</v>
      </c>
      <c r="AO2134">
        <f t="shared" si="1032"/>
        <v>5.40576171875</v>
      </c>
      <c r="AP2134">
        <f t="shared" si="1033"/>
        <v>8.4130859375</v>
      </c>
      <c r="AQ2134">
        <f t="shared" si="1034"/>
        <v>6.617919921875</v>
      </c>
      <c r="AR2134">
        <f t="shared" si="1035"/>
        <v>4.33349609375</v>
      </c>
      <c r="AS2134">
        <f t="shared" si="1036"/>
        <v>2.18017578125</v>
      </c>
      <c r="AT2134">
        <f t="shared" si="1037"/>
        <v>1.138916015625</v>
      </c>
      <c r="AU2134">
        <f t="shared" si="1038"/>
        <v>-0.310791015625</v>
      </c>
      <c r="AV2134">
        <f t="shared" si="1039"/>
        <v>-2.022705078125</v>
      </c>
      <c r="AW2134">
        <f t="shared" si="1040"/>
        <v>-3.364013671875</v>
      </c>
      <c r="AX2134">
        <f t="shared" si="1041"/>
        <v>-4.006591796875</v>
      </c>
      <c r="AY2134">
        <f t="shared" si="1042"/>
        <v>-3.86328125</v>
      </c>
      <c r="AZ2134">
        <f t="shared" si="1043"/>
        <v>-4.732666015625</v>
      </c>
      <c r="BA2134">
        <f t="shared" si="1044"/>
        <v>-6.184326171875</v>
      </c>
      <c r="BB2134">
        <f t="shared" si="1045"/>
        <v>-6.698486328125</v>
      </c>
      <c r="BC2134">
        <f t="shared" si="1046"/>
        <v>-7.02783203125</v>
      </c>
      <c r="BD2134">
        <f t="shared" si="1047"/>
        <v>-6.1708984375</v>
      </c>
      <c r="BE2134">
        <f t="shared" si="1048"/>
        <v>-4.94921875</v>
      </c>
      <c r="BF2134">
        <f t="shared" si="1049"/>
        <v>-3.912841796875</v>
      </c>
      <c r="BG2134">
        <f t="shared" si="1050"/>
        <v>-2.771484375</v>
      </c>
      <c r="BH2134">
        <f t="shared" si="1051"/>
        <v>-2.085205078125</v>
      </c>
      <c r="BI2134">
        <f t="shared" si="1052"/>
        <v>-0.60693359375</v>
      </c>
      <c r="BJ2134">
        <f t="shared" si="1053"/>
        <v>1.373046875</v>
      </c>
    </row>
    <row r="2135" spans="1:62" x14ac:dyDescent="0.3">
      <c r="A2135" s="1">
        <v>10.889562606811523</v>
      </c>
      <c r="B2135" s="1">
        <v>2143.759765625</v>
      </c>
      <c r="C2135" s="1">
        <v>2146.71923828125</v>
      </c>
      <c r="D2135" s="1">
        <v>2147.38916015625</v>
      </c>
      <c r="E2135" s="1">
        <v>2149.2333984375</v>
      </c>
      <c r="F2135" s="1">
        <v>2151.8603515625</v>
      </c>
      <c r="G2135" s="1">
        <v>2155.81787109375</v>
      </c>
      <c r="H2135" s="1">
        <v>2160.602783203125</v>
      </c>
      <c r="I2135" s="1">
        <v>2166.15625</v>
      </c>
      <c r="J2135" s="1">
        <v>2173.074462890625</v>
      </c>
      <c r="K2135" s="1">
        <v>2178.4873046875</v>
      </c>
      <c r="L2135" s="1">
        <v>2186.9072265625</v>
      </c>
      <c r="M2135" s="1">
        <v>2193.53076171875</v>
      </c>
      <c r="N2135" s="1">
        <v>2197.866455078125</v>
      </c>
      <c r="O2135" s="1">
        <v>2200.049072265625</v>
      </c>
      <c r="P2135" s="1">
        <v>2201.1923828125</v>
      </c>
      <c r="Q2135" s="1">
        <v>2200.88720703125</v>
      </c>
      <c r="R2135" s="1">
        <v>2198.8671875</v>
      </c>
      <c r="S2135" s="1">
        <v>2195.503662109375</v>
      </c>
      <c r="T2135" s="1">
        <v>2191.486328125</v>
      </c>
      <c r="U2135" s="1">
        <v>2187.603271484375</v>
      </c>
      <c r="V2135" s="1">
        <v>2182.856689453125</v>
      </c>
      <c r="W2135" s="1">
        <v>2176.66064453125</v>
      </c>
      <c r="X2135" s="1">
        <v>2169.951904296875</v>
      </c>
      <c r="Y2135" s="1">
        <v>2162.913818359375</v>
      </c>
      <c r="Z2135" s="1">
        <v>2156.7314453125</v>
      </c>
      <c r="AA2135" s="1">
        <v>2151.772705078125</v>
      </c>
      <c r="AB2135" s="1">
        <v>2147.85498046875</v>
      </c>
      <c r="AC2135" s="1">
        <v>2145.08251953125</v>
      </c>
      <c r="AD2135" s="1">
        <v>2142.998291015625</v>
      </c>
      <c r="AE2135" s="1">
        <v>2142.392822265625</v>
      </c>
      <c r="AF2135" s="1">
        <f t="shared" si="1054"/>
        <v>2143.759765625</v>
      </c>
      <c r="AG2135">
        <f t="shared" si="1024"/>
        <v>2.95947265625</v>
      </c>
      <c r="AH2135">
        <f t="shared" si="1025"/>
        <v>0.669921875</v>
      </c>
      <c r="AI2135">
        <f t="shared" si="1026"/>
        <v>1.84423828125</v>
      </c>
      <c r="AJ2135">
        <f t="shared" si="1027"/>
        <v>2.626953125</v>
      </c>
      <c r="AK2135">
        <f t="shared" si="1028"/>
        <v>3.95751953125</v>
      </c>
      <c r="AL2135">
        <f t="shared" si="1029"/>
        <v>4.784912109375</v>
      </c>
      <c r="AM2135">
        <f t="shared" si="1030"/>
        <v>5.553466796875</v>
      </c>
      <c r="AN2135">
        <f t="shared" si="1031"/>
        <v>6.918212890625</v>
      </c>
      <c r="AO2135">
        <f t="shared" si="1032"/>
        <v>5.412841796875</v>
      </c>
      <c r="AP2135">
        <f t="shared" si="1033"/>
        <v>8.419921875</v>
      </c>
      <c r="AQ2135">
        <f t="shared" si="1034"/>
        <v>6.62353515625</v>
      </c>
      <c r="AR2135">
        <f t="shared" si="1035"/>
        <v>4.335693359375</v>
      </c>
      <c r="AS2135">
        <f t="shared" si="1036"/>
        <v>2.1826171875</v>
      </c>
      <c r="AT2135">
        <f t="shared" si="1037"/>
        <v>1.143310546875</v>
      </c>
      <c r="AU2135">
        <f t="shared" si="1038"/>
        <v>-0.30517578125</v>
      </c>
      <c r="AV2135">
        <f t="shared" si="1039"/>
        <v>-2.02001953125</v>
      </c>
      <c r="AW2135">
        <f t="shared" si="1040"/>
        <v>-3.363525390625</v>
      </c>
      <c r="AX2135">
        <f t="shared" si="1041"/>
        <v>-4.017333984375</v>
      </c>
      <c r="AY2135">
        <f t="shared" si="1042"/>
        <v>-3.883056640625</v>
      </c>
      <c r="AZ2135">
        <f t="shared" si="1043"/>
        <v>-4.74658203125</v>
      </c>
      <c r="BA2135">
        <f t="shared" si="1044"/>
        <v>-6.196044921875</v>
      </c>
      <c r="BB2135">
        <f t="shared" si="1045"/>
        <v>-6.708740234375</v>
      </c>
      <c r="BC2135">
        <f t="shared" si="1046"/>
        <v>-7.0380859375</v>
      </c>
      <c r="BD2135">
        <f t="shared" si="1047"/>
        <v>-6.182373046875</v>
      </c>
      <c r="BE2135">
        <f t="shared" si="1048"/>
        <v>-4.958740234375</v>
      </c>
      <c r="BF2135">
        <f t="shared" si="1049"/>
        <v>-3.917724609375</v>
      </c>
      <c r="BG2135">
        <f t="shared" si="1050"/>
        <v>-2.7724609375</v>
      </c>
      <c r="BH2135">
        <f t="shared" si="1051"/>
        <v>-2.084228515625</v>
      </c>
      <c r="BI2135">
        <f t="shared" si="1052"/>
        <v>-0.60546875</v>
      </c>
      <c r="BJ2135">
        <f t="shared" si="1053"/>
        <v>1.366943359375</v>
      </c>
    </row>
    <row r="2136" spans="1:62" x14ac:dyDescent="0.3">
      <c r="A2136" s="1">
        <v>10.894562721252441</v>
      </c>
      <c r="B2136" s="1">
        <v>2145.498291015625</v>
      </c>
      <c r="C2136" s="1">
        <v>2148.461181640625</v>
      </c>
      <c r="D2136" s="1">
        <v>2149.134033203125</v>
      </c>
      <c r="E2136" s="1">
        <v>2150.984619140625</v>
      </c>
      <c r="F2136" s="1">
        <v>2153.618896484375</v>
      </c>
      <c r="G2136" s="1">
        <v>2157.5849609375</v>
      </c>
      <c r="H2136" s="1">
        <v>2162.381591796875</v>
      </c>
      <c r="I2136" s="1">
        <v>2167.94091796875</v>
      </c>
      <c r="J2136" s="1">
        <v>2174.87548828125</v>
      </c>
      <c r="K2136" s="1">
        <v>2180.287841796875</v>
      </c>
      <c r="L2136" s="1">
        <v>2188.7060546875</v>
      </c>
      <c r="M2136" s="1">
        <v>2195.329345703125</v>
      </c>
      <c r="N2136" s="1">
        <v>2199.66748046875</v>
      </c>
      <c r="O2136" s="1">
        <v>2201.85546875</v>
      </c>
      <c r="P2136" s="1">
        <v>2203.00537109375</v>
      </c>
      <c r="Q2136" s="1">
        <v>2202.703369140625</v>
      </c>
      <c r="R2136" s="1">
        <v>2200.6796875</v>
      </c>
      <c r="S2136" s="1">
        <v>2197.309326171875</v>
      </c>
      <c r="T2136" s="1">
        <v>2193.28125</v>
      </c>
      <c r="U2136" s="1">
        <v>2189.390380859375</v>
      </c>
      <c r="V2136" s="1">
        <v>2184.633544921875</v>
      </c>
      <c r="W2136" s="1">
        <v>2178.42041015625</v>
      </c>
      <c r="X2136" s="1">
        <v>2171.69384765625</v>
      </c>
      <c r="Y2136" s="1">
        <v>2164.645751953125</v>
      </c>
      <c r="Z2136" s="1">
        <v>2158.459228515625</v>
      </c>
      <c r="AA2136" s="1">
        <v>2153.498046875</v>
      </c>
      <c r="AB2136" s="1">
        <v>2149.579833984375</v>
      </c>
      <c r="AC2136" s="1">
        <v>2146.81005859375</v>
      </c>
      <c r="AD2136" s="1">
        <v>2144.7314453125</v>
      </c>
      <c r="AE2136" s="1">
        <v>2144.130859375</v>
      </c>
      <c r="AF2136" s="1">
        <f t="shared" si="1054"/>
        <v>2145.498291015625</v>
      </c>
      <c r="AG2136">
        <f t="shared" si="1024"/>
        <v>2.962890625</v>
      </c>
      <c r="AH2136">
        <f t="shared" si="1025"/>
        <v>0.6728515625</v>
      </c>
      <c r="AI2136">
        <f t="shared" si="1026"/>
        <v>1.8505859375</v>
      </c>
      <c r="AJ2136">
        <f t="shared" si="1027"/>
        <v>2.63427734375</v>
      </c>
      <c r="AK2136">
        <f t="shared" si="1028"/>
        <v>3.966064453125</v>
      </c>
      <c r="AL2136">
        <f t="shared" si="1029"/>
        <v>4.796630859375</v>
      </c>
      <c r="AM2136">
        <f t="shared" si="1030"/>
        <v>5.559326171875</v>
      </c>
      <c r="AN2136">
        <f t="shared" si="1031"/>
        <v>6.9345703125</v>
      </c>
      <c r="AO2136">
        <f t="shared" si="1032"/>
        <v>5.412353515625</v>
      </c>
      <c r="AP2136">
        <f t="shared" si="1033"/>
        <v>8.418212890625</v>
      </c>
      <c r="AQ2136">
        <f t="shared" si="1034"/>
        <v>6.623291015625</v>
      </c>
      <c r="AR2136">
        <f t="shared" si="1035"/>
        <v>4.338134765625</v>
      </c>
      <c r="AS2136">
        <f t="shared" si="1036"/>
        <v>2.18798828125</v>
      </c>
      <c r="AT2136">
        <f t="shared" si="1037"/>
        <v>1.14990234375</v>
      </c>
      <c r="AU2136">
        <f t="shared" si="1038"/>
        <v>-0.302001953125</v>
      </c>
      <c r="AV2136">
        <f t="shared" si="1039"/>
        <v>-2.023681640625</v>
      </c>
      <c r="AW2136">
        <f t="shared" si="1040"/>
        <v>-3.370361328125</v>
      </c>
      <c r="AX2136">
        <f t="shared" si="1041"/>
        <v>-4.028076171875</v>
      </c>
      <c r="AY2136">
        <f t="shared" si="1042"/>
        <v>-3.890869140625</v>
      </c>
      <c r="AZ2136">
        <f t="shared" si="1043"/>
        <v>-4.7568359375</v>
      </c>
      <c r="BA2136">
        <f t="shared" si="1044"/>
        <v>-6.213134765625</v>
      </c>
      <c r="BB2136">
        <f t="shared" si="1045"/>
        <v>-6.7265625</v>
      </c>
      <c r="BC2136">
        <f t="shared" si="1046"/>
        <v>-7.048095703125</v>
      </c>
      <c r="BD2136">
        <f t="shared" si="1047"/>
        <v>-6.1865234375</v>
      </c>
      <c r="BE2136">
        <f t="shared" si="1048"/>
        <v>-4.961181640625</v>
      </c>
      <c r="BF2136">
        <f t="shared" si="1049"/>
        <v>-3.918212890625</v>
      </c>
      <c r="BG2136">
        <f t="shared" si="1050"/>
        <v>-2.769775390625</v>
      </c>
      <c r="BH2136">
        <f t="shared" si="1051"/>
        <v>-2.07861328125</v>
      </c>
      <c r="BI2136">
        <f t="shared" si="1052"/>
        <v>-0.6005859375</v>
      </c>
      <c r="BJ2136">
        <f t="shared" si="1053"/>
        <v>1.367431640625</v>
      </c>
    </row>
    <row r="2137" spans="1:62" x14ac:dyDescent="0.3">
      <c r="A2137" s="1">
        <v>10.899562835693359</v>
      </c>
      <c r="B2137" s="1">
        <v>2147.243896484375</v>
      </c>
      <c r="C2137" s="1">
        <v>2150.208740234375</v>
      </c>
      <c r="D2137" s="1">
        <v>2150.8857421875</v>
      </c>
      <c r="E2137" s="1">
        <v>2152.741455078125</v>
      </c>
      <c r="F2137" s="1">
        <v>2155.3798828125</v>
      </c>
      <c r="G2137" s="1">
        <v>2159.3505859375</v>
      </c>
      <c r="H2137" s="1">
        <v>2164.153076171875</v>
      </c>
      <c r="I2137" s="1">
        <v>2169.723388671875</v>
      </c>
      <c r="J2137" s="1">
        <v>2176.677001953125</v>
      </c>
      <c r="K2137" s="1">
        <v>2182.08642578125</v>
      </c>
      <c r="L2137" s="1">
        <v>2190.498779296875</v>
      </c>
      <c r="M2137" s="1">
        <v>2197.117431640625</v>
      </c>
      <c r="N2137" s="1">
        <v>2201.45556640625</v>
      </c>
      <c r="O2137" s="1">
        <v>2203.645751953125</v>
      </c>
      <c r="P2137" s="1">
        <v>2204.796875</v>
      </c>
      <c r="Q2137" s="1">
        <v>2204.4912109375</v>
      </c>
      <c r="R2137" s="1">
        <v>2202.460205078125</v>
      </c>
      <c r="S2137" s="1">
        <v>2199.077880859375</v>
      </c>
      <c r="T2137" s="1">
        <v>2195.046875</v>
      </c>
      <c r="U2137" s="1">
        <v>2191.152099609375</v>
      </c>
      <c r="V2137" s="1">
        <v>2186.380126953125</v>
      </c>
      <c r="W2137" s="1">
        <v>2180.150390625</v>
      </c>
      <c r="X2137" s="1">
        <v>2173.4091796875</v>
      </c>
      <c r="Y2137" s="1">
        <v>2166.35400390625</v>
      </c>
      <c r="Z2137" s="1">
        <v>2160.168212890625</v>
      </c>
      <c r="AA2137" s="1">
        <v>2155.211181640625</v>
      </c>
      <c r="AB2137" s="1">
        <v>2151.298583984375</v>
      </c>
      <c r="AC2137" s="1">
        <v>2148.53466796875</v>
      </c>
      <c r="AD2137" s="1">
        <v>2146.4619140625</v>
      </c>
      <c r="AE2137" s="1">
        <v>2145.8671875</v>
      </c>
      <c r="AF2137" s="1">
        <f t="shared" si="1054"/>
        <v>2147.243896484375</v>
      </c>
      <c r="AG2137">
        <f t="shared" si="1024"/>
        <v>2.96484375</v>
      </c>
      <c r="AH2137">
        <f t="shared" si="1025"/>
        <v>0.677001953125</v>
      </c>
      <c r="AI2137">
        <f t="shared" si="1026"/>
        <v>1.855712890625</v>
      </c>
      <c r="AJ2137">
        <f t="shared" si="1027"/>
        <v>2.638427734375</v>
      </c>
      <c r="AK2137">
        <f t="shared" si="1028"/>
        <v>3.970703125</v>
      </c>
      <c r="AL2137">
        <f t="shared" si="1029"/>
        <v>4.802490234375</v>
      </c>
      <c r="AM2137">
        <f t="shared" si="1030"/>
        <v>5.5703125</v>
      </c>
      <c r="AN2137">
        <f t="shared" si="1031"/>
        <v>6.95361328125</v>
      </c>
      <c r="AO2137">
        <f t="shared" si="1032"/>
        <v>5.409423828125</v>
      </c>
      <c r="AP2137">
        <f t="shared" si="1033"/>
        <v>8.412353515625</v>
      </c>
      <c r="AQ2137">
        <f t="shared" si="1034"/>
        <v>6.61865234375</v>
      </c>
      <c r="AR2137">
        <f t="shared" si="1035"/>
        <v>4.338134765625</v>
      </c>
      <c r="AS2137">
        <f t="shared" si="1036"/>
        <v>2.190185546875</v>
      </c>
      <c r="AT2137">
        <f t="shared" si="1037"/>
        <v>1.151123046875</v>
      </c>
      <c r="AU2137">
        <f t="shared" si="1038"/>
        <v>-0.3056640625</v>
      </c>
      <c r="AV2137">
        <f t="shared" si="1039"/>
        <v>-2.031005859375</v>
      </c>
      <c r="AW2137">
        <f t="shared" si="1040"/>
        <v>-3.38232421875</v>
      </c>
      <c r="AX2137">
        <f t="shared" si="1041"/>
        <v>-4.031005859375</v>
      </c>
      <c r="AY2137">
        <f t="shared" si="1042"/>
        <v>-3.894775390625</v>
      </c>
      <c r="AZ2137">
        <f t="shared" si="1043"/>
        <v>-4.77197265625</v>
      </c>
      <c r="BA2137">
        <f t="shared" si="1044"/>
        <v>-6.229736328125</v>
      </c>
      <c r="BB2137">
        <f t="shared" si="1045"/>
        <v>-6.7412109375</v>
      </c>
      <c r="BC2137">
        <f t="shared" si="1046"/>
        <v>-7.05517578125</v>
      </c>
      <c r="BD2137">
        <f t="shared" si="1047"/>
        <v>-6.185791015625</v>
      </c>
      <c r="BE2137">
        <f t="shared" si="1048"/>
        <v>-4.95703125</v>
      </c>
      <c r="BF2137">
        <f t="shared" si="1049"/>
        <v>-3.91259765625</v>
      </c>
      <c r="BG2137">
        <f t="shared" si="1050"/>
        <v>-2.763916015625</v>
      </c>
      <c r="BH2137">
        <f t="shared" si="1051"/>
        <v>-2.07275390625</v>
      </c>
      <c r="BI2137">
        <f t="shared" si="1052"/>
        <v>-0.5947265625</v>
      </c>
      <c r="BJ2137">
        <f t="shared" si="1053"/>
        <v>1.376708984375</v>
      </c>
    </row>
    <row r="2138" spans="1:62" x14ac:dyDescent="0.3">
      <c r="A2138" s="1">
        <v>10.904562950134277</v>
      </c>
      <c r="B2138" s="1">
        <v>2148.997314453125</v>
      </c>
      <c r="C2138" s="1">
        <v>2151.963134765625</v>
      </c>
      <c r="D2138" s="1">
        <v>2152.641845703125</v>
      </c>
      <c r="E2138" s="1">
        <v>2154.498779296875</v>
      </c>
      <c r="F2138" s="1">
        <v>2157.1396484375</v>
      </c>
      <c r="G2138" s="1">
        <v>2161.115478515625</v>
      </c>
      <c r="H2138" s="1">
        <v>2165.923828125</v>
      </c>
      <c r="I2138" s="1">
        <v>2171.505859375</v>
      </c>
      <c r="J2138" s="1">
        <v>2178.473876953125</v>
      </c>
      <c r="K2138" s="1">
        <v>2183.8828125</v>
      </c>
      <c r="L2138" s="1">
        <v>2192.289306640625</v>
      </c>
      <c r="M2138" s="1">
        <v>2198.901123046875</v>
      </c>
      <c r="N2138" s="1">
        <v>2203.232421875</v>
      </c>
      <c r="O2138" s="1">
        <v>2205.41552734375</v>
      </c>
      <c r="P2138" s="1">
        <v>2206.559326171875</v>
      </c>
      <c r="Q2138" s="1">
        <v>2206.248046875</v>
      </c>
      <c r="R2138" s="1">
        <v>2204.21044921875</v>
      </c>
      <c r="S2138" s="1">
        <v>2200.811279296875</v>
      </c>
      <c r="T2138" s="1">
        <v>2196.7724609375</v>
      </c>
      <c r="U2138" s="1">
        <v>2192.867919921875</v>
      </c>
      <c r="V2138" s="1">
        <v>2188.087890625</v>
      </c>
      <c r="W2138" s="1">
        <v>2181.8505859375</v>
      </c>
      <c r="X2138" s="1">
        <v>2175.10595703125</v>
      </c>
      <c r="Y2138" s="1">
        <v>2168.051025390625</v>
      </c>
      <c r="Z2138" s="1">
        <v>2161.868896484375</v>
      </c>
      <c r="AA2138" s="1">
        <v>2156.919677734375</v>
      </c>
      <c r="AB2138" s="1">
        <v>2153.01611328125</v>
      </c>
      <c r="AC2138" s="1">
        <v>2150.259765625</v>
      </c>
      <c r="AD2138" s="1">
        <v>2148.193359375</v>
      </c>
      <c r="AE2138" s="1">
        <v>2147.605224609375</v>
      </c>
      <c r="AF2138" s="1">
        <f t="shared" si="1054"/>
        <v>2148.997314453125</v>
      </c>
      <c r="AG2138">
        <f t="shared" si="1024"/>
        <v>2.9658203125</v>
      </c>
      <c r="AH2138">
        <f t="shared" si="1025"/>
        <v>0.6787109375</v>
      </c>
      <c r="AI2138">
        <f t="shared" si="1026"/>
        <v>1.85693359375</v>
      </c>
      <c r="AJ2138">
        <f t="shared" si="1027"/>
        <v>2.640869140625</v>
      </c>
      <c r="AK2138">
        <f t="shared" si="1028"/>
        <v>3.975830078125</v>
      </c>
      <c r="AL2138">
        <f t="shared" si="1029"/>
        <v>4.808349609375</v>
      </c>
      <c r="AM2138">
        <f t="shared" si="1030"/>
        <v>5.58203125</v>
      </c>
      <c r="AN2138">
        <f t="shared" si="1031"/>
        <v>6.968017578125</v>
      </c>
      <c r="AO2138">
        <f t="shared" si="1032"/>
        <v>5.408935546875</v>
      </c>
      <c r="AP2138">
        <f t="shared" si="1033"/>
        <v>8.406494140625</v>
      </c>
      <c r="AQ2138">
        <f t="shared" si="1034"/>
        <v>6.61181640625</v>
      </c>
      <c r="AR2138">
        <f t="shared" si="1035"/>
        <v>4.331298828125</v>
      </c>
      <c r="AS2138">
        <f t="shared" si="1036"/>
        <v>2.18310546875</v>
      </c>
      <c r="AT2138">
        <f t="shared" si="1037"/>
        <v>1.143798828125</v>
      </c>
      <c r="AU2138">
        <f t="shared" si="1038"/>
        <v>-0.311279296875</v>
      </c>
      <c r="AV2138">
        <f t="shared" si="1039"/>
        <v>-2.03759765625</v>
      </c>
      <c r="AW2138">
        <f t="shared" si="1040"/>
        <v>-3.399169921875</v>
      </c>
      <c r="AX2138">
        <f t="shared" si="1041"/>
        <v>-4.038818359375</v>
      </c>
      <c r="AY2138">
        <f t="shared" si="1042"/>
        <v>-3.904541015625</v>
      </c>
      <c r="AZ2138">
        <f t="shared" si="1043"/>
        <v>-4.780029296875</v>
      </c>
      <c r="BA2138">
        <f t="shared" si="1044"/>
        <v>-6.2373046875</v>
      </c>
      <c r="BB2138">
        <f t="shared" si="1045"/>
        <v>-6.74462890625</v>
      </c>
      <c r="BC2138">
        <f t="shared" si="1046"/>
        <v>-7.054931640625</v>
      </c>
      <c r="BD2138">
        <f t="shared" si="1047"/>
        <v>-6.18212890625</v>
      </c>
      <c r="BE2138">
        <f t="shared" si="1048"/>
        <v>-4.94921875</v>
      </c>
      <c r="BF2138">
        <f t="shared" si="1049"/>
        <v>-3.903564453125</v>
      </c>
      <c r="BG2138">
        <f t="shared" si="1050"/>
        <v>-2.75634765625</v>
      </c>
      <c r="BH2138">
        <f t="shared" si="1051"/>
        <v>-2.06640625</v>
      </c>
      <c r="BI2138">
        <f t="shared" si="1052"/>
        <v>-0.588134765625</v>
      </c>
      <c r="BJ2138">
        <f t="shared" si="1053"/>
        <v>1.39208984375</v>
      </c>
    </row>
    <row r="2139" spans="1:62" x14ac:dyDescent="0.3">
      <c r="A2139" s="1">
        <v>10.909563064575195</v>
      </c>
      <c r="B2139" s="1">
        <v>2150.75830078125</v>
      </c>
      <c r="C2139" s="1">
        <v>2153.72265625</v>
      </c>
      <c r="D2139" s="1">
        <v>2154.4013671875</v>
      </c>
      <c r="E2139" s="1">
        <v>2156.260498046875</v>
      </c>
      <c r="F2139" s="1">
        <v>2158.905517578125</v>
      </c>
      <c r="G2139" s="1">
        <v>2162.885009765625</v>
      </c>
      <c r="H2139" s="1">
        <v>2167.697509765625</v>
      </c>
      <c r="I2139" s="1">
        <v>2173.283447265625</v>
      </c>
      <c r="J2139" s="1">
        <v>2180.253662109375</v>
      </c>
      <c r="K2139" s="1">
        <v>2185.67578125</v>
      </c>
      <c r="L2139" s="1">
        <v>2194.07470703125</v>
      </c>
      <c r="M2139" s="1">
        <v>2200.6767578125</v>
      </c>
      <c r="N2139" s="1">
        <v>2204.995361328125</v>
      </c>
      <c r="O2139" s="1">
        <v>2207.165283203125</v>
      </c>
      <c r="P2139" s="1">
        <v>2208.296875</v>
      </c>
      <c r="Q2139" s="1">
        <v>2207.973388671875</v>
      </c>
      <c r="R2139" s="1">
        <v>2205.92724609375</v>
      </c>
      <c r="S2139" s="1">
        <v>2202.51611328125</v>
      </c>
      <c r="T2139" s="1">
        <v>2198.450927734375</v>
      </c>
      <c r="U2139" s="1">
        <v>2194.53125</v>
      </c>
      <c r="V2139" s="1">
        <v>2189.75146484375</v>
      </c>
      <c r="W2139" s="1">
        <v>2183.522216796875</v>
      </c>
      <c r="X2139" s="1">
        <v>2176.7890625</v>
      </c>
      <c r="Y2139" s="1">
        <v>2169.7431640625</v>
      </c>
      <c r="Z2139" s="1">
        <v>2163.568603515625</v>
      </c>
      <c r="AA2139" s="1">
        <v>2158.62890625</v>
      </c>
      <c r="AB2139" s="1">
        <v>2154.73583984375</v>
      </c>
      <c r="AC2139" s="1">
        <v>2151.989501953125</v>
      </c>
      <c r="AD2139" s="1">
        <v>2149.93212890625</v>
      </c>
      <c r="AE2139" s="1">
        <v>2149.353515625</v>
      </c>
      <c r="AF2139" s="1">
        <f t="shared" si="1054"/>
        <v>2150.75830078125</v>
      </c>
      <c r="AG2139">
        <f t="shared" ref="AG2139:AG2202" si="1055">C2139-B2139</f>
        <v>2.96435546875</v>
      </c>
      <c r="AH2139">
        <f t="shared" ref="AH2139:AH2202" si="1056">D2139-C2139</f>
        <v>0.6787109375</v>
      </c>
      <c r="AI2139">
        <f t="shared" ref="AI2139:AI2202" si="1057">E2139-D2139</f>
        <v>1.859130859375</v>
      </c>
      <c r="AJ2139">
        <f t="shared" ref="AJ2139:AJ2202" si="1058">F2139-E2139</f>
        <v>2.64501953125</v>
      </c>
      <c r="AK2139">
        <f t="shared" ref="AK2139:AK2202" si="1059">G2139-F2139</f>
        <v>3.9794921875</v>
      </c>
      <c r="AL2139">
        <f t="shared" ref="AL2139:AL2202" si="1060">H2139-G2139</f>
        <v>4.8125</v>
      </c>
      <c r="AM2139">
        <f t="shared" ref="AM2139:AM2202" si="1061">I2139-H2139</f>
        <v>5.5859375</v>
      </c>
      <c r="AN2139">
        <f t="shared" ref="AN2139:AN2202" si="1062">J2139-I2139</f>
        <v>6.97021484375</v>
      </c>
      <c r="AO2139">
        <f t="shared" ref="AO2139:AO2202" si="1063">K2139-J2139</f>
        <v>5.422119140625</v>
      </c>
      <c r="AP2139">
        <f t="shared" ref="AP2139:AP2202" si="1064">L2139-K2139</f>
        <v>8.39892578125</v>
      </c>
      <c r="AQ2139">
        <f t="shared" ref="AQ2139:AQ2202" si="1065">M2139-L2139</f>
        <v>6.60205078125</v>
      </c>
      <c r="AR2139">
        <f t="shared" ref="AR2139:AR2202" si="1066">N2139-M2139</f>
        <v>4.318603515625</v>
      </c>
      <c r="AS2139">
        <f t="shared" ref="AS2139:AS2202" si="1067">O2139-N2139</f>
        <v>2.169921875</v>
      </c>
      <c r="AT2139">
        <f t="shared" ref="AT2139:AT2202" si="1068">P2139-O2139</f>
        <v>1.131591796875</v>
      </c>
      <c r="AU2139">
        <f t="shared" ref="AU2139:AU2202" si="1069">Q2139-P2139</f>
        <v>-0.323486328125</v>
      </c>
      <c r="AV2139">
        <f t="shared" ref="AV2139:AV2202" si="1070">R2139-Q2139</f>
        <v>-2.046142578125</v>
      </c>
      <c r="AW2139">
        <f t="shared" ref="AW2139:AW2202" si="1071">S2139-R2139</f>
        <v>-3.4111328125</v>
      </c>
      <c r="AX2139">
        <f t="shared" ref="AX2139:AX2202" si="1072">T2139-S2139</f>
        <v>-4.065185546875</v>
      </c>
      <c r="AY2139">
        <f t="shared" ref="AY2139:AY2202" si="1073">U2139-T2139</f>
        <v>-3.919677734375</v>
      </c>
      <c r="AZ2139">
        <f t="shared" ref="AZ2139:AZ2202" si="1074">V2139-U2139</f>
        <v>-4.77978515625</v>
      </c>
      <c r="BA2139">
        <f t="shared" ref="BA2139:BA2202" si="1075">W2139-V2139</f>
        <v>-6.229248046875</v>
      </c>
      <c r="BB2139">
        <f t="shared" ref="BB2139:BB2202" si="1076">X2139-W2139</f>
        <v>-6.733154296875</v>
      </c>
      <c r="BC2139">
        <f t="shared" ref="BC2139:BC2202" si="1077">Y2139-X2139</f>
        <v>-7.0458984375</v>
      </c>
      <c r="BD2139">
        <f t="shared" ref="BD2139:BD2202" si="1078">Z2139-Y2139</f>
        <v>-6.174560546875</v>
      </c>
      <c r="BE2139">
        <f t="shared" ref="BE2139:BE2202" si="1079">AA2139-Z2139</f>
        <v>-4.939697265625</v>
      </c>
      <c r="BF2139">
        <f t="shared" ref="BF2139:BF2202" si="1080">AB2139-AA2139</f>
        <v>-3.89306640625</v>
      </c>
      <c r="BG2139">
        <f t="shared" ref="BG2139:BG2202" si="1081">AC2139-AB2139</f>
        <v>-2.746337890625</v>
      </c>
      <c r="BH2139">
        <f t="shared" ref="BH2139:BH2202" si="1082">AD2139-AC2139</f>
        <v>-2.057373046875</v>
      </c>
      <c r="BI2139">
        <f t="shared" ref="BI2139:BI2202" si="1083">AE2139-AD2139</f>
        <v>-0.57861328125</v>
      </c>
      <c r="BJ2139">
        <f t="shared" ref="BJ2139:BJ2202" si="1084">AF2139-AE2139</f>
        <v>1.40478515625</v>
      </c>
    </row>
    <row r="2140" spans="1:62" x14ac:dyDescent="0.3">
      <c r="A2140" s="1">
        <v>10.914562225341797</v>
      </c>
      <c r="B2140" s="1">
        <v>2152.527587890625</v>
      </c>
      <c r="C2140" s="1">
        <v>2155.4912109375</v>
      </c>
      <c r="D2140" s="1">
        <v>2156.170654296875</v>
      </c>
      <c r="E2140" s="1">
        <v>2158.030517578125</v>
      </c>
      <c r="F2140" s="1">
        <v>2160.67529296875</v>
      </c>
      <c r="G2140" s="1">
        <v>2164.653076171875</v>
      </c>
      <c r="H2140" s="1">
        <v>2169.464111328125</v>
      </c>
      <c r="I2140" s="1">
        <v>2175.051513671875</v>
      </c>
      <c r="J2140" s="1">
        <v>2182.0283203125</v>
      </c>
      <c r="K2140" s="1">
        <v>2187.46484375</v>
      </c>
      <c r="L2140" s="1">
        <v>2195.8544921875</v>
      </c>
      <c r="M2140" s="1">
        <v>2202.441162109375</v>
      </c>
      <c r="N2140" s="1">
        <v>2206.74267578125</v>
      </c>
      <c r="O2140" s="1">
        <v>2208.894287109375</v>
      </c>
      <c r="P2140" s="1">
        <v>2210.00732421875</v>
      </c>
      <c r="Q2140" s="1">
        <v>2209.66552734375</v>
      </c>
      <c r="R2140" s="1">
        <v>2207.606201171875</v>
      </c>
      <c r="S2140" s="1">
        <v>2204.18701171875</v>
      </c>
      <c r="T2140" s="1">
        <v>2200.108642578125</v>
      </c>
      <c r="U2140" s="1">
        <v>2196.177490234375</v>
      </c>
      <c r="V2140" s="1">
        <v>2191.39111328125</v>
      </c>
      <c r="W2140" s="1">
        <v>2185.162353515625</v>
      </c>
      <c r="X2140" s="1">
        <v>2178.440673828125</v>
      </c>
      <c r="Y2140" s="1">
        <v>2171.4169921875</v>
      </c>
      <c r="Z2140" s="1">
        <v>2165.26416015625</v>
      </c>
      <c r="AA2140" s="1">
        <v>2160.341064453125</v>
      </c>
      <c r="AB2140" s="1">
        <v>2156.46142578125</v>
      </c>
      <c r="AC2140" s="1">
        <v>2153.728271484375</v>
      </c>
      <c r="AD2140" s="1">
        <v>2151.683349609375</v>
      </c>
      <c r="AE2140" s="1">
        <v>2151.1171875</v>
      </c>
      <c r="AF2140" s="1">
        <f t="shared" si="1054"/>
        <v>2152.527587890625</v>
      </c>
      <c r="AG2140">
        <f t="shared" si="1055"/>
        <v>2.963623046875</v>
      </c>
      <c r="AH2140">
        <f t="shared" si="1056"/>
        <v>0.679443359375</v>
      </c>
      <c r="AI2140">
        <f t="shared" si="1057"/>
        <v>1.85986328125</v>
      </c>
      <c r="AJ2140">
        <f t="shared" si="1058"/>
        <v>2.644775390625</v>
      </c>
      <c r="AK2140">
        <f t="shared" si="1059"/>
        <v>3.977783203125</v>
      </c>
      <c r="AL2140">
        <f t="shared" si="1060"/>
        <v>4.81103515625</v>
      </c>
      <c r="AM2140">
        <f t="shared" si="1061"/>
        <v>5.58740234375</v>
      </c>
      <c r="AN2140">
        <f t="shared" si="1062"/>
        <v>6.976806640625</v>
      </c>
      <c r="AO2140">
        <f t="shared" si="1063"/>
        <v>5.4365234375</v>
      </c>
      <c r="AP2140">
        <f t="shared" si="1064"/>
        <v>8.3896484375</v>
      </c>
      <c r="AQ2140">
        <f t="shared" si="1065"/>
        <v>6.586669921875</v>
      </c>
      <c r="AR2140">
        <f t="shared" si="1066"/>
        <v>4.301513671875</v>
      </c>
      <c r="AS2140">
        <f t="shared" si="1067"/>
        <v>2.151611328125</v>
      </c>
      <c r="AT2140">
        <f t="shared" si="1068"/>
        <v>1.113037109375</v>
      </c>
      <c r="AU2140">
        <f t="shared" si="1069"/>
        <v>-0.341796875</v>
      </c>
      <c r="AV2140">
        <f t="shared" si="1070"/>
        <v>-2.059326171875</v>
      </c>
      <c r="AW2140">
        <f t="shared" si="1071"/>
        <v>-3.419189453125</v>
      </c>
      <c r="AX2140">
        <f t="shared" si="1072"/>
        <v>-4.078369140625</v>
      </c>
      <c r="AY2140">
        <f t="shared" si="1073"/>
        <v>-3.93115234375</v>
      </c>
      <c r="AZ2140">
        <f t="shared" si="1074"/>
        <v>-4.786376953125</v>
      </c>
      <c r="BA2140">
        <f t="shared" si="1075"/>
        <v>-6.228759765625</v>
      </c>
      <c r="BB2140">
        <f t="shared" si="1076"/>
        <v>-6.7216796875</v>
      </c>
      <c r="BC2140">
        <f t="shared" si="1077"/>
        <v>-7.023681640625</v>
      </c>
      <c r="BD2140">
        <f t="shared" si="1078"/>
        <v>-6.15283203125</v>
      </c>
      <c r="BE2140">
        <f t="shared" si="1079"/>
        <v>-4.923095703125</v>
      </c>
      <c r="BF2140">
        <f t="shared" si="1080"/>
        <v>-3.879638671875</v>
      </c>
      <c r="BG2140">
        <f t="shared" si="1081"/>
        <v>-2.733154296875</v>
      </c>
      <c r="BH2140">
        <f t="shared" si="1082"/>
        <v>-2.044921875</v>
      </c>
      <c r="BI2140">
        <f t="shared" si="1083"/>
        <v>-0.566162109375</v>
      </c>
      <c r="BJ2140">
        <f t="shared" si="1084"/>
        <v>1.410400390625</v>
      </c>
    </row>
    <row r="2141" spans="1:62" x14ac:dyDescent="0.3">
      <c r="A2141" s="1">
        <v>10.919562339782715</v>
      </c>
      <c r="B2141" s="1">
        <v>2154.307373046875</v>
      </c>
      <c r="C2141" s="1">
        <v>2157.270263671875</v>
      </c>
      <c r="D2141" s="1">
        <v>2157.948974609375</v>
      </c>
      <c r="E2141" s="1">
        <v>2159.804931640625</v>
      </c>
      <c r="F2141" s="1">
        <v>2162.444091796875</v>
      </c>
      <c r="G2141" s="1">
        <v>2166.418701171875</v>
      </c>
      <c r="H2141" s="1">
        <v>2171.228759765625</v>
      </c>
      <c r="I2141" s="1">
        <v>2176.818115234375</v>
      </c>
      <c r="J2141" s="1">
        <v>2183.80078125</v>
      </c>
      <c r="K2141" s="1">
        <v>2189.237060546875</v>
      </c>
      <c r="L2141" s="1">
        <v>2197.6201171875</v>
      </c>
      <c r="M2141" s="1">
        <v>2204.18896484375</v>
      </c>
      <c r="N2141" s="1">
        <v>2208.46875</v>
      </c>
      <c r="O2141" s="1">
        <v>2210.5966796875</v>
      </c>
      <c r="P2141" s="1">
        <v>2211.6865234375</v>
      </c>
      <c r="Q2141" s="1">
        <v>2211.32958984375</v>
      </c>
      <c r="R2141" s="1">
        <v>2209.259033203125</v>
      </c>
      <c r="S2141" s="1">
        <v>2205.8330078125</v>
      </c>
      <c r="T2141" s="1">
        <v>2201.75390625</v>
      </c>
      <c r="U2141" s="1">
        <v>2197.8203125</v>
      </c>
      <c r="V2141" s="1">
        <v>2193.031494140625</v>
      </c>
      <c r="W2141" s="1">
        <v>2186.799560546875</v>
      </c>
      <c r="X2141" s="1">
        <v>2180.07177734375</v>
      </c>
      <c r="Y2141" s="1">
        <v>2173.06884765625</v>
      </c>
      <c r="Z2141" s="1">
        <v>2166.9443359375</v>
      </c>
      <c r="AA2141" s="1">
        <v>2162.0458984375</v>
      </c>
      <c r="AB2141" s="1">
        <v>2158.187255859375</v>
      </c>
      <c r="AC2141" s="1">
        <v>2155.47265625</v>
      </c>
      <c r="AD2141" s="1">
        <v>2153.44482421875</v>
      </c>
      <c r="AE2141" s="1">
        <v>2152.893798828125</v>
      </c>
      <c r="AF2141" s="1">
        <f t="shared" si="1054"/>
        <v>2154.307373046875</v>
      </c>
      <c r="AG2141">
        <f t="shared" si="1055"/>
        <v>2.962890625</v>
      </c>
      <c r="AH2141">
        <f t="shared" si="1056"/>
        <v>0.6787109375</v>
      </c>
      <c r="AI2141">
        <f t="shared" si="1057"/>
        <v>1.85595703125</v>
      </c>
      <c r="AJ2141">
        <f t="shared" si="1058"/>
        <v>2.63916015625</v>
      </c>
      <c r="AK2141">
        <f t="shared" si="1059"/>
        <v>3.974609375</v>
      </c>
      <c r="AL2141">
        <f t="shared" si="1060"/>
        <v>4.81005859375</v>
      </c>
      <c r="AM2141">
        <f t="shared" si="1061"/>
        <v>5.58935546875</v>
      </c>
      <c r="AN2141">
        <f t="shared" si="1062"/>
        <v>6.982666015625</v>
      </c>
      <c r="AO2141">
        <f t="shared" si="1063"/>
        <v>5.436279296875</v>
      </c>
      <c r="AP2141">
        <f t="shared" si="1064"/>
        <v>8.383056640625</v>
      </c>
      <c r="AQ2141">
        <f t="shared" si="1065"/>
        <v>6.56884765625</v>
      </c>
      <c r="AR2141">
        <f t="shared" si="1066"/>
        <v>4.27978515625</v>
      </c>
      <c r="AS2141">
        <f t="shared" si="1067"/>
        <v>2.1279296875</v>
      </c>
      <c r="AT2141">
        <f t="shared" si="1068"/>
        <v>1.08984375</v>
      </c>
      <c r="AU2141">
        <f t="shared" si="1069"/>
        <v>-0.35693359375</v>
      </c>
      <c r="AV2141">
        <f t="shared" si="1070"/>
        <v>-2.070556640625</v>
      </c>
      <c r="AW2141">
        <f t="shared" si="1071"/>
        <v>-3.426025390625</v>
      </c>
      <c r="AX2141">
        <f t="shared" si="1072"/>
        <v>-4.0791015625</v>
      </c>
      <c r="AY2141">
        <f t="shared" si="1073"/>
        <v>-3.93359375</v>
      </c>
      <c r="AZ2141">
        <f t="shared" si="1074"/>
        <v>-4.788818359375</v>
      </c>
      <c r="BA2141">
        <f t="shared" si="1075"/>
        <v>-6.23193359375</v>
      </c>
      <c r="BB2141">
        <f t="shared" si="1076"/>
        <v>-6.727783203125</v>
      </c>
      <c r="BC2141">
        <f t="shared" si="1077"/>
        <v>-7.0029296875</v>
      </c>
      <c r="BD2141">
        <f t="shared" si="1078"/>
        <v>-6.12451171875</v>
      </c>
      <c r="BE2141">
        <f t="shared" si="1079"/>
        <v>-4.8984375</v>
      </c>
      <c r="BF2141">
        <f t="shared" si="1080"/>
        <v>-3.858642578125</v>
      </c>
      <c r="BG2141">
        <f t="shared" si="1081"/>
        <v>-2.714599609375</v>
      </c>
      <c r="BH2141">
        <f t="shared" si="1082"/>
        <v>-2.02783203125</v>
      </c>
      <c r="BI2141">
        <f t="shared" si="1083"/>
        <v>-0.551025390625</v>
      </c>
      <c r="BJ2141">
        <f t="shared" si="1084"/>
        <v>1.41357421875</v>
      </c>
    </row>
    <row r="2142" spans="1:62" x14ac:dyDescent="0.3">
      <c r="A2142" s="1">
        <v>10.924562454223633</v>
      </c>
      <c r="B2142" s="1">
        <v>2156.1005859375</v>
      </c>
      <c r="C2142" s="1">
        <v>2159.05859375</v>
      </c>
      <c r="D2142" s="1">
        <v>2159.731689453125</v>
      </c>
      <c r="E2142" s="1">
        <v>2161.582275390625</v>
      </c>
      <c r="F2142" s="1">
        <v>2164.2177734375</v>
      </c>
      <c r="G2142" s="1">
        <v>2168.189697265625</v>
      </c>
      <c r="H2142" s="1">
        <v>2172.99609375</v>
      </c>
      <c r="I2142" s="1">
        <v>2178.579833984375</v>
      </c>
      <c r="J2142" s="1">
        <v>2185.552978515625</v>
      </c>
      <c r="K2142" s="1">
        <v>2190.9873046875</v>
      </c>
      <c r="L2142" s="1">
        <v>2199.370361328125</v>
      </c>
      <c r="M2142" s="1">
        <v>2205.9150390625</v>
      </c>
      <c r="N2142" s="1">
        <v>2210.16845703125</v>
      </c>
      <c r="O2142" s="1">
        <v>2212.27197265625</v>
      </c>
      <c r="P2142" s="1">
        <v>2213.342529296875</v>
      </c>
      <c r="Q2142" s="1">
        <v>2212.973388671875</v>
      </c>
      <c r="R2142" s="1">
        <v>2210.893798828125</v>
      </c>
      <c r="S2142" s="1">
        <v>2207.464599609375</v>
      </c>
      <c r="T2142" s="1">
        <v>2203.387939453125</v>
      </c>
      <c r="U2142" s="1">
        <v>2199.45751953125</v>
      </c>
      <c r="V2142" s="1">
        <v>2194.671142578125</v>
      </c>
      <c r="W2142" s="1">
        <v>2188.442138671875</v>
      </c>
      <c r="X2142" s="1">
        <v>2181.716796875</v>
      </c>
      <c r="Y2142" s="1">
        <v>2174.724609375</v>
      </c>
      <c r="Z2142" s="1">
        <v>2168.6162109375</v>
      </c>
      <c r="AA2142" s="1">
        <v>2163.739013671875</v>
      </c>
      <c r="AB2142" s="1">
        <v>2159.903564453125</v>
      </c>
      <c r="AC2142" s="1">
        <v>2157.212890625</v>
      </c>
      <c r="AD2142" s="1">
        <v>2155.20751953125</v>
      </c>
      <c r="AE2142" s="1">
        <v>2154.67724609375</v>
      </c>
      <c r="AF2142" s="1">
        <f t="shared" si="1054"/>
        <v>2156.1005859375</v>
      </c>
      <c r="AG2142">
        <f t="shared" si="1055"/>
        <v>2.9580078125</v>
      </c>
      <c r="AH2142">
        <f t="shared" si="1056"/>
        <v>0.673095703125</v>
      </c>
      <c r="AI2142">
        <f t="shared" si="1057"/>
        <v>1.8505859375</v>
      </c>
      <c r="AJ2142">
        <f t="shared" si="1058"/>
        <v>2.635498046875</v>
      </c>
      <c r="AK2142">
        <f t="shared" si="1059"/>
        <v>3.971923828125</v>
      </c>
      <c r="AL2142">
        <f t="shared" si="1060"/>
        <v>4.806396484375</v>
      </c>
      <c r="AM2142">
        <f t="shared" si="1061"/>
        <v>5.583740234375</v>
      </c>
      <c r="AN2142">
        <f t="shared" si="1062"/>
        <v>6.97314453125</v>
      </c>
      <c r="AO2142">
        <f t="shared" si="1063"/>
        <v>5.434326171875</v>
      </c>
      <c r="AP2142">
        <f t="shared" si="1064"/>
        <v>8.383056640625</v>
      </c>
      <c r="AQ2142">
        <f t="shared" si="1065"/>
        <v>6.544677734375</v>
      </c>
      <c r="AR2142">
        <f t="shared" si="1066"/>
        <v>4.25341796875</v>
      </c>
      <c r="AS2142">
        <f t="shared" si="1067"/>
        <v>2.103515625</v>
      </c>
      <c r="AT2142">
        <f t="shared" si="1068"/>
        <v>1.070556640625</v>
      </c>
      <c r="AU2142">
        <f t="shared" si="1069"/>
        <v>-0.369140625</v>
      </c>
      <c r="AV2142">
        <f t="shared" si="1070"/>
        <v>-2.07958984375</v>
      </c>
      <c r="AW2142">
        <f t="shared" si="1071"/>
        <v>-3.42919921875</v>
      </c>
      <c r="AX2142">
        <f t="shared" si="1072"/>
        <v>-4.07666015625</v>
      </c>
      <c r="AY2142">
        <f t="shared" si="1073"/>
        <v>-3.930419921875</v>
      </c>
      <c r="AZ2142">
        <f t="shared" si="1074"/>
        <v>-4.786376953125</v>
      </c>
      <c r="BA2142">
        <f t="shared" si="1075"/>
        <v>-6.22900390625</v>
      </c>
      <c r="BB2142">
        <f t="shared" si="1076"/>
        <v>-6.725341796875</v>
      </c>
      <c r="BC2142">
        <f t="shared" si="1077"/>
        <v>-6.9921875</v>
      </c>
      <c r="BD2142">
        <f t="shared" si="1078"/>
        <v>-6.1083984375</v>
      </c>
      <c r="BE2142">
        <f t="shared" si="1079"/>
        <v>-4.877197265625</v>
      </c>
      <c r="BF2142">
        <f t="shared" si="1080"/>
        <v>-3.83544921875</v>
      </c>
      <c r="BG2142">
        <f t="shared" si="1081"/>
        <v>-2.690673828125</v>
      </c>
      <c r="BH2142">
        <f t="shared" si="1082"/>
        <v>-2.00537109375</v>
      </c>
      <c r="BI2142">
        <f t="shared" si="1083"/>
        <v>-0.5302734375</v>
      </c>
      <c r="BJ2142">
        <f t="shared" si="1084"/>
        <v>1.42333984375</v>
      </c>
    </row>
    <row r="2143" spans="1:62" x14ac:dyDescent="0.3">
      <c r="A2143" s="1">
        <v>10.929562568664551</v>
      </c>
      <c r="B2143" s="1">
        <v>2157.91015625</v>
      </c>
      <c r="C2143" s="1">
        <v>2160.859375</v>
      </c>
      <c r="D2143" s="1">
        <v>2161.522705078125</v>
      </c>
      <c r="E2143" s="1">
        <v>2163.3671875</v>
      </c>
      <c r="F2143" s="1">
        <v>2165.99755859375</v>
      </c>
      <c r="G2143" s="1">
        <v>2169.962646484375</v>
      </c>
      <c r="H2143" s="1">
        <v>2174.7587890625</v>
      </c>
      <c r="I2143" s="1">
        <v>2180.332275390625</v>
      </c>
      <c r="J2143" s="1">
        <v>2187.2958984375</v>
      </c>
      <c r="K2143" s="1">
        <v>2192.722900390625</v>
      </c>
      <c r="L2143" s="1">
        <v>2201.09619140625</v>
      </c>
      <c r="M2143" s="1">
        <v>2207.616943359375</v>
      </c>
      <c r="N2143" s="1">
        <v>2211.8447265625</v>
      </c>
      <c r="O2143" s="1">
        <v>2213.9267578125</v>
      </c>
      <c r="P2143" s="1">
        <v>2214.981201171875</v>
      </c>
      <c r="Q2143" s="1">
        <v>2214.60009765625</v>
      </c>
      <c r="R2143" s="1">
        <v>2212.511962890625</v>
      </c>
      <c r="S2143" s="1">
        <v>2209.0830078125</v>
      </c>
      <c r="T2143" s="1">
        <v>2205.015625</v>
      </c>
      <c r="U2143" s="1">
        <v>2201.093017578125</v>
      </c>
      <c r="V2143" s="1">
        <v>2196.3115234375</v>
      </c>
      <c r="W2143" s="1">
        <v>2190.09033203125</v>
      </c>
      <c r="X2143" s="1">
        <v>2183.376953125</v>
      </c>
      <c r="Y2143" s="1">
        <v>2176.39599609375</v>
      </c>
      <c r="Z2143" s="1">
        <v>2170.29345703125</v>
      </c>
      <c r="AA2143" s="1">
        <v>2165.43798828125</v>
      </c>
      <c r="AB2143" s="1">
        <v>2161.619140625</v>
      </c>
      <c r="AC2143" s="1">
        <v>2158.950439453125</v>
      </c>
      <c r="AD2143" s="1">
        <v>2156.970703125</v>
      </c>
      <c r="AE2143" s="1">
        <v>2156.4677734375</v>
      </c>
      <c r="AF2143" s="1">
        <f t="shared" si="1054"/>
        <v>2157.91015625</v>
      </c>
      <c r="AG2143">
        <f t="shared" si="1055"/>
        <v>2.94921875</v>
      </c>
      <c r="AH2143">
        <f t="shared" si="1056"/>
        <v>0.663330078125</v>
      </c>
      <c r="AI2143">
        <f t="shared" si="1057"/>
        <v>1.844482421875</v>
      </c>
      <c r="AJ2143">
        <f t="shared" si="1058"/>
        <v>2.63037109375</v>
      </c>
      <c r="AK2143">
        <f t="shared" si="1059"/>
        <v>3.965087890625</v>
      </c>
      <c r="AL2143">
        <f t="shared" si="1060"/>
        <v>4.796142578125</v>
      </c>
      <c r="AM2143">
        <f t="shared" si="1061"/>
        <v>5.573486328125</v>
      </c>
      <c r="AN2143">
        <f t="shared" si="1062"/>
        <v>6.963623046875</v>
      </c>
      <c r="AO2143">
        <f t="shared" si="1063"/>
        <v>5.427001953125</v>
      </c>
      <c r="AP2143">
        <f t="shared" si="1064"/>
        <v>8.373291015625</v>
      </c>
      <c r="AQ2143">
        <f t="shared" si="1065"/>
        <v>6.520751953125</v>
      </c>
      <c r="AR2143">
        <f t="shared" si="1066"/>
        <v>4.227783203125</v>
      </c>
      <c r="AS2143">
        <f t="shared" si="1067"/>
        <v>2.08203125</v>
      </c>
      <c r="AT2143">
        <f t="shared" si="1068"/>
        <v>1.054443359375</v>
      </c>
      <c r="AU2143">
        <f t="shared" si="1069"/>
        <v>-0.381103515625</v>
      </c>
      <c r="AV2143">
        <f t="shared" si="1070"/>
        <v>-2.088134765625</v>
      </c>
      <c r="AW2143">
        <f t="shared" si="1071"/>
        <v>-3.428955078125</v>
      </c>
      <c r="AX2143">
        <f t="shared" si="1072"/>
        <v>-4.0673828125</v>
      </c>
      <c r="AY2143">
        <f t="shared" si="1073"/>
        <v>-3.922607421875</v>
      </c>
      <c r="AZ2143">
        <f t="shared" si="1074"/>
        <v>-4.781494140625</v>
      </c>
      <c r="BA2143">
        <f t="shared" si="1075"/>
        <v>-6.22119140625</v>
      </c>
      <c r="BB2143">
        <f t="shared" si="1076"/>
        <v>-6.71337890625</v>
      </c>
      <c r="BC2143">
        <f t="shared" si="1077"/>
        <v>-6.98095703125</v>
      </c>
      <c r="BD2143">
        <f t="shared" si="1078"/>
        <v>-6.1025390625</v>
      </c>
      <c r="BE2143">
        <f t="shared" si="1079"/>
        <v>-4.85546875</v>
      </c>
      <c r="BF2143">
        <f t="shared" si="1080"/>
        <v>-3.81884765625</v>
      </c>
      <c r="BG2143">
        <f t="shared" si="1081"/>
        <v>-2.668701171875</v>
      </c>
      <c r="BH2143">
        <f t="shared" si="1082"/>
        <v>-1.979736328125</v>
      </c>
      <c r="BI2143">
        <f t="shared" si="1083"/>
        <v>-0.5029296875</v>
      </c>
      <c r="BJ2143">
        <f t="shared" si="1084"/>
        <v>1.4423828125</v>
      </c>
    </row>
    <row r="2144" spans="1:62" x14ac:dyDescent="0.3">
      <c r="A2144" s="1">
        <v>10.934562683105469</v>
      </c>
      <c r="B2144" s="1">
        <v>2159.73681640625</v>
      </c>
      <c r="C2144" s="1">
        <v>2162.67724609375</v>
      </c>
      <c r="D2144" s="1">
        <v>2163.329833984375</v>
      </c>
      <c r="E2144" s="1">
        <v>2165.1640625</v>
      </c>
      <c r="F2144" s="1">
        <v>2167.783203125</v>
      </c>
      <c r="G2144" s="1">
        <v>2171.7373046875</v>
      </c>
      <c r="H2144" s="1">
        <v>2176.5224609375</v>
      </c>
      <c r="I2144" s="1">
        <v>2182.083740234375</v>
      </c>
      <c r="J2144" s="1">
        <v>2189.033447265625</v>
      </c>
      <c r="K2144" s="1">
        <v>2194.439208984375</v>
      </c>
      <c r="L2144" s="1">
        <v>2202.789306640625</v>
      </c>
      <c r="M2144" s="1">
        <v>2209.2919921875</v>
      </c>
      <c r="N2144" s="1">
        <v>2213.499755859375</v>
      </c>
      <c r="O2144" s="1">
        <v>2215.5634765625</v>
      </c>
      <c r="P2144" s="1">
        <v>2216.6025390625</v>
      </c>
      <c r="Q2144" s="1">
        <v>2216.211669921875</v>
      </c>
      <c r="R2144" s="1">
        <v>2214.11962890625</v>
      </c>
      <c r="S2144" s="1">
        <v>2210.69384765625</v>
      </c>
      <c r="T2144" s="1">
        <v>2206.638427734375</v>
      </c>
      <c r="U2144" s="1">
        <v>2202.728759765625</v>
      </c>
      <c r="V2144" s="1">
        <v>2197.95703125</v>
      </c>
      <c r="W2144" s="1">
        <v>2191.747802734375</v>
      </c>
      <c r="X2144" s="1">
        <v>2185.0458984375</v>
      </c>
      <c r="Y2144" s="1">
        <v>2178.077880859375</v>
      </c>
      <c r="Z2144" s="1">
        <v>2171.989501953125</v>
      </c>
      <c r="AA2144" s="1">
        <v>2167.156005859375</v>
      </c>
      <c r="AB2144" s="1">
        <v>2163.354248046875</v>
      </c>
      <c r="AC2144" s="1">
        <v>2160.705322265625</v>
      </c>
      <c r="AD2144" s="1">
        <v>2158.750244140625</v>
      </c>
      <c r="AE2144" s="1">
        <v>2158.27490234375</v>
      </c>
      <c r="AF2144" s="1">
        <f t="shared" si="1054"/>
        <v>2159.73681640625</v>
      </c>
      <c r="AG2144">
        <f t="shared" si="1055"/>
        <v>2.9404296875</v>
      </c>
      <c r="AH2144">
        <f t="shared" si="1056"/>
        <v>0.652587890625</v>
      </c>
      <c r="AI2144">
        <f t="shared" si="1057"/>
        <v>1.834228515625</v>
      </c>
      <c r="AJ2144">
        <f t="shared" si="1058"/>
        <v>2.619140625</v>
      </c>
      <c r="AK2144">
        <f t="shared" si="1059"/>
        <v>3.9541015625</v>
      </c>
      <c r="AL2144">
        <f t="shared" si="1060"/>
        <v>4.78515625</v>
      </c>
      <c r="AM2144">
        <f t="shared" si="1061"/>
        <v>5.561279296875</v>
      </c>
      <c r="AN2144">
        <f t="shared" si="1062"/>
        <v>6.94970703125</v>
      </c>
      <c r="AO2144">
        <f t="shared" si="1063"/>
        <v>5.40576171875</v>
      </c>
      <c r="AP2144">
        <f t="shared" si="1064"/>
        <v>8.35009765625</v>
      </c>
      <c r="AQ2144">
        <f t="shared" si="1065"/>
        <v>6.502685546875</v>
      </c>
      <c r="AR2144">
        <f t="shared" si="1066"/>
        <v>4.207763671875</v>
      </c>
      <c r="AS2144">
        <f t="shared" si="1067"/>
        <v>2.063720703125</v>
      </c>
      <c r="AT2144">
        <f t="shared" si="1068"/>
        <v>1.0390625</v>
      </c>
      <c r="AU2144">
        <f t="shared" si="1069"/>
        <v>-0.390869140625</v>
      </c>
      <c r="AV2144">
        <f t="shared" si="1070"/>
        <v>-2.092041015625</v>
      </c>
      <c r="AW2144">
        <f t="shared" si="1071"/>
        <v>-3.42578125</v>
      </c>
      <c r="AX2144">
        <f t="shared" si="1072"/>
        <v>-4.055419921875</v>
      </c>
      <c r="AY2144">
        <f t="shared" si="1073"/>
        <v>-3.90966796875</v>
      </c>
      <c r="AZ2144">
        <f t="shared" si="1074"/>
        <v>-4.771728515625</v>
      </c>
      <c r="BA2144">
        <f t="shared" si="1075"/>
        <v>-6.209228515625</v>
      </c>
      <c r="BB2144">
        <f t="shared" si="1076"/>
        <v>-6.701904296875</v>
      </c>
      <c r="BC2144">
        <f t="shared" si="1077"/>
        <v>-6.968017578125</v>
      </c>
      <c r="BD2144">
        <f t="shared" si="1078"/>
        <v>-6.08837890625</v>
      </c>
      <c r="BE2144">
        <f t="shared" si="1079"/>
        <v>-4.83349609375</v>
      </c>
      <c r="BF2144">
        <f t="shared" si="1080"/>
        <v>-3.8017578125</v>
      </c>
      <c r="BG2144">
        <f t="shared" si="1081"/>
        <v>-2.64892578125</v>
      </c>
      <c r="BH2144">
        <f t="shared" si="1082"/>
        <v>-1.955078125</v>
      </c>
      <c r="BI2144">
        <f t="shared" si="1083"/>
        <v>-0.475341796875</v>
      </c>
      <c r="BJ2144">
        <f t="shared" si="1084"/>
        <v>1.4619140625</v>
      </c>
    </row>
    <row r="2145" spans="1:62" x14ac:dyDescent="0.3">
      <c r="A2145" s="1">
        <v>10.939562797546387</v>
      </c>
      <c r="B2145" s="1">
        <v>2161.58154296875</v>
      </c>
      <c r="C2145" s="1">
        <v>2164.5146484375</v>
      </c>
      <c r="D2145" s="1">
        <v>2165.156982421875</v>
      </c>
      <c r="E2145" s="1">
        <v>2166.978271484375</v>
      </c>
      <c r="F2145" s="1">
        <v>2169.583984375</v>
      </c>
      <c r="G2145" s="1">
        <v>2173.524169921875</v>
      </c>
      <c r="H2145" s="1">
        <v>2178.293212890625</v>
      </c>
      <c r="I2145" s="1">
        <v>2183.83203125</v>
      </c>
      <c r="J2145" s="1">
        <v>2190.752685546875</v>
      </c>
      <c r="K2145" s="1">
        <v>2196.12451171875</v>
      </c>
      <c r="L2145" s="1">
        <v>2204.4541015625</v>
      </c>
      <c r="M2145" s="1">
        <v>2210.94384765625</v>
      </c>
      <c r="N2145" s="1">
        <v>2215.132080078125</v>
      </c>
      <c r="O2145" s="1">
        <v>2217.180908203125</v>
      </c>
      <c r="P2145" s="1">
        <v>2218.210693359375</v>
      </c>
      <c r="Q2145" s="1">
        <v>2217.81103515625</v>
      </c>
      <c r="R2145" s="1">
        <v>2215.719970703125</v>
      </c>
      <c r="S2145" s="1">
        <v>2212.30126953125</v>
      </c>
      <c r="T2145" s="1">
        <v>2208.2568359375</v>
      </c>
      <c r="U2145" s="1">
        <v>2204.363037109375</v>
      </c>
      <c r="V2145" s="1">
        <v>2199.606201171875</v>
      </c>
      <c r="W2145" s="1">
        <v>2193.413818359375</v>
      </c>
      <c r="X2145" s="1">
        <v>2186.729736328125</v>
      </c>
      <c r="Y2145" s="1">
        <v>2179.77978515625</v>
      </c>
      <c r="Z2145" s="1">
        <v>2173.712646484375</v>
      </c>
      <c r="AA2145" s="1">
        <v>2168.90185546875</v>
      </c>
      <c r="AB2145" s="1">
        <v>2165.1220703125</v>
      </c>
      <c r="AC2145" s="1">
        <v>2162.4951171875</v>
      </c>
      <c r="AD2145" s="1">
        <v>2160.561767578125</v>
      </c>
      <c r="AE2145" s="1">
        <v>2160.107177734375</v>
      </c>
      <c r="AF2145" s="1">
        <f t="shared" si="1054"/>
        <v>2161.58154296875</v>
      </c>
      <c r="AG2145">
        <f t="shared" si="1055"/>
        <v>2.93310546875</v>
      </c>
      <c r="AH2145">
        <f t="shared" si="1056"/>
        <v>0.642333984375</v>
      </c>
      <c r="AI2145">
        <f t="shared" si="1057"/>
        <v>1.8212890625</v>
      </c>
      <c r="AJ2145">
        <f t="shared" si="1058"/>
        <v>2.605712890625</v>
      </c>
      <c r="AK2145">
        <f t="shared" si="1059"/>
        <v>3.940185546875</v>
      </c>
      <c r="AL2145">
        <f t="shared" si="1060"/>
        <v>4.76904296875</v>
      </c>
      <c r="AM2145">
        <f t="shared" si="1061"/>
        <v>5.538818359375</v>
      </c>
      <c r="AN2145">
        <f t="shared" si="1062"/>
        <v>6.920654296875</v>
      </c>
      <c r="AO2145">
        <f t="shared" si="1063"/>
        <v>5.371826171875</v>
      </c>
      <c r="AP2145">
        <f t="shared" si="1064"/>
        <v>8.32958984375</v>
      </c>
      <c r="AQ2145">
        <f t="shared" si="1065"/>
        <v>6.48974609375</v>
      </c>
      <c r="AR2145">
        <f t="shared" si="1066"/>
        <v>4.188232421875</v>
      </c>
      <c r="AS2145">
        <f t="shared" si="1067"/>
        <v>2.048828125</v>
      </c>
      <c r="AT2145">
        <f t="shared" si="1068"/>
        <v>1.02978515625</v>
      </c>
      <c r="AU2145">
        <f t="shared" si="1069"/>
        <v>-0.399658203125</v>
      </c>
      <c r="AV2145">
        <f t="shared" si="1070"/>
        <v>-2.091064453125</v>
      </c>
      <c r="AW2145">
        <f t="shared" si="1071"/>
        <v>-3.418701171875</v>
      </c>
      <c r="AX2145">
        <f t="shared" si="1072"/>
        <v>-4.04443359375</v>
      </c>
      <c r="AY2145">
        <f t="shared" si="1073"/>
        <v>-3.893798828125</v>
      </c>
      <c r="AZ2145">
        <f t="shared" si="1074"/>
        <v>-4.7568359375</v>
      </c>
      <c r="BA2145">
        <f t="shared" si="1075"/>
        <v>-6.1923828125</v>
      </c>
      <c r="BB2145">
        <f t="shared" si="1076"/>
        <v>-6.68408203125</v>
      </c>
      <c r="BC2145">
        <f t="shared" si="1077"/>
        <v>-6.949951171875</v>
      </c>
      <c r="BD2145">
        <f t="shared" si="1078"/>
        <v>-6.067138671875</v>
      </c>
      <c r="BE2145">
        <f t="shared" si="1079"/>
        <v>-4.810791015625</v>
      </c>
      <c r="BF2145">
        <f t="shared" si="1080"/>
        <v>-3.77978515625</v>
      </c>
      <c r="BG2145">
        <f t="shared" si="1081"/>
        <v>-2.626953125</v>
      </c>
      <c r="BH2145">
        <f t="shared" si="1082"/>
        <v>-1.933349609375</v>
      </c>
      <c r="BI2145">
        <f t="shared" si="1083"/>
        <v>-0.45458984375</v>
      </c>
      <c r="BJ2145">
        <f t="shared" si="1084"/>
        <v>1.474365234375</v>
      </c>
    </row>
    <row r="2146" spans="1:62" x14ac:dyDescent="0.3">
      <c r="A2146" s="1">
        <v>10.944562911987305</v>
      </c>
      <c r="B2146" s="1">
        <v>2163.445068359375</v>
      </c>
      <c r="C2146" s="1">
        <v>2166.370849609375</v>
      </c>
      <c r="D2146" s="1">
        <v>2167.002685546875</v>
      </c>
      <c r="E2146" s="1">
        <v>2168.810546875</v>
      </c>
      <c r="F2146" s="1">
        <v>2171.3994140625</v>
      </c>
      <c r="G2146" s="1">
        <v>2175.31689453125</v>
      </c>
      <c r="H2146" s="1">
        <v>2180.057373046875</v>
      </c>
      <c r="I2146" s="1">
        <v>2185.565673828125</v>
      </c>
      <c r="J2146" s="1">
        <v>2192.457275390625</v>
      </c>
      <c r="K2146" s="1">
        <v>2197.8037109375</v>
      </c>
      <c r="L2146" s="1">
        <v>2206.110595703125</v>
      </c>
      <c r="M2146" s="1">
        <v>2212.579345703125</v>
      </c>
      <c r="N2146" s="1">
        <v>2216.7470703125</v>
      </c>
      <c r="O2146" s="1">
        <v>2218.784423828125</v>
      </c>
      <c r="P2146" s="1">
        <v>2219.80859375</v>
      </c>
      <c r="Q2146" s="1">
        <v>2219.40673828125</v>
      </c>
      <c r="R2146" s="1">
        <v>2217.318115234375</v>
      </c>
      <c r="S2146" s="1">
        <v>2213.904052734375</v>
      </c>
      <c r="T2146" s="1">
        <v>2209.866455078125</v>
      </c>
      <c r="U2146" s="1">
        <v>2205.983642578125</v>
      </c>
      <c r="V2146" s="1">
        <v>2201.255859375</v>
      </c>
      <c r="W2146" s="1">
        <v>2195.091064453125</v>
      </c>
      <c r="X2146" s="1">
        <v>2188.435546875</v>
      </c>
      <c r="Y2146" s="1">
        <v>2181.51416015625</v>
      </c>
      <c r="Z2146" s="1">
        <v>2175.47314453125</v>
      </c>
      <c r="AA2146" s="1">
        <v>2170.686279296875</v>
      </c>
      <c r="AB2146" s="1">
        <v>2166.9287109375</v>
      </c>
      <c r="AC2146" s="1">
        <v>2164.322265625</v>
      </c>
      <c r="AD2146" s="1">
        <v>2162.406494140625</v>
      </c>
      <c r="AE2146" s="1">
        <v>2161.964599609375</v>
      </c>
      <c r="AF2146" s="1">
        <f t="shared" si="1054"/>
        <v>2163.445068359375</v>
      </c>
      <c r="AG2146">
        <f t="shared" si="1055"/>
        <v>2.92578125</v>
      </c>
      <c r="AH2146">
        <f t="shared" si="1056"/>
        <v>0.6318359375</v>
      </c>
      <c r="AI2146">
        <f t="shared" si="1057"/>
        <v>1.807861328125</v>
      </c>
      <c r="AJ2146">
        <f t="shared" si="1058"/>
        <v>2.5888671875</v>
      </c>
      <c r="AK2146">
        <f t="shared" si="1059"/>
        <v>3.91748046875</v>
      </c>
      <c r="AL2146">
        <f t="shared" si="1060"/>
        <v>4.740478515625</v>
      </c>
      <c r="AM2146">
        <f t="shared" si="1061"/>
        <v>5.50830078125</v>
      </c>
      <c r="AN2146">
        <f t="shared" si="1062"/>
        <v>6.8916015625</v>
      </c>
      <c r="AO2146">
        <f t="shared" si="1063"/>
        <v>5.346435546875</v>
      </c>
      <c r="AP2146">
        <f t="shared" si="1064"/>
        <v>8.306884765625</v>
      </c>
      <c r="AQ2146">
        <f t="shared" si="1065"/>
        <v>6.46875</v>
      </c>
      <c r="AR2146">
        <f t="shared" si="1066"/>
        <v>4.167724609375</v>
      </c>
      <c r="AS2146">
        <f t="shared" si="1067"/>
        <v>2.037353515625</v>
      </c>
      <c r="AT2146">
        <f t="shared" si="1068"/>
        <v>1.024169921875</v>
      </c>
      <c r="AU2146">
        <f t="shared" si="1069"/>
        <v>-0.40185546875</v>
      </c>
      <c r="AV2146">
        <f t="shared" si="1070"/>
        <v>-2.088623046875</v>
      </c>
      <c r="AW2146">
        <f t="shared" si="1071"/>
        <v>-3.4140625</v>
      </c>
      <c r="AX2146">
        <f t="shared" si="1072"/>
        <v>-4.03759765625</v>
      </c>
      <c r="AY2146">
        <f t="shared" si="1073"/>
        <v>-3.8828125</v>
      </c>
      <c r="AZ2146">
        <f t="shared" si="1074"/>
        <v>-4.727783203125</v>
      </c>
      <c r="BA2146">
        <f t="shared" si="1075"/>
        <v>-6.164794921875</v>
      </c>
      <c r="BB2146">
        <f t="shared" si="1076"/>
        <v>-6.655517578125</v>
      </c>
      <c r="BC2146">
        <f t="shared" si="1077"/>
        <v>-6.92138671875</v>
      </c>
      <c r="BD2146">
        <f t="shared" si="1078"/>
        <v>-6.041015625</v>
      </c>
      <c r="BE2146">
        <f t="shared" si="1079"/>
        <v>-4.786865234375</v>
      </c>
      <c r="BF2146">
        <f t="shared" si="1080"/>
        <v>-3.757568359375</v>
      </c>
      <c r="BG2146">
        <f t="shared" si="1081"/>
        <v>-2.6064453125</v>
      </c>
      <c r="BH2146">
        <f t="shared" si="1082"/>
        <v>-1.915771484375</v>
      </c>
      <c r="BI2146">
        <f t="shared" si="1083"/>
        <v>-0.44189453125</v>
      </c>
      <c r="BJ2146">
        <f t="shared" si="1084"/>
        <v>1.48046875</v>
      </c>
    </row>
    <row r="2147" spans="1:62" x14ac:dyDescent="0.3">
      <c r="A2147" s="1">
        <v>10.945812225341797</v>
      </c>
      <c r="B2147" s="1">
        <v>2163.9140625</v>
      </c>
      <c r="C2147" s="1">
        <v>2166.837646484375</v>
      </c>
      <c r="D2147" s="1">
        <v>2167.466796875</v>
      </c>
      <c r="E2147" s="1">
        <v>2169.270751953125</v>
      </c>
      <c r="F2147" s="1">
        <v>2171.8544921875</v>
      </c>
      <c r="G2147" s="1">
        <v>2175.764404296875</v>
      </c>
      <c r="H2147" s="1">
        <v>2180.495849609375</v>
      </c>
      <c r="I2147" s="1">
        <v>2185.996826171875</v>
      </c>
      <c r="J2147" s="1">
        <v>2192.883056640625</v>
      </c>
      <c r="K2147" s="1">
        <v>2198.2255859375</v>
      </c>
      <c r="L2147" s="1">
        <v>2206.525634765625</v>
      </c>
      <c r="M2147" s="1">
        <v>2212.985595703125</v>
      </c>
      <c r="N2147" s="1">
        <v>2217.149169921875</v>
      </c>
      <c r="O2147" s="1">
        <v>2219.183837890625</v>
      </c>
      <c r="P2147" s="1">
        <v>2220.20703125</v>
      </c>
      <c r="Q2147" s="1">
        <v>2219.8056640625</v>
      </c>
      <c r="R2147" s="1">
        <v>2217.71728515625</v>
      </c>
      <c r="S2147" s="1">
        <v>2214.3037109375</v>
      </c>
      <c r="T2147" s="1">
        <v>2210.26708984375</v>
      </c>
      <c r="U2147" s="1">
        <v>2206.38623046875</v>
      </c>
      <c r="V2147" s="1">
        <v>2201.66796875</v>
      </c>
      <c r="W2147" s="1">
        <v>2195.51220703125</v>
      </c>
      <c r="X2147" s="1">
        <v>2188.86572265625</v>
      </c>
      <c r="Y2147" s="1">
        <v>2181.953125</v>
      </c>
      <c r="Z2147" s="1">
        <v>2175.919921875</v>
      </c>
      <c r="AA2147" s="1">
        <v>2171.13916015625</v>
      </c>
      <c r="AB2147" s="1">
        <v>2167.38671875</v>
      </c>
      <c r="AC2147" s="1">
        <v>2164.784912109375</v>
      </c>
      <c r="AD2147" s="1">
        <v>2162.872314453125</v>
      </c>
      <c r="AE2147" s="1">
        <v>2162.432373046875</v>
      </c>
      <c r="AF2147" s="1">
        <f t="shared" si="1054"/>
        <v>2163.9140625</v>
      </c>
      <c r="AG2147">
        <f t="shared" si="1055"/>
        <v>2.923583984375</v>
      </c>
      <c r="AH2147">
        <f t="shared" si="1056"/>
        <v>0.629150390625</v>
      </c>
      <c r="AI2147">
        <f t="shared" si="1057"/>
        <v>1.803955078125</v>
      </c>
      <c r="AJ2147">
        <f t="shared" si="1058"/>
        <v>2.583740234375</v>
      </c>
      <c r="AK2147">
        <f t="shared" si="1059"/>
        <v>3.909912109375</v>
      </c>
      <c r="AL2147">
        <f t="shared" si="1060"/>
        <v>4.7314453125</v>
      </c>
      <c r="AM2147">
        <f t="shared" si="1061"/>
        <v>5.5009765625</v>
      </c>
      <c r="AN2147">
        <f t="shared" si="1062"/>
        <v>6.88623046875</v>
      </c>
      <c r="AO2147">
        <f t="shared" si="1063"/>
        <v>5.342529296875</v>
      </c>
      <c r="AP2147">
        <f t="shared" si="1064"/>
        <v>8.300048828125</v>
      </c>
      <c r="AQ2147">
        <f t="shared" si="1065"/>
        <v>6.4599609375</v>
      </c>
      <c r="AR2147">
        <f t="shared" si="1066"/>
        <v>4.16357421875</v>
      </c>
      <c r="AS2147">
        <f t="shared" si="1067"/>
        <v>2.03466796875</v>
      </c>
      <c r="AT2147">
        <f t="shared" si="1068"/>
        <v>1.023193359375</v>
      </c>
      <c r="AU2147">
        <f t="shared" si="1069"/>
        <v>-0.4013671875</v>
      </c>
      <c r="AV2147">
        <f t="shared" si="1070"/>
        <v>-2.08837890625</v>
      </c>
      <c r="AW2147">
        <f t="shared" si="1071"/>
        <v>-3.41357421875</v>
      </c>
      <c r="AX2147">
        <f t="shared" si="1072"/>
        <v>-4.03662109375</v>
      </c>
      <c r="AY2147">
        <f t="shared" si="1073"/>
        <v>-3.880859375</v>
      </c>
      <c r="AZ2147">
        <f t="shared" si="1074"/>
        <v>-4.71826171875</v>
      </c>
      <c r="BA2147">
        <f t="shared" si="1075"/>
        <v>-6.15576171875</v>
      </c>
      <c r="BB2147">
        <f t="shared" si="1076"/>
        <v>-6.646484375</v>
      </c>
      <c r="BC2147">
        <f t="shared" si="1077"/>
        <v>-6.91259765625</v>
      </c>
      <c r="BD2147">
        <f t="shared" si="1078"/>
        <v>-6.033203125</v>
      </c>
      <c r="BE2147">
        <f t="shared" si="1079"/>
        <v>-4.78076171875</v>
      </c>
      <c r="BF2147">
        <f t="shared" si="1080"/>
        <v>-3.75244140625</v>
      </c>
      <c r="BG2147">
        <f t="shared" si="1081"/>
        <v>-2.601806640625</v>
      </c>
      <c r="BH2147">
        <f t="shared" si="1082"/>
        <v>-1.91259765625</v>
      </c>
      <c r="BI2147">
        <f t="shared" si="1083"/>
        <v>-0.43994140625</v>
      </c>
      <c r="BJ2147">
        <f t="shared" si="1084"/>
        <v>1.481689453125</v>
      </c>
    </row>
    <row r="2148" spans="1:62" x14ac:dyDescent="0.3">
      <c r="A2148" s="1">
        <v>10.947687149047852</v>
      </c>
      <c r="B2148" s="1">
        <v>2164.61962890625</v>
      </c>
      <c r="C2148" s="1">
        <v>2167.53955078125</v>
      </c>
      <c r="D2148" s="1">
        <v>2168.1640625</v>
      </c>
      <c r="E2148" s="1">
        <v>2169.962158203125</v>
      </c>
      <c r="F2148" s="1">
        <v>2172.53662109375</v>
      </c>
      <c r="G2148" s="1">
        <v>2176.43408203125</v>
      </c>
      <c r="H2148" s="1">
        <v>2181.152587890625</v>
      </c>
      <c r="I2148" s="1">
        <v>2186.64453125</v>
      </c>
      <c r="J2148" s="1">
        <v>2193.524169921875</v>
      </c>
      <c r="K2148" s="1">
        <v>2198.858642578125</v>
      </c>
      <c r="L2148" s="1">
        <v>2207.147705078125</v>
      </c>
      <c r="M2148" s="1">
        <v>2213.593505859375</v>
      </c>
      <c r="N2148" s="1">
        <v>2217.75146484375</v>
      </c>
      <c r="O2148" s="1">
        <v>2219.782470703125</v>
      </c>
      <c r="P2148" s="1">
        <v>2220.80517578125</v>
      </c>
      <c r="Q2148" s="1">
        <v>2220.40283203125</v>
      </c>
      <c r="R2148" s="1">
        <v>2218.313720703125</v>
      </c>
      <c r="S2148" s="1">
        <v>2214.90185546875</v>
      </c>
      <c r="T2148" s="1">
        <v>2210.868408203125</v>
      </c>
      <c r="U2148" s="1">
        <v>2206.99169921875</v>
      </c>
      <c r="V2148" s="1">
        <v>2202.286376953125</v>
      </c>
      <c r="W2148" s="1">
        <v>2196.14404296875</v>
      </c>
      <c r="X2148" s="1">
        <v>2189.5126953125</v>
      </c>
      <c r="Y2148" s="1">
        <v>2182.6142578125</v>
      </c>
      <c r="Z2148" s="1">
        <v>2176.59423828125</v>
      </c>
      <c r="AA2148" s="1">
        <v>2171.822998046875</v>
      </c>
      <c r="AB2148" s="1">
        <v>2168.07861328125</v>
      </c>
      <c r="AC2148" s="1">
        <v>2165.482177734375</v>
      </c>
      <c r="AD2148" s="1">
        <v>2163.573974609375</v>
      </c>
      <c r="AE2148" s="1">
        <v>2163.135986328125</v>
      </c>
      <c r="AF2148" s="1">
        <f t="shared" si="1054"/>
        <v>2164.61962890625</v>
      </c>
      <c r="AG2148">
        <f t="shared" si="1055"/>
        <v>2.919921875</v>
      </c>
      <c r="AH2148">
        <f t="shared" si="1056"/>
        <v>0.62451171875</v>
      </c>
      <c r="AI2148">
        <f t="shared" si="1057"/>
        <v>1.798095703125</v>
      </c>
      <c r="AJ2148">
        <f t="shared" si="1058"/>
        <v>2.574462890625</v>
      </c>
      <c r="AK2148">
        <f t="shared" si="1059"/>
        <v>3.8974609375</v>
      </c>
      <c r="AL2148">
        <f t="shared" si="1060"/>
        <v>4.718505859375</v>
      </c>
      <c r="AM2148">
        <f t="shared" si="1061"/>
        <v>5.491943359375</v>
      </c>
      <c r="AN2148">
        <f t="shared" si="1062"/>
        <v>6.879638671875</v>
      </c>
      <c r="AO2148">
        <f t="shared" si="1063"/>
        <v>5.33447265625</v>
      </c>
      <c r="AP2148">
        <f t="shared" si="1064"/>
        <v>8.2890625</v>
      </c>
      <c r="AQ2148">
        <f t="shared" si="1065"/>
        <v>6.44580078125</v>
      </c>
      <c r="AR2148">
        <f t="shared" si="1066"/>
        <v>4.157958984375</v>
      </c>
      <c r="AS2148">
        <f t="shared" si="1067"/>
        <v>2.031005859375</v>
      </c>
      <c r="AT2148">
        <f t="shared" si="1068"/>
        <v>1.022705078125</v>
      </c>
      <c r="AU2148">
        <f t="shared" si="1069"/>
        <v>-0.40234375</v>
      </c>
      <c r="AV2148">
        <f t="shared" si="1070"/>
        <v>-2.089111328125</v>
      </c>
      <c r="AW2148">
        <f t="shared" si="1071"/>
        <v>-3.411865234375</v>
      </c>
      <c r="AX2148">
        <f t="shared" si="1072"/>
        <v>-4.033447265625</v>
      </c>
      <c r="AY2148">
        <f t="shared" si="1073"/>
        <v>-3.876708984375</v>
      </c>
      <c r="AZ2148">
        <f t="shared" si="1074"/>
        <v>-4.705322265625</v>
      </c>
      <c r="BA2148">
        <f t="shared" si="1075"/>
        <v>-6.142333984375</v>
      </c>
      <c r="BB2148">
        <f t="shared" si="1076"/>
        <v>-6.63134765625</v>
      </c>
      <c r="BC2148">
        <f t="shared" si="1077"/>
        <v>-6.8984375</v>
      </c>
      <c r="BD2148">
        <f t="shared" si="1078"/>
        <v>-6.02001953125</v>
      </c>
      <c r="BE2148">
        <f t="shared" si="1079"/>
        <v>-4.771240234375</v>
      </c>
      <c r="BF2148">
        <f t="shared" si="1080"/>
        <v>-3.744384765625</v>
      </c>
      <c r="BG2148">
        <f t="shared" si="1081"/>
        <v>-2.596435546875</v>
      </c>
      <c r="BH2148">
        <f t="shared" si="1082"/>
        <v>-1.908203125</v>
      </c>
      <c r="BI2148">
        <f t="shared" si="1083"/>
        <v>-0.43798828125</v>
      </c>
      <c r="BJ2148">
        <f t="shared" si="1084"/>
        <v>1.483642578125</v>
      </c>
    </row>
    <row r="2149" spans="1:62" x14ac:dyDescent="0.3">
      <c r="A2149" s="1">
        <v>10.95050048828125</v>
      </c>
      <c r="B2149" s="1">
        <v>2165.68359375</v>
      </c>
      <c r="C2149" s="1">
        <v>2168.595458984375</v>
      </c>
      <c r="D2149" s="1">
        <v>2169.211181640625</v>
      </c>
      <c r="E2149" s="1">
        <v>2170.997802734375</v>
      </c>
      <c r="F2149" s="1">
        <v>2173.557373046875</v>
      </c>
      <c r="G2149" s="1">
        <v>2177.43701171875</v>
      </c>
      <c r="H2149" s="1">
        <v>2182.141845703125</v>
      </c>
      <c r="I2149" s="1">
        <v>2187.623779296875</v>
      </c>
      <c r="J2149" s="1">
        <v>2194.489501953125</v>
      </c>
      <c r="K2149" s="1">
        <v>2199.8056640625</v>
      </c>
      <c r="L2149" s="1">
        <v>2208.0771484375</v>
      </c>
      <c r="M2149" s="1">
        <v>2214.50537109375</v>
      </c>
      <c r="N2149" s="1">
        <v>2218.653076171875</v>
      </c>
      <c r="O2149" s="1">
        <v>2220.677490234375</v>
      </c>
      <c r="P2149" s="1">
        <v>2221.699951171875</v>
      </c>
      <c r="Q2149" s="1">
        <v>2221.298828125</v>
      </c>
      <c r="R2149" s="1">
        <v>2219.20361328125</v>
      </c>
      <c r="S2149" s="1">
        <v>2215.79638671875</v>
      </c>
      <c r="T2149" s="1">
        <v>2211.771728515625</v>
      </c>
      <c r="U2149" s="1">
        <v>2207.905517578125</v>
      </c>
      <c r="V2149" s="1">
        <v>2203.218017578125</v>
      </c>
      <c r="W2149" s="1">
        <v>2197.093994140625</v>
      </c>
      <c r="X2149" s="1">
        <v>2190.486328125</v>
      </c>
      <c r="Y2149" s="1">
        <v>2183.611328125</v>
      </c>
      <c r="Z2149" s="1">
        <v>2177.613037109375</v>
      </c>
      <c r="AA2149" s="1">
        <v>2172.8583984375</v>
      </c>
      <c r="AB2149" s="1">
        <v>2169.123779296875</v>
      </c>
      <c r="AC2149" s="1">
        <v>2166.53564453125</v>
      </c>
      <c r="AD2149" s="1">
        <v>2164.632080078125</v>
      </c>
      <c r="AE2149" s="1">
        <v>2164.1943359375</v>
      </c>
      <c r="AF2149" s="1">
        <f t="shared" si="1054"/>
        <v>2165.68359375</v>
      </c>
      <c r="AG2149">
        <f t="shared" si="1055"/>
        <v>2.911865234375</v>
      </c>
      <c r="AH2149">
        <f t="shared" si="1056"/>
        <v>0.61572265625</v>
      </c>
      <c r="AI2149">
        <f t="shared" si="1057"/>
        <v>1.78662109375</v>
      </c>
      <c r="AJ2149">
        <f t="shared" si="1058"/>
        <v>2.5595703125</v>
      </c>
      <c r="AK2149">
        <f t="shared" si="1059"/>
        <v>3.879638671875</v>
      </c>
      <c r="AL2149">
        <f t="shared" si="1060"/>
        <v>4.704833984375</v>
      </c>
      <c r="AM2149">
        <f t="shared" si="1061"/>
        <v>5.48193359375</v>
      </c>
      <c r="AN2149">
        <f t="shared" si="1062"/>
        <v>6.86572265625</v>
      </c>
      <c r="AO2149">
        <f t="shared" si="1063"/>
        <v>5.316162109375</v>
      </c>
      <c r="AP2149">
        <f t="shared" si="1064"/>
        <v>8.271484375</v>
      </c>
      <c r="AQ2149">
        <f t="shared" si="1065"/>
        <v>6.42822265625</v>
      </c>
      <c r="AR2149">
        <f t="shared" si="1066"/>
        <v>4.147705078125</v>
      </c>
      <c r="AS2149">
        <f t="shared" si="1067"/>
        <v>2.0244140625</v>
      </c>
      <c r="AT2149">
        <f t="shared" si="1068"/>
        <v>1.0224609375</v>
      </c>
      <c r="AU2149">
        <f t="shared" si="1069"/>
        <v>-0.401123046875</v>
      </c>
      <c r="AV2149">
        <f t="shared" si="1070"/>
        <v>-2.09521484375</v>
      </c>
      <c r="AW2149">
        <f t="shared" si="1071"/>
        <v>-3.4072265625</v>
      </c>
      <c r="AX2149">
        <f t="shared" si="1072"/>
        <v>-4.024658203125</v>
      </c>
      <c r="AY2149">
        <f t="shared" si="1073"/>
        <v>-3.8662109375</v>
      </c>
      <c r="AZ2149">
        <f t="shared" si="1074"/>
        <v>-4.6875</v>
      </c>
      <c r="BA2149">
        <f t="shared" si="1075"/>
        <v>-6.1240234375</v>
      </c>
      <c r="BB2149">
        <f t="shared" si="1076"/>
        <v>-6.607666015625</v>
      </c>
      <c r="BC2149">
        <f t="shared" si="1077"/>
        <v>-6.875</v>
      </c>
      <c r="BD2149">
        <f t="shared" si="1078"/>
        <v>-5.998291015625</v>
      </c>
      <c r="BE2149">
        <f t="shared" si="1079"/>
        <v>-4.754638671875</v>
      </c>
      <c r="BF2149">
        <f t="shared" si="1080"/>
        <v>-3.734619140625</v>
      </c>
      <c r="BG2149">
        <f t="shared" si="1081"/>
        <v>-2.588134765625</v>
      </c>
      <c r="BH2149">
        <f t="shared" si="1082"/>
        <v>-1.903564453125</v>
      </c>
      <c r="BI2149">
        <f t="shared" si="1083"/>
        <v>-0.437744140625</v>
      </c>
      <c r="BJ2149">
        <f t="shared" si="1084"/>
        <v>1.4892578125</v>
      </c>
    </row>
    <row r="2150" spans="1:62" x14ac:dyDescent="0.3">
      <c r="A2150" s="1">
        <v>10.954718589782715</v>
      </c>
      <c r="B2150" s="1">
        <v>2167.292236328125</v>
      </c>
      <c r="C2150" s="1">
        <v>2170.18798828125</v>
      </c>
      <c r="D2150" s="1">
        <v>2170.78369140625</v>
      </c>
      <c r="E2150" s="1">
        <v>2172.550048828125</v>
      </c>
      <c r="F2150" s="1">
        <v>2175.089599609375</v>
      </c>
      <c r="G2150" s="1">
        <v>2178.953369140625</v>
      </c>
      <c r="H2150" s="1">
        <v>2183.642822265625</v>
      </c>
      <c r="I2150" s="1">
        <v>2189.10205078125</v>
      </c>
      <c r="J2150" s="1">
        <v>2195.9365234375</v>
      </c>
      <c r="K2150" s="1">
        <v>2201.220703125</v>
      </c>
      <c r="L2150" s="1">
        <v>2209.462158203125</v>
      </c>
      <c r="M2150" s="1">
        <v>2215.87060546875</v>
      </c>
      <c r="N2150" s="1">
        <v>2220.00146484375</v>
      </c>
      <c r="O2150" s="1">
        <v>2222.013427734375</v>
      </c>
      <c r="P2150" s="1">
        <v>2223.028564453125</v>
      </c>
      <c r="Q2150" s="1">
        <v>2222.633056640625</v>
      </c>
      <c r="R2150" s="1">
        <v>2220.544921875</v>
      </c>
      <c r="S2150" s="1">
        <v>2217.14404296875</v>
      </c>
      <c r="T2150" s="1">
        <v>2213.135986328125</v>
      </c>
      <c r="U2150" s="1">
        <v>2209.2919921875</v>
      </c>
      <c r="V2150" s="1">
        <v>2204.6298828125</v>
      </c>
      <c r="W2150" s="1">
        <v>2198.533203125</v>
      </c>
      <c r="X2150" s="1">
        <v>2191.957763671875</v>
      </c>
      <c r="Y2150" s="1">
        <v>2185.11669921875</v>
      </c>
      <c r="Z2150" s="1">
        <v>2179.1513671875</v>
      </c>
      <c r="AA2150" s="1">
        <v>2174.421875</v>
      </c>
      <c r="AB2150" s="1">
        <v>2170.704833984375</v>
      </c>
      <c r="AC2150" s="1">
        <v>2168.12890625</v>
      </c>
      <c r="AD2150" s="1">
        <v>2166.231201171875</v>
      </c>
      <c r="AE2150" s="1">
        <v>2165.794921875</v>
      </c>
      <c r="AF2150" s="1">
        <f t="shared" si="1054"/>
        <v>2167.292236328125</v>
      </c>
      <c r="AG2150">
        <f t="shared" si="1055"/>
        <v>2.895751953125</v>
      </c>
      <c r="AH2150">
        <f t="shared" si="1056"/>
        <v>0.595703125</v>
      </c>
      <c r="AI2150">
        <f t="shared" si="1057"/>
        <v>1.766357421875</v>
      </c>
      <c r="AJ2150">
        <f t="shared" si="1058"/>
        <v>2.53955078125</v>
      </c>
      <c r="AK2150">
        <f t="shared" si="1059"/>
        <v>3.86376953125</v>
      </c>
      <c r="AL2150">
        <f t="shared" si="1060"/>
        <v>4.689453125</v>
      </c>
      <c r="AM2150">
        <f t="shared" si="1061"/>
        <v>5.459228515625</v>
      </c>
      <c r="AN2150">
        <f t="shared" si="1062"/>
        <v>6.83447265625</v>
      </c>
      <c r="AO2150">
        <f t="shared" si="1063"/>
        <v>5.2841796875</v>
      </c>
      <c r="AP2150">
        <f t="shared" si="1064"/>
        <v>8.241455078125</v>
      </c>
      <c r="AQ2150">
        <f t="shared" si="1065"/>
        <v>6.408447265625</v>
      </c>
      <c r="AR2150">
        <f t="shared" si="1066"/>
        <v>4.130859375</v>
      </c>
      <c r="AS2150">
        <f t="shared" si="1067"/>
        <v>2.011962890625</v>
      </c>
      <c r="AT2150">
        <f t="shared" si="1068"/>
        <v>1.01513671875</v>
      </c>
      <c r="AU2150">
        <f t="shared" si="1069"/>
        <v>-0.3955078125</v>
      </c>
      <c r="AV2150">
        <f t="shared" si="1070"/>
        <v>-2.088134765625</v>
      </c>
      <c r="AW2150">
        <f t="shared" si="1071"/>
        <v>-3.40087890625</v>
      </c>
      <c r="AX2150">
        <f t="shared" si="1072"/>
        <v>-4.008056640625</v>
      </c>
      <c r="AY2150">
        <f t="shared" si="1073"/>
        <v>-3.843994140625</v>
      </c>
      <c r="AZ2150">
        <f t="shared" si="1074"/>
        <v>-4.662109375</v>
      </c>
      <c r="BA2150">
        <f t="shared" si="1075"/>
        <v>-6.0966796875</v>
      </c>
      <c r="BB2150">
        <f t="shared" si="1076"/>
        <v>-6.575439453125</v>
      </c>
      <c r="BC2150">
        <f t="shared" si="1077"/>
        <v>-6.841064453125</v>
      </c>
      <c r="BD2150">
        <f t="shared" si="1078"/>
        <v>-5.96533203125</v>
      </c>
      <c r="BE2150">
        <f t="shared" si="1079"/>
        <v>-4.7294921875</v>
      </c>
      <c r="BF2150">
        <f t="shared" si="1080"/>
        <v>-3.717041015625</v>
      </c>
      <c r="BG2150">
        <f t="shared" si="1081"/>
        <v>-2.575927734375</v>
      </c>
      <c r="BH2150">
        <f t="shared" si="1082"/>
        <v>-1.897705078125</v>
      </c>
      <c r="BI2150">
        <f t="shared" si="1083"/>
        <v>-0.436279296875</v>
      </c>
      <c r="BJ2150">
        <f t="shared" si="1084"/>
        <v>1.497314453125</v>
      </c>
    </row>
    <row r="2151" spans="1:62" x14ac:dyDescent="0.3">
      <c r="A2151" s="1">
        <v>10.959718704223633</v>
      </c>
      <c r="B2151" s="1">
        <v>2169.219482421875</v>
      </c>
      <c r="C2151" s="1">
        <v>2172.09716796875</v>
      </c>
      <c r="D2151" s="1">
        <v>2172.665771484375</v>
      </c>
      <c r="E2151" s="1">
        <v>2174.408203125</v>
      </c>
      <c r="F2151" s="1">
        <v>2176.929443359375</v>
      </c>
      <c r="G2151" s="1">
        <v>2180.77587890625</v>
      </c>
      <c r="H2151" s="1">
        <v>2185.43701171875</v>
      </c>
      <c r="I2151" s="1">
        <v>2190.859619140625</v>
      </c>
      <c r="J2151" s="1">
        <v>2197.64990234375</v>
      </c>
      <c r="K2151" s="1">
        <v>2202.88818359375</v>
      </c>
      <c r="L2151" s="1">
        <v>2211.09521484375</v>
      </c>
      <c r="M2151" s="1">
        <v>2217.482421875</v>
      </c>
      <c r="N2151" s="1">
        <v>2221.591796875</v>
      </c>
      <c r="O2151" s="1">
        <v>2223.5869140625</v>
      </c>
      <c r="P2151" s="1">
        <v>2224.59423828125</v>
      </c>
      <c r="Q2151" s="1">
        <v>2224.203369140625</v>
      </c>
      <c r="R2151" s="1">
        <v>2222.13818359375</v>
      </c>
      <c r="S2151" s="1">
        <v>2218.762451171875</v>
      </c>
      <c r="T2151" s="1">
        <v>2214.77734375</v>
      </c>
      <c r="U2151" s="1">
        <v>2210.96435546875</v>
      </c>
      <c r="V2151" s="1">
        <v>2206.3349609375</v>
      </c>
      <c r="W2151" s="1">
        <v>2200.271240234375</v>
      </c>
      <c r="X2151" s="1">
        <v>2193.7294921875</v>
      </c>
      <c r="Y2151" s="1">
        <v>2186.91552734375</v>
      </c>
      <c r="Z2151" s="1">
        <v>2180.983154296875</v>
      </c>
      <c r="AA2151" s="1">
        <v>2176.282958984375</v>
      </c>
      <c r="AB2151" s="1">
        <v>2172.590087890625</v>
      </c>
      <c r="AC2151" s="1">
        <v>2170.031982421875</v>
      </c>
      <c r="AD2151" s="1">
        <v>2168.14501953125</v>
      </c>
      <c r="AE2151" s="1">
        <v>2167.716796875</v>
      </c>
      <c r="AF2151" s="1">
        <f t="shared" si="1054"/>
        <v>2169.219482421875</v>
      </c>
      <c r="AG2151">
        <f t="shared" si="1055"/>
        <v>2.877685546875</v>
      </c>
      <c r="AH2151">
        <f t="shared" si="1056"/>
        <v>0.568603515625</v>
      </c>
      <c r="AI2151">
        <f t="shared" si="1057"/>
        <v>1.742431640625</v>
      </c>
      <c r="AJ2151">
        <f t="shared" si="1058"/>
        <v>2.521240234375</v>
      </c>
      <c r="AK2151">
        <f t="shared" si="1059"/>
        <v>3.846435546875</v>
      </c>
      <c r="AL2151">
        <f t="shared" si="1060"/>
        <v>4.6611328125</v>
      </c>
      <c r="AM2151">
        <f t="shared" si="1061"/>
        <v>5.422607421875</v>
      </c>
      <c r="AN2151">
        <f t="shared" si="1062"/>
        <v>6.790283203125</v>
      </c>
      <c r="AO2151">
        <f t="shared" si="1063"/>
        <v>5.23828125</v>
      </c>
      <c r="AP2151">
        <f t="shared" si="1064"/>
        <v>8.20703125</v>
      </c>
      <c r="AQ2151">
        <f t="shared" si="1065"/>
        <v>6.38720703125</v>
      </c>
      <c r="AR2151">
        <f t="shared" si="1066"/>
        <v>4.109375</v>
      </c>
      <c r="AS2151">
        <f t="shared" si="1067"/>
        <v>1.9951171875</v>
      </c>
      <c r="AT2151">
        <f t="shared" si="1068"/>
        <v>1.00732421875</v>
      </c>
      <c r="AU2151">
        <f t="shared" si="1069"/>
        <v>-0.390869140625</v>
      </c>
      <c r="AV2151">
        <f t="shared" si="1070"/>
        <v>-2.065185546875</v>
      </c>
      <c r="AW2151">
        <f t="shared" si="1071"/>
        <v>-3.375732421875</v>
      </c>
      <c r="AX2151">
        <f t="shared" si="1072"/>
        <v>-3.985107421875</v>
      </c>
      <c r="AY2151">
        <f t="shared" si="1073"/>
        <v>-3.81298828125</v>
      </c>
      <c r="AZ2151">
        <f t="shared" si="1074"/>
        <v>-4.62939453125</v>
      </c>
      <c r="BA2151">
        <f t="shared" si="1075"/>
        <v>-6.063720703125</v>
      </c>
      <c r="BB2151">
        <f t="shared" si="1076"/>
        <v>-6.541748046875</v>
      </c>
      <c r="BC2151">
        <f t="shared" si="1077"/>
        <v>-6.81396484375</v>
      </c>
      <c r="BD2151">
        <f t="shared" si="1078"/>
        <v>-5.932373046875</v>
      </c>
      <c r="BE2151">
        <f t="shared" si="1079"/>
        <v>-4.7001953125</v>
      </c>
      <c r="BF2151">
        <f t="shared" si="1080"/>
        <v>-3.69287109375</v>
      </c>
      <c r="BG2151">
        <f t="shared" si="1081"/>
        <v>-2.55810546875</v>
      </c>
      <c r="BH2151">
        <f t="shared" si="1082"/>
        <v>-1.886962890625</v>
      </c>
      <c r="BI2151">
        <f t="shared" si="1083"/>
        <v>-0.42822265625</v>
      </c>
      <c r="BJ2151">
        <f t="shared" si="1084"/>
        <v>1.502685546875</v>
      </c>
    </row>
    <row r="2152" spans="1:62" x14ac:dyDescent="0.3">
      <c r="A2152" s="1">
        <v>10.964718818664551</v>
      </c>
      <c r="B2152" s="1">
        <v>2171.17138671875</v>
      </c>
      <c r="C2152" s="1">
        <v>2174.035400390625</v>
      </c>
      <c r="D2152" s="1">
        <v>2174.58154296875</v>
      </c>
      <c r="E2152" s="1">
        <v>2176.302001953125</v>
      </c>
      <c r="F2152" s="1">
        <v>2178.80078125</v>
      </c>
      <c r="G2152" s="1">
        <v>2182.618896484375</v>
      </c>
      <c r="H2152" s="1">
        <v>2187.240966796875</v>
      </c>
      <c r="I2152" s="1">
        <v>2192.623046875</v>
      </c>
      <c r="J2152" s="1">
        <v>2199.366455078125</v>
      </c>
      <c r="K2152" s="1">
        <v>2204.559814453125</v>
      </c>
      <c r="L2152" s="1">
        <v>2212.73583984375</v>
      </c>
      <c r="M2152" s="1">
        <v>2219.093505859375</v>
      </c>
      <c r="N2152" s="1">
        <v>2223.177490234375</v>
      </c>
      <c r="O2152" s="1">
        <v>2225.163818359375</v>
      </c>
      <c r="P2152" s="1">
        <v>2226.165283203125</v>
      </c>
      <c r="Q2152" s="1">
        <v>2225.7802734375</v>
      </c>
      <c r="R2152" s="1">
        <v>2223.73486328125</v>
      </c>
      <c r="S2152" s="1">
        <v>2220.3916015625</v>
      </c>
      <c r="T2152" s="1">
        <v>2216.442138671875</v>
      </c>
      <c r="U2152" s="1">
        <v>2212.664306640625</v>
      </c>
      <c r="V2152" s="1">
        <v>2208.072998046875</v>
      </c>
      <c r="W2152" s="1">
        <v>2202.04296875</v>
      </c>
      <c r="X2152" s="1">
        <v>2195.531982421875</v>
      </c>
      <c r="Y2152" s="1">
        <v>2188.739990234375</v>
      </c>
      <c r="Z2152" s="1">
        <v>2182.83056640625</v>
      </c>
      <c r="AA2152" s="1">
        <v>2178.154541015625</v>
      </c>
      <c r="AB2152" s="1">
        <v>2174.4833984375</v>
      </c>
      <c r="AC2152" s="1">
        <v>2171.946044921875</v>
      </c>
      <c r="AD2152" s="1">
        <v>2170.076416015625</v>
      </c>
      <c r="AE2152" s="1">
        <v>2169.660400390625</v>
      </c>
      <c r="AF2152" s="1">
        <f t="shared" si="1054"/>
        <v>2171.17138671875</v>
      </c>
      <c r="AG2152">
        <f t="shared" si="1055"/>
        <v>2.864013671875</v>
      </c>
      <c r="AH2152">
        <f t="shared" si="1056"/>
        <v>0.546142578125</v>
      </c>
      <c r="AI2152">
        <f t="shared" si="1057"/>
        <v>1.720458984375</v>
      </c>
      <c r="AJ2152">
        <f t="shared" si="1058"/>
        <v>2.498779296875</v>
      </c>
      <c r="AK2152">
        <f t="shared" si="1059"/>
        <v>3.818115234375</v>
      </c>
      <c r="AL2152">
        <f t="shared" si="1060"/>
        <v>4.6220703125</v>
      </c>
      <c r="AM2152">
        <f t="shared" si="1061"/>
        <v>5.382080078125</v>
      </c>
      <c r="AN2152">
        <f t="shared" si="1062"/>
        <v>6.743408203125</v>
      </c>
      <c r="AO2152">
        <f t="shared" si="1063"/>
        <v>5.193359375</v>
      </c>
      <c r="AP2152">
        <f t="shared" si="1064"/>
        <v>8.176025390625</v>
      </c>
      <c r="AQ2152">
        <f t="shared" si="1065"/>
        <v>6.357666015625</v>
      </c>
      <c r="AR2152">
        <f t="shared" si="1066"/>
        <v>4.083984375</v>
      </c>
      <c r="AS2152">
        <f t="shared" si="1067"/>
        <v>1.986328125</v>
      </c>
      <c r="AT2152">
        <f t="shared" si="1068"/>
        <v>1.00146484375</v>
      </c>
      <c r="AU2152">
        <f t="shared" si="1069"/>
        <v>-0.385009765625</v>
      </c>
      <c r="AV2152">
        <f t="shared" si="1070"/>
        <v>-2.04541015625</v>
      </c>
      <c r="AW2152">
        <f t="shared" si="1071"/>
        <v>-3.34326171875</v>
      </c>
      <c r="AX2152">
        <f t="shared" si="1072"/>
        <v>-3.949462890625</v>
      </c>
      <c r="AY2152">
        <f t="shared" si="1073"/>
        <v>-3.77783203125</v>
      </c>
      <c r="AZ2152">
        <f t="shared" si="1074"/>
        <v>-4.59130859375</v>
      </c>
      <c r="BA2152">
        <f t="shared" si="1075"/>
        <v>-6.030029296875</v>
      </c>
      <c r="BB2152">
        <f t="shared" si="1076"/>
        <v>-6.510986328125</v>
      </c>
      <c r="BC2152">
        <f t="shared" si="1077"/>
        <v>-6.7919921875</v>
      </c>
      <c r="BD2152">
        <f t="shared" si="1078"/>
        <v>-5.909423828125</v>
      </c>
      <c r="BE2152">
        <f t="shared" si="1079"/>
        <v>-4.676025390625</v>
      </c>
      <c r="BF2152">
        <f t="shared" si="1080"/>
        <v>-3.671142578125</v>
      </c>
      <c r="BG2152">
        <f t="shared" si="1081"/>
        <v>-2.537353515625</v>
      </c>
      <c r="BH2152">
        <f t="shared" si="1082"/>
        <v>-1.86962890625</v>
      </c>
      <c r="BI2152">
        <f t="shared" si="1083"/>
        <v>-0.416015625</v>
      </c>
      <c r="BJ2152">
        <f t="shared" si="1084"/>
        <v>1.510986328125</v>
      </c>
    </row>
    <row r="2153" spans="1:62" x14ac:dyDescent="0.3">
      <c r="A2153" s="1">
        <v>10.969718933105469</v>
      </c>
      <c r="B2153" s="1">
        <v>2173.150146484375</v>
      </c>
      <c r="C2153" s="1">
        <v>2176.002197265625</v>
      </c>
      <c r="D2153" s="1">
        <v>2176.527099609375</v>
      </c>
      <c r="E2153" s="1">
        <v>2178.224365234375</v>
      </c>
      <c r="F2153" s="1">
        <v>2180.694580078125</v>
      </c>
      <c r="G2153" s="1">
        <v>2184.4794921875</v>
      </c>
      <c r="H2153" s="1">
        <v>2189.059814453125</v>
      </c>
      <c r="I2153" s="1">
        <v>2194.39892578125</v>
      </c>
      <c r="J2153" s="1">
        <v>2201.099365234375</v>
      </c>
      <c r="K2153" s="1">
        <v>2206.255126953125</v>
      </c>
      <c r="L2153" s="1">
        <v>2214.3916015625</v>
      </c>
      <c r="M2153" s="1">
        <v>2220.71533203125</v>
      </c>
      <c r="N2153" s="1">
        <v>2224.782470703125</v>
      </c>
      <c r="O2153" s="1">
        <v>2226.7548828125</v>
      </c>
      <c r="P2153" s="1">
        <v>2227.75146484375</v>
      </c>
      <c r="Q2153" s="1">
        <v>2227.374267578125</v>
      </c>
      <c r="R2153" s="1">
        <v>2225.346435546875</v>
      </c>
      <c r="S2153" s="1">
        <v>2222.03076171875</v>
      </c>
      <c r="T2153" s="1">
        <v>2218.118408203125</v>
      </c>
      <c r="U2153" s="1">
        <v>2214.38037109375</v>
      </c>
      <c r="V2153" s="1">
        <v>2209.82763671875</v>
      </c>
      <c r="W2153" s="1">
        <v>2203.8349609375</v>
      </c>
      <c r="X2153" s="1">
        <v>2197.355224609375</v>
      </c>
      <c r="Y2153" s="1">
        <v>2190.5908203125</v>
      </c>
      <c r="Z2153" s="1">
        <v>2184.7041015625</v>
      </c>
      <c r="AA2153" s="1">
        <v>2180.0478515625</v>
      </c>
      <c r="AB2153" s="1">
        <v>2176.39501953125</v>
      </c>
      <c r="AC2153" s="1">
        <v>2173.8779296875</v>
      </c>
      <c r="AD2153" s="1">
        <v>2172.027587890625</v>
      </c>
      <c r="AE2153" s="1">
        <v>2171.62353515625</v>
      </c>
      <c r="AF2153" s="1">
        <f t="shared" si="1054"/>
        <v>2173.150146484375</v>
      </c>
      <c r="AG2153">
        <f t="shared" si="1055"/>
        <v>2.85205078125</v>
      </c>
      <c r="AH2153">
        <f t="shared" si="1056"/>
        <v>0.52490234375</v>
      </c>
      <c r="AI2153">
        <f t="shared" si="1057"/>
        <v>1.697265625</v>
      </c>
      <c r="AJ2153">
        <f t="shared" si="1058"/>
        <v>2.47021484375</v>
      </c>
      <c r="AK2153">
        <f t="shared" si="1059"/>
        <v>3.784912109375</v>
      </c>
      <c r="AL2153">
        <f t="shared" si="1060"/>
        <v>4.580322265625</v>
      </c>
      <c r="AM2153">
        <f t="shared" si="1061"/>
        <v>5.339111328125</v>
      </c>
      <c r="AN2153">
        <f t="shared" si="1062"/>
        <v>6.700439453125</v>
      </c>
      <c r="AO2153">
        <f t="shared" si="1063"/>
        <v>5.15576171875</v>
      </c>
      <c r="AP2153">
        <f t="shared" si="1064"/>
        <v>8.136474609375</v>
      </c>
      <c r="AQ2153">
        <f t="shared" si="1065"/>
        <v>6.32373046875</v>
      </c>
      <c r="AR2153">
        <f t="shared" si="1066"/>
        <v>4.067138671875</v>
      </c>
      <c r="AS2153">
        <f t="shared" si="1067"/>
        <v>1.972412109375</v>
      </c>
      <c r="AT2153">
        <f t="shared" si="1068"/>
        <v>0.99658203125</v>
      </c>
      <c r="AU2153">
        <f t="shared" si="1069"/>
        <v>-0.377197265625</v>
      </c>
      <c r="AV2153">
        <f t="shared" si="1070"/>
        <v>-2.02783203125</v>
      </c>
      <c r="AW2153">
        <f t="shared" si="1071"/>
        <v>-3.315673828125</v>
      </c>
      <c r="AX2153">
        <f t="shared" si="1072"/>
        <v>-3.912353515625</v>
      </c>
      <c r="AY2153">
        <f t="shared" si="1073"/>
        <v>-3.738037109375</v>
      </c>
      <c r="AZ2153">
        <f t="shared" si="1074"/>
        <v>-4.552734375</v>
      </c>
      <c r="BA2153">
        <f t="shared" si="1075"/>
        <v>-5.99267578125</v>
      </c>
      <c r="BB2153">
        <f t="shared" si="1076"/>
        <v>-6.479736328125</v>
      </c>
      <c r="BC2153">
        <f t="shared" si="1077"/>
        <v>-6.764404296875</v>
      </c>
      <c r="BD2153">
        <f t="shared" si="1078"/>
        <v>-5.88671875</v>
      </c>
      <c r="BE2153">
        <f t="shared" si="1079"/>
        <v>-4.65625</v>
      </c>
      <c r="BF2153">
        <f t="shared" si="1080"/>
        <v>-3.65283203125</v>
      </c>
      <c r="BG2153">
        <f t="shared" si="1081"/>
        <v>-2.51708984375</v>
      </c>
      <c r="BH2153">
        <f t="shared" si="1082"/>
        <v>-1.850341796875</v>
      </c>
      <c r="BI2153">
        <f t="shared" si="1083"/>
        <v>-0.404052734375</v>
      </c>
      <c r="BJ2153">
        <f t="shared" si="1084"/>
        <v>1.526611328125</v>
      </c>
    </row>
    <row r="2154" spans="1:62" x14ac:dyDescent="0.3">
      <c r="A2154" s="1">
        <v>10.974719047546387</v>
      </c>
      <c r="B2154" s="1">
        <v>2175.15771484375</v>
      </c>
      <c r="C2154" s="1">
        <v>2177.992919921875</v>
      </c>
      <c r="D2154" s="1">
        <v>2178.493408203125</v>
      </c>
      <c r="E2154" s="1">
        <v>2180.164794921875</v>
      </c>
      <c r="F2154" s="1">
        <v>2182.60546875</v>
      </c>
      <c r="G2154" s="1">
        <v>2186.35791015625</v>
      </c>
      <c r="H2154" s="1">
        <v>2190.9013671875</v>
      </c>
      <c r="I2154" s="1">
        <v>2196.199462890625</v>
      </c>
      <c r="J2154" s="1">
        <v>2202.859375</v>
      </c>
      <c r="K2154" s="1">
        <v>2207.972900390625</v>
      </c>
      <c r="L2154" s="1">
        <v>2216.06884765625</v>
      </c>
      <c r="M2154" s="1">
        <v>2222.36376953125</v>
      </c>
      <c r="N2154" s="1">
        <v>2226.41552734375</v>
      </c>
      <c r="O2154" s="1">
        <v>2228.37646484375</v>
      </c>
      <c r="P2154" s="1">
        <v>2229.36181640625</v>
      </c>
      <c r="Q2154" s="1">
        <v>2228.996826171875</v>
      </c>
      <c r="R2154" s="1">
        <v>2226.987548828125</v>
      </c>
      <c r="S2154" s="1">
        <v>2223.6884765625</v>
      </c>
      <c r="T2154" s="1">
        <v>2219.7958984375</v>
      </c>
      <c r="U2154" s="1">
        <v>2216.100341796875</v>
      </c>
      <c r="V2154" s="1">
        <v>2211.58447265625</v>
      </c>
      <c r="W2154" s="1">
        <v>2205.632568359375</v>
      </c>
      <c r="X2154" s="1">
        <v>2199.191650390625</v>
      </c>
      <c r="Y2154" s="1">
        <v>2192.458251953125</v>
      </c>
      <c r="Z2154" s="1">
        <v>2186.603271484375</v>
      </c>
      <c r="AA2154" s="1">
        <v>2181.970703125</v>
      </c>
      <c r="AB2154" s="1">
        <v>2178.33740234375</v>
      </c>
      <c r="AC2154" s="1">
        <v>2175.84033203125</v>
      </c>
      <c r="AD2154" s="1">
        <v>2174.006103515625</v>
      </c>
      <c r="AE2154" s="1">
        <v>2173.612548828125</v>
      </c>
      <c r="AF2154" s="1">
        <f t="shared" si="1054"/>
        <v>2175.15771484375</v>
      </c>
      <c r="AG2154">
        <f t="shared" si="1055"/>
        <v>2.835205078125</v>
      </c>
      <c r="AH2154">
        <f t="shared" si="1056"/>
        <v>0.50048828125</v>
      </c>
      <c r="AI2154">
        <f t="shared" si="1057"/>
        <v>1.67138671875</v>
      </c>
      <c r="AJ2154">
        <f t="shared" si="1058"/>
        <v>2.440673828125</v>
      </c>
      <c r="AK2154">
        <f t="shared" si="1059"/>
        <v>3.75244140625</v>
      </c>
      <c r="AL2154">
        <f t="shared" si="1060"/>
        <v>4.54345703125</v>
      </c>
      <c r="AM2154">
        <f t="shared" si="1061"/>
        <v>5.298095703125</v>
      </c>
      <c r="AN2154">
        <f t="shared" si="1062"/>
        <v>6.659912109375</v>
      </c>
      <c r="AO2154">
        <f t="shared" si="1063"/>
        <v>5.113525390625</v>
      </c>
      <c r="AP2154">
        <f t="shared" si="1064"/>
        <v>8.095947265625</v>
      </c>
      <c r="AQ2154">
        <f t="shared" si="1065"/>
        <v>6.294921875</v>
      </c>
      <c r="AR2154">
        <f t="shared" si="1066"/>
        <v>4.0517578125</v>
      </c>
      <c r="AS2154">
        <f t="shared" si="1067"/>
        <v>1.9609375</v>
      </c>
      <c r="AT2154">
        <f t="shared" si="1068"/>
        <v>0.9853515625</v>
      </c>
      <c r="AU2154">
        <f t="shared" si="1069"/>
        <v>-0.364990234375</v>
      </c>
      <c r="AV2154">
        <f t="shared" si="1070"/>
        <v>-2.00927734375</v>
      </c>
      <c r="AW2154">
        <f t="shared" si="1071"/>
        <v>-3.299072265625</v>
      </c>
      <c r="AX2154">
        <f t="shared" si="1072"/>
        <v>-3.892578125</v>
      </c>
      <c r="AY2154">
        <f t="shared" si="1073"/>
        <v>-3.695556640625</v>
      </c>
      <c r="AZ2154">
        <f t="shared" si="1074"/>
        <v>-4.515869140625</v>
      </c>
      <c r="BA2154">
        <f t="shared" si="1075"/>
        <v>-5.951904296875</v>
      </c>
      <c r="BB2154">
        <f t="shared" si="1076"/>
        <v>-6.44091796875</v>
      </c>
      <c r="BC2154">
        <f t="shared" si="1077"/>
        <v>-6.7333984375</v>
      </c>
      <c r="BD2154">
        <f t="shared" si="1078"/>
        <v>-5.85498046875</v>
      </c>
      <c r="BE2154">
        <f t="shared" si="1079"/>
        <v>-4.632568359375</v>
      </c>
      <c r="BF2154">
        <f t="shared" si="1080"/>
        <v>-3.63330078125</v>
      </c>
      <c r="BG2154">
        <f t="shared" si="1081"/>
        <v>-2.4970703125</v>
      </c>
      <c r="BH2154">
        <f t="shared" si="1082"/>
        <v>-1.834228515625</v>
      </c>
      <c r="BI2154">
        <f t="shared" si="1083"/>
        <v>-0.3935546875</v>
      </c>
      <c r="BJ2154">
        <f t="shared" si="1084"/>
        <v>1.545166015625</v>
      </c>
    </row>
    <row r="2155" spans="1:62" x14ac:dyDescent="0.3">
      <c r="A2155" s="1">
        <v>10.979719161987305</v>
      </c>
      <c r="B2155" s="1">
        <v>2177.1953125</v>
      </c>
      <c r="C2155" s="1">
        <v>2180.0078125</v>
      </c>
      <c r="D2155" s="1">
        <v>2180.482666015625</v>
      </c>
      <c r="E2155" s="1">
        <v>2182.126953125</v>
      </c>
      <c r="F2155" s="1">
        <v>2184.537353515625</v>
      </c>
      <c r="G2155" s="1">
        <v>2188.256103515625</v>
      </c>
      <c r="H2155" s="1">
        <v>2192.765625</v>
      </c>
      <c r="I2155" s="1">
        <v>2198.0244140625</v>
      </c>
      <c r="J2155" s="1">
        <v>2204.6435546875</v>
      </c>
      <c r="K2155" s="1">
        <v>2209.717529296875</v>
      </c>
      <c r="L2155" s="1">
        <v>2217.7802734375</v>
      </c>
      <c r="M2155" s="1">
        <v>2224.046875</v>
      </c>
      <c r="N2155" s="1">
        <v>2228.074951171875</v>
      </c>
      <c r="O2155" s="1">
        <v>2230.02978515625</v>
      </c>
      <c r="P2155" s="1">
        <v>2231.0166015625</v>
      </c>
      <c r="Q2155" s="1">
        <v>2230.647705078125</v>
      </c>
      <c r="R2155" s="1">
        <v>2228.64990234375</v>
      </c>
      <c r="S2155" s="1">
        <v>2225.369873046875</v>
      </c>
      <c r="T2155" s="1">
        <v>2221.49609375</v>
      </c>
      <c r="U2155" s="1">
        <v>2217.829833984375</v>
      </c>
      <c r="V2155" s="1">
        <v>2213.34814453125</v>
      </c>
      <c r="W2155" s="1">
        <v>2207.434326171875</v>
      </c>
      <c r="X2155" s="1">
        <v>2201.03515625</v>
      </c>
      <c r="Y2155" s="1">
        <v>2194.338134765625</v>
      </c>
      <c r="Z2155" s="1">
        <v>2188.52001953125</v>
      </c>
      <c r="AA2155" s="1">
        <v>2183.9189453125</v>
      </c>
      <c r="AB2155" s="1">
        <v>2180.3115234375</v>
      </c>
      <c r="AC2155" s="1">
        <v>2177.836669921875</v>
      </c>
      <c r="AD2155" s="1">
        <v>2176.017578125</v>
      </c>
      <c r="AE2155" s="1">
        <v>2175.63330078125</v>
      </c>
      <c r="AF2155" s="1">
        <f t="shared" si="1054"/>
        <v>2177.1953125</v>
      </c>
      <c r="AG2155">
        <f t="shared" si="1055"/>
        <v>2.8125</v>
      </c>
      <c r="AH2155">
        <f t="shared" si="1056"/>
        <v>0.474853515625</v>
      </c>
      <c r="AI2155">
        <f t="shared" si="1057"/>
        <v>1.644287109375</v>
      </c>
      <c r="AJ2155">
        <f t="shared" si="1058"/>
        <v>2.410400390625</v>
      </c>
      <c r="AK2155">
        <f t="shared" si="1059"/>
        <v>3.71875</v>
      </c>
      <c r="AL2155">
        <f t="shared" si="1060"/>
        <v>4.509521484375</v>
      </c>
      <c r="AM2155">
        <f t="shared" si="1061"/>
        <v>5.2587890625</v>
      </c>
      <c r="AN2155">
        <f t="shared" si="1062"/>
        <v>6.619140625</v>
      </c>
      <c r="AO2155">
        <f t="shared" si="1063"/>
        <v>5.073974609375</v>
      </c>
      <c r="AP2155">
        <f t="shared" si="1064"/>
        <v>8.062744140625</v>
      </c>
      <c r="AQ2155">
        <f t="shared" si="1065"/>
        <v>6.2666015625</v>
      </c>
      <c r="AR2155">
        <f t="shared" si="1066"/>
        <v>4.028076171875</v>
      </c>
      <c r="AS2155">
        <f t="shared" si="1067"/>
        <v>1.954833984375</v>
      </c>
      <c r="AT2155">
        <f t="shared" si="1068"/>
        <v>0.98681640625</v>
      </c>
      <c r="AU2155">
        <f t="shared" si="1069"/>
        <v>-0.368896484375</v>
      </c>
      <c r="AV2155">
        <f t="shared" si="1070"/>
        <v>-1.997802734375</v>
      </c>
      <c r="AW2155">
        <f t="shared" si="1071"/>
        <v>-3.280029296875</v>
      </c>
      <c r="AX2155">
        <f t="shared" si="1072"/>
        <v>-3.873779296875</v>
      </c>
      <c r="AY2155">
        <f t="shared" si="1073"/>
        <v>-3.666259765625</v>
      </c>
      <c r="AZ2155">
        <f t="shared" si="1074"/>
        <v>-4.481689453125</v>
      </c>
      <c r="BA2155">
        <f t="shared" si="1075"/>
        <v>-5.913818359375</v>
      </c>
      <c r="BB2155">
        <f t="shared" si="1076"/>
        <v>-6.399169921875</v>
      </c>
      <c r="BC2155">
        <f t="shared" si="1077"/>
        <v>-6.697021484375</v>
      </c>
      <c r="BD2155">
        <f t="shared" si="1078"/>
        <v>-5.818115234375</v>
      </c>
      <c r="BE2155">
        <f t="shared" si="1079"/>
        <v>-4.60107421875</v>
      </c>
      <c r="BF2155">
        <f t="shared" si="1080"/>
        <v>-3.607421875</v>
      </c>
      <c r="BG2155">
        <f t="shared" si="1081"/>
        <v>-2.474853515625</v>
      </c>
      <c r="BH2155">
        <f t="shared" si="1082"/>
        <v>-1.819091796875</v>
      </c>
      <c r="BI2155">
        <f t="shared" si="1083"/>
        <v>-0.38427734375</v>
      </c>
      <c r="BJ2155">
        <f t="shared" si="1084"/>
        <v>1.56201171875</v>
      </c>
    </row>
    <row r="2156" spans="1:62" x14ac:dyDescent="0.3">
      <c r="A2156" s="1">
        <v>10.984719276428223</v>
      </c>
      <c r="B2156" s="1">
        <v>2179.263671875</v>
      </c>
      <c r="C2156" s="1">
        <v>2182.0517578125</v>
      </c>
      <c r="D2156" s="1">
        <v>2182.50390625</v>
      </c>
      <c r="E2156" s="1">
        <v>2184.120849609375</v>
      </c>
      <c r="F2156" s="1">
        <v>2186.499267578125</v>
      </c>
      <c r="G2156" s="1">
        <v>2190.179443359375</v>
      </c>
      <c r="H2156" s="1">
        <v>2194.648193359375</v>
      </c>
      <c r="I2156" s="1">
        <v>2199.866943359375</v>
      </c>
      <c r="J2156" s="1">
        <v>2206.451416015625</v>
      </c>
      <c r="K2156" s="1">
        <v>2211.4970703125</v>
      </c>
      <c r="L2156" s="1">
        <v>2219.52783203125</v>
      </c>
      <c r="M2156" s="1">
        <v>2225.761474609375</v>
      </c>
      <c r="N2156" s="1">
        <v>2229.765380859375</v>
      </c>
      <c r="O2156" s="1">
        <v>2231.707275390625</v>
      </c>
      <c r="P2156" s="1">
        <v>2232.69970703125</v>
      </c>
      <c r="Q2156" s="1">
        <v>2232.333984375</v>
      </c>
      <c r="R2156" s="1">
        <v>2230.339599609375</v>
      </c>
      <c r="S2156" s="1">
        <v>2227.078369140625</v>
      </c>
      <c r="T2156" s="1">
        <v>2223.230712890625</v>
      </c>
      <c r="U2156" s="1">
        <v>2219.587646484375</v>
      </c>
      <c r="V2156" s="1">
        <v>2215.13330078125</v>
      </c>
      <c r="W2156" s="1">
        <v>2209.251220703125</v>
      </c>
      <c r="X2156" s="1">
        <v>2202.888427734375</v>
      </c>
      <c r="Y2156" s="1">
        <v>2196.233642578125</v>
      </c>
      <c r="Z2156" s="1">
        <v>2190.450927734375</v>
      </c>
      <c r="AA2156" s="1">
        <v>2185.885009765625</v>
      </c>
      <c r="AB2156" s="1">
        <v>2182.30712890625</v>
      </c>
      <c r="AC2156" s="1">
        <v>2179.858642578125</v>
      </c>
      <c r="AD2156" s="1">
        <v>2178.05859375</v>
      </c>
      <c r="AE2156" s="1">
        <v>2177.685546875</v>
      </c>
      <c r="AF2156" s="1">
        <f t="shared" si="1054"/>
        <v>2179.263671875</v>
      </c>
      <c r="AG2156">
        <f t="shared" si="1055"/>
        <v>2.7880859375</v>
      </c>
      <c r="AH2156">
        <f t="shared" si="1056"/>
        <v>0.4521484375</v>
      </c>
      <c r="AI2156">
        <f t="shared" si="1057"/>
        <v>1.616943359375</v>
      </c>
      <c r="AJ2156">
        <f t="shared" si="1058"/>
        <v>2.37841796875</v>
      </c>
      <c r="AK2156">
        <f t="shared" si="1059"/>
        <v>3.68017578125</v>
      </c>
      <c r="AL2156">
        <f t="shared" si="1060"/>
        <v>4.46875</v>
      </c>
      <c r="AM2156">
        <f t="shared" si="1061"/>
        <v>5.21875</v>
      </c>
      <c r="AN2156">
        <f t="shared" si="1062"/>
        <v>6.58447265625</v>
      </c>
      <c r="AO2156">
        <f t="shared" si="1063"/>
        <v>5.045654296875</v>
      </c>
      <c r="AP2156">
        <f t="shared" si="1064"/>
        <v>8.03076171875</v>
      </c>
      <c r="AQ2156">
        <f t="shared" si="1065"/>
        <v>6.233642578125</v>
      </c>
      <c r="AR2156">
        <f t="shared" si="1066"/>
        <v>4.00390625</v>
      </c>
      <c r="AS2156">
        <f t="shared" si="1067"/>
        <v>1.94189453125</v>
      </c>
      <c r="AT2156">
        <f t="shared" si="1068"/>
        <v>0.992431640625</v>
      </c>
      <c r="AU2156">
        <f t="shared" si="1069"/>
        <v>-0.36572265625</v>
      </c>
      <c r="AV2156">
        <f t="shared" si="1070"/>
        <v>-1.994384765625</v>
      </c>
      <c r="AW2156">
        <f t="shared" si="1071"/>
        <v>-3.26123046875</v>
      </c>
      <c r="AX2156">
        <f t="shared" si="1072"/>
        <v>-3.84765625</v>
      </c>
      <c r="AY2156">
        <f t="shared" si="1073"/>
        <v>-3.64306640625</v>
      </c>
      <c r="AZ2156">
        <f t="shared" si="1074"/>
        <v>-4.454345703125</v>
      </c>
      <c r="BA2156">
        <f t="shared" si="1075"/>
        <v>-5.882080078125</v>
      </c>
      <c r="BB2156">
        <f t="shared" si="1076"/>
        <v>-6.36279296875</v>
      </c>
      <c r="BC2156">
        <f t="shared" si="1077"/>
        <v>-6.65478515625</v>
      </c>
      <c r="BD2156">
        <f t="shared" si="1078"/>
        <v>-5.78271484375</v>
      </c>
      <c r="BE2156">
        <f t="shared" si="1079"/>
        <v>-4.56591796875</v>
      </c>
      <c r="BF2156">
        <f t="shared" si="1080"/>
        <v>-3.577880859375</v>
      </c>
      <c r="BG2156">
        <f t="shared" si="1081"/>
        <v>-2.448486328125</v>
      </c>
      <c r="BH2156">
        <f t="shared" si="1082"/>
        <v>-1.800048828125</v>
      </c>
      <c r="BI2156">
        <f t="shared" si="1083"/>
        <v>-0.373046875</v>
      </c>
      <c r="BJ2156">
        <f t="shared" si="1084"/>
        <v>1.578125</v>
      </c>
    </row>
    <row r="2157" spans="1:62" x14ac:dyDescent="0.3">
      <c r="A2157" s="1">
        <v>10.989718437194824</v>
      </c>
      <c r="B2157" s="1">
        <v>2181.3642578125</v>
      </c>
      <c r="C2157" s="1">
        <v>2184.12646484375</v>
      </c>
      <c r="D2157" s="1">
        <v>2184.5576171875</v>
      </c>
      <c r="E2157" s="1">
        <v>2186.148193359375</v>
      </c>
      <c r="F2157" s="1">
        <v>2188.493896484375</v>
      </c>
      <c r="G2157" s="1">
        <v>2192.133544921875</v>
      </c>
      <c r="H2157" s="1">
        <v>2196.55810546875</v>
      </c>
      <c r="I2157" s="1">
        <v>2201.736328125</v>
      </c>
      <c r="J2157" s="1">
        <v>2208.2890625</v>
      </c>
      <c r="K2157" s="1">
        <v>2213.30517578125</v>
      </c>
      <c r="L2157" s="1">
        <v>2221.30224609375</v>
      </c>
      <c r="M2157" s="1">
        <v>2227.5048828125</v>
      </c>
      <c r="N2157" s="1">
        <v>2231.48779296875</v>
      </c>
      <c r="O2157" s="1">
        <v>2233.414306640625</v>
      </c>
      <c r="P2157" s="1">
        <v>2234.400634765625</v>
      </c>
      <c r="Q2157" s="1">
        <v>2234.042724609375</v>
      </c>
      <c r="R2157" s="1">
        <v>2232.062744140625</v>
      </c>
      <c r="S2157" s="1">
        <v>2228.816650390625</v>
      </c>
      <c r="T2157" s="1">
        <v>2224.990966796875</v>
      </c>
      <c r="U2157" s="1">
        <v>2221.376708984375</v>
      </c>
      <c r="V2157" s="1">
        <v>2216.949462890625</v>
      </c>
      <c r="W2157" s="1">
        <v>2211.096923828125</v>
      </c>
      <c r="X2157" s="1">
        <v>2204.76953125</v>
      </c>
      <c r="Y2157" s="1">
        <v>2198.148193359375</v>
      </c>
      <c r="Z2157" s="1">
        <v>2192.400146484375</v>
      </c>
      <c r="AA2157" s="1">
        <v>2187.865966796875</v>
      </c>
      <c r="AB2157" s="1">
        <v>2184.318359375</v>
      </c>
      <c r="AC2157" s="1">
        <v>2181.897216796875</v>
      </c>
      <c r="AD2157" s="1">
        <v>2180.1220703125</v>
      </c>
      <c r="AE2157" s="1">
        <v>2179.765380859375</v>
      </c>
      <c r="AF2157" s="1">
        <f t="shared" si="1054"/>
        <v>2181.3642578125</v>
      </c>
      <c r="AG2157">
        <f t="shared" si="1055"/>
        <v>2.76220703125</v>
      </c>
      <c r="AH2157">
        <f t="shared" si="1056"/>
        <v>0.43115234375</v>
      </c>
      <c r="AI2157">
        <f t="shared" si="1057"/>
        <v>1.590576171875</v>
      </c>
      <c r="AJ2157">
        <f t="shared" si="1058"/>
        <v>2.345703125</v>
      </c>
      <c r="AK2157">
        <f t="shared" si="1059"/>
        <v>3.6396484375</v>
      </c>
      <c r="AL2157">
        <f t="shared" si="1060"/>
        <v>4.424560546875</v>
      </c>
      <c r="AM2157">
        <f t="shared" si="1061"/>
        <v>5.17822265625</v>
      </c>
      <c r="AN2157">
        <f t="shared" si="1062"/>
        <v>6.552734375</v>
      </c>
      <c r="AO2157">
        <f t="shared" si="1063"/>
        <v>5.01611328125</v>
      </c>
      <c r="AP2157">
        <f t="shared" si="1064"/>
        <v>7.9970703125</v>
      </c>
      <c r="AQ2157">
        <f t="shared" si="1065"/>
        <v>6.20263671875</v>
      </c>
      <c r="AR2157">
        <f t="shared" si="1066"/>
        <v>3.98291015625</v>
      </c>
      <c r="AS2157">
        <f t="shared" si="1067"/>
        <v>1.926513671875</v>
      </c>
      <c r="AT2157">
        <f t="shared" si="1068"/>
        <v>0.986328125</v>
      </c>
      <c r="AU2157">
        <f t="shared" si="1069"/>
        <v>-0.35791015625</v>
      </c>
      <c r="AV2157">
        <f t="shared" si="1070"/>
        <v>-1.97998046875</v>
      </c>
      <c r="AW2157">
        <f t="shared" si="1071"/>
        <v>-3.24609375</v>
      </c>
      <c r="AX2157">
        <f t="shared" si="1072"/>
        <v>-3.82568359375</v>
      </c>
      <c r="AY2157">
        <f t="shared" si="1073"/>
        <v>-3.6142578125</v>
      </c>
      <c r="AZ2157">
        <f t="shared" si="1074"/>
        <v>-4.42724609375</v>
      </c>
      <c r="BA2157">
        <f t="shared" si="1075"/>
        <v>-5.8525390625</v>
      </c>
      <c r="BB2157">
        <f t="shared" si="1076"/>
        <v>-6.327392578125</v>
      </c>
      <c r="BC2157">
        <f t="shared" si="1077"/>
        <v>-6.621337890625</v>
      </c>
      <c r="BD2157">
        <f t="shared" si="1078"/>
        <v>-5.748046875</v>
      </c>
      <c r="BE2157">
        <f t="shared" si="1079"/>
        <v>-4.5341796875</v>
      </c>
      <c r="BF2157">
        <f t="shared" si="1080"/>
        <v>-3.547607421875</v>
      </c>
      <c r="BG2157">
        <f t="shared" si="1081"/>
        <v>-2.421142578125</v>
      </c>
      <c r="BH2157">
        <f t="shared" si="1082"/>
        <v>-1.775146484375</v>
      </c>
      <c r="BI2157">
        <f t="shared" si="1083"/>
        <v>-0.356689453125</v>
      </c>
      <c r="BJ2157">
        <f t="shared" si="1084"/>
        <v>1.598876953125</v>
      </c>
    </row>
    <row r="2158" spans="1:62" x14ac:dyDescent="0.3">
      <c r="A2158" s="1">
        <v>10.994718551635742</v>
      </c>
      <c r="B2158" s="1">
        <v>2183.498291015625</v>
      </c>
      <c r="C2158" s="1">
        <v>2186.231201171875</v>
      </c>
      <c r="D2158" s="1">
        <v>2186.64013671875</v>
      </c>
      <c r="E2158" s="1">
        <v>2188.206298828125</v>
      </c>
      <c r="F2158" s="1">
        <v>2190.52099609375</v>
      </c>
      <c r="G2158" s="1">
        <v>2194.123779296875</v>
      </c>
      <c r="H2158" s="1">
        <v>2198.50830078125</v>
      </c>
      <c r="I2158" s="1">
        <v>2203.646484375</v>
      </c>
      <c r="J2158" s="1">
        <v>2210.159912109375</v>
      </c>
      <c r="K2158" s="1">
        <v>2215.138671875</v>
      </c>
      <c r="L2158" s="1">
        <v>2223.1015625</v>
      </c>
      <c r="M2158" s="1">
        <v>2229.275390625</v>
      </c>
      <c r="N2158" s="1">
        <v>2233.237060546875</v>
      </c>
      <c r="O2158" s="1">
        <v>2235.1494140625</v>
      </c>
      <c r="P2158" s="1">
        <v>2236.12744140625</v>
      </c>
      <c r="Q2158" s="1">
        <v>2235.76953125</v>
      </c>
      <c r="R2158" s="1">
        <v>2233.8046875</v>
      </c>
      <c r="S2158" s="1">
        <v>2230.578125</v>
      </c>
      <c r="T2158" s="1">
        <v>2226.776123046875</v>
      </c>
      <c r="U2158" s="1">
        <v>2223.19091796875</v>
      </c>
      <c r="V2158" s="1">
        <v>2218.796875</v>
      </c>
      <c r="W2158" s="1">
        <v>2212.97607421875</v>
      </c>
      <c r="X2158" s="1">
        <v>2206.67919921875</v>
      </c>
      <c r="Y2158" s="1">
        <v>2200.090087890625</v>
      </c>
      <c r="Z2158" s="1">
        <v>2194.373291015625</v>
      </c>
      <c r="AA2158" s="1">
        <v>2189.867919921875</v>
      </c>
      <c r="AB2158" s="1">
        <v>2186.35009765625</v>
      </c>
      <c r="AC2158" s="1">
        <v>2183.955322265625</v>
      </c>
      <c r="AD2158" s="1">
        <v>2182.206787109375</v>
      </c>
      <c r="AE2158" s="1">
        <v>2181.8701171875</v>
      </c>
      <c r="AF2158" s="1">
        <f t="shared" si="1054"/>
        <v>2183.498291015625</v>
      </c>
      <c r="AG2158">
        <f t="shared" si="1055"/>
        <v>2.73291015625</v>
      </c>
      <c r="AH2158">
        <f t="shared" si="1056"/>
        <v>0.408935546875</v>
      </c>
      <c r="AI2158">
        <f t="shared" si="1057"/>
        <v>1.566162109375</v>
      </c>
      <c r="AJ2158">
        <f t="shared" si="1058"/>
        <v>2.314697265625</v>
      </c>
      <c r="AK2158">
        <f t="shared" si="1059"/>
        <v>3.602783203125</v>
      </c>
      <c r="AL2158">
        <f t="shared" si="1060"/>
        <v>4.384521484375</v>
      </c>
      <c r="AM2158">
        <f t="shared" si="1061"/>
        <v>5.13818359375</v>
      </c>
      <c r="AN2158">
        <f t="shared" si="1062"/>
        <v>6.513427734375</v>
      </c>
      <c r="AO2158">
        <f t="shared" si="1063"/>
        <v>4.978759765625</v>
      </c>
      <c r="AP2158">
        <f t="shared" si="1064"/>
        <v>7.962890625</v>
      </c>
      <c r="AQ2158">
        <f t="shared" si="1065"/>
        <v>6.173828125</v>
      </c>
      <c r="AR2158">
        <f t="shared" si="1066"/>
        <v>3.961669921875</v>
      </c>
      <c r="AS2158">
        <f t="shared" si="1067"/>
        <v>1.912353515625</v>
      </c>
      <c r="AT2158">
        <f t="shared" si="1068"/>
        <v>0.97802734375</v>
      </c>
      <c r="AU2158">
        <f t="shared" si="1069"/>
        <v>-0.35791015625</v>
      </c>
      <c r="AV2158">
        <f t="shared" si="1070"/>
        <v>-1.96484375</v>
      </c>
      <c r="AW2158">
        <f t="shared" si="1071"/>
        <v>-3.2265625</v>
      </c>
      <c r="AX2158">
        <f t="shared" si="1072"/>
        <v>-3.802001953125</v>
      </c>
      <c r="AY2158">
        <f t="shared" si="1073"/>
        <v>-3.585205078125</v>
      </c>
      <c r="AZ2158">
        <f t="shared" si="1074"/>
        <v>-4.39404296875</v>
      </c>
      <c r="BA2158">
        <f t="shared" si="1075"/>
        <v>-5.82080078125</v>
      </c>
      <c r="BB2158">
        <f t="shared" si="1076"/>
        <v>-6.296875</v>
      </c>
      <c r="BC2158">
        <f t="shared" si="1077"/>
        <v>-6.589111328125</v>
      </c>
      <c r="BD2158">
        <f t="shared" si="1078"/>
        <v>-5.716796875</v>
      </c>
      <c r="BE2158">
        <f t="shared" si="1079"/>
        <v>-4.50537109375</v>
      </c>
      <c r="BF2158">
        <f t="shared" si="1080"/>
        <v>-3.517822265625</v>
      </c>
      <c r="BG2158">
        <f t="shared" si="1081"/>
        <v>-2.394775390625</v>
      </c>
      <c r="BH2158">
        <f t="shared" si="1082"/>
        <v>-1.74853515625</v>
      </c>
      <c r="BI2158">
        <f t="shared" si="1083"/>
        <v>-0.336669921875</v>
      </c>
      <c r="BJ2158">
        <f t="shared" si="1084"/>
        <v>1.628173828125</v>
      </c>
    </row>
    <row r="2159" spans="1:62" x14ac:dyDescent="0.3">
      <c r="A2159" s="1">
        <v>10.99971866607666</v>
      </c>
      <c r="B2159" s="1">
        <v>2185.665771484375</v>
      </c>
      <c r="C2159" s="1">
        <v>2188.36865234375</v>
      </c>
      <c r="D2159" s="1">
        <v>2188.753662109375</v>
      </c>
      <c r="E2159" s="1">
        <v>2190.29541015625</v>
      </c>
      <c r="F2159" s="1">
        <v>2192.580322265625</v>
      </c>
      <c r="G2159" s="1">
        <v>2196.151123046875</v>
      </c>
      <c r="H2159" s="1">
        <v>2200.5009765625</v>
      </c>
      <c r="I2159" s="1">
        <v>2205.6005859375</v>
      </c>
      <c r="J2159" s="1">
        <v>2212.070556640625</v>
      </c>
      <c r="K2159" s="1">
        <v>2217.006591796875</v>
      </c>
      <c r="L2159" s="1">
        <v>2224.93115234375</v>
      </c>
      <c r="M2159" s="1">
        <v>2231.072998046875</v>
      </c>
      <c r="N2159" s="1">
        <v>2235.011474609375</v>
      </c>
      <c r="O2159" s="1">
        <v>2236.908203125</v>
      </c>
      <c r="P2159" s="1">
        <v>2237.88134765625</v>
      </c>
      <c r="Q2159" s="1">
        <v>2237.5234375</v>
      </c>
      <c r="R2159" s="1">
        <v>2235.5654296875</v>
      </c>
      <c r="S2159" s="1">
        <v>2232.35595703125</v>
      </c>
      <c r="T2159" s="1">
        <v>2228.58056640625</v>
      </c>
      <c r="U2159" s="1">
        <v>2225.026123046875</v>
      </c>
      <c r="V2159" s="1">
        <v>2220.6669921875</v>
      </c>
      <c r="W2159" s="1">
        <v>2214.88134765625</v>
      </c>
      <c r="X2159" s="1">
        <v>2208.61474609375</v>
      </c>
      <c r="Y2159" s="1">
        <v>2202.06005859375</v>
      </c>
      <c r="Z2159" s="1">
        <v>2196.376220703125</v>
      </c>
      <c r="AA2159" s="1">
        <v>2191.9013671875</v>
      </c>
      <c r="AB2159" s="1">
        <v>2188.41357421875</v>
      </c>
      <c r="AC2159" s="1">
        <v>2186.04638671875</v>
      </c>
      <c r="AD2159" s="1">
        <v>2184.322265625</v>
      </c>
      <c r="AE2159" s="1">
        <v>2184.004150390625</v>
      </c>
      <c r="AF2159" s="1">
        <f t="shared" si="1054"/>
        <v>2185.665771484375</v>
      </c>
      <c r="AG2159">
        <f t="shared" si="1055"/>
        <v>2.702880859375</v>
      </c>
      <c r="AH2159">
        <f t="shared" si="1056"/>
        <v>0.385009765625</v>
      </c>
      <c r="AI2159">
        <f t="shared" si="1057"/>
        <v>1.541748046875</v>
      </c>
      <c r="AJ2159">
        <f t="shared" si="1058"/>
        <v>2.284912109375</v>
      </c>
      <c r="AK2159">
        <f t="shared" si="1059"/>
        <v>3.57080078125</v>
      </c>
      <c r="AL2159">
        <f t="shared" si="1060"/>
        <v>4.349853515625</v>
      </c>
      <c r="AM2159">
        <f t="shared" si="1061"/>
        <v>5.099609375</v>
      </c>
      <c r="AN2159">
        <f t="shared" si="1062"/>
        <v>6.469970703125</v>
      </c>
      <c r="AO2159">
        <f t="shared" si="1063"/>
        <v>4.93603515625</v>
      </c>
      <c r="AP2159">
        <f t="shared" si="1064"/>
        <v>7.924560546875</v>
      </c>
      <c r="AQ2159">
        <f t="shared" si="1065"/>
        <v>6.141845703125</v>
      </c>
      <c r="AR2159">
        <f t="shared" si="1066"/>
        <v>3.9384765625</v>
      </c>
      <c r="AS2159">
        <f t="shared" si="1067"/>
        <v>1.896728515625</v>
      </c>
      <c r="AT2159">
        <f t="shared" si="1068"/>
        <v>0.97314453125</v>
      </c>
      <c r="AU2159">
        <f t="shared" si="1069"/>
        <v>-0.35791015625</v>
      </c>
      <c r="AV2159">
        <f t="shared" si="1070"/>
        <v>-1.9580078125</v>
      </c>
      <c r="AW2159">
        <f t="shared" si="1071"/>
        <v>-3.20947265625</v>
      </c>
      <c r="AX2159">
        <f t="shared" si="1072"/>
        <v>-3.775390625</v>
      </c>
      <c r="AY2159">
        <f t="shared" si="1073"/>
        <v>-3.554443359375</v>
      </c>
      <c r="AZ2159">
        <f t="shared" si="1074"/>
        <v>-4.359130859375</v>
      </c>
      <c r="BA2159">
        <f t="shared" si="1075"/>
        <v>-5.78564453125</v>
      </c>
      <c r="BB2159">
        <f t="shared" si="1076"/>
        <v>-6.2666015625</v>
      </c>
      <c r="BC2159">
        <f t="shared" si="1077"/>
        <v>-6.5546875</v>
      </c>
      <c r="BD2159">
        <f t="shared" si="1078"/>
        <v>-5.683837890625</v>
      </c>
      <c r="BE2159">
        <f t="shared" si="1079"/>
        <v>-4.474853515625</v>
      </c>
      <c r="BF2159">
        <f t="shared" si="1080"/>
        <v>-3.48779296875</v>
      </c>
      <c r="BG2159">
        <f t="shared" si="1081"/>
        <v>-2.3671875</v>
      </c>
      <c r="BH2159">
        <f t="shared" si="1082"/>
        <v>-1.72412109375</v>
      </c>
      <c r="BI2159">
        <f t="shared" si="1083"/>
        <v>-0.318115234375</v>
      </c>
      <c r="BJ2159">
        <f t="shared" si="1084"/>
        <v>1.66162109375</v>
      </c>
    </row>
    <row r="2160" spans="1:62" x14ac:dyDescent="0.3">
      <c r="A2160" s="1">
        <v>11.004718780517578</v>
      </c>
      <c r="B2160" s="1">
        <v>2187.866455078125</v>
      </c>
      <c r="C2160" s="1">
        <v>2190.546142578125</v>
      </c>
      <c r="D2160" s="1">
        <v>2190.904541015625</v>
      </c>
      <c r="E2160" s="1">
        <v>2192.4169921875</v>
      </c>
      <c r="F2160" s="1">
        <v>2194.671142578125</v>
      </c>
      <c r="G2160" s="1">
        <v>2198.21240234375</v>
      </c>
      <c r="H2160" s="1">
        <v>2202.53076171875</v>
      </c>
      <c r="I2160" s="1">
        <v>2207.59521484375</v>
      </c>
      <c r="J2160" s="1">
        <v>2214.0263671875</v>
      </c>
      <c r="K2160" s="1">
        <v>2218.91845703125</v>
      </c>
      <c r="L2160" s="1">
        <v>2226.800537109375</v>
      </c>
      <c r="M2160" s="1">
        <v>2232.9052734375</v>
      </c>
      <c r="N2160" s="1">
        <v>2236.81494140625</v>
      </c>
      <c r="O2160" s="1">
        <v>2238.69384765625</v>
      </c>
      <c r="P2160" s="1">
        <v>2239.660400390625</v>
      </c>
      <c r="Q2160" s="1">
        <v>2239.302978515625</v>
      </c>
      <c r="R2160" s="1">
        <v>2237.35107421875</v>
      </c>
      <c r="S2160" s="1">
        <v>2234.154296875</v>
      </c>
      <c r="T2160" s="1">
        <v>2230.402099609375</v>
      </c>
      <c r="U2160" s="1">
        <v>2226.878173828125</v>
      </c>
      <c r="V2160" s="1">
        <v>2222.554931640625</v>
      </c>
      <c r="W2160" s="1">
        <v>2216.808349609375</v>
      </c>
      <c r="X2160" s="1">
        <v>2210.580810546875</v>
      </c>
      <c r="Y2160" s="1">
        <v>2204.057861328125</v>
      </c>
      <c r="Z2160" s="1">
        <v>2198.4111328125</v>
      </c>
      <c r="AA2160" s="1">
        <v>2193.9755859375</v>
      </c>
      <c r="AB2160" s="1">
        <v>2190.520751953125</v>
      </c>
      <c r="AC2160" s="1">
        <v>2188.18310546875</v>
      </c>
      <c r="AD2160" s="1">
        <v>2186.48046875</v>
      </c>
      <c r="AE2160" s="1">
        <v>2186.173095703125</v>
      </c>
      <c r="AF2160" s="1">
        <f t="shared" si="1054"/>
        <v>2187.866455078125</v>
      </c>
      <c r="AG2160">
        <f t="shared" si="1055"/>
        <v>2.6796875</v>
      </c>
      <c r="AH2160">
        <f t="shared" si="1056"/>
        <v>0.3583984375</v>
      </c>
      <c r="AI2160">
        <f t="shared" si="1057"/>
        <v>1.512451171875</v>
      </c>
      <c r="AJ2160">
        <f t="shared" si="1058"/>
        <v>2.254150390625</v>
      </c>
      <c r="AK2160">
        <f t="shared" si="1059"/>
        <v>3.541259765625</v>
      </c>
      <c r="AL2160">
        <f t="shared" si="1060"/>
        <v>4.318359375</v>
      </c>
      <c r="AM2160">
        <f t="shared" si="1061"/>
        <v>5.064453125</v>
      </c>
      <c r="AN2160">
        <f t="shared" si="1062"/>
        <v>6.43115234375</v>
      </c>
      <c r="AO2160">
        <f t="shared" si="1063"/>
        <v>4.89208984375</v>
      </c>
      <c r="AP2160">
        <f t="shared" si="1064"/>
        <v>7.882080078125</v>
      </c>
      <c r="AQ2160">
        <f t="shared" si="1065"/>
        <v>6.104736328125</v>
      </c>
      <c r="AR2160">
        <f t="shared" si="1066"/>
        <v>3.90966796875</v>
      </c>
      <c r="AS2160">
        <f t="shared" si="1067"/>
        <v>1.87890625</v>
      </c>
      <c r="AT2160">
        <f t="shared" si="1068"/>
        <v>0.966552734375</v>
      </c>
      <c r="AU2160">
        <f t="shared" si="1069"/>
        <v>-0.357421875</v>
      </c>
      <c r="AV2160">
        <f t="shared" si="1070"/>
        <v>-1.951904296875</v>
      </c>
      <c r="AW2160">
        <f t="shared" si="1071"/>
        <v>-3.19677734375</v>
      </c>
      <c r="AX2160">
        <f t="shared" si="1072"/>
        <v>-3.752197265625</v>
      </c>
      <c r="AY2160">
        <f t="shared" si="1073"/>
        <v>-3.52392578125</v>
      </c>
      <c r="AZ2160">
        <f t="shared" si="1074"/>
        <v>-4.3232421875</v>
      </c>
      <c r="BA2160">
        <f t="shared" si="1075"/>
        <v>-5.74658203125</v>
      </c>
      <c r="BB2160">
        <f t="shared" si="1076"/>
        <v>-6.2275390625</v>
      </c>
      <c r="BC2160">
        <f t="shared" si="1077"/>
        <v>-6.52294921875</v>
      </c>
      <c r="BD2160">
        <f t="shared" si="1078"/>
        <v>-5.646728515625</v>
      </c>
      <c r="BE2160">
        <f t="shared" si="1079"/>
        <v>-4.435546875</v>
      </c>
      <c r="BF2160">
        <f t="shared" si="1080"/>
        <v>-3.454833984375</v>
      </c>
      <c r="BG2160">
        <f t="shared" si="1081"/>
        <v>-2.337646484375</v>
      </c>
      <c r="BH2160">
        <f t="shared" si="1082"/>
        <v>-1.70263671875</v>
      </c>
      <c r="BI2160">
        <f t="shared" si="1083"/>
        <v>-0.307373046875</v>
      </c>
      <c r="BJ2160">
        <f t="shared" si="1084"/>
        <v>1.693359375</v>
      </c>
    </row>
    <row r="2161" spans="1:62" x14ac:dyDescent="0.3">
      <c r="A2161" s="1">
        <v>11.009718894958496</v>
      </c>
      <c r="B2161" s="1">
        <v>2190.097900390625</v>
      </c>
      <c r="C2161" s="1">
        <v>2192.76318359375</v>
      </c>
      <c r="D2161" s="1">
        <v>2193.092529296875</v>
      </c>
      <c r="E2161" s="1">
        <v>2194.572509765625</v>
      </c>
      <c r="F2161" s="1">
        <v>2196.794921875</v>
      </c>
      <c r="G2161" s="1">
        <v>2200.305419921875</v>
      </c>
      <c r="H2161" s="1">
        <v>2204.593017578125</v>
      </c>
      <c r="I2161" s="1">
        <v>2209.627197265625</v>
      </c>
      <c r="J2161" s="1">
        <v>2216.02490234375</v>
      </c>
      <c r="K2161" s="1">
        <v>2220.875732421875</v>
      </c>
      <c r="L2161" s="1">
        <v>2228.716552734375</v>
      </c>
      <c r="M2161" s="1">
        <v>2234.781005859375</v>
      </c>
      <c r="N2161" s="1">
        <v>2238.65673828125</v>
      </c>
      <c r="O2161" s="1">
        <v>2240.511962890625</v>
      </c>
      <c r="P2161" s="1">
        <v>2241.465576171875</v>
      </c>
      <c r="Q2161" s="1">
        <v>2241.10595703125</v>
      </c>
      <c r="R2161" s="1">
        <v>2239.159912109375</v>
      </c>
      <c r="S2161" s="1">
        <v>2235.978271484375</v>
      </c>
      <c r="T2161" s="1">
        <v>2232.248046875</v>
      </c>
      <c r="U2161" s="1">
        <v>2228.75390625</v>
      </c>
      <c r="V2161" s="1">
        <v>2224.46728515625</v>
      </c>
      <c r="W2161" s="1">
        <v>2218.761474609375</v>
      </c>
      <c r="X2161" s="1">
        <v>2212.576171875</v>
      </c>
      <c r="Y2161" s="1">
        <v>2206.091064453125</v>
      </c>
      <c r="Z2161" s="1">
        <v>2200.486328125</v>
      </c>
      <c r="AA2161" s="1">
        <v>2196.093017578125</v>
      </c>
      <c r="AB2161" s="1">
        <v>2192.674072265625</v>
      </c>
      <c r="AC2161" s="1">
        <v>2190.365966796875</v>
      </c>
      <c r="AD2161" s="1">
        <v>2188.681640625</v>
      </c>
      <c r="AE2161" s="1">
        <v>2188.37744140625</v>
      </c>
      <c r="AF2161" s="1">
        <f t="shared" si="1054"/>
        <v>2190.097900390625</v>
      </c>
      <c r="AG2161">
        <f t="shared" si="1055"/>
        <v>2.665283203125</v>
      </c>
      <c r="AH2161">
        <f t="shared" si="1056"/>
        <v>0.329345703125</v>
      </c>
      <c r="AI2161">
        <f t="shared" si="1057"/>
        <v>1.47998046875</v>
      </c>
      <c r="AJ2161">
        <f t="shared" si="1058"/>
        <v>2.222412109375</v>
      </c>
      <c r="AK2161">
        <f t="shared" si="1059"/>
        <v>3.510498046875</v>
      </c>
      <c r="AL2161">
        <f t="shared" si="1060"/>
        <v>4.28759765625</v>
      </c>
      <c r="AM2161">
        <f t="shared" si="1061"/>
        <v>5.0341796875</v>
      </c>
      <c r="AN2161">
        <f t="shared" si="1062"/>
        <v>6.397705078125</v>
      </c>
      <c r="AO2161">
        <f t="shared" si="1063"/>
        <v>4.850830078125</v>
      </c>
      <c r="AP2161">
        <f t="shared" si="1064"/>
        <v>7.8408203125</v>
      </c>
      <c r="AQ2161">
        <f t="shared" si="1065"/>
        <v>6.064453125</v>
      </c>
      <c r="AR2161">
        <f t="shared" si="1066"/>
        <v>3.875732421875</v>
      </c>
      <c r="AS2161">
        <f t="shared" si="1067"/>
        <v>1.855224609375</v>
      </c>
      <c r="AT2161">
        <f t="shared" si="1068"/>
        <v>0.95361328125</v>
      </c>
      <c r="AU2161">
        <f t="shared" si="1069"/>
        <v>-0.359619140625</v>
      </c>
      <c r="AV2161">
        <f t="shared" si="1070"/>
        <v>-1.946044921875</v>
      </c>
      <c r="AW2161">
        <f t="shared" si="1071"/>
        <v>-3.181640625</v>
      </c>
      <c r="AX2161">
        <f t="shared" si="1072"/>
        <v>-3.730224609375</v>
      </c>
      <c r="AY2161">
        <f t="shared" si="1073"/>
        <v>-3.494140625</v>
      </c>
      <c r="AZ2161">
        <f t="shared" si="1074"/>
        <v>-4.28662109375</v>
      </c>
      <c r="BA2161">
        <f t="shared" si="1075"/>
        <v>-5.705810546875</v>
      </c>
      <c r="BB2161">
        <f t="shared" si="1076"/>
        <v>-6.185302734375</v>
      </c>
      <c r="BC2161">
        <f t="shared" si="1077"/>
        <v>-6.485107421875</v>
      </c>
      <c r="BD2161">
        <f t="shared" si="1078"/>
        <v>-5.604736328125</v>
      </c>
      <c r="BE2161">
        <f t="shared" si="1079"/>
        <v>-4.393310546875</v>
      </c>
      <c r="BF2161">
        <f t="shared" si="1080"/>
        <v>-3.4189453125</v>
      </c>
      <c r="BG2161">
        <f t="shared" si="1081"/>
        <v>-2.30810546875</v>
      </c>
      <c r="BH2161">
        <f t="shared" si="1082"/>
        <v>-1.684326171875</v>
      </c>
      <c r="BI2161">
        <f t="shared" si="1083"/>
        <v>-0.30419921875</v>
      </c>
      <c r="BJ2161">
        <f t="shared" si="1084"/>
        <v>1.720458984375</v>
      </c>
    </row>
    <row r="2162" spans="1:62" x14ac:dyDescent="0.3">
      <c r="A2162" s="1">
        <v>11.014719009399414</v>
      </c>
      <c r="B2162" s="1">
        <v>2192.357421875</v>
      </c>
      <c r="C2162" s="1">
        <v>2195.01025390625</v>
      </c>
      <c r="D2162" s="1">
        <v>2195.3115234375</v>
      </c>
      <c r="E2162" s="1">
        <v>2196.76123046875</v>
      </c>
      <c r="F2162" s="1">
        <v>2198.9521484375</v>
      </c>
      <c r="G2162" s="1">
        <v>2202.430419921875</v>
      </c>
      <c r="H2162" s="1">
        <v>2206.687255859375</v>
      </c>
      <c r="I2162" s="1">
        <v>2211.6923828125</v>
      </c>
      <c r="J2162" s="1">
        <v>2218.05859375</v>
      </c>
      <c r="K2162" s="1">
        <v>2222.872802734375</v>
      </c>
      <c r="L2162" s="1">
        <v>2230.677001953125</v>
      </c>
      <c r="M2162" s="1">
        <v>2236.702880859375</v>
      </c>
      <c r="N2162" s="1">
        <v>2240.5439453125</v>
      </c>
      <c r="O2162" s="1">
        <v>2242.369873046875</v>
      </c>
      <c r="P2162" s="1">
        <v>2243.305419921875</v>
      </c>
      <c r="Q2162" s="1">
        <v>2242.93896484375</v>
      </c>
      <c r="R2162" s="1">
        <v>2240.99658203125</v>
      </c>
      <c r="S2162" s="1">
        <v>2237.83154296875</v>
      </c>
      <c r="T2162" s="1">
        <v>2234.125732421875</v>
      </c>
      <c r="U2162" s="1">
        <v>2230.662353515625</v>
      </c>
      <c r="V2162" s="1">
        <v>2226.41015625</v>
      </c>
      <c r="W2162" s="1">
        <v>2220.743408203125</v>
      </c>
      <c r="X2162" s="1">
        <v>2214.60107421875</v>
      </c>
      <c r="Y2162" s="1">
        <v>2208.16748046875</v>
      </c>
      <c r="Z2162" s="1">
        <v>2202.60888671875</v>
      </c>
      <c r="AA2162" s="1">
        <v>2198.2548828125</v>
      </c>
      <c r="AB2162" s="1">
        <v>2194.86767578125</v>
      </c>
      <c r="AC2162" s="1">
        <v>2192.585205078125</v>
      </c>
      <c r="AD2162" s="1">
        <v>2190.91357421875</v>
      </c>
      <c r="AE2162" s="1">
        <v>2190.6083984375</v>
      </c>
      <c r="AF2162" s="1">
        <f t="shared" si="1054"/>
        <v>2192.357421875</v>
      </c>
      <c r="AG2162">
        <f t="shared" si="1055"/>
        <v>2.65283203125</v>
      </c>
      <c r="AH2162">
        <f t="shared" si="1056"/>
        <v>0.30126953125</v>
      </c>
      <c r="AI2162">
        <f t="shared" si="1057"/>
        <v>1.44970703125</v>
      </c>
      <c r="AJ2162">
        <f t="shared" si="1058"/>
        <v>2.19091796875</v>
      </c>
      <c r="AK2162">
        <f t="shared" si="1059"/>
        <v>3.478271484375</v>
      </c>
      <c r="AL2162">
        <f t="shared" si="1060"/>
        <v>4.2568359375</v>
      </c>
      <c r="AM2162">
        <f t="shared" si="1061"/>
        <v>5.005126953125</v>
      </c>
      <c r="AN2162">
        <f t="shared" si="1062"/>
        <v>6.3662109375</v>
      </c>
      <c r="AO2162">
        <f t="shared" si="1063"/>
        <v>4.814208984375</v>
      </c>
      <c r="AP2162">
        <f t="shared" si="1064"/>
        <v>7.80419921875</v>
      </c>
      <c r="AQ2162">
        <f t="shared" si="1065"/>
        <v>6.02587890625</v>
      </c>
      <c r="AR2162">
        <f t="shared" si="1066"/>
        <v>3.841064453125</v>
      </c>
      <c r="AS2162">
        <f t="shared" si="1067"/>
        <v>1.825927734375</v>
      </c>
      <c r="AT2162">
        <f t="shared" si="1068"/>
        <v>0.935546875</v>
      </c>
      <c r="AU2162">
        <f t="shared" si="1069"/>
        <v>-0.366455078125</v>
      </c>
      <c r="AV2162">
        <f t="shared" si="1070"/>
        <v>-1.9423828125</v>
      </c>
      <c r="AW2162">
        <f t="shared" si="1071"/>
        <v>-3.1650390625</v>
      </c>
      <c r="AX2162">
        <f t="shared" si="1072"/>
        <v>-3.705810546875</v>
      </c>
      <c r="AY2162">
        <f t="shared" si="1073"/>
        <v>-3.46337890625</v>
      </c>
      <c r="AZ2162">
        <f t="shared" si="1074"/>
        <v>-4.252197265625</v>
      </c>
      <c r="BA2162">
        <f t="shared" si="1075"/>
        <v>-5.666748046875</v>
      </c>
      <c r="BB2162">
        <f t="shared" si="1076"/>
        <v>-6.142333984375</v>
      </c>
      <c r="BC2162">
        <f t="shared" si="1077"/>
        <v>-6.43359375</v>
      </c>
      <c r="BD2162">
        <f t="shared" si="1078"/>
        <v>-5.55859375</v>
      </c>
      <c r="BE2162">
        <f t="shared" si="1079"/>
        <v>-4.35400390625</v>
      </c>
      <c r="BF2162">
        <f t="shared" si="1080"/>
        <v>-3.38720703125</v>
      </c>
      <c r="BG2162">
        <f t="shared" si="1081"/>
        <v>-2.282470703125</v>
      </c>
      <c r="BH2162">
        <f t="shared" si="1082"/>
        <v>-1.671630859375</v>
      </c>
      <c r="BI2162">
        <f t="shared" si="1083"/>
        <v>-0.30517578125</v>
      </c>
      <c r="BJ2162">
        <f t="shared" si="1084"/>
        <v>1.7490234375</v>
      </c>
    </row>
    <row r="2163" spans="1:62" x14ac:dyDescent="0.3">
      <c r="A2163" s="1">
        <v>11.019719123840332</v>
      </c>
      <c r="B2163" s="1">
        <v>2194.6416015625</v>
      </c>
      <c r="C2163" s="1">
        <v>2197.27734375</v>
      </c>
      <c r="D2163" s="1">
        <v>2197.5556640625</v>
      </c>
      <c r="E2163" s="1">
        <v>2198.980224609375</v>
      </c>
      <c r="F2163" s="1">
        <v>2201.142578125</v>
      </c>
      <c r="G2163" s="1">
        <v>2204.589599609375</v>
      </c>
      <c r="H2163" s="1">
        <v>2208.814697265625</v>
      </c>
      <c r="I2163" s="1">
        <v>2213.788330078125</v>
      </c>
      <c r="J2163" s="1">
        <v>2220.122802734375</v>
      </c>
      <c r="K2163" s="1">
        <v>2224.903564453125</v>
      </c>
      <c r="L2163" s="1">
        <v>2232.675048828125</v>
      </c>
      <c r="M2163" s="1">
        <v>2238.66748046875</v>
      </c>
      <c r="N2163" s="1">
        <v>2242.477294921875</v>
      </c>
      <c r="O2163" s="1">
        <v>2244.27587890625</v>
      </c>
      <c r="P2163" s="1">
        <v>2245.192138671875</v>
      </c>
      <c r="Q2163" s="1">
        <v>2244.813720703125</v>
      </c>
      <c r="R2163" s="1">
        <v>2242.870849609375</v>
      </c>
      <c r="S2163" s="1">
        <v>2239.7177734375</v>
      </c>
      <c r="T2163" s="1">
        <v>2236.033935546875</v>
      </c>
      <c r="U2163" s="1">
        <v>2232.598876953125</v>
      </c>
      <c r="V2163" s="1">
        <v>2228.3818359375</v>
      </c>
      <c r="W2163" s="1">
        <v>2222.758056640625</v>
      </c>
      <c r="X2163" s="1">
        <v>2216.666748046875</v>
      </c>
      <c r="Y2163" s="1">
        <v>2210.285400390625</v>
      </c>
      <c r="Z2163" s="1">
        <v>2204.7734375</v>
      </c>
      <c r="AA2163" s="1">
        <v>2200.458251953125</v>
      </c>
      <c r="AB2163" s="1">
        <v>2197.09521484375</v>
      </c>
      <c r="AC2163" s="1">
        <v>2194.831787109375</v>
      </c>
      <c r="AD2163" s="1">
        <v>2193.16552734375</v>
      </c>
      <c r="AE2163" s="1">
        <v>2192.85546875</v>
      </c>
      <c r="AF2163" s="1">
        <f t="shared" si="1054"/>
        <v>2194.6416015625</v>
      </c>
      <c r="AG2163">
        <f t="shared" si="1055"/>
        <v>2.6357421875</v>
      </c>
      <c r="AH2163">
        <f t="shared" si="1056"/>
        <v>0.2783203125</v>
      </c>
      <c r="AI2163">
        <f t="shared" si="1057"/>
        <v>1.424560546875</v>
      </c>
      <c r="AJ2163">
        <f t="shared" si="1058"/>
        <v>2.162353515625</v>
      </c>
      <c r="AK2163">
        <f t="shared" si="1059"/>
        <v>3.447021484375</v>
      </c>
      <c r="AL2163">
        <f t="shared" si="1060"/>
        <v>4.22509765625</v>
      </c>
      <c r="AM2163">
        <f t="shared" si="1061"/>
        <v>4.9736328125</v>
      </c>
      <c r="AN2163">
        <f t="shared" si="1062"/>
        <v>6.33447265625</v>
      </c>
      <c r="AO2163">
        <f t="shared" si="1063"/>
        <v>4.78076171875</v>
      </c>
      <c r="AP2163">
        <f t="shared" si="1064"/>
        <v>7.771484375</v>
      </c>
      <c r="AQ2163">
        <f t="shared" si="1065"/>
        <v>5.992431640625</v>
      </c>
      <c r="AR2163">
        <f t="shared" si="1066"/>
        <v>3.809814453125</v>
      </c>
      <c r="AS2163">
        <f t="shared" si="1067"/>
        <v>1.798583984375</v>
      </c>
      <c r="AT2163">
        <f t="shared" si="1068"/>
        <v>0.916259765625</v>
      </c>
      <c r="AU2163">
        <f t="shared" si="1069"/>
        <v>-0.37841796875</v>
      </c>
      <c r="AV2163">
        <f t="shared" si="1070"/>
        <v>-1.94287109375</v>
      </c>
      <c r="AW2163">
        <f t="shared" si="1071"/>
        <v>-3.153076171875</v>
      </c>
      <c r="AX2163">
        <f t="shared" si="1072"/>
        <v>-3.683837890625</v>
      </c>
      <c r="AY2163">
        <f t="shared" si="1073"/>
        <v>-3.43505859375</v>
      </c>
      <c r="AZ2163">
        <f t="shared" si="1074"/>
        <v>-4.217041015625</v>
      </c>
      <c r="BA2163">
        <f t="shared" si="1075"/>
        <v>-5.623779296875</v>
      </c>
      <c r="BB2163">
        <f t="shared" si="1076"/>
        <v>-6.09130859375</v>
      </c>
      <c r="BC2163">
        <f t="shared" si="1077"/>
        <v>-6.38134765625</v>
      </c>
      <c r="BD2163">
        <f t="shared" si="1078"/>
        <v>-5.511962890625</v>
      </c>
      <c r="BE2163">
        <f t="shared" si="1079"/>
        <v>-4.315185546875</v>
      </c>
      <c r="BF2163">
        <f t="shared" si="1080"/>
        <v>-3.363037109375</v>
      </c>
      <c r="BG2163">
        <f t="shared" si="1081"/>
        <v>-2.263427734375</v>
      </c>
      <c r="BH2163">
        <f t="shared" si="1082"/>
        <v>-1.666259765625</v>
      </c>
      <c r="BI2163">
        <f t="shared" si="1083"/>
        <v>-0.31005859375</v>
      </c>
      <c r="BJ2163">
        <f t="shared" si="1084"/>
        <v>1.7861328125</v>
      </c>
    </row>
    <row r="2164" spans="1:62" x14ac:dyDescent="0.3">
      <c r="A2164" s="1">
        <v>11.02471923828125</v>
      </c>
      <c r="B2164" s="1">
        <v>2196.94677734375</v>
      </c>
      <c r="C2164" s="1">
        <v>2199.55712890625</v>
      </c>
      <c r="D2164" s="1">
        <v>2199.821533203125</v>
      </c>
      <c r="E2164" s="1">
        <v>2201.226806640625</v>
      </c>
      <c r="F2164" s="1">
        <v>2203.364990234375</v>
      </c>
      <c r="G2164" s="1">
        <v>2206.782958984375</v>
      </c>
      <c r="H2164" s="1">
        <v>2210.9755859375</v>
      </c>
      <c r="I2164" s="1">
        <v>2215.915283203125</v>
      </c>
      <c r="J2164" s="1">
        <v>2222.21728515625</v>
      </c>
      <c r="K2164" s="1">
        <v>2226.965576171875</v>
      </c>
      <c r="L2164" s="1">
        <v>2234.705078125</v>
      </c>
      <c r="M2164" s="1">
        <v>2240.669677734375</v>
      </c>
      <c r="N2164" s="1">
        <v>2244.454345703125</v>
      </c>
      <c r="O2164" s="1">
        <v>2246.23095703125</v>
      </c>
      <c r="P2164" s="1">
        <v>2247.128173828125</v>
      </c>
      <c r="Q2164" s="1">
        <v>2246.733642578125</v>
      </c>
      <c r="R2164" s="1">
        <v>2244.78564453125</v>
      </c>
      <c r="S2164" s="1">
        <v>2241.637939453125</v>
      </c>
      <c r="T2164" s="1">
        <v>2237.970458984375</v>
      </c>
      <c r="U2164" s="1">
        <v>2234.56396484375</v>
      </c>
      <c r="V2164" s="1">
        <v>2230.389404296875</v>
      </c>
      <c r="W2164" s="1">
        <v>2224.817138671875</v>
      </c>
      <c r="X2164" s="1">
        <v>2218.77880859375</v>
      </c>
      <c r="Y2164" s="1">
        <v>2212.442138671875</v>
      </c>
      <c r="Z2164" s="1">
        <v>2206.970703125</v>
      </c>
      <c r="AA2164" s="1">
        <v>2202.691162109375</v>
      </c>
      <c r="AB2164" s="1">
        <v>2199.350830078125</v>
      </c>
      <c r="AC2164" s="1">
        <v>2197.10009765625</v>
      </c>
      <c r="AD2164" s="1">
        <v>2195.433349609375</v>
      </c>
      <c r="AE2164" s="1">
        <v>2195.11572265625</v>
      </c>
      <c r="AF2164" s="1">
        <f t="shared" si="1054"/>
        <v>2196.94677734375</v>
      </c>
      <c r="AG2164">
        <f t="shared" si="1055"/>
        <v>2.6103515625</v>
      </c>
      <c r="AH2164">
        <f t="shared" si="1056"/>
        <v>0.264404296875</v>
      </c>
      <c r="AI2164">
        <f t="shared" si="1057"/>
        <v>1.4052734375</v>
      </c>
      <c r="AJ2164">
        <f t="shared" si="1058"/>
        <v>2.13818359375</v>
      </c>
      <c r="AK2164">
        <f t="shared" si="1059"/>
        <v>3.41796875</v>
      </c>
      <c r="AL2164">
        <f t="shared" si="1060"/>
        <v>4.192626953125</v>
      </c>
      <c r="AM2164">
        <f t="shared" si="1061"/>
        <v>4.939697265625</v>
      </c>
      <c r="AN2164">
        <f t="shared" si="1062"/>
        <v>6.302001953125</v>
      </c>
      <c r="AO2164">
        <f t="shared" si="1063"/>
        <v>4.748291015625</v>
      </c>
      <c r="AP2164">
        <f t="shared" si="1064"/>
        <v>7.739501953125</v>
      </c>
      <c r="AQ2164">
        <f t="shared" si="1065"/>
        <v>5.964599609375</v>
      </c>
      <c r="AR2164">
        <f t="shared" si="1066"/>
        <v>3.78466796875</v>
      </c>
      <c r="AS2164">
        <f t="shared" si="1067"/>
        <v>1.776611328125</v>
      </c>
      <c r="AT2164">
        <f t="shared" si="1068"/>
        <v>0.897216796875</v>
      </c>
      <c r="AU2164">
        <f t="shared" si="1069"/>
        <v>-0.39453125</v>
      </c>
      <c r="AV2164">
        <f t="shared" si="1070"/>
        <v>-1.947998046875</v>
      </c>
      <c r="AW2164">
        <f t="shared" si="1071"/>
        <v>-3.147705078125</v>
      </c>
      <c r="AX2164">
        <f t="shared" si="1072"/>
        <v>-3.66748046875</v>
      </c>
      <c r="AY2164">
        <f t="shared" si="1073"/>
        <v>-3.406494140625</v>
      </c>
      <c r="AZ2164">
        <f t="shared" si="1074"/>
        <v>-4.174560546875</v>
      </c>
      <c r="BA2164">
        <f t="shared" si="1075"/>
        <v>-5.572265625</v>
      </c>
      <c r="BB2164">
        <f t="shared" si="1076"/>
        <v>-6.038330078125</v>
      </c>
      <c r="BC2164">
        <f t="shared" si="1077"/>
        <v>-6.336669921875</v>
      </c>
      <c r="BD2164">
        <f t="shared" si="1078"/>
        <v>-5.471435546875</v>
      </c>
      <c r="BE2164">
        <f t="shared" si="1079"/>
        <v>-4.279541015625</v>
      </c>
      <c r="BF2164">
        <f t="shared" si="1080"/>
        <v>-3.34033203125</v>
      </c>
      <c r="BG2164">
        <f t="shared" si="1081"/>
        <v>-2.250732421875</v>
      </c>
      <c r="BH2164">
        <f t="shared" si="1082"/>
        <v>-1.666748046875</v>
      </c>
      <c r="BI2164">
        <f t="shared" si="1083"/>
        <v>-0.317626953125</v>
      </c>
      <c r="BJ2164">
        <f t="shared" si="1084"/>
        <v>1.8310546875</v>
      </c>
    </row>
    <row r="2165" spans="1:62" x14ac:dyDescent="0.3">
      <c r="A2165" s="1">
        <v>11.029718399047852</v>
      </c>
      <c r="B2165" s="1">
        <v>2199.269287109375</v>
      </c>
      <c r="C2165" s="1">
        <v>2201.84765625</v>
      </c>
      <c r="D2165" s="1">
        <v>2202.106201171875</v>
      </c>
      <c r="E2165" s="1">
        <v>2203.499267578125</v>
      </c>
      <c r="F2165" s="1">
        <v>2205.617919921875</v>
      </c>
      <c r="G2165" s="1">
        <v>2209.00927734375</v>
      </c>
      <c r="H2165" s="1">
        <v>2213.169921875</v>
      </c>
      <c r="I2165" s="1">
        <v>2218.074462890625</v>
      </c>
      <c r="J2165" s="1">
        <v>2224.3427734375</v>
      </c>
      <c r="K2165" s="1">
        <v>2229.060546875</v>
      </c>
      <c r="L2165" s="1">
        <v>2236.767578125</v>
      </c>
      <c r="M2165" s="1">
        <v>2242.70654296875</v>
      </c>
      <c r="N2165" s="1">
        <v>2246.468505859375</v>
      </c>
      <c r="O2165" s="1">
        <v>2248.2255859375</v>
      </c>
      <c r="P2165" s="1">
        <v>2249.102294921875</v>
      </c>
      <c r="Q2165" s="1">
        <v>2248.693115234375</v>
      </c>
      <c r="R2165" s="1">
        <v>2246.738525390625</v>
      </c>
      <c r="S2165" s="1">
        <v>2243.595947265625</v>
      </c>
      <c r="T2165" s="1">
        <v>2239.94873046875</v>
      </c>
      <c r="U2165" s="1">
        <v>2236.576904296875</v>
      </c>
      <c r="V2165" s="1">
        <v>2232.44970703125</v>
      </c>
      <c r="W2165" s="1">
        <v>2226.927001953125</v>
      </c>
      <c r="X2165" s="1">
        <v>2220.932373046875</v>
      </c>
      <c r="Y2165" s="1">
        <v>2214.631591796875</v>
      </c>
      <c r="Z2165" s="1">
        <v>2209.195556640625</v>
      </c>
      <c r="AA2165" s="1">
        <v>2204.946044921875</v>
      </c>
      <c r="AB2165" s="1">
        <v>2201.62744140625</v>
      </c>
      <c r="AC2165" s="1">
        <v>2199.385986328125</v>
      </c>
      <c r="AD2165" s="1">
        <v>2197.716796875</v>
      </c>
      <c r="AE2165" s="1">
        <v>2197.393310546875</v>
      </c>
      <c r="AF2165" s="1">
        <f t="shared" si="1054"/>
        <v>2199.269287109375</v>
      </c>
      <c r="AG2165">
        <f t="shared" si="1055"/>
        <v>2.578369140625</v>
      </c>
      <c r="AH2165">
        <f t="shared" si="1056"/>
        <v>0.258544921875</v>
      </c>
      <c r="AI2165">
        <f t="shared" si="1057"/>
        <v>1.39306640625</v>
      </c>
      <c r="AJ2165">
        <f t="shared" si="1058"/>
        <v>2.11865234375</v>
      </c>
      <c r="AK2165">
        <f t="shared" si="1059"/>
        <v>3.391357421875</v>
      </c>
      <c r="AL2165">
        <f t="shared" si="1060"/>
        <v>4.16064453125</v>
      </c>
      <c r="AM2165">
        <f t="shared" si="1061"/>
        <v>4.904541015625</v>
      </c>
      <c r="AN2165">
        <f t="shared" si="1062"/>
        <v>6.268310546875</v>
      </c>
      <c r="AO2165">
        <f t="shared" si="1063"/>
        <v>4.7177734375</v>
      </c>
      <c r="AP2165">
        <f t="shared" si="1064"/>
        <v>7.70703125</v>
      </c>
      <c r="AQ2165">
        <f t="shared" si="1065"/>
        <v>5.93896484375</v>
      </c>
      <c r="AR2165">
        <f t="shared" si="1066"/>
        <v>3.761962890625</v>
      </c>
      <c r="AS2165">
        <f t="shared" si="1067"/>
        <v>1.757080078125</v>
      </c>
      <c r="AT2165">
        <f t="shared" si="1068"/>
        <v>0.876708984375</v>
      </c>
      <c r="AU2165">
        <f t="shared" si="1069"/>
        <v>-0.4091796875</v>
      </c>
      <c r="AV2165">
        <f t="shared" si="1070"/>
        <v>-1.95458984375</v>
      </c>
      <c r="AW2165">
        <f t="shared" si="1071"/>
        <v>-3.142578125</v>
      </c>
      <c r="AX2165">
        <f t="shared" si="1072"/>
        <v>-3.647216796875</v>
      </c>
      <c r="AY2165">
        <f t="shared" si="1073"/>
        <v>-3.371826171875</v>
      </c>
      <c r="AZ2165">
        <f t="shared" si="1074"/>
        <v>-4.127197265625</v>
      </c>
      <c r="BA2165">
        <f t="shared" si="1075"/>
        <v>-5.522705078125</v>
      </c>
      <c r="BB2165">
        <f t="shared" si="1076"/>
        <v>-5.99462890625</v>
      </c>
      <c r="BC2165">
        <f t="shared" si="1077"/>
        <v>-6.30078125</v>
      </c>
      <c r="BD2165">
        <f t="shared" si="1078"/>
        <v>-5.43603515625</v>
      </c>
      <c r="BE2165">
        <f t="shared" si="1079"/>
        <v>-4.24951171875</v>
      </c>
      <c r="BF2165">
        <f t="shared" si="1080"/>
        <v>-3.318603515625</v>
      </c>
      <c r="BG2165">
        <f t="shared" si="1081"/>
        <v>-2.241455078125</v>
      </c>
      <c r="BH2165">
        <f t="shared" si="1082"/>
        <v>-1.669189453125</v>
      </c>
      <c r="BI2165">
        <f t="shared" si="1083"/>
        <v>-0.323486328125</v>
      </c>
      <c r="BJ2165">
        <f t="shared" si="1084"/>
        <v>1.8759765625</v>
      </c>
    </row>
    <row r="2166" spans="1:62" x14ac:dyDescent="0.3">
      <c r="A2166" s="1">
        <v>11.03471851348877</v>
      </c>
      <c r="B2166" s="1">
        <v>2201.60498046875</v>
      </c>
      <c r="C2166" s="1">
        <v>2204.14892578125</v>
      </c>
      <c r="D2166" s="1">
        <v>2204.408935546875</v>
      </c>
      <c r="E2166" s="1">
        <v>2205.7958984375</v>
      </c>
      <c r="F2166" s="1">
        <v>2207.900390625</v>
      </c>
      <c r="G2166" s="1">
        <v>2211.268310546875</v>
      </c>
      <c r="H2166" s="1">
        <v>2215.3984375</v>
      </c>
      <c r="I2166" s="1">
        <v>2220.267822265625</v>
      </c>
      <c r="J2166" s="1">
        <v>2226.500732421875</v>
      </c>
      <c r="K2166" s="1">
        <v>2231.18505859375</v>
      </c>
      <c r="L2166" s="1">
        <v>2238.8623046875</v>
      </c>
      <c r="M2166" s="1">
        <v>2244.7734375</v>
      </c>
      <c r="N2166" s="1">
        <v>2248.510986328125</v>
      </c>
      <c r="O2166" s="1">
        <v>2250.247802734375</v>
      </c>
      <c r="P2166" s="1">
        <v>2251.102783203125</v>
      </c>
      <c r="Q2166" s="1">
        <v>2250.6875</v>
      </c>
      <c r="R2166" s="1">
        <v>2248.734619140625</v>
      </c>
      <c r="S2166" s="1">
        <v>2245.608642578125</v>
      </c>
      <c r="T2166" s="1">
        <v>2241.99169921875</v>
      </c>
      <c r="U2166" s="1">
        <v>2238.658935546875</v>
      </c>
      <c r="V2166" s="1">
        <v>2234.57080078125</v>
      </c>
      <c r="W2166" s="1">
        <v>2229.083740234375</v>
      </c>
      <c r="X2166" s="1">
        <v>2223.121337890625</v>
      </c>
      <c r="Y2166" s="1">
        <v>2216.851806640625</v>
      </c>
      <c r="Z2166" s="1">
        <v>2211.444091796875</v>
      </c>
      <c r="AA2166" s="1">
        <v>2207.22216796875</v>
      </c>
      <c r="AB2166" s="1">
        <v>2203.92138671875</v>
      </c>
      <c r="AC2166" s="1">
        <v>2201.6865234375</v>
      </c>
      <c r="AD2166" s="1">
        <v>2200.014892578125</v>
      </c>
      <c r="AE2166" s="1">
        <v>2199.689697265625</v>
      </c>
      <c r="AF2166" s="1">
        <f t="shared" si="1054"/>
        <v>2201.60498046875</v>
      </c>
      <c r="AG2166">
        <f t="shared" si="1055"/>
        <v>2.5439453125</v>
      </c>
      <c r="AH2166">
        <f t="shared" si="1056"/>
        <v>0.260009765625</v>
      </c>
      <c r="AI2166">
        <f t="shared" si="1057"/>
        <v>1.386962890625</v>
      </c>
      <c r="AJ2166">
        <f t="shared" si="1058"/>
        <v>2.1044921875</v>
      </c>
      <c r="AK2166">
        <f t="shared" si="1059"/>
        <v>3.367919921875</v>
      </c>
      <c r="AL2166">
        <f t="shared" si="1060"/>
        <v>4.130126953125</v>
      </c>
      <c r="AM2166">
        <f t="shared" si="1061"/>
        <v>4.869384765625</v>
      </c>
      <c r="AN2166">
        <f t="shared" si="1062"/>
        <v>6.23291015625</v>
      </c>
      <c r="AO2166">
        <f t="shared" si="1063"/>
        <v>4.684326171875</v>
      </c>
      <c r="AP2166">
        <f t="shared" si="1064"/>
        <v>7.67724609375</v>
      </c>
      <c r="AQ2166">
        <f t="shared" si="1065"/>
        <v>5.9111328125</v>
      </c>
      <c r="AR2166">
        <f t="shared" si="1066"/>
        <v>3.737548828125</v>
      </c>
      <c r="AS2166">
        <f t="shared" si="1067"/>
        <v>1.73681640625</v>
      </c>
      <c r="AT2166">
        <f t="shared" si="1068"/>
        <v>0.85498046875</v>
      </c>
      <c r="AU2166">
        <f t="shared" si="1069"/>
        <v>-0.415283203125</v>
      </c>
      <c r="AV2166">
        <f t="shared" si="1070"/>
        <v>-1.952880859375</v>
      </c>
      <c r="AW2166">
        <f t="shared" si="1071"/>
        <v>-3.1259765625</v>
      </c>
      <c r="AX2166">
        <f t="shared" si="1072"/>
        <v>-3.616943359375</v>
      </c>
      <c r="AY2166">
        <f t="shared" si="1073"/>
        <v>-3.332763671875</v>
      </c>
      <c r="AZ2166">
        <f t="shared" si="1074"/>
        <v>-4.088134765625</v>
      </c>
      <c r="BA2166">
        <f t="shared" si="1075"/>
        <v>-5.487060546875</v>
      </c>
      <c r="BB2166">
        <f t="shared" si="1076"/>
        <v>-5.96240234375</v>
      </c>
      <c r="BC2166">
        <f t="shared" si="1077"/>
        <v>-6.26953125</v>
      </c>
      <c r="BD2166">
        <f t="shared" si="1078"/>
        <v>-5.40771484375</v>
      </c>
      <c r="BE2166">
        <f t="shared" si="1079"/>
        <v>-4.221923828125</v>
      </c>
      <c r="BF2166">
        <f t="shared" si="1080"/>
        <v>-3.30078125</v>
      </c>
      <c r="BG2166">
        <f t="shared" si="1081"/>
        <v>-2.23486328125</v>
      </c>
      <c r="BH2166">
        <f t="shared" si="1082"/>
        <v>-1.671630859375</v>
      </c>
      <c r="BI2166">
        <f t="shared" si="1083"/>
        <v>-0.3251953125</v>
      </c>
      <c r="BJ2166">
        <f t="shared" si="1084"/>
        <v>1.915283203125</v>
      </c>
    </row>
    <row r="2167" spans="1:62" x14ac:dyDescent="0.3">
      <c r="A2167" s="1">
        <v>11.039718627929688</v>
      </c>
      <c r="B2167" s="1">
        <v>2203.950439453125</v>
      </c>
      <c r="C2167" s="1">
        <v>2206.460205078125</v>
      </c>
      <c r="D2167" s="1">
        <v>2206.728271484375</v>
      </c>
      <c r="E2167" s="1">
        <v>2208.114990234375</v>
      </c>
      <c r="F2167" s="1">
        <v>2210.21142578125</v>
      </c>
      <c r="G2167" s="1">
        <v>2213.560546875</v>
      </c>
      <c r="H2167" s="1">
        <v>2217.662109375</v>
      </c>
      <c r="I2167" s="1">
        <v>2222.495849609375</v>
      </c>
      <c r="J2167" s="1">
        <v>2228.688720703125</v>
      </c>
      <c r="K2167" s="1">
        <v>2233.331787109375</v>
      </c>
      <c r="L2167" s="1">
        <v>2240.9794921875</v>
      </c>
      <c r="M2167" s="1">
        <v>2246.86328125</v>
      </c>
      <c r="N2167" s="1">
        <v>2250.57666015625</v>
      </c>
      <c r="O2167" s="1">
        <v>2252.294677734375</v>
      </c>
      <c r="P2167" s="1">
        <v>2253.135498046875</v>
      </c>
      <c r="Q2167" s="1">
        <v>2252.72412109375</v>
      </c>
      <c r="R2167" s="1">
        <v>2250.786376953125</v>
      </c>
      <c r="S2167" s="1">
        <v>2247.689453125</v>
      </c>
      <c r="T2167" s="1">
        <v>2244.107177734375</v>
      </c>
      <c r="U2167" s="1">
        <v>2240.808349609375</v>
      </c>
      <c r="V2167" s="1">
        <v>2236.74658203125</v>
      </c>
      <c r="W2167" s="1">
        <v>2231.28369140625</v>
      </c>
      <c r="X2167" s="1">
        <v>2225.3466796875</v>
      </c>
      <c r="Y2167" s="1">
        <v>2219.10400390625</v>
      </c>
      <c r="Z2167" s="1">
        <v>2213.720703125</v>
      </c>
      <c r="AA2167" s="1">
        <v>2209.5166015625</v>
      </c>
      <c r="AB2167" s="1">
        <v>2206.231689453125</v>
      </c>
      <c r="AC2167" s="1">
        <v>2204.00048828125</v>
      </c>
      <c r="AD2167" s="1">
        <v>2202.3212890625</v>
      </c>
      <c r="AE2167" s="1">
        <v>2201.997802734375</v>
      </c>
      <c r="AF2167" s="1">
        <f t="shared" si="1054"/>
        <v>2203.950439453125</v>
      </c>
      <c r="AG2167">
        <f t="shared" si="1055"/>
        <v>2.509765625</v>
      </c>
      <c r="AH2167">
        <f t="shared" si="1056"/>
        <v>0.26806640625</v>
      </c>
      <c r="AI2167">
        <f t="shared" si="1057"/>
        <v>1.38671875</v>
      </c>
      <c r="AJ2167">
        <f t="shared" si="1058"/>
        <v>2.096435546875</v>
      </c>
      <c r="AK2167">
        <f t="shared" si="1059"/>
        <v>3.34912109375</v>
      </c>
      <c r="AL2167">
        <f t="shared" si="1060"/>
        <v>4.1015625</v>
      </c>
      <c r="AM2167">
        <f t="shared" si="1061"/>
        <v>4.833740234375</v>
      </c>
      <c r="AN2167">
        <f t="shared" si="1062"/>
        <v>6.19287109375</v>
      </c>
      <c r="AO2167">
        <f t="shared" si="1063"/>
        <v>4.64306640625</v>
      </c>
      <c r="AP2167">
        <f t="shared" si="1064"/>
        <v>7.647705078125</v>
      </c>
      <c r="AQ2167">
        <f t="shared" si="1065"/>
        <v>5.8837890625</v>
      </c>
      <c r="AR2167">
        <f t="shared" si="1066"/>
        <v>3.71337890625</v>
      </c>
      <c r="AS2167">
        <f t="shared" si="1067"/>
        <v>1.718017578125</v>
      </c>
      <c r="AT2167">
        <f t="shared" si="1068"/>
        <v>0.8408203125</v>
      </c>
      <c r="AU2167">
        <f t="shared" si="1069"/>
        <v>-0.411376953125</v>
      </c>
      <c r="AV2167">
        <f t="shared" si="1070"/>
        <v>-1.937744140625</v>
      </c>
      <c r="AW2167">
        <f t="shared" si="1071"/>
        <v>-3.096923828125</v>
      </c>
      <c r="AX2167">
        <f t="shared" si="1072"/>
        <v>-3.582275390625</v>
      </c>
      <c r="AY2167">
        <f t="shared" si="1073"/>
        <v>-3.298828125</v>
      </c>
      <c r="AZ2167">
        <f t="shared" si="1074"/>
        <v>-4.061767578125</v>
      </c>
      <c r="BA2167">
        <f t="shared" si="1075"/>
        <v>-5.462890625</v>
      </c>
      <c r="BB2167">
        <f t="shared" si="1076"/>
        <v>-5.93701171875</v>
      </c>
      <c r="BC2167">
        <f t="shared" si="1077"/>
        <v>-6.24267578125</v>
      </c>
      <c r="BD2167">
        <f t="shared" si="1078"/>
        <v>-5.38330078125</v>
      </c>
      <c r="BE2167">
        <f t="shared" si="1079"/>
        <v>-4.2041015625</v>
      </c>
      <c r="BF2167">
        <f t="shared" si="1080"/>
        <v>-3.284912109375</v>
      </c>
      <c r="BG2167">
        <f t="shared" si="1081"/>
        <v>-2.231201171875</v>
      </c>
      <c r="BH2167">
        <f t="shared" si="1082"/>
        <v>-1.67919921875</v>
      </c>
      <c r="BI2167">
        <f t="shared" si="1083"/>
        <v>-0.323486328125</v>
      </c>
      <c r="BJ2167">
        <f t="shared" si="1084"/>
        <v>1.95263671875</v>
      </c>
    </row>
    <row r="2168" spans="1:62" x14ac:dyDescent="0.3">
      <c r="A2168" s="1">
        <v>11.044718742370605</v>
      </c>
      <c r="B2168" s="1">
        <v>2206.302490234375</v>
      </c>
      <c r="C2168" s="1">
        <v>2208.7802734375</v>
      </c>
      <c r="D2168" s="1">
        <v>2209.062255859375</v>
      </c>
      <c r="E2168" s="1">
        <v>2210.455078125</v>
      </c>
      <c r="F2168" s="1">
        <v>2212.5498046875</v>
      </c>
      <c r="G2168" s="1">
        <v>2215.8857421875</v>
      </c>
      <c r="H2168" s="1">
        <v>2219.960205078125</v>
      </c>
      <c r="I2168" s="1">
        <v>2224.75634765625</v>
      </c>
      <c r="J2168" s="1">
        <v>2230.90380859375</v>
      </c>
      <c r="K2168" s="1">
        <v>2235.496826171875</v>
      </c>
      <c r="L2168" s="1">
        <v>2243.107666015625</v>
      </c>
      <c r="M2168" s="1">
        <v>2248.96923828125</v>
      </c>
      <c r="N2168" s="1">
        <v>2252.665771484375</v>
      </c>
      <c r="O2168" s="1">
        <v>2254.375244140625</v>
      </c>
      <c r="P2168" s="1">
        <v>2255.2177734375</v>
      </c>
      <c r="Q2168" s="1">
        <v>2254.813720703125</v>
      </c>
      <c r="R2168" s="1">
        <v>2252.898193359375</v>
      </c>
      <c r="S2168" s="1">
        <v>2249.832275390625</v>
      </c>
      <c r="T2168" s="1">
        <v>2246.281494140625</v>
      </c>
      <c r="U2168" s="1">
        <v>2243.008056640625</v>
      </c>
      <c r="V2168" s="1">
        <v>2238.968017578125</v>
      </c>
      <c r="W2168" s="1">
        <v>2233.52685546875</v>
      </c>
      <c r="X2168" s="1">
        <v>2227.6123046875</v>
      </c>
      <c r="Y2168" s="1">
        <v>2221.392578125</v>
      </c>
      <c r="Z2168" s="1">
        <v>2216.031982421875</v>
      </c>
      <c r="AA2168" s="1">
        <v>2211.831787109375</v>
      </c>
      <c r="AB2168" s="1">
        <v>2208.556396484375</v>
      </c>
      <c r="AC2168" s="1">
        <v>2206.3193359375</v>
      </c>
      <c r="AD2168" s="1">
        <v>2204.619140625</v>
      </c>
      <c r="AE2168" s="1">
        <v>2204.31396484375</v>
      </c>
      <c r="AF2168" s="1">
        <f t="shared" si="1054"/>
        <v>2206.302490234375</v>
      </c>
      <c r="AG2168">
        <f t="shared" si="1055"/>
        <v>2.477783203125</v>
      </c>
      <c r="AH2168">
        <f t="shared" si="1056"/>
        <v>0.281982421875</v>
      </c>
      <c r="AI2168">
        <f t="shared" si="1057"/>
        <v>1.392822265625</v>
      </c>
      <c r="AJ2168">
        <f t="shared" si="1058"/>
        <v>2.0947265625</v>
      </c>
      <c r="AK2168">
        <f t="shared" si="1059"/>
        <v>3.3359375</v>
      </c>
      <c r="AL2168">
        <f t="shared" si="1060"/>
        <v>4.074462890625</v>
      </c>
      <c r="AM2168">
        <f t="shared" si="1061"/>
        <v>4.796142578125</v>
      </c>
      <c r="AN2168">
        <f t="shared" si="1062"/>
        <v>6.1474609375</v>
      </c>
      <c r="AO2168">
        <f t="shared" si="1063"/>
        <v>4.593017578125</v>
      </c>
      <c r="AP2168">
        <f t="shared" si="1064"/>
        <v>7.61083984375</v>
      </c>
      <c r="AQ2168">
        <f t="shared" si="1065"/>
        <v>5.861572265625</v>
      </c>
      <c r="AR2168">
        <f t="shared" si="1066"/>
        <v>3.696533203125</v>
      </c>
      <c r="AS2168">
        <f t="shared" si="1067"/>
        <v>1.70947265625</v>
      </c>
      <c r="AT2168">
        <f t="shared" si="1068"/>
        <v>0.842529296875</v>
      </c>
      <c r="AU2168">
        <f t="shared" si="1069"/>
        <v>-0.404052734375</v>
      </c>
      <c r="AV2168">
        <f t="shared" si="1070"/>
        <v>-1.91552734375</v>
      </c>
      <c r="AW2168">
        <f t="shared" si="1071"/>
        <v>-3.06591796875</v>
      </c>
      <c r="AX2168">
        <f t="shared" si="1072"/>
        <v>-3.55078125</v>
      </c>
      <c r="AY2168">
        <f t="shared" si="1073"/>
        <v>-3.2734375</v>
      </c>
      <c r="AZ2168">
        <f t="shared" si="1074"/>
        <v>-4.0400390625</v>
      </c>
      <c r="BA2168">
        <f t="shared" si="1075"/>
        <v>-5.441162109375</v>
      </c>
      <c r="BB2168">
        <f t="shared" si="1076"/>
        <v>-5.91455078125</v>
      </c>
      <c r="BC2168">
        <f t="shared" si="1077"/>
        <v>-6.2197265625</v>
      </c>
      <c r="BD2168">
        <f t="shared" si="1078"/>
        <v>-5.360595703125</v>
      </c>
      <c r="BE2168">
        <f t="shared" si="1079"/>
        <v>-4.2001953125</v>
      </c>
      <c r="BF2168">
        <f t="shared" si="1080"/>
        <v>-3.275390625</v>
      </c>
      <c r="BG2168">
        <f t="shared" si="1081"/>
        <v>-2.237060546875</v>
      </c>
      <c r="BH2168">
        <f t="shared" si="1082"/>
        <v>-1.7001953125</v>
      </c>
      <c r="BI2168">
        <f t="shared" si="1083"/>
        <v>-0.30517578125</v>
      </c>
      <c r="BJ2168">
        <f t="shared" si="1084"/>
        <v>1.988525390625</v>
      </c>
    </row>
    <row r="2169" spans="1:62" x14ac:dyDescent="0.3">
      <c r="A2169" s="1">
        <v>11.049718856811523</v>
      </c>
      <c r="B2169" s="1">
        <v>2208.6591796875</v>
      </c>
      <c r="C2169" s="1">
        <v>2211.10791015625</v>
      </c>
      <c r="D2169" s="1">
        <v>2211.409912109375</v>
      </c>
      <c r="E2169" s="1">
        <v>2212.81201171875</v>
      </c>
      <c r="F2169" s="1">
        <v>2214.911376953125</v>
      </c>
      <c r="G2169" s="1">
        <v>2218.23974609375</v>
      </c>
      <c r="H2169" s="1">
        <v>2222.2890625</v>
      </c>
      <c r="I2169" s="1">
        <v>2227.0458984375</v>
      </c>
      <c r="J2169" s="1">
        <v>2233.14501953125</v>
      </c>
      <c r="K2169" s="1">
        <v>2237.684814453125</v>
      </c>
      <c r="L2169" s="1">
        <v>2245.2470703125</v>
      </c>
      <c r="M2169" s="1">
        <v>2251.088623046875</v>
      </c>
      <c r="N2169" s="1">
        <v>2254.781494140625</v>
      </c>
      <c r="O2169" s="1">
        <v>2256.499755859375</v>
      </c>
      <c r="P2169" s="1">
        <v>2257.350341796875</v>
      </c>
      <c r="Q2169" s="1">
        <v>2256.95556640625</v>
      </c>
      <c r="R2169" s="1">
        <v>2255.06103515625</v>
      </c>
      <c r="S2169" s="1">
        <v>2252.0205078125</v>
      </c>
      <c r="T2169" s="1">
        <v>2248.4951171875</v>
      </c>
      <c r="U2169" s="1">
        <v>2245.244140625</v>
      </c>
      <c r="V2169" s="1">
        <v>2241.22705078125</v>
      </c>
      <c r="W2169" s="1">
        <v>2235.80908203125</v>
      </c>
      <c r="X2169" s="1">
        <v>2229.917724609375</v>
      </c>
      <c r="Y2169" s="1">
        <v>2223.718994140625</v>
      </c>
      <c r="Z2169" s="1">
        <v>2218.3701171875</v>
      </c>
      <c r="AA2169" s="1">
        <v>2214.168212890625</v>
      </c>
      <c r="AB2169" s="1">
        <v>2210.888916015625</v>
      </c>
      <c r="AC2169" s="1">
        <v>2208.626953125</v>
      </c>
      <c r="AD2169" s="1">
        <v>2206.92431640625</v>
      </c>
      <c r="AE2169" s="1">
        <v>2206.65576171875</v>
      </c>
      <c r="AF2169" s="1">
        <f t="shared" si="1054"/>
        <v>2208.6591796875</v>
      </c>
      <c r="AG2169">
        <f t="shared" si="1055"/>
        <v>2.44873046875</v>
      </c>
      <c r="AH2169">
        <f t="shared" si="1056"/>
        <v>0.302001953125</v>
      </c>
      <c r="AI2169">
        <f t="shared" si="1057"/>
        <v>1.402099609375</v>
      </c>
      <c r="AJ2169">
        <f t="shared" si="1058"/>
        <v>2.099365234375</v>
      </c>
      <c r="AK2169">
        <f t="shared" si="1059"/>
        <v>3.328369140625</v>
      </c>
      <c r="AL2169">
        <f t="shared" si="1060"/>
        <v>4.04931640625</v>
      </c>
      <c r="AM2169">
        <f t="shared" si="1061"/>
        <v>4.7568359375</v>
      </c>
      <c r="AN2169">
        <f t="shared" si="1062"/>
        <v>6.09912109375</v>
      </c>
      <c r="AO2169">
        <f t="shared" si="1063"/>
        <v>4.539794921875</v>
      </c>
      <c r="AP2169">
        <f t="shared" si="1064"/>
        <v>7.562255859375</v>
      </c>
      <c r="AQ2169">
        <f t="shared" si="1065"/>
        <v>5.841552734375</v>
      </c>
      <c r="AR2169">
        <f t="shared" si="1066"/>
        <v>3.69287109375</v>
      </c>
      <c r="AS2169">
        <f t="shared" si="1067"/>
        <v>1.71826171875</v>
      </c>
      <c r="AT2169">
        <f t="shared" si="1068"/>
        <v>0.8505859375</v>
      </c>
      <c r="AU2169">
        <f t="shared" si="1069"/>
        <v>-0.394775390625</v>
      </c>
      <c r="AV2169">
        <f t="shared" si="1070"/>
        <v>-1.89453125</v>
      </c>
      <c r="AW2169">
        <f t="shared" si="1071"/>
        <v>-3.04052734375</v>
      </c>
      <c r="AX2169">
        <f t="shared" si="1072"/>
        <v>-3.525390625</v>
      </c>
      <c r="AY2169">
        <f t="shared" si="1073"/>
        <v>-3.2509765625</v>
      </c>
      <c r="AZ2169">
        <f t="shared" si="1074"/>
        <v>-4.01708984375</v>
      </c>
      <c r="BA2169">
        <f t="shared" si="1075"/>
        <v>-5.41796875</v>
      </c>
      <c r="BB2169">
        <f t="shared" si="1076"/>
        <v>-5.891357421875</v>
      </c>
      <c r="BC2169">
        <f t="shared" si="1077"/>
        <v>-6.19873046875</v>
      </c>
      <c r="BD2169">
        <f t="shared" si="1078"/>
        <v>-5.348876953125</v>
      </c>
      <c r="BE2169">
        <f t="shared" si="1079"/>
        <v>-4.201904296875</v>
      </c>
      <c r="BF2169">
        <f t="shared" si="1080"/>
        <v>-3.279296875</v>
      </c>
      <c r="BG2169">
        <f t="shared" si="1081"/>
        <v>-2.261962890625</v>
      </c>
      <c r="BH2169">
        <f t="shared" si="1082"/>
        <v>-1.70263671875</v>
      </c>
      <c r="BI2169">
        <f t="shared" si="1083"/>
        <v>-0.2685546875</v>
      </c>
      <c r="BJ2169">
        <f t="shared" si="1084"/>
        <v>2.00341796875</v>
      </c>
    </row>
    <row r="2170" spans="1:62" x14ac:dyDescent="0.3">
      <c r="A2170" s="1">
        <v>11.054718971252441</v>
      </c>
      <c r="B2170" s="1">
        <v>2211.0185546875</v>
      </c>
      <c r="C2170" s="1">
        <v>2213.441162109375</v>
      </c>
      <c r="D2170" s="1">
        <v>2213.768798828125</v>
      </c>
      <c r="E2170" s="1">
        <v>2215.18017578125</v>
      </c>
      <c r="F2170" s="1">
        <v>2217.288330078125</v>
      </c>
      <c r="G2170" s="1">
        <v>2220.614013671875</v>
      </c>
      <c r="H2170" s="1">
        <v>2224.6435546875</v>
      </c>
      <c r="I2170" s="1">
        <v>2229.364501953125</v>
      </c>
      <c r="J2170" s="1">
        <v>2235.41748046875</v>
      </c>
      <c r="K2170" s="1">
        <v>2239.90771484375</v>
      </c>
      <c r="L2170" s="1">
        <v>2247.418701171875</v>
      </c>
      <c r="M2170" s="1">
        <v>2253.219482421875</v>
      </c>
      <c r="N2170" s="1">
        <v>2256.922607421875</v>
      </c>
      <c r="O2170" s="1">
        <v>2258.661865234375</v>
      </c>
      <c r="P2170" s="1">
        <v>2259.515869140625</v>
      </c>
      <c r="Q2170" s="1">
        <v>2259.137939453125</v>
      </c>
      <c r="R2170" s="1">
        <v>2257.262939453125</v>
      </c>
      <c r="S2170" s="1">
        <v>2254.241455078125</v>
      </c>
      <c r="T2170" s="1">
        <v>2250.73583984375</v>
      </c>
      <c r="U2170" s="1">
        <v>2247.507080078125</v>
      </c>
      <c r="V2170" s="1">
        <v>2243.514404296875</v>
      </c>
      <c r="W2170" s="1">
        <v>2238.121826171875</v>
      </c>
      <c r="X2170" s="1">
        <v>2232.25341796875</v>
      </c>
      <c r="Y2170" s="1">
        <v>2226.06982421875</v>
      </c>
      <c r="Z2170" s="1">
        <v>2220.719970703125</v>
      </c>
      <c r="AA2170" s="1">
        <v>2216.509033203125</v>
      </c>
      <c r="AB2170" s="1">
        <v>2213.22021484375</v>
      </c>
      <c r="AC2170" s="1">
        <v>2210.940185546875</v>
      </c>
      <c r="AD2170" s="1">
        <v>2209.25537109375</v>
      </c>
      <c r="AE2170" s="1">
        <v>2209.006591796875</v>
      </c>
      <c r="AF2170" s="1">
        <f t="shared" si="1054"/>
        <v>2211.0185546875</v>
      </c>
      <c r="AG2170">
        <f t="shared" si="1055"/>
        <v>2.422607421875</v>
      </c>
      <c r="AH2170">
        <f t="shared" si="1056"/>
        <v>0.32763671875</v>
      </c>
      <c r="AI2170">
        <f t="shared" si="1057"/>
        <v>1.411376953125</v>
      </c>
      <c r="AJ2170">
        <f t="shared" si="1058"/>
        <v>2.108154296875</v>
      </c>
      <c r="AK2170">
        <f t="shared" si="1059"/>
        <v>3.32568359375</v>
      </c>
      <c r="AL2170">
        <f t="shared" si="1060"/>
        <v>4.029541015625</v>
      </c>
      <c r="AM2170">
        <f t="shared" si="1061"/>
        <v>4.720947265625</v>
      </c>
      <c r="AN2170">
        <f t="shared" si="1062"/>
        <v>6.052978515625</v>
      </c>
      <c r="AO2170">
        <f t="shared" si="1063"/>
        <v>4.490234375</v>
      </c>
      <c r="AP2170">
        <f t="shared" si="1064"/>
        <v>7.510986328125</v>
      </c>
      <c r="AQ2170">
        <f t="shared" si="1065"/>
        <v>5.80078125</v>
      </c>
      <c r="AR2170">
        <f t="shared" si="1066"/>
        <v>3.703125</v>
      </c>
      <c r="AS2170">
        <f t="shared" si="1067"/>
        <v>1.7392578125</v>
      </c>
      <c r="AT2170">
        <f t="shared" si="1068"/>
        <v>0.85400390625</v>
      </c>
      <c r="AU2170">
        <f t="shared" si="1069"/>
        <v>-0.3779296875</v>
      </c>
      <c r="AV2170">
        <f t="shared" si="1070"/>
        <v>-1.875</v>
      </c>
      <c r="AW2170">
        <f t="shared" si="1071"/>
        <v>-3.021484375</v>
      </c>
      <c r="AX2170">
        <f t="shared" si="1072"/>
        <v>-3.505615234375</v>
      </c>
      <c r="AY2170">
        <f t="shared" si="1073"/>
        <v>-3.228759765625</v>
      </c>
      <c r="AZ2170">
        <f t="shared" si="1074"/>
        <v>-3.99267578125</v>
      </c>
      <c r="BA2170">
        <f t="shared" si="1075"/>
        <v>-5.392578125</v>
      </c>
      <c r="BB2170">
        <f t="shared" si="1076"/>
        <v>-5.868408203125</v>
      </c>
      <c r="BC2170">
        <f t="shared" si="1077"/>
        <v>-6.18359375</v>
      </c>
      <c r="BD2170">
        <f t="shared" si="1078"/>
        <v>-5.349853515625</v>
      </c>
      <c r="BE2170">
        <f t="shared" si="1079"/>
        <v>-4.2109375</v>
      </c>
      <c r="BF2170">
        <f t="shared" si="1080"/>
        <v>-3.288818359375</v>
      </c>
      <c r="BG2170">
        <f t="shared" si="1081"/>
        <v>-2.280029296875</v>
      </c>
      <c r="BH2170">
        <f t="shared" si="1082"/>
        <v>-1.684814453125</v>
      </c>
      <c r="BI2170">
        <f t="shared" si="1083"/>
        <v>-0.248779296875</v>
      </c>
      <c r="BJ2170">
        <f t="shared" si="1084"/>
        <v>2.011962890625</v>
      </c>
    </row>
    <row r="2171" spans="1:62" x14ac:dyDescent="0.3">
      <c r="A2171" s="1">
        <v>11.059719085693359</v>
      </c>
      <c r="B2171" s="1">
        <v>2213.37890625</v>
      </c>
      <c r="C2171" s="1">
        <v>2215.77783203125</v>
      </c>
      <c r="D2171" s="1">
        <v>2216.13427734375</v>
      </c>
      <c r="E2171" s="1">
        <v>2217.554443359375</v>
      </c>
      <c r="F2171" s="1">
        <v>2219.67138671875</v>
      </c>
      <c r="G2171" s="1">
        <v>2222.998046875</v>
      </c>
      <c r="H2171" s="1">
        <v>2227.016357421875</v>
      </c>
      <c r="I2171" s="1">
        <v>2231.712646484375</v>
      </c>
      <c r="J2171" s="1">
        <v>2237.7294921875</v>
      </c>
      <c r="K2171" s="1">
        <v>2242.17333984375</v>
      </c>
      <c r="L2171" s="1">
        <v>2249.6328125</v>
      </c>
      <c r="M2171" s="1">
        <v>2255.382080078125</v>
      </c>
      <c r="N2171" s="1">
        <v>2259.086669921875</v>
      </c>
      <c r="O2171" s="1">
        <v>2260.840576171875</v>
      </c>
      <c r="P2171" s="1">
        <v>2261.70654296875</v>
      </c>
      <c r="Q2171" s="1">
        <v>2261.350830078125</v>
      </c>
      <c r="R2171" s="1">
        <v>2259.49609375</v>
      </c>
      <c r="S2171" s="1">
        <v>2256.490234375</v>
      </c>
      <c r="T2171" s="1">
        <v>2252.999267578125</v>
      </c>
      <c r="U2171" s="1">
        <v>2249.791015625</v>
      </c>
      <c r="V2171" s="1">
        <v>2245.82275390625</v>
      </c>
      <c r="W2171" s="1">
        <v>2240.45263671875</v>
      </c>
      <c r="X2171" s="1">
        <v>2234.60009765625</v>
      </c>
      <c r="Y2171" s="1">
        <v>2228.4228515625</v>
      </c>
      <c r="Z2171" s="1">
        <v>2223.06787109375</v>
      </c>
      <c r="AA2171" s="1">
        <v>2218.839599609375</v>
      </c>
      <c r="AB2171" s="1">
        <v>2215.55810546875</v>
      </c>
      <c r="AC2171" s="1">
        <v>2213.29736328125</v>
      </c>
      <c r="AD2171" s="1">
        <v>2211.6298828125</v>
      </c>
      <c r="AE2171" s="1">
        <v>2211.405517578125</v>
      </c>
      <c r="AF2171" s="1">
        <f t="shared" si="1054"/>
        <v>2213.37890625</v>
      </c>
      <c r="AG2171">
        <f t="shared" si="1055"/>
        <v>2.39892578125</v>
      </c>
      <c r="AH2171">
        <f t="shared" si="1056"/>
        <v>0.3564453125</v>
      </c>
      <c r="AI2171">
        <f t="shared" si="1057"/>
        <v>1.420166015625</v>
      </c>
      <c r="AJ2171">
        <f t="shared" si="1058"/>
        <v>2.116943359375</v>
      </c>
      <c r="AK2171">
        <f t="shared" si="1059"/>
        <v>3.32666015625</v>
      </c>
      <c r="AL2171">
        <f t="shared" si="1060"/>
        <v>4.018310546875</v>
      </c>
      <c r="AM2171">
        <f t="shared" si="1061"/>
        <v>4.6962890625</v>
      </c>
      <c r="AN2171">
        <f t="shared" si="1062"/>
        <v>6.016845703125</v>
      </c>
      <c r="AO2171">
        <f t="shared" si="1063"/>
        <v>4.44384765625</v>
      </c>
      <c r="AP2171">
        <f t="shared" si="1064"/>
        <v>7.45947265625</v>
      </c>
      <c r="AQ2171">
        <f t="shared" si="1065"/>
        <v>5.749267578125</v>
      </c>
      <c r="AR2171">
        <f t="shared" si="1066"/>
        <v>3.70458984375</v>
      </c>
      <c r="AS2171">
        <f t="shared" si="1067"/>
        <v>1.75390625</v>
      </c>
      <c r="AT2171">
        <f t="shared" si="1068"/>
        <v>0.865966796875</v>
      </c>
      <c r="AU2171">
        <f t="shared" si="1069"/>
        <v>-0.355712890625</v>
      </c>
      <c r="AV2171">
        <f t="shared" si="1070"/>
        <v>-1.854736328125</v>
      </c>
      <c r="AW2171">
        <f t="shared" si="1071"/>
        <v>-3.005859375</v>
      </c>
      <c r="AX2171">
        <f t="shared" si="1072"/>
        <v>-3.490966796875</v>
      </c>
      <c r="AY2171">
        <f t="shared" si="1073"/>
        <v>-3.208251953125</v>
      </c>
      <c r="AZ2171">
        <f t="shared" si="1074"/>
        <v>-3.96826171875</v>
      </c>
      <c r="BA2171">
        <f t="shared" si="1075"/>
        <v>-5.3701171875</v>
      </c>
      <c r="BB2171">
        <f t="shared" si="1076"/>
        <v>-5.8525390625</v>
      </c>
      <c r="BC2171">
        <f t="shared" si="1077"/>
        <v>-6.17724609375</v>
      </c>
      <c r="BD2171">
        <f t="shared" si="1078"/>
        <v>-5.35498046875</v>
      </c>
      <c r="BE2171">
        <f t="shared" si="1079"/>
        <v>-4.228271484375</v>
      </c>
      <c r="BF2171">
        <f t="shared" si="1080"/>
        <v>-3.281494140625</v>
      </c>
      <c r="BG2171">
        <f t="shared" si="1081"/>
        <v>-2.2607421875</v>
      </c>
      <c r="BH2171">
        <f t="shared" si="1082"/>
        <v>-1.66748046875</v>
      </c>
      <c r="BI2171">
        <f t="shared" si="1083"/>
        <v>-0.224365234375</v>
      </c>
      <c r="BJ2171">
        <f t="shared" si="1084"/>
        <v>1.973388671875</v>
      </c>
    </row>
    <row r="2172" spans="1:62" x14ac:dyDescent="0.3">
      <c r="A2172" s="1">
        <v>11.064719200134277</v>
      </c>
      <c r="B2172" s="1">
        <v>2215.73681640625</v>
      </c>
      <c r="C2172" s="1">
        <v>2218.122802734375</v>
      </c>
      <c r="D2172" s="1">
        <v>2218.500732421875</v>
      </c>
      <c r="E2172" s="1">
        <v>2219.931396484375</v>
      </c>
      <c r="F2172" s="1">
        <v>2222.05419921875</v>
      </c>
      <c r="G2172" s="1">
        <v>2225.3828125</v>
      </c>
      <c r="H2172" s="1">
        <v>2229.396728515625</v>
      </c>
      <c r="I2172" s="1">
        <v>2234.080322265625</v>
      </c>
      <c r="J2172" s="1">
        <v>2240.072265625</v>
      </c>
      <c r="K2172" s="1">
        <v>2244.4765625</v>
      </c>
      <c r="L2172" s="1">
        <v>2251.891845703125</v>
      </c>
      <c r="M2172" s="1">
        <v>2257.611328125</v>
      </c>
      <c r="N2172" s="1">
        <v>2261.2890625</v>
      </c>
      <c r="O2172" s="1">
        <v>2263.031494140625</v>
      </c>
      <c r="P2172" s="1">
        <v>2263.920166015625</v>
      </c>
      <c r="Q2172" s="1">
        <v>2263.589111328125</v>
      </c>
      <c r="R2172" s="1">
        <v>2261.7548828125</v>
      </c>
      <c r="S2172" s="1">
        <v>2258.761474609375</v>
      </c>
      <c r="T2172" s="1">
        <v>2255.280517578125</v>
      </c>
      <c r="U2172" s="1">
        <v>2252.088134765625</v>
      </c>
      <c r="V2172" s="1">
        <v>2248.140869140625</v>
      </c>
      <c r="W2172" s="1">
        <v>2242.787353515625</v>
      </c>
      <c r="X2172" s="1">
        <v>2236.944580078125</v>
      </c>
      <c r="Y2172" s="1">
        <v>2230.769775390625</v>
      </c>
      <c r="Z2172" s="1">
        <v>2225.413330078125</v>
      </c>
      <c r="AA2172" s="1">
        <v>2221.18310546875</v>
      </c>
      <c r="AB2172" s="1">
        <v>2217.921142578125</v>
      </c>
      <c r="AC2172" s="1">
        <v>2215.682373046875</v>
      </c>
      <c r="AD2172" s="1">
        <v>2214.021240234375</v>
      </c>
      <c r="AE2172" s="1">
        <v>2213.797119140625</v>
      </c>
      <c r="AF2172" s="1">
        <f t="shared" si="1054"/>
        <v>2215.73681640625</v>
      </c>
      <c r="AG2172">
        <f t="shared" si="1055"/>
        <v>2.385986328125</v>
      </c>
      <c r="AH2172">
        <f t="shared" si="1056"/>
        <v>0.3779296875</v>
      </c>
      <c r="AI2172">
        <f t="shared" si="1057"/>
        <v>1.4306640625</v>
      </c>
      <c r="AJ2172">
        <f t="shared" si="1058"/>
        <v>2.122802734375</v>
      </c>
      <c r="AK2172">
        <f t="shared" si="1059"/>
        <v>3.32861328125</v>
      </c>
      <c r="AL2172">
        <f t="shared" si="1060"/>
        <v>4.013916015625</v>
      </c>
      <c r="AM2172">
        <f t="shared" si="1061"/>
        <v>4.68359375</v>
      </c>
      <c r="AN2172">
        <f t="shared" si="1062"/>
        <v>5.991943359375</v>
      </c>
      <c r="AO2172">
        <f t="shared" si="1063"/>
        <v>4.404296875</v>
      </c>
      <c r="AP2172">
        <f t="shared" si="1064"/>
        <v>7.415283203125</v>
      </c>
      <c r="AQ2172">
        <f t="shared" si="1065"/>
        <v>5.719482421875</v>
      </c>
      <c r="AR2172">
        <f t="shared" si="1066"/>
        <v>3.677734375</v>
      </c>
      <c r="AS2172">
        <f t="shared" si="1067"/>
        <v>1.742431640625</v>
      </c>
      <c r="AT2172">
        <f t="shared" si="1068"/>
        <v>0.888671875</v>
      </c>
      <c r="AU2172">
        <f t="shared" si="1069"/>
        <v>-0.3310546875</v>
      </c>
      <c r="AV2172">
        <f t="shared" si="1070"/>
        <v>-1.834228515625</v>
      </c>
      <c r="AW2172">
        <f t="shared" si="1071"/>
        <v>-2.993408203125</v>
      </c>
      <c r="AX2172">
        <f t="shared" si="1072"/>
        <v>-3.48095703125</v>
      </c>
      <c r="AY2172">
        <f t="shared" si="1073"/>
        <v>-3.1923828125</v>
      </c>
      <c r="AZ2172">
        <f t="shared" si="1074"/>
        <v>-3.947265625</v>
      </c>
      <c r="BA2172">
        <f t="shared" si="1075"/>
        <v>-5.353515625</v>
      </c>
      <c r="BB2172">
        <f t="shared" si="1076"/>
        <v>-5.8427734375</v>
      </c>
      <c r="BC2172">
        <f t="shared" si="1077"/>
        <v>-6.1748046875</v>
      </c>
      <c r="BD2172">
        <f t="shared" si="1078"/>
        <v>-5.3564453125</v>
      </c>
      <c r="BE2172">
        <f t="shared" si="1079"/>
        <v>-4.230224609375</v>
      </c>
      <c r="BF2172">
        <f t="shared" si="1080"/>
        <v>-3.261962890625</v>
      </c>
      <c r="BG2172">
        <f t="shared" si="1081"/>
        <v>-2.23876953125</v>
      </c>
      <c r="BH2172">
        <f t="shared" si="1082"/>
        <v>-1.6611328125</v>
      </c>
      <c r="BI2172">
        <f t="shared" si="1083"/>
        <v>-0.22412109375</v>
      </c>
      <c r="BJ2172">
        <f t="shared" si="1084"/>
        <v>1.939697265625</v>
      </c>
    </row>
    <row r="2173" spans="1:62" x14ac:dyDescent="0.3">
      <c r="A2173" s="1">
        <v>11.069719314575195</v>
      </c>
      <c r="B2173" s="1">
        <v>2218.089111328125</v>
      </c>
      <c r="C2173" s="1">
        <v>2220.48095703125</v>
      </c>
      <c r="D2173" s="1">
        <v>2220.86767578125</v>
      </c>
      <c r="E2173" s="1">
        <v>2222.30615234375</v>
      </c>
      <c r="F2173" s="1">
        <v>2224.43212890625</v>
      </c>
      <c r="G2173" s="1">
        <v>2227.762451171875</v>
      </c>
      <c r="H2173" s="1">
        <v>2231.775146484375</v>
      </c>
      <c r="I2173" s="1">
        <v>2236.4521484375</v>
      </c>
      <c r="J2173" s="1">
        <v>2242.427978515625</v>
      </c>
      <c r="K2173" s="1">
        <v>2246.811767578125</v>
      </c>
      <c r="L2173" s="1">
        <v>2254.20751953125</v>
      </c>
      <c r="M2173" s="1">
        <v>2259.9189453125</v>
      </c>
      <c r="N2173" s="1">
        <v>2263.552734375</v>
      </c>
      <c r="O2173" s="1">
        <v>2265.259765625</v>
      </c>
      <c r="P2173" s="1">
        <v>2266.152587890625</v>
      </c>
      <c r="Q2173" s="1">
        <v>2265.84375</v>
      </c>
      <c r="R2173" s="1">
        <v>2264.02978515625</v>
      </c>
      <c r="S2173" s="1">
        <v>2261.049072265625</v>
      </c>
      <c r="T2173" s="1">
        <v>2257.580810546875</v>
      </c>
      <c r="U2173" s="1">
        <v>2254.401611328125</v>
      </c>
      <c r="V2173" s="1">
        <v>2250.466796875</v>
      </c>
      <c r="W2173" s="1">
        <v>2245.123291015625</v>
      </c>
      <c r="X2173" s="1">
        <v>2239.287353515625</v>
      </c>
      <c r="Y2173" s="1">
        <v>2233.1162109375</v>
      </c>
      <c r="Z2173" s="1">
        <v>2227.7685546875</v>
      </c>
      <c r="AA2173" s="1">
        <v>2223.561767578125</v>
      </c>
      <c r="AB2173" s="1">
        <v>2220.306640625</v>
      </c>
      <c r="AC2173" s="1">
        <v>2218.053466796875</v>
      </c>
      <c r="AD2173" s="1">
        <v>2216.375732421875</v>
      </c>
      <c r="AE2173" s="1">
        <v>2216.146484375</v>
      </c>
      <c r="AF2173" s="1">
        <f t="shared" si="1054"/>
        <v>2218.089111328125</v>
      </c>
      <c r="AG2173">
        <f t="shared" si="1055"/>
        <v>2.391845703125</v>
      </c>
      <c r="AH2173">
        <f t="shared" si="1056"/>
        <v>0.38671875</v>
      </c>
      <c r="AI2173">
        <f t="shared" si="1057"/>
        <v>1.4384765625</v>
      </c>
      <c r="AJ2173">
        <f t="shared" si="1058"/>
        <v>2.1259765625</v>
      </c>
      <c r="AK2173">
        <f t="shared" si="1059"/>
        <v>3.330322265625</v>
      </c>
      <c r="AL2173">
        <f t="shared" si="1060"/>
        <v>4.0126953125</v>
      </c>
      <c r="AM2173">
        <f t="shared" si="1061"/>
        <v>4.677001953125</v>
      </c>
      <c r="AN2173">
        <f t="shared" si="1062"/>
        <v>5.975830078125</v>
      </c>
      <c r="AO2173">
        <f t="shared" si="1063"/>
        <v>4.3837890625</v>
      </c>
      <c r="AP2173">
        <f t="shared" si="1064"/>
        <v>7.395751953125</v>
      </c>
      <c r="AQ2173">
        <f t="shared" si="1065"/>
        <v>5.71142578125</v>
      </c>
      <c r="AR2173">
        <f t="shared" si="1066"/>
        <v>3.6337890625</v>
      </c>
      <c r="AS2173">
        <f t="shared" si="1067"/>
        <v>1.70703125</v>
      </c>
      <c r="AT2173">
        <f t="shared" si="1068"/>
        <v>0.892822265625</v>
      </c>
      <c r="AU2173">
        <f t="shared" si="1069"/>
        <v>-0.308837890625</v>
      </c>
      <c r="AV2173">
        <f t="shared" si="1070"/>
        <v>-1.81396484375</v>
      </c>
      <c r="AW2173">
        <f t="shared" si="1071"/>
        <v>-2.980712890625</v>
      </c>
      <c r="AX2173">
        <f t="shared" si="1072"/>
        <v>-3.46826171875</v>
      </c>
      <c r="AY2173">
        <f t="shared" si="1073"/>
        <v>-3.17919921875</v>
      </c>
      <c r="AZ2173">
        <f t="shared" si="1074"/>
        <v>-3.934814453125</v>
      </c>
      <c r="BA2173">
        <f t="shared" si="1075"/>
        <v>-5.343505859375</v>
      </c>
      <c r="BB2173">
        <f t="shared" si="1076"/>
        <v>-5.8359375</v>
      </c>
      <c r="BC2173">
        <f t="shared" si="1077"/>
        <v>-6.171142578125</v>
      </c>
      <c r="BD2173">
        <f t="shared" si="1078"/>
        <v>-5.34765625</v>
      </c>
      <c r="BE2173">
        <f t="shared" si="1079"/>
        <v>-4.206787109375</v>
      </c>
      <c r="BF2173">
        <f t="shared" si="1080"/>
        <v>-3.255126953125</v>
      </c>
      <c r="BG2173">
        <f t="shared" si="1081"/>
        <v>-2.253173828125</v>
      </c>
      <c r="BH2173">
        <f t="shared" si="1082"/>
        <v>-1.677734375</v>
      </c>
      <c r="BI2173">
        <f t="shared" si="1083"/>
        <v>-0.229248046875</v>
      </c>
      <c r="BJ2173">
        <f t="shared" si="1084"/>
        <v>1.942626953125</v>
      </c>
    </row>
    <row r="2174" spans="1:62" x14ac:dyDescent="0.3">
      <c r="A2174" s="1">
        <v>11.074718475341797</v>
      </c>
      <c r="B2174" s="1">
        <v>2220.4326171875</v>
      </c>
      <c r="C2174" s="1">
        <v>2222.842041015625</v>
      </c>
      <c r="D2174" s="1">
        <v>2223.23486328125</v>
      </c>
      <c r="E2174" s="1">
        <v>2224.6728515625</v>
      </c>
      <c r="F2174" s="1">
        <v>2226.799560546875</v>
      </c>
      <c r="G2174" s="1">
        <v>2230.130859375</v>
      </c>
      <c r="H2174" s="1">
        <v>2234.144287109375</v>
      </c>
      <c r="I2174" s="1">
        <v>2238.818115234375</v>
      </c>
      <c r="J2174" s="1">
        <v>2244.793212890625</v>
      </c>
      <c r="K2174" s="1">
        <v>2249.181884765625</v>
      </c>
      <c r="L2174" s="1">
        <v>2256.581787109375</v>
      </c>
      <c r="M2174" s="1">
        <v>2262.287353515625</v>
      </c>
      <c r="N2174" s="1">
        <v>2265.8896484375</v>
      </c>
      <c r="O2174" s="1">
        <v>2267.548583984375</v>
      </c>
      <c r="P2174" s="1">
        <v>2268.416015625</v>
      </c>
      <c r="Q2174" s="1">
        <v>2268.1103515625</v>
      </c>
      <c r="R2174" s="1">
        <v>2266.31591796875</v>
      </c>
      <c r="S2174" s="1">
        <v>2263.357666015625</v>
      </c>
      <c r="T2174" s="1">
        <v>2259.91064453125</v>
      </c>
      <c r="U2174" s="1">
        <v>2256.7451171875</v>
      </c>
      <c r="V2174" s="1">
        <v>2252.81298828125</v>
      </c>
      <c r="W2174" s="1">
        <v>2247.4716796875</v>
      </c>
      <c r="X2174" s="1">
        <v>2241.639404296875</v>
      </c>
      <c r="Y2174" s="1">
        <v>2235.47509765625</v>
      </c>
      <c r="Z2174" s="1">
        <v>2230.14013671875</v>
      </c>
      <c r="AA2174" s="1">
        <v>2225.944091796875</v>
      </c>
      <c r="AB2174" s="1">
        <v>2222.669189453125</v>
      </c>
      <c r="AC2174" s="1">
        <v>2220.3994140625</v>
      </c>
      <c r="AD2174" s="1">
        <v>2218.696044921875</v>
      </c>
      <c r="AE2174" s="1">
        <v>2218.478271484375</v>
      </c>
      <c r="AF2174" s="1">
        <f t="shared" si="1054"/>
        <v>2220.4326171875</v>
      </c>
      <c r="AG2174">
        <f t="shared" si="1055"/>
        <v>2.409423828125</v>
      </c>
      <c r="AH2174">
        <f t="shared" si="1056"/>
        <v>0.392822265625</v>
      </c>
      <c r="AI2174">
        <f t="shared" si="1057"/>
        <v>1.43798828125</v>
      </c>
      <c r="AJ2174">
        <f t="shared" si="1058"/>
        <v>2.126708984375</v>
      </c>
      <c r="AK2174">
        <f t="shared" si="1059"/>
        <v>3.331298828125</v>
      </c>
      <c r="AL2174">
        <f t="shared" si="1060"/>
        <v>4.013427734375</v>
      </c>
      <c r="AM2174">
        <f t="shared" si="1061"/>
        <v>4.673828125</v>
      </c>
      <c r="AN2174">
        <f t="shared" si="1062"/>
        <v>5.97509765625</v>
      </c>
      <c r="AO2174">
        <f t="shared" si="1063"/>
        <v>4.388671875</v>
      </c>
      <c r="AP2174">
        <f t="shared" si="1064"/>
        <v>7.39990234375</v>
      </c>
      <c r="AQ2174">
        <f t="shared" si="1065"/>
        <v>5.70556640625</v>
      </c>
      <c r="AR2174">
        <f t="shared" si="1066"/>
        <v>3.602294921875</v>
      </c>
      <c r="AS2174">
        <f t="shared" si="1067"/>
        <v>1.658935546875</v>
      </c>
      <c r="AT2174">
        <f t="shared" si="1068"/>
        <v>0.867431640625</v>
      </c>
      <c r="AU2174">
        <f t="shared" si="1069"/>
        <v>-0.3056640625</v>
      </c>
      <c r="AV2174">
        <f t="shared" si="1070"/>
        <v>-1.79443359375</v>
      </c>
      <c r="AW2174">
        <f t="shared" si="1071"/>
        <v>-2.958251953125</v>
      </c>
      <c r="AX2174">
        <f t="shared" si="1072"/>
        <v>-3.447021484375</v>
      </c>
      <c r="AY2174">
        <f t="shared" si="1073"/>
        <v>-3.16552734375</v>
      </c>
      <c r="AZ2174">
        <f t="shared" si="1074"/>
        <v>-3.93212890625</v>
      </c>
      <c r="BA2174">
        <f t="shared" si="1075"/>
        <v>-5.34130859375</v>
      </c>
      <c r="BB2174">
        <f t="shared" si="1076"/>
        <v>-5.832275390625</v>
      </c>
      <c r="BC2174">
        <f t="shared" si="1077"/>
        <v>-6.164306640625</v>
      </c>
      <c r="BD2174">
        <f t="shared" si="1078"/>
        <v>-5.3349609375</v>
      </c>
      <c r="BE2174">
        <f t="shared" si="1079"/>
        <v>-4.196044921875</v>
      </c>
      <c r="BF2174">
        <f t="shared" si="1080"/>
        <v>-3.27490234375</v>
      </c>
      <c r="BG2174">
        <f t="shared" si="1081"/>
        <v>-2.269775390625</v>
      </c>
      <c r="BH2174">
        <f t="shared" si="1082"/>
        <v>-1.703369140625</v>
      </c>
      <c r="BI2174">
        <f t="shared" si="1083"/>
        <v>-0.2177734375</v>
      </c>
      <c r="BJ2174">
        <f t="shared" si="1084"/>
        <v>1.954345703125</v>
      </c>
    </row>
    <row r="2175" spans="1:62" x14ac:dyDescent="0.3">
      <c r="A2175" s="1">
        <v>11.079718589782715</v>
      </c>
      <c r="B2175" s="1">
        <v>2222.765869140625</v>
      </c>
      <c r="C2175" s="1">
        <v>2225.19091796875</v>
      </c>
      <c r="D2175" s="1">
        <v>2225.59033203125</v>
      </c>
      <c r="E2175" s="1">
        <v>2227.024658203125</v>
      </c>
      <c r="F2175" s="1">
        <v>2229.151123046875</v>
      </c>
      <c r="G2175" s="1">
        <v>2232.483642578125</v>
      </c>
      <c r="H2175" s="1">
        <v>2236.500732421875</v>
      </c>
      <c r="I2175" s="1">
        <v>2241.181396484375</v>
      </c>
      <c r="J2175" s="1">
        <v>2247.172607421875</v>
      </c>
      <c r="K2175" s="1">
        <v>2251.57958984375</v>
      </c>
      <c r="L2175" s="1">
        <v>2258.992431640625</v>
      </c>
      <c r="M2175" s="1">
        <v>2264.6962890625</v>
      </c>
      <c r="N2175" s="1">
        <v>2268.29345703125</v>
      </c>
      <c r="O2175" s="1">
        <v>2269.92431640625</v>
      </c>
      <c r="P2175" s="1">
        <v>2270.745361328125</v>
      </c>
      <c r="Q2175" s="1">
        <v>2270.418212890625</v>
      </c>
      <c r="R2175" s="1">
        <v>2268.633544921875</v>
      </c>
      <c r="S2175" s="1">
        <v>2265.70068359375</v>
      </c>
      <c r="T2175" s="1">
        <v>2262.277587890625</v>
      </c>
      <c r="U2175" s="1">
        <v>2259.122314453125</v>
      </c>
      <c r="V2175" s="1">
        <v>2255.1904296875</v>
      </c>
      <c r="W2175" s="1">
        <v>2249.8486328125</v>
      </c>
      <c r="X2175" s="1">
        <v>2244.017333984375</v>
      </c>
      <c r="Y2175" s="1">
        <v>2237.8544921875</v>
      </c>
      <c r="Z2175" s="1">
        <v>2232.512939453125</v>
      </c>
      <c r="AA2175" s="1">
        <v>2228.281005859375</v>
      </c>
      <c r="AB2175" s="1">
        <v>2225.00048828125</v>
      </c>
      <c r="AC2175" s="1">
        <v>2222.719970703125</v>
      </c>
      <c r="AD2175" s="1">
        <v>2221.019775390625</v>
      </c>
      <c r="AE2175" s="1">
        <v>2220.806884765625</v>
      </c>
      <c r="AF2175" s="1">
        <f t="shared" si="1054"/>
        <v>2222.765869140625</v>
      </c>
      <c r="AG2175">
        <f t="shared" si="1055"/>
        <v>2.425048828125</v>
      </c>
      <c r="AH2175">
        <f t="shared" si="1056"/>
        <v>0.3994140625</v>
      </c>
      <c r="AI2175">
        <f t="shared" si="1057"/>
        <v>1.434326171875</v>
      </c>
      <c r="AJ2175">
        <f t="shared" si="1058"/>
        <v>2.12646484375</v>
      </c>
      <c r="AK2175">
        <f t="shared" si="1059"/>
        <v>3.33251953125</v>
      </c>
      <c r="AL2175">
        <f t="shared" si="1060"/>
        <v>4.01708984375</v>
      </c>
      <c r="AM2175">
        <f t="shared" si="1061"/>
        <v>4.6806640625</v>
      </c>
      <c r="AN2175">
        <f t="shared" si="1062"/>
        <v>5.9912109375</v>
      </c>
      <c r="AO2175">
        <f t="shared" si="1063"/>
        <v>4.406982421875</v>
      </c>
      <c r="AP2175">
        <f t="shared" si="1064"/>
        <v>7.412841796875</v>
      </c>
      <c r="AQ2175">
        <f t="shared" si="1065"/>
        <v>5.703857421875</v>
      </c>
      <c r="AR2175">
        <f t="shared" si="1066"/>
        <v>3.59716796875</v>
      </c>
      <c r="AS2175">
        <f t="shared" si="1067"/>
        <v>1.630859375</v>
      </c>
      <c r="AT2175">
        <f t="shared" si="1068"/>
        <v>0.821044921875</v>
      </c>
      <c r="AU2175">
        <f t="shared" si="1069"/>
        <v>-0.3271484375</v>
      </c>
      <c r="AV2175">
        <f t="shared" si="1070"/>
        <v>-1.78466796875</v>
      </c>
      <c r="AW2175">
        <f t="shared" si="1071"/>
        <v>-2.932861328125</v>
      </c>
      <c r="AX2175">
        <f t="shared" si="1072"/>
        <v>-3.423095703125</v>
      </c>
      <c r="AY2175">
        <f t="shared" si="1073"/>
        <v>-3.1552734375</v>
      </c>
      <c r="AZ2175">
        <f t="shared" si="1074"/>
        <v>-3.931884765625</v>
      </c>
      <c r="BA2175">
        <f t="shared" si="1075"/>
        <v>-5.341796875</v>
      </c>
      <c r="BB2175">
        <f t="shared" si="1076"/>
        <v>-5.831298828125</v>
      </c>
      <c r="BC2175">
        <f t="shared" si="1077"/>
        <v>-6.162841796875</v>
      </c>
      <c r="BD2175">
        <f t="shared" si="1078"/>
        <v>-5.341552734375</v>
      </c>
      <c r="BE2175">
        <f t="shared" si="1079"/>
        <v>-4.23193359375</v>
      </c>
      <c r="BF2175">
        <f t="shared" si="1080"/>
        <v>-3.280517578125</v>
      </c>
      <c r="BG2175">
        <f t="shared" si="1081"/>
        <v>-2.280517578125</v>
      </c>
      <c r="BH2175">
        <f t="shared" si="1082"/>
        <v>-1.7001953125</v>
      </c>
      <c r="BI2175">
        <f t="shared" si="1083"/>
        <v>-0.212890625</v>
      </c>
      <c r="BJ2175">
        <f t="shared" si="1084"/>
        <v>1.958984375</v>
      </c>
    </row>
    <row r="2176" spans="1:62" x14ac:dyDescent="0.3">
      <c r="A2176" s="1">
        <v>11.084718704223633</v>
      </c>
      <c r="B2176" s="1">
        <v>2225.085693359375</v>
      </c>
      <c r="C2176" s="1">
        <v>2227.517333984375</v>
      </c>
      <c r="D2176" s="1">
        <v>2227.920654296875</v>
      </c>
      <c r="E2176" s="1">
        <v>2229.356201171875</v>
      </c>
      <c r="F2176" s="1">
        <v>2231.48583984375</v>
      </c>
      <c r="G2176" s="1">
        <v>2234.82421875</v>
      </c>
      <c r="H2176" s="1">
        <v>2238.8515625</v>
      </c>
      <c r="I2176" s="1">
        <v>2243.5498046875</v>
      </c>
      <c r="J2176" s="1">
        <v>2249.563232421875</v>
      </c>
      <c r="K2176" s="1">
        <v>2253.9912109375</v>
      </c>
      <c r="L2176" s="1">
        <v>2261.42236328125</v>
      </c>
      <c r="M2176" s="1">
        <v>2267.1376953125</v>
      </c>
      <c r="N2176" s="1">
        <v>2270.748291015625</v>
      </c>
      <c r="O2176" s="1">
        <v>2272.38232421875</v>
      </c>
      <c r="P2176" s="1">
        <v>2273.17041015625</v>
      </c>
      <c r="Q2176" s="1">
        <v>2272.80908203125</v>
      </c>
      <c r="R2176" s="1">
        <v>2271.015380859375</v>
      </c>
      <c r="S2176" s="1">
        <v>2268.090087890625</v>
      </c>
      <c r="T2176" s="1">
        <v>2264.67724609375</v>
      </c>
      <c r="U2176" s="1">
        <v>2261.52734375</v>
      </c>
      <c r="V2176" s="1">
        <v>2257.59765625</v>
      </c>
      <c r="W2176" s="1">
        <v>2252.2548828125</v>
      </c>
      <c r="X2176" s="1">
        <v>2246.416259765625</v>
      </c>
      <c r="Y2176" s="1">
        <v>2240.23583984375</v>
      </c>
      <c r="Z2176" s="1">
        <v>2234.8642578125</v>
      </c>
      <c r="AA2176" s="1">
        <v>2230.596435546875</v>
      </c>
      <c r="AB2176" s="1">
        <v>2227.310791015625</v>
      </c>
      <c r="AC2176" s="1">
        <v>2225.041748046875</v>
      </c>
      <c r="AD2176" s="1">
        <v>2223.338134765625</v>
      </c>
      <c r="AE2176" s="1">
        <v>2223.123046875</v>
      </c>
      <c r="AF2176" s="1">
        <f t="shared" si="1054"/>
        <v>2225.085693359375</v>
      </c>
      <c r="AG2176">
        <f t="shared" si="1055"/>
        <v>2.431640625</v>
      </c>
      <c r="AH2176">
        <f t="shared" si="1056"/>
        <v>0.4033203125</v>
      </c>
      <c r="AI2176">
        <f t="shared" si="1057"/>
        <v>1.435546875</v>
      </c>
      <c r="AJ2176">
        <f t="shared" si="1058"/>
        <v>2.129638671875</v>
      </c>
      <c r="AK2176">
        <f t="shared" si="1059"/>
        <v>3.33837890625</v>
      </c>
      <c r="AL2176">
        <f t="shared" si="1060"/>
        <v>4.02734375</v>
      </c>
      <c r="AM2176">
        <f t="shared" si="1061"/>
        <v>4.6982421875</v>
      </c>
      <c r="AN2176">
        <f t="shared" si="1062"/>
        <v>6.013427734375</v>
      </c>
      <c r="AO2176">
        <f t="shared" si="1063"/>
        <v>4.427978515625</v>
      </c>
      <c r="AP2176">
        <f t="shared" si="1064"/>
        <v>7.43115234375</v>
      </c>
      <c r="AQ2176">
        <f t="shared" si="1065"/>
        <v>5.71533203125</v>
      </c>
      <c r="AR2176">
        <f t="shared" si="1066"/>
        <v>3.610595703125</v>
      </c>
      <c r="AS2176">
        <f t="shared" si="1067"/>
        <v>1.634033203125</v>
      </c>
      <c r="AT2176">
        <f t="shared" si="1068"/>
        <v>0.7880859375</v>
      </c>
      <c r="AU2176">
        <f t="shared" si="1069"/>
        <v>-0.361328125</v>
      </c>
      <c r="AV2176">
        <f t="shared" si="1070"/>
        <v>-1.793701171875</v>
      </c>
      <c r="AW2176">
        <f t="shared" si="1071"/>
        <v>-2.92529296875</v>
      </c>
      <c r="AX2176">
        <f t="shared" si="1072"/>
        <v>-3.412841796875</v>
      </c>
      <c r="AY2176">
        <f t="shared" si="1073"/>
        <v>-3.14990234375</v>
      </c>
      <c r="AZ2176">
        <f t="shared" si="1074"/>
        <v>-3.9296875</v>
      </c>
      <c r="BA2176">
        <f t="shared" si="1075"/>
        <v>-5.3427734375</v>
      </c>
      <c r="BB2176">
        <f t="shared" si="1076"/>
        <v>-5.838623046875</v>
      </c>
      <c r="BC2176">
        <f t="shared" si="1077"/>
        <v>-6.180419921875</v>
      </c>
      <c r="BD2176">
        <f t="shared" si="1078"/>
        <v>-5.37158203125</v>
      </c>
      <c r="BE2176">
        <f t="shared" si="1079"/>
        <v>-4.267822265625</v>
      </c>
      <c r="BF2176">
        <f t="shared" si="1080"/>
        <v>-3.28564453125</v>
      </c>
      <c r="BG2176">
        <f t="shared" si="1081"/>
        <v>-2.26904296875</v>
      </c>
      <c r="BH2176">
        <f t="shared" si="1082"/>
        <v>-1.70361328125</v>
      </c>
      <c r="BI2176">
        <f t="shared" si="1083"/>
        <v>-0.215087890625</v>
      </c>
      <c r="BJ2176">
        <f t="shared" si="1084"/>
        <v>1.962646484375</v>
      </c>
    </row>
    <row r="2177" spans="1:62" x14ac:dyDescent="0.3">
      <c r="A2177" s="1">
        <v>11.089718818664551</v>
      </c>
      <c r="B2177" s="1">
        <v>2227.389404296875</v>
      </c>
      <c r="C2177" s="1">
        <v>2229.81884765625</v>
      </c>
      <c r="D2177" s="1">
        <v>2230.224853515625</v>
      </c>
      <c r="E2177" s="1">
        <v>2231.670166015625</v>
      </c>
      <c r="F2177" s="1">
        <v>2233.8095703125</v>
      </c>
      <c r="G2177" s="1">
        <v>2237.160400390625</v>
      </c>
      <c r="H2177" s="1">
        <v>2241.205810546875</v>
      </c>
      <c r="I2177" s="1">
        <v>2245.92626953125</v>
      </c>
      <c r="J2177" s="1">
        <v>2251.962158203125</v>
      </c>
      <c r="K2177" s="1">
        <v>2256.413818359375</v>
      </c>
      <c r="L2177" s="1">
        <v>2263.869873046875</v>
      </c>
      <c r="M2177" s="1">
        <v>2269.607666015625</v>
      </c>
      <c r="N2177" s="1">
        <v>2273.23876953125</v>
      </c>
      <c r="O2177" s="1">
        <v>2274.88916015625</v>
      </c>
      <c r="P2177" s="1">
        <v>2275.677490234375</v>
      </c>
      <c r="Q2177" s="1">
        <v>2275.29736328125</v>
      </c>
      <c r="R2177" s="1">
        <v>2273.47900390625</v>
      </c>
      <c r="S2177" s="1">
        <v>2270.534912109375</v>
      </c>
      <c r="T2177" s="1">
        <v>2267.111572265625</v>
      </c>
      <c r="U2177" s="1">
        <v>2263.957763671875</v>
      </c>
      <c r="V2177" s="1">
        <v>2260.024169921875</v>
      </c>
      <c r="W2177" s="1">
        <v>2254.669677734375</v>
      </c>
      <c r="X2177" s="1">
        <v>2248.809814453125</v>
      </c>
      <c r="Y2177" s="1">
        <v>2242.60009765625</v>
      </c>
      <c r="Z2177" s="1">
        <v>2237.201416015625</v>
      </c>
      <c r="AA2177" s="1">
        <v>2232.931640625</v>
      </c>
      <c r="AB2177" s="1">
        <v>2229.6259765625</v>
      </c>
      <c r="AC2177" s="1">
        <v>2227.36474609375</v>
      </c>
      <c r="AD2177" s="1">
        <v>2225.6533203125</v>
      </c>
      <c r="AE2177" s="1">
        <v>2225.427978515625</v>
      </c>
      <c r="AF2177" s="1">
        <f t="shared" si="1054"/>
        <v>2227.389404296875</v>
      </c>
      <c r="AG2177">
        <f t="shared" si="1055"/>
        <v>2.429443359375</v>
      </c>
      <c r="AH2177">
        <f t="shared" si="1056"/>
        <v>0.406005859375</v>
      </c>
      <c r="AI2177">
        <f t="shared" si="1057"/>
        <v>1.4453125</v>
      </c>
      <c r="AJ2177">
        <f t="shared" si="1058"/>
        <v>2.139404296875</v>
      </c>
      <c r="AK2177">
        <f t="shared" si="1059"/>
        <v>3.350830078125</v>
      </c>
      <c r="AL2177">
        <f t="shared" si="1060"/>
        <v>4.04541015625</v>
      </c>
      <c r="AM2177">
        <f t="shared" si="1061"/>
        <v>4.720458984375</v>
      </c>
      <c r="AN2177">
        <f t="shared" si="1062"/>
        <v>6.035888671875</v>
      </c>
      <c r="AO2177">
        <f t="shared" si="1063"/>
        <v>4.45166015625</v>
      </c>
      <c r="AP2177">
        <f t="shared" si="1064"/>
        <v>7.4560546875</v>
      </c>
      <c r="AQ2177">
        <f t="shared" si="1065"/>
        <v>5.73779296875</v>
      </c>
      <c r="AR2177">
        <f t="shared" si="1066"/>
        <v>3.631103515625</v>
      </c>
      <c r="AS2177">
        <f t="shared" si="1067"/>
        <v>1.650390625</v>
      </c>
      <c r="AT2177">
        <f t="shared" si="1068"/>
        <v>0.788330078125</v>
      </c>
      <c r="AU2177">
        <f t="shared" si="1069"/>
        <v>-0.380126953125</v>
      </c>
      <c r="AV2177">
        <f t="shared" si="1070"/>
        <v>-1.818359375</v>
      </c>
      <c r="AW2177">
        <f t="shared" si="1071"/>
        <v>-2.944091796875</v>
      </c>
      <c r="AX2177">
        <f t="shared" si="1072"/>
        <v>-3.42333984375</v>
      </c>
      <c r="AY2177">
        <f t="shared" si="1073"/>
        <v>-3.15380859375</v>
      </c>
      <c r="AZ2177">
        <f t="shared" si="1074"/>
        <v>-3.93359375</v>
      </c>
      <c r="BA2177">
        <f t="shared" si="1075"/>
        <v>-5.3544921875</v>
      </c>
      <c r="BB2177">
        <f t="shared" si="1076"/>
        <v>-5.85986328125</v>
      </c>
      <c r="BC2177">
        <f t="shared" si="1077"/>
        <v>-6.209716796875</v>
      </c>
      <c r="BD2177">
        <f t="shared" si="1078"/>
        <v>-5.398681640625</v>
      </c>
      <c r="BE2177">
        <f t="shared" si="1079"/>
        <v>-4.269775390625</v>
      </c>
      <c r="BF2177">
        <f t="shared" si="1080"/>
        <v>-3.3056640625</v>
      </c>
      <c r="BG2177">
        <f t="shared" si="1081"/>
        <v>-2.26123046875</v>
      </c>
      <c r="BH2177">
        <f t="shared" si="1082"/>
        <v>-1.71142578125</v>
      </c>
      <c r="BI2177">
        <f t="shared" si="1083"/>
        <v>-0.225341796875</v>
      </c>
      <c r="BJ2177">
        <f t="shared" si="1084"/>
        <v>1.96142578125</v>
      </c>
    </row>
    <row r="2178" spans="1:62" x14ac:dyDescent="0.3">
      <c r="A2178" s="1">
        <v>11.094718933105469</v>
      </c>
      <c r="B2178" s="1">
        <v>2229.673095703125</v>
      </c>
      <c r="C2178" s="1">
        <v>2232.102294921875</v>
      </c>
      <c r="D2178" s="1">
        <v>2232.512939453125</v>
      </c>
      <c r="E2178" s="1">
        <v>2233.97412109375</v>
      </c>
      <c r="F2178" s="1">
        <v>2236.12939453125</v>
      </c>
      <c r="G2178" s="1">
        <v>2239.498291015625</v>
      </c>
      <c r="H2178" s="1">
        <v>2243.56591796875</v>
      </c>
      <c r="I2178" s="1">
        <v>2248.3115234375</v>
      </c>
      <c r="J2178" s="1">
        <v>2254.373046875</v>
      </c>
      <c r="K2178" s="1">
        <v>2258.8515625</v>
      </c>
      <c r="L2178" s="1">
        <v>2266.334228515625</v>
      </c>
      <c r="M2178" s="1">
        <v>2272.100341796875</v>
      </c>
      <c r="N2178" s="1">
        <v>2275.754638671875</v>
      </c>
      <c r="O2178" s="1">
        <v>2277.427001953125</v>
      </c>
      <c r="P2178" s="1">
        <v>2278.23681640625</v>
      </c>
      <c r="Q2178" s="1">
        <v>2277.86181640625</v>
      </c>
      <c r="R2178" s="1">
        <v>2276.02099609375</v>
      </c>
      <c r="S2178" s="1">
        <v>2273.044189453125</v>
      </c>
      <c r="T2178" s="1">
        <v>2269.590576171875</v>
      </c>
      <c r="U2178" s="1">
        <v>2266.411376953125</v>
      </c>
      <c r="V2178" s="1">
        <v>2262.453857421875</v>
      </c>
      <c r="W2178" s="1">
        <v>2257.072509765625</v>
      </c>
      <c r="X2178" s="1">
        <v>2251.18505859375</v>
      </c>
      <c r="Y2178" s="1">
        <v>2244.953125</v>
      </c>
      <c r="Z2178" s="1">
        <v>2239.544189453125</v>
      </c>
      <c r="AA2178" s="1">
        <v>2235.2734375</v>
      </c>
      <c r="AB2178" s="1">
        <v>2231.9619140625</v>
      </c>
      <c r="AC2178" s="1">
        <v>2229.67724609375</v>
      </c>
      <c r="AD2178" s="1">
        <v>2227.957275390625</v>
      </c>
      <c r="AE2178" s="1">
        <v>2227.725341796875</v>
      </c>
      <c r="AF2178" s="1">
        <f t="shared" si="1054"/>
        <v>2229.673095703125</v>
      </c>
      <c r="AG2178">
        <f t="shared" si="1055"/>
        <v>2.42919921875</v>
      </c>
      <c r="AH2178">
        <f t="shared" si="1056"/>
        <v>0.41064453125</v>
      </c>
      <c r="AI2178">
        <f t="shared" si="1057"/>
        <v>1.461181640625</v>
      </c>
      <c r="AJ2178">
        <f t="shared" si="1058"/>
        <v>2.1552734375</v>
      </c>
      <c r="AK2178">
        <f t="shared" si="1059"/>
        <v>3.368896484375</v>
      </c>
      <c r="AL2178">
        <f t="shared" si="1060"/>
        <v>4.067626953125</v>
      </c>
      <c r="AM2178">
        <f t="shared" si="1061"/>
        <v>4.74560546875</v>
      </c>
      <c r="AN2178">
        <f t="shared" si="1062"/>
        <v>6.0615234375</v>
      </c>
      <c r="AO2178">
        <f t="shared" si="1063"/>
        <v>4.478515625</v>
      </c>
      <c r="AP2178">
        <f t="shared" si="1064"/>
        <v>7.482666015625</v>
      </c>
      <c r="AQ2178">
        <f t="shared" si="1065"/>
        <v>5.76611328125</v>
      </c>
      <c r="AR2178">
        <f t="shared" si="1066"/>
        <v>3.654296875</v>
      </c>
      <c r="AS2178">
        <f t="shared" si="1067"/>
        <v>1.67236328125</v>
      </c>
      <c r="AT2178">
        <f t="shared" si="1068"/>
        <v>0.809814453125</v>
      </c>
      <c r="AU2178">
        <f t="shared" si="1069"/>
        <v>-0.375</v>
      </c>
      <c r="AV2178">
        <f t="shared" si="1070"/>
        <v>-1.8408203125</v>
      </c>
      <c r="AW2178">
        <f t="shared" si="1071"/>
        <v>-2.976806640625</v>
      </c>
      <c r="AX2178">
        <f t="shared" si="1072"/>
        <v>-3.45361328125</v>
      </c>
      <c r="AY2178">
        <f t="shared" si="1073"/>
        <v>-3.17919921875</v>
      </c>
      <c r="AZ2178">
        <f t="shared" si="1074"/>
        <v>-3.95751953125</v>
      </c>
      <c r="BA2178">
        <f t="shared" si="1075"/>
        <v>-5.38134765625</v>
      </c>
      <c r="BB2178">
        <f t="shared" si="1076"/>
        <v>-5.887451171875</v>
      </c>
      <c r="BC2178">
        <f t="shared" si="1077"/>
        <v>-6.23193359375</v>
      </c>
      <c r="BD2178">
        <f t="shared" si="1078"/>
        <v>-5.408935546875</v>
      </c>
      <c r="BE2178">
        <f t="shared" si="1079"/>
        <v>-4.270751953125</v>
      </c>
      <c r="BF2178">
        <f t="shared" si="1080"/>
        <v>-3.3115234375</v>
      </c>
      <c r="BG2178">
        <f t="shared" si="1081"/>
        <v>-2.28466796875</v>
      </c>
      <c r="BH2178">
        <f t="shared" si="1082"/>
        <v>-1.719970703125</v>
      </c>
      <c r="BI2178">
        <f t="shared" si="1083"/>
        <v>-0.23193359375</v>
      </c>
      <c r="BJ2178">
        <f t="shared" si="1084"/>
        <v>1.94775390625</v>
      </c>
    </row>
    <row r="2179" spans="1:62" x14ac:dyDescent="0.3">
      <c r="A2179" s="1">
        <v>11.099719047546387</v>
      </c>
      <c r="B2179" s="1">
        <v>2231.93408203125</v>
      </c>
      <c r="C2179" s="1">
        <v>2234.374755859375</v>
      </c>
      <c r="D2179" s="1">
        <v>2234.792724609375</v>
      </c>
      <c r="E2179" s="1">
        <v>2236.271240234375</v>
      </c>
      <c r="F2179" s="1">
        <v>2238.447021484375</v>
      </c>
      <c r="G2179" s="1">
        <v>2241.838134765625</v>
      </c>
      <c r="H2179" s="1">
        <v>2245.93115234375</v>
      </c>
      <c r="I2179" s="1">
        <v>2250.70458984375</v>
      </c>
      <c r="J2179" s="1">
        <v>2256.79638671875</v>
      </c>
      <c r="K2179" s="1">
        <v>2261.3056640625</v>
      </c>
      <c r="L2179" s="1">
        <v>2268.8193359375</v>
      </c>
      <c r="M2179" s="1">
        <v>2274.61376953125</v>
      </c>
      <c r="N2179" s="1">
        <v>2278.297607421875</v>
      </c>
      <c r="O2179" s="1">
        <v>2279.998779296875</v>
      </c>
      <c r="P2179" s="1">
        <v>2280.837158203125</v>
      </c>
      <c r="Q2179" s="1">
        <v>2280.475830078125</v>
      </c>
      <c r="R2179" s="1">
        <v>2278.62109375</v>
      </c>
      <c r="S2179" s="1">
        <v>2275.610107421875</v>
      </c>
      <c r="T2179" s="1">
        <v>2272.113037109375</v>
      </c>
      <c r="U2179" s="1">
        <v>2268.8876953125</v>
      </c>
      <c r="V2179" s="1">
        <v>2264.88525390625</v>
      </c>
      <c r="W2179" s="1">
        <v>2259.467529296875</v>
      </c>
      <c r="X2179" s="1">
        <v>2253.55419921875</v>
      </c>
      <c r="Y2179" s="1">
        <v>2247.30615234375</v>
      </c>
      <c r="Z2179" s="1">
        <v>2241.88818359375</v>
      </c>
      <c r="AA2179" s="1">
        <v>2237.604248046875</v>
      </c>
      <c r="AB2179" s="1">
        <v>2234.287109375</v>
      </c>
      <c r="AC2179" s="1">
        <v>2231.97998046875</v>
      </c>
      <c r="AD2179" s="1">
        <v>2230.2421875</v>
      </c>
      <c r="AE2179" s="1">
        <v>2230.002197265625</v>
      </c>
      <c r="AF2179" s="1">
        <f t="shared" ref="AF2179:AF2242" si="1085">B2179</f>
        <v>2231.93408203125</v>
      </c>
      <c r="AG2179">
        <f t="shared" si="1055"/>
        <v>2.440673828125</v>
      </c>
      <c r="AH2179">
        <f t="shared" si="1056"/>
        <v>0.41796875</v>
      </c>
      <c r="AI2179">
        <f t="shared" si="1057"/>
        <v>1.478515625</v>
      </c>
      <c r="AJ2179">
        <f t="shared" si="1058"/>
        <v>2.17578125</v>
      </c>
      <c r="AK2179">
        <f t="shared" si="1059"/>
        <v>3.39111328125</v>
      </c>
      <c r="AL2179">
        <f t="shared" si="1060"/>
        <v>4.093017578125</v>
      </c>
      <c r="AM2179">
        <f t="shared" si="1061"/>
        <v>4.7734375</v>
      </c>
      <c r="AN2179">
        <f t="shared" si="1062"/>
        <v>6.091796875</v>
      </c>
      <c r="AO2179">
        <f t="shared" si="1063"/>
        <v>4.50927734375</v>
      </c>
      <c r="AP2179">
        <f t="shared" si="1064"/>
        <v>7.513671875</v>
      </c>
      <c r="AQ2179">
        <f t="shared" si="1065"/>
        <v>5.79443359375</v>
      </c>
      <c r="AR2179">
        <f t="shared" si="1066"/>
        <v>3.683837890625</v>
      </c>
      <c r="AS2179">
        <f t="shared" si="1067"/>
        <v>1.701171875</v>
      </c>
      <c r="AT2179">
        <f t="shared" si="1068"/>
        <v>0.83837890625</v>
      </c>
      <c r="AU2179">
        <f t="shared" si="1069"/>
        <v>-0.361328125</v>
      </c>
      <c r="AV2179">
        <f t="shared" si="1070"/>
        <v>-1.854736328125</v>
      </c>
      <c r="AW2179">
        <f t="shared" si="1071"/>
        <v>-3.010986328125</v>
      </c>
      <c r="AX2179">
        <f t="shared" si="1072"/>
        <v>-3.4970703125</v>
      </c>
      <c r="AY2179">
        <f t="shared" si="1073"/>
        <v>-3.225341796875</v>
      </c>
      <c r="AZ2179">
        <f t="shared" si="1074"/>
        <v>-4.00244140625</v>
      </c>
      <c r="BA2179">
        <f t="shared" si="1075"/>
        <v>-5.417724609375</v>
      </c>
      <c r="BB2179">
        <f t="shared" si="1076"/>
        <v>-5.913330078125</v>
      </c>
      <c r="BC2179">
        <f t="shared" si="1077"/>
        <v>-6.248046875</v>
      </c>
      <c r="BD2179">
        <f t="shared" si="1078"/>
        <v>-5.41796875</v>
      </c>
      <c r="BE2179">
        <f t="shared" si="1079"/>
        <v>-4.283935546875</v>
      </c>
      <c r="BF2179">
        <f t="shared" si="1080"/>
        <v>-3.317138671875</v>
      </c>
      <c r="BG2179">
        <f t="shared" si="1081"/>
        <v>-2.30712890625</v>
      </c>
      <c r="BH2179">
        <f t="shared" si="1082"/>
        <v>-1.73779296875</v>
      </c>
      <c r="BI2179">
        <f t="shared" si="1083"/>
        <v>-0.239990234375</v>
      </c>
      <c r="BJ2179">
        <f t="shared" si="1084"/>
        <v>1.931884765625</v>
      </c>
    </row>
    <row r="2180" spans="1:62" x14ac:dyDescent="0.3">
      <c r="A2180" s="1">
        <v>11.104719161987305</v>
      </c>
      <c r="B2180" s="1">
        <v>2234.170654296875</v>
      </c>
      <c r="C2180" s="1">
        <v>2236.636474609375</v>
      </c>
      <c r="D2180" s="1">
        <v>2237.0634765625</v>
      </c>
      <c r="E2180" s="1">
        <v>2238.557373046875</v>
      </c>
      <c r="F2180" s="1">
        <v>2240.75439453125</v>
      </c>
      <c r="G2180" s="1">
        <v>2244.171630859375</v>
      </c>
      <c r="H2180" s="1">
        <v>2248.294189453125</v>
      </c>
      <c r="I2180" s="1">
        <v>2253.10107421875</v>
      </c>
      <c r="J2180" s="1">
        <v>2259.23095703125</v>
      </c>
      <c r="K2180" s="1">
        <v>2263.781005859375</v>
      </c>
      <c r="L2180" s="1">
        <v>2271.33544921875</v>
      </c>
      <c r="M2180" s="1">
        <v>2277.154541015625</v>
      </c>
      <c r="N2180" s="1">
        <v>2280.877197265625</v>
      </c>
      <c r="O2180" s="1">
        <v>2282.61279296875</v>
      </c>
      <c r="P2180" s="1">
        <v>2283.47412109375</v>
      </c>
      <c r="Q2180" s="1">
        <v>2283.117919921875</v>
      </c>
      <c r="R2180" s="1">
        <v>2281.25048828125</v>
      </c>
      <c r="S2180" s="1">
        <v>2278.2099609375</v>
      </c>
      <c r="T2180" s="1">
        <v>2274.669921875</v>
      </c>
      <c r="U2180" s="1">
        <v>2271.394287109375</v>
      </c>
      <c r="V2180" s="1">
        <v>2267.341064453125</v>
      </c>
      <c r="W2180" s="1">
        <v>2261.880859375</v>
      </c>
      <c r="X2180" s="1">
        <v>2255.934814453125</v>
      </c>
      <c r="Y2180" s="1">
        <v>2249.6611328125</v>
      </c>
      <c r="Z2180" s="1">
        <v>2244.2216796875</v>
      </c>
      <c r="AA2180" s="1">
        <v>2239.91845703125</v>
      </c>
      <c r="AB2180" s="1">
        <v>2236.5771484375</v>
      </c>
      <c r="AC2180" s="1">
        <v>2234.26220703125</v>
      </c>
      <c r="AD2180" s="1">
        <v>2232.51123046875</v>
      </c>
      <c r="AE2180" s="1">
        <v>2232.255615234375</v>
      </c>
      <c r="AF2180" s="1">
        <f t="shared" si="1085"/>
        <v>2234.170654296875</v>
      </c>
      <c r="AG2180">
        <f t="shared" si="1055"/>
        <v>2.4658203125</v>
      </c>
      <c r="AH2180">
        <f t="shared" si="1056"/>
        <v>0.427001953125</v>
      </c>
      <c r="AI2180">
        <f t="shared" si="1057"/>
        <v>1.493896484375</v>
      </c>
      <c r="AJ2180">
        <f t="shared" si="1058"/>
        <v>2.197021484375</v>
      </c>
      <c r="AK2180">
        <f t="shared" si="1059"/>
        <v>3.417236328125</v>
      </c>
      <c r="AL2180">
        <f t="shared" si="1060"/>
        <v>4.12255859375</v>
      </c>
      <c r="AM2180">
        <f t="shared" si="1061"/>
        <v>4.806884765625</v>
      </c>
      <c r="AN2180">
        <f t="shared" si="1062"/>
        <v>6.1298828125</v>
      </c>
      <c r="AO2180">
        <f t="shared" si="1063"/>
        <v>4.550048828125</v>
      </c>
      <c r="AP2180">
        <f t="shared" si="1064"/>
        <v>7.554443359375</v>
      </c>
      <c r="AQ2180">
        <f t="shared" si="1065"/>
        <v>5.819091796875</v>
      </c>
      <c r="AR2180">
        <f t="shared" si="1066"/>
        <v>3.72265625</v>
      </c>
      <c r="AS2180">
        <f t="shared" si="1067"/>
        <v>1.735595703125</v>
      </c>
      <c r="AT2180">
        <f t="shared" si="1068"/>
        <v>0.861328125</v>
      </c>
      <c r="AU2180">
        <f t="shared" si="1069"/>
        <v>-0.356201171875</v>
      </c>
      <c r="AV2180">
        <f t="shared" si="1070"/>
        <v>-1.867431640625</v>
      </c>
      <c r="AW2180">
        <f t="shared" si="1071"/>
        <v>-3.04052734375</v>
      </c>
      <c r="AX2180">
        <f t="shared" si="1072"/>
        <v>-3.5400390625</v>
      </c>
      <c r="AY2180">
        <f t="shared" si="1073"/>
        <v>-3.275634765625</v>
      </c>
      <c r="AZ2180">
        <f t="shared" si="1074"/>
        <v>-4.05322265625</v>
      </c>
      <c r="BA2180">
        <f t="shared" si="1075"/>
        <v>-5.460205078125</v>
      </c>
      <c r="BB2180">
        <f t="shared" si="1076"/>
        <v>-5.946044921875</v>
      </c>
      <c r="BC2180">
        <f t="shared" si="1077"/>
        <v>-6.273681640625</v>
      </c>
      <c r="BD2180">
        <f t="shared" si="1078"/>
        <v>-5.439453125</v>
      </c>
      <c r="BE2180">
        <f t="shared" si="1079"/>
        <v>-4.30322265625</v>
      </c>
      <c r="BF2180">
        <f t="shared" si="1080"/>
        <v>-3.34130859375</v>
      </c>
      <c r="BG2180">
        <f t="shared" si="1081"/>
        <v>-2.31494140625</v>
      </c>
      <c r="BH2180">
        <f t="shared" si="1082"/>
        <v>-1.7509765625</v>
      </c>
      <c r="BI2180">
        <f t="shared" si="1083"/>
        <v>-0.255615234375</v>
      </c>
      <c r="BJ2180">
        <f t="shared" si="1084"/>
        <v>1.9150390625</v>
      </c>
    </row>
    <row r="2181" spans="1:62" x14ac:dyDescent="0.3">
      <c r="A2181" s="1">
        <v>11.109719276428223</v>
      </c>
      <c r="B2181" s="1">
        <v>2236.38232421875</v>
      </c>
      <c r="C2181" s="1">
        <v>2238.87060546875</v>
      </c>
      <c r="D2181" s="1">
        <v>2239.318603515625</v>
      </c>
      <c r="E2181" s="1">
        <v>2240.83251953125</v>
      </c>
      <c r="F2181" s="1">
        <v>2243.05029296875</v>
      </c>
      <c r="G2181" s="1">
        <v>2246.488525390625</v>
      </c>
      <c r="H2181" s="1">
        <v>2250.63818359375</v>
      </c>
      <c r="I2181" s="1">
        <v>2255.493408203125</v>
      </c>
      <c r="J2181" s="1">
        <v>2261.677490234375</v>
      </c>
      <c r="K2181" s="1">
        <v>2266.283447265625</v>
      </c>
      <c r="L2181" s="1">
        <v>2273.8876953125</v>
      </c>
      <c r="M2181" s="1">
        <v>2279.730712890625</v>
      </c>
      <c r="N2181" s="1">
        <v>2283.494873046875</v>
      </c>
      <c r="O2181" s="1">
        <v>2285.264404296875</v>
      </c>
      <c r="P2181" s="1">
        <v>2286.136474609375</v>
      </c>
      <c r="Q2181" s="1">
        <v>2285.775390625</v>
      </c>
      <c r="R2181" s="1">
        <v>2283.89404296875</v>
      </c>
      <c r="S2181" s="1">
        <v>2280.830078125</v>
      </c>
      <c r="T2181" s="1">
        <v>2277.25634765625</v>
      </c>
      <c r="U2181" s="1">
        <v>2273.939208984375</v>
      </c>
      <c r="V2181" s="1">
        <v>2269.83984375</v>
      </c>
      <c r="W2181" s="1">
        <v>2264.33154296875</v>
      </c>
      <c r="X2181" s="1">
        <v>2258.338134765625</v>
      </c>
      <c r="Y2181" s="1">
        <v>2252.020263671875</v>
      </c>
      <c r="Z2181" s="1">
        <v>2246.541748046875</v>
      </c>
      <c r="AA2181" s="1">
        <v>2242.20947265625</v>
      </c>
      <c r="AB2181" s="1">
        <v>2238.837890625</v>
      </c>
      <c r="AC2181" s="1">
        <v>2236.513671875</v>
      </c>
      <c r="AD2181" s="1">
        <v>2234.754150390625</v>
      </c>
      <c r="AE2181" s="1">
        <v>2234.484130859375</v>
      </c>
      <c r="AF2181" s="1">
        <f t="shared" si="1085"/>
        <v>2236.38232421875</v>
      </c>
      <c r="AG2181">
        <f t="shared" si="1055"/>
        <v>2.48828125</v>
      </c>
      <c r="AH2181">
        <f t="shared" si="1056"/>
        <v>0.447998046875</v>
      </c>
      <c r="AI2181">
        <f t="shared" si="1057"/>
        <v>1.513916015625</v>
      </c>
      <c r="AJ2181">
        <f t="shared" si="1058"/>
        <v>2.2177734375</v>
      </c>
      <c r="AK2181">
        <f t="shared" si="1059"/>
        <v>3.438232421875</v>
      </c>
      <c r="AL2181">
        <f t="shared" si="1060"/>
        <v>4.149658203125</v>
      </c>
      <c r="AM2181">
        <f t="shared" si="1061"/>
        <v>4.855224609375</v>
      </c>
      <c r="AN2181">
        <f t="shared" si="1062"/>
        <v>6.18408203125</v>
      </c>
      <c r="AO2181">
        <f t="shared" si="1063"/>
        <v>4.60595703125</v>
      </c>
      <c r="AP2181">
        <f t="shared" si="1064"/>
        <v>7.604248046875</v>
      </c>
      <c r="AQ2181">
        <f t="shared" si="1065"/>
        <v>5.843017578125</v>
      </c>
      <c r="AR2181">
        <f t="shared" si="1066"/>
        <v>3.76416015625</v>
      </c>
      <c r="AS2181">
        <f t="shared" si="1067"/>
        <v>1.76953125</v>
      </c>
      <c r="AT2181">
        <f t="shared" si="1068"/>
        <v>0.8720703125</v>
      </c>
      <c r="AU2181">
        <f t="shared" si="1069"/>
        <v>-0.361083984375</v>
      </c>
      <c r="AV2181">
        <f t="shared" si="1070"/>
        <v>-1.88134765625</v>
      </c>
      <c r="AW2181">
        <f t="shared" si="1071"/>
        <v>-3.06396484375</v>
      </c>
      <c r="AX2181">
        <f t="shared" si="1072"/>
        <v>-3.57373046875</v>
      </c>
      <c r="AY2181">
        <f t="shared" si="1073"/>
        <v>-3.317138671875</v>
      </c>
      <c r="AZ2181">
        <f t="shared" si="1074"/>
        <v>-4.099365234375</v>
      </c>
      <c r="BA2181">
        <f t="shared" si="1075"/>
        <v>-5.50830078125</v>
      </c>
      <c r="BB2181">
        <f t="shared" si="1076"/>
        <v>-5.993408203125</v>
      </c>
      <c r="BC2181">
        <f t="shared" si="1077"/>
        <v>-6.31787109375</v>
      </c>
      <c r="BD2181">
        <f t="shared" si="1078"/>
        <v>-5.478515625</v>
      </c>
      <c r="BE2181">
        <f t="shared" si="1079"/>
        <v>-4.332275390625</v>
      </c>
      <c r="BF2181">
        <f t="shared" si="1080"/>
        <v>-3.37158203125</v>
      </c>
      <c r="BG2181">
        <f t="shared" si="1081"/>
        <v>-2.32421875</v>
      </c>
      <c r="BH2181">
        <f t="shared" si="1082"/>
        <v>-1.759521484375</v>
      </c>
      <c r="BI2181">
        <f t="shared" si="1083"/>
        <v>-0.27001953125</v>
      </c>
      <c r="BJ2181">
        <f t="shared" si="1084"/>
        <v>1.898193359375</v>
      </c>
    </row>
    <row r="2182" spans="1:62" x14ac:dyDescent="0.3">
      <c r="A2182" s="1">
        <v>11.114718437194824</v>
      </c>
      <c r="B2182" s="1">
        <v>2238.569580078125</v>
      </c>
      <c r="C2182" s="1">
        <v>2241.06884765625</v>
      </c>
      <c r="D2182" s="1">
        <v>2241.547119140625</v>
      </c>
      <c r="E2182" s="1">
        <v>2243.087158203125</v>
      </c>
      <c r="F2182" s="1">
        <v>2245.327880859375</v>
      </c>
      <c r="G2182" s="1">
        <v>2248.78857421875</v>
      </c>
      <c r="H2182" s="1">
        <v>2252.96533203125</v>
      </c>
      <c r="I2182" s="1">
        <v>2257.8759765625</v>
      </c>
      <c r="J2182" s="1">
        <v>2264.13134765625</v>
      </c>
      <c r="K2182" s="1">
        <v>2268.806640625</v>
      </c>
      <c r="L2182" s="1">
        <v>2276.46435546875</v>
      </c>
      <c r="M2182" s="1">
        <v>2282.341796875</v>
      </c>
      <c r="N2182" s="1">
        <v>2286.140380859375</v>
      </c>
      <c r="O2182" s="1">
        <v>2287.935546875</v>
      </c>
      <c r="P2182" s="1">
        <v>2288.81396484375</v>
      </c>
      <c r="Q2182" s="1">
        <v>2288.447998046875</v>
      </c>
      <c r="R2182" s="1">
        <v>2286.55517578125</v>
      </c>
      <c r="S2182" s="1">
        <v>2283.471923828125</v>
      </c>
      <c r="T2182" s="1">
        <v>2279.87109375</v>
      </c>
      <c r="U2182" s="1">
        <v>2276.5185546875</v>
      </c>
      <c r="V2182" s="1">
        <v>2272.373779296875</v>
      </c>
      <c r="W2182" s="1">
        <v>2266.8115234375</v>
      </c>
      <c r="X2182" s="1">
        <v>2260.759521484375</v>
      </c>
      <c r="Y2182" s="1">
        <v>2254.383056640625</v>
      </c>
      <c r="Z2182" s="1">
        <v>2248.8525390625</v>
      </c>
      <c r="AA2182" s="1">
        <v>2244.485107421875</v>
      </c>
      <c r="AB2182" s="1">
        <v>2241.080078125</v>
      </c>
      <c r="AC2182" s="1">
        <v>2238.73193359375</v>
      </c>
      <c r="AD2182" s="1">
        <v>2236.958984375</v>
      </c>
      <c r="AE2182" s="1">
        <v>2236.68017578125</v>
      </c>
      <c r="AF2182" s="1">
        <f t="shared" si="1085"/>
        <v>2238.569580078125</v>
      </c>
      <c r="AG2182">
        <f t="shared" si="1055"/>
        <v>2.499267578125</v>
      </c>
      <c r="AH2182">
        <f t="shared" si="1056"/>
        <v>0.478271484375</v>
      </c>
      <c r="AI2182">
        <f t="shared" si="1057"/>
        <v>1.5400390625</v>
      </c>
      <c r="AJ2182">
        <f t="shared" si="1058"/>
        <v>2.24072265625</v>
      </c>
      <c r="AK2182">
        <f t="shared" si="1059"/>
        <v>3.460693359375</v>
      </c>
      <c r="AL2182">
        <f t="shared" si="1060"/>
        <v>4.1767578125</v>
      </c>
      <c r="AM2182">
        <f t="shared" si="1061"/>
        <v>4.91064453125</v>
      </c>
      <c r="AN2182">
        <f t="shared" si="1062"/>
        <v>6.25537109375</v>
      </c>
      <c r="AO2182">
        <f t="shared" si="1063"/>
        <v>4.67529296875</v>
      </c>
      <c r="AP2182">
        <f t="shared" si="1064"/>
        <v>7.65771484375</v>
      </c>
      <c r="AQ2182">
        <f t="shared" si="1065"/>
        <v>5.87744140625</v>
      </c>
      <c r="AR2182">
        <f t="shared" si="1066"/>
        <v>3.798583984375</v>
      </c>
      <c r="AS2182">
        <f t="shared" si="1067"/>
        <v>1.795166015625</v>
      </c>
      <c r="AT2182">
        <f t="shared" si="1068"/>
        <v>0.87841796875</v>
      </c>
      <c r="AU2182">
        <f t="shared" si="1069"/>
        <v>-0.365966796875</v>
      </c>
      <c r="AV2182">
        <f t="shared" si="1070"/>
        <v>-1.892822265625</v>
      </c>
      <c r="AW2182">
        <f t="shared" si="1071"/>
        <v>-3.083251953125</v>
      </c>
      <c r="AX2182">
        <f t="shared" si="1072"/>
        <v>-3.600830078125</v>
      </c>
      <c r="AY2182">
        <f t="shared" si="1073"/>
        <v>-3.3525390625</v>
      </c>
      <c r="AZ2182">
        <f t="shared" si="1074"/>
        <v>-4.144775390625</v>
      </c>
      <c r="BA2182">
        <f t="shared" si="1075"/>
        <v>-5.562255859375</v>
      </c>
      <c r="BB2182">
        <f t="shared" si="1076"/>
        <v>-6.052001953125</v>
      </c>
      <c r="BC2182">
        <f t="shared" si="1077"/>
        <v>-6.37646484375</v>
      </c>
      <c r="BD2182">
        <f t="shared" si="1078"/>
        <v>-5.530517578125</v>
      </c>
      <c r="BE2182">
        <f t="shared" si="1079"/>
        <v>-4.367431640625</v>
      </c>
      <c r="BF2182">
        <f t="shared" si="1080"/>
        <v>-3.405029296875</v>
      </c>
      <c r="BG2182">
        <f t="shared" si="1081"/>
        <v>-2.34814453125</v>
      </c>
      <c r="BH2182">
        <f t="shared" si="1082"/>
        <v>-1.77294921875</v>
      </c>
      <c r="BI2182">
        <f t="shared" si="1083"/>
        <v>-0.27880859375</v>
      </c>
      <c r="BJ2182">
        <f t="shared" si="1084"/>
        <v>1.889404296875</v>
      </c>
    </row>
    <row r="2183" spans="1:62" x14ac:dyDescent="0.3">
      <c r="A2183" s="1">
        <v>11.119718551635742</v>
      </c>
      <c r="B2183" s="1">
        <v>2240.734130859375</v>
      </c>
      <c r="C2183" s="1">
        <v>2243.240966796875</v>
      </c>
      <c r="D2183" s="1">
        <v>2243.74609375</v>
      </c>
      <c r="E2183" s="1">
        <v>2245.3134765625</v>
      </c>
      <c r="F2183" s="1">
        <v>2247.583251953125</v>
      </c>
      <c r="G2183" s="1">
        <v>2251.076904296875</v>
      </c>
      <c r="H2183" s="1">
        <v>2255.294189453125</v>
      </c>
      <c r="I2183" s="1">
        <v>2260.255859375</v>
      </c>
      <c r="J2183" s="1">
        <v>2266.574951171875</v>
      </c>
      <c r="K2183" s="1">
        <v>2271.322265625</v>
      </c>
      <c r="L2183" s="1">
        <v>2279.0439453125</v>
      </c>
      <c r="M2183" s="1">
        <v>2284.97705078125</v>
      </c>
      <c r="N2183" s="1">
        <v>2288.802978515625</v>
      </c>
      <c r="O2183" s="1">
        <v>2290.6171875</v>
      </c>
      <c r="P2183" s="1">
        <v>2291.505615234375</v>
      </c>
      <c r="Q2183" s="1">
        <v>2291.140625</v>
      </c>
      <c r="R2183" s="1">
        <v>2289.23779296875</v>
      </c>
      <c r="S2183" s="1">
        <v>2286.134521484375</v>
      </c>
      <c r="T2183" s="1">
        <v>2282.50439453125</v>
      </c>
      <c r="U2183" s="1">
        <v>2279.112548828125</v>
      </c>
      <c r="V2183" s="1">
        <v>2274.917236328125</v>
      </c>
      <c r="W2183" s="1">
        <v>2269.296142578125</v>
      </c>
      <c r="X2183" s="1">
        <v>2263.18212890625</v>
      </c>
      <c r="Y2183" s="1">
        <v>2256.744140625</v>
      </c>
      <c r="Z2183" s="1">
        <v>2251.159912109375</v>
      </c>
      <c r="AA2183" s="1">
        <v>2246.747314453125</v>
      </c>
      <c r="AB2183" s="1">
        <v>2243.3017578125</v>
      </c>
      <c r="AC2183" s="1">
        <v>2240.93115234375</v>
      </c>
      <c r="AD2183" s="1">
        <v>2239.1396484375</v>
      </c>
      <c r="AE2183" s="1">
        <v>2238.844482421875</v>
      </c>
      <c r="AF2183" s="1">
        <f t="shared" si="1085"/>
        <v>2240.734130859375</v>
      </c>
      <c r="AG2183">
        <f t="shared" si="1055"/>
        <v>2.5068359375</v>
      </c>
      <c r="AH2183">
        <f t="shared" si="1056"/>
        <v>0.505126953125</v>
      </c>
      <c r="AI2183">
        <f t="shared" si="1057"/>
        <v>1.5673828125</v>
      </c>
      <c r="AJ2183">
        <f t="shared" si="1058"/>
        <v>2.269775390625</v>
      </c>
      <c r="AK2183">
        <f t="shared" si="1059"/>
        <v>3.49365234375</v>
      </c>
      <c r="AL2183">
        <f t="shared" si="1060"/>
        <v>4.21728515625</v>
      </c>
      <c r="AM2183">
        <f t="shared" si="1061"/>
        <v>4.961669921875</v>
      </c>
      <c r="AN2183">
        <f t="shared" si="1062"/>
        <v>6.319091796875</v>
      </c>
      <c r="AO2183">
        <f t="shared" si="1063"/>
        <v>4.747314453125</v>
      </c>
      <c r="AP2183">
        <f t="shared" si="1064"/>
        <v>7.7216796875</v>
      </c>
      <c r="AQ2183">
        <f t="shared" si="1065"/>
        <v>5.93310546875</v>
      </c>
      <c r="AR2183">
        <f t="shared" si="1066"/>
        <v>3.825927734375</v>
      </c>
      <c r="AS2183">
        <f t="shared" si="1067"/>
        <v>1.814208984375</v>
      </c>
      <c r="AT2183">
        <f t="shared" si="1068"/>
        <v>0.888427734375</v>
      </c>
      <c r="AU2183">
        <f t="shared" si="1069"/>
        <v>-0.364990234375</v>
      </c>
      <c r="AV2183">
        <f t="shared" si="1070"/>
        <v>-1.90283203125</v>
      </c>
      <c r="AW2183">
        <f t="shared" si="1071"/>
        <v>-3.103271484375</v>
      </c>
      <c r="AX2183">
        <f t="shared" si="1072"/>
        <v>-3.630126953125</v>
      </c>
      <c r="AY2183">
        <f t="shared" si="1073"/>
        <v>-3.391845703125</v>
      </c>
      <c r="AZ2183">
        <f t="shared" si="1074"/>
        <v>-4.1953125</v>
      </c>
      <c r="BA2183">
        <f t="shared" si="1075"/>
        <v>-5.62109375</v>
      </c>
      <c r="BB2183">
        <f t="shared" si="1076"/>
        <v>-6.114013671875</v>
      </c>
      <c r="BC2183">
        <f t="shared" si="1077"/>
        <v>-6.43798828125</v>
      </c>
      <c r="BD2183">
        <f t="shared" si="1078"/>
        <v>-5.584228515625</v>
      </c>
      <c r="BE2183">
        <f t="shared" si="1079"/>
        <v>-4.41259765625</v>
      </c>
      <c r="BF2183">
        <f t="shared" si="1080"/>
        <v>-3.445556640625</v>
      </c>
      <c r="BG2183">
        <f t="shared" si="1081"/>
        <v>-2.37060546875</v>
      </c>
      <c r="BH2183">
        <f t="shared" si="1082"/>
        <v>-1.79150390625</v>
      </c>
      <c r="BI2183">
        <f t="shared" si="1083"/>
        <v>-0.295166015625</v>
      </c>
      <c r="BJ2183">
        <f t="shared" si="1084"/>
        <v>1.8896484375</v>
      </c>
    </row>
    <row r="2184" spans="1:62" x14ac:dyDescent="0.3">
      <c r="A2184" s="1">
        <v>11.12471866607666</v>
      </c>
      <c r="B2184" s="1">
        <v>2242.87841796875</v>
      </c>
      <c r="C2184" s="1">
        <v>2245.39599609375</v>
      </c>
      <c r="D2184" s="1">
        <v>2245.925048828125</v>
      </c>
      <c r="E2184" s="1">
        <v>2247.5205078125</v>
      </c>
      <c r="F2184" s="1">
        <v>2249.825927734375</v>
      </c>
      <c r="G2184" s="1">
        <v>2253.35888671875</v>
      </c>
      <c r="H2184" s="1">
        <v>2257.624267578125</v>
      </c>
      <c r="I2184" s="1">
        <v>2262.6328125</v>
      </c>
      <c r="J2184" s="1">
        <v>2269.00244140625</v>
      </c>
      <c r="K2184" s="1">
        <v>2273.810791015625</v>
      </c>
      <c r="L2184" s="1">
        <v>2281.608154296875</v>
      </c>
      <c r="M2184" s="1">
        <v>2287.613037109375</v>
      </c>
      <c r="N2184" s="1">
        <v>2291.4755859375</v>
      </c>
      <c r="O2184" s="1">
        <v>2293.31298828125</v>
      </c>
      <c r="P2184" s="1">
        <v>2294.216064453125</v>
      </c>
      <c r="Q2184" s="1">
        <v>2293.852783203125</v>
      </c>
      <c r="R2184" s="1">
        <v>2291.9365234375</v>
      </c>
      <c r="S2184" s="1">
        <v>2288.806640625</v>
      </c>
      <c r="T2184" s="1">
        <v>2285.13818359375</v>
      </c>
      <c r="U2184" s="1">
        <v>2281.698486328125</v>
      </c>
      <c r="V2184" s="1">
        <v>2277.4462890625</v>
      </c>
      <c r="W2184" s="1">
        <v>2271.7666015625</v>
      </c>
      <c r="X2184" s="1">
        <v>2265.594482421875</v>
      </c>
      <c r="Y2184" s="1">
        <v>2259.099365234375</v>
      </c>
      <c r="Z2184" s="1">
        <v>2253.463623046875</v>
      </c>
      <c r="AA2184" s="1">
        <v>2249.004150390625</v>
      </c>
      <c r="AB2184" s="1">
        <v>2245.520263671875</v>
      </c>
      <c r="AC2184" s="1">
        <v>2243.114990234375</v>
      </c>
      <c r="AD2184" s="1">
        <v>2241.3017578125</v>
      </c>
      <c r="AE2184" s="1">
        <v>2240.9931640625</v>
      </c>
      <c r="AF2184" s="1">
        <f t="shared" si="1085"/>
        <v>2242.87841796875</v>
      </c>
      <c r="AG2184">
        <f t="shared" si="1055"/>
        <v>2.517578125</v>
      </c>
      <c r="AH2184">
        <f t="shared" si="1056"/>
        <v>0.529052734375</v>
      </c>
      <c r="AI2184">
        <f t="shared" si="1057"/>
        <v>1.595458984375</v>
      </c>
      <c r="AJ2184">
        <f t="shared" si="1058"/>
        <v>2.305419921875</v>
      </c>
      <c r="AK2184">
        <f t="shared" si="1059"/>
        <v>3.532958984375</v>
      </c>
      <c r="AL2184">
        <f t="shared" si="1060"/>
        <v>4.265380859375</v>
      </c>
      <c r="AM2184">
        <f t="shared" si="1061"/>
        <v>5.008544921875</v>
      </c>
      <c r="AN2184">
        <f t="shared" si="1062"/>
        <v>6.36962890625</v>
      </c>
      <c r="AO2184">
        <f t="shared" si="1063"/>
        <v>4.808349609375</v>
      </c>
      <c r="AP2184">
        <f t="shared" si="1064"/>
        <v>7.79736328125</v>
      </c>
      <c r="AQ2184">
        <f t="shared" si="1065"/>
        <v>6.0048828125</v>
      </c>
      <c r="AR2184">
        <f t="shared" si="1066"/>
        <v>3.862548828125</v>
      </c>
      <c r="AS2184">
        <f t="shared" si="1067"/>
        <v>1.83740234375</v>
      </c>
      <c r="AT2184">
        <f t="shared" si="1068"/>
        <v>0.903076171875</v>
      </c>
      <c r="AU2184">
        <f t="shared" si="1069"/>
        <v>-0.36328125</v>
      </c>
      <c r="AV2184">
        <f t="shared" si="1070"/>
        <v>-1.916259765625</v>
      </c>
      <c r="AW2184">
        <f t="shared" si="1071"/>
        <v>-3.1298828125</v>
      </c>
      <c r="AX2184">
        <f t="shared" si="1072"/>
        <v>-3.66845703125</v>
      </c>
      <c r="AY2184">
        <f t="shared" si="1073"/>
        <v>-3.439697265625</v>
      </c>
      <c r="AZ2184">
        <f t="shared" si="1074"/>
        <v>-4.252197265625</v>
      </c>
      <c r="BA2184">
        <f t="shared" si="1075"/>
        <v>-5.6796875</v>
      </c>
      <c r="BB2184">
        <f t="shared" si="1076"/>
        <v>-6.172119140625</v>
      </c>
      <c r="BC2184">
        <f t="shared" si="1077"/>
        <v>-6.4951171875</v>
      </c>
      <c r="BD2184">
        <f t="shared" si="1078"/>
        <v>-5.6357421875</v>
      </c>
      <c r="BE2184">
        <f t="shared" si="1079"/>
        <v>-4.45947265625</v>
      </c>
      <c r="BF2184">
        <f t="shared" si="1080"/>
        <v>-3.48388671875</v>
      </c>
      <c r="BG2184">
        <f t="shared" si="1081"/>
        <v>-2.4052734375</v>
      </c>
      <c r="BH2184">
        <f t="shared" si="1082"/>
        <v>-1.813232421875</v>
      </c>
      <c r="BI2184">
        <f t="shared" si="1083"/>
        <v>-0.30859375</v>
      </c>
      <c r="BJ2184">
        <f t="shared" si="1084"/>
        <v>1.88525390625</v>
      </c>
    </row>
    <row r="2185" spans="1:62" x14ac:dyDescent="0.3">
      <c r="A2185" s="1">
        <v>11.129718780517578</v>
      </c>
      <c r="B2185" s="1">
        <v>2245.0068359375</v>
      </c>
      <c r="C2185" s="1">
        <v>2247.5380859375</v>
      </c>
      <c r="D2185" s="1">
        <v>2248.0927734375</v>
      </c>
      <c r="E2185" s="1">
        <v>2249.718994140625</v>
      </c>
      <c r="F2185" s="1">
        <v>2252.06201171875</v>
      </c>
      <c r="G2185" s="1">
        <v>2255.632568359375</v>
      </c>
      <c r="H2185" s="1">
        <v>2259.940673828125</v>
      </c>
      <c r="I2185" s="1">
        <v>2264.9970703125</v>
      </c>
      <c r="J2185" s="1">
        <v>2271.419189453125</v>
      </c>
      <c r="K2185" s="1">
        <v>2276.2841796875</v>
      </c>
      <c r="L2185" s="1">
        <v>2284.149169921875</v>
      </c>
      <c r="M2185" s="1">
        <v>2290.232177734375</v>
      </c>
      <c r="N2185" s="1">
        <v>2294.1474609375</v>
      </c>
      <c r="O2185" s="1">
        <v>2296.01953125</v>
      </c>
      <c r="P2185" s="1">
        <v>2296.9375</v>
      </c>
      <c r="Q2185" s="1">
        <v>2296.572509765625</v>
      </c>
      <c r="R2185" s="1">
        <v>2294.63671875</v>
      </c>
      <c r="S2185" s="1">
        <v>2291.4716796875</v>
      </c>
      <c r="T2185" s="1">
        <v>2287.75732421875</v>
      </c>
      <c r="U2185" s="1">
        <v>2284.26416015625</v>
      </c>
      <c r="V2185" s="1">
        <v>2279.955322265625</v>
      </c>
      <c r="W2185" s="1">
        <v>2274.221435546875</v>
      </c>
      <c r="X2185" s="1">
        <v>2267.99609375</v>
      </c>
      <c r="Y2185" s="1">
        <v>2261.44580078125</v>
      </c>
      <c r="Z2185" s="1">
        <v>2255.7578125</v>
      </c>
      <c r="AA2185" s="1">
        <v>2251.25439453125</v>
      </c>
      <c r="AB2185" s="1">
        <v>2247.738037109375</v>
      </c>
      <c r="AC2185" s="1">
        <v>2245.2978515625</v>
      </c>
      <c r="AD2185" s="1">
        <v>2243.461669921875</v>
      </c>
      <c r="AE2185" s="1">
        <v>2243.140869140625</v>
      </c>
      <c r="AF2185" s="1">
        <f t="shared" si="1085"/>
        <v>2245.0068359375</v>
      </c>
      <c r="AG2185">
        <f t="shared" si="1055"/>
        <v>2.53125</v>
      </c>
      <c r="AH2185">
        <f t="shared" si="1056"/>
        <v>0.5546875</v>
      </c>
      <c r="AI2185">
        <f t="shared" si="1057"/>
        <v>1.626220703125</v>
      </c>
      <c r="AJ2185">
        <f t="shared" si="1058"/>
        <v>2.343017578125</v>
      </c>
      <c r="AK2185">
        <f t="shared" si="1059"/>
        <v>3.570556640625</v>
      </c>
      <c r="AL2185">
        <f t="shared" si="1060"/>
        <v>4.30810546875</v>
      </c>
      <c r="AM2185">
        <f t="shared" si="1061"/>
        <v>5.056396484375</v>
      </c>
      <c r="AN2185">
        <f t="shared" si="1062"/>
        <v>6.422119140625</v>
      </c>
      <c r="AO2185">
        <f t="shared" si="1063"/>
        <v>4.864990234375</v>
      </c>
      <c r="AP2185">
        <f t="shared" si="1064"/>
        <v>7.864990234375</v>
      </c>
      <c r="AQ2185">
        <f t="shared" si="1065"/>
        <v>6.0830078125</v>
      </c>
      <c r="AR2185">
        <f t="shared" si="1066"/>
        <v>3.915283203125</v>
      </c>
      <c r="AS2185">
        <f t="shared" si="1067"/>
        <v>1.8720703125</v>
      </c>
      <c r="AT2185">
        <f t="shared" si="1068"/>
        <v>0.91796875</v>
      </c>
      <c r="AU2185">
        <f t="shared" si="1069"/>
        <v>-0.364990234375</v>
      </c>
      <c r="AV2185">
        <f t="shared" si="1070"/>
        <v>-1.935791015625</v>
      </c>
      <c r="AW2185">
        <f t="shared" si="1071"/>
        <v>-3.1650390625</v>
      </c>
      <c r="AX2185">
        <f t="shared" si="1072"/>
        <v>-3.71435546875</v>
      </c>
      <c r="AY2185">
        <f t="shared" si="1073"/>
        <v>-3.4931640625</v>
      </c>
      <c r="AZ2185">
        <f t="shared" si="1074"/>
        <v>-4.308837890625</v>
      </c>
      <c r="BA2185">
        <f t="shared" si="1075"/>
        <v>-5.73388671875</v>
      </c>
      <c r="BB2185">
        <f t="shared" si="1076"/>
        <v>-6.225341796875</v>
      </c>
      <c r="BC2185">
        <f t="shared" si="1077"/>
        <v>-6.55029296875</v>
      </c>
      <c r="BD2185">
        <f t="shared" si="1078"/>
        <v>-5.68798828125</v>
      </c>
      <c r="BE2185">
        <f t="shared" si="1079"/>
        <v>-4.50341796875</v>
      </c>
      <c r="BF2185">
        <f t="shared" si="1080"/>
        <v>-3.516357421875</v>
      </c>
      <c r="BG2185">
        <f t="shared" si="1081"/>
        <v>-2.440185546875</v>
      </c>
      <c r="BH2185">
        <f t="shared" si="1082"/>
        <v>-1.836181640625</v>
      </c>
      <c r="BI2185">
        <f t="shared" si="1083"/>
        <v>-0.32080078125</v>
      </c>
      <c r="BJ2185">
        <f t="shared" si="1084"/>
        <v>1.865966796875</v>
      </c>
    </row>
    <row r="2186" spans="1:62" x14ac:dyDescent="0.3">
      <c r="A2186" s="1">
        <v>11.134718894958496</v>
      </c>
      <c r="B2186" s="1">
        <v>2247.12255859375</v>
      </c>
      <c r="C2186" s="1">
        <v>2249.669921875</v>
      </c>
      <c r="D2186" s="1">
        <v>2250.25146484375</v>
      </c>
      <c r="E2186" s="1">
        <v>2251.9091796875</v>
      </c>
      <c r="F2186" s="1">
        <v>2254.286865234375</v>
      </c>
      <c r="G2186" s="1">
        <v>2257.890625</v>
      </c>
      <c r="H2186" s="1">
        <v>2262.23828125</v>
      </c>
      <c r="I2186" s="1">
        <v>2267.34375</v>
      </c>
      <c r="J2186" s="1">
        <v>2273.823974609375</v>
      </c>
      <c r="K2186" s="1">
        <v>2278.75390625</v>
      </c>
      <c r="L2186" s="1">
        <v>2286.67578125</v>
      </c>
      <c r="M2186" s="1">
        <v>2292.837890625</v>
      </c>
      <c r="N2186" s="1">
        <v>2296.807373046875</v>
      </c>
      <c r="O2186" s="1">
        <v>2298.716552734375</v>
      </c>
      <c r="P2186" s="1">
        <v>2299.647705078125</v>
      </c>
      <c r="Q2186" s="1">
        <v>2299.277587890625</v>
      </c>
      <c r="R2186" s="1">
        <v>2297.319580078125</v>
      </c>
      <c r="S2186" s="1">
        <v>2294.117919921875</v>
      </c>
      <c r="T2186" s="1">
        <v>2290.358154296875</v>
      </c>
      <c r="U2186" s="1">
        <v>2286.814208984375</v>
      </c>
      <c r="V2186" s="1">
        <v>2282.453125</v>
      </c>
      <c r="W2186" s="1">
        <v>2276.66650390625</v>
      </c>
      <c r="X2186" s="1">
        <v>2270.38623046875</v>
      </c>
      <c r="Y2186" s="1">
        <v>2263.780029296875</v>
      </c>
      <c r="Z2186" s="1">
        <v>2258.041748046875</v>
      </c>
      <c r="AA2186" s="1">
        <v>2253.497802734375</v>
      </c>
      <c r="AB2186" s="1">
        <v>2249.95166015625</v>
      </c>
      <c r="AC2186" s="1">
        <v>2247.48486328125</v>
      </c>
      <c r="AD2186" s="1">
        <v>2245.631591796875</v>
      </c>
      <c r="AE2186" s="1">
        <v>2245.290283203125</v>
      </c>
      <c r="AF2186" s="1">
        <f t="shared" si="1085"/>
        <v>2247.12255859375</v>
      </c>
      <c r="AG2186">
        <f t="shared" si="1055"/>
        <v>2.54736328125</v>
      </c>
      <c r="AH2186">
        <f t="shared" si="1056"/>
        <v>0.58154296875</v>
      </c>
      <c r="AI2186">
        <f t="shared" si="1057"/>
        <v>1.65771484375</v>
      </c>
      <c r="AJ2186">
        <f t="shared" si="1058"/>
        <v>2.377685546875</v>
      </c>
      <c r="AK2186">
        <f t="shared" si="1059"/>
        <v>3.603759765625</v>
      </c>
      <c r="AL2186">
        <f t="shared" si="1060"/>
        <v>4.34765625</v>
      </c>
      <c r="AM2186">
        <f t="shared" si="1061"/>
        <v>5.10546875</v>
      </c>
      <c r="AN2186">
        <f t="shared" si="1062"/>
        <v>6.480224609375</v>
      </c>
      <c r="AO2186">
        <f t="shared" si="1063"/>
        <v>4.929931640625</v>
      </c>
      <c r="AP2186">
        <f t="shared" si="1064"/>
        <v>7.921875</v>
      </c>
      <c r="AQ2186">
        <f t="shared" si="1065"/>
        <v>6.162109375</v>
      </c>
      <c r="AR2186">
        <f t="shared" si="1066"/>
        <v>3.969482421875</v>
      </c>
      <c r="AS2186">
        <f t="shared" si="1067"/>
        <v>1.9091796875</v>
      </c>
      <c r="AT2186">
        <f t="shared" si="1068"/>
        <v>0.93115234375</v>
      </c>
      <c r="AU2186">
        <f t="shared" si="1069"/>
        <v>-0.3701171875</v>
      </c>
      <c r="AV2186">
        <f t="shared" si="1070"/>
        <v>-1.9580078125</v>
      </c>
      <c r="AW2186">
        <f t="shared" si="1071"/>
        <v>-3.20166015625</v>
      </c>
      <c r="AX2186">
        <f t="shared" si="1072"/>
        <v>-3.759765625</v>
      </c>
      <c r="AY2186">
        <f t="shared" si="1073"/>
        <v>-3.5439453125</v>
      </c>
      <c r="AZ2186">
        <f t="shared" si="1074"/>
        <v>-4.361083984375</v>
      </c>
      <c r="BA2186">
        <f t="shared" si="1075"/>
        <v>-5.78662109375</v>
      </c>
      <c r="BB2186">
        <f t="shared" si="1076"/>
        <v>-6.2802734375</v>
      </c>
      <c r="BC2186">
        <f t="shared" si="1077"/>
        <v>-6.606201171875</v>
      </c>
      <c r="BD2186">
        <f t="shared" si="1078"/>
        <v>-5.73828125</v>
      </c>
      <c r="BE2186">
        <f t="shared" si="1079"/>
        <v>-4.5439453125</v>
      </c>
      <c r="BF2186">
        <f t="shared" si="1080"/>
        <v>-3.546142578125</v>
      </c>
      <c r="BG2186">
        <f t="shared" si="1081"/>
        <v>-2.466796875</v>
      </c>
      <c r="BH2186">
        <f t="shared" si="1082"/>
        <v>-1.853271484375</v>
      </c>
      <c r="BI2186">
        <f t="shared" si="1083"/>
        <v>-0.34130859375</v>
      </c>
      <c r="BJ2186">
        <f t="shared" si="1084"/>
        <v>1.832275390625</v>
      </c>
    </row>
    <row r="2187" spans="1:62" x14ac:dyDescent="0.3">
      <c r="A2187" s="1">
        <v>11.139719009399414</v>
      </c>
      <c r="B2187" s="1">
        <v>2249.229736328125</v>
      </c>
      <c r="C2187" s="1">
        <v>2251.7939453125</v>
      </c>
      <c r="D2187" s="1">
        <v>2252.399169921875</v>
      </c>
      <c r="E2187" s="1">
        <v>2254.084716796875</v>
      </c>
      <c r="F2187" s="1">
        <v>2256.492919921875</v>
      </c>
      <c r="G2187" s="1">
        <v>2260.13037109375</v>
      </c>
      <c r="H2187" s="1">
        <v>2264.519287109375</v>
      </c>
      <c r="I2187" s="1">
        <v>2269.67529296875</v>
      </c>
      <c r="J2187" s="1">
        <v>2276.21533203125</v>
      </c>
      <c r="K2187" s="1">
        <v>2281.21337890625</v>
      </c>
      <c r="L2187" s="1">
        <v>2289.20263671875</v>
      </c>
      <c r="M2187" s="1">
        <v>2295.4296875</v>
      </c>
      <c r="N2187" s="1">
        <v>2299.44580078125</v>
      </c>
      <c r="O2187" s="1">
        <v>2301.38330078125</v>
      </c>
      <c r="P2187" s="1">
        <v>2302.323974609375</v>
      </c>
      <c r="Q2187" s="1">
        <v>2301.9482421875</v>
      </c>
      <c r="R2187" s="1">
        <v>2299.9716796875</v>
      </c>
      <c r="S2187" s="1">
        <v>2296.740234375</v>
      </c>
      <c r="T2187" s="1">
        <v>2292.94287109375</v>
      </c>
      <c r="U2187" s="1">
        <v>2289.354736328125</v>
      </c>
      <c r="V2187" s="1">
        <v>2284.94384765625</v>
      </c>
      <c r="W2187" s="1">
        <v>2279.102783203125</v>
      </c>
      <c r="X2187" s="1">
        <v>2272.764892578125</v>
      </c>
      <c r="Y2187" s="1">
        <v>2266.103759765625</v>
      </c>
      <c r="Z2187" s="1">
        <v>2260.3193359375</v>
      </c>
      <c r="AA2187" s="1">
        <v>2255.736328125</v>
      </c>
      <c r="AB2187" s="1">
        <v>2252.16015625</v>
      </c>
      <c r="AC2187" s="1">
        <v>2249.667724609375</v>
      </c>
      <c r="AD2187" s="1">
        <v>2247.79638671875</v>
      </c>
      <c r="AE2187" s="1">
        <v>2247.430908203125</v>
      </c>
      <c r="AF2187" s="1">
        <f t="shared" si="1085"/>
        <v>2249.229736328125</v>
      </c>
      <c r="AG2187">
        <f t="shared" si="1055"/>
        <v>2.564208984375</v>
      </c>
      <c r="AH2187">
        <f t="shared" si="1056"/>
        <v>0.605224609375</v>
      </c>
      <c r="AI2187">
        <f t="shared" si="1057"/>
        <v>1.685546875</v>
      </c>
      <c r="AJ2187">
        <f t="shared" si="1058"/>
        <v>2.408203125</v>
      </c>
      <c r="AK2187">
        <f t="shared" si="1059"/>
        <v>3.637451171875</v>
      </c>
      <c r="AL2187">
        <f t="shared" si="1060"/>
        <v>4.388916015625</v>
      </c>
      <c r="AM2187">
        <f t="shared" si="1061"/>
        <v>5.156005859375</v>
      </c>
      <c r="AN2187">
        <f t="shared" si="1062"/>
        <v>6.5400390625</v>
      </c>
      <c r="AO2187">
        <f t="shared" si="1063"/>
        <v>4.998046875</v>
      </c>
      <c r="AP2187">
        <f t="shared" si="1064"/>
        <v>7.9892578125</v>
      </c>
      <c r="AQ2187">
        <f t="shared" si="1065"/>
        <v>6.22705078125</v>
      </c>
      <c r="AR2187">
        <f t="shared" si="1066"/>
        <v>4.01611328125</v>
      </c>
      <c r="AS2187">
        <f t="shared" si="1067"/>
        <v>1.9375</v>
      </c>
      <c r="AT2187">
        <f t="shared" si="1068"/>
        <v>0.940673828125</v>
      </c>
      <c r="AU2187">
        <f t="shared" si="1069"/>
        <v>-0.375732421875</v>
      </c>
      <c r="AV2187">
        <f t="shared" si="1070"/>
        <v>-1.9765625</v>
      </c>
      <c r="AW2187">
        <f t="shared" si="1071"/>
        <v>-3.2314453125</v>
      </c>
      <c r="AX2187">
        <f t="shared" si="1072"/>
        <v>-3.79736328125</v>
      </c>
      <c r="AY2187">
        <f t="shared" si="1073"/>
        <v>-3.588134765625</v>
      </c>
      <c r="AZ2187">
        <f t="shared" si="1074"/>
        <v>-4.410888671875</v>
      </c>
      <c r="BA2187">
        <f t="shared" si="1075"/>
        <v>-5.841064453125</v>
      </c>
      <c r="BB2187">
        <f t="shared" si="1076"/>
        <v>-6.337890625</v>
      </c>
      <c r="BC2187">
        <f t="shared" si="1077"/>
        <v>-6.6611328125</v>
      </c>
      <c r="BD2187">
        <f t="shared" si="1078"/>
        <v>-5.784423828125</v>
      </c>
      <c r="BE2187">
        <f t="shared" si="1079"/>
        <v>-4.5830078125</v>
      </c>
      <c r="BF2187">
        <f t="shared" si="1080"/>
        <v>-3.576171875</v>
      </c>
      <c r="BG2187">
        <f t="shared" si="1081"/>
        <v>-2.492431640625</v>
      </c>
      <c r="BH2187">
        <f t="shared" si="1082"/>
        <v>-1.871337890625</v>
      </c>
      <c r="BI2187">
        <f t="shared" si="1083"/>
        <v>-0.365478515625</v>
      </c>
      <c r="BJ2187">
        <f t="shared" si="1084"/>
        <v>1.798828125</v>
      </c>
    </row>
    <row r="2188" spans="1:62" x14ac:dyDescent="0.3">
      <c r="A2188" s="1">
        <v>11.144719123840332</v>
      </c>
      <c r="B2188" s="1">
        <v>2251.331298828125</v>
      </c>
      <c r="C2188" s="1">
        <v>2253.913818359375</v>
      </c>
      <c r="D2188" s="1">
        <v>2254.537353515625</v>
      </c>
      <c r="E2188" s="1">
        <v>2256.2451171875</v>
      </c>
      <c r="F2188" s="1">
        <v>2258.680908203125</v>
      </c>
      <c r="G2188" s="1">
        <v>2262.353759765625</v>
      </c>
      <c r="H2188" s="1">
        <v>2266.78662109375</v>
      </c>
      <c r="I2188" s="1">
        <v>2271.994384765625</v>
      </c>
      <c r="J2188" s="1">
        <v>2278.59375</v>
      </c>
      <c r="K2188" s="1">
        <v>2283.65771484375</v>
      </c>
      <c r="L2188" s="1">
        <v>2291.72216796875</v>
      </c>
      <c r="M2188" s="1">
        <v>2297.99951171875</v>
      </c>
      <c r="N2188" s="1">
        <v>2302.052490234375</v>
      </c>
      <c r="O2188" s="1">
        <v>2304.010009765625</v>
      </c>
      <c r="P2188" s="1">
        <v>2304.95654296875</v>
      </c>
      <c r="Q2188" s="1">
        <v>2304.578125</v>
      </c>
      <c r="R2188" s="1">
        <v>2302.58935546875</v>
      </c>
      <c r="S2188" s="1">
        <v>2299.3359375</v>
      </c>
      <c r="T2188" s="1">
        <v>2295.508056640625</v>
      </c>
      <c r="U2188" s="1">
        <v>2291.88037109375</v>
      </c>
      <c r="V2188" s="1">
        <v>2287.42138671875</v>
      </c>
      <c r="W2188" s="1">
        <v>2281.527587890625</v>
      </c>
      <c r="X2188" s="1">
        <v>2275.13623046875</v>
      </c>
      <c r="Y2188" s="1">
        <v>2268.423583984375</v>
      </c>
      <c r="Z2188" s="1">
        <v>2262.592529296875</v>
      </c>
      <c r="AA2188" s="1">
        <v>2257.967041015625</v>
      </c>
      <c r="AB2188" s="1">
        <v>2254.361572265625</v>
      </c>
      <c r="AC2188" s="1">
        <v>2251.8388671875</v>
      </c>
      <c r="AD2188" s="1">
        <v>2249.94287109375</v>
      </c>
      <c r="AE2188" s="1">
        <v>2249.555419921875</v>
      </c>
      <c r="AF2188" s="1">
        <f t="shared" si="1085"/>
        <v>2251.331298828125</v>
      </c>
      <c r="AG2188">
        <f t="shared" si="1055"/>
        <v>2.58251953125</v>
      </c>
      <c r="AH2188">
        <f t="shared" si="1056"/>
        <v>0.62353515625</v>
      </c>
      <c r="AI2188">
        <f t="shared" si="1057"/>
        <v>1.707763671875</v>
      </c>
      <c r="AJ2188">
        <f t="shared" si="1058"/>
        <v>2.435791015625</v>
      </c>
      <c r="AK2188">
        <f t="shared" si="1059"/>
        <v>3.6728515625</v>
      </c>
      <c r="AL2188">
        <f t="shared" si="1060"/>
        <v>4.432861328125</v>
      </c>
      <c r="AM2188">
        <f t="shared" si="1061"/>
        <v>5.207763671875</v>
      </c>
      <c r="AN2188">
        <f t="shared" si="1062"/>
        <v>6.599365234375</v>
      </c>
      <c r="AO2188">
        <f t="shared" si="1063"/>
        <v>5.06396484375</v>
      </c>
      <c r="AP2188">
        <f t="shared" si="1064"/>
        <v>8.064453125</v>
      </c>
      <c r="AQ2188">
        <f t="shared" si="1065"/>
        <v>6.27734375</v>
      </c>
      <c r="AR2188">
        <f t="shared" si="1066"/>
        <v>4.052978515625</v>
      </c>
      <c r="AS2188">
        <f t="shared" si="1067"/>
        <v>1.95751953125</v>
      </c>
      <c r="AT2188">
        <f t="shared" si="1068"/>
        <v>0.946533203125</v>
      </c>
      <c r="AU2188">
        <f t="shared" si="1069"/>
        <v>-0.37841796875</v>
      </c>
      <c r="AV2188">
        <f t="shared" si="1070"/>
        <v>-1.98876953125</v>
      </c>
      <c r="AW2188">
        <f t="shared" si="1071"/>
        <v>-3.25341796875</v>
      </c>
      <c r="AX2188">
        <f t="shared" si="1072"/>
        <v>-3.827880859375</v>
      </c>
      <c r="AY2188">
        <f t="shared" si="1073"/>
        <v>-3.627685546875</v>
      </c>
      <c r="AZ2188">
        <f t="shared" si="1074"/>
        <v>-4.458984375</v>
      </c>
      <c r="BA2188">
        <f t="shared" si="1075"/>
        <v>-5.893798828125</v>
      </c>
      <c r="BB2188">
        <f t="shared" si="1076"/>
        <v>-6.391357421875</v>
      </c>
      <c r="BC2188">
        <f t="shared" si="1077"/>
        <v>-6.712646484375</v>
      </c>
      <c r="BD2188">
        <f t="shared" si="1078"/>
        <v>-5.8310546875</v>
      </c>
      <c r="BE2188">
        <f t="shared" si="1079"/>
        <v>-4.62548828125</v>
      </c>
      <c r="BF2188">
        <f t="shared" si="1080"/>
        <v>-3.60546875</v>
      </c>
      <c r="BG2188">
        <f t="shared" si="1081"/>
        <v>-2.522705078125</v>
      </c>
      <c r="BH2188">
        <f t="shared" si="1082"/>
        <v>-1.89599609375</v>
      </c>
      <c r="BI2188">
        <f t="shared" si="1083"/>
        <v>-0.387451171875</v>
      </c>
      <c r="BJ2188">
        <f t="shared" si="1084"/>
        <v>1.77587890625</v>
      </c>
    </row>
    <row r="2189" spans="1:62" x14ac:dyDescent="0.3">
      <c r="A2189" s="1">
        <v>11.14971923828125</v>
      </c>
      <c r="B2189" s="1">
        <v>2253.42919921875</v>
      </c>
      <c r="C2189" s="1">
        <v>2256.03369140625</v>
      </c>
      <c r="D2189" s="1">
        <v>2256.671142578125</v>
      </c>
      <c r="E2189" s="1">
        <v>2258.3974609375</v>
      </c>
      <c r="F2189" s="1">
        <v>2260.8583984375</v>
      </c>
      <c r="G2189" s="1">
        <v>2264.566162109375</v>
      </c>
      <c r="H2189" s="1">
        <v>2269.043212890625</v>
      </c>
      <c r="I2189" s="1">
        <v>2274.302978515625</v>
      </c>
      <c r="J2189" s="1">
        <v>2280.9599609375</v>
      </c>
      <c r="K2189" s="1">
        <v>2286.08447265625</v>
      </c>
      <c r="L2189" s="1">
        <v>2294.2060546875</v>
      </c>
      <c r="M2189" s="1">
        <v>2300.537353515625</v>
      </c>
      <c r="N2189" s="1">
        <v>2304.6201171875</v>
      </c>
      <c r="O2189" s="1">
        <v>2306.59521484375</v>
      </c>
      <c r="P2189" s="1">
        <v>2307.54931640625</v>
      </c>
      <c r="Q2189" s="1">
        <v>2307.17041015625</v>
      </c>
      <c r="R2189" s="1">
        <v>2305.1728515625</v>
      </c>
      <c r="S2189" s="1">
        <v>2301.901611328125</v>
      </c>
      <c r="T2189" s="1">
        <v>2298.046630859375</v>
      </c>
      <c r="U2189" s="1">
        <v>2294.383056640625</v>
      </c>
      <c r="V2189" s="1">
        <v>2289.88037109375</v>
      </c>
      <c r="W2189" s="1">
        <v>2283.939453125</v>
      </c>
      <c r="X2189" s="1">
        <v>2277.5</v>
      </c>
      <c r="Y2189" s="1">
        <v>2270.73828125</v>
      </c>
      <c r="Z2189" s="1">
        <v>2264.85888671875</v>
      </c>
      <c r="AA2189" s="1">
        <v>2260.1884765625</v>
      </c>
      <c r="AB2189" s="1">
        <v>2256.552001953125</v>
      </c>
      <c r="AC2189" s="1">
        <v>2253.998291015625</v>
      </c>
      <c r="AD2189" s="1">
        <v>2252.07666015625</v>
      </c>
      <c r="AE2189" s="1">
        <v>2251.6708984375</v>
      </c>
      <c r="AF2189" s="1">
        <f t="shared" si="1085"/>
        <v>2253.42919921875</v>
      </c>
      <c r="AG2189">
        <f t="shared" si="1055"/>
        <v>2.6044921875</v>
      </c>
      <c r="AH2189">
        <f t="shared" si="1056"/>
        <v>0.637451171875</v>
      </c>
      <c r="AI2189">
        <f t="shared" si="1057"/>
        <v>1.726318359375</v>
      </c>
      <c r="AJ2189">
        <f t="shared" si="1058"/>
        <v>2.4609375</v>
      </c>
      <c r="AK2189">
        <f t="shared" si="1059"/>
        <v>3.707763671875</v>
      </c>
      <c r="AL2189">
        <f t="shared" si="1060"/>
        <v>4.47705078125</v>
      </c>
      <c r="AM2189">
        <f t="shared" si="1061"/>
        <v>5.259765625</v>
      </c>
      <c r="AN2189">
        <f t="shared" si="1062"/>
        <v>6.656982421875</v>
      </c>
      <c r="AO2189">
        <f t="shared" si="1063"/>
        <v>5.12451171875</v>
      </c>
      <c r="AP2189">
        <f t="shared" si="1064"/>
        <v>8.12158203125</v>
      </c>
      <c r="AQ2189">
        <f t="shared" si="1065"/>
        <v>6.331298828125</v>
      </c>
      <c r="AR2189">
        <f t="shared" si="1066"/>
        <v>4.082763671875</v>
      </c>
      <c r="AS2189">
        <f t="shared" si="1067"/>
        <v>1.97509765625</v>
      </c>
      <c r="AT2189">
        <f t="shared" si="1068"/>
        <v>0.9541015625</v>
      </c>
      <c r="AU2189">
        <f t="shared" si="1069"/>
        <v>-0.37890625</v>
      </c>
      <c r="AV2189">
        <f t="shared" si="1070"/>
        <v>-1.99755859375</v>
      </c>
      <c r="AW2189">
        <f t="shared" si="1071"/>
        <v>-3.271240234375</v>
      </c>
      <c r="AX2189">
        <f t="shared" si="1072"/>
        <v>-3.85498046875</v>
      </c>
      <c r="AY2189">
        <f t="shared" si="1073"/>
        <v>-3.66357421875</v>
      </c>
      <c r="AZ2189">
        <f t="shared" si="1074"/>
        <v>-4.502685546875</v>
      </c>
      <c r="BA2189">
        <f t="shared" si="1075"/>
        <v>-5.94091796875</v>
      </c>
      <c r="BB2189">
        <f t="shared" si="1076"/>
        <v>-6.439453125</v>
      </c>
      <c r="BC2189">
        <f t="shared" si="1077"/>
        <v>-6.76171875</v>
      </c>
      <c r="BD2189">
        <f t="shared" si="1078"/>
        <v>-5.87939453125</v>
      </c>
      <c r="BE2189">
        <f t="shared" si="1079"/>
        <v>-4.67041015625</v>
      </c>
      <c r="BF2189">
        <f t="shared" si="1080"/>
        <v>-3.636474609375</v>
      </c>
      <c r="BG2189">
        <f t="shared" si="1081"/>
        <v>-2.5537109375</v>
      </c>
      <c r="BH2189">
        <f t="shared" si="1082"/>
        <v>-1.921630859375</v>
      </c>
      <c r="BI2189">
        <f t="shared" si="1083"/>
        <v>-0.40576171875</v>
      </c>
      <c r="BJ2189">
        <f t="shared" si="1084"/>
        <v>1.75830078125</v>
      </c>
    </row>
    <row r="2190" spans="1:62" x14ac:dyDescent="0.3">
      <c r="A2190" s="1">
        <v>11.154718399047852</v>
      </c>
      <c r="B2190" s="1">
        <v>2255.523681640625</v>
      </c>
      <c r="C2190" s="1">
        <v>2258.154541015625</v>
      </c>
      <c r="D2190" s="1">
        <v>2258.805908203125</v>
      </c>
      <c r="E2190" s="1">
        <v>2260.550048828125</v>
      </c>
      <c r="F2190" s="1">
        <v>2263.03369140625</v>
      </c>
      <c r="G2190" s="1">
        <v>2266.774658203125</v>
      </c>
      <c r="H2190" s="1">
        <v>2271.293212890625</v>
      </c>
      <c r="I2190" s="1">
        <v>2276.600830078125</v>
      </c>
      <c r="J2190" s="1">
        <v>2283.30859375</v>
      </c>
      <c r="K2190" s="1">
        <v>2288.47998046875</v>
      </c>
      <c r="L2190" s="1">
        <v>2296.641357421875</v>
      </c>
      <c r="M2190" s="1">
        <v>2303.035400390625</v>
      </c>
      <c r="N2190" s="1">
        <v>2307.146240234375</v>
      </c>
      <c r="O2190" s="1">
        <v>2309.14013671875</v>
      </c>
      <c r="P2190" s="1">
        <v>2310.105224609375</v>
      </c>
      <c r="Q2190" s="1">
        <v>2309.727783203125</v>
      </c>
      <c r="R2190" s="1">
        <v>2307.72265625</v>
      </c>
      <c r="S2190" s="1">
        <v>2304.4345703125</v>
      </c>
      <c r="T2190" s="1">
        <v>2300.554443359375</v>
      </c>
      <c r="U2190" s="1">
        <v>2296.85888671875</v>
      </c>
      <c r="V2190" s="1">
        <v>2292.31689453125</v>
      </c>
      <c r="W2190" s="1">
        <v>2286.3330078125</v>
      </c>
      <c r="X2190" s="1">
        <v>2279.847900390625</v>
      </c>
      <c r="Y2190" s="1">
        <v>2273.0390625</v>
      </c>
      <c r="Z2190" s="1">
        <v>2267.113525390625</v>
      </c>
      <c r="AA2190" s="1">
        <v>2262.400634765625</v>
      </c>
      <c r="AB2190" s="1">
        <v>2258.733642578125</v>
      </c>
      <c r="AC2190" s="1">
        <v>2256.152099609375</v>
      </c>
      <c r="AD2190" s="1">
        <v>2254.20654296875</v>
      </c>
      <c r="AE2190" s="1">
        <v>2253.783447265625</v>
      </c>
      <c r="AF2190" s="1">
        <f t="shared" si="1085"/>
        <v>2255.523681640625</v>
      </c>
      <c r="AG2190">
        <f t="shared" si="1055"/>
        <v>2.630859375</v>
      </c>
      <c r="AH2190">
        <f t="shared" si="1056"/>
        <v>0.6513671875</v>
      </c>
      <c r="AI2190">
        <f t="shared" si="1057"/>
        <v>1.744140625</v>
      </c>
      <c r="AJ2190">
        <f t="shared" si="1058"/>
        <v>2.483642578125</v>
      </c>
      <c r="AK2190">
        <f t="shared" si="1059"/>
        <v>3.740966796875</v>
      </c>
      <c r="AL2190">
        <f t="shared" si="1060"/>
        <v>4.5185546875</v>
      </c>
      <c r="AM2190">
        <f t="shared" si="1061"/>
        <v>5.3076171875</v>
      </c>
      <c r="AN2190">
        <f t="shared" si="1062"/>
        <v>6.707763671875</v>
      </c>
      <c r="AO2190">
        <f t="shared" si="1063"/>
        <v>5.17138671875</v>
      </c>
      <c r="AP2190">
        <f t="shared" si="1064"/>
        <v>8.161376953125</v>
      </c>
      <c r="AQ2190">
        <f t="shared" si="1065"/>
        <v>6.39404296875</v>
      </c>
      <c r="AR2190">
        <f t="shared" si="1066"/>
        <v>4.11083984375</v>
      </c>
      <c r="AS2190">
        <f t="shared" si="1067"/>
        <v>1.993896484375</v>
      </c>
      <c r="AT2190">
        <f t="shared" si="1068"/>
        <v>0.965087890625</v>
      </c>
      <c r="AU2190">
        <f t="shared" si="1069"/>
        <v>-0.37744140625</v>
      </c>
      <c r="AV2190">
        <f t="shared" si="1070"/>
        <v>-2.005126953125</v>
      </c>
      <c r="AW2190">
        <f t="shared" si="1071"/>
        <v>-3.2880859375</v>
      </c>
      <c r="AX2190">
        <f t="shared" si="1072"/>
        <v>-3.880126953125</v>
      </c>
      <c r="AY2190">
        <f t="shared" si="1073"/>
        <v>-3.695556640625</v>
      </c>
      <c r="AZ2190">
        <f t="shared" si="1074"/>
        <v>-4.5419921875</v>
      </c>
      <c r="BA2190">
        <f t="shared" si="1075"/>
        <v>-5.98388671875</v>
      </c>
      <c r="BB2190">
        <f t="shared" si="1076"/>
        <v>-6.485107421875</v>
      </c>
      <c r="BC2190">
        <f t="shared" si="1077"/>
        <v>-6.808837890625</v>
      </c>
      <c r="BD2190">
        <f t="shared" si="1078"/>
        <v>-5.925537109375</v>
      </c>
      <c r="BE2190">
        <f t="shared" si="1079"/>
        <v>-4.712890625</v>
      </c>
      <c r="BF2190">
        <f t="shared" si="1080"/>
        <v>-3.6669921875</v>
      </c>
      <c r="BG2190">
        <f t="shared" si="1081"/>
        <v>-2.58154296875</v>
      </c>
      <c r="BH2190">
        <f t="shared" si="1082"/>
        <v>-1.945556640625</v>
      </c>
      <c r="BI2190">
        <f t="shared" si="1083"/>
        <v>-0.423095703125</v>
      </c>
      <c r="BJ2190">
        <f t="shared" si="1084"/>
        <v>1.740234375</v>
      </c>
    </row>
    <row r="2191" spans="1:62" x14ac:dyDescent="0.3">
      <c r="A2191" s="1">
        <v>11.15971851348877</v>
      </c>
      <c r="B2191" s="1">
        <v>2257.61376953125</v>
      </c>
      <c r="C2191" s="1">
        <v>2260.273193359375</v>
      </c>
      <c r="D2191" s="1">
        <v>2260.9423828125</v>
      </c>
      <c r="E2191" s="1">
        <v>2262.705810546875</v>
      </c>
      <c r="F2191" s="1">
        <v>2265.212646484375</v>
      </c>
      <c r="G2191" s="1">
        <v>2268.983154296875</v>
      </c>
      <c r="H2191" s="1">
        <v>2273.5361328125</v>
      </c>
      <c r="I2191" s="1">
        <v>2278.879638671875</v>
      </c>
      <c r="J2191" s="1">
        <v>2285.623291015625</v>
      </c>
      <c r="K2191" s="1">
        <v>2290.834228515625</v>
      </c>
      <c r="L2191" s="1">
        <v>2299.045654296875</v>
      </c>
      <c r="M2191" s="1">
        <v>2305.494873046875</v>
      </c>
      <c r="N2191" s="1">
        <v>2309.633544921875</v>
      </c>
      <c r="O2191" s="1">
        <v>2311.647705078125</v>
      </c>
      <c r="P2191" s="1">
        <v>2312.62451171875</v>
      </c>
      <c r="Q2191" s="1">
        <v>2312.24951171875</v>
      </c>
      <c r="R2191" s="1">
        <v>2310.237060546875</v>
      </c>
      <c r="S2191" s="1">
        <v>2306.932861328125</v>
      </c>
      <c r="T2191" s="1">
        <v>2303.029541015625</v>
      </c>
      <c r="U2191" s="1">
        <v>2299.303955078125</v>
      </c>
      <c r="V2191" s="1">
        <v>2294.72607421875</v>
      </c>
      <c r="W2191" s="1">
        <v>2288.701416015625</v>
      </c>
      <c r="X2191" s="1">
        <v>2282.17236328125</v>
      </c>
      <c r="Y2191" s="1">
        <v>2275.319580078125</v>
      </c>
      <c r="Z2191" s="1">
        <v>2269.353271484375</v>
      </c>
      <c r="AA2191" s="1">
        <v>2264.603271484375</v>
      </c>
      <c r="AB2191" s="1">
        <v>2260.91064453125</v>
      </c>
      <c r="AC2191" s="1">
        <v>2258.30419921875</v>
      </c>
      <c r="AD2191" s="1">
        <v>2256.336669921875</v>
      </c>
      <c r="AE2191" s="1">
        <v>2255.89501953125</v>
      </c>
      <c r="AF2191" s="1">
        <f t="shared" si="1085"/>
        <v>2257.61376953125</v>
      </c>
      <c r="AG2191">
        <f t="shared" si="1055"/>
        <v>2.659423828125</v>
      </c>
      <c r="AH2191">
        <f t="shared" si="1056"/>
        <v>0.669189453125</v>
      </c>
      <c r="AI2191">
        <f t="shared" si="1057"/>
        <v>1.763427734375</v>
      </c>
      <c r="AJ2191">
        <f t="shared" si="1058"/>
        <v>2.5068359375</v>
      </c>
      <c r="AK2191">
        <f t="shared" si="1059"/>
        <v>3.7705078125</v>
      </c>
      <c r="AL2191">
        <f t="shared" si="1060"/>
        <v>4.552978515625</v>
      </c>
      <c r="AM2191">
        <f t="shared" si="1061"/>
        <v>5.343505859375</v>
      </c>
      <c r="AN2191">
        <f t="shared" si="1062"/>
        <v>6.74365234375</v>
      </c>
      <c r="AO2191">
        <f t="shared" si="1063"/>
        <v>5.2109375</v>
      </c>
      <c r="AP2191">
        <f t="shared" si="1064"/>
        <v>8.21142578125</v>
      </c>
      <c r="AQ2191">
        <f t="shared" si="1065"/>
        <v>6.44921875</v>
      </c>
      <c r="AR2191">
        <f t="shared" si="1066"/>
        <v>4.138671875</v>
      </c>
      <c r="AS2191">
        <f t="shared" si="1067"/>
        <v>2.01416015625</v>
      </c>
      <c r="AT2191">
        <f t="shared" si="1068"/>
        <v>0.976806640625</v>
      </c>
      <c r="AU2191">
        <f t="shared" si="1069"/>
        <v>-0.375</v>
      </c>
      <c r="AV2191">
        <f t="shared" si="1070"/>
        <v>-2.012451171875</v>
      </c>
      <c r="AW2191">
        <f t="shared" si="1071"/>
        <v>-3.30419921875</v>
      </c>
      <c r="AX2191">
        <f t="shared" si="1072"/>
        <v>-3.9033203125</v>
      </c>
      <c r="AY2191">
        <f t="shared" si="1073"/>
        <v>-3.7255859375</v>
      </c>
      <c r="AZ2191">
        <f t="shared" si="1074"/>
        <v>-4.577880859375</v>
      </c>
      <c r="BA2191">
        <f t="shared" si="1075"/>
        <v>-6.024658203125</v>
      </c>
      <c r="BB2191">
        <f t="shared" si="1076"/>
        <v>-6.529052734375</v>
      </c>
      <c r="BC2191">
        <f t="shared" si="1077"/>
        <v>-6.852783203125</v>
      </c>
      <c r="BD2191">
        <f t="shared" si="1078"/>
        <v>-5.96630859375</v>
      </c>
      <c r="BE2191">
        <f t="shared" si="1079"/>
        <v>-4.75</v>
      </c>
      <c r="BF2191">
        <f t="shared" si="1080"/>
        <v>-3.692626953125</v>
      </c>
      <c r="BG2191">
        <f t="shared" si="1081"/>
        <v>-2.6064453125</v>
      </c>
      <c r="BH2191">
        <f t="shared" si="1082"/>
        <v>-1.967529296875</v>
      </c>
      <c r="BI2191">
        <f t="shared" si="1083"/>
        <v>-0.441650390625</v>
      </c>
      <c r="BJ2191">
        <f t="shared" si="1084"/>
        <v>1.71875</v>
      </c>
    </row>
    <row r="2192" spans="1:62" x14ac:dyDescent="0.3">
      <c r="A2192" s="1">
        <v>11.164718627929688</v>
      </c>
      <c r="B2192" s="1">
        <v>2259.699951171875</v>
      </c>
      <c r="C2192" s="1">
        <v>2262.388671875</v>
      </c>
      <c r="D2192" s="1">
        <v>2263.07666015625</v>
      </c>
      <c r="E2192" s="1">
        <v>2264.86083984375</v>
      </c>
      <c r="F2192" s="1">
        <v>2267.39111328125</v>
      </c>
      <c r="G2192" s="1">
        <v>2271.186767578125</v>
      </c>
      <c r="H2192" s="1">
        <v>2275.7646484375</v>
      </c>
      <c r="I2192" s="1">
        <v>2281.1328125</v>
      </c>
      <c r="J2192" s="1">
        <v>2287.90869140625</v>
      </c>
      <c r="K2192" s="1">
        <v>2293.16357421875</v>
      </c>
      <c r="L2192" s="1">
        <v>2301.42431640625</v>
      </c>
      <c r="M2192" s="1">
        <v>2307.907470703125</v>
      </c>
      <c r="N2192" s="1">
        <v>2312.0810546875</v>
      </c>
      <c r="O2192" s="1">
        <v>2314.117431640625</v>
      </c>
      <c r="P2192" s="1">
        <v>2315.10498046875</v>
      </c>
      <c r="Q2192" s="1">
        <v>2314.732421875</v>
      </c>
      <c r="R2192" s="1">
        <v>2312.713134765625</v>
      </c>
      <c r="S2192" s="1">
        <v>2309.3935546875</v>
      </c>
      <c r="T2192" s="1">
        <v>2305.468017578125</v>
      </c>
      <c r="U2192" s="1">
        <v>2301.7138671875</v>
      </c>
      <c r="V2192" s="1">
        <v>2297.102783203125</v>
      </c>
      <c r="W2192" s="1">
        <v>2291.040771484375</v>
      </c>
      <c r="X2192" s="1">
        <v>2284.472412109375</v>
      </c>
      <c r="Y2192" s="1">
        <v>2277.5810546875</v>
      </c>
      <c r="Z2192" s="1">
        <v>2271.581787109375</v>
      </c>
      <c r="AA2192" s="1">
        <v>2266.79638671875</v>
      </c>
      <c r="AB2192" s="1">
        <v>2263.08203125</v>
      </c>
      <c r="AC2192" s="1">
        <v>2260.4521484375</v>
      </c>
      <c r="AD2192" s="1">
        <v>2258.466552734375</v>
      </c>
      <c r="AE2192" s="1">
        <v>2258.0068359375</v>
      </c>
      <c r="AF2192" s="1">
        <f t="shared" si="1085"/>
        <v>2259.699951171875</v>
      </c>
      <c r="AG2192">
        <f t="shared" si="1055"/>
        <v>2.688720703125</v>
      </c>
      <c r="AH2192">
        <f t="shared" si="1056"/>
        <v>0.68798828125</v>
      </c>
      <c r="AI2192">
        <f t="shared" si="1057"/>
        <v>1.7841796875</v>
      </c>
      <c r="AJ2192">
        <f t="shared" si="1058"/>
        <v>2.5302734375</v>
      </c>
      <c r="AK2192">
        <f t="shared" si="1059"/>
        <v>3.795654296875</v>
      </c>
      <c r="AL2192">
        <f t="shared" si="1060"/>
        <v>4.577880859375</v>
      </c>
      <c r="AM2192">
        <f t="shared" si="1061"/>
        <v>5.3681640625</v>
      </c>
      <c r="AN2192">
        <f t="shared" si="1062"/>
        <v>6.77587890625</v>
      </c>
      <c r="AO2192">
        <f t="shared" si="1063"/>
        <v>5.2548828125</v>
      </c>
      <c r="AP2192">
        <f t="shared" si="1064"/>
        <v>8.2607421875</v>
      </c>
      <c r="AQ2192">
        <f t="shared" si="1065"/>
        <v>6.483154296875</v>
      </c>
      <c r="AR2192">
        <f t="shared" si="1066"/>
        <v>4.173583984375</v>
      </c>
      <c r="AS2192">
        <f t="shared" si="1067"/>
        <v>2.036376953125</v>
      </c>
      <c r="AT2192">
        <f t="shared" si="1068"/>
        <v>0.987548828125</v>
      </c>
      <c r="AU2192">
        <f t="shared" si="1069"/>
        <v>-0.37255859375</v>
      </c>
      <c r="AV2192">
        <f t="shared" si="1070"/>
        <v>-2.019287109375</v>
      </c>
      <c r="AW2192">
        <f t="shared" si="1071"/>
        <v>-3.319580078125</v>
      </c>
      <c r="AX2192">
        <f t="shared" si="1072"/>
        <v>-3.925537109375</v>
      </c>
      <c r="AY2192">
        <f t="shared" si="1073"/>
        <v>-3.754150390625</v>
      </c>
      <c r="AZ2192">
        <f t="shared" si="1074"/>
        <v>-4.611083984375</v>
      </c>
      <c r="BA2192">
        <f t="shared" si="1075"/>
        <v>-6.06201171875</v>
      </c>
      <c r="BB2192">
        <f t="shared" si="1076"/>
        <v>-6.568359375</v>
      </c>
      <c r="BC2192">
        <f t="shared" si="1077"/>
        <v>-6.891357421875</v>
      </c>
      <c r="BD2192">
        <f t="shared" si="1078"/>
        <v>-5.999267578125</v>
      </c>
      <c r="BE2192">
        <f t="shared" si="1079"/>
        <v>-4.785400390625</v>
      </c>
      <c r="BF2192">
        <f t="shared" si="1080"/>
        <v>-3.71435546875</v>
      </c>
      <c r="BG2192">
        <f t="shared" si="1081"/>
        <v>-2.6298828125</v>
      </c>
      <c r="BH2192">
        <f t="shared" si="1082"/>
        <v>-1.985595703125</v>
      </c>
      <c r="BI2192">
        <f t="shared" si="1083"/>
        <v>-0.459716796875</v>
      </c>
      <c r="BJ2192">
        <f t="shared" si="1084"/>
        <v>1.693115234375</v>
      </c>
    </row>
    <row r="2193" spans="1:62" x14ac:dyDescent="0.3">
      <c r="A2193" s="1">
        <v>11.169718742370605</v>
      </c>
      <c r="B2193" s="1">
        <v>2261.784423828125</v>
      </c>
      <c r="C2193" s="1">
        <v>2264.500244140625</v>
      </c>
      <c r="D2193" s="1">
        <v>2265.203857421875</v>
      </c>
      <c r="E2193" s="1">
        <v>2267.006591796875</v>
      </c>
      <c r="F2193" s="1">
        <v>2269.558837890625</v>
      </c>
      <c r="G2193" s="1">
        <v>2273.376220703125</v>
      </c>
      <c r="H2193" s="1">
        <v>2277.9765625</v>
      </c>
      <c r="I2193" s="1">
        <v>2283.372314453125</v>
      </c>
      <c r="J2193" s="1">
        <v>2290.182861328125</v>
      </c>
      <c r="K2193" s="1">
        <v>2295.4736328125</v>
      </c>
      <c r="L2193" s="1">
        <v>2303.763427734375</v>
      </c>
      <c r="M2193" s="1">
        <v>2310.272216796875</v>
      </c>
      <c r="N2193" s="1">
        <v>2314.481689453125</v>
      </c>
      <c r="O2193" s="1">
        <v>2316.54248046875</v>
      </c>
      <c r="P2193" s="1">
        <v>2317.54150390625</v>
      </c>
      <c r="Q2193" s="1">
        <v>2317.171630859375</v>
      </c>
      <c r="R2193" s="1">
        <v>2315.146728515625</v>
      </c>
      <c r="S2193" s="1">
        <v>2311.812744140625</v>
      </c>
      <c r="T2193" s="1">
        <v>2307.865966796875</v>
      </c>
      <c r="U2193" s="1">
        <v>2304.0859375</v>
      </c>
      <c r="V2193" s="1">
        <v>2299.44482421875</v>
      </c>
      <c r="W2193" s="1">
        <v>2293.351806640625</v>
      </c>
      <c r="X2193" s="1">
        <v>2286.751953125</v>
      </c>
      <c r="Y2193" s="1">
        <v>2279.82958984375</v>
      </c>
      <c r="Z2193" s="1">
        <v>2273.801025390625</v>
      </c>
      <c r="AA2193" s="1">
        <v>2268.98291015625</v>
      </c>
      <c r="AB2193" s="1">
        <v>2265.24462890625</v>
      </c>
      <c r="AC2193" s="1">
        <v>2262.59375</v>
      </c>
      <c r="AD2193" s="1">
        <v>2260.59423828125</v>
      </c>
      <c r="AE2193" s="1">
        <v>2260.12109375</v>
      </c>
      <c r="AF2193" s="1">
        <f t="shared" si="1085"/>
        <v>2261.784423828125</v>
      </c>
      <c r="AG2193">
        <f t="shared" si="1055"/>
        <v>2.7158203125</v>
      </c>
      <c r="AH2193">
        <f t="shared" si="1056"/>
        <v>0.70361328125</v>
      </c>
      <c r="AI2193">
        <f t="shared" si="1057"/>
        <v>1.802734375</v>
      </c>
      <c r="AJ2193">
        <f t="shared" si="1058"/>
        <v>2.55224609375</v>
      </c>
      <c r="AK2193">
        <f t="shared" si="1059"/>
        <v>3.8173828125</v>
      </c>
      <c r="AL2193">
        <f t="shared" si="1060"/>
        <v>4.600341796875</v>
      </c>
      <c r="AM2193">
        <f t="shared" si="1061"/>
        <v>5.395751953125</v>
      </c>
      <c r="AN2193">
        <f t="shared" si="1062"/>
        <v>6.810546875</v>
      </c>
      <c r="AO2193">
        <f t="shared" si="1063"/>
        <v>5.290771484375</v>
      </c>
      <c r="AP2193">
        <f t="shared" si="1064"/>
        <v>8.289794921875</v>
      </c>
      <c r="AQ2193">
        <f t="shared" si="1065"/>
        <v>6.5087890625</v>
      </c>
      <c r="AR2193">
        <f t="shared" si="1066"/>
        <v>4.20947265625</v>
      </c>
      <c r="AS2193">
        <f t="shared" si="1067"/>
        <v>2.060791015625</v>
      </c>
      <c r="AT2193">
        <f t="shared" si="1068"/>
        <v>0.9990234375</v>
      </c>
      <c r="AU2193">
        <f t="shared" si="1069"/>
        <v>-0.369873046875</v>
      </c>
      <c r="AV2193">
        <f t="shared" si="1070"/>
        <v>-2.02490234375</v>
      </c>
      <c r="AW2193">
        <f t="shared" si="1071"/>
        <v>-3.333984375</v>
      </c>
      <c r="AX2193">
        <f t="shared" si="1072"/>
        <v>-3.94677734375</v>
      </c>
      <c r="AY2193">
        <f t="shared" si="1073"/>
        <v>-3.780029296875</v>
      </c>
      <c r="AZ2193">
        <f t="shared" si="1074"/>
        <v>-4.64111328125</v>
      </c>
      <c r="BA2193">
        <f t="shared" si="1075"/>
        <v>-6.093017578125</v>
      </c>
      <c r="BB2193">
        <f t="shared" si="1076"/>
        <v>-6.599853515625</v>
      </c>
      <c r="BC2193">
        <f t="shared" si="1077"/>
        <v>-6.92236328125</v>
      </c>
      <c r="BD2193">
        <f t="shared" si="1078"/>
        <v>-6.028564453125</v>
      </c>
      <c r="BE2193">
        <f t="shared" si="1079"/>
        <v>-4.818115234375</v>
      </c>
      <c r="BF2193">
        <f t="shared" si="1080"/>
        <v>-3.73828125</v>
      </c>
      <c r="BG2193">
        <f t="shared" si="1081"/>
        <v>-2.65087890625</v>
      </c>
      <c r="BH2193">
        <f t="shared" si="1082"/>
        <v>-1.99951171875</v>
      </c>
      <c r="BI2193">
        <f t="shared" si="1083"/>
        <v>-0.47314453125</v>
      </c>
      <c r="BJ2193">
        <f t="shared" si="1084"/>
        <v>1.663330078125</v>
      </c>
    </row>
    <row r="2194" spans="1:62" x14ac:dyDescent="0.3">
      <c r="A2194" s="1">
        <v>11.174718856811523</v>
      </c>
      <c r="B2194" s="1">
        <v>2263.869873046875</v>
      </c>
      <c r="C2194" s="1">
        <v>2266.60791015625</v>
      </c>
      <c r="D2194" s="1">
        <v>2267.3212890625</v>
      </c>
      <c r="E2194" s="1">
        <v>2269.139404296875</v>
      </c>
      <c r="F2194" s="1">
        <v>2271.71044921875</v>
      </c>
      <c r="G2194" s="1">
        <v>2275.550048828125</v>
      </c>
      <c r="H2194" s="1">
        <v>2280.177734375</v>
      </c>
      <c r="I2194" s="1">
        <v>2285.60595703125</v>
      </c>
      <c r="J2194" s="1">
        <v>2292.4453125</v>
      </c>
      <c r="K2194" s="1">
        <v>2297.755859375</v>
      </c>
      <c r="L2194" s="1">
        <v>2306.06298828125</v>
      </c>
      <c r="M2194" s="1">
        <v>2312.594482421875</v>
      </c>
      <c r="N2194" s="1">
        <v>2316.831298828125</v>
      </c>
      <c r="O2194" s="1">
        <v>2318.91357421875</v>
      </c>
      <c r="P2194" s="1">
        <v>2319.92529296875</v>
      </c>
      <c r="Q2194" s="1">
        <v>2319.56005859375</v>
      </c>
      <c r="R2194" s="1">
        <v>2317.53173828125</v>
      </c>
      <c r="S2194" s="1">
        <v>2314.1865234375</v>
      </c>
      <c r="T2194" s="1">
        <v>2310.22216796875</v>
      </c>
      <c r="U2194" s="1">
        <v>2306.421142578125</v>
      </c>
      <c r="V2194" s="1">
        <v>2301.755126953125</v>
      </c>
      <c r="W2194" s="1">
        <v>2295.63671875</v>
      </c>
      <c r="X2194" s="1">
        <v>2289.011962890625</v>
      </c>
      <c r="Y2194" s="1">
        <v>2282.064208984375</v>
      </c>
      <c r="Z2194" s="1">
        <v>2276.00927734375</v>
      </c>
      <c r="AA2194" s="1">
        <v>2271.1650390625</v>
      </c>
      <c r="AB2194" s="1">
        <v>2267.399169921875</v>
      </c>
      <c r="AC2194" s="1">
        <v>2264.729736328125</v>
      </c>
      <c r="AD2194" s="1">
        <v>2262.718994140625</v>
      </c>
      <c r="AE2194" s="1">
        <v>2262.236572265625</v>
      </c>
      <c r="AF2194" s="1">
        <f t="shared" si="1085"/>
        <v>2263.869873046875</v>
      </c>
      <c r="AG2194">
        <f t="shared" si="1055"/>
        <v>2.738037109375</v>
      </c>
      <c r="AH2194">
        <f t="shared" si="1056"/>
        <v>0.71337890625</v>
      </c>
      <c r="AI2194">
        <f t="shared" si="1057"/>
        <v>1.818115234375</v>
      </c>
      <c r="AJ2194">
        <f t="shared" si="1058"/>
        <v>2.571044921875</v>
      </c>
      <c r="AK2194">
        <f t="shared" si="1059"/>
        <v>3.839599609375</v>
      </c>
      <c r="AL2194">
        <f t="shared" si="1060"/>
        <v>4.627685546875</v>
      </c>
      <c r="AM2194">
        <f t="shared" si="1061"/>
        <v>5.42822265625</v>
      </c>
      <c r="AN2194">
        <f t="shared" si="1062"/>
        <v>6.83935546875</v>
      </c>
      <c r="AO2194">
        <f t="shared" si="1063"/>
        <v>5.310546875</v>
      </c>
      <c r="AP2194">
        <f t="shared" si="1064"/>
        <v>8.30712890625</v>
      </c>
      <c r="AQ2194">
        <f t="shared" si="1065"/>
        <v>6.531494140625</v>
      </c>
      <c r="AR2194">
        <f t="shared" si="1066"/>
        <v>4.23681640625</v>
      </c>
      <c r="AS2194">
        <f t="shared" si="1067"/>
        <v>2.082275390625</v>
      </c>
      <c r="AT2194">
        <f t="shared" si="1068"/>
        <v>1.01171875</v>
      </c>
      <c r="AU2194">
        <f t="shared" si="1069"/>
        <v>-0.365234375</v>
      </c>
      <c r="AV2194">
        <f t="shared" si="1070"/>
        <v>-2.0283203125</v>
      </c>
      <c r="AW2194">
        <f t="shared" si="1071"/>
        <v>-3.34521484375</v>
      </c>
      <c r="AX2194">
        <f t="shared" si="1072"/>
        <v>-3.96435546875</v>
      </c>
      <c r="AY2194">
        <f t="shared" si="1073"/>
        <v>-3.801025390625</v>
      </c>
      <c r="AZ2194">
        <f t="shared" si="1074"/>
        <v>-4.666015625</v>
      </c>
      <c r="BA2194">
        <f t="shared" si="1075"/>
        <v>-6.118408203125</v>
      </c>
      <c r="BB2194">
        <f t="shared" si="1076"/>
        <v>-6.624755859375</v>
      </c>
      <c r="BC2194">
        <f t="shared" si="1077"/>
        <v>-6.94775390625</v>
      </c>
      <c r="BD2194">
        <f t="shared" si="1078"/>
        <v>-6.054931640625</v>
      </c>
      <c r="BE2194">
        <f t="shared" si="1079"/>
        <v>-4.84423828125</v>
      </c>
      <c r="BF2194">
        <f t="shared" si="1080"/>
        <v>-3.765869140625</v>
      </c>
      <c r="BG2194">
        <f t="shared" si="1081"/>
        <v>-2.66943359375</v>
      </c>
      <c r="BH2194">
        <f t="shared" si="1082"/>
        <v>-2.0107421875</v>
      </c>
      <c r="BI2194">
        <f t="shared" si="1083"/>
        <v>-0.482421875</v>
      </c>
      <c r="BJ2194">
        <f t="shared" si="1084"/>
        <v>1.63330078125</v>
      </c>
    </row>
    <row r="2195" spans="1:62" x14ac:dyDescent="0.3">
      <c r="A2195" s="1">
        <v>11.179718971252441</v>
      </c>
      <c r="B2195" s="1">
        <v>2265.958251953125</v>
      </c>
      <c r="C2195" s="1">
        <v>2268.714111328125</v>
      </c>
      <c r="D2195" s="1">
        <v>2269.4345703125</v>
      </c>
      <c r="E2195" s="1">
        <v>2271.263916015625</v>
      </c>
      <c r="F2195" s="1">
        <v>2273.849365234375</v>
      </c>
      <c r="G2195" s="1">
        <v>2277.711669921875</v>
      </c>
      <c r="H2195" s="1">
        <v>2282.36865234375</v>
      </c>
      <c r="I2195" s="1">
        <v>2287.82568359375</v>
      </c>
      <c r="J2195" s="1">
        <v>2294.68603515625</v>
      </c>
      <c r="K2195" s="1">
        <v>2300.011474609375</v>
      </c>
      <c r="L2195" s="1">
        <v>2308.332763671875</v>
      </c>
      <c r="M2195" s="1">
        <v>2314.87841796875</v>
      </c>
      <c r="N2195" s="1">
        <v>2319.130859375</v>
      </c>
      <c r="O2195" s="1">
        <v>2321.227294921875</v>
      </c>
      <c r="P2195" s="1">
        <v>2322.25048828125</v>
      </c>
      <c r="Q2195" s="1">
        <v>2321.89111328125</v>
      </c>
      <c r="R2195" s="1">
        <v>2319.862548828125</v>
      </c>
      <c r="S2195" s="1">
        <v>2316.510986328125</v>
      </c>
      <c r="T2195" s="1">
        <v>2312.53564453125</v>
      </c>
      <c r="U2195" s="1">
        <v>2308.7197265625</v>
      </c>
      <c r="V2195" s="1">
        <v>2304.03515625</v>
      </c>
      <c r="W2195" s="1">
        <v>2297.896484375</v>
      </c>
      <c r="X2195" s="1">
        <v>2291.25048828125</v>
      </c>
      <c r="Y2195" s="1">
        <v>2284.2802734375</v>
      </c>
      <c r="Z2195" s="1">
        <v>2278.20458984375</v>
      </c>
      <c r="AA2195" s="1">
        <v>2273.343994140625</v>
      </c>
      <c r="AB2195" s="1">
        <v>2269.548095703125</v>
      </c>
      <c r="AC2195" s="1">
        <v>2266.86279296875</v>
      </c>
      <c r="AD2195" s="1">
        <v>2264.841064453125</v>
      </c>
      <c r="AE2195" s="1">
        <v>2264.3505859375</v>
      </c>
      <c r="AF2195" s="1">
        <f t="shared" si="1085"/>
        <v>2265.958251953125</v>
      </c>
      <c r="AG2195">
        <f t="shared" si="1055"/>
        <v>2.755859375</v>
      </c>
      <c r="AH2195">
        <f t="shared" si="1056"/>
        <v>0.720458984375</v>
      </c>
      <c r="AI2195">
        <f t="shared" si="1057"/>
        <v>1.829345703125</v>
      </c>
      <c r="AJ2195">
        <f t="shared" si="1058"/>
        <v>2.58544921875</v>
      </c>
      <c r="AK2195">
        <f t="shared" si="1059"/>
        <v>3.8623046875</v>
      </c>
      <c r="AL2195">
        <f t="shared" si="1060"/>
        <v>4.656982421875</v>
      </c>
      <c r="AM2195">
        <f t="shared" si="1061"/>
        <v>5.45703125</v>
      </c>
      <c r="AN2195">
        <f t="shared" si="1062"/>
        <v>6.8603515625</v>
      </c>
      <c r="AO2195">
        <f t="shared" si="1063"/>
        <v>5.325439453125</v>
      </c>
      <c r="AP2195">
        <f t="shared" si="1064"/>
        <v>8.3212890625</v>
      </c>
      <c r="AQ2195">
        <f t="shared" si="1065"/>
        <v>6.545654296875</v>
      </c>
      <c r="AR2195">
        <f t="shared" si="1066"/>
        <v>4.25244140625</v>
      </c>
      <c r="AS2195">
        <f t="shared" si="1067"/>
        <v>2.096435546875</v>
      </c>
      <c r="AT2195">
        <f t="shared" si="1068"/>
        <v>1.023193359375</v>
      </c>
      <c r="AU2195">
        <f t="shared" si="1069"/>
        <v>-0.359375</v>
      </c>
      <c r="AV2195">
        <f t="shared" si="1070"/>
        <v>-2.028564453125</v>
      </c>
      <c r="AW2195">
        <f t="shared" si="1071"/>
        <v>-3.3515625</v>
      </c>
      <c r="AX2195">
        <f t="shared" si="1072"/>
        <v>-3.975341796875</v>
      </c>
      <c r="AY2195">
        <f t="shared" si="1073"/>
        <v>-3.81591796875</v>
      </c>
      <c r="AZ2195">
        <f t="shared" si="1074"/>
        <v>-4.6845703125</v>
      </c>
      <c r="BA2195">
        <f t="shared" si="1075"/>
        <v>-6.138671875</v>
      </c>
      <c r="BB2195">
        <f t="shared" si="1076"/>
        <v>-6.64599609375</v>
      </c>
      <c r="BC2195">
        <f t="shared" si="1077"/>
        <v>-6.97021484375</v>
      </c>
      <c r="BD2195">
        <f t="shared" si="1078"/>
        <v>-6.07568359375</v>
      </c>
      <c r="BE2195">
        <f t="shared" si="1079"/>
        <v>-4.860595703125</v>
      </c>
      <c r="BF2195">
        <f t="shared" si="1080"/>
        <v>-3.7958984375</v>
      </c>
      <c r="BG2195">
        <f t="shared" si="1081"/>
        <v>-2.685302734375</v>
      </c>
      <c r="BH2195">
        <f t="shared" si="1082"/>
        <v>-2.021728515625</v>
      </c>
      <c r="BI2195">
        <f t="shared" si="1083"/>
        <v>-0.490478515625</v>
      </c>
      <c r="BJ2195">
        <f t="shared" si="1084"/>
        <v>1.607666015625</v>
      </c>
    </row>
    <row r="2196" spans="1:62" x14ac:dyDescent="0.3">
      <c r="A2196" s="1">
        <v>11.184719085693359</v>
      </c>
      <c r="B2196" s="1">
        <v>2268.052490234375</v>
      </c>
      <c r="C2196" s="1">
        <v>2270.823974609375</v>
      </c>
      <c r="D2196" s="1">
        <v>2271.55126953125</v>
      </c>
      <c r="E2196" s="1">
        <v>2273.3876953125</v>
      </c>
      <c r="F2196" s="1">
        <v>2275.9833984375</v>
      </c>
      <c r="G2196" s="1">
        <v>2279.865478515625</v>
      </c>
      <c r="H2196" s="1">
        <v>2284.54541015625</v>
      </c>
      <c r="I2196" s="1">
        <v>2290.022705078125</v>
      </c>
      <c r="J2196" s="1">
        <v>2296.901123046875</v>
      </c>
      <c r="K2196" s="1">
        <v>2302.241943359375</v>
      </c>
      <c r="L2196" s="1">
        <v>2310.57470703125</v>
      </c>
      <c r="M2196" s="1">
        <v>2317.127197265625</v>
      </c>
      <c r="N2196" s="1">
        <v>2321.3857421875</v>
      </c>
      <c r="O2196" s="1">
        <v>2323.487548828125</v>
      </c>
      <c r="P2196" s="1">
        <v>2324.5166015625</v>
      </c>
      <c r="Q2196" s="1">
        <v>2324.161865234375</v>
      </c>
      <c r="R2196" s="1">
        <v>2322.135498046875</v>
      </c>
      <c r="S2196" s="1">
        <v>2318.782958984375</v>
      </c>
      <c r="T2196" s="1">
        <v>2314.802978515625</v>
      </c>
      <c r="U2196" s="1">
        <v>2310.978759765625</v>
      </c>
      <c r="V2196" s="1">
        <v>2306.282470703125</v>
      </c>
      <c r="W2196" s="1">
        <v>2300.12890625</v>
      </c>
      <c r="X2196" s="1">
        <v>2293.4658203125</v>
      </c>
      <c r="Y2196" s="1">
        <v>2286.477783203125</v>
      </c>
      <c r="Z2196" s="1">
        <v>2280.386474609375</v>
      </c>
      <c r="AA2196" s="1">
        <v>2275.514404296875</v>
      </c>
      <c r="AB2196" s="1">
        <v>2271.69287109375</v>
      </c>
      <c r="AC2196" s="1">
        <v>2268.994384765625</v>
      </c>
      <c r="AD2196" s="1">
        <v>2266.962646484375</v>
      </c>
      <c r="AE2196" s="1">
        <v>2266.463134765625</v>
      </c>
      <c r="AF2196" s="1">
        <f t="shared" si="1085"/>
        <v>2268.052490234375</v>
      </c>
      <c r="AG2196">
        <f t="shared" si="1055"/>
        <v>2.771484375</v>
      </c>
      <c r="AH2196">
        <f t="shared" si="1056"/>
        <v>0.727294921875</v>
      </c>
      <c r="AI2196">
        <f t="shared" si="1057"/>
        <v>1.83642578125</v>
      </c>
      <c r="AJ2196">
        <f t="shared" si="1058"/>
        <v>2.595703125</v>
      </c>
      <c r="AK2196">
        <f t="shared" si="1059"/>
        <v>3.882080078125</v>
      </c>
      <c r="AL2196">
        <f t="shared" si="1060"/>
        <v>4.679931640625</v>
      </c>
      <c r="AM2196">
        <f t="shared" si="1061"/>
        <v>5.477294921875</v>
      </c>
      <c r="AN2196">
        <f t="shared" si="1062"/>
        <v>6.87841796875</v>
      </c>
      <c r="AO2196">
        <f t="shared" si="1063"/>
        <v>5.3408203125</v>
      </c>
      <c r="AP2196">
        <f t="shared" si="1064"/>
        <v>8.332763671875</v>
      </c>
      <c r="AQ2196">
        <f t="shared" si="1065"/>
        <v>6.552490234375</v>
      </c>
      <c r="AR2196">
        <f t="shared" si="1066"/>
        <v>4.258544921875</v>
      </c>
      <c r="AS2196">
        <f t="shared" si="1067"/>
        <v>2.101806640625</v>
      </c>
      <c r="AT2196">
        <f t="shared" si="1068"/>
        <v>1.029052734375</v>
      </c>
      <c r="AU2196">
        <f t="shared" si="1069"/>
        <v>-0.354736328125</v>
      </c>
      <c r="AV2196">
        <f t="shared" si="1070"/>
        <v>-2.0263671875</v>
      </c>
      <c r="AW2196">
        <f t="shared" si="1071"/>
        <v>-3.3525390625</v>
      </c>
      <c r="AX2196">
        <f t="shared" si="1072"/>
        <v>-3.97998046875</v>
      </c>
      <c r="AY2196">
        <f t="shared" si="1073"/>
        <v>-3.82421875</v>
      </c>
      <c r="AZ2196">
        <f t="shared" si="1074"/>
        <v>-4.6962890625</v>
      </c>
      <c r="BA2196">
        <f t="shared" si="1075"/>
        <v>-6.153564453125</v>
      </c>
      <c r="BB2196">
        <f t="shared" si="1076"/>
        <v>-6.6630859375</v>
      </c>
      <c r="BC2196">
        <f t="shared" si="1077"/>
        <v>-6.988037109375</v>
      </c>
      <c r="BD2196">
        <f t="shared" si="1078"/>
        <v>-6.09130859375</v>
      </c>
      <c r="BE2196">
        <f t="shared" si="1079"/>
        <v>-4.8720703125</v>
      </c>
      <c r="BF2196">
        <f t="shared" si="1080"/>
        <v>-3.821533203125</v>
      </c>
      <c r="BG2196">
        <f t="shared" si="1081"/>
        <v>-2.698486328125</v>
      </c>
      <c r="BH2196">
        <f t="shared" si="1082"/>
        <v>-2.03173828125</v>
      </c>
      <c r="BI2196">
        <f t="shared" si="1083"/>
        <v>-0.49951171875</v>
      </c>
      <c r="BJ2196">
        <f t="shared" si="1084"/>
        <v>1.58935546875</v>
      </c>
    </row>
    <row r="2197" spans="1:62" x14ac:dyDescent="0.3">
      <c r="A2197" s="1">
        <v>11.189719200134277</v>
      </c>
      <c r="B2197" s="1">
        <v>2270.152587890625</v>
      </c>
      <c r="C2197" s="1">
        <v>2272.93798828125</v>
      </c>
      <c r="D2197" s="1">
        <v>2273.67236328125</v>
      </c>
      <c r="E2197" s="1">
        <v>2275.514892578125</v>
      </c>
      <c r="F2197" s="1">
        <v>2278.11865234375</v>
      </c>
      <c r="G2197" s="1">
        <v>2282.012939453125</v>
      </c>
      <c r="H2197" s="1">
        <v>2286.705078125</v>
      </c>
      <c r="I2197" s="1">
        <v>2292.195556640625</v>
      </c>
      <c r="J2197" s="1">
        <v>2299.08837890625</v>
      </c>
      <c r="K2197" s="1">
        <v>2304.4423828125</v>
      </c>
      <c r="L2197" s="1">
        <v>2312.783935546875</v>
      </c>
      <c r="M2197" s="1">
        <v>2319.3408203125</v>
      </c>
      <c r="N2197" s="1">
        <v>2323.599609375</v>
      </c>
      <c r="O2197" s="1">
        <v>2325.699951171875</v>
      </c>
      <c r="P2197" s="1">
        <v>2326.72900390625</v>
      </c>
      <c r="Q2197" s="1">
        <v>2326.3759765625</v>
      </c>
      <c r="R2197" s="1">
        <v>2324.35205078125</v>
      </c>
      <c r="S2197" s="1">
        <v>2321.001220703125</v>
      </c>
      <c r="T2197" s="1">
        <v>2317.02099609375</v>
      </c>
      <c r="U2197" s="1">
        <v>2313.193603515625</v>
      </c>
      <c r="V2197" s="1">
        <v>2308.4921875</v>
      </c>
      <c r="W2197" s="1">
        <v>2302.330322265625</v>
      </c>
      <c r="X2197" s="1">
        <v>2295.6572265625</v>
      </c>
      <c r="Y2197" s="1">
        <v>2288.657470703125</v>
      </c>
      <c r="Z2197" s="1">
        <v>2282.55419921875</v>
      </c>
      <c r="AA2197" s="1">
        <v>2277.67236328125</v>
      </c>
      <c r="AB2197" s="1">
        <v>2273.83251953125</v>
      </c>
      <c r="AC2197" s="1">
        <v>2271.12451171875</v>
      </c>
      <c r="AD2197" s="1">
        <v>2269.085205078125</v>
      </c>
      <c r="AE2197" s="1">
        <v>2268.576904296875</v>
      </c>
      <c r="AF2197" s="1">
        <f t="shared" si="1085"/>
        <v>2270.152587890625</v>
      </c>
      <c r="AG2197">
        <f t="shared" si="1055"/>
        <v>2.785400390625</v>
      </c>
      <c r="AH2197">
        <f t="shared" si="1056"/>
        <v>0.734375</v>
      </c>
      <c r="AI2197">
        <f t="shared" si="1057"/>
        <v>1.842529296875</v>
      </c>
      <c r="AJ2197">
        <f t="shared" si="1058"/>
        <v>2.603759765625</v>
      </c>
      <c r="AK2197">
        <f t="shared" si="1059"/>
        <v>3.894287109375</v>
      </c>
      <c r="AL2197">
        <f t="shared" si="1060"/>
        <v>4.692138671875</v>
      </c>
      <c r="AM2197">
        <f t="shared" si="1061"/>
        <v>5.490478515625</v>
      </c>
      <c r="AN2197">
        <f t="shared" si="1062"/>
        <v>6.892822265625</v>
      </c>
      <c r="AO2197">
        <f t="shared" si="1063"/>
        <v>5.35400390625</v>
      </c>
      <c r="AP2197">
        <f t="shared" si="1064"/>
        <v>8.341552734375</v>
      </c>
      <c r="AQ2197">
        <f t="shared" si="1065"/>
        <v>6.556884765625</v>
      </c>
      <c r="AR2197">
        <f t="shared" si="1066"/>
        <v>4.2587890625</v>
      </c>
      <c r="AS2197">
        <f t="shared" si="1067"/>
        <v>2.100341796875</v>
      </c>
      <c r="AT2197">
        <f t="shared" si="1068"/>
        <v>1.029052734375</v>
      </c>
      <c r="AU2197">
        <f t="shared" si="1069"/>
        <v>-0.35302734375</v>
      </c>
      <c r="AV2197">
        <f t="shared" si="1070"/>
        <v>-2.02392578125</v>
      </c>
      <c r="AW2197">
        <f t="shared" si="1071"/>
        <v>-3.350830078125</v>
      </c>
      <c r="AX2197">
        <f t="shared" si="1072"/>
        <v>-3.980224609375</v>
      </c>
      <c r="AY2197">
        <f t="shared" si="1073"/>
        <v>-3.827392578125</v>
      </c>
      <c r="AZ2197">
        <f t="shared" si="1074"/>
        <v>-4.701416015625</v>
      </c>
      <c r="BA2197">
        <f t="shared" si="1075"/>
        <v>-6.161865234375</v>
      </c>
      <c r="BB2197">
        <f t="shared" si="1076"/>
        <v>-6.673095703125</v>
      </c>
      <c r="BC2197">
        <f t="shared" si="1077"/>
        <v>-6.999755859375</v>
      </c>
      <c r="BD2197">
        <f t="shared" si="1078"/>
        <v>-6.103271484375</v>
      </c>
      <c r="BE2197">
        <f t="shared" si="1079"/>
        <v>-4.8818359375</v>
      </c>
      <c r="BF2197">
        <f t="shared" si="1080"/>
        <v>-3.83984375</v>
      </c>
      <c r="BG2197">
        <f t="shared" si="1081"/>
        <v>-2.7080078125</v>
      </c>
      <c r="BH2197">
        <f t="shared" si="1082"/>
        <v>-2.039306640625</v>
      </c>
      <c r="BI2197">
        <f t="shared" si="1083"/>
        <v>-0.50830078125</v>
      </c>
      <c r="BJ2197">
        <f t="shared" si="1084"/>
        <v>1.57568359375</v>
      </c>
    </row>
    <row r="2198" spans="1:62" x14ac:dyDescent="0.3">
      <c r="A2198" s="1">
        <v>11.194719314575195</v>
      </c>
      <c r="B2198" s="1">
        <v>2272.256591796875</v>
      </c>
      <c r="C2198" s="1">
        <v>2275.051025390625</v>
      </c>
      <c r="D2198" s="1">
        <v>2275.792724609375</v>
      </c>
      <c r="E2198" s="1">
        <v>2277.642333984375</v>
      </c>
      <c r="F2198" s="1">
        <v>2280.2529296875</v>
      </c>
      <c r="G2198" s="1">
        <v>2284.152099609375</v>
      </c>
      <c r="H2198" s="1">
        <v>2288.848876953125</v>
      </c>
      <c r="I2198" s="1">
        <v>2294.345458984375</v>
      </c>
      <c r="J2198" s="1">
        <v>2301.245361328125</v>
      </c>
      <c r="K2198" s="1">
        <v>2306.606689453125</v>
      </c>
      <c r="L2198" s="1">
        <v>2314.9541015625</v>
      </c>
      <c r="M2198" s="1">
        <v>2321.5146484375</v>
      </c>
      <c r="N2198" s="1">
        <v>2325.772705078125</v>
      </c>
      <c r="O2198" s="1">
        <v>2327.869140625</v>
      </c>
      <c r="P2198" s="1">
        <v>2328.89501953125</v>
      </c>
      <c r="Q2198" s="1">
        <v>2328.540771484375</v>
      </c>
      <c r="R2198" s="1">
        <v>2326.517333984375</v>
      </c>
      <c r="S2198" s="1">
        <v>2323.16796875</v>
      </c>
      <c r="T2198" s="1">
        <v>2319.189453125</v>
      </c>
      <c r="U2198" s="1">
        <v>2315.36328125</v>
      </c>
      <c r="V2198" s="1">
        <v>2310.661865234375</v>
      </c>
      <c r="W2198" s="1">
        <v>2304.49853515625</v>
      </c>
      <c r="X2198" s="1">
        <v>2297.822021484375</v>
      </c>
      <c r="Y2198" s="1">
        <v>2290.816650390625</v>
      </c>
      <c r="Z2198" s="1">
        <v>2284.704833984375</v>
      </c>
      <c r="AA2198" s="1">
        <v>2279.816650390625</v>
      </c>
      <c r="AB2198" s="1">
        <v>2275.971435546875</v>
      </c>
      <c r="AC2198" s="1">
        <v>2273.253173828125</v>
      </c>
      <c r="AD2198" s="1">
        <v>2271.210205078125</v>
      </c>
      <c r="AE2198" s="1">
        <v>2270.6943359375</v>
      </c>
      <c r="AF2198" s="1">
        <f t="shared" si="1085"/>
        <v>2272.256591796875</v>
      </c>
      <c r="AG2198">
        <f t="shared" si="1055"/>
        <v>2.79443359375</v>
      </c>
      <c r="AH2198">
        <f t="shared" si="1056"/>
        <v>0.74169921875</v>
      </c>
      <c r="AI2198">
        <f t="shared" si="1057"/>
        <v>1.849609375</v>
      </c>
      <c r="AJ2198">
        <f t="shared" si="1058"/>
        <v>2.610595703125</v>
      </c>
      <c r="AK2198">
        <f t="shared" si="1059"/>
        <v>3.899169921875</v>
      </c>
      <c r="AL2198">
        <f t="shared" si="1060"/>
        <v>4.69677734375</v>
      </c>
      <c r="AM2198">
        <f t="shared" si="1061"/>
        <v>5.49658203125</v>
      </c>
      <c r="AN2198">
        <f t="shared" si="1062"/>
        <v>6.89990234375</v>
      </c>
      <c r="AO2198">
        <f t="shared" si="1063"/>
        <v>5.361328125</v>
      </c>
      <c r="AP2198">
        <f t="shared" si="1064"/>
        <v>8.347412109375</v>
      </c>
      <c r="AQ2198">
        <f t="shared" si="1065"/>
        <v>6.560546875</v>
      </c>
      <c r="AR2198">
        <f t="shared" si="1066"/>
        <v>4.258056640625</v>
      </c>
      <c r="AS2198">
        <f t="shared" si="1067"/>
        <v>2.096435546875</v>
      </c>
      <c r="AT2198">
        <f t="shared" si="1068"/>
        <v>1.02587890625</v>
      </c>
      <c r="AU2198">
        <f t="shared" si="1069"/>
        <v>-0.354248046875</v>
      </c>
      <c r="AV2198">
        <f t="shared" si="1070"/>
        <v>-2.0234375</v>
      </c>
      <c r="AW2198">
        <f t="shared" si="1071"/>
        <v>-3.349365234375</v>
      </c>
      <c r="AX2198">
        <f t="shared" si="1072"/>
        <v>-3.978515625</v>
      </c>
      <c r="AY2198">
        <f t="shared" si="1073"/>
        <v>-3.826171875</v>
      </c>
      <c r="AZ2198">
        <f t="shared" si="1074"/>
        <v>-4.701416015625</v>
      </c>
      <c r="BA2198">
        <f t="shared" si="1075"/>
        <v>-6.163330078125</v>
      </c>
      <c r="BB2198">
        <f t="shared" si="1076"/>
        <v>-6.676513671875</v>
      </c>
      <c r="BC2198">
        <f t="shared" si="1077"/>
        <v>-7.00537109375</v>
      </c>
      <c r="BD2198">
        <f t="shared" si="1078"/>
        <v>-6.11181640625</v>
      </c>
      <c r="BE2198">
        <f t="shared" si="1079"/>
        <v>-4.88818359375</v>
      </c>
      <c r="BF2198">
        <f t="shared" si="1080"/>
        <v>-3.84521484375</v>
      </c>
      <c r="BG2198">
        <f t="shared" si="1081"/>
        <v>-2.71826171875</v>
      </c>
      <c r="BH2198">
        <f t="shared" si="1082"/>
        <v>-2.04296875</v>
      </c>
      <c r="BI2198">
        <f t="shared" si="1083"/>
        <v>-0.515869140625</v>
      </c>
      <c r="BJ2198">
        <f t="shared" si="1084"/>
        <v>1.562255859375</v>
      </c>
    </row>
    <row r="2199" spans="1:62" x14ac:dyDescent="0.3">
      <c r="A2199" s="1">
        <v>11.199718475341797</v>
      </c>
      <c r="B2199" s="1">
        <v>2274.361328125</v>
      </c>
      <c r="C2199" s="1">
        <v>2277.15771484375</v>
      </c>
      <c r="D2199" s="1">
        <v>2277.906494140625</v>
      </c>
      <c r="E2199" s="1">
        <v>2279.763916015625</v>
      </c>
      <c r="F2199" s="1">
        <v>2282.37939453125</v>
      </c>
      <c r="G2199" s="1">
        <v>2286.280517578125</v>
      </c>
      <c r="H2199" s="1">
        <v>2290.976806640625</v>
      </c>
      <c r="I2199" s="1">
        <v>2296.47265625</v>
      </c>
      <c r="J2199" s="1">
        <v>2303.37158203125</v>
      </c>
      <c r="K2199" s="1">
        <v>2308.73291015625</v>
      </c>
      <c r="L2199" s="1">
        <v>2317.081298828125</v>
      </c>
      <c r="M2199" s="1">
        <v>2323.643798828125</v>
      </c>
      <c r="N2199" s="1">
        <v>2327.9013671875</v>
      </c>
      <c r="O2199" s="1">
        <v>2329.995361328125</v>
      </c>
      <c r="P2199" s="1">
        <v>2331.0185546875</v>
      </c>
      <c r="Q2199" s="1">
        <v>2330.662109375</v>
      </c>
      <c r="R2199" s="1">
        <v>2328.637451171875</v>
      </c>
      <c r="S2199" s="1">
        <v>2325.288330078125</v>
      </c>
      <c r="T2199" s="1">
        <v>2321.312255859375</v>
      </c>
      <c r="U2199" s="1">
        <v>2317.4892578125</v>
      </c>
      <c r="V2199" s="1">
        <v>2312.79150390625</v>
      </c>
      <c r="W2199" s="1">
        <v>2306.631103515625</v>
      </c>
      <c r="X2199" s="1">
        <v>2299.9560546875</v>
      </c>
      <c r="Y2199" s="1">
        <v>2292.950439453125</v>
      </c>
      <c r="Z2199" s="1">
        <v>2286.836669921875</v>
      </c>
      <c r="AA2199" s="1">
        <v>2281.949462890625</v>
      </c>
      <c r="AB2199" s="1">
        <v>2278.1064453125</v>
      </c>
      <c r="AC2199" s="1">
        <v>2275.380126953125</v>
      </c>
      <c r="AD2199" s="1">
        <v>2273.33447265625</v>
      </c>
      <c r="AE2199" s="1">
        <v>2272.81591796875</v>
      </c>
      <c r="AF2199" s="1">
        <f t="shared" si="1085"/>
        <v>2274.361328125</v>
      </c>
      <c r="AG2199">
        <f t="shared" si="1055"/>
        <v>2.79638671875</v>
      </c>
      <c r="AH2199">
        <f t="shared" si="1056"/>
        <v>0.748779296875</v>
      </c>
      <c r="AI2199">
        <f t="shared" si="1057"/>
        <v>1.857421875</v>
      </c>
      <c r="AJ2199">
        <f t="shared" si="1058"/>
        <v>2.615478515625</v>
      </c>
      <c r="AK2199">
        <f t="shared" si="1059"/>
        <v>3.901123046875</v>
      </c>
      <c r="AL2199">
        <f t="shared" si="1060"/>
        <v>4.6962890625</v>
      </c>
      <c r="AM2199">
        <f t="shared" si="1061"/>
        <v>5.495849609375</v>
      </c>
      <c r="AN2199">
        <f t="shared" si="1062"/>
        <v>6.89892578125</v>
      </c>
      <c r="AO2199">
        <f t="shared" si="1063"/>
        <v>5.361328125</v>
      </c>
      <c r="AP2199">
        <f t="shared" si="1064"/>
        <v>8.348388671875</v>
      </c>
      <c r="AQ2199">
        <f t="shared" si="1065"/>
        <v>6.5625</v>
      </c>
      <c r="AR2199">
        <f t="shared" si="1066"/>
        <v>4.257568359375</v>
      </c>
      <c r="AS2199">
        <f t="shared" si="1067"/>
        <v>2.093994140625</v>
      </c>
      <c r="AT2199">
        <f t="shared" si="1068"/>
        <v>1.023193359375</v>
      </c>
      <c r="AU2199">
        <f t="shared" si="1069"/>
        <v>-0.3564453125</v>
      </c>
      <c r="AV2199">
        <f t="shared" si="1070"/>
        <v>-2.024658203125</v>
      </c>
      <c r="AW2199">
        <f t="shared" si="1071"/>
        <v>-3.34912109375</v>
      </c>
      <c r="AX2199">
        <f t="shared" si="1072"/>
        <v>-3.97607421875</v>
      </c>
      <c r="AY2199">
        <f t="shared" si="1073"/>
        <v>-3.822998046875</v>
      </c>
      <c r="AZ2199">
        <f t="shared" si="1074"/>
        <v>-4.69775390625</v>
      </c>
      <c r="BA2199">
        <f t="shared" si="1075"/>
        <v>-6.160400390625</v>
      </c>
      <c r="BB2199">
        <f t="shared" si="1076"/>
        <v>-6.675048828125</v>
      </c>
      <c r="BC2199">
        <f t="shared" si="1077"/>
        <v>-7.005615234375</v>
      </c>
      <c r="BD2199">
        <f t="shared" si="1078"/>
        <v>-6.11376953125</v>
      </c>
      <c r="BE2199">
        <f t="shared" si="1079"/>
        <v>-4.88720703125</v>
      </c>
      <c r="BF2199">
        <f t="shared" si="1080"/>
        <v>-3.843017578125</v>
      </c>
      <c r="BG2199">
        <f t="shared" si="1081"/>
        <v>-2.726318359375</v>
      </c>
      <c r="BH2199">
        <f t="shared" si="1082"/>
        <v>-2.045654296875</v>
      </c>
      <c r="BI2199">
        <f t="shared" si="1083"/>
        <v>-0.5185546875</v>
      </c>
      <c r="BJ2199">
        <f t="shared" si="1084"/>
        <v>1.54541015625</v>
      </c>
    </row>
    <row r="2200" spans="1:62" x14ac:dyDescent="0.3">
      <c r="A2200" s="1">
        <v>11.204718589782715</v>
      </c>
      <c r="B2200" s="1">
        <v>2276.461669921875</v>
      </c>
      <c r="C2200" s="1">
        <v>2279.256103515625</v>
      </c>
      <c r="D2200" s="1">
        <v>2280.0107421875</v>
      </c>
      <c r="E2200" s="1">
        <v>2281.8740234375</v>
      </c>
      <c r="F2200" s="1">
        <v>2284.492919921875</v>
      </c>
      <c r="G2200" s="1">
        <v>2288.39453125</v>
      </c>
      <c r="H2200" s="1">
        <v>2293.087646484375</v>
      </c>
      <c r="I2200" s="1">
        <v>2298.5771484375</v>
      </c>
      <c r="J2200" s="1">
        <v>2305.46826171875</v>
      </c>
      <c r="K2200" s="1">
        <v>2310.822265625</v>
      </c>
      <c r="L2200" s="1">
        <v>2319.165283203125</v>
      </c>
      <c r="M2200" s="1">
        <v>2325.725830078125</v>
      </c>
      <c r="N2200" s="1">
        <v>2329.9814453125</v>
      </c>
      <c r="O2200" s="1">
        <v>2332.074462890625</v>
      </c>
      <c r="P2200" s="1">
        <v>2333.097412109375</v>
      </c>
      <c r="Q2200" s="1">
        <v>2332.739990234375</v>
      </c>
      <c r="R2200" s="1">
        <v>2330.71484375</v>
      </c>
      <c r="S2200" s="1">
        <v>2327.366943359375</v>
      </c>
      <c r="T2200" s="1">
        <v>2323.393798828125</v>
      </c>
      <c r="U2200" s="1">
        <v>2319.5751953125</v>
      </c>
      <c r="V2200" s="1">
        <v>2314.88232421875</v>
      </c>
      <c r="W2200" s="1">
        <v>2308.727294921875</v>
      </c>
      <c r="X2200" s="1">
        <v>2302.0576171875</v>
      </c>
      <c r="Y2200" s="1">
        <v>2295.057861328125</v>
      </c>
      <c r="Z2200" s="1">
        <v>2288.94970703125</v>
      </c>
      <c r="AA2200" s="1">
        <v>2284.06787109375</v>
      </c>
      <c r="AB2200" s="1">
        <v>2280.228759765625</v>
      </c>
      <c r="AC2200" s="1">
        <v>2277.503173828125</v>
      </c>
      <c r="AD2200" s="1">
        <v>2275.4501953125</v>
      </c>
      <c r="AE2200" s="1">
        <v>2274.934326171875</v>
      </c>
      <c r="AF2200" s="1">
        <f t="shared" si="1085"/>
        <v>2276.461669921875</v>
      </c>
      <c r="AG2200">
        <f t="shared" si="1055"/>
        <v>2.79443359375</v>
      </c>
      <c r="AH2200">
        <f t="shared" si="1056"/>
        <v>0.754638671875</v>
      </c>
      <c r="AI2200">
        <f t="shared" si="1057"/>
        <v>1.86328125</v>
      </c>
      <c r="AJ2200">
        <f t="shared" si="1058"/>
        <v>2.618896484375</v>
      </c>
      <c r="AK2200">
        <f t="shared" si="1059"/>
        <v>3.901611328125</v>
      </c>
      <c r="AL2200">
        <f t="shared" si="1060"/>
        <v>4.693115234375</v>
      </c>
      <c r="AM2200">
        <f t="shared" si="1061"/>
        <v>5.489501953125</v>
      </c>
      <c r="AN2200">
        <f t="shared" si="1062"/>
        <v>6.89111328125</v>
      </c>
      <c r="AO2200">
        <f t="shared" si="1063"/>
        <v>5.35400390625</v>
      </c>
      <c r="AP2200">
        <f t="shared" si="1064"/>
        <v>8.343017578125</v>
      </c>
      <c r="AQ2200">
        <f t="shared" si="1065"/>
        <v>6.560546875</v>
      </c>
      <c r="AR2200">
        <f t="shared" si="1066"/>
        <v>4.255615234375</v>
      </c>
      <c r="AS2200">
        <f t="shared" si="1067"/>
        <v>2.093017578125</v>
      </c>
      <c r="AT2200">
        <f t="shared" si="1068"/>
        <v>1.02294921875</v>
      </c>
      <c r="AU2200">
        <f t="shared" si="1069"/>
        <v>-0.357421875</v>
      </c>
      <c r="AV2200">
        <f t="shared" si="1070"/>
        <v>-2.025146484375</v>
      </c>
      <c r="AW2200">
        <f t="shared" si="1071"/>
        <v>-3.347900390625</v>
      </c>
      <c r="AX2200">
        <f t="shared" si="1072"/>
        <v>-3.97314453125</v>
      </c>
      <c r="AY2200">
        <f t="shared" si="1073"/>
        <v>-3.818603515625</v>
      </c>
      <c r="AZ2200">
        <f t="shared" si="1074"/>
        <v>-4.69287109375</v>
      </c>
      <c r="BA2200">
        <f t="shared" si="1075"/>
        <v>-6.155029296875</v>
      </c>
      <c r="BB2200">
        <f t="shared" si="1076"/>
        <v>-6.669677734375</v>
      </c>
      <c r="BC2200">
        <f t="shared" si="1077"/>
        <v>-6.999755859375</v>
      </c>
      <c r="BD2200">
        <f t="shared" si="1078"/>
        <v>-6.108154296875</v>
      </c>
      <c r="BE2200">
        <f t="shared" si="1079"/>
        <v>-4.8818359375</v>
      </c>
      <c r="BF2200">
        <f t="shared" si="1080"/>
        <v>-3.839111328125</v>
      </c>
      <c r="BG2200">
        <f t="shared" si="1081"/>
        <v>-2.7255859375</v>
      </c>
      <c r="BH2200">
        <f t="shared" si="1082"/>
        <v>-2.052978515625</v>
      </c>
      <c r="BI2200">
        <f t="shared" si="1083"/>
        <v>-0.515869140625</v>
      </c>
      <c r="BJ2200">
        <f t="shared" si="1084"/>
        <v>1.52734375</v>
      </c>
    </row>
    <row r="2201" spans="1:62" x14ac:dyDescent="0.3">
      <c r="A2201" s="1">
        <v>11.209718704223633</v>
      </c>
      <c r="B2201" s="1">
        <v>2278.5537109375</v>
      </c>
      <c r="C2201" s="1">
        <v>2281.345947265625</v>
      </c>
      <c r="D2201" s="1">
        <v>2282.1044921875</v>
      </c>
      <c r="E2201" s="1">
        <v>2283.970703125</v>
      </c>
      <c r="F2201" s="1">
        <v>2286.59033203125</v>
      </c>
      <c r="G2201" s="1">
        <v>2290.49072265625</v>
      </c>
      <c r="H2201" s="1">
        <v>2295.17822265625</v>
      </c>
      <c r="I2201" s="1">
        <v>2300.658447265625</v>
      </c>
      <c r="J2201" s="1">
        <v>2307.53759765625</v>
      </c>
      <c r="K2201" s="1">
        <v>2312.878173828125</v>
      </c>
      <c r="L2201" s="1">
        <v>2321.20947265625</v>
      </c>
      <c r="M2201" s="1">
        <v>2327.76123046875</v>
      </c>
      <c r="N2201" s="1">
        <v>2332.011474609375</v>
      </c>
      <c r="O2201" s="1">
        <v>2334.1025390625</v>
      </c>
      <c r="P2201" s="1">
        <v>2335.126708984375</v>
      </c>
      <c r="Q2201" s="1">
        <v>2334.77099609375</v>
      </c>
      <c r="R2201" s="1">
        <v>2332.748291015625</v>
      </c>
      <c r="S2201" s="1">
        <v>2329.404541015625</v>
      </c>
      <c r="T2201" s="1">
        <v>2325.436279296875</v>
      </c>
      <c r="U2201" s="1">
        <v>2321.62353515625</v>
      </c>
      <c r="V2201" s="1">
        <v>2316.937255859375</v>
      </c>
      <c r="W2201" s="1">
        <v>2310.789794921875</v>
      </c>
      <c r="X2201" s="1">
        <v>2304.129150390625</v>
      </c>
      <c r="Y2201" s="1">
        <v>2297.13916015625</v>
      </c>
      <c r="Z2201" s="1">
        <v>2291.039794921875</v>
      </c>
      <c r="AA2201" s="1">
        <v>2286.164306640625</v>
      </c>
      <c r="AB2201" s="1">
        <v>2282.33203125</v>
      </c>
      <c r="AC2201" s="1">
        <v>2279.611083984375</v>
      </c>
      <c r="AD2201" s="1">
        <v>2277.551513671875</v>
      </c>
      <c r="AE2201" s="1">
        <v>2277.031494140625</v>
      </c>
      <c r="AF2201" s="1">
        <f t="shared" si="1085"/>
        <v>2278.5537109375</v>
      </c>
      <c r="AG2201">
        <f t="shared" si="1055"/>
        <v>2.792236328125</v>
      </c>
      <c r="AH2201">
        <f t="shared" si="1056"/>
        <v>0.758544921875</v>
      </c>
      <c r="AI2201">
        <f t="shared" si="1057"/>
        <v>1.8662109375</v>
      </c>
      <c r="AJ2201">
        <f t="shared" si="1058"/>
        <v>2.61962890625</v>
      </c>
      <c r="AK2201">
        <f t="shared" si="1059"/>
        <v>3.900390625</v>
      </c>
      <c r="AL2201">
        <f t="shared" si="1060"/>
        <v>4.6875</v>
      </c>
      <c r="AM2201">
        <f t="shared" si="1061"/>
        <v>5.480224609375</v>
      </c>
      <c r="AN2201">
        <f t="shared" si="1062"/>
        <v>6.879150390625</v>
      </c>
      <c r="AO2201">
        <f t="shared" si="1063"/>
        <v>5.340576171875</v>
      </c>
      <c r="AP2201">
        <f t="shared" si="1064"/>
        <v>8.331298828125</v>
      </c>
      <c r="AQ2201">
        <f t="shared" si="1065"/>
        <v>6.5517578125</v>
      </c>
      <c r="AR2201">
        <f t="shared" si="1066"/>
        <v>4.250244140625</v>
      </c>
      <c r="AS2201">
        <f t="shared" si="1067"/>
        <v>2.091064453125</v>
      </c>
      <c r="AT2201">
        <f t="shared" si="1068"/>
        <v>1.024169921875</v>
      </c>
      <c r="AU2201">
        <f t="shared" si="1069"/>
        <v>-0.355712890625</v>
      </c>
      <c r="AV2201">
        <f t="shared" si="1070"/>
        <v>-2.022705078125</v>
      </c>
      <c r="AW2201">
        <f t="shared" si="1071"/>
        <v>-3.34375</v>
      </c>
      <c r="AX2201">
        <f t="shared" si="1072"/>
        <v>-3.96826171875</v>
      </c>
      <c r="AY2201">
        <f t="shared" si="1073"/>
        <v>-3.812744140625</v>
      </c>
      <c r="AZ2201">
        <f t="shared" si="1074"/>
        <v>-4.686279296875</v>
      </c>
      <c r="BA2201">
        <f t="shared" si="1075"/>
        <v>-6.1474609375</v>
      </c>
      <c r="BB2201">
        <f t="shared" si="1076"/>
        <v>-6.66064453125</v>
      </c>
      <c r="BC2201">
        <f t="shared" si="1077"/>
        <v>-6.989990234375</v>
      </c>
      <c r="BD2201">
        <f t="shared" si="1078"/>
        <v>-6.099365234375</v>
      </c>
      <c r="BE2201">
        <f t="shared" si="1079"/>
        <v>-4.87548828125</v>
      </c>
      <c r="BF2201">
        <f t="shared" si="1080"/>
        <v>-3.832275390625</v>
      </c>
      <c r="BG2201">
        <f t="shared" si="1081"/>
        <v>-2.720947265625</v>
      </c>
      <c r="BH2201">
        <f t="shared" si="1082"/>
        <v>-2.0595703125</v>
      </c>
      <c r="BI2201">
        <f t="shared" si="1083"/>
        <v>-0.52001953125</v>
      </c>
      <c r="BJ2201">
        <f t="shared" si="1084"/>
        <v>1.522216796875</v>
      </c>
    </row>
    <row r="2202" spans="1:62" x14ac:dyDescent="0.3">
      <c r="A2202" s="1">
        <v>11.214718818664551</v>
      </c>
      <c r="B2202" s="1">
        <v>2280.634521484375</v>
      </c>
      <c r="C2202" s="1">
        <v>2283.42578125</v>
      </c>
      <c r="D2202" s="1">
        <v>2284.185546875</v>
      </c>
      <c r="E2202" s="1">
        <v>2286.051513671875</v>
      </c>
      <c r="F2202" s="1">
        <v>2288.669189453125</v>
      </c>
      <c r="G2202" s="1">
        <v>2292.56494140625</v>
      </c>
      <c r="H2202" s="1">
        <v>2297.244873046875</v>
      </c>
      <c r="I2202" s="1">
        <v>2302.714111328125</v>
      </c>
      <c r="J2202" s="1">
        <v>2309.5791015625</v>
      </c>
      <c r="K2202" s="1">
        <v>2314.903076171875</v>
      </c>
      <c r="L2202" s="1">
        <v>2323.21826171875</v>
      </c>
      <c r="M2202" s="1">
        <v>2329.75537109375</v>
      </c>
      <c r="N2202" s="1">
        <v>2333.9951171875</v>
      </c>
      <c r="O2202" s="1">
        <v>2336.080810546875</v>
      </c>
      <c r="P2202" s="1">
        <v>2337.104248046875</v>
      </c>
      <c r="Q2202" s="1">
        <v>2336.751953125</v>
      </c>
      <c r="R2202" s="1">
        <v>2334.735595703125</v>
      </c>
      <c r="S2202" s="1">
        <v>2331.3994140625</v>
      </c>
      <c r="T2202" s="1">
        <v>2327.439697265625</v>
      </c>
      <c r="U2202" s="1">
        <v>2323.636474609375</v>
      </c>
      <c r="V2202" s="1">
        <v>2318.959228515625</v>
      </c>
      <c r="W2202" s="1">
        <v>2312.822021484375</v>
      </c>
      <c r="X2202" s="1">
        <v>2306.171875</v>
      </c>
      <c r="Y2202" s="1">
        <v>2299.193359375</v>
      </c>
      <c r="Z2202" s="1">
        <v>2293.102294921875</v>
      </c>
      <c r="AA2202" s="1">
        <v>2288.2333984375</v>
      </c>
      <c r="AB2202" s="1">
        <v>2284.40771484375</v>
      </c>
      <c r="AC2202" s="1">
        <v>2281.69140625</v>
      </c>
      <c r="AD2202" s="1">
        <v>2279.63037109375</v>
      </c>
      <c r="AE2202" s="1">
        <v>2279.1015625</v>
      </c>
      <c r="AF2202" s="1">
        <f t="shared" si="1085"/>
        <v>2280.634521484375</v>
      </c>
      <c r="AG2202">
        <f t="shared" si="1055"/>
        <v>2.791259765625</v>
      </c>
      <c r="AH2202">
        <f t="shared" si="1056"/>
        <v>0.759765625</v>
      </c>
      <c r="AI2202">
        <f t="shared" si="1057"/>
        <v>1.865966796875</v>
      </c>
      <c r="AJ2202">
        <f t="shared" si="1058"/>
        <v>2.61767578125</v>
      </c>
      <c r="AK2202">
        <f t="shared" si="1059"/>
        <v>3.895751953125</v>
      </c>
      <c r="AL2202">
        <f t="shared" si="1060"/>
        <v>4.679931640625</v>
      </c>
      <c r="AM2202">
        <f t="shared" si="1061"/>
        <v>5.46923828125</v>
      </c>
      <c r="AN2202">
        <f t="shared" si="1062"/>
        <v>6.864990234375</v>
      </c>
      <c r="AO2202">
        <f t="shared" si="1063"/>
        <v>5.323974609375</v>
      </c>
      <c r="AP2202">
        <f t="shared" si="1064"/>
        <v>8.315185546875</v>
      </c>
      <c r="AQ2202">
        <f t="shared" si="1065"/>
        <v>6.537109375</v>
      </c>
      <c r="AR2202">
        <f t="shared" si="1066"/>
        <v>4.23974609375</v>
      </c>
      <c r="AS2202">
        <f t="shared" si="1067"/>
        <v>2.085693359375</v>
      </c>
      <c r="AT2202">
        <f t="shared" si="1068"/>
        <v>1.0234375</v>
      </c>
      <c r="AU2202">
        <f t="shared" si="1069"/>
        <v>-0.352294921875</v>
      </c>
      <c r="AV2202">
        <f t="shared" si="1070"/>
        <v>-2.016357421875</v>
      </c>
      <c r="AW2202">
        <f t="shared" si="1071"/>
        <v>-3.336181640625</v>
      </c>
      <c r="AX2202">
        <f t="shared" si="1072"/>
        <v>-3.959716796875</v>
      </c>
      <c r="AY2202">
        <f t="shared" si="1073"/>
        <v>-3.80322265625</v>
      </c>
      <c r="AZ2202">
        <f t="shared" si="1074"/>
        <v>-4.67724609375</v>
      </c>
      <c r="BA2202">
        <f t="shared" si="1075"/>
        <v>-6.13720703125</v>
      </c>
      <c r="BB2202">
        <f t="shared" si="1076"/>
        <v>-6.650146484375</v>
      </c>
      <c r="BC2202">
        <f t="shared" si="1077"/>
        <v>-6.978515625</v>
      </c>
      <c r="BD2202">
        <f t="shared" si="1078"/>
        <v>-6.091064453125</v>
      </c>
      <c r="BE2202">
        <f t="shared" si="1079"/>
        <v>-4.868896484375</v>
      </c>
      <c r="BF2202">
        <f t="shared" si="1080"/>
        <v>-3.82568359375</v>
      </c>
      <c r="BG2202">
        <f t="shared" si="1081"/>
        <v>-2.71630859375</v>
      </c>
      <c r="BH2202">
        <f t="shared" si="1082"/>
        <v>-2.06103515625</v>
      </c>
      <c r="BI2202">
        <f t="shared" si="1083"/>
        <v>-0.52880859375</v>
      </c>
      <c r="BJ2202">
        <f t="shared" si="1084"/>
        <v>1.532958984375</v>
      </c>
    </row>
    <row r="2203" spans="1:62" x14ac:dyDescent="0.3">
      <c r="A2203" s="1">
        <v>11.219718933105469</v>
      </c>
      <c r="B2203" s="1">
        <v>2282.7021484375</v>
      </c>
      <c r="C2203" s="1">
        <v>2285.493896484375</v>
      </c>
      <c r="D2203" s="1">
        <v>2286.25</v>
      </c>
      <c r="E2203" s="1">
        <v>2288.1123046875</v>
      </c>
      <c r="F2203" s="1">
        <v>2290.725341796875</v>
      </c>
      <c r="G2203" s="1">
        <v>2294.614013671875</v>
      </c>
      <c r="H2203" s="1">
        <v>2299.2841796875</v>
      </c>
      <c r="I2203" s="1">
        <v>2304.740966796875</v>
      </c>
      <c r="J2203" s="1">
        <v>2311.5908203125</v>
      </c>
      <c r="K2203" s="1">
        <v>2316.89794921875</v>
      </c>
      <c r="L2203" s="1">
        <v>2325.19482421875</v>
      </c>
      <c r="M2203" s="1">
        <v>2331.7138671875</v>
      </c>
      <c r="N2203" s="1">
        <v>2335.939208984375</v>
      </c>
      <c r="O2203" s="1">
        <v>2338.015625</v>
      </c>
      <c r="P2203" s="1">
        <v>2339.035400390625</v>
      </c>
      <c r="Q2203" s="1">
        <v>2338.685546875</v>
      </c>
      <c r="R2203" s="1">
        <v>2336.677001953125</v>
      </c>
      <c r="S2203" s="1">
        <v>2333.35205078125</v>
      </c>
      <c r="T2203" s="1">
        <v>2329.404052734375</v>
      </c>
      <c r="U2203" s="1">
        <v>2325.613525390625</v>
      </c>
      <c r="V2203" s="1">
        <v>2320.947998046875</v>
      </c>
      <c r="W2203" s="1">
        <v>2314.82275390625</v>
      </c>
      <c r="X2203" s="1">
        <v>2308.184326171875</v>
      </c>
      <c r="Y2203" s="1">
        <v>2301.218017578125</v>
      </c>
      <c r="Z2203" s="1">
        <v>2295.134765625</v>
      </c>
      <c r="AA2203" s="1">
        <v>2290.271728515625</v>
      </c>
      <c r="AB2203" s="1">
        <v>2286.4501953125</v>
      </c>
      <c r="AC2203" s="1">
        <v>2283.73876953125</v>
      </c>
      <c r="AD2203" s="1">
        <v>2281.68408203125</v>
      </c>
      <c r="AE2203" s="1">
        <v>2281.1572265625</v>
      </c>
      <c r="AF2203" s="1">
        <f t="shared" si="1085"/>
        <v>2282.7021484375</v>
      </c>
      <c r="AG2203">
        <f t="shared" ref="AG2203:AG2266" si="1086">C2203-B2203</f>
        <v>2.791748046875</v>
      </c>
      <c r="AH2203">
        <f t="shared" ref="AH2203:AH2266" si="1087">D2203-C2203</f>
        <v>0.756103515625</v>
      </c>
      <c r="AI2203">
        <f t="shared" ref="AI2203:AI2266" si="1088">E2203-D2203</f>
        <v>1.8623046875</v>
      </c>
      <c r="AJ2203">
        <f t="shared" ref="AJ2203:AJ2266" si="1089">F2203-E2203</f>
        <v>2.613037109375</v>
      </c>
      <c r="AK2203">
        <f t="shared" ref="AK2203:AK2266" si="1090">G2203-F2203</f>
        <v>3.888671875</v>
      </c>
      <c r="AL2203">
        <f t="shared" ref="AL2203:AL2266" si="1091">H2203-G2203</f>
        <v>4.670166015625</v>
      </c>
      <c r="AM2203">
        <f t="shared" ref="AM2203:AM2266" si="1092">I2203-H2203</f>
        <v>5.456787109375</v>
      </c>
      <c r="AN2203">
        <f t="shared" ref="AN2203:AN2266" si="1093">J2203-I2203</f>
        <v>6.849853515625</v>
      </c>
      <c r="AO2203">
        <f t="shared" ref="AO2203:AO2266" si="1094">K2203-J2203</f>
        <v>5.30712890625</v>
      </c>
      <c r="AP2203">
        <f t="shared" ref="AP2203:AP2266" si="1095">L2203-K2203</f>
        <v>8.296875</v>
      </c>
      <c r="AQ2203">
        <f t="shared" ref="AQ2203:AQ2266" si="1096">M2203-L2203</f>
        <v>6.51904296875</v>
      </c>
      <c r="AR2203">
        <f t="shared" ref="AR2203:AR2266" si="1097">N2203-M2203</f>
        <v>4.225341796875</v>
      </c>
      <c r="AS2203">
        <f t="shared" ref="AS2203:AS2266" si="1098">O2203-N2203</f>
        <v>2.076416015625</v>
      </c>
      <c r="AT2203">
        <f t="shared" ref="AT2203:AT2266" si="1099">P2203-O2203</f>
        <v>1.019775390625</v>
      </c>
      <c r="AU2203">
        <f t="shared" ref="AU2203:AU2266" si="1100">Q2203-P2203</f>
        <v>-0.349853515625</v>
      </c>
      <c r="AV2203">
        <f t="shared" ref="AV2203:AV2266" si="1101">R2203-Q2203</f>
        <v>-2.008544921875</v>
      </c>
      <c r="AW2203">
        <f t="shared" ref="AW2203:AW2266" si="1102">S2203-R2203</f>
        <v>-3.324951171875</v>
      </c>
      <c r="AX2203">
        <f t="shared" ref="AX2203:AX2266" si="1103">T2203-S2203</f>
        <v>-3.947998046875</v>
      </c>
      <c r="AY2203">
        <f t="shared" ref="AY2203:AY2266" si="1104">U2203-T2203</f>
        <v>-3.79052734375</v>
      </c>
      <c r="AZ2203">
        <f t="shared" ref="AZ2203:AZ2266" si="1105">V2203-U2203</f>
        <v>-4.66552734375</v>
      </c>
      <c r="BA2203">
        <f t="shared" ref="BA2203:BA2266" si="1106">W2203-V2203</f>
        <v>-6.125244140625</v>
      </c>
      <c r="BB2203">
        <f t="shared" ref="BB2203:BB2266" si="1107">X2203-W2203</f>
        <v>-6.638427734375</v>
      </c>
      <c r="BC2203">
        <f t="shared" ref="BC2203:BC2266" si="1108">Y2203-X2203</f>
        <v>-6.96630859375</v>
      </c>
      <c r="BD2203">
        <f t="shared" ref="BD2203:BD2266" si="1109">Z2203-Y2203</f>
        <v>-6.083251953125</v>
      </c>
      <c r="BE2203">
        <f t="shared" ref="BE2203:BE2266" si="1110">AA2203-Z2203</f>
        <v>-4.863037109375</v>
      </c>
      <c r="BF2203">
        <f t="shared" ref="BF2203:BF2266" si="1111">AB2203-AA2203</f>
        <v>-3.821533203125</v>
      </c>
      <c r="BG2203">
        <f t="shared" ref="BG2203:BG2266" si="1112">AC2203-AB2203</f>
        <v>-2.71142578125</v>
      </c>
      <c r="BH2203">
        <f t="shared" ref="BH2203:BH2266" si="1113">AD2203-AC2203</f>
        <v>-2.0546875</v>
      </c>
      <c r="BI2203">
        <f t="shared" ref="BI2203:BI2266" si="1114">AE2203-AD2203</f>
        <v>-0.52685546875</v>
      </c>
      <c r="BJ2203">
        <f t="shared" ref="BJ2203:BJ2266" si="1115">AF2203-AE2203</f>
        <v>1.544921875</v>
      </c>
    </row>
    <row r="2204" spans="1:62" x14ac:dyDescent="0.3">
      <c r="A2204" s="1">
        <v>11.224719047546387</v>
      </c>
      <c r="B2204" s="1">
        <v>2284.757568359375</v>
      </c>
      <c r="C2204" s="1">
        <v>2287.547607421875</v>
      </c>
      <c r="D2204" s="1">
        <v>2288.2958984375</v>
      </c>
      <c r="E2204" s="1">
        <v>2290.150634765625</v>
      </c>
      <c r="F2204" s="1">
        <v>2292.755859375</v>
      </c>
      <c r="G2204" s="1">
        <v>2296.634521484375</v>
      </c>
      <c r="H2204" s="1">
        <v>2301.29296875</v>
      </c>
      <c r="I2204" s="1">
        <v>2306.736328125</v>
      </c>
      <c r="J2204" s="1">
        <v>2313.571044921875</v>
      </c>
      <c r="K2204" s="1">
        <v>2318.861328125</v>
      </c>
      <c r="L2204" s="1">
        <v>2327.140380859375</v>
      </c>
      <c r="M2204" s="1">
        <v>2333.640869140625</v>
      </c>
      <c r="N2204" s="1">
        <v>2337.8505859375</v>
      </c>
      <c r="O2204" s="1">
        <v>2339.91552734375</v>
      </c>
      <c r="P2204" s="1">
        <v>2340.929443359375</v>
      </c>
      <c r="Q2204" s="1">
        <v>2340.580322265625</v>
      </c>
      <c r="R2204" s="1">
        <v>2338.57861328125</v>
      </c>
      <c r="S2204" s="1">
        <v>2335.264404296875</v>
      </c>
      <c r="T2204" s="1">
        <v>2331.3291015625</v>
      </c>
      <c r="U2204" s="1">
        <v>2327.552734375</v>
      </c>
      <c r="V2204" s="1">
        <v>2322.90087890625</v>
      </c>
      <c r="W2204" s="1">
        <v>2316.789306640625</v>
      </c>
      <c r="X2204" s="1">
        <v>2310.1640625</v>
      </c>
      <c r="Y2204" s="1">
        <v>2303.208984375</v>
      </c>
      <c r="Z2204" s="1">
        <v>2297.135009765625</v>
      </c>
      <c r="AA2204" s="1">
        <v>2292.2783203125</v>
      </c>
      <c r="AB2204" s="1">
        <v>2288.46240234375</v>
      </c>
      <c r="AC2204" s="1">
        <v>2285.759765625</v>
      </c>
      <c r="AD2204" s="1">
        <v>2283.720703125</v>
      </c>
      <c r="AE2204" s="1">
        <v>2283.21044921875</v>
      </c>
      <c r="AF2204" s="1">
        <f t="shared" si="1085"/>
        <v>2284.757568359375</v>
      </c>
      <c r="AG2204">
        <f t="shared" si="1086"/>
        <v>2.7900390625</v>
      </c>
      <c r="AH2204">
        <f t="shared" si="1087"/>
        <v>0.748291015625</v>
      </c>
      <c r="AI2204">
        <f t="shared" si="1088"/>
        <v>1.854736328125</v>
      </c>
      <c r="AJ2204">
        <f t="shared" si="1089"/>
        <v>2.605224609375</v>
      </c>
      <c r="AK2204">
        <f t="shared" si="1090"/>
        <v>3.878662109375</v>
      </c>
      <c r="AL2204">
        <f t="shared" si="1091"/>
        <v>4.658447265625</v>
      </c>
      <c r="AM2204">
        <f t="shared" si="1092"/>
        <v>5.443359375</v>
      </c>
      <c r="AN2204">
        <f t="shared" si="1093"/>
        <v>6.834716796875</v>
      </c>
      <c r="AO2204">
        <f t="shared" si="1094"/>
        <v>5.290283203125</v>
      </c>
      <c r="AP2204">
        <f t="shared" si="1095"/>
        <v>8.279052734375</v>
      </c>
      <c r="AQ2204">
        <f t="shared" si="1096"/>
        <v>6.50048828125</v>
      </c>
      <c r="AR2204">
        <f t="shared" si="1097"/>
        <v>4.209716796875</v>
      </c>
      <c r="AS2204">
        <f t="shared" si="1098"/>
        <v>2.06494140625</v>
      </c>
      <c r="AT2204">
        <f t="shared" si="1099"/>
        <v>1.013916015625</v>
      </c>
      <c r="AU2204">
        <f t="shared" si="1100"/>
        <v>-0.34912109375</v>
      </c>
      <c r="AV2204">
        <f t="shared" si="1101"/>
        <v>-2.001708984375</v>
      </c>
      <c r="AW2204">
        <f t="shared" si="1102"/>
        <v>-3.314208984375</v>
      </c>
      <c r="AX2204">
        <f t="shared" si="1103"/>
        <v>-3.935302734375</v>
      </c>
      <c r="AY2204">
        <f t="shared" si="1104"/>
        <v>-3.7763671875</v>
      </c>
      <c r="AZ2204">
        <f t="shared" si="1105"/>
        <v>-4.65185546875</v>
      </c>
      <c r="BA2204">
        <f t="shared" si="1106"/>
        <v>-6.111572265625</v>
      </c>
      <c r="BB2204">
        <f t="shared" si="1107"/>
        <v>-6.625244140625</v>
      </c>
      <c r="BC2204">
        <f t="shared" si="1108"/>
        <v>-6.955078125</v>
      </c>
      <c r="BD2204">
        <f t="shared" si="1109"/>
        <v>-6.073974609375</v>
      </c>
      <c r="BE2204">
        <f t="shared" si="1110"/>
        <v>-4.856689453125</v>
      </c>
      <c r="BF2204">
        <f t="shared" si="1111"/>
        <v>-3.81591796875</v>
      </c>
      <c r="BG2204">
        <f t="shared" si="1112"/>
        <v>-2.70263671875</v>
      </c>
      <c r="BH2204">
        <f t="shared" si="1113"/>
        <v>-2.0390625</v>
      </c>
      <c r="BI2204">
        <f t="shared" si="1114"/>
        <v>-0.51025390625</v>
      </c>
      <c r="BJ2204">
        <f t="shared" si="1115"/>
        <v>1.547119140625</v>
      </c>
    </row>
    <row r="2205" spans="1:62" x14ac:dyDescent="0.3">
      <c r="A2205" s="1">
        <v>11.229719161987305</v>
      </c>
      <c r="B2205" s="1">
        <v>2286.802001953125</v>
      </c>
      <c r="C2205" s="1">
        <v>2289.5859375</v>
      </c>
      <c r="D2205" s="1">
        <v>2290.322509765625</v>
      </c>
      <c r="E2205" s="1">
        <v>2292.165771484375</v>
      </c>
      <c r="F2205" s="1">
        <v>2294.759521484375</v>
      </c>
      <c r="G2205" s="1">
        <v>2298.625244140625</v>
      </c>
      <c r="H2205" s="1">
        <v>2303.27001953125</v>
      </c>
      <c r="I2205" s="1">
        <v>2308.69873046875</v>
      </c>
      <c r="J2205" s="1">
        <v>2315.51806640625</v>
      </c>
      <c r="K2205" s="1">
        <v>2320.7919921875</v>
      </c>
      <c r="L2205" s="1">
        <v>2329.054443359375</v>
      </c>
      <c r="M2205" s="1">
        <v>2335.5380859375</v>
      </c>
      <c r="N2205" s="1">
        <v>2339.7333984375</v>
      </c>
      <c r="O2205" s="1">
        <v>2341.787109375</v>
      </c>
      <c r="P2205" s="1">
        <v>2342.794921875</v>
      </c>
      <c r="Q2205" s="1">
        <v>2342.4443359375</v>
      </c>
      <c r="R2205" s="1">
        <v>2340.446044921875</v>
      </c>
      <c r="S2205" s="1">
        <v>2337.139892578125</v>
      </c>
      <c r="T2205" s="1">
        <v>2333.215576171875</v>
      </c>
      <c r="U2205" s="1">
        <v>2329.4521484375</v>
      </c>
      <c r="V2205" s="1">
        <v>2324.815185546875</v>
      </c>
      <c r="W2205" s="1">
        <v>2318.71875</v>
      </c>
      <c r="X2205" s="1">
        <v>2312.107666015625</v>
      </c>
      <c r="Y2205" s="1">
        <v>2305.165283203125</v>
      </c>
      <c r="Z2205" s="1">
        <v>2299.103759765625</v>
      </c>
      <c r="AA2205" s="1">
        <v>2294.258056640625</v>
      </c>
      <c r="AB2205" s="1">
        <v>2290.4541015625</v>
      </c>
      <c r="AC2205" s="1">
        <v>2287.7685546875</v>
      </c>
      <c r="AD2205" s="1">
        <v>2285.75</v>
      </c>
      <c r="AE2205" s="1">
        <v>2285.260986328125</v>
      </c>
      <c r="AF2205" s="1">
        <f t="shared" si="1085"/>
        <v>2286.802001953125</v>
      </c>
      <c r="AG2205">
        <f t="shared" si="1086"/>
        <v>2.783935546875</v>
      </c>
      <c r="AH2205">
        <f t="shared" si="1087"/>
        <v>0.736572265625</v>
      </c>
      <c r="AI2205">
        <f t="shared" si="1088"/>
        <v>1.84326171875</v>
      </c>
      <c r="AJ2205">
        <f t="shared" si="1089"/>
        <v>2.59375</v>
      </c>
      <c r="AK2205">
        <f t="shared" si="1090"/>
        <v>3.86572265625</v>
      </c>
      <c r="AL2205">
        <f t="shared" si="1091"/>
        <v>4.644775390625</v>
      </c>
      <c r="AM2205">
        <f t="shared" si="1092"/>
        <v>5.4287109375</v>
      </c>
      <c r="AN2205">
        <f t="shared" si="1093"/>
        <v>6.8193359375</v>
      </c>
      <c r="AO2205">
        <f t="shared" si="1094"/>
        <v>5.27392578125</v>
      </c>
      <c r="AP2205">
        <f t="shared" si="1095"/>
        <v>8.262451171875</v>
      </c>
      <c r="AQ2205">
        <f t="shared" si="1096"/>
        <v>6.483642578125</v>
      </c>
      <c r="AR2205">
        <f t="shared" si="1097"/>
        <v>4.1953125</v>
      </c>
      <c r="AS2205">
        <f t="shared" si="1098"/>
        <v>2.0537109375</v>
      </c>
      <c r="AT2205">
        <f t="shared" si="1099"/>
        <v>1.0078125</v>
      </c>
      <c r="AU2205">
        <f t="shared" si="1100"/>
        <v>-0.3505859375</v>
      </c>
      <c r="AV2205">
        <f t="shared" si="1101"/>
        <v>-1.998291015625</v>
      </c>
      <c r="AW2205">
        <f t="shared" si="1102"/>
        <v>-3.30615234375</v>
      </c>
      <c r="AX2205">
        <f t="shared" si="1103"/>
        <v>-3.92431640625</v>
      </c>
      <c r="AY2205">
        <f t="shared" si="1104"/>
        <v>-3.763427734375</v>
      </c>
      <c r="AZ2205">
        <f t="shared" si="1105"/>
        <v>-4.636962890625</v>
      </c>
      <c r="BA2205">
        <f t="shared" si="1106"/>
        <v>-6.096435546875</v>
      </c>
      <c r="BB2205">
        <f t="shared" si="1107"/>
        <v>-6.611083984375</v>
      </c>
      <c r="BC2205">
        <f t="shared" si="1108"/>
        <v>-6.9423828125</v>
      </c>
      <c r="BD2205">
        <f t="shared" si="1109"/>
        <v>-6.0615234375</v>
      </c>
      <c r="BE2205">
        <f t="shared" si="1110"/>
        <v>-4.845703125</v>
      </c>
      <c r="BF2205">
        <f t="shared" si="1111"/>
        <v>-3.803955078125</v>
      </c>
      <c r="BG2205">
        <f t="shared" si="1112"/>
        <v>-2.685546875</v>
      </c>
      <c r="BH2205">
        <f t="shared" si="1113"/>
        <v>-2.0185546875</v>
      </c>
      <c r="BI2205">
        <f t="shared" si="1114"/>
        <v>-0.489013671875</v>
      </c>
      <c r="BJ2205">
        <f t="shared" si="1115"/>
        <v>1.541015625</v>
      </c>
    </row>
    <row r="2206" spans="1:62" x14ac:dyDescent="0.3">
      <c r="A2206" s="1">
        <v>11.234719276428223</v>
      </c>
      <c r="B2206" s="1">
        <v>2288.838134765625</v>
      </c>
      <c r="C2206" s="1">
        <v>2291.60986328125</v>
      </c>
      <c r="D2206" s="1">
        <v>2292.331787109375</v>
      </c>
      <c r="E2206" s="1">
        <v>2294.159912109375</v>
      </c>
      <c r="F2206" s="1">
        <v>2296.738525390625</v>
      </c>
      <c r="G2206" s="1">
        <v>2300.587646484375</v>
      </c>
      <c r="H2206" s="1">
        <v>2305.216064453125</v>
      </c>
      <c r="I2206" s="1">
        <v>2310.628662109375</v>
      </c>
      <c r="J2206" s="1">
        <v>2317.431396484375</v>
      </c>
      <c r="K2206" s="1">
        <v>2322.689208984375</v>
      </c>
      <c r="L2206" s="1">
        <v>2330.936279296875</v>
      </c>
      <c r="M2206" s="1">
        <v>2337.406005859375</v>
      </c>
      <c r="N2206" s="1">
        <v>2341.5888671875</v>
      </c>
      <c r="O2206" s="1">
        <v>2343.6328125</v>
      </c>
      <c r="P2206" s="1">
        <v>2344.634521484375</v>
      </c>
      <c r="Q2206" s="1">
        <v>2344.28076171875</v>
      </c>
      <c r="R2206" s="1">
        <v>2342.282958984375</v>
      </c>
      <c r="S2206" s="1">
        <v>2338.980712890625</v>
      </c>
      <c r="T2206" s="1">
        <v>2335.064453125</v>
      </c>
      <c r="U2206" s="1">
        <v>2331.3125</v>
      </c>
      <c r="V2206" s="1">
        <v>2326.691162109375</v>
      </c>
      <c r="W2206" s="1">
        <v>2320.61083984375</v>
      </c>
      <c r="X2206" s="1">
        <v>2314.0166015625</v>
      </c>
      <c r="Y2206" s="1">
        <v>2307.091064453125</v>
      </c>
      <c r="Z2206" s="1">
        <v>2301.046875</v>
      </c>
      <c r="AA2206" s="1">
        <v>2296.22021484375</v>
      </c>
      <c r="AB2206" s="1">
        <v>2292.436279296875</v>
      </c>
      <c r="AC2206" s="1">
        <v>2289.77490234375</v>
      </c>
      <c r="AD2206" s="1">
        <v>2287.777099609375</v>
      </c>
      <c r="AE2206" s="1">
        <v>2287.302001953125</v>
      </c>
      <c r="AF2206" s="1">
        <f t="shared" si="1085"/>
        <v>2288.838134765625</v>
      </c>
      <c r="AG2206">
        <f t="shared" si="1086"/>
        <v>2.771728515625</v>
      </c>
      <c r="AH2206">
        <f t="shared" si="1087"/>
        <v>0.721923828125</v>
      </c>
      <c r="AI2206">
        <f t="shared" si="1088"/>
        <v>1.828125</v>
      </c>
      <c r="AJ2206">
        <f t="shared" si="1089"/>
        <v>2.57861328125</v>
      </c>
      <c r="AK2206">
        <f t="shared" si="1090"/>
        <v>3.84912109375</v>
      </c>
      <c r="AL2206">
        <f t="shared" si="1091"/>
        <v>4.62841796875</v>
      </c>
      <c r="AM2206">
        <f t="shared" si="1092"/>
        <v>5.41259765625</v>
      </c>
      <c r="AN2206">
        <f t="shared" si="1093"/>
        <v>6.802734375</v>
      </c>
      <c r="AO2206">
        <f t="shared" si="1094"/>
        <v>5.2578125</v>
      </c>
      <c r="AP2206">
        <f t="shared" si="1095"/>
        <v>8.2470703125</v>
      </c>
      <c r="AQ2206">
        <f t="shared" si="1096"/>
        <v>6.4697265625</v>
      </c>
      <c r="AR2206">
        <f t="shared" si="1097"/>
        <v>4.182861328125</v>
      </c>
      <c r="AS2206">
        <f t="shared" si="1098"/>
        <v>2.0439453125</v>
      </c>
      <c r="AT2206">
        <f t="shared" si="1099"/>
        <v>1.001708984375</v>
      </c>
      <c r="AU2206">
        <f t="shared" si="1100"/>
        <v>-0.353759765625</v>
      </c>
      <c r="AV2206">
        <f t="shared" si="1101"/>
        <v>-1.997802734375</v>
      </c>
      <c r="AW2206">
        <f t="shared" si="1102"/>
        <v>-3.30224609375</v>
      </c>
      <c r="AX2206">
        <f t="shared" si="1103"/>
        <v>-3.916259765625</v>
      </c>
      <c r="AY2206">
        <f t="shared" si="1104"/>
        <v>-3.751953125</v>
      </c>
      <c r="AZ2206">
        <f t="shared" si="1105"/>
        <v>-4.621337890625</v>
      </c>
      <c r="BA2206">
        <f t="shared" si="1106"/>
        <v>-6.080322265625</v>
      </c>
      <c r="BB2206">
        <f t="shared" si="1107"/>
        <v>-6.59423828125</v>
      </c>
      <c r="BC2206">
        <f t="shared" si="1108"/>
        <v>-6.925537109375</v>
      </c>
      <c r="BD2206">
        <f t="shared" si="1109"/>
        <v>-6.044189453125</v>
      </c>
      <c r="BE2206">
        <f t="shared" si="1110"/>
        <v>-4.82666015625</v>
      </c>
      <c r="BF2206">
        <f t="shared" si="1111"/>
        <v>-3.783935546875</v>
      </c>
      <c r="BG2206">
        <f t="shared" si="1112"/>
        <v>-2.661376953125</v>
      </c>
      <c r="BH2206">
        <f t="shared" si="1113"/>
        <v>-1.997802734375</v>
      </c>
      <c r="BI2206">
        <f t="shared" si="1114"/>
        <v>-0.47509765625</v>
      </c>
      <c r="BJ2206">
        <f t="shared" si="1115"/>
        <v>1.5361328125</v>
      </c>
    </row>
    <row r="2207" spans="1:62" x14ac:dyDescent="0.3">
      <c r="A2207" s="1">
        <v>11.239718437194824</v>
      </c>
      <c r="B2207" s="1">
        <v>2290.86865234375</v>
      </c>
      <c r="C2207" s="1">
        <v>2293.623046875</v>
      </c>
      <c r="D2207" s="1">
        <v>2294.326904296875</v>
      </c>
      <c r="E2207" s="1">
        <v>2296.136474609375</v>
      </c>
      <c r="F2207" s="1">
        <v>2298.696044921875</v>
      </c>
      <c r="G2207" s="1">
        <v>2302.52490234375</v>
      </c>
      <c r="H2207" s="1">
        <v>2307.133544921875</v>
      </c>
      <c r="I2207" s="1">
        <v>2312.527099609375</v>
      </c>
      <c r="J2207" s="1">
        <v>2319.31201171875</v>
      </c>
      <c r="K2207" s="1">
        <v>2324.55322265625</v>
      </c>
      <c r="L2207" s="1">
        <v>2332.7861328125</v>
      </c>
      <c r="M2207" s="1">
        <v>2339.244140625</v>
      </c>
      <c r="N2207" s="1">
        <v>2343.416259765625</v>
      </c>
      <c r="O2207" s="1">
        <v>2345.450927734375</v>
      </c>
      <c r="P2207" s="1">
        <v>2346.446044921875</v>
      </c>
      <c r="Q2207" s="1">
        <v>2346.088134765625</v>
      </c>
      <c r="R2207" s="1">
        <v>2344.088623046875</v>
      </c>
      <c r="S2207" s="1">
        <v>2340.788330078125</v>
      </c>
      <c r="T2207" s="1">
        <v>2336.878662109375</v>
      </c>
      <c r="U2207" s="1">
        <v>2333.137939453125</v>
      </c>
      <c r="V2207" s="1">
        <v>2328.532958984375</v>
      </c>
      <c r="W2207" s="1">
        <v>2322.471435546875</v>
      </c>
      <c r="X2207" s="1">
        <v>2315.898193359375</v>
      </c>
      <c r="Y2207" s="1">
        <v>2308.995361328125</v>
      </c>
      <c r="Z2207" s="1">
        <v>2302.9755859375</v>
      </c>
      <c r="AA2207" s="1">
        <v>2298.173828125</v>
      </c>
      <c r="AB2207" s="1">
        <v>2294.416015625</v>
      </c>
      <c r="AC2207" s="1">
        <v>2291.7802734375</v>
      </c>
      <c r="AD2207" s="1">
        <v>2289.799560546875</v>
      </c>
      <c r="AE2207" s="1">
        <v>2289.32958984375</v>
      </c>
      <c r="AF2207" s="1">
        <f t="shared" si="1085"/>
        <v>2290.86865234375</v>
      </c>
      <c r="AG2207">
        <f t="shared" si="1086"/>
        <v>2.75439453125</v>
      </c>
      <c r="AH2207">
        <f t="shared" si="1087"/>
        <v>0.703857421875</v>
      </c>
      <c r="AI2207">
        <f t="shared" si="1088"/>
        <v>1.8095703125</v>
      </c>
      <c r="AJ2207">
        <f t="shared" si="1089"/>
        <v>2.5595703125</v>
      </c>
      <c r="AK2207">
        <f t="shared" si="1090"/>
        <v>3.828857421875</v>
      </c>
      <c r="AL2207">
        <f t="shared" si="1091"/>
        <v>4.608642578125</v>
      </c>
      <c r="AM2207">
        <f t="shared" si="1092"/>
        <v>5.3935546875</v>
      </c>
      <c r="AN2207">
        <f t="shared" si="1093"/>
        <v>6.784912109375</v>
      </c>
      <c r="AO2207">
        <f t="shared" si="1094"/>
        <v>5.2412109375</v>
      </c>
      <c r="AP2207">
        <f t="shared" si="1095"/>
        <v>8.23291015625</v>
      </c>
      <c r="AQ2207">
        <f t="shared" si="1096"/>
        <v>6.4580078125</v>
      </c>
      <c r="AR2207">
        <f t="shared" si="1097"/>
        <v>4.172119140625</v>
      </c>
      <c r="AS2207">
        <f t="shared" si="1098"/>
        <v>2.03466796875</v>
      </c>
      <c r="AT2207">
        <f t="shared" si="1099"/>
        <v>0.9951171875</v>
      </c>
      <c r="AU2207">
        <f t="shared" si="1100"/>
        <v>-0.35791015625</v>
      </c>
      <c r="AV2207">
        <f t="shared" si="1101"/>
        <v>-1.99951171875</v>
      </c>
      <c r="AW2207">
        <f t="shared" si="1102"/>
        <v>-3.30029296875</v>
      </c>
      <c r="AX2207">
        <f t="shared" si="1103"/>
        <v>-3.90966796875</v>
      </c>
      <c r="AY2207">
        <f t="shared" si="1104"/>
        <v>-3.74072265625</v>
      </c>
      <c r="AZ2207">
        <f t="shared" si="1105"/>
        <v>-4.60498046875</v>
      </c>
      <c r="BA2207">
        <f t="shared" si="1106"/>
        <v>-6.0615234375</v>
      </c>
      <c r="BB2207">
        <f t="shared" si="1107"/>
        <v>-6.5732421875</v>
      </c>
      <c r="BC2207">
        <f t="shared" si="1108"/>
        <v>-6.90283203125</v>
      </c>
      <c r="BD2207">
        <f t="shared" si="1109"/>
        <v>-6.019775390625</v>
      </c>
      <c r="BE2207">
        <f t="shared" si="1110"/>
        <v>-4.8017578125</v>
      </c>
      <c r="BF2207">
        <f t="shared" si="1111"/>
        <v>-3.7578125</v>
      </c>
      <c r="BG2207">
        <f t="shared" si="1112"/>
        <v>-2.6357421875</v>
      </c>
      <c r="BH2207">
        <f t="shared" si="1113"/>
        <v>-1.980712890625</v>
      </c>
      <c r="BI2207">
        <f t="shared" si="1114"/>
        <v>-0.469970703125</v>
      </c>
      <c r="BJ2207">
        <f t="shared" si="1115"/>
        <v>1.5390625</v>
      </c>
    </row>
    <row r="2208" spans="1:62" x14ac:dyDescent="0.3">
      <c r="A2208" s="1">
        <v>11.244718551635742</v>
      </c>
      <c r="B2208" s="1">
        <v>2292.894775390625</v>
      </c>
      <c r="C2208" s="1">
        <v>2295.630615234375</v>
      </c>
      <c r="D2208" s="1">
        <v>2296.312255859375</v>
      </c>
      <c r="E2208" s="1">
        <v>2298.10009765625</v>
      </c>
      <c r="F2208" s="1">
        <v>2300.63720703125</v>
      </c>
      <c r="G2208" s="1">
        <v>2304.441650390625</v>
      </c>
      <c r="H2208" s="1">
        <v>2309.0263671875</v>
      </c>
      <c r="I2208" s="1">
        <v>2314.397705078125</v>
      </c>
      <c r="J2208" s="1">
        <v>2321.16259765625</v>
      </c>
      <c r="K2208" s="1">
        <v>2326.38623046875</v>
      </c>
      <c r="L2208" s="1">
        <v>2334.6044921875</v>
      </c>
      <c r="M2208" s="1">
        <v>2341.051513671875</v>
      </c>
      <c r="N2208" s="1">
        <v>2345.2119140625</v>
      </c>
      <c r="O2208" s="1">
        <v>2347.237060546875</v>
      </c>
      <c r="P2208" s="1">
        <v>2348.22509765625</v>
      </c>
      <c r="Q2208" s="1">
        <v>2347.862548828125</v>
      </c>
      <c r="R2208" s="1">
        <v>2345.86181640625</v>
      </c>
      <c r="S2208" s="1">
        <v>2342.564453125</v>
      </c>
      <c r="T2208" s="1">
        <v>2338.6630859375</v>
      </c>
      <c r="U2208" s="1">
        <v>2334.935546875</v>
      </c>
      <c r="V2208" s="1">
        <v>2330.349853515625</v>
      </c>
      <c r="W2208" s="1">
        <v>2324.311279296875</v>
      </c>
      <c r="X2208" s="1">
        <v>2317.76416015625</v>
      </c>
      <c r="Y2208" s="1">
        <v>2310.89013671875</v>
      </c>
      <c r="Z2208" s="1">
        <v>2304.89990234375</v>
      </c>
      <c r="AA2208" s="1">
        <v>2300.12646484375</v>
      </c>
      <c r="AB2208" s="1">
        <v>2296.396484375</v>
      </c>
      <c r="AC2208" s="1">
        <v>2293.782958984375</v>
      </c>
      <c r="AD2208" s="1">
        <v>2291.812744140625</v>
      </c>
      <c r="AE2208" s="1">
        <v>2291.34912109375</v>
      </c>
      <c r="AF2208" s="1">
        <f t="shared" si="1085"/>
        <v>2292.894775390625</v>
      </c>
      <c r="AG2208">
        <f t="shared" si="1086"/>
        <v>2.73583984375</v>
      </c>
      <c r="AH2208">
        <f t="shared" si="1087"/>
        <v>0.681640625</v>
      </c>
      <c r="AI2208">
        <f t="shared" si="1088"/>
        <v>1.787841796875</v>
      </c>
      <c r="AJ2208">
        <f t="shared" si="1089"/>
        <v>2.537109375</v>
      </c>
      <c r="AK2208">
        <f t="shared" si="1090"/>
        <v>3.804443359375</v>
      </c>
      <c r="AL2208">
        <f t="shared" si="1091"/>
        <v>4.584716796875</v>
      </c>
      <c r="AM2208">
        <f t="shared" si="1092"/>
        <v>5.371337890625</v>
      </c>
      <c r="AN2208">
        <f t="shared" si="1093"/>
        <v>6.764892578125</v>
      </c>
      <c r="AO2208">
        <f t="shared" si="1094"/>
        <v>5.2236328125</v>
      </c>
      <c r="AP2208">
        <f t="shared" si="1095"/>
        <v>8.21826171875</v>
      </c>
      <c r="AQ2208">
        <f t="shared" si="1096"/>
        <v>6.447021484375</v>
      </c>
      <c r="AR2208">
        <f t="shared" si="1097"/>
        <v>4.160400390625</v>
      </c>
      <c r="AS2208">
        <f t="shared" si="1098"/>
        <v>2.025146484375</v>
      </c>
      <c r="AT2208">
        <f t="shared" si="1099"/>
        <v>0.988037109375</v>
      </c>
      <c r="AU2208">
        <f t="shared" si="1100"/>
        <v>-0.362548828125</v>
      </c>
      <c r="AV2208">
        <f t="shared" si="1101"/>
        <v>-2.000732421875</v>
      </c>
      <c r="AW2208">
        <f t="shared" si="1102"/>
        <v>-3.29736328125</v>
      </c>
      <c r="AX2208">
        <f t="shared" si="1103"/>
        <v>-3.9013671875</v>
      </c>
      <c r="AY2208">
        <f t="shared" si="1104"/>
        <v>-3.7275390625</v>
      </c>
      <c r="AZ2208">
        <f t="shared" si="1105"/>
        <v>-4.585693359375</v>
      </c>
      <c r="BA2208">
        <f t="shared" si="1106"/>
        <v>-6.03857421875</v>
      </c>
      <c r="BB2208">
        <f t="shared" si="1107"/>
        <v>-6.547119140625</v>
      </c>
      <c r="BC2208">
        <f t="shared" si="1108"/>
        <v>-6.8740234375</v>
      </c>
      <c r="BD2208">
        <f t="shared" si="1109"/>
        <v>-5.990234375</v>
      </c>
      <c r="BE2208">
        <f t="shared" si="1110"/>
        <v>-4.7734375</v>
      </c>
      <c r="BF2208">
        <f t="shared" si="1111"/>
        <v>-3.72998046875</v>
      </c>
      <c r="BG2208">
        <f t="shared" si="1112"/>
        <v>-2.613525390625</v>
      </c>
      <c r="BH2208">
        <f t="shared" si="1113"/>
        <v>-1.97021484375</v>
      </c>
      <c r="BI2208">
        <f t="shared" si="1114"/>
        <v>-0.463623046875</v>
      </c>
      <c r="BJ2208">
        <f t="shared" si="1115"/>
        <v>1.545654296875</v>
      </c>
    </row>
    <row r="2209" spans="1:62" x14ac:dyDescent="0.3">
      <c r="A2209" s="1">
        <v>11.24971866607666</v>
      </c>
      <c r="B2209" s="1">
        <v>2294.91845703125</v>
      </c>
      <c r="C2209" s="1">
        <v>2297.636474609375</v>
      </c>
      <c r="D2209" s="1">
        <v>2298.29248046875</v>
      </c>
      <c r="E2209" s="1">
        <v>2300.054931640625</v>
      </c>
      <c r="F2209" s="1">
        <v>2302.566650390625</v>
      </c>
      <c r="G2209" s="1">
        <v>2306.34326171875</v>
      </c>
      <c r="H2209" s="1">
        <v>2310.900390625</v>
      </c>
      <c r="I2209" s="1">
        <v>2316.245849609375</v>
      </c>
      <c r="J2209" s="1">
        <v>2322.987548828125</v>
      </c>
      <c r="K2209" s="1">
        <v>2328.19091796875</v>
      </c>
      <c r="L2209" s="1">
        <v>2336.392578125</v>
      </c>
      <c r="M2209" s="1">
        <v>2342.826416015625</v>
      </c>
      <c r="N2209" s="1">
        <v>2346.972412109375</v>
      </c>
      <c r="O2209" s="1">
        <v>2348.986328125</v>
      </c>
      <c r="P2209" s="1">
        <v>2349.968017578125</v>
      </c>
      <c r="Q2209" s="1">
        <v>2349.602783203125</v>
      </c>
      <c r="R2209" s="1">
        <v>2347.603515625</v>
      </c>
      <c r="S2209" s="1">
        <v>2344.3134765625</v>
      </c>
      <c r="T2209" s="1">
        <v>2340.424560546875</v>
      </c>
      <c r="U2209" s="1">
        <v>2336.715576171875</v>
      </c>
      <c r="V2209" s="1">
        <v>2332.154052734375</v>
      </c>
      <c r="W2209" s="1">
        <v>2326.1435546875</v>
      </c>
      <c r="X2209" s="1">
        <v>2319.627197265625</v>
      </c>
      <c r="Y2209" s="1">
        <v>2312.786376953125</v>
      </c>
      <c r="Z2209" s="1">
        <v>2306.828125</v>
      </c>
      <c r="AA2209" s="1">
        <v>2302.08251953125</v>
      </c>
      <c r="AB2209" s="1">
        <v>2298.37890625</v>
      </c>
      <c r="AC2209" s="1">
        <v>2295.779541015625</v>
      </c>
      <c r="AD2209" s="1">
        <v>2293.819580078125</v>
      </c>
      <c r="AE2209" s="1">
        <v>2293.36572265625</v>
      </c>
      <c r="AF2209" s="1">
        <f t="shared" si="1085"/>
        <v>2294.91845703125</v>
      </c>
      <c r="AG2209">
        <f t="shared" si="1086"/>
        <v>2.718017578125</v>
      </c>
      <c r="AH2209">
        <f t="shared" si="1087"/>
        <v>0.656005859375</v>
      </c>
      <c r="AI2209">
        <f t="shared" si="1088"/>
        <v>1.762451171875</v>
      </c>
      <c r="AJ2209">
        <f t="shared" si="1089"/>
        <v>2.51171875</v>
      </c>
      <c r="AK2209">
        <f t="shared" si="1090"/>
        <v>3.776611328125</v>
      </c>
      <c r="AL2209">
        <f t="shared" si="1091"/>
        <v>4.55712890625</v>
      </c>
      <c r="AM2209">
        <f t="shared" si="1092"/>
        <v>5.345458984375</v>
      </c>
      <c r="AN2209">
        <f t="shared" si="1093"/>
        <v>6.74169921875</v>
      </c>
      <c r="AO2209">
        <f t="shared" si="1094"/>
        <v>5.203369140625</v>
      </c>
      <c r="AP2209">
        <f t="shared" si="1095"/>
        <v>8.20166015625</v>
      </c>
      <c r="AQ2209">
        <f t="shared" si="1096"/>
        <v>6.433837890625</v>
      </c>
      <c r="AR2209">
        <f t="shared" si="1097"/>
        <v>4.14599609375</v>
      </c>
      <c r="AS2209">
        <f t="shared" si="1098"/>
        <v>2.013916015625</v>
      </c>
      <c r="AT2209">
        <f t="shared" si="1099"/>
        <v>0.981689453125</v>
      </c>
      <c r="AU2209">
        <f t="shared" si="1100"/>
        <v>-0.365234375</v>
      </c>
      <c r="AV2209">
        <f t="shared" si="1101"/>
        <v>-1.999267578125</v>
      </c>
      <c r="AW2209">
        <f t="shared" si="1102"/>
        <v>-3.2900390625</v>
      </c>
      <c r="AX2209">
        <f t="shared" si="1103"/>
        <v>-3.888916015625</v>
      </c>
      <c r="AY2209">
        <f t="shared" si="1104"/>
        <v>-3.708984375</v>
      </c>
      <c r="AZ2209">
        <f t="shared" si="1105"/>
        <v>-4.5615234375</v>
      </c>
      <c r="BA2209">
        <f t="shared" si="1106"/>
        <v>-6.010498046875</v>
      </c>
      <c r="BB2209">
        <f t="shared" si="1107"/>
        <v>-6.516357421875</v>
      </c>
      <c r="BC2209">
        <f t="shared" si="1108"/>
        <v>-6.8408203125</v>
      </c>
      <c r="BD2209">
        <f t="shared" si="1109"/>
        <v>-5.958251953125</v>
      </c>
      <c r="BE2209">
        <f t="shared" si="1110"/>
        <v>-4.74560546875</v>
      </c>
      <c r="BF2209">
        <f t="shared" si="1111"/>
        <v>-3.70361328125</v>
      </c>
      <c r="BG2209">
        <f t="shared" si="1112"/>
        <v>-2.599365234375</v>
      </c>
      <c r="BH2209">
        <f t="shared" si="1113"/>
        <v>-1.9599609375</v>
      </c>
      <c r="BI2209">
        <f t="shared" si="1114"/>
        <v>-0.453857421875</v>
      </c>
      <c r="BJ2209">
        <f t="shared" si="1115"/>
        <v>1.552734375</v>
      </c>
    </row>
    <row r="2210" spans="1:62" x14ac:dyDescent="0.3">
      <c r="A2210" s="1">
        <v>11.254718780517578</v>
      </c>
      <c r="B2210" s="1">
        <v>2296.941162109375</v>
      </c>
      <c r="C2210" s="1">
        <v>2299.64208984375</v>
      </c>
      <c r="D2210" s="1">
        <v>2300.271240234375</v>
      </c>
      <c r="E2210" s="1">
        <v>2302.006103515625</v>
      </c>
      <c r="F2210" s="1">
        <v>2304.490478515625</v>
      </c>
      <c r="G2210" s="1">
        <v>2308.23681640625</v>
      </c>
      <c r="H2210" s="1">
        <v>2312.762939453125</v>
      </c>
      <c r="I2210" s="1">
        <v>2318.07861328125</v>
      </c>
      <c r="J2210" s="1">
        <v>2324.792724609375</v>
      </c>
      <c r="K2210" s="1">
        <v>2329.97119140625</v>
      </c>
      <c r="L2210" s="1">
        <v>2338.1513671875</v>
      </c>
      <c r="M2210" s="1">
        <v>2344.5673828125</v>
      </c>
      <c r="N2210" s="1">
        <v>2348.695556640625</v>
      </c>
      <c r="O2210" s="1">
        <v>2350.697021484375</v>
      </c>
      <c r="P2210" s="1">
        <v>2351.67431640625</v>
      </c>
      <c r="Q2210" s="1">
        <v>2351.31005859375</v>
      </c>
      <c r="R2210" s="1">
        <v>2349.31787109375</v>
      </c>
      <c r="S2210" s="1">
        <v>2346.041259765625</v>
      </c>
      <c r="T2210" s="1">
        <v>2342.172119140625</v>
      </c>
      <c r="U2210" s="1">
        <v>2338.48828125</v>
      </c>
      <c r="V2210" s="1">
        <v>2333.95703125</v>
      </c>
      <c r="W2210" s="1">
        <v>2327.979248046875</v>
      </c>
      <c r="X2210" s="1">
        <v>2321.49755859375</v>
      </c>
      <c r="Y2210" s="1">
        <v>2314.69140625</v>
      </c>
      <c r="Z2210" s="1">
        <v>2308.764892578125</v>
      </c>
      <c r="AA2210" s="1">
        <v>2304.045166015625</v>
      </c>
      <c r="AB2210" s="1">
        <v>2300.360595703125</v>
      </c>
      <c r="AC2210" s="1">
        <v>2297.773681640625</v>
      </c>
      <c r="AD2210" s="1">
        <v>2295.8251953125</v>
      </c>
      <c r="AE2210" s="1">
        <v>2295.380859375</v>
      </c>
      <c r="AF2210" s="1">
        <f t="shared" si="1085"/>
        <v>2296.941162109375</v>
      </c>
      <c r="AG2210">
        <f t="shared" si="1086"/>
        <v>2.700927734375</v>
      </c>
      <c r="AH2210">
        <f t="shared" si="1087"/>
        <v>0.629150390625</v>
      </c>
      <c r="AI2210">
        <f t="shared" si="1088"/>
        <v>1.73486328125</v>
      </c>
      <c r="AJ2210">
        <f t="shared" si="1089"/>
        <v>2.484375</v>
      </c>
      <c r="AK2210">
        <f t="shared" si="1090"/>
        <v>3.746337890625</v>
      </c>
      <c r="AL2210">
        <f t="shared" si="1091"/>
        <v>4.526123046875</v>
      </c>
      <c r="AM2210">
        <f t="shared" si="1092"/>
        <v>5.315673828125</v>
      </c>
      <c r="AN2210">
        <f t="shared" si="1093"/>
        <v>6.714111328125</v>
      </c>
      <c r="AO2210">
        <f t="shared" si="1094"/>
        <v>5.178466796875</v>
      </c>
      <c r="AP2210">
        <f t="shared" si="1095"/>
        <v>8.18017578125</v>
      </c>
      <c r="AQ2210">
        <f t="shared" si="1096"/>
        <v>6.416015625</v>
      </c>
      <c r="AR2210">
        <f t="shared" si="1097"/>
        <v>4.128173828125</v>
      </c>
      <c r="AS2210">
        <f t="shared" si="1098"/>
        <v>2.00146484375</v>
      </c>
      <c r="AT2210">
        <f t="shared" si="1099"/>
        <v>0.977294921875</v>
      </c>
      <c r="AU2210">
        <f t="shared" si="1100"/>
        <v>-0.3642578125</v>
      </c>
      <c r="AV2210">
        <f t="shared" si="1101"/>
        <v>-1.9921875</v>
      </c>
      <c r="AW2210">
        <f t="shared" si="1102"/>
        <v>-3.276611328125</v>
      </c>
      <c r="AX2210">
        <f t="shared" si="1103"/>
        <v>-3.869140625</v>
      </c>
      <c r="AY2210">
        <f t="shared" si="1104"/>
        <v>-3.683837890625</v>
      </c>
      <c r="AZ2210">
        <f t="shared" si="1105"/>
        <v>-4.53125</v>
      </c>
      <c r="BA2210">
        <f t="shared" si="1106"/>
        <v>-5.977783203125</v>
      </c>
      <c r="BB2210">
        <f t="shared" si="1107"/>
        <v>-6.481689453125</v>
      </c>
      <c r="BC2210">
        <f t="shared" si="1108"/>
        <v>-6.80615234375</v>
      </c>
      <c r="BD2210">
        <f t="shared" si="1109"/>
        <v>-5.926513671875</v>
      </c>
      <c r="BE2210">
        <f t="shared" si="1110"/>
        <v>-4.7197265625</v>
      </c>
      <c r="BF2210">
        <f t="shared" si="1111"/>
        <v>-3.6845703125</v>
      </c>
      <c r="BG2210">
        <f t="shared" si="1112"/>
        <v>-2.5869140625</v>
      </c>
      <c r="BH2210">
        <f t="shared" si="1113"/>
        <v>-1.948486328125</v>
      </c>
      <c r="BI2210">
        <f t="shared" si="1114"/>
        <v>-0.4443359375</v>
      </c>
      <c r="BJ2210">
        <f t="shared" si="1115"/>
        <v>1.560302734375</v>
      </c>
    </row>
    <row r="2211" spans="1:62" x14ac:dyDescent="0.3">
      <c r="A2211" s="1">
        <v>11.259718894958496</v>
      </c>
      <c r="B2211" s="1">
        <v>2298.9658203125</v>
      </c>
      <c r="C2211" s="1">
        <v>2301.648193359375</v>
      </c>
      <c r="D2211" s="1">
        <v>2302.251708984375</v>
      </c>
      <c r="E2211" s="1">
        <v>2303.958984375</v>
      </c>
      <c r="F2211" s="1">
        <v>2306.414794921875</v>
      </c>
      <c r="G2211" s="1">
        <v>2310.12939453125</v>
      </c>
      <c r="H2211" s="1">
        <v>2314.622314453125</v>
      </c>
      <c r="I2211" s="1">
        <v>2319.904052734375</v>
      </c>
      <c r="J2211" s="1">
        <v>2326.584716796875</v>
      </c>
      <c r="K2211" s="1">
        <v>2331.73193359375</v>
      </c>
      <c r="L2211" s="1">
        <v>2339.883544921875</v>
      </c>
      <c r="M2211" s="1">
        <v>2346.275146484375</v>
      </c>
      <c r="N2211" s="1">
        <v>2350.3828125</v>
      </c>
      <c r="O2211" s="1">
        <v>2352.372314453125</v>
      </c>
      <c r="P2211" s="1">
        <v>2353.34716796875</v>
      </c>
      <c r="Q2211" s="1">
        <v>2352.9892578125</v>
      </c>
      <c r="R2211" s="1">
        <v>2351.01123046875</v>
      </c>
      <c r="S2211" s="1">
        <v>2347.755859375</v>
      </c>
      <c r="T2211" s="1">
        <v>2343.91357421875</v>
      </c>
      <c r="U2211" s="1">
        <v>2340.26171875</v>
      </c>
      <c r="V2211" s="1">
        <v>2335.766357421875</v>
      </c>
      <c r="W2211" s="1">
        <v>2329.8251953125</v>
      </c>
      <c r="X2211" s="1">
        <v>2323.379638671875</v>
      </c>
      <c r="Y2211" s="1">
        <v>2316.608154296875</v>
      </c>
      <c r="Z2211" s="1">
        <v>2310.711181640625</v>
      </c>
      <c r="AA2211" s="1">
        <v>2306.013916015625</v>
      </c>
      <c r="AB2211" s="1">
        <v>2302.34228515625</v>
      </c>
      <c r="AC2211" s="1">
        <v>2299.771240234375</v>
      </c>
      <c r="AD2211" s="1">
        <v>2297.834228515625</v>
      </c>
      <c r="AE2211" s="1">
        <v>2297.39794921875</v>
      </c>
      <c r="AF2211" s="1">
        <f t="shared" si="1085"/>
        <v>2298.9658203125</v>
      </c>
      <c r="AG2211">
        <f t="shared" si="1086"/>
        <v>2.682373046875</v>
      </c>
      <c r="AH2211">
        <f t="shared" si="1087"/>
        <v>0.603515625</v>
      </c>
      <c r="AI2211">
        <f t="shared" si="1088"/>
        <v>1.707275390625</v>
      </c>
      <c r="AJ2211">
        <f t="shared" si="1089"/>
        <v>2.455810546875</v>
      </c>
      <c r="AK2211">
        <f t="shared" si="1090"/>
        <v>3.714599609375</v>
      </c>
      <c r="AL2211">
        <f t="shared" si="1091"/>
        <v>4.492919921875</v>
      </c>
      <c r="AM2211">
        <f t="shared" si="1092"/>
        <v>5.28173828125</v>
      </c>
      <c r="AN2211">
        <f t="shared" si="1093"/>
        <v>6.6806640625</v>
      </c>
      <c r="AO2211">
        <f t="shared" si="1094"/>
        <v>5.147216796875</v>
      </c>
      <c r="AP2211">
        <f t="shared" si="1095"/>
        <v>8.151611328125</v>
      </c>
      <c r="AQ2211">
        <f t="shared" si="1096"/>
        <v>6.3916015625</v>
      </c>
      <c r="AR2211">
        <f t="shared" si="1097"/>
        <v>4.107666015625</v>
      </c>
      <c r="AS2211">
        <f t="shared" si="1098"/>
        <v>1.989501953125</v>
      </c>
      <c r="AT2211">
        <f t="shared" si="1099"/>
        <v>0.974853515625</v>
      </c>
      <c r="AU2211">
        <f t="shared" si="1100"/>
        <v>-0.35791015625</v>
      </c>
      <c r="AV2211">
        <f t="shared" si="1101"/>
        <v>-1.97802734375</v>
      </c>
      <c r="AW2211">
        <f t="shared" si="1102"/>
        <v>-3.25537109375</v>
      </c>
      <c r="AX2211">
        <f t="shared" si="1103"/>
        <v>-3.84228515625</v>
      </c>
      <c r="AY2211">
        <f t="shared" si="1104"/>
        <v>-3.65185546875</v>
      </c>
      <c r="AZ2211">
        <f t="shared" si="1105"/>
        <v>-4.495361328125</v>
      </c>
      <c r="BA2211">
        <f t="shared" si="1106"/>
        <v>-5.941162109375</v>
      </c>
      <c r="BB2211">
        <f t="shared" si="1107"/>
        <v>-6.445556640625</v>
      </c>
      <c r="BC2211">
        <f t="shared" si="1108"/>
        <v>-6.771484375</v>
      </c>
      <c r="BD2211">
        <f t="shared" si="1109"/>
        <v>-5.89697265625</v>
      </c>
      <c r="BE2211">
        <f t="shared" si="1110"/>
        <v>-4.697265625</v>
      </c>
      <c r="BF2211">
        <f t="shared" si="1111"/>
        <v>-3.671630859375</v>
      </c>
      <c r="BG2211">
        <f t="shared" si="1112"/>
        <v>-2.571044921875</v>
      </c>
      <c r="BH2211">
        <f t="shared" si="1113"/>
        <v>-1.93701171875</v>
      </c>
      <c r="BI2211">
        <f t="shared" si="1114"/>
        <v>-0.436279296875</v>
      </c>
      <c r="BJ2211">
        <f t="shared" si="1115"/>
        <v>1.56787109375</v>
      </c>
    </row>
    <row r="2212" spans="1:62" x14ac:dyDescent="0.3">
      <c r="A2212" s="1">
        <v>11.264719009399414</v>
      </c>
      <c r="B2212" s="1">
        <v>2300.99462890625</v>
      </c>
      <c r="C2212" s="1">
        <v>2303.658203125</v>
      </c>
      <c r="D2212" s="1">
        <v>2304.237060546875</v>
      </c>
      <c r="E2212" s="1">
        <v>2305.91796875</v>
      </c>
      <c r="F2212" s="1">
        <v>2308.345458984375</v>
      </c>
      <c r="G2212" s="1">
        <v>2312.028076171875</v>
      </c>
      <c r="H2212" s="1">
        <v>2316.485595703125</v>
      </c>
      <c r="I2212" s="1">
        <v>2321.729736328125</v>
      </c>
      <c r="J2212" s="1">
        <v>2328.370361328125</v>
      </c>
      <c r="K2212" s="1">
        <v>2333.47802734375</v>
      </c>
      <c r="L2212" s="1">
        <v>2341.593017578125</v>
      </c>
      <c r="M2212" s="1">
        <v>2347.952880859375</v>
      </c>
      <c r="N2212" s="1">
        <v>2352.03857421875</v>
      </c>
      <c r="O2212" s="1">
        <v>2354.017578125</v>
      </c>
      <c r="P2212" s="1">
        <v>2354.994140625</v>
      </c>
      <c r="Q2212" s="1">
        <v>2354.647705078125</v>
      </c>
      <c r="R2212" s="1">
        <v>2352.6904296875</v>
      </c>
      <c r="S2212" s="1">
        <v>2349.46337890625</v>
      </c>
      <c r="T2212" s="1">
        <v>2345.65478515625</v>
      </c>
      <c r="U2212" s="1">
        <v>2342.04052734375</v>
      </c>
      <c r="V2212" s="1">
        <v>2337.58447265625</v>
      </c>
      <c r="W2212" s="1">
        <v>2331.68212890625</v>
      </c>
      <c r="X2212" s="1">
        <v>2325.272705078125</v>
      </c>
      <c r="Y2212" s="1">
        <v>2318.53466796875</v>
      </c>
      <c r="Z2212" s="1">
        <v>2312.66455078125</v>
      </c>
      <c r="AA2212" s="1">
        <v>2307.987548828125</v>
      </c>
      <c r="AB2212" s="1">
        <v>2304.3310546875</v>
      </c>
      <c r="AC2212" s="1">
        <v>2301.7734375</v>
      </c>
      <c r="AD2212" s="1">
        <v>2299.84716796875</v>
      </c>
      <c r="AE2212" s="1">
        <v>2299.41943359375</v>
      </c>
      <c r="AF2212" s="1">
        <f t="shared" si="1085"/>
        <v>2300.99462890625</v>
      </c>
      <c r="AG2212">
        <f t="shared" si="1086"/>
        <v>2.66357421875</v>
      </c>
      <c r="AH2212">
        <f t="shared" si="1087"/>
        <v>0.578857421875</v>
      </c>
      <c r="AI2212">
        <f t="shared" si="1088"/>
        <v>1.680908203125</v>
      </c>
      <c r="AJ2212">
        <f t="shared" si="1089"/>
        <v>2.427490234375</v>
      </c>
      <c r="AK2212">
        <f t="shared" si="1090"/>
        <v>3.6826171875</v>
      </c>
      <c r="AL2212">
        <f t="shared" si="1091"/>
        <v>4.45751953125</v>
      </c>
      <c r="AM2212">
        <f t="shared" si="1092"/>
        <v>5.244140625</v>
      </c>
      <c r="AN2212">
        <f t="shared" si="1093"/>
        <v>6.640625</v>
      </c>
      <c r="AO2212">
        <f t="shared" si="1094"/>
        <v>5.107666015625</v>
      </c>
      <c r="AP2212">
        <f t="shared" si="1095"/>
        <v>8.114990234375</v>
      </c>
      <c r="AQ2212">
        <f t="shared" si="1096"/>
        <v>6.35986328125</v>
      </c>
      <c r="AR2212">
        <f t="shared" si="1097"/>
        <v>4.085693359375</v>
      </c>
      <c r="AS2212">
        <f t="shared" si="1098"/>
        <v>1.97900390625</v>
      </c>
      <c r="AT2212">
        <f t="shared" si="1099"/>
        <v>0.9765625</v>
      </c>
      <c r="AU2212">
        <f t="shared" si="1100"/>
        <v>-0.346435546875</v>
      </c>
      <c r="AV2212">
        <f t="shared" si="1101"/>
        <v>-1.957275390625</v>
      </c>
      <c r="AW2212">
        <f t="shared" si="1102"/>
        <v>-3.22705078125</v>
      </c>
      <c r="AX2212">
        <f t="shared" si="1103"/>
        <v>-3.80859375</v>
      </c>
      <c r="AY2212">
        <f t="shared" si="1104"/>
        <v>-3.6142578125</v>
      </c>
      <c r="AZ2212">
        <f t="shared" si="1105"/>
        <v>-4.4560546875</v>
      </c>
      <c r="BA2212">
        <f t="shared" si="1106"/>
        <v>-5.90234375</v>
      </c>
      <c r="BB2212">
        <f t="shared" si="1107"/>
        <v>-6.409423828125</v>
      </c>
      <c r="BC2212">
        <f t="shared" si="1108"/>
        <v>-6.738037109375</v>
      </c>
      <c r="BD2212">
        <f t="shared" si="1109"/>
        <v>-5.8701171875</v>
      </c>
      <c r="BE2212">
        <f t="shared" si="1110"/>
        <v>-4.677001953125</v>
      </c>
      <c r="BF2212">
        <f t="shared" si="1111"/>
        <v>-3.656494140625</v>
      </c>
      <c r="BG2212">
        <f t="shared" si="1112"/>
        <v>-2.5576171875</v>
      </c>
      <c r="BH2212">
        <f t="shared" si="1113"/>
        <v>-1.92626953125</v>
      </c>
      <c r="BI2212">
        <f t="shared" si="1114"/>
        <v>-0.427734375</v>
      </c>
      <c r="BJ2212">
        <f t="shared" si="1115"/>
        <v>1.5751953125</v>
      </c>
    </row>
    <row r="2213" spans="1:62" x14ac:dyDescent="0.3">
      <c r="A2213" s="1">
        <v>11.269719123840332</v>
      </c>
      <c r="B2213" s="1">
        <v>2303.030517578125</v>
      </c>
      <c r="C2213" s="1">
        <v>2305.676513671875</v>
      </c>
      <c r="D2213" s="1">
        <v>2306.23095703125</v>
      </c>
      <c r="E2213" s="1">
        <v>2307.88671875</v>
      </c>
      <c r="F2213" s="1">
        <v>2310.2861328125</v>
      </c>
      <c r="G2213" s="1">
        <v>2313.936767578125</v>
      </c>
      <c r="H2213" s="1">
        <v>2318.35791015625</v>
      </c>
      <c r="I2213" s="1">
        <v>2323.56005859375</v>
      </c>
      <c r="J2213" s="1">
        <v>2330.15478515625</v>
      </c>
      <c r="K2213" s="1">
        <v>2335.215576171875</v>
      </c>
      <c r="L2213" s="1">
        <v>2343.286376953125</v>
      </c>
      <c r="M2213" s="1">
        <v>2349.60888671875</v>
      </c>
      <c r="N2213" s="1">
        <v>2353.671630859375</v>
      </c>
      <c r="O2213" s="1">
        <v>2355.64208984375</v>
      </c>
      <c r="P2213" s="1">
        <v>2356.624267578125</v>
      </c>
      <c r="Q2213" s="1">
        <v>2356.294189453125</v>
      </c>
      <c r="R2213" s="1">
        <v>2354.363037109375</v>
      </c>
      <c r="S2213" s="1">
        <v>2351.169189453125</v>
      </c>
      <c r="T2213" s="1">
        <v>2347.3984375</v>
      </c>
      <c r="U2213" s="1">
        <v>2343.824951171875</v>
      </c>
      <c r="V2213" s="1">
        <v>2339.410400390625</v>
      </c>
      <c r="W2213" s="1">
        <v>2333.54736328125</v>
      </c>
      <c r="X2213" s="1">
        <v>2327.17431640625</v>
      </c>
      <c r="Y2213" s="1">
        <v>2320.46923828125</v>
      </c>
      <c r="Z2213" s="1">
        <v>2314.624755859375</v>
      </c>
      <c r="AA2213" s="1">
        <v>2309.968017578125</v>
      </c>
      <c r="AB2213" s="1">
        <v>2306.33154296875</v>
      </c>
      <c r="AC2213" s="1">
        <v>2303.785888671875</v>
      </c>
      <c r="AD2213" s="1">
        <v>2301.867919921875</v>
      </c>
      <c r="AE2213" s="1">
        <v>2301.447265625</v>
      </c>
      <c r="AF2213" s="1">
        <f t="shared" si="1085"/>
        <v>2303.030517578125</v>
      </c>
      <c r="AG2213">
        <f t="shared" si="1086"/>
        <v>2.64599609375</v>
      </c>
      <c r="AH2213">
        <f t="shared" si="1087"/>
        <v>0.554443359375</v>
      </c>
      <c r="AI2213">
        <f t="shared" si="1088"/>
        <v>1.65576171875</v>
      </c>
      <c r="AJ2213">
        <f t="shared" si="1089"/>
        <v>2.3994140625</v>
      </c>
      <c r="AK2213">
        <f t="shared" si="1090"/>
        <v>3.650634765625</v>
      </c>
      <c r="AL2213">
        <f t="shared" si="1091"/>
        <v>4.421142578125</v>
      </c>
      <c r="AM2213">
        <f t="shared" si="1092"/>
        <v>5.2021484375</v>
      </c>
      <c r="AN2213">
        <f t="shared" si="1093"/>
        <v>6.5947265625</v>
      </c>
      <c r="AO2213">
        <f t="shared" si="1094"/>
        <v>5.060791015625</v>
      </c>
      <c r="AP2213">
        <f t="shared" si="1095"/>
        <v>8.07080078125</v>
      </c>
      <c r="AQ2213">
        <f t="shared" si="1096"/>
        <v>6.322509765625</v>
      </c>
      <c r="AR2213">
        <f t="shared" si="1097"/>
        <v>4.062744140625</v>
      </c>
      <c r="AS2213">
        <f t="shared" si="1098"/>
        <v>1.970458984375</v>
      </c>
      <c r="AT2213">
        <f t="shared" si="1099"/>
        <v>0.982177734375</v>
      </c>
      <c r="AU2213">
        <f t="shared" si="1100"/>
        <v>-0.330078125</v>
      </c>
      <c r="AV2213">
        <f t="shared" si="1101"/>
        <v>-1.93115234375</v>
      </c>
      <c r="AW2213">
        <f t="shared" si="1102"/>
        <v>-3.19384765625</v>
      </c>
      <c r="AX2213">
        <f t="shared" si="1103"/>
        <v>-3.770751953125</v>
      </c>
      <c r="AY2213">
        <f t="shared" si="1104"/>
        <v>-3.573486328125</v>
      </c>
      <c r="AZ2213">
        <f t="shared" si="1105"/>
        <v>-4.41455078125</v>
      </c>
      <c r="BA2213">
        <f t="shared" si="1106"/>
        <v>-5.863037109375</v>
      </c>
      <c r="BB2213">
        <f t="shared" si="1107"/>
        <v>-6.373046875</v>
      </c>
      <c r="BC2213">
        <f t="shared" si="1108"/>
        <v>-6.705078125</v>
      </c>
      <c r="BD2213">
        <f t="shared" si="1109"/>
        <v>-5.844482421875</v>
      </c>
      <c r="BE2213">
        <f t="shared" si="1110"/>
        <v>-4.65673828125</v>
      </c>
      <c r="BF2213">
        <f t="shared" si="1111"/>
        <v>-3.636474609375</v>
      </c>
      <c r="BG2213">
        <f t="shared" si="1112"/>
        <v>-2.545654296875</v>
      </c>
      <c r="BH2213">
        <f t="shared" si="1113"/>
        <v>-1.91796875</v>
      </c>
      <c r="BI2213">
        <f t="shared" si="1114"/>
        <v>-0.420654296875</v>
      </c>
      <c r="BJ2213">
        <f t="shared" si="1115"/>
        <v>1.583251953125</v>
      </c>
    </row>
    <row r="2214" spans="1:62" x14ac:dyDescent="0.3">
      <c r="A2214" s="1">
        <v>11.27471923828125</v>
      </c>
      <c r="B2214" s="1">
        <v>2305.075927734375</v>
      </c>
      <c r="C2214" s="1">
        <v>2307.70654296875</v>
      </c>
      <c r="D2214" s="1">
        <v>2308.237060546875</v>
      </c>
      <c r="E2214" s="1">
        <v>2309.86767578125</v>
      </c>
      <c r="F2214" s="1">
        <v>2312.2392578125</v>
      </c>
      <c r="G2214" s="1">
        <v>2315.858154296875</v>
      </c>
      <c r="H2214" s="1">
        <v>2320.2412109375</v>
      </c>
      <c r="I2214" s="1">
        <v>2325.3984375</v>
      </c>
      <c r="J2214" s="1">
        <v>2331.942138671875</v>
      </c>
      <c r="K2214" s="1">
        <v>2336.950439453125</v>
      </c>
      <c r="L2214" s="1">
        <v>2344.97265625</v>
      </c>
      <c r="M2214" s="1">
        <v>2351.254150390625</v>
      </c>
      <c r="N2214" s="1">
        <v>2355.2939453125</v>
      </c>
      <c r="O2214" s="1">
        <v>2357.2578125</v>
      </c>
      <c r="P2214" s="1">
        <v>2358.248291015625</v>
      </c>
      <c r="Q2214" s="1">
        <v>2357.93798828125</v>
      </c>
      <c r="R2214" s="1">
        <v>2356.03564453125</v>
      </c>
      <c r="S2214" s="1">
        <v>2352.87744140625</v>
      </c>
      <c r="T2214" s="1">
        <v>2349.146240234375</v>
      </c>
      <c r="U2214" s="1">
        <v>2345.61474609375</v>
      </c>
      <c r="V2214" s="1">
        <v>2341.24169921875</v>
      </c>
      <c r="W2214" s="1">
        <v>2335.418701171875</v>
      </c>
      <c r="X2214" s="1">
        <v>2329.08251953125</v>
      </c>
      <c r="Y2214" s="1">
        <v>2322.41064453125</v>
      </c>
      <c r="Z2214" s="1">
        <v>2316.59423828125</v>
      </c>
      <c r="AA2214" s="1">
        <v>2311.960693359375</v>
      </c>
      <c r="AB2214" s="1">
        <v>2308.341796875</v>
      </c>
      <c r="AC2214" s="1">
        <v>2305.810791015625</v>
      </c>
      <c r="AD2214" s="1">
        <v>2303.901611328125</v>
      </c>
      <c r="AE2214" s="1">
        <v>2303.48681640625</v>
      </c>
      <c r="AF2214" s="1">
        <f t="shared" si="1085"/>
        <v>2305.075927734375</v>
      </c>
      <c r="AG2214">
        <f t="shared" si="1086"/>
        <v>2.630615234375</v>
      </c>
      <c r="AH2214">
        <f t="shared" si="1087"/>
        <v>0.530517578125</v>
      </c>
      <c r="AI2214">
        <f t="shared" si="1088"/>
        <v>1.630615234375</v>
      </c>
      <c r="AJ2214">
        <f t="shared" si="1089"/>
        <v>2.37158203125</v>
      </c>
      <c r="AK2214">
        <f t="shared" si="1090"/>
        <v>3.618896484375</v>
      </c>
      <c r="AL2214">
        <f t="shared" si="1091"/>
        <v>4.383056640625</v>
      </c>
      <c r="AM2214">
        <f t="shared" si="1092"/>
        <v>5.1572265625</v>
      </c>
      <c r="AN2214">
        <f t="shared" si="1093"/>
        <v>6.543701171875</v>
      </c>
      <c r="AO2214">
        <f t="shared" si="1094"/>
        <v>5.00830078125</v>
      </c>
      <c r="AP2214">
        <f t="shared" si="1095"/>
        <v>8.022216796875</v>
      </c>
      <c r="AQ2214">
        <f t="shared" si="1096"/>
        <v>6.281494140625</v>
      </c>
      <c r="AR2214">
        <f t="shared" si="1097"/>
        <v>4.039794921875</v>
      </c>
      <c r="AS2214">
        <f t="shared" si="1098"/>
        <v>1.9638671875</v>
      </c>
      <c r="AT2214">
        <f t="shared" si="1099"/>
        <v>0.990478515625</v>
      </c>
      <c r="AU2214">
        <f t="shared" si="1100"/>
        <v>-0.310302734375</v>
      </c>
      <c r="AV2214">
        <f t="shared" si="1101"/>
        <v>-1.90234375</v>
      </c>
      <c r="AW2214">
        <f t="shared" si="1102"/>
        <v>-3.158203125</v>
      </c>
      <c r="AX2214">
        <f t="shared" si="1103"/>
        <v>-3.731201171875</v>
      </c>
      <c r="AY2214">
        <f t="shared" si="1104"/>
        <v>-3.531494140625</v>
      </c>
      <c r="AZ2214">
        <f t="shared" si="1105"/>
        <v>-4.373046875</v>
      </c>
      <c r="BA2214">
        <f t="shared" si="1106"/>
        <v>-5.822998046875</v>
      </c>
      <c r="BB2214">
        <f t="shared" si="1107"/>
        <v>-6.336181640625</v>
      </c>
      <c r="BC2214">
        <f t="shared" si="1108"/>
        <v>-6.671875</v>
      </c>
      <c r="BD2214">
        <f t="shared" si="1109"/>
        <v>-5.81640625</v>
      </c>
      <c r="BE2214">
        <f t="shared" si="1110"/>
        <v>-4.633544921875</v>
      </c>
      <c r="BF2214">
        <f t="shared" si="1111"/>
        <v>-3.618896484375</v>
      </c>
      <c r="BG2214">
        <f t="shared" si="1112"/>
        <v>-2.531005859375</v>
      </c>
      <c r="BH2214">
        <f t="shared" si="1113"/>
        <v>-1.9091796875</v>
      </c>
      <c r="BI2214">
        <f t="shared" si="1114"/>
        <v>-0.414794921875</v>
      </c>
      <c r="BJ2214">
        <f t="shared" si="1115"/>
        <v>1.589111328125</v>
      </c>
    </row>
    <row r="2215" spans="1:62" x14ac:dyDescent="0.3">
      <c r="A2215" s="1">
        <v>11.279718399047852</v>
      </c>
      <c r="B2215" s="1">
        <v>2307.135009765625</v>
      </c>
      <c r="C2215" s="1">
        <v>2309.750732421875</v>
      </c>
      <c r="D2215" s="1">
        <v>2310.2568359375</v>
      </c>
      <c r="E2215" s="1">
        <v>2311.86181640625</v>
      </c>
      <c r="F2215" s="1">
        <v>2314.20556640625</v>
      </c>
      <c r="G2215" s="1">
        <v>2317.79296875</v>
      </c>
      <c r="H2215" s="1">
        <v>2322.136962890625</v>
      </c>
      <c r="I2215" s="1">
        <v>2327.2470703125</v>
      </c>
      <c r="J2215" s="1">
        <v>2333.73681640625</v>
      </c>
      <c r="K2215" s="1">
        <v>2338.690673828125</v>
      </c>
      <c r="L2215" s="1">
        <v>2346.662841796875</v>
      </c>
      <c r="M2215" s="1">
        <v>2352.90234375</v>
      </c>
      <c r="N2215" s="1">
        <v>2356.920166015625</v>
      </c>
      <c r="O2215" s="1">
        <v>2358.877685546875</v>
      </c>
      <c r="P2215" s="1">
        <v>2359.878173828125</v>
      </c>
      <c r="Q2215" s="1">
        <v>2359.588134765625</v>
      </c>
      <c r="R2215" s="1">
        <v>2357.714599609375</v>
      </c>
      <c r="S2215" s="1">
        <v>2354.591064453125</v>
      </c>
      <c r="T2215" s="1">
        <v>2350.89892578125</v>
      </c>
      <c r="U2215" s="1">
        <v>2347.408447265625</v>
      </c>
      <c r="V2215" s="1">
        <v>2343.077392578125</v>
      </c>
      <c r="W2215" s="1">
        <v>2337.294677734375</v>
      </c>
      <c r="X2215" s="1">
        <v>2330.99609375</v>
      </c>
      <c r="Y2215" s="1">
        <v>2324.35986328125</v>
      </c>
      <c r="Z2215" s="1">
        <v>2318.5751953125</v>
      </c>
      <c r="AA2215" s="1">
        <v>2313.966552734375</v>
      </c>
      <c r="AB2215" s="1">
        <v>2310.361083984375</v>
      </c>
      <c r="AC2215" s="1">
        <v>2307.845703125</v>
      </c>
      <c r="AD2215" s="1">
        <v>2305.948974609375</v>
      </c>
      <c r="AE2215" s="1">
        <v>2305.5419921875</v>
      </c>
      <c r="AF2215" s="1">
        <f t="shared" si="1085"/>
        <v>2307.135009765625</v>
      </c>
      <c r="AG2215">
        <f t="shared" si="1086"/>
        <v>2.61572265625</v>
      </c>
      <c r="AH2215">
        <f t="shared" si="1087"/>
        <v>0.506103515625</v>
      </c>
      <c r="AI2215">
        <f t="shared" si="1088"/>
        <v>1.60498046875</v>
      </c>
      <c r="AJ2215">
        <f t="shared" si="1089"/>
        <v>2.34375</v>
      </c>
      <c r="AK2215">
        <f t="shared" si="1090"/>
        <v>3.58740234375</v>
      </c>
      <c r="AL2215">
        <f t="shared" si="1091"/>
        <v>4.343994140625</v>
      </c>
      <c r="AM2215">
        <f t="shared" si="1092"/>
        <v>5.110107421875</v>
      </c>
      <c r="AN2215">
        <f t="shared" si="1093"/>
        <v>6.48974609375</v>
      </c>
      <c r="AO2215">
        <f t="shared" si="1094"/>
        <v>4.953857421875</v>
      </c>
      <c r="AP2215">
        <f t="shared" si="1095"/>
        <v>7.97216796875</v>
      </c>
      <c r="AQ2215">
        <f t="shared" si="1096"/>
        <v>6.239501953125</v>
      </c>
      <c r="AR2215">
        <f t="shared" si="1097"/>
        <v>4.017822265625</v>
      </c>
      <c r="AS2215">
        <f t="shared" si="1098"/>
        <v>1.95751953125</v>
      </c>
      <c r="AT2215">
        <f t="shared" si="1099"/>
        <v>1.00048828125</v>
      </c>
      <c r="AU2215">
        <f t="shared" si="1100"/>
        <v>-0.2900390625</v>
      </c>
      <c r="AV2215">
        <f t="shared" si="1101"/>
        <v>-1.87353515625</v>
      </c>
      <c r="AW2215">
        <f t="shared" si="1102"/>
        <v>-3.12353515625</v>
      </c>
      <c r="AX2215">
        <f t="shared" si="1103"/>
        <v>-3.692138671875</v>
      </c>
      <c r="AY2215">
        <f t="shared" si="1104"/>
        <v>-3.490478515625</v>
      </c>
      <c r="AZ2215">
        <f t="shared" si="1105"/>
        <v>-4.3310546875</v>
      </c>
      <c r="BA2215">
        <f t="shared" si="1106"/>
        <v>-5.78271484375</v>
      </c>
      <c r="BB2215">
        <f t="shared" si="1107"/>
        <v>-6.298583984375</v>
      </c>
      <c r="BC2215">
        <f t="shared" si="1108"/>
        <v>-6.63623046875</v>
      </c>
      <c r="BD2215">
        <f t="shared" si="1109"/>
        <v>-5.78466796875</v>
      </c>
      <c r="BE2215">
        <f t="shared" si="1110"/>
        <v>-4.608642578125</v>
      </c>
      <c r="BF2215">
        <f t="shared" si="1111"/>
        <v>-3.60546875</v>
      </c>
      <c r="BG2215">
        <f t="shared" si="1112"/>
        <v>-2.515380859375</v>
      </c>
      <c r="BH2215">
        <f t="shared" si="1113"/>
        <v>-1.896728515625</v>
      </c>
      <c r="BI2215">
        <f t="shared" si="1114"/>
        <v>-0.406982421875</v>
      </c>
      <c r="BJ2215">
        <f t="shared" si="1115"/>
        <v>1.593017578125</v>
      </c>
    </row>
    <row r="2216" spans="1:62" x14ac:dyDescent="0.3">
      <c r="A2216" s="1">
        <v>11.28471851348877</v>
      </c>
      <c r="B2216" s="1">
        <v>2309.212890625</v>
      </c>
      <c r="C2216" s="1">
        <v>2311.812744140625</v>
      </c>
      <c r="D2216" s="1">
        <v>2312.291748046875</v>
      </c>
      <c r="E2216" s="1">
        <v>2313.87060546875</v>
      </c>
      <c r="F2216" s="1">
        <v>2316.186279296875</v>
      </c>
      <c r="G2216" s="1">
        <v>2319.7421875</v>
      </c>
      <c r="H2216" s="1">
        <v>2324.04638671875</v>
      </c>
      <c r="I2216" s="1">
        <v>2329.108642578125</v>
      </c>
      <c r="J2216" s="1">
        <v>2335.544921875</v>
      </c>
      <c r="K2216" s="1">
        <v>2340.4453125</v>
      </c>
      <c r="L2216" s="1">
        <v>2348.367919921875</v>
      </c>
      <c r="M2216" s="1">
        <v>2354.568359375</v>
      </c>
      <c r="N2216" s="1">
        <v>2358.56396484375</v>
      </c>
      <c r="O2216" s="1">
        <v>2360.514404296875</v>
      </c>
      <c r="P2216" s="1">
        <v>2361.524169921875</v>
      </c>
      <c r="Q2216" s="1">
        <v>2361.252197265625</v>
      </c>
      <c r="R2216" s="1">
        <v>2359.404541015625</v>
      </c>
      <c r="S2216" s="1">
        <v>2356.313232421875</v>
      </c>
      <c r="T2216" s="1">
        <v>2352.6572265625</v>
      </c>
      <c r="U2216" s="1">
        <v>2349.20654296875</v>
      </c>
      <c r="V2216" s="1">
        <v>2344.916259765625</v>
      </c>
      <c r="W2216" s="1">
        <v>2339.17431640625</v>
      </c>
      <c r="X2216" s="1">
        <v>2332.915283203125</v>
      </c>
      <c r="Y2216" s="1">
        <v>2326.316650390625</v>
      </c>
      <c r="Z2216" s="1">
        <v>2320.56494140625</v>
      </c>
      <c r="AA2216" s="1">
        <v>2315.98046875</v>
      </c>
      <c r="AB2216" s="1">
        <v>2312.39111328125</v>
      </c>
      <c r="AC2216" s="1">
        <v>2309.8896484375</v>
      </c>
      <c r="AD2216" s="1">
        <v>2308.007568359375</v>
      </c>
      <c r="AE2216" s="1">
        <v>2307.612548828125</v>
      </c>
      <c r="AF2216" s="1">
        <f t="shared" si="1085"/>
        <v>2309.212890625</v>
      </c>
      <c r="AG2216">
        <f t="shared" si="1086"/>
        <v>2.599853515625</v>
      </c>
      <c r="AH2216">
        <f t="shared" si="1087"/>
        <v>0.47900390625</v>
      </c>
      <c r="AI2216">
        <f t="shared" si="1088"/>
        <v>1.578857421875</v>
      </c>
      <c r="AJ2216">
        <f t="shared" si="1089"/>
        <v>2.315673828125</v>
      </c>
      <c r="AK2216">
        <f t="shared" si="1090"/>
        <v>3.555908203125</v>
      </c>
      <c r="AL2216">
        <f t="shared" si="1091"/>
        <v>4.30419921875</v>
      </c>
      <c r="AM2216">
        <f t="shared" si="1092"/>
        <v>5.062255859375</v>
      </c>
      <c r="AN2216">
        <f t="shared" si="1093"/>
        <v>6.436279296875</v>
      </c>
      <c r="AO2216">
        <f t="shared" si="1094"/>
        <v>4.900390625</v>
      </c>
      <c r="AP2216">
        <f t="shared" si="1095"/>
        <v>7.922607421875</v>
      </c>
      <c r="AQ2216">
        <f t="shared" si="1096"/>
        <v>6.200439453125</v>
      </c>
      <c r="AR2216">
        <f t="shared" si="1097"/>
        <v>3.99560546875</v>
      </c>
      <c r="AS2216">
        <f t="shared" si="1098"/>
        <v>1.950439453125</v>
      </c>
      <c r="AT2216">
        <f t="shared" si="1099"/>
        <v>1.009765625</v>
      </c>
      <c r="AU2216">
        <f t="shared" si="1100"/>
        <v>-0.27197265625</v>
      </c>
      <c r="AV2216">
        <f t="shared" si="1101"/>
        <v>-1.84765625</v>
      </c>
      <c r="AW2216">
        <f t="shared" si="1102"/>
        <v>-3.09130859375</v>
      </c>
      <c r="AX2216">
        <f t="shared" si="1103"/>
        <v>-3.656005859375</v>
      </c>
      <c r="AY2216">
        <f t="shared" si="1104"/>
        <v>-3.45068359375</v>
      </c>
      <c r="AZ2216">
        <f t="shared" si="1105"/>
        <v>-4.290283203125</v>
      </c>
      <c r="BA2216">
        <f t="shared" si="1106"/>
        <v>-5.741943359375</v>
      </c>
      <c r="BB2216">
        <f t="shared" si="1107"/>
        <v>-6.259033203125</v>
      </c>
      <c r="BC2216">
        <f t="shared" si="1108"/>
        <v>-6.5986328125</v>
      </c>
      <c r="BD2216">
        <f t="shared" si="1109"/>
        <v>-5.751708984375</v>
      </c>
      <c r="BE2216">
        <f t="shared" si="1110"/>
        <v>-4.58447265625</v>
      </c>
      <c r="BF2216">
        <f t="shared" si="1111"/>
        <v>-3.58935546875</v>
      </c>
      <c r="BG2216">
        <f t="shared" si="1112"/>
        <v>-2.50146484375</v>
      </c>
      <c r="BH2216">
        <f t="shared" si="1113"/>
        <v>-1.882080078125</v>
      </c>
      <c r="BI2216">
        <f t="shared" si="1114"/>
        <v>-0.39501953125</v>
      </c>
      <c r="BJ2216">
        <f t="shared" si="1115"/>
        <v>1.600341796875</v>
      </c>
    </row>
    <row r="2217" spans="1:62" x14ac:dyDescent="0.3">
      <c r="A2217" s="1">
        <v>11.289718627929688</v>
      </c>
      <c r="B2217" s="1">
        <v>2311.31494140625</v>
      </c>
      <c r="C2217" s="1">
        <v>2313.896240234375</v>
      </c>
      <c r="D2217" s="1">
        <v>2314.346923828125</v>
      </c>
      <c r="E2217" s="1">
        <v>2315.8974609375</v>
      </c>
      <c r="F2217" s="1">
        <v>2318.18408203125</v>
      </c>
      <c r="G2217" s="1">
        <v>2321.707275390625</v>
      </c>
      <c r="H2217" s="1">
        <v>2325.971435546875</v>
      </c>
      <c r="I2217" s="1">
        <v>2330.98681640625</v>
      </c>
      <c r="J2217" s="1">
        <v>2337.372802734375</v>
      </c>
      <c r="K2217" s="1">
        <v>2342.223876953125</v>
      </c>
      <c r="L2217" s="1">
        <v>2350.100341796875</v>
      </c>
      <c r="M2217" s="1">
        <v>2356.263916015625</v>
      </c>
      <c r="N2217" s="1">
        <v>2360.237548828125</v>
      </c>
      <c r="O2217" s="1">
        <v>2362.1796875</v>
      </c>
      <c r="P2217" s="1">
        <v>2363.19482421875</v>
      </c>
      <c r="Q2217" s="1">
        <v>2362.9365234375</v>
      </c>
      <c r="R2217" s="1">
        <v>2361.110107421875</v>
      </c>
      <c r="S2217" s="1">
        <v>2358.04638671875</v>
      </c>
      <c r="T2217" s="1">
        <v>2354.423828125</v>
      </c>
      <c r="U2217" s="1">
        <v>2351.010009765625</v>
      </c>
      <c r="V2217" s="1">
        <v>2346.759765625</v>
      </c>
      <c r="W2217" s="1">
        <v>2341.05859375</v>
      </c>
      <c r="X2217" s="1">
        <v>2334.83984375</v>
      </c>
      <c r="Y2217" s="1">
        <v>2328.279052734375</v>
      </c>
      <c r="Z2217" s="1">
        <v>2322.55908203125</v>
      </c>
      <c r="AA2217" s="1">
        <v>2317.99951171875</v>
      </c>
      <c r="AB2217" s="1">
        <v>2314.431884765625</v>
      </c>
      <c r="AC2217" s="1">
        <v>2311.94677734375</v>
      </c>
      <c r="AD2217" s="1">
        <v>2310.078857421875</v>
      </c>
      <c r="AE2217" s="1">
        <v>2309.698974609375</v>
      </c>
      <c r="AF2217" s="1">
        <f t="shared" si="1085"/>
        <v>2311.31494140625</v>
      </c>
      <c r="AG2217">
        <f t="shared" si="1086"/>
        <v>2.581298828125</v>
      </c>
      <c r="AH2217">
        <f t="shared" si="1087"/>
        <v>0.45068359375</v>
      </c>
      <c r="AI2217">
        <f t="shared" si="1088"/>
        <v>1.550537109375</v>
      </c>
      <c r="AJ2217">
        <f t="shared" si="1089"/>
        <v>2.28662109375</v>
      </c>
      <c r="AK2217">
        <f t="shared" si="1090"/>
        <v>3.523193359375</v>
      </c>
      <c r="AL2217">
        <f t="shared" si="1091"/>
        <v>4.26416015625</v>
      </c>
      <c r="AM2217">
        <f t="shared" si="1092"/>
        <v>5.015380859375</v>
      </c>
      <c r="AN2217">
        <f t="shared" si="1093"/>
        <v>6.385986328125</v>
      </c>
      <c r="AO2217">
        <f t="shared" si="1094"/>
        <v>4.85107421875</v>
      </c>
      <c r="AP2217">
        <f t="shared" si="1095"/>
        <v>7.87646484375</v>
      </c>
      <c r="AQ2217">
        <f t="shared" si="1096"/>
        <v>6.16357421875</v>
      </c>
      <c r="AR2217">
        <f t="shared" si="1097"/>
        <v>3.9736328125</v>
      </c>
      <c r="AS2217">
        <f t="shared" si="1098"/>
        <v>1.942138671875</v>
      </c>
      <c r="AT2217">
        <f t="shared" si="1099"/>
        <v>1.01513671875</v>
      </c>
      <c r="AU2217">
        <f t="shared" si="1100"/>
        <v>-0.25830078125</v>
      </c>
      <c r="AV2217">
        <f t="shared" si="1101"/>
        <v>-1.826416015625</v>
      </c>
      <c r="AW2217">
        <f t="shared" si="1102"/>
        <v>-3.063720703125</v>
      </c>
      <c r="AX2217">
        <f t="shared" si="1103"/>
        <v>-3.62255859375</v>
      </c>
      <c r="AY2217">
        <f t="shared" si="1104"/>
        <v>-3.413818359375</v>
      </c>
      <c r="AZ2217">
        <f t="shared" si="1105"/>
        <v>-4.250244140625</v>
      </c>
      <c r="BA2217">
        <f t="shared" si="1106"/>
        <v>-5.701171875</v>
      </c>
      <c r="BB2217">
        <f t="shared" si="1107"/>
        <v>-6.21875</v>
      </c>
      <c r="BC2217">
        <f t="shared" si="1108"/>
        <v>-6.560791015625</v>
      </c>
      <c r="BD2217">
        <f t="shared" si="1109"/>
        <v>-5.719970703125</v>
      </c>
      <c r="BE2217">
        <f t="shared" si="1110"/>
        <v>-4.5595703125</v>
      </c>
      <c r="BF2217">
        <f t="shared" si="1111"/>
        <v>-3.567626953125</v>
      </c>
      <c r="BG2217">
        <f t="shared" si="1112"/>
        <v>-2.485107421875</v>
      </c>
      <c r="BH2217">
        <f t="shared" si="1113"/>
        <v>-1.867919921875</v>
      </c>
      <c r="BI2217">
        <f t="shared" si="1114"/>
        <v>-0.3798828125</v>
      </c>
      <c r="BJ2217">
        <f t="shared" si="1115"/>
        <v>1.615966796875</v>
      </c>
    </row>
    <row r="2218" spans="1:62" x14ac:dyDescent="0.3">
      <c r="A2218" s="1">
        <v>11.294718742370605</v>
      </c>
      <c r="B2218" s="1">
        <v>2313.44482421875</v>
      </c>
      <c r="C2218" s="1">
        <v>2316.004150390625</v>
      </c>
      <c r="D2218" s="1">
        <v>2316.426025390625</v>
      </c>
      <c r="E2218" s="1">
        <v>2317.947509765625</v>
      </c>
      <c r="F2218" s="1">
        <v>2320.202392578125</v>
      </c>
      <c r="G2218" s="1">
        <v>2323.690673828125</v>
      </c>
      <c r="H2218" s="1">
        <v>2327.9150390625</v>
      </c>
      <c r="I2218" s="1">
        <v>2332.88623046875</v>
      </c>
      <c r="J2218" s="1">
        <v>2339.226806640625</v>
      </c>
      <c r="K2218" s="1">
        <v>2344.03369140625</v>
      </c>
      <c r="L2218" s="1">
        <v>2351.869140625</v>
      </c>
      <c r="M2218" s="1">
        <v>2357.99755859375</v>
      </c>
      <c r="N2218" s="1">
        <v>2361.948974609375</v>
      </c>
      <c r="O2218" s="1">
        <v>2363.8798828125</v>
      </c>
      <c r="P2218" s="1">
        <v>2364.895751953125</v>
      </c>
      <c r="Q2218" s="1">
        <v>2364.64599609375</v>
      </c>
      <c r="R2218" s="1">
        <v>2362.835693359375</v>
      </c>
      <c r="S2218" s="1">
        <v>2359.79541015625</v>
      </c>
      <c r="T2218" s="1">
        <v>2356.201904296875</v>
      </c>
      <c r="U2218" s="1">
        <v>2352.822509765625</v>
      </c>
      <c r="V2218" s="1">
        <v>2348.610595703125</v>
      </c>
      <c r="W2218" s="1">
        <v>2342.948974609375</v>
      </c>
      <c r="X2218" s="1">
        <v>2336.769287109375</v>
      </c>
      <c r="Y2218" s="1">
        <v>2330.2451171875</v>
      </c>
      <c r="Z2218" s="1">
        <v>2324.557373046875</v>
      </c>
      <c r="AA2218" s="1">
        <v>2320.026123046875</v>
      </c>
      <c r="AB2218" s="1">
        <v>2316.484375</v>
      </c>
      <c r="AC2218" s="1">
        <v>2314.021484375</v>
      </c>
      <c r="AD2218" s="1">
        <v>2312.170654296875</v>
      </c>
      <c r="AE2218" s="1">
        <v>2311.80712890625</v>
      </c>
      <c r="AF2218" s="1">
        <f t="shared" si="1085"/>
        <v>2313.44482421875</v>
      </c>
      <c r="AG2218">
        <f t="shared" si="1086"/>
        <v>2.559326171875</v>
      </c>
      <c r="AH2218">
        <f t="shared" si="1087"/>
        <v>0.421875</v>
      </c>
      <c r="AI2218">
        <f t="shared" si="1088"/>
        <v>1.521484375</v>
      </c>
      <c r="AJ2218">
        <f t="shared" si="1089"/>
        <v>2.2548828125</v>
      </c>
      <c r="AK2218">
        <f t="shared" si="1090"/>
        <v>3.48828125</v>
      </c>
      <c r="AL2218">
        <f t="shared" si="1091"/>
        <v>4.224365234375</v>
      </c>
      <c r="AM2218">
        <f t="shared" si="1092"/>
        <v>4.97119140625</v>
      </c>
      <c r="AN2218">
        <f t="shared" si="1093"/>
        <v>6.340576171875</v>
      </c>
      <c r="AO2218">
        <f t="shared" si="1094"/>
        <v>4.806884765625</v>
      </c>
      <c r="AP2218">
        <f t="shared" si="1095"/>
        <v>7.83544921875</v>
      </c>
      <c r="AQ2218">
        <f t="shared" si="1096"/>
        <v>6.12841796875</v>
      </c>
      <c r="AR2218">
        <f t="shared" si="1097"/>
        <v>3.951416015625</v>
      </c>
      <c r="AS2218">
        <f t="shared" si="1098"/>
        <v>1.930908203125</v>
      </c>
      <c r="AT2218">
        <f t="shared" si="1099"/>
        <v>1.015869140625</v>
      </c>
      <c r="AU2218">
        <f t="shared" si="1100"/>
        <v>-0.249755859375</v>
      </c>
      <c r="AV2218">
        <f t="shared" si="1101"/>
        <v>-1.810302734375</v>
      </c>
      <c r="AW2218">
        <f t="shared" si="1102"/>
        <v>-3.040283203125</v>
      </c>
      <c r="AX2218">
        <f t="shared" si="1103"/>
        <v>-3.593505859375</v>
      </c>
      <c r="AY2218">
        <f t="shared" si="1104"/>
        <v>-3.37939453125</v>
      </c>
      <c r="AZ2218">
        <f t="shared" si="1105"/>
        <v>-4.2119140625</v>
      </c>
      <c r="BA2218">
        <f t="shared" si="1106"/>
        <v>-5.66162109375</v>
      </c>
      <c r="BB2218">
        <f t="shared" si="1107"/>
        <v>-6.1796875</v>
      </c>
      <c r="BC2218">
        <f t="shared" si="1108"/>
        <v>-6.524169921875</v>
      </c>
      <c r="BD2218">
        <f t="shared" si="1109"/>
        <v>-5.687744140625</v>
      </c>
      <c r="BE2218">
        <f t="shared" si="1110"/>
        <v>-4.53125</v>
      </c>
      <c r="BF2218">
        <f t="shared" si="1111"/>
        <v>-3.541748046875</v>
      </c>
      <c r="BG2218">
        <f t="shared" si="1112"/>
        <v>-2.462890625</v>
      </c>
      <c r="BH2218">
        <f t="shared" si="1113"/>
        <v>-1.850830078125</v>
      </c>
      <c r="BI2218">
        <f t="shared" si="1114"/>
        <v>-0.363525390625</v>
      </c>
      <c r="BJ2218">
        <f t="shared" si="1115"/>
        <v>1.6376953125</v>
      </c>
    </row>
    <row r="2219" spans="1:62" x14ac:dyDescent="0.3">
      <c r="A2219" s="1">
        <v>11.299718856811523</v>
      </c>
      <c r="B2219" s="1">
        <v>2315.603271484375</v>
      </c>
      <c r="C2219" s="1">
        <v>2318.134765625</v>
      </c>
      <c r="D2219" s="1">
        <v>2318.531005859375</v>
      </c>
      <c r="E2219" s="1">
        <v>2320.023193359375</v>
      </c>
      <c r="F2219" s="1">
        <v>2322.2451171875</v>
      </c>
      <c r="G2219" s="1">
        <v>2325.696044921875</v>
      </c>
      <c r="H2219" s="1">
        <v>2329.880859375</v>
      </c>
      <c r="I2219" s="1">
        <v>2334.811279296875</v>
      </c>
      <c r="J2219" s="1">
        <v>2341.11083984375</v>
      </c>
      <c r="K2219" s="1">
        <v>2345.87841796875</v>
      </c>
      <c r="L2219" s="1">
        <v>2353.677490234375</v>
      </c>
      <c r="M2219" s="1">
        <v>2359.7724609375</v>
      </c>
      <c r="N2219" s="1">
        <v>2363.701416015625</v>
      </c>
      <c r="O2219" s="1">
        <v>2365.618408203125</v>
      </c>
      <c r="P2219" s="1">
        <v>2366.63037109375</v>
      </c>
      <c r="Q2219" s="1">
        <v>2366.384521484375</v>
      </c>
      <c r="R2219" s="1">
        <v>2364.58642578125</v>
      </c>
      <c r="S2219" s="1">
        <v>2361.565185546875</v>
      </c>
      <c r="T2219" s="1">
        <v>2357.99755859375</v>
      </c>
      <c r="U2219" s="1">
        <v>2354.649169921875</v>
      </c>
      <c r="V2219" s="1">
        <v>2350.47314453125</v>
      </c>
      <c r="W2219" s="1">
        <v>2344.84814453125</v>
      </c>
      <c r="X2219" s="1">
        <v>2338.704345703125</v>
      </c>
      <c r="Y2219" s="1">
        <v>2332.214599609375</v>
      </c>
      <c r="Z2219" s="1">
        <v>2326.562744140625</v>
      </c>
      <c r="AA2219" s="1">
        <v>2322.06494140625</v>
      </c>
      <c r="AB2219" s="1">
        <v>2318.553466796875</v>
      </c>
      <c r="AC2219" s="1">
        <v>2316.117919921875</v>
      </c>
      <c r="AD2219" s="1">
        <v>2314.289306640625</v>
      </c>
      <c r="AE2219" s="1">
        <v>2313.944091796875</v>
      </c>
      <c r="AF2219" s="1">
        <f t="shared" si="1085"/>
        <v>2315.603271484375</v>
      </c>
      <c r="AG2219">
        <f t="shared" si="1086"/>
        <v>2.531494140625</v>
      </c>
      <c r="AH2219">
        <f t="shared" si="1087"/>
        <v>0.396240234375</v>
      </c>
      <c r="AI2219">
        <f t="shared" si="1088"/>
        <v>1.4921875</v>
      </c>
      <c r="AJ2219">
        <f t="shared" si="1089"/>
        <v>2.221923828125</v>
      </c>
      <c r="AK2219">
        <f t="shared" si="1090"/>
        <v>3.450927734375</v>
      </c>
      <c r="AL2219">
        <f t="shared" si="1091"/>
        <v>4.184814453125</v>
      </c>
      <c r="AM2219">
        <f t="shared" si="1092"/>
        <v>4.930419921875</v>
      </c>
      <c r="AN2219">
        <f t="shared" si="1093"/>
        <v>6.299560546875</v>
      </c>
      <c r="AO2219">
        <f t="shared" si="1094"/>
        <v>4.767578125</v>
      </c>
      <c r="AP2219">
        <f t="shared" si="1095"/>
        <v>7.799072265625</v>
      </c>
      <c r="AQ2219">
        <f t="shared" si="1096"/>
        <v>6.094970703125</v>
      </c>
      <c r="AR2219">
        <f t="shared" si="1097"/>
        <v>3.928955078125</v>
      </c>
      <c r="AS2219">
        <f t="shared" si="1098"/>
        <v>1.9169921875</v>
      </c>
      <c r="AT2219">
        <f t="shared" si="1099"/>
        <v>1.011962890625</v>
      </c>
      <c r="AU2219">
        <f t="shared" si="1100"/>
        <v>-0.245849609375</v>
      </c>
      <c r="AV2219">
        <f t="shared" si="1101"/>
        <v>-1.798095703125</v>
      </c>
      <c r="AW2219">
        <f t="shared" si="1102"/>
        <v>-3.021240234375</v>
      </c>
      <c r="AX2219">
        <f t="shared" si="1103"/>
        <v>-3.567626953125</v>
      </c>
      <c r="AY2219">
        <f t="shared" si="1104"/>
        <v>-3.348388671875</v>
      </c>
      <c r="AZ2219">
        <f t="shared" si="1105"/>
        <v>-4.176025390625</v>
      </c>
      <c r="BA2219">
        <f t="shared" si="1106"/>
        <v>-5.625</v>
      </c>
      <c r="BB2219">
        <f t="shared" si="1107"/>
        <v>-6.143798828125</v>
      </c>
      <c r="BC2219">
        <f t="shared" si="1108"/>
        <v>-6.48974609375</v>
      </c>
      <c r="BD2219">
        <f t="shared" si="1109"/>
        <v>-5.65185546875</v>
      </c>
      <c r="BE2219">
        <f t="shared" si="1110"/>
        <v>-4.497802734375</v>
      </c>
      <c r="BF2219">
        <f t="shared" si="1111"/>
        <v>-3.511474609375</v>
      </c>
      <c r="BG2219">
        <f t="shared" si="1112"/>
        <v>-2.435546875</v>
      </c>
      <c r="BH2219">
        <f t="shared" si="1113"/>
        <v>-1.82861328125</v>
      </c>
      <c r="BI2219">
        <f t="shared" si="1114"/>
        <v>-0.34521484375</v>
      </c>
      <c r="BJ2219">
        <f t="shared" si="1115"/>
        <v>1.6591796875</v>
      </c>
    </row>
    <row r="2220" spans="1:62" x14ac:dyDescent="0.3">
      <c r="A2220" s="1">
        <v>11.304718971252441</v>
      </c>
      <c r="B2220" s="1">
        <v>2317.79052734375</v>
      </c>
      <c r="C2220" s="1">
        <v>2320.285888671875</v>
      </c>
      <c r="D2220" s="1">
        <v>2320.66064453125</v>
      </c>
      <c r="E2220" s="1">
        <v>2322.125244140625</v>
      </c>
      <c r="F2220" s="1">
        <v>2324.314208984375</v>
      </c>
      <c r="G2220" s="1">
        <v>2327.72802734375</v>
      </c>
      <c r="H2220" s="1">
        <v>2331.874267578125</v>
      </c>
      <c r="I2220" s="1">
        <v>2336.765869140625</v>
      </c>
      <c r="J2220" s="1">
        <v>2343.02685546875</v>
      </c>
      <c r="K2220" s="1">
        <v>2347.758544921875</v>
      </c>
      <c r="L2220" s="1">
        <v>2355.5244140625</v>
      </c>
      <c r="M2220" s="1">
        <v>2361.587646484375</v>
      </c>
      <c r="N2220" s="1">
        <v>2365.493896484375</v>
      </c>
      <c r="O2220" s="1">
        <v>2367.39501953125</v>
      </c>
      <c r="P2220" s="1">
        <v>2368.400390625</v>
      </c>
      <c r="Q2220" s="1">
        <v>2368.155517578125</v>
      </c>
      <c r="R2220" s="1">
        <v>2366.365966796875</v>
      </c>
      <c r="S2220" s="1">
        <v>2363.36083984375</v>
      </c>
      <c r="T2220" s="1">
        <v>2359.8154296875</v>
      </c>
      <c r="U2220" s="1">
        <v>2356.49462890625</v>
      </c>
      <c r="V2220" s="1">
        <v>2352.3505859375</v>
      </c>
      <c r="W2220" s="1">
        <v>2346.7587890625</v>
      </c>
      <c r="X2220" s="1">
        <v>2340.6484375</v>
      </c>
      <c r="Y2220" s="1">
        <v>2334.19189453125</v>
      </c>
      <c r="Z2220" s="1">
        <v>2328.5791015625</v>
      </c>
      <c r="AA2220" s="1">
        <v>2324.1201171875</v>
      </c>
      <c r="AB2220" s="1">
        <v>2320.642578125</v>
      </c>
      <c r="AC2220" s="1">
        <v>2318.237548828125</v>
      </c>
      <c r="AD2220" s="1">
        <v>2316.433349609375</v>
      </c>
      <c r="AE2220" s="1">
        <v>2316.106201171875</v>
      </c>
      <c r="AF2220" s="1">
        <f t="shared" si="1085"/>
        <v>2317.79052734375</v>
      </c>
      <c r="AG2220">
        <f t="shared" si="1086"/>
        <v>2.495361328125</v>
      </c>
      <c r="AH2220">
        <f t="shared" si="1087"/>
        <v>0.374755859375</v>
      </c>
      <c r="AI2220">
        <f t="shared" si="1088"/>
        <v>1.464599609375</v>
      </c>
      <c r="AJ2220">
        <f t="shared" si="1089"/>
        <v>2.18896484375</v>
      </c>
      <c r="AK2220">
        <f t="shared" si="1090"/>
        <v>3.413818359375</v>
      </c>
      <c r="AL2220">
        <f t="shared" si="1091"/>
        <v>4.146240234375</v>
      </c>
      <c r="AM2220">
        <f t="shared" si="1092"/>
        <v>4.8916015625</v>
      </c>
      <c r="AN2220">
        <f t="shared" si="1093"/>
        <v>6.260986328125</v>
      </c>
      <c r="AO2220">
        <f t="shared" si="1094"/>
        <v>4.731689453125</v>
      </c>
      <c r="AP2220">
        <f t="shared" si="1095"/>
        <v>7.765869140625</v>
      </c>
      <c r="AQ2220">
        <f t="shared" si="1096"/>
        <v>6.063232421875</v>
      </c>
      <c r="AR2220">
        <f t="shared" si="1097"/>
        <v>3.90625</v>
      </c>
      <c r="AS2220">
        <f t="shared" si="1098"/>
        <v>1.901123046875</v>
      </c>
      <c r="AT2220">
        <f t="shared" si="1099"/>
        <v>1.00537109375</v>
      </c>
      <c r="AU2220">
        <f t="shared" si="1100"/>
        <v>-0.244873046875</v>
      </c>
      <c r="AV2220">
        <f t="shared" si="1101"/>
        <v>-1.78955078125</v>
      </c>
      <c r="AW2220">
        <f t="shared" si="1102"/>
        <v>-3.005126953125</v>
      </c>
      <c r="AX2220">
        <f t="shared" si="1103"/>
        <v>-3.54541015625</v>
      </c>
      <c r="AY2220">
        <f t="shared" si="1104"/>
        <v>-3.32080078125</v>
      </c>
      <c r="AZ2220">
        <f t="shared" si="1105"/>
        <v>-4.14404296875</v>
      </c>
      <c r="BA2220">
        <f t="shared" si="1106"/>
        <v>-5.591796875</v>
      </c>
      <c r="BB2220">
        <f t="shared" si="1107"/>
        <v>-6.1103515625</v>
      </c>
      <c r="BC2220">
        <f t="shared" si="1108"/>
        <v>-6.45654296875</v>
      </c>
      <c r="BD2220">
        <f t="shared" si="1109"/>
        <v>-5.61279296875</v>
      </c>
      <c r="BE2220">
        <f t="shared" si="1110"/>
        <v>-4.458984375</v>
      </c>
      <c r="BF2220">
        <f t="shared" si="1111"/>
        <v>-3.4775390625</v>
      </c>
      <c r="BG2220">
        <f t="shared" si="1112"/>
        <v>-2.405029296875</v>
      </c>
      <c r="BH2220">
        <f t="shared" si="1113"/>
        <v>-1.80419921875</v>
      </c>
      <c r="BI2220">
        <f t="shared" si="1114"/>
        <v>-0.3271484375</v>
      </c>
      <c r="BJ2220">
        <f t="shared" si="1115"/>
        <v>1.684326171875</v>
      </c>
    </row>
    <row r="2221" spans="1:62" x14ac:dyDescent="0.3">
      <c r="A2221" s="1">
        <v>11.309719085693359</v>
      </c>
      <c r="B2221" s="1">
        <v>2320.006103515625</v>
      </c>
      <c r="C2221" s="1">
        <v>2322.45947265625</v>
      </c>
      <c r="D2221" s="1">
        <v>2322.814697265625</v>
      </c>
      <c r="E2221" s="1">
        <v>2324.254150390625</v>
      </c>
      <c r="F2221" s="1">
        <v>2326.411865234375</v>
      </c>
      <c r="G2221" s="1">
        <v>2329.789794921875</v>
      </c>
      <c r="H2221" s="1">
        <v>2333.898681640625</v>
      </c>
      <c r="I2221" s="1">
        <v>2338.752685546875</v>
      </c>
      <c r="J2221" s="1">
        <v>2344.976318359375</v>
      </c>
      <c r="K2221" s="1">
        <v>2349.67333984375</v>
      </c>
      <c r="L2221" s="1">
        <v>2357.406982421875</v>
      </c>
      <c r="M2221" s="1">
        <v>2363.439697265625</v>
      </c>
      <c r="N2221" s="1">
        <v>2367.32275390625</v>
      </c>
      <c r="O2221" s="1">
        <v>2369.20751953125</v>
      </c>
      <c r="P2221" s="1">
        <v>2370.205322265625</v>
      </c>
      <c r="Q2221" s="1">
        <v>2369.95947265625</v>
      </c>
      <c r="R2221" s="1">
        <v>2368.176025390625</v>
      </c>
      <c r="S2221" s="1">
        <v>2365.18359375</v>
      </c>
      <c r="T2221" s="1">
        <v>2361.656494140625</v>
      </c>
      <c r="U2221" s="1">
        <v>2358.359375</v>
      </c>
      <c r="V2221" s="1">
        <v>2354.244140625</v>
      </c>
      <c r="W2221" s="1">
        <v>2348.683837890625</v>
      </c>
      <c r="X2221" s="1">
        <v>2342.60693359375</v>
      </c>
      <c r="Y2221" s="1">
        <v>2336.186279296875</v>
      </c>
      <c r="Z2221" s="1">
        <v>2330.61328125</v>
      </c>
      <c r="AA2221" s="1">
        <v>2326.19384765625</v>
      </c>
      <c r="AB2221" s="1">
        <v>2322.751953125</v>
      </c>
      <c r="AC2221" s="1">
        <v>2320.3779296875</v>
      </c>
      <c r="AD2221" s="1">
        <v>2318.596923828125</v>
      </c>
      <c r="AE2221" s="1">
        <v>2318.287353515625</v>
      </c>
      <c r="AF2221" s="1">
        <f t="shared" si="1085"/>
        <v>2320.006103515625</v>
      </c>
      <c r="AG2221">
        <f t="shared" si="1086"/>
        <v>2.453369140625</v>
      </c>
      <c r="AH2221">
        <f t="shared" si="1087"/>
        <v>0.355224609375</v>
      </c>
      <c r="AI2221">
        <f t="shared" si="1088"/>
        <v>1.439453125</v>
      </c>
      <c r="AJ2221">
        <f t="shared" si="1089"/>
        <v>2.15771484375</v>
      </c>
      <c r="AK2221">
        <f t="shared" si="1090"/>
        <v>3.3779296875</v>
      </c>
      <c r="AL2221">
        <f t="shared" si="1091"/>
        <v>4.10888671875</v>
      </c>
      <c r="AM2221">
        <f t="shared" si="1092"/>
        <v>4.85400390625</v>
      </c>
      <c r="AN2221">
        <f t="shared" si="1093"/>
        <v>6.2236328125</v>
      </c>
      <c r="AO2221">
        <f t="shared" si="1094"/>
        <v>4.697021484375</v>
      </c>
      <c r="AP2221">
        <f t="shared" si="1095"/>
        <v>7.733642578125</v>
      </c>
      <c r="AQ2221">
        <f t="shared" si="1096"/>
        <v>6.03271484375</v>
      </c>
      <c r="AR2221">
        <f t="shared" si="1097"/>
        <v>3.883056640625</v>
      </c>
      <c r="AS2221">
        <f t="shared" si="1098"/>
        <v>1.884765625</v>
      </c>
      <c r="AT2221">
        <f t="shared" si="1099"/>
        <v>0.997802734375</v>
      </c>
      <c r="AU2221">
        <f t="shared" si="1100"/>
        <v>-0.245849609375</v>
      </c>
      <c r="AV2221">
        <f t="shared" si="1101"/>
        <v>-1.783447265625</v>
      </c>
      <c r="AW2221">
        <f t="shared" si="1102"/>
        <v>-2.992431640625</v>
      </c>
      <c r="AX2221">
        <f t="shared" si="1103"/>
        <v>-3.527099609375</v>
      </c>
      <c r="AY2221">
        <f t="shared" si="1104"/>
        <v>-3.297119140625</v>
      </c>
      <c r="AZ2221">
        <f t="shared" si="1105"/>
        <v>-4.115234375</v>
      </c>
      <c r="BA2221">
        <f t="shared" si="1106"/>
        <v>-5.560302734375</v>
      </c>
      <c r="BB2221">
        <f t="shared" si="1107"/>
        <v>-6.076904296875</v>
      </c>
      <c r="BC2221">
        <f t="shared" si="1108"/>
        <v>-6.420654296875</v>
      </c>
      <c r="BD2221">
        <f t="shared" si="1109"/>
        <v>-5.572998046875</v>
      </c>
      <c r="BE2221">
        <f t="shared" si="1110"/>
        <v>-4.41943359375</v>
      </c>
      <c r="BF2221">
        <f t="shared" si="1111"/>
        <v>-3.44189453125</v>
      </c>
      <c r="BG2221">
        <f t="shared" si="1112"/>
        <v>-2.3740234375</v>
      </c>
      <c r="BH2221">
        <f t="shared" si="1113"/>
        <v>-1.781005859375</v>
      </c>
      <c r="BI2221">
        <f t="shared" si="1114"/>
        <v>-0.3095703125</v>
      </c>
      <c r="BJ2221">
        <f t="shared" si="1115"/>
        <v>1.71875</v>
      </c>
    </row>
    <row r="2222" spans="1:62" x14ac:dyDescent="0.3">
      <c r="A2222" s="1">
        <v>11.314719200134277</v>
      </c>
      <c r="B2222" s="1">
        <v>2322.2509765625</v>
      </c>
      <c r="C2222" s="1">
        <v>2324.66015625</v>
      </c>
      <c r="D2222" s="1">
        <v>2324.997314453125</v>
      </c>
      <c r="E2222" s="1">
        <v>2326.41259765625</v>
      </c>
      <c r="F2222" s="1">
        <v>2328.540771484375</v>
      </c>
      <c r="G2222" s="1">
        <v>2331.884765625</v>
      </c>
      <c r="H2222" s="1">
        <v>2335.957275390625</v>
      </c>
      <c r="I2222" s="1">
        <v>2340.7734375</v>
      </c>
      <c r="J2222" s="1">
        <v>2346.95947265625</v>
      </c>
      <c r="K2222" s="1">
        <v>2351.621337890625</v>
      </c>
      <c r="L2222" s="1">
        <v>2359.322509765625</v>
      </c>
      <c r="M2222" s="1">
        <v>2365.326171875</v>
      </c>
      <c r="N2222" s="1">
        <v>2369.186767578125</v>
      </c>
      <c r="O2222" s="1">
        <v>2371.05517578125</v>
      </c>
      <c r="P2222" s="1">
        <v>2372.0439453125</v>
      </c>
      <c r="Q2222" s="1">
        <v>2371.79541015625</v>
      </c>
      <c r="R2222" s="1">
        <v>2370.0146484375</v>
      </c>
      <c r="S2222" s="1">
        <v>2367.03125</v>
      </c>
      <c r="T2222" s="1">
        <v>2363.518798828125</v>
      </c>
      <c r="U2222" s="1">
        <v>2360.241943359375</v>
      </c>
      <c r="V2222" s="1">
        <v>2356.1533203125</v>
      </c>
      <c r="W2222" s="1">
        <v>2350.625732421875</v>
      </c>
      <c r="X2222" s="1">
        <v>2344.585693359375</v>
      </c>
      <c r="Y2222" s="1">
        <v>2338.204345703125</v>
      </c>
      <c r="Z2222" s="1">
        <v>2332.671630859375</v>
      </c>
      <c r="AA2222" s="1">
        <v>2328.28955078125</v>
      </c>
      <c r="AB2222" s="1">
        <v>2324.88232421875</v>
      </c>
      <c r="AC2222" s="1">
        <v>2322.53759765625</v>
      </c>
      <c r="AD2222" s="1">
        <v>2320.779052734375</v>
      </c>
      <c r="AE2222" s="1">
        <v>2320.486572265625</v>
      </c>
      <c r="AF2222" s="1">
        <f t="shared" si="1085"/>
        <v>2322.2509765625</v>
      </c>
      <c r="AG2222">
        <f t="shared" si="1086"/>
        <v>2.4091796875</v>
      </c>
      <c r="AH2222">
        <f t="shared" si="1087"/>
        <v>0.337158203125</v>
      </c>
      <c r="AI2222">
        <f t="shared" si="1088"/>
        <v>1.415283203125</v>
      </c>
      <c r="AJ2222">
        <f t="shared" si="1089"/>
        <v>2.128173828125</v>
      </c>
      <c r="AK2222">
        <f t="shared" si="1090"/>
        <v>3.343994140625</v>
      </c>
      <c r="AL2222">
        <f t="shared" si="1091"/>
        <v>4.072509765625</v>
      </c>
      <c r="AM2222">
        <f t="shared" si="1092"/>
        <v>4.816162109375</v>
      </c>
      <c r="AN2222">
        <f t="shared" si="1093"/>
        <v>6.18603515625</v>
      </c>
      <c r="AO2222">
        <f t="shared" si="1094"/>
        <v>4.661865234375</v>
      </c>
      <c r="AP2222">
        <f t="shared" si="1095"/>
        <v>7.701171875</v>
      </c>
      <c r="AQ2222">
        <f t="shared" si="1096"/>
        <v>6.003662109375</v>
      </c>
      <c r="AR2222">
        <f t="shared" si="1097"/>
        <v>3.860595703125</v>
      </c>
      <c r="AS2222">
        <f t="shared" si="1098"/>
        <v>1.868408203125</v>
      </c>
      <c r="AT2222">
        <f t="shared" si="1099"/>
        <v>0.98876953125</v>
      </c>
      <c r="AU2222">
        <f t="shared" si="1100"/>
        <v>-0.24853515625</v>
      </c>
      <c r="AV2222">
        <f t="shared" si="1101"/>
        <v>-1.78076171875</v>
      </c>
      <c r="AW2222">
        <f t="shared" si="1102"/>
        <v>-2.9833984375</v>
      </c>
      <c r="AX2222">
        <f t="shared" si="1103"/>
        <v>-3.512451171875</v>
      </c>
      <c r="AY2222">
        <f t="shared" si="1104"/>
        <v>-3.27685546875</v>
      </c>
      <c r="AZ2222">
        <f t="shared" si="1105"/>
        <v>-4.088623046875</v>
      </c>
      <c r="BA2222">
        <f t="shared" si="1106"/>
        <v>-5.527587890625</v>
      </c>
      <c r="BB2222">
        <f t="shared" si="1107"/>
        <v>-6.0400390625</v>
      </c>
      <c r="BC2222">
        <f t="shared" si="1108"/>
        <v>-6.38134765625</v>
      </c>
      <c r="BD2222">
        <f t="shared" si="1109"/>
        <v>-5.53271484375</v>
      </c>
      <c r="BE2222">
        <f t="shared" si="1110"/>
        <v>-4.382080078125</v>
      </c>
      <c r="BF2222">
        <f t="shared" si="1111"/>
        <v>-3.4072265625</v>
      </c>
      <c r="BG2222">
        <f t="shared" si="1112"/>
        <v>-2.3447265625</v>
      </c>
      <c r="BH2222">
        <f t="shared" si="1113"/>
        <v>-1.758544921875</v>
      </c>
      <c r="BI2222">
        <f t="shared" si="1114"/>
        <v>-0.29248046875</v>
      </c>
      <c r="BJ2222">
        <f t="shared" si="1115"/>
        <v>1.764404296875</v>
      </c>
    </row>
    <row r="2223" spans="1:62" x14ac:dyDescent="0.3">
      <c r="A2223" s="1">
        <v>11.319719314575195</v>
      </c>
      <c r="B2223" s="1">
        <v>2324.525146484375</v>
      </c>
      <c r="C2223" s="1">
        <v>2326.892822265625</v>
      </c>
      <c r="D2223" s="1">
        <v>2327.212646484375</v>
      </c>
      <c r="E2223" s="1">
        <v>2328.60498046875</v>
      </c>
      <c r="F2223" s="1">
        <v>2330.70458984375</v>
      </c>
      <c r="G2223" s="1">
        <v>2334.015380859375</v>
      </c>
      <c r="H2223" s="1">
        <v>2338.05224609375</v>
      </c>
      <c r="I2223" s="1">
        <v>2342.830322265625</v>
      </c>
      <c r="J2223" s="1">
        <v>2348.978271484375</v>
      </c>
      <c r="K2223" s="1">
        <v>2353.603759765625</v>
      </c>
      <c r="L2223" s="1">
        <v>2361.272705078125</v>
      </c>
      <c r="M2223" s="1">
        <v>2367.250732421875</v>
      </c>
      <c r="N2223" s="1">
        <v>2371.0888671875</v>
      </c>
      <c r="O2223" s="1">
        <v>2372.93994140625</v>
      </c>
      <c r="P2223" s="1">
        <v>2373.91552734375</v>
      </c>
      <c r="Q2223" s="1">
        <v>2373.6591796875</v>
      </c>
      <c r="R2223" s="1">
        <v>2371.875</v>
      </c>
      <c r="S2223" s="1">
        <v>2368.89404296875</v>
      </c>
      <c r="T2223" s="1">
        <v>2365.390625</v>
      </c>
      <c r="U2223" s="1">
        <v>2362.132568359375</v>
      </c>
      <c r="V2223" s="1">
        <v>2358.074951171875</v>
      </c>
      <c r="W2223" s="1">
        <v>2352.582763671875</v>
      </c>
      <c r="X2223" s="1">
        <v>2346.583984375</v>
      </c>
      <c r="Y2223" s="1">
        <v>2340.248046875</v>
      </c>
      <c r="Z2223" s="1">
        <v>2334.761474609375</v>
      </c>
      <c r="AA2223" s="1">
        <v>2330.41357421875</v>
      </c>
      <c r="AB2223" s="1">
        <v>2327.041015625</v>
      </c>
      <c r="AC2223" s="1">
        <v>2324.72314453125</v>
      </c>
      <c r="AD2223" s="1">
        <v>2322.984619140625</v>
      </c>
      <c r="AE2223" s="1">
        <v>2322.7080078125</v>
      </c>
      <c r="AF2223" s="1">
        <f t="shared" si="1085"/>
        <v>2324.525146484375</v>
      </c>
      <c r="AG2223">
        <f t="shared" si="1086"/>
        <v>2.36767578125</v>
      </c>
      <c r="AH2223">
        <f t="shared" si="1087"/>
        <v>0.31982421875</v>
      </c>
      <c r="AI2223">
        <f t="shared" si="1088"/>
        <v>1.392333984375</v>
      </c>
      <c r="AJ2223">
        <f t="shared" si="1089"/>
        <v>2.099609375</v>
      </c>
      <c r="AK2223">
        <f t="shared" si="1090"/>
        <v>3.310791015625</v>
      </c>
      <c r="AL2223">
        <f t="shared" si="1091"/>
        <v>4.036865234375</v>
      </c>
      <c r="AM2223">
        <f t="shared" si="1092"/>
        <v>4.778076171875</v>
      </c>
      <c r="AN2223">
        <f t="shared" si="1093"/>
        <v>6.14794921875</v>
      </c>
      <c r="AO2223">
        <f t="shared" si="1094"/>
        <v>4.62548828125</v>
      </c>
      <c r="AP2223">
        <f t="shared" si="1095"/>
        <v>7.6689453125</v>
      </c>
      <c r="AQ2223">
        <f t="shared" si="1096"/>
        <v>5.97802734375</v>
      </c>
      <c r="AR2223">
        <f t="shared" si="1097"/>
        <v>3.838134765625</v>
      </c>
      <c r="AS2223">
        <f t="shared" si="1098"/>
        <v>1.85107421875</v>
      </c>
      <c r="AT2223">
        <f t="shared" si="1099"/>
        <v>0.9755859375</v>
      </c>
      <c r="AU2223">
        <f t="shared" si="1100"/>
        <v>-0.25634765625</v>
      </c>
      <c r="AV2223">
        <f t="shared" si="1101"/>
        <v>-1.7841796875</v>
      </c>
      <c r="AW2223">
        <f t="shared" si="1102"/>
        <v>-2.98095703125</v>
      </c>
      <c r="AX2223">
        <f t="shared" si="1103"/>
        <v>-3.50341796875</v>
      </c>
      <c r="AY2223">
        <f t="shared" si="1104"/>
        <v>-3.258056640625</v>
      </c>
      <c r="AZ2223">
        <f t="shared" si="1105"/>
        <v>-4.0576171875</v>
      </c>
      <c r="BA2223">
        <f t="shared" si="1106"/>
        <v>-5.4921875</v>
      </c>
      <c r="BB2223">
        <f t="shared" si="1107"/>
        <v>-5.998779296875</v>
      </c>
      <c r="BC2223">
        <f t="shared" si="1108"/>
        <v>-6.3359375</v>
      </c>
      <c r="BD2223">
        <f t="shared" si="1109"/>
        <v>-5.486572265625</v>
      </c>
      <c r="BE2223">
        <f t="shared" si="1110"/>
        <v>-4.347900390625</v>
      </c>
      <c r="BF2223">
        <f t="shared" si="1111"/>
        <v>-3.37255859375</v>
      </c>
      <c r="BG2223">
        <f t="shared" si="1112"/>
        <v>-2.31787109375</v>
      </c>
      <c r="BH2223">
        <f t="shared" si="1113"/>
        <v>-1.738525390625</v>
      </c>
      <c r="BI2223">
        <f t="shared" si="1114"/>
        <v>-0.276611328125</v>
      </c>
      <c r="BJ2223">
        <f t="shared" si="1115"/>
        <v>1.817138671875</v>
      </c>
    </row>
    <row r="2224" spans="1:62" x14ac:dyDescent="0.3">
      <c r="A2224" s="1">
        <v>11.324718475341797</v>
      </c>
      <c r="B2224" s="1">
        <v>2326.828857421875</v>
      </c>
      <c r="C2224" s="1">
        <v>2329.16064453125</v>
      </c>
      <c r="D2224" s="1">
        <v>2329.46337890625</v>
      </c>
      <c r="E2224" s="1">
        <v>2330.833251953125</v>
      </c>
      <c r="F2224" s="1">
        <v>2332.9052734375</v>
      </c>
      <c r="G2224" s="1">
        <v>2336.183837890625</v>
      </c>
      <c r="H2224" s="1">
        <v>2340.185302734375</v>
      </c>
      <c r="I2224" s="1">
        <v>2344.925537109375</v>
      </c>
      <c r="J2224" s="1">
        <v>2351.035400390625</v>
      </c>
      <c r="K2224" s="1">
        <v>2355.625244140625</v>
      </c>
      <c r="L2224" s="1">
        <v>2363.2626953125</v>
      </c>
      <c r="M2224" s="1">
        <v>2369.21533203125</v>
      </c>
      <c r="N2224" s="1">
        <v>2373.029296875</v>
      </c>
      <c r="O2224" s="1">
        <v>2374.857666015625</v>
      </c>
      <c r="P2224" s="1">
        <v>2375.81591796875</v>
      </c>
      <c r="Q2224" s="1">
        <v>2375.54638671875</v>
      </c>
      <c r="R2224" s="1">
        <v>2373.748779296875</v>
      </c>
      <c r="S2224" s="1">
        <v>2370.760498046875</v>
      </c>
      <c r="T2224" s="1">
        <v>2367.2646484375</v>
      </c>
      <c r="U2224" s="1">
        <v>2364.029541015625</v>
      </c>
      <c r="V2224" s="1">
        <v>2360.007568359375</v>
      </c>
      <c r="W2224" s="1">
        <v>2354.560546875</v>
      </c>
      <c r="X2224" s="1">
        <v>2348.61083984375</v>
      </c>
      <c r="Y2224" s="1">
        <v>2342.322998046875</v>
      </c>
      <c r="Z2224" s="1">
        <v>2336.876220703125</v>
      </c>
      <c r="AA2224" s="1">
        <v>2332.570556640625</v>
      </c>
      <c r="AB2224" s="1">
        <v>2329.232177734375</v>
      </c>
      <c r="AC2224" s="1">
        <v>2326.943115234375</v>
      </c>
      <c r="AD2224" s="1">
        <v>2325.223388671875</v>
      </c>
      <c r="AE2224" s="1">
        <v>2324.958984375</v>
      </c>
      <c r="AF2224" s="1">
        <f t="shared" si="1085"/>
        <v>2326.828857421875</v>
      </c>
      <c r="AG2224">
        <f t="shared" si="1086"/>
        <v>2.331787109375</v>
      </c>
      <c r="AH2224">
        <f t="shared" si="1087"/>
        <v>0.302734375</v>
      </c>
      <c r="AI2224">
        <f t="shared" si="1088"/>
        <v>1.369873046875</v>
      </c>
      <c r="AJ2224">
        <f t="shared" si="1089"/>
        <v>2.072021484375</v>
      </c>
      <c r="AK2224">
        <f t="shared" si="1090"/>
        <v>3.278564453125</v>
      </c>
      <c r="AL2224">
        <f t="shared" si="1091"/>
        <v>4.00146484375</v>
      </c>
      <c r="AM2224">
        <f t="shared" si="1092"/>
        <v>4.740234375</v>
      </c>
      <c r="AN2224">
        <f t="shared" si="1093"/>
        <v>6.10986328125</v>
      </c>
      <c r="AO2224">
        <f t="shared" si="1094"/>
        <v>4.58984375</v>
      </c>
      <c r="AP2224">
        <f t="shared" si="1095"/>
        <v>7.637451171875</v>
      </c>
      <c r="AQ2224">
        <f t="shared" si="1096"/>
        <v>5.95263671875</v>
      </c>
      <c r="AR2224">
        <f t="shared" si="1097"/>
        <v>3.81396484375</v>
      </c>
      <c r="AS2224">
        <f t="shared" si="1098"/>
        <v>1.828369140625</v>
      </c>
      <c r="AT2224">
        <f t="shared" si="1099"/>
        <v>0.958251953125</v>
      </c>
      <c r="AU2224">
        <f t="shared" si="1100"/>
        <v>-0.26953125</v>
      </c>
      <c r="AV2224">
        <f t="shared" si="1101"/>
        <v>-1.797607421875</v>
      </c>
      <c r="AW2224">
        <f t="shared" si="1102"/>
        <v>-2.98828125</v>
      </c>
      <c r="AX2224">
        <f t="shared" si="1103"/>
        <v>-3.495849609375</v>
      </c>
      <c r="AY2224">
        <f t="shared" si="1104"/>
        <v>-3.235107421875</v>
      </c>
      <c r="AZ2224">
        <f t="shared" si="1105"/>
        <v>-4.02197265625</v>
      </c>
      <c r="BA2224">
        <f t="shared" si="1106"/>
        <v>-5.447021484375</v>
      </c>
      <c r="BB2224">
        <f t="shared" si="1107"/>
        <v>-5.94970703125</v>
      </c>
      <c r="BC2224">
        <f t="shared" si="1108"/>
        <v>-6.287841796875</v>
      </c>
      <c r="BD2224">
        <f t="shared" si="1109"/>
        <v>-5.44677734375</v>
      </c>
      <c r="BE2224">
        <f t="shared" si="1110"/>
        <v>-4.3056640625</v>
      </c>
      <c r="BF2224">
        <f t="shared" si="1111"/>
        <v>-3.33837890625</v>
      </c>
      <c r="BG2224">
        <f t="shared" si="1112"/>
        <v>-2.2890625</v>
      </c>
      <c r="BH2224">
        <f t="shared" si="1113"/>
        <v>-1.7197265625</v>
      </c>
      <c r="BI2224">
        <f t="shared" si="1114"/>
        <v>-0.264404296875</v>
      </c>
      <c r="BJ2224">
        <f t="shared" si="1115"/>
        <v>1.869873046875</v>
      </c>
    </row>
    <row r="2225" spans="1:62" x14ac:dyDescent="0.3">
      <c r="A2225" s="1">
        <v>11.329718589782715</v>
      </c>
      <c r="B2225" s="1">
        <v>2329.160400390625</v>
      </c>
      <c r="C2225" s="1">
        <v>2331.46240234375</v>
      </c>
      <c r="D2225" s="1">
        <v>2331.748779296875</v>
      </c>
      <c r="E2225" s="1">
        <v>2333.0966796875</v>
      </c>
      <c r="F2225" s="1">
        <v>2335.142333984375</v>
      </c>
      <c r="G2225" s="1">
        <v>2338.390380859375</v>
      </c>
      <c r="H2225" s="1">
        <v>2342.35791015625</v>
      </c>
      <c r="I2225" s="1">
        <v>2347.062255859375</v>
      </c>
      <c r="J2225" s="1">
        <v>2353.13525390625</v>
      </c>
      <c r="K2225" s="1">
        <v>2357.689453125</v>
      </c>
      <c r="L2225" s="1">
        <v>2365.293212890625</v>
      </c>
      <c r="M2225" s="1">
        <v>2371.216796875</v>
      </c>
      <c r="N2225" s="1">
        <v>2374.999755859375</v>
      </c>
      <c r="O2225" s="1">
        <v>2376.79833984375</v>
      </c>
      <c r="P2225" s="1">
        <v>2377.734130859375</v>
      </c>
      <c r="Q2225" s="1">
        <v>2377.447509765625</v>
      </c>
      <c r="R2225" s="1">
        <v>2375.63330078125</v>
      </c>
      <c r="S2225" s="1">
        <v>2372.63916015625</v>
      </c>
      <c r="T2225" s="1">
        <v>2369.1552734375</v>
      </c>
      <c r="U2225" s="1">
        <v>2365.94921875</v>
      </c>
      <c r="V2225" s="1">
        <v>2361.97119140625</v>
      </c>
      <c r="W2225" s="1">
        <v>2356.57080078125</v>
      </c>
      <c r="X2225" s="1">
        <v>2350.667724609375</v>
      </c>
      <c r="Y2225" s="1">
        <v>2344.421142578125</v>
      </c>
      <c r="Z2225" s="1">
        <v>2339.01904296875</v>
      </c>
      <c r="AA2225" s="1">
        <v>2334.761962890625</v>
      </c>
      <c r="AB2225" s="1">
        <v>2331.453857421875</v>
      </c>
      <c r="AC2225" s="1">
        <v>2329.19775390625</v>
      </c>
      <c r="AD2225" s="1">
        <v>2327.498779296875</v>
      </c>
      <c r="AE2225" s="1">
        <v>2327.246826171875</v>
      </c>
      <c r="AF2225" s="1">
        <f t="shared" si="1085"/>
        <v>2329.160400390625</v>
      </c>
      <c r="AG2225">
        <f t="shared" si="1086"/>
        <v>2.302001953125</v>
      </c>
      <c r="AH2225">
        <f t="shared" si="1087"/>
        <v>0.286376953125</v>
      </c>
      <c r="AI2225">
        <f t="shared" si="1088"/>
        <v>1.347900390625</v>
      </c>
      <c r="AJ2225">
        <f t="shared" si="1089"/>
        <v>2.045654296875</v>
      </c>
      <c r="AK2225">
        <f t="shared" si="1090"/>
        <v>3.248046875</v>
      </c>
      <c r="AL2225">
        <f t="shared" si="1091"/>
        <v>3.967529296875</v>
      </c>
      <c r="AM2225">
        <f t="shared" si="1092"/>
        <v>4.704345703125</v>
      </c>
      <c r="AN2225">
        <f t="shared" si="1093"/>
        <v>6.072998046875</v>
      </c>
      <c r="AO2225">
        <f t="shared" si="1094"/>
        <v>4.55419921875</v>
      </c>
      <c r="AP2225">
        <f t="shared" si="1095"/>
        <v>7.603759765625</v>
      </c>
      <c r="AQ2225">
        <f t="shared" si="1096"/>
        <v>5.923583984375</v>
      </c>
      <c r="AR2225">
        <f t="shared" si="1097"/>
        <v>3.782958984375</v>
      </c>
      <c r="AS2225">
        <f t="shared" si="1098"/>
        <v>1.798583984375</v>
      </c>
      <c r="AT2225">
        <f t="shared" si="1099"/>
        <v>0.935791015625</v>
      </c>
      <c r="AU2225">
        <f t="shared" si="1100"/>
        <v>-0.28662109375</v>
      </c>
      <c r="AV2225">
        <f t="shared" si="1101"/>
        <v>-1.814208984375</v>
      </c>
      <c r="AW2225">
        <f t="shared" si="1102"/>
        <v>-2.994140625</v>
      </c>
      <c r="AX2225">
        <f t="shared" si="1103"/>
        <v>-3.48388671875</v>
      </c>
      <c r="AY2225">
        <f t="shared" si="1104"/>
        <v>-3.2060546875</v>
      </c>
      <c r="AZ2225">
        <f t="shared" si="1105"/>
        <v>-3.97802734375</v>
      </c>
      <c r="BA2225">
        <f t="shared" si="1106"/>
        <v>-5.400390625</v>
      </c>
      <c r="BB2225">
        <f t="shared" si="1107"/>
        <v>-5.903076171875</v>
      </c>
      <c r="BC2225">
        <f t="shared" si="1108"/>
        <v>-6.24658203125</v>
      </c>
      <c r="BD2225">
        <f t="shared" si="1109"/>
        <v>-5.402099609375</v>
      </c>
      <c r="BE2225">
        <f t="shared" si="1110"/>
        <v>-4.257080078125</v>
      </c>
      <c r="BF2225">
        <f t="shared" si="1111"/>
        <v>-3.30810546875</v>
      </c>
      <c r="BG2225">
        <f t="shared" si="1112"/>
        <v>-2.256103515625</v>
      </c>
      <c r="BH2225">
        <f t="shared" si="1113"/>
        <v>-1.698974609375</v>
      </c>
      <c r="BI2225">
        <f t="shared" si="1114"/>
        <v>-0.251953125</v>
      </c>
      <c r="BJ2225">
        <f t="shared" si="1115"/>
        <v>1.91357421875</v>
      </c>
    </row>
    <row r="2226" spans="1:62" x14ac:dyDescent="0.3">
      <c r="A2226" s="1">
        <v>11.334718704223633</v>
      </c>
      <c r="B2226" s="1">
        <v>2331.517822265625</v>
      </c>
      <c r="C2226" s="1">
        <v>2333.79443359375</v>
      </c>
      <c r="D2226" s="1">
        <v>2334.065185546875</v>
      </c>
      <c r="E2226" s="1">
        <v>2335.39306640625</v>
      </c>
      <c r="F2226" s="1">
        <v>2337.414306640625</v>
      </c>
      <c r="G2226" s="1">
        <v>2340.6337890625</v>
      </c>
      <c r="H2226" s="1">
        <v>2344.57080078125</v>
      </c>
      <c r="I2226" s="1">
        <v>2349.241455078125</v>
      </c>
      <c r="J2226" s="1">
        <v>2355.278564453125</v>
      </c>
      <c r="K2226" s="1">
        <v>2359.795654296875</v>
      </c>
      <c r="L2226" s="1">
        <v>2367.361083984375</v>
      </c>
      <c r="M2226" s="1">
        <v>2373.248291015625</v>
      </c>
      <c r="N2226" s="1">
        <v>2376.991455078125</v>
      </c>
      <c r="O2226" s="1">
        <v>2378.752685546875</v>
      </c>
      <c r="P2226" s="1">
        <v>2379.661376953125</v>
      </c>
      <c r="Q2226" s="1">
        <v>2379.359619140625</v>
      </c>
      <c r="R2226" s="1">
        <v>2377.537841796875</v>
      </c>
      <c r="S2226" s="1">
        <v>2374.55078125</v>
      </c>
      <c r="T2226" s="1">
        <v>2371.086669921875</v>
      </c>
      <c r="U2226" s="1">
        <v>2367.915283203125</v>
      </c>
      <c r="V2226" s="1">
        <v>2363.977783203125</v>
      </c>
      <c r="W2226" s="1">
        <v>2358.61328125</v>
      </c>
      <c r="X2226" s="1">
        <v>2352.748291015625</v>
      </c>
      <c r="Y2226" s="1">
        <v>2346.544921875</v>
      </c>
      <c r="Z2226" s="1">
        <v>2341.194580078125</v>
      </c>
      <c r="AA2226" s="1">
        <v>2336.9833984375</v>
      </c>
      <c r="AB2226" s="1">
        <v>2333.7041015625</v>
      </c>
      <c r="AC2226" s="1">
        <v>2331.480224609375</v>
      </c>
      <c r="AD2226" s="1">
        <v>2329.802978515625</v>
      </c>
      <c r="AE2226" s="1">
        <v>2329.565185546875</v>
      </c>
      <c r="AF2226" s="1">
        <f t="shared" si="1085"/>
        <v>2331.517822265625</v>
      </c>
      <c r="AG2226">
        <f t="shared" si="1086"/>
        <v>2.276611328125</v>
      </c>
      <c r="AH2226">
        <f t="shared" si="1087"/>
        <v>0.270751953125</v>
      </c>
      <c r="AI2226">
        <f t="shared" si="1088"/>
        <v>1.327880859375</v>
      </c>
      <c r="AJ2226">
        <f t="shared" si="1089"/>
        <v>2.021240234375</v>
      </c>
      <c r="AK2226">
        <f t="shared" si="1090"/>
        <v>3.219482421875</v>
      </c>
      <c r="AL2226">
        <f t="shared" si="1091"/>
        <v>3.93701171875</v>
      </c>
      <c r="AM2226">
        <f t="shared" si="1092"/>
        <v>4.670654296875</v>
      </c>
      <c r="AN2226">
        <f t="shared" si="1093"/>
        <v>6.037109375</v>
      </c>
      <c r="AO2226">
        <f t="shared" si="1094"/>
        <v>4.51708984375</v>
      </c>
      <c r="AP2226">
        <f t="shared" si="1095"/>
        <v>7.5654296875</v>
      </c>
      <c r="AQ2226">
        <f t="shared" si="1096"/>
        <v>5.88720703125</v>
      </c>
      <c r="AR2226">
        <f t="shared" si="1097"/>
        <v>3.7431640625</v>
      </c>
      <c r="AS2226">
        <f t="shared" si="1098"/>
        <v>1.76123046875</v>
      </c>
      <c r="AT2226">
        <f t="shared" si="1099"/>
        <v>0.90869140625</v>
      </c>
      <c r="AU2226">
        <f t="shared" si="1100"/>
        <v>-0.3017578125</v>
      </c>
      <c r="AV2226">
        <f t="shared" si="1101"/>
        <v>-1.82177734375</v>
      </c>
      <c r="AW2226">
        <f t="shared" si="1102"/>
        <v>-2.987060546875</v>
      </c>
      <c r="AX2226">
        <f t="shared" si="1103"/>
        <v>-3.464111328125</v>
      </c>
      <c r="AY2226">
        <f t="shared" si="1104"/>
        <v>-3.17138671875</v>
      </c>
      <c r="AZ2226">
        <f t="shared" si="1105"/>
        <v>-3.9375</v>
      </c>
      <c r="BA2226">
        <f t="shared" si="1106"/>
        <v>-5.364501953125</v>
      </c>
      <c r="BB2226">
        <f t="shared" si="1107"/>
        <v>-5.864990234375</v>
      </c>
      <c r="BC2226">
        <f t="shared" si="1108"/>
        <v>-6.203369140625</v>
      </c>
      <c r="BD2226">
        <f t="shared" si="1109"/>
        <v>-5.350341796875</v>
      </c>
      <c r="BE2226">
        <f t="shared" si="1110"/>
        <v>-4.211181640625</v>
      </c>
      <c r="BF2226">
        <f t="shared" si="1111"/>
        <v>-3.279296875</v>
      </c>
      <c r="BG2226">
        <f t="shared" si="1112"/>
        <v>-2.223876953125</v>
      </c>
      <c r="BH2226">
        <f t="shared" si="1113"/>
        <v>-1.67724609375</v>
      </c>
      <c r="BI2226">
        <f t="shared" si="1114"/>
        <v>-0.23779296875</v>
      </c>
      <c r="BJ2226">
        <f t="shared" si="1115"/>
        <v>1.95263671875</v>
      </c>
    </row>
    <row r="2227" spans="1:62" x14ac:dyDescent="0.3">
      <c r="A2227" s="1">
        <v>11.339718818664551</v>
      </c>
      <c r="B2227" s="1">
        <v>2333.8974609375</v>
      </c>
      <c r="C2227" s="1">
        <v>2336.15234375</v>
      </c>
      <c r="D2227" s="1">
        <v>2336.4091796875</v>
      </c>
      <c r="E2227" s="1">
        <v>2337.719970703125</v>
      </c>
      <c r="F2227" s="1">
        <v>2339.7197265625</v>
      </c>
      <c r="G2227" s="1">
        <v>2342.913818359375</v>
      </c>
      <c r="H2227" s="1">
        <v>2346.82275390625</v>
      </c>
      <c r="I2227" s="1">
        <v>2351.461669921875</v>
      </c>
      <c r="J2227" s="1">
        <v>2357.462890625</v>
      </c>
      <c r="K2227" s="1">
        <v>2361.93896484375</v>
      </c>
      <c r="L2227" s="1">
        <v>2369.460205078125</v>
      </c>
      <c r="M2227" s="1">
        <v>2375.302978515625</v>
      </c>
      <c r="N2227" s="1">
        <v>2379.000732421875</v>
      </c>
      <c r="O2227" s="1">
        <v>2380.7216796875</v>
      </c>
      <c r="P2227" s="1">
        <v>2381.60595703125</v>
      </c>
      <c r="Q2227" s="1">
        <v>2381.295166015625</v>
      </c>
      <c r="R2227" s="1">
        <v>2379.475830078125</v>
      </c>
      <c r="S2227" s="1">
        <v>2376.50537109375</v>
      </c>
      <c r="T2227" s="1">
        <v>2373.069091796875</v>
      </c>
      <c r="U2227" s="1">
        <v>2369.930419921875</v>
      </c>
      <c r="V2227" s="1">
        <v>2366.022216796875</v>
      </c>
      <c r="W2227" s="1">
        <v>2360.6884765625</v>
      </c>
      <c r="X2227" s="1">
        <v>2354.861083984375</v>
      </c>
      <c r="Y2227" s="1">
        <v>2348.70361328125</v>
      </c>
      <c r="Z2227" s="1">
        <v>2343.39892578125</v>
      </c>
      <c r="AA2227" s="1">
        <v>2339.228271484375</v>
      </c>
      <c r="AB2227" s="1">
        <v>2335.98046875</v>
      </c>
      <c r="AC2227" s="1">
        <v>2333.783935546875</v>
      </c>
      <c r="AD2227" s="1">
        <v>2332.125732421875</v>
      </c>
      <c r="AE2227" s="1">
        <v>2331.9013671875</v>
      </c>
      <c r="AF2227" s="1">
        <f t="shared" si="1085"/>
        <v>2333.8974609375</v>
      </c>
      <c r="AG2227">
        <f t="shared" si="1086"/>
        <v>2.2548828125</v>
      </c>
      <c r="AH2227">
        <f t="shared" si="1087"/>
        <v>0.2568359375</v>
      </c>
      <c r="AI2227">
        <f t="shared" si="1088"/>
        <v>1.310791015625</v>
      </c>
      <c r="AJ2227">
        <f t="shared" si="1089"/>
        <v>1.999755859375</v>
      </c>
      <c r="AK2227">
        <f t="shared" si="1090"/>
        <v>3.194091796875</v>
      </c>
      <c r="AL2227">
        <f t="shared" si="1091"/>
        <v>3.908935546875</v>
      </c>
      <c r="AM2227">
        <f t="shared" si="1092"/>
        <v>4.638916015625</v>
      </c>
      <c r="AN2227">
        <f t="shared" si="1093"/>
        <v>6.001220703125</v>
      </c>
      <c r="AO2227">
        <f t="shared" si="1094"/>
        <v>4.47607421875</v>
      </c>
      <c r="AP2227">
        <f t="shared" si="1095"/>
        <v>7.521240234375</v>
      </c>
      <c r="AQ2227">
        <f t="shared" si="1096"/>
        <v>5.8427734375</v>
      </c>
      <c r="AR2227">
        <f t="shared" si="1097"/>
        <v>3.69775390625</v>
      </c>
      <c r="AS2227">
        <f t="shared" si="1098"/>
        <v>1.720947265625</v>
      </c>
      <c r="AT2227">
        <f t="shared" si="1099"/>
        <v>0.88427734375</v>
      </c>
      <c r="AU2227">
        <f t="shared" si="1100"/>
        <v>-0.310791015625</v>
      </c>
      <c r="AV2227">
        <f t="shared" si="1101"/>
        <v>-1.8193359375</v>
      </c>
      <c r="AW2227">
        <f t="shared" si="1102"/>
        <v>-2.970458984375</v>
      </c>
      <c r="AX2227">
        <f t="shared" si="1103"/>
        <v>-3.436279296875</v>
      </c>
      <c r="AY2227">
        <f t="shared" si="1104"/>
        <v>-3.138671875</v>
      </c>
      <c r="AZ2227">
        <f t="shared" si="1105"/>
        <v>-3.908203125</v>
      </c>
      <c r="BA2227">
        <f t="shared" si="1106"/>
        <v>-5.333740234375</v>
      </c>
      <c r="BB2227">
        <f t="shared" si="1107"/>
        <v>-5.827392578125</v>
      </c>
      <c r="BC2227">
        <f t="shared" si="1108"/>
        <v>-6.157470703125</v>
      </c>
      <c r="BD2227">
        <f t="shared" si="1109"/>
        <v>-5.3046875</v>
      </c>
      <c r="BE2227">
        <f t="shared" si="1110"/>
        <v>-4.170654296875</v>
      </c>
      <c r="BF2227">
        <f t="shared" si="1111"/>
        <v>-3.247802734375</v>
      </c>
      <c r="BG2227">
        <f t="shared" si="1112"/>
        <v>-2.196533203125</v>
      </c>
      <c r="BH2227">
        <f t="shared" si="1113"/>
        <v>-1.658203125</v>
      </c>
      <c r="BI2227">
        <f t="shared" si="1114"/>
        <v>-0.224365234375</v>
      </c>
      <c r="BJ2227">
        <f t="shared" si="1115"/>
        <v>1.99609375</v>
      </c>
    </row>
    <row r="2228" spans="1:62" x14ac:dyDescent="0.3">
      <c r="A2228" s="1">
        <v>11.344718933105469</v>
      </c>
      <c r="B2228" s="1">
        <v>2336.29541015625</v>
      </c>
      <c r="C2228" s="1">
        <v>2338.531005859375</v>
      </c>
      <c r="D2228" s="1">
        <v>2338.777587890625</v>
      </c>
      <c r="E2228" s="1">
        <v>2340.074951171875</v>
      </c>
      <c r="F2228" s="1">
        <v>2342.057373046875</v>
      </c>
      <c r="G2228" s="1">
        <v>2345.22900390625</v>
      </c>
      <c r="H2228" s="1">
        <v>2349.112548828125</v>
      </c>
      <c r="I2228" s="1">
        <v>2353.71923828125</v>
      </c>
      <c r="J2228" s="1">
        <v>2359.681396484375</v>
      </c>
      <c r="K2228" s="1">
        <v>2364.1123046875</v>
      </c>
      <c r="L2228" s="1">
        <v>2371.584716796875</v>
      </c>
      <c r="M2228" s="1">
        <v>2377.378173828125</v>
      </c>
      <c r="N2228" s="1">
        <v>2381.031494140625</v>
      </c>
      <c r="O2228" s="1">
        <v>2382.717529296875</v>
      </c>
      <c r="P2228" s="1">
        <v>2383.58642578125</v>
      </c>
      <c r="Q2228" s="1">
        <v>2383.2685546875</v>
      </c>
      <c r="R2228" s="1">
        <v>2381.4541015625</v>
      </c>
      <c r="S2228" s="1">
        <v>2378.502197265625</v>
      </c>
      <c r="T2228" s="1">
        <v>2375.0927734375</v>
      </c>
      <c r="U2228" s="1">
        <v>2371.982177734375</v>
      </c>
      <c r="V2228" s="1">
        <v>2368.102783203125</v>
      </c>
      <c r="W2228" s="1">
        <v>2362.80322265625</v>
      </c>
      <c r="X2228" s="1">
        <v>2357.0146484375</v>
      </c>
      <c r="Y2228" s="1">
        <v>2350.897216796875</v>
      </c>
      <c r="Z2228" s="1">
        <v>2345.62939453125</v>
      </c>
      <c r="AA2228" s="1">
        <v>2341.49560546875</v>
      </c>
      <c r="AB2228" s="1">
        <v>2338.27978515625</v>
      </c>
      <c r="AC2228" s="1">
        <v>2336.108154296875</v>
      </c>
      <c r="AD2228" s="1">
        <v>2334.46240234375</v>
      </c>
      <c r="AE2228" s="1">
        <v>2334.24853515625</v>
      </c>
      <c r="AF2228" s="1">
        <f t="shared" si="1085"/>
        <v>2336.29541015625</v>
      </c>
      <c r="AG2228">
        <f t="shared" si="1086"/>
        <v>2.235595703125</v>
      </c>
      <c r="AH2228">
        <f t="shared" si="1087"/>
        <v>0.24658203125</v>
      </c>
      <c r="AI2228">
        <f t="shared" si="1088"/>
        <v>1.29736328125</v>
      </c>
      <c r="AJ2228">
        <f t="shared" si="1089"/>
        <v>1.982421875</v>
      </c>
      <c r="AK2228">
        <f t="shared" si="1090"/>
        <v>3.171630859375</v>
      </c>
      <c r="AL2228">
        <f t="shared" si="1091"/>
        <v>3.883544921875</v>
      </c>
      <c r="AM2228">
        <f t="shared" si="1092"/>
        <v>4.606689453125</v>
      </c>
      <c r="AN2228">
        <f t="shared" si="1093"/>
        <v>5.962158203125</v>
      </c>
      <c r="AO2228">
        <f t="shared" si="1094"/>
        <v>4.430908203125</v>
      </c>
      <c r="AP2228">
        <f t="shared" si="1095"/>
        <v>7.472412109375</v>
      </c>
      <c r="AQ2228">
        <f t="shared" si="1096"/>
        <v>5.79345703125</v>
      </c>
      <c r="AR2228">
        <f t="shared" si="1097"/>
        <v>3.6533203125</v>
      </c>
      <c r="AS2228">
        <f t="shared" si="1098"/>
        <v>1.68603515625</v>
      </c>
      <c r="AT2228">
        <f t="shared" si="1099"/>
        <v>0.868896484375</v>
      </c>
      <c r="AU2228">
        <f t="shared" si="1100"/>
        <v>-0.31787109375</v>
      </c>
      <c r="AV2228">
        <f t="shared" si="1101"/>
        <v>-1.814453125</v>
      </c>
      <c r="AW2228">
        <f t="shared" si="1102"/>
        <v>-2.951904296875</v>
      </c>
      <c r="AX2228">
        <f t="shared" si="1103"/>
        <v>-3.409423828125</v>
      </c>
      <c r="AY2228">
        <f t="shared" si="1104"/>
        <v>-3.110595703125</v>
      </c>
      <c r="AZ2228">
        <f t="shared" si="1105"/>
        <v>-3.87939453125</v>
      </c>
      <c r="BA2228">
        <f t="shared" si="1106"/>
        <v>-5.299560546875</v>
      </c>
      <c r="BB2228">
        <f t="shared" si="1107"/>
        <v>-5.78857421875</v>
      </c>
      <c r="BC2228">
        <f t="shared" si="1108"/>
        <v>-6.117431640625</v>
      </c>
      <c r="BD2228">
        <f t="shared" si="1109"/>
        <v>-5.267822265625</v>
      </c>
      <c r="BE2228">
        <f t="shared" si="1110"/>
        <v>-4.1337890625</v>
      </c>
      <c r="BF2228">
        <f t="shared" si="1111"/>
        <v>-3.2158203125</v>
      </c>
      <c r="BG2228">
        <f t="shared" si="1112"/>
        <v>-2.171630859375</v>
      </c>
      <c r="BH2228">
        <f t="shared" si="1113"/>
        <v>-1.645751953125</v>
      </c>
      <c r="BI2228">
        <f t="shared" si="1114"/>
        <v>-0.2138671875</v>
      </c>
      <c r="BJ2228">
        <f t="shared" si="1115"/>
        <v>2.046875</v>
      </c>
    </row>
    <row r="2229" spans="1:62" x14ac:dyDescent="0.3">
      <c r="A2229" s="1">
        <v>11.349719047546387</v>
      </c>
      <c r="B2229" s="1">
        <v>2338.70556640625</v>
      </c>
      <c r="C2229" s="1">
        <v>2340.9248046875</v>
      </c>
      <c r="D2229" s="1">
        <v>2341.1669921875</v>
      </c>
      <c r="E2229" s="1">
        <v>2342.456298828125</v>
      </c>
      <c r="F2229" s="1">
        <v>2344.42529296875</v>
      </c>
      <c r="G2229" s="1">
        <v>2347.57763671875</v>
      </c>
      <c r="H2229" s="1">
        <v>2351.43603515625</v>
      </c>
      <c r="I2229" s="1">
        <v>2356.0087890625</v>
      </c>
      <c r="J2229" s="1">
        <v>2361.928466796875</v>
      </c>
      <c r="K2229" s="1">
        <v>2366.3115234375</v>
      </c>
      <c r="L2229" s="1">
        <v>2373.734375</v>
      </c>
      <c r="M2229" s="1">
        <v>2379.48095703125</v>
      </c>
      <c r="N2229" s="1">
        <v>2383.095703125</v>
      </c>
      <c r="O2229" s="1">
        <v>2384.755615234375</v>
      </c>
      <c r="P2229" s="1">
        <v>2385.611083984375</v>
      </c>
      <c r="Q2229" s="1">
        <v>2385.28271484375</v>
      </c>
      <c r="R2229" s="1">
        <v>2383.47314453125</v>
      </c>
      <c r="S2229" s="1">
        <v>2380.537109375</v>
      </c>
      <c r="T2229" s="1">
        <v>2377.14990234375</v>
      </c>
      <c r="U2229" s="1">
        <v>2374.0673828125</v>
      </c>
      <c r="V2229" s="1">
        <v>2370.22265625</v>
      </c>
      <c r="W2229" s="1">
        <v>2364.9599609375</v>
      </c>
      <c r="X2229" s="1">
        <v>2359.20751953125</v>
      </c>
      <c r="Y2229" s="1">
        <v>2353.123779296875</v>
      </c>
      <c r="Z2229" s="1">
        <v>2347.887939453125</v>
      </c>
      <c r="AA2229" s="1">
        <v>2343.78662109375</v>
      </c>
      <c r="AB2229" s="1">
        <v>2340.6025390625</v>
      </c>
      <c r="AC2229" s="1">
        <v>2338.45361328125</v>
      </c>
      <c r="AD2229" s="1">
        <v>2336.81640625</v>
      </c>
      <c r="AE2229" s="1">
        <v>2336.606689453125</v>
      </c>
      <c r="AF2229" s="1">
        <f t="shared" si="1085"/>
        <v>2338.70556640625</v>
      </c>
      <c r="AG2229">
        <f t="shared" si="1086"/>
        <v>2.21923828125</v>
      </c>
      <c r="AH2229">
        <f t="shared" si="1087"/>
        <v>0.2421875</v>
      </c>
      <c r="AI2229">
        <f t="shared" si="1088"/>
        <v>1.289306640625</v>
      </c>
      <c r="AJ2229">
        <f t="shared" si="1089"/>
        <v>1.968994140625</v>
      </c>
      <c r="AK2229">
        <f t="shared" si="1090"/>
        <v>3.15234375</v>
      </c>
      <c r="AL2229">
        <f t="shared" si="1091"/>
        <v>3.8583984375</v>
      </c>
      <c r="AM2229">
        <f t="shared" si="1092"/>
        <v>4.57275390625</v>
      </c>
      <c r="AN2229">
        <f t="shared" si="1093"/>
        <v>5.919677734375</v>
      </c>
      <c r="AO2229">
        <f t="shared" si="1094"/>
        <v>4.383056640625</v>
      </c>
      <c r="AP2229">
        <f t="shared" si="1095"/>
        <v>7.4228515625</v>
      </c>
      <c r="AQ2229">
        <f t="shared" si="1096"/>
        <v>5.74658203125</v>
      </c>
      <c r="AR2229">
        <f t="shared" si="1097"/>
        <v>3.61474609375</v>
      </c>
      <c r="AS2229">
        <f t="shared" si="1098"/>
        <v>1.659912109375</v>
      </c>
      <c r="AT2229">
        <f t="shared" si="1099"/>
        <v>0.85546875</v>
      </c>
      <c r="AU2229">
        <f t="shared" si="1100"/>
        <v>-0.328369140625</v>
      </c>
      <c r="AV2229">
        <f t="shared" si="1101"/>
        <v>-1.8095703125</v>
      </c>
      <c r="AW2229">
        <f t="shared" si="1102"/>
        <v>-2.93603515625</v>
      </c>
      <c r="AX2229">
        <f t="shared" si="1103"/>
        <v>-3.38720703125</v>
      </c>
      <c r="AY2229">
        <f t="shared" si="1104"/>
        <v>-3.08251953125</v>
      </c>
      <c r="AZ2229">
        <f t="shared" si="1105"/>
        <v>-3.8447265625</v>
      </c>
      <c r="BA2229">
        <f t="shared" si="1106"/>
        <v>-5.2626953125</v>
      </c>
      <c r="BB2229">
        <f t="shared" si="1107"/>
        <v>-5.75244140625</v>
      </c>
      <c r="BC2229">
        <f t="shared" si="1108"/>
        <v>-6.083740234375</v>
      </c>
      <c r="BD2229">
        <f t="shared" si="1109"/>
        <v>-5.23583984375</v>
      </c>
      <c r="BE2229">
        <f t="shared" si="1110"/>
        <v>-4.101318359375</v>
      </c>
      <c r="BF2229">
        <f t="shared" si="1111"/>
        <v>-3.18408203125</v>
      </c>
      <c r="BG2229">
        <f t="shared" si="1112"/>
        <v>-2.14892578125</v>
      </c>
      <c r="BH2229">
        <f t="shared" si="1113"/>
        <v>-1.63720703125</v>
      </c>
      <c r="BI2229">
        <f t="shared" si="1114"/>
        <v>-0.209716796875</v>
      </c>
      <c r="BJ2229">
        <f t="shared" si="1115"/>
        <v>2.098876953125</v>
      </c>
    </row>
    <row r="2230" spans="1:62" x14ac:dyDescent="0.3">
      <c r="A2230" s="1">
        <v>11.354719161987305</v>
      </c>
      <c r="B2230" s="1">
        <v>2341.123046875</v>
      </c>
      <c r="C2230" s="1">
        <v>2343.32861328125</v>
      </c>
      <c r="D2230" s="1">
        <v>2343.572509765625</v>
      </c>
      <c r="E2230" s="1">
        <v>2344.859375</v>
      </c>
      <c r="F2230" s="1">
        <v>2346.819580078125</v>
      </c>
      <c r="G2230" s="1">
        <v>2349.955078125</v>
      </c>
      <c r="H2230" s="1">
        <v>2353.78759765625</v>
      </c>
      <c r="I2230" s="1">
        <v>2358.32470703125</v>
      </c>
      <c r="J2230" s="1">
        <v>2364.20166015625</v>
      </c>
      <c r="K2230" s="1">
        <v>2368.53857421875</v>
      </c>
      <c r="L2230" s="1">
        <v>2375.91650390625</v>
      </c>
      <c r="M2230" s="1">
        <v>2381.621826171875</v>
      </c>
      <c r="N2230" s="1">
        <v>2385.20361328125</v>
      </c>
      <c r="O2230" s="1">
        <v>2386.83984375</v>
      </c>
      <c r="P2230" s="1">
        <v>2387.677978515625</v>
      </c>
      <c r="Q2230" s="1">
        <v>2387.337646484375</v>
      </c>
      <c r="R2230" s="1">
        <v>2385.532470703125</v>
      </c>
      <c r="S2230" s="1">
        <v>2382.6103515625</v>
      </c>
      <c r="T2230" s="1">
        <v>2379.244873046875</v>
      </c>
      <c r="U2230" s="1">
        <v>2376.191162109375</v>
      </c>
      <c r="V2230" s="1">
        <v>2372.380859375</v>
      </c>
      <c r="W2230" s="1">
        <v>2367.15380859375</v>
      </c>
      <c r="X2230" s="1">
        <v>2361.43505859375</v>
      </c>
      <c r="Y2230" s="1">
        <v>2355.382568359375</v>
      </c>
      <c r="Z2230" s="1">
        <v>2350.177001953125</v>
      </c>
      <c r="AA2230" s="1">
        <v>2346.10400390625</v>
      </c>
      <c r="AB2230" s="1">
        <v>2342.947998046875</v>
      </c>
      <c r="AC2230" s="1">
        <v>2340.8203125</v>
      </c>
      <c r="AD2230" s="1">
        <v>2339.191162109375</v>
      </c>
      <c r="AE2230" s="1">
        <v>2338.978759765625</v>
      </c>
      <c r="AF2230" s="1">
        <f t="shared" si="1085"/>
        <v>2341.123046875</v>
      </c>
      <c r="AG2230">
        <f t="shared" si="1086"/>
        <v>2.20556640625</v>
      </c>
      <c r="AH2230">
        <f t="shared" si="1087"/>
        <v>0.243896484375</v>
      </c>
      <c r="AI2230">
        <f t="shared" si="1088"/>
        <v>1.286865234375</v>
      </c>
      <c r="AJ2230">
        <f t="shared" si="1089"/>
        <v>1.960205078125</v>
      </c>
      <c r="AK2230">
        <f t="shared" si="1090"/>
        <v>3.135498046875</v>
      </c>
      <c r="AL2230">
        <f t="shared" si="1091"/>
        <v>3.83251953125</v>
      </c>
      <c r="AM2230">
        <f t="shared" si="1092"/>
        <v>4.537109375</v>
      </c>
      <c r="AN2230">
        <f t="shared" si="1093"/>
        <v>5.876953125</v>
      </c>
      <c r="AO2230">
        <f t="shared" si="1094"/>
        <v>4.3369140625</v>
      </c>
      <c r="AP2230">
        <f t="shared" si="1095"/>
        <v>7.3779296875</v>
      </c>
      <c r="AQ2230">
        <f t="shared" si="1096"/>
        <v>5.705322265625</v>
      </c>
      <c r="AR2230">
        <f t="shared" si="1097"/>
        <v>3.581787109375</v>
      </c>
      <c r="AS2230">
        <f t="shared" si="1098"/>
        <v>1.63623046875</v>
      </c>
      <c r="AT2230">
        <f t="shared" si="1099"/>
        <v>0.838134765625</v>
      </c>
      <c r="AU2230">
        <f t="shared" si="1100"/>
        <v>-0.34033203125</v>
      </c>
      <c r="AV2230">
        <f t="shared" si="1101"/>
        <v>-1.80517578125</v>
      </c>
      <c r="AW2230">
        <f t="shared" si="1102"/>
        <v>-2.922119140625</v>
      </c>
      <c r="AX2230">
        <f t="shared" si="1103"/>
        <v>-3.365478515625</v>
      </c>
      <c r="AY2230">
        <f t="shared" si="1104"/>
        <v>-3.0537109375</v>
      </c>
      <c r="AZ2230">
        <f t="shared" si="1105"/>
        <v>-3.810302734375</v>
      </c>
      <c r="BA2230">
        <f t="shared" si="1106"/>
        <v>-5.22705078125</v>
      </c>
      <c r="BB2230">
        <f t="shared" si="1107"/>
        <v>-5.71875</v>
      </c>
      <c r="BC2230">
        <f t="shared" si="1108"/>
        <v>-6.052490234375</v>
      </c>
      <c r="BD2230">
        <f t="shared" si="1109"/>
        <v>-5.20556640625</v>
      </c>
      <c r="BE2230">
        <f t="shared" si="1110"/>
        <v>-4.072998046875</v>
      </c>
      <c r="BF2230">
        <f t="shared" si="1111"/>
        <v>-3.156005859375</v>
      </c>
      <c r="BG2230">
        <f t="shared" si="1112"/>
        <v>-2.127685546875</v>
      </c>
      <c r="BH2230">
        <f t="shared" si="1113"/>
        <v>-1.629150390625</v>
      </c>
      <c r="BI2230">
        <f t="shared" si="1114"/>
        <v>-0.21240234375</v>
      </c>
      <c r="BJ2230">
        <f t="shared" si="1115"/>
        <v>2.144287109375</v>
      </c>
    </row>
    <row r="2231" spans="1:62" x14ac:dyDescent="0.3">
      <c r="A2231" s="1">
        <v>11.359719276428223</v>
      </c>
      <c r="B2231" s="1">
        <v>2343.542724609375</v>
      </c>
      <c r="C2231" s="1">
        <v>2345.738037109375</v>
      </c>
      <c r="D2231" s="1">
        <v>2345.987060546875</v>
      </c>
      <c r="E2231" s="1">
        <v>2347.2763671875</v>
      </c>
      <c r="F2231" s="1">
        <v>2349.23193359375</v>
      </c>
      <c r="G2231" s="1">
        <v>2352.35302734375</v>
      </c>
      <c r="H2231" s="1">
        <v>2356.1611328125</v>
      </c>
      <c r="I2231" s="1">
        <v>2360.664794921875</v>
      </c>
      <c r="J2231" s="1">
        <v>2366.503662109375</v>
      </c>
      <c r="K2231" s="1">
        <v>2370.80078125</v>
      </c>
      <c r="L2231" s="1">
        <v>2378.139892578125</v>
      </c>
      <c r="M2231" s="1">
        <v>2383.808837890625</v>
      </c>
      <c r="N2231" s="1">
        <v>2387.35888671875</v>
      </c>
      <c r="O2231" s="1">
        <v>2388.967529296875</v>
      </c>
      <c r="P2231" s="1">
        <v>2389.785888671875</v>
      </c>
      <c r="Q2231" s="1">
        <v>2389.438232421875</v>
      </c>
      <c r="R2231" s="1">
        <v>2387.634765625</v>
      </c>
      <c r="S2231" s="1">
        <v>2384.72607421875</v>
      </c>
      <c r="T2231" s="1">
        <v>2381.3818359375</v>
      </c>
      <c r="U2231" s="1">
        <v>2378.35546875</v>
      </c>
      <c r="V2231" s="1">
        <v>2374.575439453125</v>
      </c>
      <c r="W2231" s="1">
        <v>2369.38134765625</v>
      </c>
      <c r="X2231" s="1">
        <v>2363.6953125</v>
      </c>
      <c r="Y2231" s="1">
        <v>2357.67333984375</v>
      </c>
      <c r="Z2231" s="1">
        <v>2352.496826171875</v>
      </c>
      <c r="AA2231" s="1">
        <v>2348.44921875</v>
      </c>
      <c r="AB2231" s="1">
        <v>2345.314208984375</v>
      </c>
      <c r="AC2231" s="1">
        <v>2343.205078125</v>
      </c>
      <c r="AD2231" s="1">
        <v>2341.58447265625</v>
      </c>
      <c r="AE2231" s="1">
        <v>2341.369384765625</v>
      </c>
      <c r="AF2231" s="1">
        <f t="shared" si="1085"/>
        <v>2343.542724609375</v>
      </c>
      <c r="AG2231">
        <f t="shared" si="1086"/>
        <v>2.1953125</v>
      </c>
      <c r="AH2231">
        <f t="shared" si="1087"/>
        <v>0.2490234375</v>
      </c>
      <c r="AI2231">
        <f t="shared" si="1088"/>
        <v>1.289306640625</v>
      </c>
      <c r="AJ2231">
        <f t="shared" si="1089"/>
        <v>1.95556640625</v>
      </c>
      <c r="AK2231">
        <f t="shared" si="1090"/>
        <v>3.12109375</v>
      </c>
      <c r="AL2231">
        <f t="shared" si="1091"/>
        <v>3.80810546875</v>
      </c>
      <c r="AM2231">
        <f t="shared" si="1092"/>
        <v>4.503662109375</v>
      </c>
      <c r="AN2231">
        <f t="shared" si="1093"/>
        <v>5.8388671875</v>
      </c>
      <c r="AO2231">
        <f t="shared" si="1094"/>
        <v>4.297119140625</v>
      </c>
      <c r="AP2231">
        <f t="shared" si="1095"/>
        <v>7.339111328125</v>
      </c>
      <c r="AQ2231">
        <f t="shared" si="1096"/>
        <v>5.6689453125</v>
      </c>
      <c r="AR2231">
        <f t="shared" si="1097"/>
        <v>3.550048828125</v>
      </c>
      <c r="AS2231">
        <f t="shared" si="1098"/>
        <v>1.608642578125</v>
      </c>
      <c r="AT2231">
        <f t="shared" si="1099"/>
        <v>0.818359375</v>
      </c>
      <c r="AU2231">
        <f t="shared" si="1100"/>
        <v>-0.34765625</v>
      </c>
      <c r="AV2231">
        <f t="shared" si="1101"/>
        <v>-1.803466796875</v>
      </c>
      <c r="AW2231">
        <f t="shared" si="1102"/>
        <v>-2.90869140625</v>
      </c>
      <c r="AX2231">
        <f t="shared" si="1103"/>
        <v>-3.34423828125</v>
      </c>
      <c r="AY2231">
        <f t="shared" si="1104"/>
        <v>-3.0263671875</v>
      </c>
      <c r="AZ2231">
        <f t="shared" si="1105"/>
        <v>-3.780029296875</v>
      </c>
      <c r="BA2231">
        <f t="shared" si="1106"/>
        <v>-5.194091796875</v>
      </c>
      <c r="BB2231">
        <f t="shared" si="1107"/>
        <v>-5.68603515625</v>
      </c>
      <c r="BC2231">
        <f t="shared" si="1108"/>
        <v>-6.02197265625</v>
      </c>
      <c r="BD2231">
        <f t="shared" si="1109"/>
        <v>-5.176513671875</v>
      </c>
      <c r="BE2231">
        <f t="shared" si="1110"/>
        <v>-4.047607421875</v>
      </c>
      <c r="BF2231">
        <f t="shared" si="1111"/>
        <v>-3.135009765625</v>
      </c>
      <c r="BG2231">
        <f t="shared" si="1112"/>
        <v>-2.109130859375</v>
      </c>
      <c r="BH2231">
        <f t="shared" si="1113"/>
        <v>-1.62060546875</v>
      </c>
      <c r="BI2231">
        <f t="shared" si="1114"/>
        <v>-0.215087890625</v>
      </c>
      <c r="BJ2231">
        <f t="shared" si="1115"/>
        <v>2.17333984375</v>
      </c>
    </row>
    <row r="2232" spans="1:62" x14ac:dyDescent="0.3">
      <c r="A2232" s="1">
        <v>11.364718437194824</v>
      </c>
      <c r="B2232" s="1">
        <v>2345.960693359375</v>
      </c>
      <c r="C2232" s="1">
        <v>2348.1484375</v>
      </c>
      <c r="D2232" s="1">
        <v>2348.404052734375</v>
      </c>
      <c r="E2232" s="1">
        <v>2349.6982421875</v>
      </c>
      <c r="F2232" s="1">
        <v>2351.652587890625</v>
      </c>
      <c r="G2232" s="1">
        <v>2354.763427734375</v>
      </c>
      <c r="H2232" s="1">
        <v>2358.55126953125</v>
      </c>
      <c r="I2232" s="1">
        <v>2363.027099609375</v>
      </c>
      <c r="J2232" s="1">
        <v>2368.836669921875</v>
      </c>
      <c r="K2232" s="1">
        <v>2373.1025390625</v>
      </c>
      <c r="L2232" s="1">
        <v>2380.408935546875</v>
      </c>
      <c r="M2232" s="1">
        <v>2386.04345703125</v>
      </c>
      <c r="N2232" s="1">
        <v>2389.562744140625</v>
      </c>
      <c r="O2232" s="1">
        <v>2391.142578125</v>
      </c>
      <c r="P2232" s="1">
        <v>2391.939697265625</v>
      </c>
      <c r="Q2232" s="1">
        <v>2391.589111328125</v>
      </c>
      <c r="R2232" s="1">
        <v>2389.787109375</v>
      </c>
      <c r="S2232" s="1">
        <v>2386.888916015625</v>
      </c>
      <c r="T2232" s="1">
        <v>2383.562744140625</v>
      </c>
      <c r="U2232" s="1">
        <v>2380.56005859375</v>
      </c>
      <c r="V2232" s="1">
        <v>2376.807861328125</v>
      </c>
      <c r="W2232" s="1">
        <v>2371.64306640625</v>
      </c>
      <c r="X2232" s="1">
        <v>2365.987548828125</v>
      </c>
      <c r="Y2232" s="1">
        <v>2359.99462890625</v>
      </c>
      <c r="Z2232" s="1">
        <v>2354.845458984375</v>
      </c>
      <c r="AA2232" s="1">
        <v>2350.8203125</v>
      </c>
      <c r="AB2232" s="1">
        <v>2347.69873046875</v>
      </c>
      <c r="AC2232" s="1">
        <v>2345.603515625</v>
      </c>
      <c r="AD2232" s="1">
        <v>2343.989990234375</v>
      </c>
      <c r="AE2232" s="1">
        <v>2343.779052734375</v>
      </c>
      <c r="AF2232" s="1">
        <f t="shared" si="1085"/>
        <v>2345.960693359375</v>
      </c>
      <c r="AG2232">
        <f t="shared" si="1086"/>
        <v>2.187744140625</v>
      </c>
      <c r="AH2232">
        <f t="shared" si="1087"/>
        <v>0.255615234375</v>
      </c>
      <c r="AI2232">
        <f t="shared" si="1088"/>
        <v>1.294189453125</v>
      </c>
      <c r="AJ2232">
        <f t="shared" si="1089"/>
        <v>1.954345703125</v>
      </c>
      <c r="AK2232">
        <f t="shared" si="1090"/>
        <v>3.11083984375</v>
      </c>
      <c r="AL2232">
        <f t="shared" si="1091"/>
        <v>3.787841796875</v>
      </c>
      <c r="AM2232">
        <f t="shared" si="1092"/>
        <v>4.475830078125</v>
      </c>
      <c r="AN2232">
        <f t="shared" si="1093"/>
        <v>5.8095703125</v>
      </c>
      <c r="AO2232">
        <f t="shared" si="1094"/>
        <v>4.265869140625</v>
      </c>
      <c r="AP2232">
        <f t="shared" si="1095"/>
        <v>7.306396484375</v>
      </c>
      <c r="AQ2232">
        <f t="shared" si="1096"/>
        <v>5.634521484375</v>
      </c>
      <c r="AR2232">
        <f t="shared" si="1097"/>
        <v>3.519287109375</v>
      </c>
      <c r="AS2232">
        <f t="shared" si="1098"/>
        <v>1.579833984375</v>
      </c>
      <c r="AT2232">
        <f t="shared" si="1099"/>
        <v>0.797119140625</v>
      </c>
      <c r="AU2232">
        <f t="shared" si="1100"/>
        <v>-0.3505859375</v>
      </c>
      <c r="AV2232">
        <f t="shared" si="1101"/>
        <v>-1.802001953125</v>
      </c>
      <c r="AW2232">
        <f t="shared" si="1102"/>
        <v>-2.898193359375</v>
      </c>
      <c r="AX2232">
        <f t="shared" si="1103"/>
        <v>-3.326171875</v>
      </c>
      <c r="AY2232">
        <f t="shared" si="1104"/>
        <v>-3.002685546875</v>
      </c>
      <c r="AZ2232">
        <f t="shared" si="1105"/>
        <v>-3.752197265625</v>
      </c>
      <c r="BA2232">
        <f t="shared" si="1106"/>
        <v>-5.164794921875</v>
      </c>
      <c r="BB2232">
        <f t="shared" si="1107"/>
        <v>-5.655517578125</v>
      </c>
      <c r="BC2232">
        <f t="shared" si="1108"/>
        <v>-5.992919921875</v>
      </c>
      <c r="BD2232">
        <f t="shared" si="1109"/>
        <v>-5.149169921875</v>
      </c>
      <c r="BE2232">
        <f t="shared" si="1110"/>
        <v>-4.025146484375</v>
      </c>
      <c r="BF2232">
        <f t="shared" si="1111"/>
        <v>-3.12158203125</v>
      </c>
      <c r="BG2232">
        <f t="shared" si="1112"/>
        <v>-2.09521484375</v>
      </c>
      <c r="BH2232">
        <f t="shared" si="1113"/>
        <v>-1.613525390625</v>
      </c>
      <c r="BI2232">
        <f t="shared" si="1114"/>
        <v>-0.2109375</v>
      </c>
      <c r="BJ2232">
        <f t="shared" si="1115"/>
        <v>2.181640625</v>
      </c>
    </row>
    <row r="2233" spans="1:62" x14ac:dyDescent="0.3">
      <c r="A2233" s="1">
        <v>11.369718551635742</v>
      </c>
      <c r="B2233" s="1">
        <v>2348.372802734375</v>
      </c>
      <c r="C2233" s="1">
        <v>2350.555419921875</v>
      </c>
      <c r="D2233" s="1">
        <v>2350.81787109375</v>
      </c>
      <c r="E2233" s="1">
        <v>2352.1181640625</v>
      </c>
      <c r="F2233" s="1">
        <v>2354.07421875</v>
      </c>
      <c r="G2233" s="1">
        <v>2357.1796875</v>
      </c>
      <c r="H2233" s="1">
        <v>2360.95458984375</v>
      </c>
      <c r="I2233" s="1">
        <v>2365.4111328125</v>
      </c>
      <c r="J2233" s="1">
        <v>2371.200439453125</v>
      </c>
      <c r="K2233" s="1">
        <v>2375.44287109375</v>
      </c>
      <c r="L2233" s="1">
        <v>2382.72314453125</v>
      </c>
      <c r="M2233" s="1">
        <v>2388.326416015625</v>
      </c>
      <c r="N2233" s="1">
        <v>2391.819091796875</v>
      </c>
      <c r="O2233" s="1">
        <v>2393.37451171875</v>
      </c>
      <c r="P2233" s="1">
        <v>2394.145751953125</v>
      </c>
      <c r="Q2233" s="1">
        <v>2393.7900390625</v>
      </c>
      <c r="R2233" s="1">
        <v>2391.9921875</v>
      </c>
      <c r="S2233" s="1">
        <v>2389.103515625</v>
      </c>
      <c r="T2233" s="1">
        <v>2385.791748046875</v>
      </c>
      <c r="U2233" s="1">
        <v>2382.80859375</v>
      </c>
      <c r="V2233" s="1">
        <v>2379.080078125</v>
      </c>
      <c r="W2233" s="1">
        <v>2373.941162109375</v>
      </c>
      <c r="X2233" s="1">
        <v>2368.311767578125</v>
      </c>
      <c r="Y2233" s="1">
        <v>2362.343994140625</v>
      </c>
      <c r="Z2233" s="1">
        <v>2357.218505859375</v>
      </c>
      <c r="AA2233" s="1">
        <v>2353.211669921875</v>
      </c>
      <c r="AB2233" s="1">
        <v>2350.09716796875</v>
      </c>
      <c r="AC2233" s="1">
        <v>2348.009765625</v>
      </c>
      <c r="AD2233" s="1">
        <v>2346.4013671875</v>
      </c>
      <c r="AE2233" s="1">
        <v>2346.2001953125</v>
      </c>
      <c r="AF2233" s="1">
        <f t="shared" si="1085"/>
        <v>2348.372802734375</v>
      </c>
      <c r="AG2233">
        <f t="shared" si="1086"/>
        <v>2.1826171875</v>
      </c>
      <c r="AH2233">
        <f t="shared" si="1087"/>
        <v>0.262451171875</v>
      </c>
      <c r="AI2233">
        <f t="shared" si="1088"/>
        <v>1.30029296875</v>
      </c>
      <c r="AJ2233">
        <f t="shared" si="1089"/>
        <v>1.9560546875</v>
      </c>
      <c r="AK2233">
        <f t="shared" si="1090"/>
        <v>3.10546875</v>
      </c>
      <c r="AL2233">
        <f t="shared" si="1091"/>
        <v>3.77490234375</v>
      </c>
      <c r="AM2233">
        <f t="shared" si="1092"/>
        <v>4.45654296875</v>
      </c>
      <c r="AN2233">
        <f t="shared" si="1093"/>
        <v>5.789306640625</v>
      </c>
      <c r="AO2233">
        <f t="shared" si="1094"/>
        <v>4.242431640625</v>
      </c>
      <c r="AP2233">
        <f t="shared" si="1095"/>
        <v>7.2802734375</v>
      </c>
      <c r="AQ2233">
        <f t="shared" si="1096"/>
        <v>5.603271484375</v>
      </c>
      <c r="AR2233">
        <f t="shared" si="1097"/>
        <v>3.49267578125</v>
      </c>
      <c r="AS2233">
        <f t="shared" si="1098"/>
        <v>1.555419921875</v>
      </c>
      <c r="AT2233">
        <f t="shared" si="1099"/>
        <v>0.771240234375</v>
      </c>
      <c r="AU2233">
        <f t="shared" si="1100"/>
        <v>-0.355712890625</v>
      </c>
      <c r="AV2233">
        <f t="shared" si="1101"/>
        <v>-1.7978515625</v>
      </c>
      <c r="AW2233">
        <f t="shared" si="1102"/>
        <v>-2.888671875</v>
      </c>
      <c r="AX2233">
        <f t="shared" si="1103"/>
        <v>-3.311767578125</v>
      </c>
      <c r="AY2233">
        <f t="shared" si="1104"/>
        <v>-2.983154296875</v>
      </c>
      <c r="AZ2233">
        <f t="shared" si="1105"/>
        <v>-3.728515625</v>
      </c>
      <c r="BA2233">
        <f t="shared" si="1106"/>
        <v>-5.138916015625</v>
      </c>
      <c r="BB2233">
        <f t="shared" si="1107"/>
        <v>-5.62939453125</v>
      </c>
      <c r="BC2233">
        <f t="shared" si="1108"/>
        <v>-5.9677734375</v>
      </c>
      <c r="BD2233">
        <f t="shared" si="1109"/>
        <v>-5.12548828125</v>
      </c>
      <c r="BE2233">
        <f t="shared" si="1110"/>
        <v>-4.0068359375</v>
      </c>
      <c r="BF2233">
        <f t="shared" si="1111"/>
        <v>-3.114501953125</v>
      </c>
      <c r="BG2233">
        <f t="shared" si="1112"/>
        <v>-2.08740234375</v>
      </c>
      <c r="BH2233">
        <f t="shared" si="1113"/>
        <v>-1.6083984375</v>
      </c>
      <c r="BI2233">
        <f t="shared" si="1114"/>
        <v>-0.201171875</v>
      </c>
      <c r="BJ2233">
        <f t="shared" si="1115"/>
        <v>2.172607421875</v>
      </c>
    </row>
    <row r="2234" spans="1:62" x14ac:dyDescent="0.3">
      <c r="A2234" s="1">
        <v>11.37471866607666</v>
      </c>
      <c r="B2234" s="1">
        <v>2350.775634765625</v>
      </c>
      <c r="C2234" s="1">
        <v>2352.955078125</v>
      </c>
      <c r="D2234" s="1">
        <v>2353.225830078125</v>
      </c>
      <c r="E2234" s="1">
        <v>2354.531982421875</v>
      </c>
      <c r="F2234" s="1">
        <v>2356.49169921875</v>
      </c>
      <c r="G2234" s="1">
        <v>2359.59716796875</v>
      </c>
      <c r="H2234" s="1">
        <v>2363.367431640625</v>
      </c>
      <c r="I2234" s="1">
        <v>2367.8154296875</v>
      </c>
      <c r="J2234" s="1">
        <v>2373.5927734375</v>
      </c>
      <c r="K2234" s="1">
        <v>2377.81982421875</v>
      </c>
      <c r="L2234" s="1">
        <v>2385.081787109375</v>
      </c>
      <c r="M2234" s="1">
        <v>2390.660400390625</v>
      </c>
      <c r="N2234" s="1">
        <v>2394.134033203125</v>
      </c>
      <c r="O2234" s="1">
        <v>2395.670654296875</v>
      </c>
      <c r="P2234" s="1">
        <v>2396.411376953125</v>
      </c>
      <c r="Q2234" s="1">
        <v>2396.043212890625</v>
      </c>
      <c r="R2234" s="1">
        <v>2394.25048828125</v>
      </c>
      <c r="S2234" s="1">
        <v>2391.372314453125</v>
      </c>
      <c r="T2234" s="1">
        <v>2388.073486328125</v>
      </c>
      <c r="U2234" s="1">
        <v>2385.105224609375</v>
      </c>
      <c r="V2234" s="1">
        <v>2381.39404296875</v>
      </c>
      <c r="W2234" s="1">
        <v>2376.275146484375</v>
      </c>
      <c r="X2234" s="1">
        <v>2370.667236328125</v>
      </c>
      <c r="Y2234" s="1">
        <v>2364.71923828125</v>
      </c>
      <c r="Z2234" s="1">
        <v>2359.6103515625</v>
      </c>
      <c r="AA2234" s="1">
        <v>2355.616943359375</v>
      </c>
      <c r="AB2234" s="1">
        <v>2352.504150390625</v>
      </c>
      <c r="AC2234" s="1">
        <v>2350.419189453125</v>
      </c>
      <c r="AD2234" s="1">
        <v>2348.8134765625</v>
      </c>
      <c r="AE2234" s="1">
        <v>2348.619873046875</v>
      </c>
      <c r="AF2234" s="1">
        <f t="shared" si="1085"/>
        <v>2350.775634765625</v>
      </c>
      <c r="AG2234">
        <f t="shared" si="1086"/>
        <v>2.179443359375</v>
      </c>
      <c r="AH2234">
        <f t="shared" si="1087"/>
        <v>0.270751953125</v>
      </c>
      <c r="AI2234">
        <f t="shared" si="1088"/>
        <v>1.30615234375</v>
      </c>
      <c r="AJ2234">
        <f t="shared" si="1089"/>
        <v>1.959716796875</v>
      </c>
      <c r="AK2234">
        <f t="shared" si="1090"/>
        <v>3.10546875</v>
      </c>
      <c r="AL2234">
        <f t="shared" si="1091"/>
        <v>3.770263671875</v>
      </c>
      <c r="AM2234">
        <f t="shared" si="1092"/>
        <v>4.447998046875</v>
      </c>
      <c r="AN2234">
        <f t="shared" si="1093"/>
        <v>5.77734375</v>
      </c>
      <c r="AO2234">
        <f t="shared" si="1094"/>
        <v>4.22705078125</v>
      </c>
      <c r="AP2234">
        <f t="shared" si="1095"/>
        <v>7.261962890625</v>
      </c>
      <c r="AQ2234">
        <f t="shared" si="1096"/>
        <v>5.57861328125</v>
      </c>
      <c r="AR2234">
        <f t="shared" si="1097"/>
        <v>3.4736328125</v>
      </c>
      <c r="AS2234">
        <f t="shared" si="1098"/>
        <v>1.53662109375</v>
      </c>
      <c r="AT2234">
        <f t="shared" si="1099"/>
        <v>0.74072265625</v>
      </c>
      <c r="AU2234">
        <f t="shared" si="1100"/>
        <v>-0.3681640625</v>
      </c>
      <c r="AV2234">
        <f t="shared" si="1101"/>
        <v>-1.792724609375</v>
      </c>
      <c r="AW2234">
        <f t="shared" si="1102"/>
        <v>-2.878173828125</v>
      </c>
      <c r="AX2234">
        <f t="shared" si="1103"/>
        <v>-3.298828125</v>
      </c>
      <c r="AY2234">
        <f t="shared" si="1104"/>
        <v>-2.96826171875</v>
      </c>
      <c r="AZ2234">
        <f t="shared" si="1105"/>
        <v>-3.711181640625</v>
      </c>
      <c r="BA2234">
        <f t="shared" si="1106"/>
        <v>-5.118896484375</v>
      </c>
      <c r="BB2234">
        <f t="shared" si="1107"/>
        <v>-5.60791015625</v>
      </c>
      <c r="BC2234">
        <f t="shared" si="1108"/>
        <v>-5.947998046875</v>
      </c>
      <c r="BD2234">
        <f t="shared" si="1109"/>
        <v>-5.10888671875</v>
      </c>
      <c r="BE2234">
        <f t="shared" si="1110"/>
        <v>-3.993408203125</v>
      </c>
      <c r="BF2234">
        <f t="shared" si="1111"/>
        <v>-3.11279296875</v>
      </c>
      <c r="BG2234">
        <f t="shared" si="1112"/>
        <v>-2.0849609375</v>
      </c>
      <c r="BH2234">
        <f t="shared" si="1113"/>
        <v>-1.605712890625</v>
      </c>
      <c r="BI2234">
        <f t="shared" si="1114"/>
        <v>-0.193603515625</v>
      </c>
      <c r="BJ2234">
        <f t="shared" si="1115"/>
        <v>2.15576171875</v>
      </c>
    </row>
    <row r="2235" spans="1:62" x14ac:dyDescent="0.3">
      <c r="A2235" s="1">
        <v>11.379718780517578</v>
      </c>
      <c r="B2235" s="1">
        <v>2353.165283203125</v>
      </c>
      <c r="C2235" s="1">
        <v>2355.345703125</v>
      </c>
      <c r="D2235" s="1">
        <v>2355.625</v>
      </c>
      <c r="E2235" s="1">
        <v>2356.93798828125</v>
      </c>
      <c r="F2235" s="1">
        <v>2358.9033203125</v>
      </c>
      <c r="G2235" s="1">
        <v>2362.01416015625</v>
      </c>
      <c r="H2235" s="1">
        <v>2365.7880859375</v>
      </c>
      <c r="I2235" s="1">
        <v>2370.23681640625</v>
      </c>
      <c r="J2235" s="1">
        <v>2376.011474609375</v>
      </c>
      <c r="K2235" s="1">
        <v>2380.232421875</v>
      </c>
      <c r="L2235" s="1">
        <v>2387.485595703125</v>
      </c>
      <c r="M2235" s="1">
        <v>2393.048095703125</v>
      </c>
      <c r="N2235" s="1">
        <v>2396.510498046875</v>
      </c>
      <c r="O2235" s="1">
        <v>2398.033447265625</v>
      </c>
      <c r="P2235" s="1">
        <v>2398.740966796875</v>
      </c>
      <c r="Q2235" s="1">
        <v>2398.35498046875</v>
      </c>
      <c r="R2235" s="1">
        <v>2396.563720703125</v>
      </c>
      <c r="S2235" s="1">
        <v>2393.69580078125</v>
      </c>
      <c r="T2235" s="1">
        <v>2390.40869140625</v>
      </c>
      <c r="U2235" s="1">
        <v>2387.4501953125</v>
      </c>
      <c r="V2235" s="1">
        <v>2383.749755859375</v>
      </c>
      <c r="W2235" s="1">
        <v>2378.644775390625</v>
      </c>
      <c r="X2235" s="1">
        <v>2373.052734375</v>
      </c>
      <c r="Y2235" s="1">
        <v>2367.117919921875</v>
      </c>
      <c r="Z2235" s="1">
        <v>2362.013916015625</v>
      </c>
      <c r="AA2235" s="1">
        <v>2358.0283203125</v>
      </c>
      <c r="AB2235" s="1">
        <v>2354.914306640625</v>
      </c>
      <c r="AC2235" s="1">
        <v>2352.827392578125</v>
      </c>
      <c r="AD2235" s="1">
        <v>2351.221923828125</v>
      </c>
      <c r="AE2235" s="1">
        <v>2351.02685546875</v>
      </c>
      <c r="AF2235" s="1">
        <f t="shared" si="1085"/>
        <v>2353.165283203125</v>
      </c>
      <c r="AG2235">
        <f t="shared" si="1086"/>
        <v>2.180419921875</v>
      </c>
      <c r="AH2235">
        <f t="shared" si="1087"/>
        <v>0.279296875</v>
      </c>
      <c r="AI2235">
        <f t="shared" si="1088"/>
        <v>1.31298828125</v>
      </c>
      <c r="AJ2235">
        <f t="shared" si="1089"/>
        <v>1.96533203125</v>
      </c>
      <c r="AK2235">
        <f t="shared" si="1090"/>
        <v>3.11083984375</v>
      </c>
      <c r="AL2235">
        <f t="shared" si="1091"/>
        <v>3.77392578125</v>
      </c>
      <c r="AM2235">
        <f t="shared" si="1092"/>
        <v>4.44873046875</v>
      </c>
      <c r="AN2235">
        <f t="shared" si="1093"/>
        <v>5.774658203125</v>
      </c>
      <c r="AO2235">
        <f t="shared" si="1094"/>
        <v>4.220947265625</v>
      </c>
      <c r="AP2235">
        <f t="shared" si="1095"/>
        <v>7.253173828125</v>
      </c>
      <c r="AQ2235">
        <f t="shared" si="1096"/>
        <v>5.5625</v>
      </c>
      <c r="AR2235">
        <f t="shared" si="1097"/>
        <v>3.46240234375</v>
      </c>
      <c r="AS2235">
        <f t="shared" si="1098"/>
        <v>1.52294921875</v>
      </c>
      <c r="AT2235">
        <f t="shared" si="1099"/>
        <v>0.70751953125</v>
      </c>
      <c r="AU2235">
        <f t="shared" si="1100"/>
        <v>-0.385986328125</v>
      </c>
      <c r="AV2235">
        <f t="shared" si="1101"/>
        <v>-1.791259765625</v>
      </c>
      <c r="AW2235">
        <f t="shared" si="1102"/>
        <v>-2.867919921875</v>
      </c>
      <c r="AX2235">
        <f t="shared" si="1103"/>
        <v>-3.287109375</v>
      </c>
      <c r="AY2235">
        <f t="shared" si="1104"/>
        <v>-2.95849609375</v>
      </c>
      <c r="AZ2235">
        <f t="shared" si="1105"/>
        <v>-3.700439453125</v>
      </c>
      <c r="BA2235">
        <f t="shared" si="1106"/>
        <v>-5.10498046875</v>
      </c>
      <c r="BB2235">
        <f t="shared" si="1107"/>
        <v>-5.592041015625</v>
      </c>
      <c r="BC2235">
        <f t="shared" si="1108"/>
        <v>-5.934814453125</v>
      </c>
      <c r="BD2235">
        <f t="shared" si="1109"/>
        <v>-5.10400390625</v>
      </c>
      <c r="BE2235">
        <f t="shared" si="1110"/>
        <v>-3.985595703125</v>
      </c>
      <c r="BF2235">
        <f t="shared" si="1111"/>
        <v>-3.114013671875</v>
      </c>
      <c r="BG2235">
        <f t="shared" si="1112"/>
        <v>-2.0869140625</v>
      </c>
      <c r="BH2235">
        <f t="shared" si="1113"/>
        <v>-1.60546875</v>
      </c>
      <c r="BI2235">
        <f t="shared" si="1114"/>
        <v>-0.195068359375</v>
      </c>
      <c r="BJ2235">
        <f t="shared" si="1115"/>
        <v>2.138427734375</v>
      </c>
    </row>
    <row r="2236" spans="1:62" x14ac:dyDescent="0.3">
      <c r="A2236" s="1">
        <v>11.384718894958496</v>
      </c>
      <c r="B2236" s="1">
        <v>2355.5380859375</v>
      </c>
      <c r="C2236" s="1">
        <v>2357.724609375</v>
      </c>
      <c r="D2236" s="1">
        <v>2358.013671875</v>
      </c>
      <c r="E2236" s="1">
        <v>2359.334716796875</v>
      </c>
      <c r="F2236" s="1">
        <v>2361.30908203125</v>
      </c>
      <c r="G2236" s="1">
        <v>2364.4296875</v>
      </c>
      <c r="H2236" s="1">
        <v>2368.214111328125</v>
      </c>
      <c r="I2236" s="1">
        <v>2372.67236328125</v>
      </c>
      <c r="J2236" s="1">
        <v>2378.453857421875</v>
      </c>
      <c r="K2236" s="1">
        <v>2382.6787109375</v>
      </c>
      <c r="L2236" s="1">
        <v>2389.932861328125</v>
      </c>
      <c r="M2236" s="1">
        <v>2395.491455078125</v>
      </c>
      <c r="N2236" s="1">
        <v>2398.9482421875</v>
      </c>
      <c r="O2236" s="1">
        <v>2400.45947265625</v>
      </c>
      <c r="P2236" s="1">
        <v>2401.13916015625</v>
      </c>
      <c r="Q2236" s="1">
        <v>2400.7353515625</v>
      </c>
      <c r="R2236" s="1">
        <v>2398.9384765625</v>
      </c>
      <c r="S2236" s="1">
        <v>2396.074462890625</v>
      </c>
      <c r="T2236" s="1">
        <v>2392.79443359375</v>
      </c>
      <c r="U2236" s="1">
        <v>2389.842041015625</v>
      </c>
      <c r="V2236" s="1">
        <v>2386.1474609375</v>
      </c>
      <c r="W2236" s="1">
        <v>2381.050048828125</v>
      </c>
      <c r="X2236" s="1">
        <v>2375.466552734375</v>
      </c>
      <c r="Y2236" s="1">
        <v>2369.537109375</v>
      </c>
      <c r="Z2236" s="1">
        <v>2364.423583984375</v>
      </c>
      <c r="AA2236" s="1">
        <v>2360.4375</v>
      </c>
      <c r="AB2236" s="1">
        <v>2357.320556640625</v>
      </c>
      <c r="AC2236" s="1">
        <v>2355.229248046875</v>
      </c>
      <c r="AD2236" s="1">
        <v>2353.620361328125</v>
      </c>
      <c r="AE2236" s="1">
        <v>2353.41162109375</v>
      </c>
      <c r="AF2236" s="1">
        <f t="shared" si="1085"/>
        <v>2355.5380859375</v>
      </c>
      <c r="AG2236">
        <f t="shared" si="1086"/>
        <v>2.1865234375</v>
      </c>
      <c r="AH2236">
        <f t="shared" si="1087"/>
        <v>0.2890625</v>
      </c>
      <c r="AI2236">
        <f t="shared" si="1088"/>
        <v>1.321044921875</v>
      </c>
      <c r="AJ2236">
        <f t="shared" si="1089"/>
        <v>1.974365234375</v>
      </c>
      <c r="AK2236">
        <f t="shared" si="1090"/>
        <v>3.12060546875</v>
      </c>
      <c r="AL2236">
        <f t="shared" si="1091"/>
        <v>3.784423828125</v>
      </c>
      <c r="AM2236">
        <f t="shared" si="1092"/>
        <v>4.458251953125</v>
      </c>
      <c r="AN2236">
        <f t="shared" si="1093"/>
        <v>5.781494140625</v>
      </c>
      <c r="AO2236">
        <f t="shared" si="1094"/>
        <v>4.224853515625</v>
      </c>
      <c r="AP2236">
        <f t="shared" si="1095"/>
        <v>7.254150390625</v>
      </c>
      <c r="AQ2236">
        <f t="shared" si="1096"/>
        <v>5.55859375</v>
      </c>
      <c r="AR2236">
        <f t="shared" si="1097"/>
        <v>3.456787109375</v>
      </c>
      <c r="AS2236">
        <f t="shared" si="1098"/>
        <v>1.51123046875</v>
      </c>
      <c r="AT2236">
        <f t="shared" si="1099"/>
        <v>0.6796875</v>
      </c>
      <c r="AU2236">
        <f t="shared" si="1100"/>
        <v>-0.40380859375</v>
      </c>
      <c r="AV2236">
        <f t="shared" si="1101"/>
        <v>-1.796875</v>
      </c>
      <c r="AW2236">
        <f t="shared" si="1102"/>
        <v>-2.864013671875</v>
      </c>
      <c r="AX2236">
        <f t="shared" si="1103"/>
        <v>-3.280029296875</v>
      </c>
      <c r="AY2236">
        <f t="shared" si="1104"/>
        <v>-2.952392578125</v>
      </c>
      <c r="AZ2236">
        <f t="shared" si="1105"/>
        <v>-3.694580078125</v>
      </c>
      <c r="BA2236">
        <f t="shared" si="1106"/>
        <v>-5.097412109375</v>
      </c>
      <c r="BB2236">
        <f t="shared" si="1107"/>
        <v>-5.58349609375</v>
      </c>
      <c r="BC2236">
        <f t="shared" si="1108"/>
        <v>-5.929443359375</v>
      </c>
      <c r="BD2236">
        <f t="shared" si="1109"/>
        <v>-5.113525390625</v>
      </c>
      <c r="BE2236">
        <f t="shared" si="1110"/>
        <v>-3.986083984375</v>
      </c>
      <c r="BF2236">
        <f t="shared" si="1111"/>
        <v>-3.116943359375</v>
      </c>
      <c r="BG2236">
        <f t="shared" si="1112"/>
        <v>-2.09130859375</v>
      </c>
      <c r="BH2236">
        <f t="shared" si="1113"/>
        <v>-1.60888671875</v>
      </c>
      <c r="BI2236">
        <f t="shared" si="1114"/>
        <v>-0.208740234375</v>
      </c>
      <c r="BJ2236">
        <f t="shared" si="1115"/>
        <v>2.12646484375</v>
      </c>
    </row>
    <row r="2237" spans="1:62" x14ac:dyDescent="0.3">
      <c r="A2237" s="1">
        <v>11.389719009399414</v>
      </c>
      <c r="B2237" s="1">
        <v>2357.89111328125</v>
      </c>
      <c r="C2237" s="1">
        <v>2360.0888671875</v>
      </c>
      <c r="D2237" s="1">
        <v>2360.389404296875</v>
      </c>
      <c r="E2237" s="1">
        <v>2361.7216796875</v>
      </c>
      <c r="F2237" s="1">
        <v>2363.708740234375</v>
      </c>
      <c r="G2237" s="1">
        <v>2366.843994140625</v>
      </c>
      <c r="H2237" s="1">
        <v>2370.644775390625</v>
      </c>
      <c r="I2237" s="1">
        <v>2375.119140625</v>
      </c>
      <c r="J2237" s="1">
        <v>2380.915771484375</v>
      </c>
      <c r="K2237" s="1">
        <v>2385.154052734375</v>
      </c>
      <c r="L2237" s="1">
        <v>2392.419189453125</v>
      </c>
      <c r="M2237" s="1">
        <v>2397.9853515625</v>
      </c>
      <c r="N2237" s="1">
        <v>2401.442138671875</v>
      </c>
      <c r="O2237" s="1">
        <v>2402.943115234375</v>
      </c>
      <c r="P2237" s="1">
        <v>2403.612060546875</v>
      </c>
      <c r="Q2237" s="1">
        <v>2403.194580078125</v>
      </c>
      <c r="R2237" s="1">
        <v>2401.384765625</v>
      </c>
      <c r="S2237" s="1">
        <v>2398.513916015625</v>
      </c>
      <c r="T2237" s="1">
        <v>2395.232421875</v>
      </c>
      <c r="U2237" s="1">
        <v>2392.28125</v>
      </c>
      <c r="V2237" s="1">
        <v>2388.588134765625</v>
      </c>
      <c r="W2237" s="1">
        <v>2383.49072265625</v>
      </c>
      <c r="X2237" s="1">
        <v>2377.90478515625</v>
      </c>
      <c r="Y2237" s="1">
        <v>2371.96728515625</v>
      </c>
      <c r="Z2237" s="1">
        <v>2366.83642578125</v>
      </c>
      <c r="AA2237" s="1">
        <v>2362.837890625</v>
      </c>
      <c r="AB2237" s="1">
        <v>2359.71435546875</v>
      </c>
      <c r="AC2237" s="1">
        <v>2357.615966796875</v>
      </c>
      <c r="AD2237" s="1">
        <v>2355.998779296875</v>
      </c>
      <c r="AE2237" s="1">
        <v>2355.767578125</v>
      </c>
      <c r="AF2237" s="1">
        <f t="shared" si="1085"/>
        <v>2357.89111328125</v>
      </c>
      <c r="AG2237">
        <f t="shared" si="1086"/>
        <v>2.19775390625</v>
      </c>
      <c r="AH2237">
        <f t="shared" si="1087"/>
        <v>0.300537109375</v>
      </c>
      <c r="AI2237">
        <f t="shared" si="1088"/>
        <v>1.332275390625</v>
      </c>
      <c r="AJ2237">
        <f t="shared" si="1089"/>
        <v>1.987060546875</v>
      </c>
      <c r="AK2237">
        <f t="shared" si="1090"/>
        <v>3.13525390625</v>
      </c>
      <c r="AL2237">
        <f t="shared" si="1091"/>
        <v>3.80078125</v>
      </c>
      <c r="AM2237">
        <f t="shared" si="1092"/>
        <v>4.474365234375</v>
      </c>
      <c r="AN2237">
        <f t="shared" si="1093"/>
        <v>5.796630859375</v>
      </c>
      <c r="AO2237">
        <f t="shared" si="1094"/>
        <v>4.23828125</v>
      </c>
      <c r="AP2237">
        <f t="shared" si="1095"/>
        <v>7.26513671875</v>
      </c>
      <c r="AQ2237">
        <f t="shared" si="1096"/>
        <v>5.566162109375</v>
      </c>
      <c r="AR2237">
        <f t="shared" si="1097"/>
        <v>3.456787109375</v>
      </c>
      <c r="AS2237">
        <f t="shared" si="1098"/>
        <v>1.5009765625</v>
      </c>
      <c r="AT2237">
        <f t="shared" si="1099"/>
        <v>0.6689453125</v>
      </c>
      <c r="AU2237">
        <f t="shared" si="1100"/>
        <v>-0.41748046875</v>
      </c>
      <c r="AV2237">
        <f t="shared" si="1101"/>
        <v>-1.809814453125</v>
      </c>
      <c r="AW2237">
        <f t="shared" si="1102"/>
        <v>-2.870849609375</v>
      </c>
      <c r="AX2237">
        <f t="shared" si="1103"/>
        <v>-3.281494140625</v>
      </c>
      <c r="AY2237">
        <f t="shared" si="1104"/>
        <v>-2.951171875</v>
      </c>
      <c r="AZ2237">
        <f t="shared" si="1105"/>
        <v>-3.693115234375</v>
      </c>
      <c r="BA2237">
        <f t="shared" si="1106"/>
        <v>-5.097412109375</v>
      </c>
      <c r="BB2237">
        <f t="shared" si="1107"/>
        <v>-5.5859375</v>
      </c>
      <c r="BC2237">
        <f t="shared" si="1108"/>
        <v>-5.9375</v>
      </c>
      <c r="BD2237">
        <f t="shared" si="1109"/>
        <v>-5.130859375</v>
      </c>
      <c r="BE2237">
        <f t="shared" si="1110"/>
        <v>-3.99853515625</v>
      </c>
      <c r="BF2237">
        <f t="shared" si="1111"/>
        <v>-3.12353515625</v>
      </c>
      <c r="BG2237">
        <f t="shared" si="1112"/>
        <v>-2.098388671875</v>
      </c>
      <c r="BH2237">
        <f t="shared" si="1113"/>
        <v>-1.6171875</v>
      </c>
      <c r="BI2237">
        <f t="shared" si="1114"/>
        <v>-0.231201171875</v>
      </c>
      <c r="BJ2237">
        <f t="shared" si="1115"/>
        <v>2.12353515625</v>
      </c>
    </row>
    <row r="2238" spans="1:62" x14ac:dyDescent="0.3">
      <c r="A2238" s="1">
        <v>11.394719123840332</v>
      </c>
      <c r="B2238" s="1">
        <v>2360.22314453125</v>
      </c>
      <c r="C2238" s="1">
        <v>2362.434814453125</v>
      </c>
      <c r="D2238" s="1">
        <v>2362.75048828125</v>
      </c>
      <c r="E2238" s="1">
        <v>2364.097900390625</v>
      </c>
      <c r="F2238" s="1">
        <v>2366.10205078125</v>
      </c>
      <c r="G2238" s="1">
        <v>2369.2568359375</v>
      </c>
      <c r="H2238" s="1">
        <v>2373.079833984375</v>
      </c>
      <c r="I2238" s="1">
        <v>2377.57666015625</v>
      </c>
      <c r="J2238" s="1">
        <v>2383.393798828125</v>
      </c>
      <c r="K2238" s="1">
        <v>2387.65185546875</v>
      </c>
      <c r="L2238" s="1">
        <v>2394.936279296875</v>
      </c>
      <c r="M2238" s="1">
        <v>2400.518310546875</v>
      </c>
      <c r="N2238" s="1">
        <v>2403.98388671875</v>
      </c>
      <c r="O2238" s="1">
        <v>2405.48486328125</v>
      </c>
      <c r="P2238" s="1">
        <v>2406.16015625</v>
      </c>
      <c r="Q2238" s="1">
        <v>2405.738037109375</v>
      </c>
      <c r="R2238" s="1">
        <v>2403.91357421875</v>
      </c>
      <c r="S2238" s="1">
        <v>2401.027099609375</v>
      </c>
      <c r="T2238" s="1">
        <v>2397.732177734375</v>
      </c>
      <c r="U2238" s="1">
        <v>2394.771728515625</v>
      </c>
      <c r="V2238" s="1">
        <v>2391.070068359375</v>
      </c>
      <c r="W2238" s="1">
        <v>2385.9609375</v>
      </c>
      <c r="X2238" s="1">
        <v>2380.357666015625</v>
      </c>
      <c r="Y2238" s="1">
        <v>2374.398193359375</v>
      </c>
      <c r="Z2238" s="1">
        <v>2369.246826171875</v>
      </c>
      <c r="AA2238" s="1">
        <v>2365.226806640625</v>
      </c>
      <c r="AB2238" s="1">
        <v>2362.089599609375</v>
      </c>
      <c r="AC2238" s="1">
        <v>2359.978515625</v>
      </c>
      <c r="AD2238" s="1">
        <v>2358.345703125</v>
      </c>
      <c r="AE2238" s="1">
        <v>2358.095703125</v>
      </c>
      <c r="AF2238" s="1">
        <f t="shared" si="1085"/>
        <v>2360.22314453125</v>
      </c>
      <c r="AG2238">
        <f t="shared" si="1086"/>
        <v>2.211669921875</v>
      </c>
      <c r="AH2238">
        <f t="shared" si="1087"/>
        <v>0.315673828125</v>
      </c>
      <c r="AI2238">
        <f t="shared" si="1088"/>
        <v>1.347412109375</v>
      </c>
      <c r="AJ2238">
        <f t="shared" si="1089"/>
        <v>2.004150390625</v>
      </c>
      <c r="AK2238">
        <f t="shared" si="1090"/>
        <v>3.15478515625</v>
      </c>
      <c r="AL2238">
        <f t="shared" si="1091"/>
        <v>3.822998046875</v>
      </c>
      <c r="AM2238">
        <f t="shared" si="1092"/>
        <v>4.496826171875</v>
      </c>
      <c r="AN2238">
        <f t="shared" si="1093"/>
        <v>5.817138671875</v>
      </c>
      <c r="AO2238">
        <f t="shared" si="1094"/>
        <v>4.258056640625</v>
      </c>
      <c r="AP2238">
        <f t="shared" si="1095"/>
        <v>7.284423828125</v>
      </c>
      <c r="AQ2238">
        <f t="shared" si="1096"/>
        <v>5.58203125</v>
      </c>
      <c r="AR2238">
        <f t="shared" si="1097"/>
        <v>3.465576171875</v>
      </c>
      <c r="AS2238">
        <f t="shared" si="1098"/>
        <v>1.5009765625</v>
      </c>
      <c r="AT2238">
        <f t="shared" si="1099"/>
        <v>0.67529296875</v>
      </c>
      <c r="AU2238">
        <f t="shared" si="1100"/>
        <v>-0.422119140625</v>
      </c>
      <c r="AV2238">
        <f t="shared" si="1101"/>
        <v>-1.824462890625</v>
      </c>
      <c r="AW2238">
        <f t="shared" si="1102"/>
        <v>-2.886474609375</v>
      </c>
      <c r="AX2238">
        <f t="shared" si="1103"/>
        <v>-3.294921875</v>
      </c>
      <c r="AY2238">
        <f t="shared" si="1104"/>
        <v>-2.96044921875</v>
      </c>
      <c r="AZ2238">
        <f t="shared" si="1105"/>
        <v>-3.70166015625</v>
      </c>
      <c r="BA2238">
        <f t="shared" si="1106"/>
        <v>-5.109130859375</v>
      </c>
      <c r="BB2238">
        <f t="shared" si="1107"/>
        <v>-5.603271484375</v>
      </c>
      <c r="BC2238">
        <f t="shared" si="1108"/>
        <v>-5.95947265625</v>
      </c>
      <c r="BD2238">
        <f t="shared" si="1109"/>
        <v>-5.1513671875</v>
      </c>
      <c r="BE2238">
        <f t="shared" si="1110"/>
        <v>-4.02001953125</v>
      </c>
      <c r="BF2238">
        <f t="shared" si="1111"/>
        <v>-3.13720703125</v>
      </c>
      <c r="BG2238">
        <f t="shared" si="1112"/>
        <v>-2.111083984375</v>
      </c>
      <c r="BH2238">
        <f t="shared" si="1113"/>
        <v>-1.6328125</v>
      </c>
      <c r="BI2238">
        <f t="shared" si="1114"/>
        <v>-0.25</v>
      </c>
      <c r="BJ2238">
        <f t="shared" si="1115"/>
        <v>2.12744140625</v>
      </c>
    </row>
    <row r="2239" spans="1:62" x14ac:dyDescent="0.3">
      <c r="A2239" s="1">
        <v>11.39971923828125</v>
      </c>
      <c r="B2239" s="1">
        <v>2362.534912109375</v>
      </c>
      <c r="C2239" s="1">
        <v>2364.76025390625</v>
      </c>
      <c r="D2239" s="1">
        <v>2365.0966796875</v>
      </c>
      <c r="E2239" s="1">
        <v>2366.463134765625</v>
      </c>
      <c r="F2239" s="1">
        <v>2368.48974609375</v>
      </c>
      <c r="G2239" s="1">
        <v>2371.66943359375</v>
      </c>
      <c r="H2239" s="1">
        <v>2375.5205078125</v>
      </c>
      <c r="I2239" s="1">
        <v>2380.0439453125</v>
      </c>
      <c r="J2239" s="1">
        <v>2385.8857421875</v>
      </c>
      <c r="K2239" s="1">
        <v>2390.167236328125</v>
      </c>
      <c r="L2239" s="1">
        <v>2397.4755859375</v>
      </c>
      <c r="M2239" s="1">
        <v>2403.080078125</v>
      </c>
      <c r="N2239" s="1">
        <v>2406.568359375</v>
      </c>
      <c r="O2239" s="1">
        <v>2408.087158203125</v>
      </c>
      <c r="P2239" s="1">
        <v>2408.779296875</v>
      </c>
      <c r="Q2239" s="1">
        <v>2408.364013671875</v>
      </c>
      <c r="R2239" s="1">
        <v>2406.529541015625</v>
      </c>
      <c r="S2239" s="1">
        <v>2403.622802734375</v>
      </c>
      <c r="T2239" s="1">
        <v>2400.30322265625</v>
      </c>
      <c r="U2239" s="1">
        <v>2397.317626953125</v>
      </c>
      <c r="V2239" s="1">
        <v>2393.58984375</v>
      </c>
      <c r="W2239" s="1">
        <v>2388.45166015625</v>
      </c>
      <c r="X2239" s="1">
        <v>2382.81494140625</v>
      </c>
      <c r="Y2239" s="1">
        <v>2376.822265625</v>
      </c>
      <c r="Z2239" s="1">
        <v>2371.642333984375</v>
      </c>
      <c r="AA2239" s="1">
        <v>2367.60107421875</v>
      </c>
      <c r="AB2239" s="1">
        <v>2364.4443359375</v>
      </c>
      <c r="AC2239" s="1">
        <v>2362.3125</v>
      </c>
      <c r="AD2239" s="1">
        <v>2360.662353515625</v>
      </c>
      <c r="AE2239" s="1">
        <v>2360.404541015625</v>
      </c>
      <c r="AF2239" s="1">
        <f t="shared" si="1085"/>
        <v>2362.534912109375</v>
      </c>
      <c r="AG2239">
        <f t="shared" si="1086"/>
        <v>2.225341796875</v>
      </c>
      <c r="AH2239">
        <f t="shared" si="1087"/>
        <v>0.33642578125</v>
      </c>
      <c r="AI2239">
        <f t="shared" si="1088"/>
        <v>1.366455078125</v>
      </c>
      <c r="AJ2239">
        <f t="shared" si="1089"/>
        <v>2.026611328125</v>
      </c>
      <c r="AK2239">
        <f t="shared" si="1090"/>
        <v>3.1796875</v>
      </c>
      <c r="AL2239">
        <f t="shared" si="1091"/>
        <v>3.85107421875</v>
      </c>
      <c r="AM2239">
        <f t="shared" si="1092"/>
        <v>4.5234375</v>
      </c>
      <c r="AN2239">
        <f t="shared" si="1093"/>
        <v>5.841796875</v>
      </c>
      <c r="AO2239">
        <f t="shared" si="1094"/>
        <v>4.281494140625</v>
      </c>
      <c r="AP2239">
        <f t="shared" si="1095"/>
        <v>7.308349609375</v>
      </c>
      <c r="AQ2239">
        <f t="shared" si="1096"/>
        <v>5.6044921875</v>
      </c>
      <c r="AR2239">
        <f t="shared" si="1097"/>
        <v>3.48828125</v>
      </c>
      <c r="AS2239">
        <f t="shared" si="1098"/>
        <v>1.518798828125</v>
      </c>
      <c r="AT2239">
        <f t="shared" si="1099"/>
        <v>0.692138671875</v>
      </c>
      <c r="AU2239">
        <f t="shared" si="1100"/>
        <v>-0.415283203125</v>
      </c>
      <c r="AV2239">
        <f t="shared" si="1101"/>
        <v>-1.83447265625</v>
      </c>
      <c r="AW2239">
        <f t="shared" si="1102"/>
        <v>-2.90673828125</v>
      </c>
      <c r="AX2239">
        <f t="shared" si="1103"/>
        <v>-3.319580078125</v>
      </c>
      <c r="AY2239">
        <f t="shared" si="1104"/>
        <v>-2.985595703125</v>
      </c>
      <c r="AZ2239">
        <f t="shared" si="1105"/>
        <v>-3.727783203125</v>
      </c>
      <c r="BA2239">
        <f t="shared" si="1106"/>
        <v>-5.13818359375</v>
      </c>
      <c r="BB2239">
        <f t="shared" si="1107"/>
        <v>-5.63671875</v>
      </c>
      <c r="BC2239">
        <f t="shared" si="1108"/>
        <v>-5.99267578125</v>
      </c>
      <c r="BD2239">
        <f t="shared" si="1109"/>
        <v>-5.179931640625</v>
      </c>
      <c r="BE2239">
        <f t="shared" si="1110"/>
        <v>-4.041259765625</v>
      </c>
      <c r="BF2239">
        <f t="shared" si="1111"/>
        <v>-3.15673828125</v>
      </c>
      <c r="BG2239">
        <f t="shared" si="1112"/>
        <v>-2.1318359375</v>
      </c>
      <c r="BH2239">
        <f t="shared" si="1113"/>
        <v>-1.650146484375</v>
      </c>
      <c r="BI2239">
        <f t="shared" si="1114"/>
        <v>-0.2578125</v>
      </c>
      <c r="BJ2239">
        <f t="shared" si="1115"/>
        <v>2.13037109375</v>
      </c>
    </row>
    <row r="2240" spans="1:62" x14ac:dyDescent="0.3">
      <c r="A2240" s="1">
        <v>11.404718399047852</v>
      </c>
      <c r="B2240" s="1">
        <v>2364.828369140625</v>
      </c>
      <c r="C2240" s="1">
        <v>2367.066162109375</v>
      </c>
      <c r="D2240" s="1">
        <v>2367.4287109375</v>
      </c>
      <c r="E2240" s="1">
        <v>2368.81884765625</v>
      </c>
      <c r="F2240" s="1">
        <v>2370.872314453125</v>
      </c>
      <c r="G2240" s="1">
        <v>2374.08154296875</v>
      </c>
      <c r="H2240" s="1">
        <v>2377.9658203125</v>
      </c>
      <c r="I2240" s="1">
        <v>2382.5205078125</v>
      </c>
      <c r="J2240" s="1">
        <v>2388.390625</v>
      </c>
      <c r="K2240" s="1">
        <v>2392.69921875</v>
      </c>
      <c r="L2240" s="1">
        <v>2400.03515625</v>
      </c>
      <c r="M2240" s="1">
        <v>2405.666015625</v>
      </c>
      <c r="N2240" s="1">
        <v>2409.193115234375</v>
      </c>
      <c r="O2240" s="1">
        <v>2410.74609375</v>
      </c>
      <c r="P2240" s="1">
        <v>2411.466064453125</v>
      </c>
      <c r="Q2240" s="1">
        <v>2411.0673828125</v>
      </c>
      <c r="R2240" s="1">
        <v>2409.228515625</v>
      </c>
      <c r="S2240" s="1">
        <v>2406.299072265625</v>
      </c>
      <c r="T2240" s="1">
        <v>2402.945068359375</v>
      </c>
      <c r="U2240" s="1">
        <v>2399.91796875</v>
      </c>
      <c r="V2240" s="1">
        <v>2396.1435546875</v>
      </c>
      <c r="W2240" s="1">
        <v>2390.95556640625</v>
      </c>
      <c r="X2240" s="1">
        <v>2385.270263671875</v>
      </c>
      <c r="Y2240" s="1">
        <v>2379.236328125</v>
      </c>
      <c r="Z2240" s="1">
        <v>2374.02197265625</v>
      </c>
      <c r="AA2240" s="1">
        <v>2369.9501953125</v>
      </c>
      <c r="AB2240" s="1">
        <v>2366.774658203125</v>
      </c>
      <c r="AC2240" s="1">
        <v>2364.6220703125</v>
      </c>
      <c r="AD2240" s="1">
        <v>2362.96044921875</v>
      </c>
      <c r="AE2240" s="1">
        <v>2362.699462890625</v>
      </c>
      <c r="AF2240" s="1">
        <f t="shared" si="1085"/>
        <v>2364.828369140625</v>
      </c>
      <c r="AG2240">
        <f t="shared" si="1086"/>
        <v>2.23779296875</v>
      </c>
      <c r="AH2240">
        <f t="shared" si="1087"/>
        <v>0.362548828125</v>
      </c>
      <c r="AI2240">
        <f t="shared" si="1088"/>
        <v>1.39013671875</v>
      </c>
      <c r="AJ2240">
        <f t="shared" si="1089"/>
        <v>2.053466796875</v>
      </c>
      <c r="AK2240">
        <f t="shared" si="1090"/>
        <v>3.209228515625</v>
      </c>
      <c r="AL2240">
        <f t="shared" si="1091"/>
        <v>3.88427734375</v>
      </c>
      <c r="AM2240">
        <f t="shared" si="1092"/>
        <v>4.5546875</v>
      </c>
      <c r="AN2240">
        <f t="shared" si="1093"/>
        <v>5.8701171875</v>
      </c>
      <c r="AO2240">
        <f t="shared" si="1094"/>
        <v>4.30859375</v>
      </c>
      <c r="AP2240">
        <f t="shared" si="1095"/>
        <v>7.3359375</v>
      </c>
      <c r="AQ2240">
        <f t="shared" si="1096"/>
        <v>5.630859375</v>
      </c>
      <c r="AR2240">
        <f t="shared" si="1097"/>
        <v>3.527099609375</v>
      </c>
      <c r="AS2240">
        <f t="shared" si="1098"/>
        <v>1.552978515625</v>
      </c>
      <c r="AT2240">
        <f t="shared" si="1099"/>
        <v>0.719970703125</v>
      </c>
      <c r="AU2240">
        <f t="shared" si="1100"/>
        <v>-0.398681640625</v>
      </c>
      <c r="AV2240">
        <f t="shared" si="1101"/>
        <v>-1.8388671875</v>
      </c>
      <c r="AW2240">
        <f t="shared" si="1102"/>
        <v>-2.929443359375</v>
      </c>
      <c r="AX2240">
        <f t="shared" si="1103"/>
        <v>-3.35400390625</v>
      </c>
      <c r="AY2240">
        <f t="shared" si="1104"/>
        <v>-3.027099609375</v>
      </c>
      <c r="AZ2240">
        <f t="shared" si="1105"/>
        <v>-3.7744140625</v>
      </c>
      <c r="BA2240">
        <f t="shared" si="1106"/>
        <v>-5.18798828125</v>
      </c>
      <c r="BB2240">
        <f t="shared" si="1107"/>
        <v>-5.685302734375</v>
      </c>
      <c r="BC2240">
        <f t="shared" si="1108"/>
        <v>-6.033935546875</v>
      </c>
      <c r="BD2240">
        <f t="shared" si="1109"/>
        <v>-5.21435546875</v>
      </c>
      <c r="BE2240">
        <f t="shared" si="1110"/>
        <v>-4.07177734375</v>
      </c>
      <c r="BF2240">
        <f t="shared" si="1111"/>
        <v>-3.175537109375</v>
      </c>
      <c r="BG2240">
        <f t="shared" si="1112"/>
        <v>-2.152587890625</v>
      </c>
      <c r="BH2240">
        <f t="shared" si="1113"/>
        <v>-1.66162109375</v>
      </c>
      <c r="BI2240">
        <f t="shared" si="1114"/>
        <v>-0.260986328125</v>
      </c>
      <c r="BJ2240">
        <f t="shared" si="1115"/>
        <v>2.12890625</v>
      </c>
    </row>
    <row r="2241" spans="1:62" x14ac:dyDescent="0.3">
      <c r="A2241" s="1">
        <v>11.40971851348877</v>
      </c>
      <c r="B2241" s="1">
        <v>2367.106689453125</v>
      </c>
      <c r="C2241" s="1">
        <v>2369.35791015625</v>
      </c>
      <c r="D2241" s="1">
        <v>2369.747802734375</v>
      </c>
      <c r="E2241" s="1">
        <v>2371.165283203125</v>
      </c>
      <c r="F2241" s="1">
        <v>2373.24853515625</v>
      </c>
      <c r="G2241" s="1">
        <v>2376.49072265625</v>
      </c>
      <c r="H2241" s="1">
        <v>2380.4130859375</v>
      </c>
      <c r="I2241" s="1">
        <v>2385.00439453125</v>
      </c>
      <c r="J2241" s="1">
        <v>2390.90869140625</v>
      </c>
      <c r="K2241" s="1">
        <v>2395.2529296875</v>
      </c>
      <c r="L2241" s="1">
        <v>2402.626220703125</v>
      </c>
      <c r="M2241" s="1">
        <v>2408.291748046875</v>
      </c>
      <c r="N2241" s="1">
        <v>2411.847900390625</v>
      </c>
      <c r="O2241" s="1">
        <v>2413.453125</v>
      </c>
      <c r="P2241" s="1">
        <v>2414.214111328125</v>
      </c>
      <c r="Q2241" s="1">
        <v>2413.836181640625</v>
      </c>
      <c r="R2241" s="1">
        <v>2411.993408203125</v>
      </c>
      <c r="S2241" s="1">
        <v>2409.035400390625</v>
      </c>
      <c r="T2241" s="1">
        <v>2405.63232421875</v>
      </c>
      <c r="U2241" s="1">
        <v>2402.547119140625</v>
      </c>
      <c r="V2241" s="1">
        <v>2398.711669921875</v>
      </c>
      <c r="W2241" s="1">
        <v>2393.46337890625</v>
      </c>
      <c r="X2241" s="1">
        <v>2387.72265625</v>
      </c>
      <c r="Y2241" s="1">
        <v>2381.64404296875</v>
      </c>
      <c r="Z2241" s="1">
        <v>2376.393310546875</v>
      </c>
      <c r="AA2241" s="1">
        <v>2372.282958984375</v>
      </c>
      <c r="AB2241" s="1">
        <v>2369.083251953125</v>
      </c>
      <c r="AC2241" s="1">
        <v>2366.918212890625</v>
      </c>
      <c r="AD2241" s="1">
        <v>2365.248779296875</v>
      </c>
      <c r="AE2241" s="1">
        <v>2364.98095703125</v>
      </c>
      <c r="AF2241" s="1">
        <f t="shared" si="1085"/>
        <v>2367.106689453125</v>
      </c>
      <c r="AG2241">
        <f t="shared" si="1086"/>
        <v>2.251220703125</v>
      </c>
      <c r="AH2241">
        <f t="shared" si="1087"/>
        <v>0.389892578125</v>
      </c>
      <c r="AI2241">
        <f t="shared" si="1088"/>
        <v>1.41748046875</v>
      </c>
      <c r="AJ2241">
        <f t="shared" si="1089"/>
        <v>2.083251953125</v>
      </c>
      <c r="AK2241">
        <f t="shared" si="1090"/>
        <v>3.2421875</v>
      </c>
      <c r="AL2241">
        <f t="shared" si="1091"/>
        <v>3.92236328125</v>
      </c>
      <c r="AM2241">
        <f t="shared" si="1092"/>
        <v>4.59130859375</v>
      </c>
      <c r="AN2241">
        <f t="shared" si="1093"/>
        <v>5.904296875</v>
      </c>
      <c r="AO2241">
        <f t="shared" si="1094"/>
        <v>4.34423828125</v>
      </c>
      <c r="AP2241">
        <f t="shared" si="1095"/>
        <v>7.373291015625</v>
      </c>
      <c r="AQ2241">
        <f t="shared" si="1096"/>
        <v>5.66552734375</v>
      </c>
      <c r="AR2241">
        <f t="shared" si="1097"/>
        <v>3.55615234375</v>
      </c>
      <c r="AS2241">
        <f t="shared" si="1098"/>
        <v>1.605224609375</v>
      </c>
      <c r="AT2241">
        <f t="shared" si="1099"/>
        <v>0.760986328125</v>
      </c>
      <c r="AU2241">
        <f t="shared" si="1100"/>
        <v>-0.3779296875</v>
      </c>
      <c r="AV2241">
        <f t="shared" si="1101"/>
        <v>-1.8427734375</v>
      </c>
      <c r="AW2241">
        <f t="shared" si="1102"/>
        <v>-2.9580078125</v>
      </c>
      <c r="AX2241">
        <f t="shared" si="1103"/>
        <v>-3.403076171875</v>
      </c>
      <c r="AY2241">
        <f t="shared" si="1104"/>
        <v>-3.085205078125</v>
      </c>
      <c r="AZ2241">
        <f t="shared" si="1105"/>
        <v>-3.83544921875</v>
      </c>
      <c r="BA2241">
        <f t="shared" si="1106"/>
        <v>-5.248291015625</v>
      </c>
      <c r="BB2241">
        <f t="shared" si="1107"/>
        <v>-5.74072265625</v>
      </c>
      <c r="BC2241">
        <f t="shared" si="1108"/>
        <v>-6.07861328125</v>
      </c>
      <c r="BD2241">
        <f t="shared" si="1109"/>
        <v>-5.250732421875</v>
      </c>
      <c r="BE2241">
        <f t="shared" si="1110"/>
        <v>-4.1103515625</v>
      </c>
      <c r="BF2241">
        <f t="shared" si="1111"/>
        <v>-3.19970703125</v>
      </c>
      <c r="BG2241">
        <f t="shared" si="1112"/>
        <v>-2.1650390625</v>
      </c>
      <c r="BH2241">
        <f t="shared" si="1113"/>
        <v>-1.66943359375</v>
      </c>
      <c r="BI2241">
        <f t="shared" si="1114"/>
        <v>-0.267822265625</v>
      </c>
      <c r="BJ2241">
        <f t="shared" si="1115"/>
        <v>2.125732421875</v>
      </c>
    </row>
    <row r="2242" spans="1:62" x14ac:dyDescent="0.3">
      <c r="A2242" s="1">
        <v>11.414718627929688</v>
      </c>
      <c r="B2242" s="1">
        <v>2369.373046875</v>
      </c>
      <c r="C2242" s="1">
        <v>2371.641845703125</v>
      </c>
      <c r="D2242" s="1">
        <v>2372.056640625</v>
      </c>
      <c r="E2242" s="1">
        <v>2373.5029296875</v>
      </c>
      <c r="F2242" s="1">
        <v>2375.619140625</v>
      </c>
      <c r="G2242" s="1">
        <v>2378.89697265625</v>
      </c>
      <c r="H2242" s="1">
        <v>2382.865478515625</v>
      </c>
      <c r="I2242" s="1">
        <v>2387.505126953125</v>
      </c>
      <c r="J2242" s="1">
        <v>2393.44921875</v>
      </c>
      <c r="K2242" s="1">
        <v>2397.831787109375</v>
      </c>
      <c r="L2242" s="1">
        <v>2405.243896484375</v>
      </c>
      <c r="M2242" s="1">
        <v>2410.9453125</v>
      </c>
      <c r="N2242" s="1">
        <v>2414.52978515625</v>
      </c>
      <c r="O2242" s="1">
        <v>2416.19921875</v>
      </c>
      <c r="P2242" s="1">
        <v>2417.004150390625</v>
      </c>
      <c r="Q2242" s="1">
        <v>2416.644775390625</v>
      </c>
      <c r="R2242" s="1">
        <v>2414.791748046875</v>
      </c>
      <c r="S2242" s="1">
        <v>2411.795654296875</v>
      </c>
      <c r="T2242" s="1">
        <v>2408.33056640625</v>
      </c>
      <c r="U2242" s="1">
        <v>2405.17626953125</v>
      </c>
      <c r="V2242" s="1">
        <v>2401.276611328125</v>
      </c>
      <c r="W2242" s="1">
        <v>2395.97119140625</v>
      </c>
      <c r="X2242" s="1">
        <v>2390.1826171875</v>
      </c>
      <c r="Y2242" s="1">
        <v>2384.0595703125</v>
      </c>
      <c r="Z2242" s="1">
        <v>2378.76416015625</v>
      </c>
      <c r="AA2242" s="1">
        <v>2374.607421875</v>
      </c>
      <c r="AB2242" s="1">
        <v>2371.38330078125</v>
      </c>
      <c r="AC2242" s="1">
        <v>2369.207275390625</v>
      </c>
      <c r="AD2242" s="1">
        <v>2367.5283203125</v>
      </c>
      <c r="AE2242" s="1">
        <v>2367.25146484375</v>
      </c>
      <c r="AF2242" s="1">
        <f t="shared" si="1085"/>
        <v>2369.373046875</v>
      </c>
      <c r="AG2242">
        <f t="shared" si="1086"/>
        <v>2.268798828125</v>
      </c>
      <c r="AH2242">
        <f t="shared" si="1087"/>
        <v>0.414794921875</v>
      </c>
      <c r="AI2242">
        <f t="shared" si="1088"/>
        <v>1.4462890625</v>
      </c>
      <c r="AJ2242">
        <f t="shared" si="1089"/>
        <v>2.1162109375</v>
      </c>
      <c r="AK2242">
        <f t="shared" si="1090"/>
        <v>3.27783203125</v>
      </c>
      <c r="AL2242">
        <f t="shared" si="1091"/>
        <v>3.968505859375</v>
      </c>
      <c r="AM2242">
        <f t="shared" si="1092"/>
        <v>4.6396484375</v>
      </c>
      <c r="AN2242">
        <f t="shared" si="1093"/>
        <v>5.944091796875</v>
      </c>
      <c r="AO2242">
        <f t="shared" si="1094"/>
        <v>4.382568359375</v>
      </c>
      <c r="AP2242">
        <f t="shared" si="1095"/>
        <v>7.412109375</v>
      </c>
      <c r="AQ2242">
        <f t="shared" si="1096"/>
        <v>5.701416015625</v>
      </c>
      <c r="AR2242">
        <f t="shared" si="1097"/>
        <v>3.58447265625</v>
      </c>
      <c r="AS2242">
        <f t="shared" si="1098"/>
        <v>1.66943359375</v>
      </c>
      <c r="AT2242">
        <f t="shared" si="1099"/>
        <v>0.804931640625</v>
      </c>
      <c r="AU2242">
        <f t="shared" si="1100"/>
        <v>-0.359375</v>
      </c>
      <c r="AV2242">
        <f t="shared" si="1101"/>
        <v>-1.85302734375</v>
      </c>
      <c r="AW2242">
        <f t="shared" si="1102"/>
        <v>-2.99609375</v>
      </c>
      <c r="AX2242">
        <f t="shared" si="1103"/>
        <v>-3.465087890625</v>
      </c>
      <c r="AY2242">
        <f t="shared" si="1104"/>
        <v>-3.154296875</v>
      </c>
      <c r="AZ2242">
        <f t="shared" si="1105"/>
        <v>-3.899658203125</v>
      </c>
      <c r="BA2242">
        <f t="shared" si="1106"/>
        <v>-5.305419921875</v>
      </c>
      <c r="BB2242">
        <f t="shared" si="1107"/>
        <v>-5.78857421875</v>
      </c>
      <c r="BC2242">
        <f t="shared" si="1108"/>
        <v>-6.123046875</v>
      </c>
      <c r="BD2242">
        <f t="shared" si="1109"/>
        <v>-5.29541015625</v>
      </c>
      <c r="BE2242">
        <f t="shared" si="1110"/>
        <v>-4.15673828125</v>
      </c>
      <c r="BF2242">
        <f t="shared" si="1111"/>
        <v>-3.22412109375</v>
      </c>
      <c r="BG2242">
        <f t="shared" si="1112"/>
        <v>-2.176025390625</v>
      </c>
      <c r="BH2242">
        <f t="shared" si="1113"/>
        <v>-1.678955078125</v>
      </c>
      <c r="BI2242">
        <f t="shared" si="1114"/>
        <v>-0.27685546875</v>
      </c>
      <c r="BJ2242">
        <f t="shared" si="1115"/>
        <v>2.12158203125</v>
      </c>
    </row>
    <row r="2243" spans="1:62" x14ac:dyDescent="0.3">
      <c r="A2243" s="1">
        <v>11.419718742370605</v>
      </c>
      <c r="B2243" s="1">
        <v>2371.630859375</v>
      </c>
      <c r="C2243" s="1">
        <v>2373.920166015625</v>
      </c>
      <c r="D2243" s="1">
        <v>2374.36083984375</v>
      </c>
      <c r="E2243" s="1">
        <v>2375.83740234375</v>
      </c>
      <c r="F2243" s="1">
        <v>2377.99169921875</v>
      </c>
      <c r="G2243" s="1">
        <v>2381.30859375</v>
      </c>
      <c r="H2243" s="1">
        <v>2385.328857421875</v>
      </c>
      <c r="I2243" s="1">
        <v>2390.015380859375</v>
      </c>
      <c r="J2243" s="1">
        <v>2396.000244140625</v>
      </c>
      <c r="K2243" s="1">
        <v>2400.4228515625</v>
      </c>
      <c r="L2243" s="1">
        <v>2407.874755859375</v>
      </c>
      <c r="M2243" s="1">
        <v>2413.618408203125</v>
      </c>
      <c r="N2243" s="1">
        <v>2417.254638671875</v>
      </c>
      <c r="O2243" s="1">
        <v>2418.971435546875</v>
      </c>
      <c r="P2243" s="1">
        <v>2419.805419921875</v>
      </c>
      <c r="Q2243" s="1">
        <v>2419.452880859375</v>
      </c>
      <c r="R2243" s="1">
        <v>2417.580078125</v>
      </c>
      <c r="S2243" s="1">
        <v>2414.54150390625</v>
      </c>
      <c r="T2243" s="1">
        <v>2411.02001953125</v>
      </c>
      <c r="U2243" s="1">
        <v>2407.804443359375</v>
      </c>
      <c r="V2243" s="1">
        <v>2403.848876953125</v>
      </c>
      <c r="W2243" s="1">
        <v>2398.495849609375</v>
      </c>
      <c r="X2243" s="1">
        <v>2392.65625</v>
      </c>
      <c r="Y2243" s="1">
        <v>2386.481689453125</v>
      </c>
      <c r="Z2243" s="1">
        <v>2381.1328125</v>
      </c>
      <c r="AA2243" s="1">
        <v>2376.9384765625</v>
      </c>
      <c r="AB2243" s="1">
        <v>2373.686767578125</v>
      </c>
      <c r="AC2243" s="1">
        <v>2371.490966796875</v>
      </c>
      <c r="AD2243" s="1">
        <v>2369.798583984375</v>
      </c>
      <c r="AE2243" s="1">
        <v>2369.51416015625</v>
      </c>
      <c r="AF2243" s="1">
        <f t="shared" ref="AF2243:AF2306" si="1116">B2243</f>
        <v>2371.630859375</v>
      </c>
      <c r="AG2243">
        <f t="shared" si="1086"/>
        <v>2.289306640625</v>
      </c>
      <c r="AH2243">
        <f t="shared" si="1087"/>
        <v>0.440673828125</v>
      </c>
      <c r="AI2243">
        <f t="shared" si="1088"/>
        <v>1.4765625</v>
      </c>
      <c r="AJ2243">
        <f t="shared" si="1089"/>
        <v>2.154296875</v>
      </c>
      <c r="AK2243">
        <f t="shared" si="1090"/>
        <v>3.31689453125</v>
      </c>
      <c r="AL2243">
        <f t="shared" si="1091"/>
        <v>4.020263671875</v>
      </c>
      <c r="AM2243">
        <f t="shared" si="1092"/>
        <v>4.6865234375</v>
      </c>
      <c r="AN2243">
        <f t="shared" si="1093"/>
        <v>5.98486328125</v>
      </c>
      <c r="AO2243">
        <f t="shared" si="1094"/>
        <v>4.422607421875</v>
      </c>
      <c r="AP2243">
        <f t="shared" si="1095"/>
        <v>7.451904296875</v>
      </c>
      <c r="AQ2243">
        <f t="shared" si="1096"/>
        <v>5.74365234375</v>
      </c>
      <c r="AR2243">
        <f t="shared" si="1097"/>
        <v>3.63623046875</v>
      </c>
      <c r="AS2243">
        <f t="shared" si="1098"/>
        <v>1.716796875</v>
      </c>
      <c r="AT2243">
        <f t="shared" si="1099"/>
        <v>0.833984375</v>
      </c>
      <c r="AU2243">
        <f t="shared" si="1100"/>
        <v>-0.3525390625</v>
      </c>
      <c r="AV2243">
        <f t="shared" si="1101"/>
        <v>-1.872802734375</v>
      </c>
      <c r="AW2243">
        <f t="shared" si="1102"/>
        <v>-3.03857421875</v>
      </c>
      <c r="AX2243">
        <f t="shared" si="1103"/>
        <v>-3.521484375</v>
      </c>
      <c r="AY2243">
        <f t="shared" si="1104"/>
        <v>-3.215576171875</v>
      </c>
      <c r="AZ2243">
        <f t="shared" si="1105"/>
        <v>-3.95556640625</v>
      </c>
      <c r="BA2243">
        <f t="shared" si="1106"/>
        <v>-5.35302734375</v>
      </c>
      <c r="BB2243">
        <f t="shared" si="1107"/>
        <v>-5.839599609375</v>
      </c>
      <c r="BC2243">
        <f t="shared" si="1108"/>
        <v>-6.174560546875</v>
      </c>
      <c r="BD2243">
        <f t="shared" si="1109"/>
        <v>-5.348876953125</v>
      </c>
      <c r="BE2243">
        <f t="shared" si="1110"/>
        <v>-4.1943359375</v>
      </c>
      <c r="BF2243">
        <f t="shared" si="1111"/>
        <v>-3.251708984375</v>
      </c>
      <c r="BG2243">
        <f t="shared" si="1112"/>
        <v>-2.19580078125</v>
      </c>
      <c r="BH2243">
        <f t="shared" si="1113"/>
        <v>-1.6923828125</v>
      </c>
      <c r="BI2243">
        <f t="shared" si="1114"/>
        <v>-0.284423828125</v>
      </c>
      <c r="BJ2243">
        <f t="shared" si="1115"/>
        <v>2.11669921875</v>
      </c>
    </row>
    <row r="2244" spans="1:62" x14ac:dyDescent="0.3">
      <c r="A2244" s="1">
        <v>11.424718856811523</v>
      </c>
      <c r="B2244" s="1">
        <v>2373.88232421875</v>
      </c>
      <c r="C2244" s="1">
        <v>2376.193359375</v>
      </c>
      <c r="D2244" s="1">
        <v>2376.66357421875</v>
      </c>
      <c r="E2244" s="1">
        <v>2378.174560546875</v>
      </c>
      <c r="F2244" s="1">
        <v>2380.368896484375</v>
      </c>
      <c r="G2244" s="1">
        <v>2383.7255859375</v>
      </c>
      <c r="H2244" s="1">
        <v>2387.788330078125</v>
      </c>
      <c r="I2244" s="1">
        <v>2392.5166015625</v>
      </c>
      <c r="J2244" s="1">
        <v>2398.546630859375</v>
      </c>
      <c r="K2244" s="1">
        <v>2403.01806640625</v>
      </c>
      <c r="L2244" s="1">
        <v>2410.52587890625</v>
      </c>
      <c r="M2244" s="1">
        <v>2416.330322265625</v>
      </c>
      <c r="N2244" s="1">
        <v>2420.0185546875</v>
      </c>
      <c r="O2244" s="1">
        <v>2421.750732421875</v>
      </c>
      <c r="P2244" s="1">
        <v>2422.5859375</v>
      </c>
      <c r="Q2244" s="1">
        <v>2422.224609375</v>
      </c>
      <c r="R2244" s="1">
        <v>2420.328857421875</v>
      </c>
      <c r="S2244" s="1">
        <v>2417.259521484375</v>
      </c>
      <c r="T2244" s="1">
        <v>2413.703369140625</v>
      </c>
      <c r="U2244" s="1">
        <v>2410.4462890625</v>
      </c>
      <c r="V2244" s="1">
        <v>2406.44384765625</v>
      </c>
      <c r="W2244" s="1">
        <v>2401.0390625</v>
      </c>
      <c r="X2244" s="1">
        <v>2395.14013671875</v>
      </c>
      <c r="Y2244" s="1">
        <v>2388.908447265625</v>
      </c>
      <c r="Z2244" s="1">
        <v>2383.509521484375</v>
      </c>
      <c r="AA2244" s="1">
        <v>2379.279052734375</v>
      </c>
      <c r="AB2244" s="1">
        <v>2375.99560546875</v>
      </c>
      <c r="AC2244" s="1">
        <v>2373.7724609375</v>
      </c>
      <c r="AD2244" s="1">
        <v>2372.064208984375</v>
      </c>
      <c r="AE2244" s="1">
        <v>2371.77099609375</v>
      </c>
      <c r="AF2244" s="1">
        <f t="shared" si="1116"/>
        <v>2373.88232421875</v>
      </c>
      <c r="AG2244">
        <f t="shared" si="1086"/>
        <v>2.31103515625</v>
      </c>
      <c r="AH2244">
        <f t="shared" si="1087"/>
        <v>0.47021484375</v>
      </c>
      <c r="AI2244">
        <f t="shared" si="1088"/>
        <v>1.510986328125</v>
      </c>
      <c r="AJ2244">
        <f t="shared" si="1089"/>
        <v>2.1943359375</v>
      </c>
      <c r="AK2244">
        <f t="shared" si="1090"/>
        <v>3.356689453125</v>
      </c>
      <c r="AL2244">
        <f t="shared" si="1091"/>
        <v>4.062744140625</v>
      </c>
      <c r="AM2244">
        <f t="shared" si="1092"/>
        <v>4.728271484375</v>
      </c>
      <c r="AN2244">
        <f t="shared" si="1093"/>
        <v>6.030029296875</v>
      </c>
      <c r="AO2244">
        <f t="shared" si="1094"/>
        <v>4.471435546875</v>
      </c>
      <c r="AP2244">
        <f t="shared" si="1095"/>
        <v>7.5078125</v>
      </c>
      <c r="AQ2244">
        <f t="shared" si="1096"/>
        <v>5.804443359375</v>
      </c>
      <c r="AR2244">
        <f t="shared" si="1097"/>
        <v>3.688232421875</v>
      </c>
      <c r="AS2244">
        <f t="shared" si="1098"/>
        <v>1.732177734375</v>
      </c>
      <c r="AT2244">
        <f t="shared" si="1099"/>
        <v>0.835205078125</v>
      </c>
      <c r="AU2244">
        <f t="shared" si="1100"/>
        <v>-0.361328125</v>
      </c>
      <c r="AV2244">
        <f t="shared" si="1101"/>
        <v>-1.895751953125</v>
      </c>
      <c r="AW2244">
        <f t="shared" si="1102"/>
        <v>-3.0693359375</v>
      </c>
      <c r="AX2244">
        <f t="shared" si="1103"/>
        <v>-3.55615234375</v>
      </c>
      <c r="AY2244">
        <f t="shared" si="1104"/>
        <v>-3.257080078125</v>
      </c>
      <c r="AZ2244">
        <f t="shared" si="1105"/>
        <v>-4.00244140625</v>
      </c>
      <c r="BA2244">
        <f t="shared" si="1106"/>
        <v>-5.40478515625</v>
      </c>
      <c r="BB2244">
        <f t="shared" si="1107"/>
        <v>-5.89892578125</v>
      </c>
      <c r="BC2244">
        <f t="shared" si="1108"/>
        <v>-6.231689453125</v>
      </c>
      <c r="BD2244">
        <f t="shared" si="1109"/>
        <v>-5.39892578125</v>
      </c>
      <c r="BE2244">
        <f t="shared" si="1110"/>
        <v>-4.23046875</v>
      </c>
      <c r="BF2244">
        <f t="shared" si="1111"/>
        <v>-3.283447265625</v>
      </c>
      <c r="BG2244">
        <f t="shared" si="1112"/>
        <v>-2.22314453125</v>
      </c>
      <c r="BH2244">
        <f t="shared" si="1113"/>
        <v>-1.708251953125</v>
      </c>
      <c r="BI2244">
        <f t="shared" si="1114"/>
        <v>-0.293212890625</v>
      </c>
      <c r="BJ2244">
        <f t="shared" si="1115"/>
        <v>2.111328125</v>
      </c>
    </row>
    <row r="2245" spans="1:62" x14ac:dyDescent="0.3">
      <c r="A2245" s="1">
        <v>11.429718971252441</v>
      </c>
      <c r="B2245" s="1">
        <v>2376.131103515625</v>
      </c>
      <c r="C2245" s="1">
        <v>2378.461669921875</v>
      </c>
      <c r="D2245" s="1">
        <v>2378.96142578125</v>
      </c>
      <c r="E2245" s="1">
        <v>2380.508056640625</v>
      </c>
      <c r="F2245" s="1">
        <v>2382.739501953125</v>
      </c>
      <c r="G2245" s="1">
        <v>2386.1328125</v>
      </c>
      <c r="H2245" s="1">
        <v>2390.231201171875</v>
      </c>
      <c r="I2245" s="1">
        <v>2395.004150390625</v>
      </c>
      <c r="J2245" s="1">
        <v>2401.08447265625</v>
      </c>
      <c r="K2245" s="1">
        <v>2405.623046875</v>
      </c>
      <c r="L2245" s="1">
        <v>2413.205078125</v>
      </c>
      <c r="M2245" s="1">
        <v>2419.0703125</v>
      </c>
      <c r="N2245" s="1">
        <v>2422.790283203125</v>
      </c>
      <c r="O2245" s="1">
        <v>2424.5205078125</v>
      </c>
      <c r="P2245" s="1">
        <v>2425.339599609375</v>
      </c>
      <c r="Q2245" s="1">
        <v>2424.964599609375</v>
      </c>
      <c r="R2245" s="1">
        <v>2423.051025390625</v>
      </c>
      <c r="S2245" s="1">
        <v>2419.96630859375</v>
      </c>
      <c r="T2245" s="1">
        <v>2416.38671875</v>
      </c>
      <c r="U2245" s="1">
        <v>2413.095458984375</v>
      </c>
      <c r="V2245" s="1">
        <v>2409.04541015625</v>
      </c>
      <c r="W2245" s="1">
        <v>2403.585693359375</v>
      </c>
      <c r="X2245" s="1">
        <v>2397.634033203125</v>
      </c>
      <c r="Y2245" s="1">
        <v>2391.349609375</v>
      </c>
      <c r="Z2245" s="1">
        <v>2385.9013671875</v>
      </c>
      <c r="AA2245" s="1">
        <v>2381.627197265625</v>
      </c>
      <c r="AB2245" s="1">
        <v>2378.307861328125</v>
      </c>
      <c r="AC2245" s="1">
        <v>2376.057373046875</v>
      </c>
      <c r="AD2245" s="1">
        <v>2374.33154296875</v>
      </c>
      <c r="AE2245" s="1">
        <v>2374.027099609375</v>
      </c>
      <c r="AF2245" s="1">
        <f t="shared" si="1116"/>
        <v>2376.131103515625</v>
      </c>
      <c r="AG2245">
        <f t="shared" si="1086"/>
        <v>2.33056640625</v>
      </c>
      <c r="AH2245">
        <f t="shared" si="1087"/>
        <v>0.499755859375</v>
      </c>
      <c r="AI2245">
        <f t="shared" si="1088"/>
        <v>1.546630859375</v>
      </c>
      <c r="AJ2245">
        <f t="shared" si="1089"/>
        <v>2.2314453125</v>
      </c>
      <c r="AK2245">
        <f t="shared" si="1090"/>
        <v>3.393310546875</v>
      </c>
      <c r="AL2245">
        <f t="shared" si="1091"/>
        <v>4.098388671875</v>
      </c>
      <c r="AM2245">
        <f t="shared" si="1092"/>
        <v>4.77294921875</v>
      </c>
      <c r="AN2245">
        <f t="shared" si="1093"/>
        <v>6.080322265625</v>
      </c>
      <c r="AO2245">
        <f t="shared" si="1094"/>
        <v>4.53857421875</v>
      </c>
      <c r="AP2245">
        <f t="shared" si="1095"/>
        <v>7.58203125</v>
      </c>
      <c r="AQ2245">
        <f t="shared" si="1096"/>
        <v>5.865234375</v>
      </c>
      <c r="AR2245">
        <f t="shared" si="1097"/>
        <v>3.719970703125</v>
      </c>
      <c r="AS2245">
        <f t="shared" si="1098"/>
        <v>1.730224609375</v>
      </c>
      <c r="AT2245">
        <f t="shared" si="1099"/>
        <v>0.819091796875</v>
      </c>
      <c r="AU2245">
        <f t="shared" si="1100"/>
        <v>-0.375</v>
      </c>
      <c r="AV2245">
        <f t="shared" si="1101"/>
        <v>-1.91357421875</v>
      </c>
      <c r="AW2245">
        <f t="shared" si="1102"/>
        <v>-3.084716796875</v>
      </c>
      <c r="AX2245">
        <f t="shared" si="1103"/>
        <v>-3.57958984375</v>
      </c>
      <c r="AY2245">
        <f t="shared" si="1104"/>
        <v>-3.291259765625</v>
      </c>
      <c r="AZ2245">
        <f t="shared" si="1105"/>
        <v>-4.050048828125</v>
      </c>
      <c r="BA2245">
        <f t="shared" si="1106"/>
        <v>-5.459716796875</v>
      </c>
      <c r="BB2245">
        <f t="shared" si="1107"/>
        <v>-5.95166015625</v>
      </c>
      <c r="BC2245">
        <f t="shared" si="1108"/>
        <v>-6.284423828125</v>
      </c>
      <c r="BD2245">
        <f t="shared" si="1109"/>
        <v>-5.4482421875</v>
      </c>
      <c r="BE2245">
        <f t="shared" si="1110"/>
        <v>-4.274169921875</v>
      </c>
      <c r="BF2245">
        <f t="shared" si="1111"/>
        <v>-3.3193359375</v>
      </c>
      <c r="BG2245">
        <f t="shared" si="1112"/>
        <v>-2.25048828125</v>
      </c>
      <c r="BH2245">
        <f t="shared" si="1113"/>
        <v>-1.725830078125</v>
      </c>
      <c r="BI2245">
        <f t="shared" si="1114"/>
        <v>-0.304443359375</v>
      </c>
      <c r="BJ2245">
        <f t="shared" si="1115"/>
        <v>2.10400390625</v>
      </c>
    </row>
    <row r="2246" spans="1:62" x14ac:dyDescent="0.3">
      <c r="A2246" s="1">
        <v>11.434719085693359</v>
      </c>
      <c r="B2246" s="1">
        <v>2378.38037109375</v>
      </c>
      <c r="C2246" s="1">
        <v>2380.725341796875</v>
      </c>
      <c r="D2246" s="1">
        <v>2381.248046875</v>
      </c>
      <c r="E2246" s="1">
        <v>2382.826904296875</v>
      </c>
      <c r="F2246" s="1">
        <v>2385.091064453125</v>
      </c>
      <c r="G2246" s="1">
        <v>2388.521728515625</v>
      </c>
      <c r="H2246" s="1">
        <v>2392.659912109375</v>
      </c>
      <c r="I2246" s="1">
        <v>2397.4814453125</v>
      </c>
      <c r="J2246" s="1">
        <v>2403.621337890625</v>
      </c>
      <c r="K2246" s="1">
        <v>2408.234619140625</v>
      </c>
      <c r="L2246" s="1">
        <v>2415.88623046875</v>
      </c>
      <c r="M2246" s="1">
        <v>2421.798583984375</v>
      </c>
      <c r="N2246" s="1">
        <v>2425.54296875</v>
      </c>
      <c r="O2246" s="1">
        <v>2427.27587890625</v>
      </c>
      <c r="P2246" s="1">
        <v>2428.088134765625</v>
      </c>
      <c r="Q2246" s="1">
        <v>2427.70361328125</v>
      </c>
      <c r="R2246" s="1">
        <v>2425.77685546875</v>
      </c>
      <c r="S2246" s="1">
        <v>2422.673583984375</v>
      </c>
      <c r="T2246" s="1">
        <v>2419.063720703125</v>
      </c>
      <c r="U2246" s="1">
        <v>2415.73291015625</v>
      </c>
      <c r="V2246" s="1">
        <v>2411.6357421875</v>
      </c>
      <c r="W2246" s="1">
        <v>2406.128662109375</v>
      </c>
      <c r="X2246" s="1">
        <v>2400.1318359375</v>
      </c>
      <c r="Y2246" s="1">
        <v>2393.8017578125</v>
      </c>
      <c r="Z2246" s="1">
        <v>2388.3056640625</v>
      </c>
      <c r="AA2246" s="1">
        <v>2383.986572265625</v>
      </c>
      <c r="AB2246" s="1">
        <v>2380.62939453125</v>
      </c>
      <c r="AC2246" s="1">
        <v>2378.350830078125</v>
      </c>
      <c r="AD2246" s="1">
        <v>2376.605712890625</v>
      </c>
      <c r="AE2246" s="1">
        <v>2376.287353515625</v>
      </c>
      <c r="AF2246" s="1">
        <f t="shared" si="1116"/>
        <v>2378.38037109375</v>
      </c>
      <c r="AG2246">
        <f t="shared" si="1086"/>
        <v>2.344970703125</v>
      </c>
      <c r="AH2246">
        <f t="shared" si="1087"/>
        <v>0.522705078125</v>
      </c>
      <c r="AI2246">
        <f t="shared" si="1088"/>
        <v>1.578857421875</v>
      </c>
      <c r="AJ2246">
        <f t="shared" si="1089"/>
        <v>2.26416015625</v>
      </c>
      <c r="AK2246">
        <f t="shared" si="1090"/>
        <v>3.4306640625</v>
      </c>
      <c r="AL2246">
        <f t="shared" si="1091"/>
        <v>4.13818359375</v>
      </c>
      <c r="AM2246">
        <f t="shared" si="1092"/>
        <v>4.821533203125</v>
      </c>
      <c r="AN2246">
        <f t="shared" si="1093"/>
        <v>6.139892578125</v>
      </c>
      <c r="AO2246">
        <f t="shared" si="1094"/>
        <v>4.61328125</v>
      </c>
      <c r="AP2246">
        <f t="shared" si="1095"/>
        <v>7.651611328125</v>
      </c>
      <c r="AQ2246">
        <f t="shared" si="1096"/>
        <v>5.912353515625</v>
      </c>
      <c r="AR2246">
        <f t="shared" si="1097"/>
        <v>3.744384765625</v>
      </c>
      <c r="AS2246">
        <f t="shared" si="1098"/>
        <v>1.73291015625</v>
      </c>
      <c r="AT2246">
        <f t="shared" si="1099"/>
        <v>0.812255859375</v>
      </c>
      <c r="AU2246">
        <f t="shared" si="1100"/>
        <v>-0.384521484375</v>
      </c>
      <c r="AV2246">
        <f t="shared" si="1101"/>
        <v>-1.9267578125</v>
      </c>
      <c r="AW2246">
        <f t="shared" si="1102"/>
        <v>-3.103271484375</v>
      </c>
      <c r="AX2246">
        <f t="shared" si="1103"/>
        <v>-3.60986328125</v>
      </c>
      <c r="AY2246">
        <f t="shared" si="1104"/>
        <v>-3.330810546875</v>
      </c>
      <c r="AZ2246">
        <f t="shared" si="1105"/>
        <v>-4.09716796875</v>
      </c>
      <c r="BA2246">
        <f t="shared" si="1106"/>
        <v>-5.507080078125</v>
      </c>
      <c r="BB2246">
        <f t="shared" si="1107"/>
        <v>-5.996826171875</v>
      </c>
      <c r="BC2246">
        <f t="shared" si="1108"/>
        <v>-6.330078125</v>
      </c>
      <c r="BD2246">
        <f t="shared" si="1109"/>
        <v>-5.49609375</v>
      </c>
      <c r="BE2246">
        <f t="shared" si="1110"/>
        <v>-4.319091796875</v>
      </c>
      <c r="BF2246">
        <f t="shared" si="1111"/>
        <v>-3.357177734375</v>
      </c>
      <c r="BG2246">
        <f t="shared" si="1112"/>
        <v>-2.278564453125</v>
      </c>
      <c r="BH2246">
        <f t="shared" si="1113"/>
        <v>-1.7451171875</v>
      </c>
      <c r="BI2246">
        <f t="shared" si="1114"/>
        <v>-0.318359375</v>
      </c>
      <c r="BJ2246">
        <f t="shared" si="1115"/>
        <v>2.093017578125</v>
      </c>
    </row>
    <row r="2247" spans="1:62" x14ac:dyDescent="0.3">
      <c r="A2247" s="1">
        <v>11.439719200134277</v>
      </c>
      <c r="B2247" s="1">
        <v>2380.631591796875</v>
      </c>
      <c r="C2247" s="1">
        <v>2382.98779296875</v>
      </c>
      <c r="D2247" s="1">
        <v>2383.525390625</v>
      </c>
      <c r="E2247" s="1">
        <v>2385.12939453125</v>
      </c>
      <c r="F2247" s="1">
        <v>2387.4267578125</v>
      </c>
      <c r="G2247" s="1">
        <v>2390.896728515625</v>
      </c>
      <c r="H2247" s="1">
        <v>2395.079833984375</v>
      </c>
      <c r="I2247" s="1">
        <v>2399.953857421875</v>
      </c>
      <c r="J2247" s="1">
        <v>2406.155517578125</v>
      </c>
      <c r="K2247" s="1">
        <v>2410.83056640625</v>
      </c>
      <c r="L2247" s="1">
        <v>2418.53564453125</v>
      </c>
      <c r="M2247" s="1">
        <v>2424.4912109375</v>
      </c>
      <c r="N2247" s="1">
        <v>2428.2685546875</v>
      </c>
      <c r="O2247" s="1">
        <v>2430.021484375</v>
      </c>
      <c r="P2247" s="1">
        <v>2430.84375</v>
      </c>
      <c r="Q2247" s="1">
        <v>2430.454345703125</v>
      </c>
      <c r="R2247" s="1">
        <v>2428.51025390625</v>
      </c>
      <c r="S2247" s="1">
        <v>2425.376953125</v>
      </c>
      <c r="T2247" s="1">
        <v>2421.728271484375</v>
      </c>
      <c r="U2247" s="1">
        <v>2418.35498046875</v>
      </c>
      <c r="V2247" s="1">
        <v>2414.215087890625</v>
      </c>
      <c r="W2247" s="1">
        <v>2408.6650390625</v>
      </c>
      <c r="X2247" s="1">
        <v>2402.624267578125</v>
      </c>
      <c r="Y2247" s="1">
        <v>2396.252685546875</v>
      </c>
      <c r="Z2247" s="1">
        <v>2390.716552734375</v>
      </c>
      <c r="AA2247" s="1">
        <v>2386.358154296875</v>
      </c>
      <c r="AB2247" s="1">
        <v>2382.965576171875</v>
      </c>
      <c r="AC2247" s="1">
        <v>2380.656005859375</v>
      </c>
      <c r="AD2247" s="1">
        <v>2378.888916015625</v>
      </c>
      <c r="AE2247" s="1">
        <v>2378.552734375</v>
      </c>
      <c r="AF2247" s="1">
        <f t="shared" si="1116"/>
        <v>2380.631591796875</v>
      </c>
      <c r="AG2247">
        <f t="shared" si="1086"/>
        <v>2.356201171875</v>
      </c>
      <c r="AH2247">
        <f t="shared" si="1087"/>
        <v>0.53759765625</v>
      </c>
      <c r="AI2247">
        <f t="shared" si="1088"/>
        <v>1.60400390625</v>
      </c>
      <c r="AJ2247">
        <f t="shared" si="1089"/>
        <v>2.29736328125</v>
      </c>
      <c r="AK2247">
        <f t="shared" si="1090"/>
        <v>3.469970703125</v>
      </c>
      <c r="AL2247">
        <f t="shared" si="1091"/>
        <v>4.18310546875</v>
      </c>
      <c r="AM2247">
        <f t="shared" si="1092"/>
        <v>4.8740234375</v>
      </c>
      <c r="AN2247">
        <f t="shared" si="1093"/>
        <v>6.20166015625</v>
      </c>
      <c r="AO2247">
        <f t="shared" si="1094"/>
        <v>4.675048828125</v>
      </c>
      <c r="AP2247">
        <f t="shared" si="1095"/>
        <v>7.705078125</v>
      </c>
      <c r="AQ2247">
        <f t="shared" si="1096"/>
        <v>5.95556640625</v>
      </c>
      <c r="AR2247">
        <f t="shared" si="1097"/>
        <v>3.77734375</v>
      </c>
      <c r="AS2247">
        <f t="shared" si="1098"/>
        <v>1.7529296875</v>
      </c>
      <c r="AT2247">
        <f t="shared" si="1099"/>
        <v>0.822265625</v>
      </c>
      <c r="AU2247">
        <f t="shared" si="1100"/>
        <v>-0.389404296875</v>
      </c>
      <c r="AV2247">
        <f t="shared" si="1101"/>
        <v>-1.944091796875</v>
      </c>
      <c r="AW2247">
        <f t="shared" si="1102"/>
        <v>-3.13330078125</v>
      </c>
      <c r="AX2247">
        <f t="shared" si="1103"/>
        <v>-3.648681640625</v>
      </c>
      <c r="AY2247">
        <f t="shared" si="1104"/>
        <v>-3.373291015625</v>
      </c>
      <c r="AZ2247">
        <f t="shared" si="1105"/>
        <v>-4.139892578125</v>
      </c>
      <c r="BA2247">
        <f t="shared" si="1106"/>
        <v>-5.550048828125</v>
      </c>
      <c r="BB2247">
        <f t="shared" si="1107"/>
        <v>-6.040771484375</v>
      </c>
      <c r="BC2247">
        <f t="shared" si="1108"/>
        <v>-6.37158203125</v>
      </c>
      <c r="BD2247">
        <f t="shared" si="1109"/>
        <v>-5.5361328125</v>
      </c>
      <c r="BE2247">
        <f t="shared" si="1110"/>
        <v>-4.3583984375</v>
      </c>
      <c r="BF2247">
        <f t="shared" si="1111"/>
        <v>-3.392578125</v>
      </c>
      <c r="BG2247">
        <f t="shared" si="1112"/>
        <v>-2.3095703125</v>
      </c>
      <c r="BH2247">
        <f t="shared" si="1113"/>
        <v>-1.76708984375</v>
      </c>
      <c r="BI2247">
        <f t="shared" si="1114"/>
        <v>-0.336181640625</v>
      </c>
      <c r="BJ2247">
        <f t="shared" si="1115"/>
        <v>2.078857421875</v>
      </c>
    </row>
    <row r="2248" spans="1:62" x14ac:dyDescent="0.3">
      <c r="A2248" s="1">
        <v>11.444719314575195</v>
      </c>
      <c r="B2248" s="1">
        <v>2382.88623046875</v>
      </c>
      <c r="C2248" s="1">
        <v>2385.2548828125</v>
      </c>
      <c r="D2248" s="1">
        <v>2385.80419921875</v>
      </c>
      <c r="E2248" s="1">
        <v>2387.430419921875</v>
      </c>
      <c r="F2248" s="1">
        <v>2389.75927734375</v>
      </c>
      <c r="G2248" s="1">
        <v>2393.266357421875</v>
      </c>
      <c r="H2248" s="1">
        <v>2397.49365234375</v>
      </c>
      <c r="I2248" s="1">
        <v>2402.418212890625</v>
      </c>
      <c r="J2248" s="1">
        <v>2408.671875</v>
      </c>
      <c r="K2248" s="1">
        <v>2413.39404296875</v>
      </c>
      <c r="L2248" s="1">
        <v>2421.14501953125</v>
      </c>
      <c r="M2248" s="1">
        <v>2427.146728515625</v>
      </c>
      <c r="N2248" s="1">
        <v>2430.96728515625</v>
      </c>
      <c r="O2248" s="1">
        <v>2432.753662109375</v>
      </c>
      <c r="P2248" s="1">
        <v>2433.592041015625</v>
      </c>
      <c r="Q2248" s="1">
        <v>2433.198486328125</v>
      </c>
      <c r="R2248" s="1">
        <v>2431.234619140625</v>
      </c>
      <c r="S2248" s="1">
        <v>2428.069091796875</v>
      </c>
      <c r="T2248" s="1">
        <v>2424.38134765625</v>
      </c>
      <c r="U2248" s="1">
        <v>2420.96728515625</v>
      </c>
      <c r="V2248" s="1">
        <v>2416.785888671875</v>
      </c>
      <c r="W2248" s="1">
        <v>2411.19287109375</v>
      </c>
      <c r="X2248" s="1">
        <v>2405.110107421875</v>
      </c>
      <c r="Y2248" s="1">
        <v>2398.69921875</v>
      </c>
      <c r="Z2248" s="1">
        <v>2393.128173828125</v>
      </c>
      <c r="AA2248" s="1">
        <v>2388.7373046875</v>
      </c>
      <c r="AB2248" s="1">
        <v>2385.3125</v>
      </c>
      <c r="AC2248" s="1">
        <v>2382.9716796875</v>
      </c>
      <c r="AD2248" s="1">
        <v>2381.180908203125</v>
      </c>
      <c r="AE2248" s="1">
        <v>2380.82470703125</v>
      </c>
      <c r="AF2248" s="1">
        <f t="shared" si="1116"/>
        <v>2382.88623046875</v>
      </c>
      <c r="AG2248">
        <f t="shared" si="1086"/>
        <v>2.36865234375</v>
      </c>
      <c r="AH2248">
        <f t="shared" si="1087"/>
        <v>0.54931640625</v>
      </c>
      <c r="AI2248">
        <f t="shared" si="1088"/>
        <v>1.626220703125</v>
      </c>
      <c r="AJ2248">
        <f t="shared" si="1089"/>
        <v>2.328857421875</v>
      </c>
      <c r="AK2248">
        <f t="shared" si="1090"/>
        <v>3.507080078125</v>
      </c>
      <c r="AL2248">
        <f t="shared" si="1091"/>
        <v>4.227294921875</v>
      </c>
      <c r="AM2248">
        <f t="shared" si="1092"/>
        <v>4.924560546875</v>
      </c>
      <c r="AN2248">
        <f t="shared" si="1093"/>
        <v>6.253662109375</v>
      </c>
      <c r="AO2248">
        <f t="shared" si="1094"/>
        <v>4.72216796875</v>
      </c>
      <c r="AP2248">
        <f t="shared" si="1095"/>
        <v>7.7509765625</v>
      </c>
      <c r="AQ2248">
        <f t="shared" si="1096"/>
        <v>6.001708984375</v>
      </c>
      <c r="AR2248">
        <f t="shared" si="1097"/>
        <v>3.820556640625</v>
      </c>
      <c r="AS2248">
        <f t="shared" si="1098"/>
        <v>1.786376953125</v>
      </c>
      <c r="AT2248">
        <f t="shared" si="1099"/>
        <v>0.83837890625</v>
      </c>
      <c r="AU2248">
        <f t="shared" si="1100"/>
        <v>-0.3935546875</v>
      </c>
      <c r="AV2248">
        <f t="shared" si="1101"/>
        <v>-1.9638671875</v>
      </c>
      <c r="AW2248">
        <f t="shared" si="1102"/>
        <v>-3.16552734375</v>
      </c>
      <c r="AX2248">
        <f t="shared" si="1103"/>
        <v>-3.687744140625</v>
      </c>
      <c r="AY2248">
        <f t="shared" si="1104"/>
        <v>-3.4140625</v>
      </c>
      <c r="AZ2248">
        <f t="shared" si="1105"/>
        <v>-4.181396484375</v>
      </c>
      <c r="BA2248">
        <f t="shared" si="1106"/>
        <v>-5.593017578125</v>
      </c>
      <c r="BB2248">
        <f t="shared" si="1107"/>
        <v>-6.082763671875</v>
      </c>
      <c r="BC2248">
        <f t="shared" si="1108"/>
        <v>-6.410888671875</v>
      </c>
      <c r="BD2248">
        <f t="shared" si="1109"/>
        <v>-5.571044921875</v>
      </c>
      <c r="BE2248">
        <f t="shared" si="1110"/>
        <v>-4.390869140625</v>
      </c>
      <c r="BF2248">
        <f t="shared" si="1111"/>
        <v>-3.4248046875</v>
      </c>
      <c r="BG2248">
        <f t="shared" si="1112"/>
        <v>-2.3408203125</v>
      </c>
      <c r="BH2248">
        <f t="shared" si="1113"/>
        <v>-1.790771484375</v>
      </c>
      <c r="BI2248">
        <f t="shared" si="1114"/>
        <v>-0.356201171875</v>
      </c>
      <c r="BJ2248">
        <f t="shared" si="1115"/>
        <v>2.0615234375</v>
      </c>
    </row>
    <row r="2249" spans="1:62" x14ac:dyDescent="0.3">
      <c r="A2249" s="1">
        <v>11.449718475341797</v>
      </c>
      <c r="B2249" s="1">
        <v>2385.1455078125</v>
      </c>
      <c r="C2249" s="1">
        <v>2387.53125</v>
      </c>
      <c r="D2249" s="1">
        <v>2388.09619140625</v>
      </c>
      <c r="E2249" s="1">
        <v>2389.74462890625</v>
      </c>
      <c r="F2249" s="1">
        <v>2392.09912109375</v>
      </c>
      <c r="G2249" s="1">
        <v>2395.636962890625</v>
      </c>
      <c r="H2249" s="1">
        <v>2399.89990234375</v>
      </c>
      <c r="I2249" s="1">
        <v>2404.8642578125</v>
      </c>
      <c r="J2249" s="1">
        <v>2411.158447265625</v>
      </c>
      <c r="K2249" s="1">
        <v>2415.92333984375</v>
      </c>
      <c r="L2249" s="1">
        <v>2423.720703125</v>
      </c>
      <c r="M2249" s="1">
        <v>2429.7705078125</v>
      </c>
      <c r="N2249" s="1">
        <v>2433.635986328125</v>
      </c>
      <c r="O2249" s="1">
        <v>2435.45458984375</v>
      </c>
      <c r="P2249" s="1">
        <v>2436.306884765625</v>
      </c>
      <c r="Q2249" s="1">
        <v>2435.911865234375</v>
      </c>
      <c r="R2249" s="1">
        <v>2433.9326171875</v>
      </c>
      <c r="S2249" s="1">
        <v>2430.742431640625</v>
      </c>
      <c r="T2249" s="1">
        <v>2427.022216796875</v>
      </c>
      <c r="U2249" s="1">
        <v>2423.570556640625</v>
      </c>
      <c r="V2249" s="1">
        <v>2419.3486328125</v>
      </c>
      <c r="W2249" s="1">
        <v>2413.715087890625</v>
      </c>
      <c r="X2249" s="1">
        <v>2407.59326171875</v>
      </c>
      <c r="Y2249" s="1">
        <v>2401.144287109375</v>
      </c>
      <c r="Z2249" s="1">
        <v>2395.5380859375</v>
      </c>
      <c r="AA2249" s="1">
        <v>2391.11669921875</v>
      </c>
      <c r="AB2249" s="1">
        <v>2387.66162109375</v>
      </c>
      <c r="AC2249" s="1">
        <v>2385.290771484375</v>
      </c>
      <c r="AD2249" s="1">
        <v>2383.4775390625</v>
      </c>
      <c r="AE2249" s="1">
        <v>2383.103759765625</v>
      </c>
      <c r="AF2249" s="1">
        <f t="shared" si="1116"/>
        <v>2385.1455078125</v>
      </c>
      <c r="AG2249">
        <f t="shared" si="1086"/>
        <v>2.3857421875</v>
      </c>
      <c r="AH2249">
        <f t="shared" si="1087"/>
        <v>0.56494140625</v>
      </c>
      <c r="AI2249">
        <f t="shared" si="1088"/>
        <v>1.6484375</v>
      </c>
      <c r="AJ2249">
        <f t="shared" si="1089"/>
        <v>2.3544921875</v>
      </c>
      <c r="AK2249">
        <f t="shared" si="1090"/>
        <v>3.537841796875</v>
      </c>
      <c r="AL2249">
        <f t="shared" si="1091"/>
        <v>4.262939453125</v>
      </c>
      <c r="AM2249">
        <f t="shared" si="1092"/>
        <v>4.96435546875</v>
      </c>
      <c r="AN2249">
        <f t="shared" si="1093"/>
        <v>6.294189453125</v>
      </c>
      <c r="AO2249">
        <f t="shared" si="1094"/>
        <v>4.764892578125</v>
      </c>
      <c r="AP2249">
        <f t="shared" si="1095"/>
        <v>7.79736328125</v>
      </c>
      <c r="AQ2249">
        <f t="shared" si="1096"/>
        <v>6.0498046875</v>
      </c>
      <c r="AR2249">
        <f t="shared" si="1097"/>
        <v>3.865478515625</v>
      </c>
      <c r="AS2249">
        <f t="shared" si="1098"/>
        <v>1.818603515625</v>
      </c>
      <c r="AT2249">
        <f t="shared" si="1099"/>
        <v>0.852294921875</v>
      </c>
      <c r="AU2249">
        <f t="shared" si="1100"/>
        <v>-0.39501953125</v>
      </c>
      <c r="AV2249">
        <f t="shared" si="1101"/>
        <v>-1.979248046875</v>
      </c>
      <c r="AW2249">
        <f t="shared" si="1102"/>
        <v>-3.190185546875</v>
      </c>
      <c r="AX2249">
        <f t="shared" si="1103"/>
        <v>-3.72021484375</v>
      </c>
      <c r="AY2249">
        <f t="shared" si="1104"/>
        <v>-3.45166015625</v>
      </c>
      <c r="AZ2249">
        <f t="shared" si="1105"/>
        <v>-4.221923828125</v>
      </c>
      <c r="BA2249">
        <f t="shared" si="1106"/>
        <v>-5.633544921875</v>
      </c>
      <c r="BB2249">
        <f t="shared" si="1107"/>
        <v>-6.121826171875</v>
      </c>
      <c r="BC2249">
        <f t="shared" si="1108"/>
        <v>-6.448974609375</v>
      </c>
      <c r="BD2249">
        <f t="shared" si="1109"/>
        <v>-5.606201171875</v>
      </c>
      <c r="BE2249">
        <f t="shared" si="1110"/>
        <v>-4.42138671875</v>
      </c>
      <c r="BF2249">
        <f t="shared" si="1111"/>
        <v>-3.455078125</v>
      </c>
      <c r="BG2249">
        <f t="shared" si="1112"/>
        <v>-2.370849609375</v>
      </c>
      <c r="BH2249">
        <f t="shared" si="1113"/>
        <v>-1.813232421875</v>
      </c>
      <c r="BI2249">
        <f t="shared" si="1114"/>
        <v>-0.373779296875</v>
      </c>
      <c r="BJ2249">
        <f t="shared" si="1115"/>
        <v>2.041748046875</v>
      </c>
    </row>
    <row r="2250" spans="1:62" x14ac:dyDescent="0.3">
      <c r="A2250" s="1">
        <v>11.454718589782715</v>
      </c>
      <c r="B2250" s="1">
        <v>2387.4111328125</v>
      </c>
      <c r="C2250" s="1">
        <v>2389.815673828125</v>
      </c>
      <c r="D2250" s="1">
        <v>2390.40478515625</v>
      </c>
      <c r="E2250" s="1">
        <v>2392.073486328125</v>
      </c>
      <c r="F2250" s="1">
        <v>2394.44775390625</v>
      </c>
      <c r="G2250" s="1">
        <v>2398.007568359375</v>
      </c>
      <c r="H2250" s="1">
        <v>2402.29541015625</v>
      </c>
      <c r="I2250" s="1">
        <v>2407.2890625</v>
      </c>
      <c r="J2250" s="1">
        <v>2413.61669921875</v>
      </c>
      <c r="K2250" s="1">
        <v>2418.42236328125</v>
      </c>
      <c r="L2250" s="1">
        <v>2426.265869140625</v>
      </c>
      <c r="M2250" s="1">
        <v>2432.36083984375</v>
      </c>
      <c r="N2250" s="1">
        <v>2436.2646484375</v>
      </c>
      <c r="O2250" s="1">
        <v>2438.1083984375</v>
      </c>
      <c r="P2250" s="1">
        <v>2438.974365234375</v>
      </c>
      <c r="Q2250" s="1">
        <v>2438.58349609375</v>
      </c>
      <c r="R2250" s="1">
        <v>2436.596435546875</v>
      </c>
      <c r="S2250" s="1">
        <v>2433.390380859375</v>
      </c>
      <c r="T2250" s="1">
        <v>2429.645751953125</v>
      </c>
      <c r="U2250" s="1">
        <v>2426.162109375</v>
      </c>
      <c r="V2250" s="1">
        <v>2421.904541015625</v>
      </c>
      <c r="W2250" s="1">
        <v>2416.233154296875</v>
      </c>
      <c r="X2250" s="1">
        <v>2410.07373046875</v>
      </c>
      <c r="Y2250" s="1">
        <v>2403.588134765625</v>
      </c>
      <c r="Z2250" s="1">
        <v>2397.946533203125</v>
      </c>
      <c r="AA2250" s="1">
        <v>2393.492431640625</v>
      </c>
      <c r="AB2250" s="1">
        <v>2390.00732421875</v>
      </c>
      <c r="AC2250" s="1">
        <v>2387.60888671875</v>
      </c>
      <c r="AD2250" s="1">
        <v>2385.7763671875</v>
      </c>
      <c r="AE2250" s="1">
        <v>2385.389892578125</v>
      </c>
      <c r="AF2250" s="1">
        <f t="shared" si="1116"/>
        <v>2387.4111328125</v>
      </c>
      <c r="AG2250">
        <f t="shared" si="1086"/>
        <v>2.404541015625</v>
      </c>
      <c r="AH2250">
        <f t="shared" si="1087"/>
        <v>0.589111328125</v>
      </c>
      <c r="AI2250">
        <f t="shared" si="1088"/>
        <v>1.668701171875</v>
      </c>
      <c r="AJ2250">
        <f t="shared" si="1089"/>
        <v>2.374267578125</v>
      </c>
      <c r="AK2250">
        <f t="shared" si="1090"/>
        <v>3.559814453125</v>
      </c>
      <c r="AL2250">
        <f t="shared" si="1091"/>
        <v>4.287841796875</v>
      </c>
      <c r="AM2250">
        <f t="shared" si="1092"/>
        <v>4.99365234375</v>
      </c>
      <c r="AN2250">
        <f t="shared" si="1093"/>
        <v>6.32763671875</v>
      </c>
      <c r="AO2250">
        <f t="shared" si="1094"/>
        <v>4.8056640625</v>
      </c>
      <c r="AP2250">
        <f t="shared" si="1095"/>
        <v>7.843505859375</v>
      </c>
      <c r="AQ2250">
        <f t="shared" si="1096"/>
        <v>6.094970703125</v>
      </c>
      <c r="AR2250">
        <f t="shared" si="1097"/>
        <v>3.90380859375</v>
      </c>
      <c r="AS2250">
        <f t="shared" si="1098"/>
        <v>1.84375</v>
      </c>
      <c r="AT2250">
        <f t="shared" si="1099"/>
        <v>0.865966796875</v>
      </c>
      <c r="AU2250">
        <f t="shared" si="1100"/>
        <v>-0.390869140625</v>
      </c>
      <c r="AV2250">
        <f t="shared" si="1101"/>
        <v>-1.987060546875</v>
      </c>
      <c r="AW2250">
        <f t="shared" si="1102"/>
        <v>-3.2060546875</v>
      </c>
      <c r="AX2250">
        <f t="shared" si="1103"/>
        <v>-3.74462890625</v>
      </c>
      <c r="AY2250">
        <f t="shared" si="1104"/>
        <v>-3.483642578125</v>
      </c>
      <c r="AZ2250">
        <f t="shared" si="1105"/>
        <v>-4.257568359375</v>
      </c>
      <c r="BA2250">
        <f t="shared" si="1106"/>
        <v>-5.67138671875</v>
      </c>
      <c r="BB2250">
        <f t="shared" si="1107"/>
        <v>-6.159423828125</v>
      </c>
      <c r="BC2250">
        <f t="shared" si="1108"/>
        <v>-6.485595703125</v>
      </c>
      <c r="BD2250">
        <f t="shared" si="1109"/>
        <v>-5.6416015625</v>
      </c>
      <c r="BE2250">
        <f t="shared" si="1110"/>
        <v>-4.4541015625</v>
      </c>
      <c r="BF2250">
        <f t="shared" si="1111"/>
        <v>-3.485107421875</v>
      </c>
      <c r="BG2250">
        <f t="shared" si="1112"/>
        <v>-2.3984375</v>
      </c>
      <c r="BH2250">
        <f t="shared" si="1113"/>
        <v>-1.83251953125</v>
      </c>
      <c r="BI2250">
        <f t="shared" si="1114"/>
        <v>-0.386474609375</v>
      </c>
      <c r="BJ2250">
        <f t="shared" si="1115"/>
        <v>2.021240234375</v>
      </c>
    </row>
    <row r="2251" spans="1:62" x14ac:dyDescent="0.3">
      <c r="A2251" s="1">
        <v>11.459718704223633</v>
      </c>
      <c r="B2251" s="1">
        <v>2389.68505859375</v>
      </c>
      <c r="C2251" s="1">
        <v>2392.1005859375</v>
      </c>
      <c r="D2251" s="1">
        <v>2392.71875</v>
      </c>
      <c r="E2251" s="1">
        <v>2394.40869140625</v>
      </c>
      <c r="F2251" s="1">
        <v>2396.79931640625</v>
      </c>
      <c r="G2251" s="1">
        <v>2400.375</v>
      </c>
      <c r="H2251" s="1">
        <v>2404.681396484375</v>
      </c>
      <c r="I2251" s="1">
        <v>2409.697509765625</v>
      </c>
      <c r="J2251" s="1">
        <v>2416.052734375</v>
      </c>
      <c r="K2251" s="1">
        <v>2420.89306640625</v>
      </c>
      <c r="L2251" s="1">
        <v>2428.7763671875</v>
      </c>
      <c r="M2251" s="1">
        <v>2434.91015625</v>
      </c>
      <c r="N2251" s="1">
        <v>2438.844970703125</v>
      </c>
      <c r="O2251" s="1">
        <v>2440.711181640625</v>
      </c>
      <c r="P2251" s="1">
        <v>2441.59423828125</v>
      </c>
      <c r="Q2251" s="1">
        <v>2441.21484375</v>
      </c>
      <c r="R2251" s="1">
        <v>2439.2255859375</v>
      </c>
      <c r="S2251" s="1">
        <v>2436.00732421875</v>
      </c>
      <c r="T2251" s="1">
        <v>2432.243408203125</v>
      </c>
      <c r="U2251" s="1">
        <v>2428.737060546875</v>
      </c>
      <c r="V2251" s="1">
        <v>2424.449462890625</v>
      </c>
      <c r="W2251" s="1">
        <v>2418.744384765625</v>
      </c>
      <c r="X2251" s="1">
        <v>2412.54931640625</v>
      </c>
      <c r="Y2251" s="1">
        <v>2406.02880859375</v>
      </c>
      <c r="Z2251" s="1">
        <v>2400.35302734375</v>
      </c>
      <c r="AA2251" s="1">
        <v>2395.865966796875</v>
      </c>
      <c r="AB2251" s="1">
        <v>2392.35107421875</v>
      </c>
      <c r="AC2251" s="1">
        <v>2389.92822265625</v>
      </c>
      <c r="AD2251" s="1">
        <v>2388.079345703125</v>
      </c>
      <c r="AE2251" s="1">
        <v>2387.683837890625</v>
      </c>
      <c r="AF2251" s="1">
        <f t="shared" si="1116"/>
        <v>2389.68505859375</v>
      </c>
      <c r="AG2251">
        <f t="shared" si="1086"/>
        <v>2.41552734375</v>
      </c>
      <c r="AH2251">
        <f t="shared" si="1087"/>
        <v>0.6181640625</v>
      </c>
      <c r="AI2251">
        <f t="shared" si="1088"/>
        <v>1.68994140625</v>
      </c>
      <c r="AJ2251">
        <f t="shared" si="1089"/>
        <v>2.390625</v>
      </c>
      <c r="AK2251">
        <f t="shared" si="1090"/>
        <v>3.57568359375</v>
      </c>
      <c r="AL2251">
        <f t="shared" si="1091"/>
        <v>4.306396484375</v>
      </c>
      <c r="AM2251">
        <f t="shared" si="1092"/>
        <v>5.01611328125</v>
      </c>
      <c r="AN2251">
        <f t="shared" si="1093"/>
        <v>6.355224609375</v>
      </c>
      <c r="AO2251">
        <f t="shared" si="1094"/>
        <v>4.84033203125</v>
      </c>
      <c r="AP2251">
        <f t="shared" si="1095"/>
        <v>7.88330078125</v>
      </c>
      <c r="AQ2251">
        <f t="shared" si="1096"/>
        <v>6.1337890625</v>
      </c>
      <c r="AR2251">
        <f t="shared" si="1097"/>
        <v>3.934814453125</v>
      </c>
      <c r="AS2251">
        <f t="shared" si="1098"/>
        <v>1.8662109375</v>
      </c>
      <c r="AT2251">
        <f t="shared" si="1099"/>
        <v>0.883056640625</v>
      </c>
      <c r="AU2251">
        <f t="shared" si="1100"/>
        <v>-0.37939453125</v>
      </c>
      <c r="AV2251">
        <f t="shared" si="1101"/>
        <v>-1.9892578125</v>
      </c>
      <c r="AW2251">
        <f t="shared" si="1102"/>
        <v>-3.21826171875</v>
      </c>
      <c r="AX2251">
        <f t="shared" si="1103"/>
        <v>-3.763916015625</v>
      </c>
      <c r="AY2251">
        <f t="shared" si="1104"/>
        <v>-3.50634765625</v>
      </c>
      <c r="AZ2251">
        <f t="shared" si="1105"/>
        <v>-4.28759765625</v>
      </c>
      <c r="BA2251">
        <f t="shared" si="1106"/>
        <v>-5.705078125</v>
      </c>
      <c r="BB2251">
        <f t="shared" si="1107"/>
        <v>-6.195068359375</v>
      </c>
      <c r="BC2251">
        <f t="shared" si="1108"/>
        <v>-6.5205078125</v>
      </c>
      <c r="BD2251">
        <f t="shared" si="1109"/>
        <v>-5.67578125</v>
      </c>
      <c r="BE2251">
        <f t="shared" si="1110"/>
        <v>-4.487060546875</v>
      </c>
      <c r="BF2251">
        <f t="shared" si="1111"/>
        <v>-3.514892578125</v>
      </c>
      <c r="BG2251">
        <f t="shared" si="1112"/>
        <v>-2.4228515625</v>
      </c>
      <c r="BH2251">
        <f t="shared" si="1113"/>
        <v>-1.848876953125</v>
      </c>
      <c r="BI2251">
        <f t="shared" si="1114"/>
        <v>-0.3955078125</v>
      </c>
      <c r="BJ2251">
        <f t="shared" si="1115"/>
        <v>2.001220703125</v>
      </c>
    </row>
    <row r="2252" spans="1:62" x14ac:dyDescent="0.3">
      <c r="A2252" s="1">
        <v>11.464718818664551</v>
      </c>
      <c r="B2252" s="1">
        <v>2391.967041015625</v>
      </c>
      <c r="C2252" s="1">
        <v>2394.38525390625</v>
      </c>
      <c r="D2252" s="1">
        <v>2395.0234375</v>
      </c>
      <c r="E2252" s="1">
        <v>2396.733154296875</v>
      </c>
      <c r="F2252" s="1">
        <v>2399.142822265625</v>
      </c>
      <c r="G2252" s="1">
        <v>2402.735107421875</v>
      </c>
      <c r="H2252" s="1">
        <v>2407.058349609375</v>
      </c>
      <c r="I2252" s="1">
        <v>2412.094970703125</v>
      </c>
      <c r="J2252" s="1">
        <v>2418.474365234375</v>
      </c>
      <c r="K2252" s="1">
        <v>2423.341552734375</v>
      </c>
      <c r="L2252" s="1">
        <v>2431.253173828125</v>
      </c>
      <c r="M2252" s="1">
        <v>2437.41455078125</v>
      </c>
      <c r="N2252" s="1">
        <v>2441.374755859375</v>
      </c>
      <c r="O2252" s="1">
        <v>2443.264892578125</v>
      </c>
      <c r="P2252" s="1">
        <v>2444.16796875</v>
      </c>
      <c r="Q2252" s="1">
        <v>2443.803466796875</v>
      </c>
      <c r="R2252" s="1">
        <v>2441.81884765625</v>
      </c>
      <c r="S2252" s="1">
        <v>2438.5927734375</v>
      </c>
      <c r="T2252" s="1">
        <v>2434.812744140625</v>
      </c>
      <c r="U2252" s="1">
        <v>2431.2880859375</v>
      </c>
      <c r="V2252" s="1">
        <v>2426.9765625</v>
      </c>
      <c r="W2252" s="1">
        <v>2421.244140625</v>
      </c>
      <c r="X2252" s="1">
        <v>2415.01806640625</v>
      </c>
      <c r="Y2252" s="1">
        <v>2408.464599609375</v>
      </c>
      <c r="Z2252" s="1">
        <v>2402.7568359375</v>
      </c>
      <c r="AA2252" s="1">
        <v>2398.240234375</v>
      </c>
      <c r="AB2252" s="1">
        <v>2394.698974609375</v>
      </c>
      <c r="AC2252" s="1">
        <v>2392.254638671875</v>
      </c>
      <c r="AD2252" s="1">
        <v>2390.39111328125</v>
      </c>
      <c r="AE2252" s="1">
        <v>2389.986328125</v>
      </c>
      <c r="AF2252" s="1">
        <f t="shared" si="1116"/>
        <v>2391.967041015625</v>
      </c>
      <c r="AG2252">
        <f t="shared" si="1086"/>
        <v>2.418212890625</v>
      </c>
      <c r="AH2252">
        <f t="shared" si="1087"/>
        <v>0.63818359375</v>
      </c>
      <c r="AI2252">
        <f t="shared" si="1088"/>
        <v>1.709716796875</v>
      </c>
      <c r="AJ2252">
        <f t="shared" si="1089"/>
        <v>2.40966796875</v>
      </c>
      <c r="AK2252">
        <f t="shared" si="1090"/>
        <v>3.59228515625</v>
      </c>
      <c r="AL2252">
        <f t="shared" si="1091"/>
        <v>4.3232421875</v>
      </c>
      <c r="AM2252">
        <f t="shared" si="1092"/>
        <v>5.03662109375</v>
      </c>
      <c r="AN2252">
        <f t="shared" si="1093"/>
        <v>6.37939453125</v>
      </c>
      <c r="AO2252">
        <f t="shared" si="1094"/>
        <v>4.8671875</v>
      </c>
      <c r="AP2252">
        <f t="shared" si="1095"/>
        <v>7.91162109375</v>
      </c>
      <c r="AQ2252">
        <f t="shared" si="1096"/>
        <v>6.161376953125</v>
      </c>
      <c r="AR2252">
        <f t="shared" si="1097"/>
        <v>3.960205078125</v>
      </c>
      <c r="AS2252">
        <f t="shared" si="1098"/>
        <v>1.89013671875</v>
      </c>
      <c r="AT2252">
        <f t="shared" si="1099"/>
        <v>0.903076171875</v>
      </c>
      <c r="AU2252">
        <f t="shared" si="1100"/>
        <v>-0.364501953125</v>
      </c>
      <c r="AV2252">
        <f t="shared" si="1101"/>
        <v>-1.984619140625</v>
      </c>
      <c r="AW2252">
        <f t="shared" si="1102"/>
        <v>-3.22607421875</v>
      </c>
      <c r="AX2252">
        <f t="shared" si="1103"/>
        <v>-3.780029296875</v>
      </c>
      <c r="AY2252">
        <f t="shared" si="1104"/>
        <v>-3.524658203125</v>
      </c>
      <c r="AZ2252">
        <f t="shared" si="1105"/>
        <v>-4.3115234375</v>
      </c>
      <c r="BA2252">
        <f t="shared" si="1106"/>
        <v>-5.732421875</v>
      </c>
      <c r="BB2252">
        <f t="shared" si="1107"/>
        <v>-6.22607421875</v>
      </c>
      <c r="BC2252">
        <f t="shared" si="1108"/>
        <v>-6.553466796875</v>
      </c>
      <c r="BD2252">
        <f t="shared" si="1109"/>
        <v>-5.707763671875</v>
      </c>
      <c r="BE2252">
        <f t="shared" si="1110"/>
        <v>-4.5166015625</v>
      </c>
      <c r="BF2252">
        <f t="shared" si="1111"/>
        <v>-3.541259765625</v>
      </c>
      <c r="BG2252">
        <f t="shared" si="1112"/>
        <v>-2.4443359375</v>
      </c>
      <c r="BH2252">
        <f t="shared" si="1113"/>
        <v>-1.863525390625</v>
      </c>
      <c r="BI2252">
        <f t="shared" si="1114"/>
        <v>-0.40478515625</v>
      </c>
      <c r="BJ2252">
        <f t="shared" si="1115"/>
        <v>1.980712890625</v>
      </c>
    </row>
    <row r="2253" spans="1:62" x14ac:dyDescent="0.3">
      <c r="A2253" s="1">
        <v>11.469718933105469</v>
      </c>
      <c r="B2253" s="1">
        <v>2394.255859375</v>
      </c>
      <c r="C2253" s="1">
        <v>2396.673583984375</v>
      </c>
      <c r="D2253" s="1">
        <v>2397.320068359375</v>
      </c>
      <c r="E2253" s="1">
        <v>2399.041015625</v>
      </c>
      <c r="F2253" s="1">
        <v>2401.4658203125</v>
      </c>
      <c r="G2253" s="1">
        <v>2405.076416015625</v>
      </c>
      <c r="H2253" s="1">
        <v>2409.4208984375</v>
      </c>
      <c r="I2253" s="1">
        <v>2414.4765625</v>
      </c>
      <c r="J2253" s="1">
        <v>2420.876953125</v>
      </c>
      <c r="K2253" s="1">
        <v>2425.775390625</v>
      </c>
      <c r="L2253" s="1">
        <v>2433.710205078125</v>
      </c>
      <c r="M2253" s="1">
        <v>2439.88720703125</v>
      </c>
      <c r="N2253" s="1">
        <v>2443.862548828125</v>
      </c>
      <c r="O2253" s="1">
        <v>2445.7724609375</v>
      </c>
      <c r="P2253" s="1">
        <v>2446.69384765625</v>
      </c>
      <c r="Q2253" s="1">
        <v>2446.341064453125</v>
      </c>
      <c r="R2253" s="1">
        <v>2444.3662109375</v>
      </c>
      <c r="S2253" s="1">
        <v>2441.1416015625</v>
      </c>
      <c r="T2253" s="1">
        <v>2437.35302734375</v>
      </c>
      <c r="U2253" s="1">
        <v>2433.8125</v>
      </c>
      <c r="V2253" s="1">
        <v>2429.480712890625</v>
      </c>
      <c r="W2253" s="1">
        <v>2423.725830078125</v>
      </c>
      <c r="X2253" s="1">
        <v>2417.475341796875</v>
      </c>
      <c r="Y2253" s="1">
        <v>2410.89453125</v>
      </c>
      <c r="Z2253" s="1">
        <v>2405.159423828125</v>
      </c>
      <c r="AA2253" s="1">
        <v>2400.617919921875</v>
      </c>
      <c r="AB2253" s="1">
        <v>2397.0556640625</v>
      </c>
      <c r="AC2253" s="1">
        <v>2394.59228515625</v>
      </c>
      <c r="AD2253" s="1">
        <v>2392.714111328125</v>
      </c>
      <c r="AE2253" s="1">
        <v>2392.2978515625</v>
      </c>
      <c r="AF2253" s="1">
        <f t="shared" si="1116"/>
        <v>2394.255859375</v>
      </c>
      <c r="AG2253">
        <f t="shared" si="1086"/>
        <v>2.417724609375</v>
      </c>
      <c r="AH2253">
        <f t="shared" si="1087"/>
        <v>0.646484375</v>
      </c>
      <c r="AI2253">
        <f t="shared" si="1088"/>
        <v>1.720947265625</v>
      </c>
      <c r="AJ2253">
        <f t="shared" si="1089"/>
        <v>2.4248046875</v>
      </c>
      <c r="AK2253">
        <f t="shared" si="1090"/>
        <v>3.610595703125</v>
      </c>
      <c r="AL2253">
        <f t="shared" si="1091"/>
        <v>4.344482421875</v>
      </c>
      <c r="AM2253">
        <f t="shared" si="1092"/>
        <v>5.0556640625</v>
      </c>
      <c r="AN2253">
        <f t="shared" si="1093"/>
        <v>6.400390625</v>
      </c>
      <c r="AO2253">
        <f t="shared" si="1094"/>
        <v>4.8984375</v>
      </c>
      <c r="AP2253">
        <f t="shared" si="1095"/>
        <v>7.934814453125</v>
      </c>
      <c r="AQ2253">
        <f t="shared" si="1096"/>
        <v>6.177001953125</v>
      </c>
      <c r="AR2253">
        <f t="shared" si="1097"/>
        <v>3.975341796875</v>
      </c>
      <c r="AS2253">
        <f t="shared" si="1098"/>
        <v>1.909912109375</v>
      </c>
      <c r="AT2253">
        <f t="shared" si="1099"/>
        <v>0.92138671875</v>
      </c>
      <c r="AU2253">
        <f t="shared" si="1100"/>
        <v>-0.352783203125</v>
      </c>
      <c r="AV2253">
        <f t="shared" si="1101"/>
        <v>-1.974853515625</v>
      </c>
      <c r="AW2253">
        <f t="shared" si="1102"/>
        <v>-3.224609375</v>
      </c>
      <c r="AX2253">
        <f t="shared" si="1103"/>
        <v>-3.78857421875</v>
      </c>
      <c r="AY2253">
        <f t="shared" si="1104"/>
        <v>-3.54052734375</v>
      </c>
      <c r="AZ2253">
        <f t="shared" si="1105"/>
        <v>-4.331787109375</v>
      </c>
      <c r="BA2253">
        <f t="shared" si="1106"/>
        <v>-5.7548828125</v>
      </c>
      <c r="BB2253">
        <f t="shared" si="1107"/>
        <v>-6.25048828125</v>
      </c>
      <c r="BC2253">
        <f t="shared" si="1108"/>
        <v>-6.580810546875</v>
      </c>
      <c r="BD2253">
        <f t="shared" si="1109"/>
        <v>-5.735107421875</v>
      </c>
      <c r="BE2253">
        <f t="shared" si="1110"/>
        <v>-4.54150390625</v>
      </c>
      <c r="BF2253">
        <f t="shared" si="1111"/>
        <v>-3.562255859375</v>
      </c>
      <c r="BG2253">
        <f t="shared" si="1112"/>
        <v>-2.46337890625</v>
      </c>
      <c r="BH2253">
        <f t="shared" si="1113"/>
        <v>-1.878173828125</v>
      </c>
      <c r="BI2253">
        <f t="shared" si="1114"/>
        <v>-0.416259765625</v>
      </c>
      <c r="BJ2253">
        <f t="shared" si="1115"/>
        <v>1.9580078125</v>
      </c>
    </row>
    <row r="2254" spans="1:62" x14ac:dyDescent="0.3">
      <c r="A2254" s="1">
        <v>11.474719047546387</v>
      </c>
      <c r="B2254" s="1">
        <v>2396.550048828125</v>
      </c>
      <c r="C2254" s="1">
        <v>2398.96728515625</v>
      </c>
      <c r="D2254" s="1">
        <v>2399.6162109375</v>
      </c>
      <c r="E2254" s="1">
        <v>2401.341064453125</v>
      </c>
      <c r="F2254" s="1">
        <v>2403.772705078125</v>
      </c>
      <c r="G2254" s="1">
        <v>2407.398681640625</v>
      </c>
      <c r="H2254" s="1">
        <v>2411.76806640625</v>
      </c>
      <c r="I2254" s="1">
        <v>2416.843017578125</v>
      </c>
      <c r="J2254" s="1">
        <v>2423.250244140625</v>
      </c>
      <c r="K2254" s="1">
        <v>2428.17919921875</v>
      </c>
      <c r="L2254" s="1">
        <v>2436.14501953125</v>
      </c>
      <c r="M2254" s="1">
        <v>2442.3388671875</v>
      </c>
      <c r="N2254" s="1">
        <v>2446.322265625</v>
      </c>
      <c r="O2254" s="1">
        <v>2448.239990234375</v>
      </c>
      <c r="P2254" s="1">
        <v>2449.171630859375</v>
      </c>
      <c r="Q2254" s="1">
        <v>2448.826904296875</v>
      </c>
      <c r="R2254" s="1">
        <v>2446.861083984375</v>
      </c>
      <c r="S2254" s="1">
        <v>2443.644775390625</v>
      </c>
      <c r="T2254" s="1">
        <v>2439.857421875</v>
      </c>
      <c r="U2254" s="1">
        <v>2436.30712890625</v>
      </c>
      <c r="V2254" s="1">
        <v>2431.95947265625</v>
      </c>
      <c r="W2254" s="1">
        <v>2426.185546875</v>
      </c>
      <c r="X2254" s="1">
        <v>2419.91650390625</v>
      </c>
      <c r="Y2254" s="1">
        <v>2413.31689453125</v>
      </c>
      <c r="Z2254" s="1">
        <v>2407.56201171875</v>
      </c>
      <c r="AA2254" s="1">
        <v>2403.000732421875</v>
      </c>
      <c r="AB2254" s="1">
        <v>2399.422119140625</v>
      </c>
      <c r="AC2254" s="1">
        <v>2396.94140625</v>
      </c>
      <c r="AD2254" s="1">
        <v>2395.04736328125</v>
      </c>
      <c r="AE2254" s="1">
        <v>2394.6171875</v>
      </c>
      <c r="AF2254" s="1">
        <f t="shared" si="1116"/>
        <v>2396.550048828125</v>
      </c>
      <c r="AG2254">
        <f t="shared" si="1086"/>
        <v>2.417236328125</v>
      </c>
      <c r="AH2254">
        <f t="shared" si="1087"/>
        <v>0.64892578125</v>
      </c>
      <c r="AI2254">
        <f t="shared" si="1088"/>
        <v>1.724853515625</v>
      </c>
      <c r="AJ2254">
        <f t="shared" si="1089"/>
        <v>2.431640625</v>
      </c>
      <c r="AK2254">
        <f t="shared" si="1090"/>
        <v>3.6259765625</v>
      </c>
      <c r="AL2254">
        <f t="shared" si="1091"/>
        <v>4.369384765625</v>
      </c>
      <c r="AM2254">
        <f t="shared" si="1092"/>
        <v>5.074951171875</v>
      </c>
      <c r="AN2254">
        <f t="shared" si="1093"/>
        <v>6.4072265625</v>
      </c>
      <c r="AO2254">
        <f t="shared" si="1094"/>
        <v>4.928955078125</v>
      </c>
      <c r="AP2254">
        <f t="shared" si="1095"/>
        <v>7.9658203125</v>
      </c>
      <c r="AQ2254">
        <f t="shared" si="1096"/>
        <v>6.19384765625</v>
      </c>
      <c r="AR2254">
        <f t="shared" si="1097"/>
        <v>3.9833984375</v>
      </c>
      <c r="AS2254">
        <f t="shared" si="1098"/>
        <v>1.917724609375</v>
      </c>
      <c r="AT2254">
        <f t="shared" si="1099"/>
        <v>0.931640625</v>
      </c>
      <c r="AU2254">
        <f t="shared" si="1100"/>
        <v>-0.3447265625</v>
      </c>
      <c r="AV2254">
        <f t="shared" si="1101"/>
        <v>-1.9658203125</v>
      </c>
      <c r="AW2254">
        <f t="shared" si="1102"/>
        <v>-3.21630859375</v>
      </c>
      <c r="AX2254">
        <f t="shared" si="1103"/>
        <v>-3.787353515625</v>
      </c>
      <c r="AY2254">
        <f t="shared" si="1104"/>
        <v>-3.55029296875</v>
      </c>
      <c r="AZ2254">
        <f t="shared" si="1105"/>
        <v>-4.34765625</v>
      </c>
      <c r="BA2254">
        <f t="shared" si="1106"/>
        <v>-5.77392578125</v>
      </c>
      <c r="BB2254">
        <f t="shared" si="1107"/>
        <v>-6.26904296875</v>
      </c>
      <c r="BC2254">
        <f t="shared" si="1108"/>
        <v>-6.599609375</v>
      </c>
      <c r="BD2254">
        <f t="shared" si="1109"/>
        <v>-5.7548828125</v>
      </c>
      <c r="BE2254">
        <f t="shared" si="1110"/>
        <v>-4.561279296875</v>
      </c>
      <c r="BF2254">
        <f t="shared" si="1111"/>
        <v>-3.57861328125</v>
      </c>
      <c r="BG2254">
        <f t="shared" si="1112"/>
        <v>-2.480712890625</v>
      </c>
      <c r="BH2254">
        <f t="shared" si="1113"/>
        <v>-1.89404296875</v>
      </c>
      <c r="BI2254">
        <f t="shared" si="1114"/>
        <v>-0.43017578125</v>
      </c>
      <c r="BJ2254">
        <f t="shared" si="1115"/>
        <v>1.932861328125</v>
      </c>
    </row>
    <row r="2255" spans="1:62" x14ac:dyDescent="0.3">
      <c r="A2255" s="1">
        <v>11.479719161987305</v>
      </c>
      <c r="B2255" s="1">
        <v>2398.846435546875</v>
      </c>
      <c r="C2255" s="1">
        <v>2401.267333984375</v>
      </c>
      <c r="D2255" s="1">
        <v>2401.916259765625</v>
      </c>
      <c r="E2255" s="1">
        <v>2403.643310546875</v>
      </c>
      <c r="F2255" s="1">
        <v>2406.07958984375</v>
      </c>
      <c r="G2255" s="1">
        <v>2409.715087890625</v>
      </c>
      <c r="H2255" s="1">
        <v>2414.100341796875</v>
      </c>
      <c r="I2255" s="1">
        <v>2419.19091796875</v>
      </c>
      <c r="J2255" s="1">
        <v>2425.60400390625</v>
      </c>
      <c r="K2255" s="1">
        <v>2430.540283203125</v>
      </c>
      <c r="L2255" s="1">
        <v>2438.537109375</v>
      </c>
      <c r="M2255" s="1">
        <v>2444.759765625</v>
      </c>
      <c r="N2255" s="1">
        <v>2448.755859375</v>
      </c>
      <c r="O2255" s="1">
        <v>2450.67431640625</v>
      </c>
      <c r="P2255" s="1">
        <v>2451.608154296875</v>
      </c>
      <c r="Q2255" s="1">
        <v>2451.267822265625</v>
      </c>
      <c r="R2255" s="1">
        <v>2449.30859375</v>
      </c>
      <c r="S2255" s="1">
        <v>2446.099365234375</v>
      </c>
      <c r="T2255" s="1">
        <v>2442.31640625</v>
      </c>
      <c r="U2255" s="1">
        <v>2438.764404296875</v>
      </c>
      <c r="V2255" s="1">
        <v>2434.40869140625</v>
      </c>
      <c r="W2255" s="1">
        <v>2428.622802734375</v>
      </c>
      <c r="X2255" s="1">
        <v>2422.34033203125</v>
      </c>
      <c r="Y2255" s="1">
        <v>2415.728515625</v>
      </c>
      <c r="Z2255" s="1">
        <v>2409.9619140625</v>
      </c>
      <c r="AA2255" s="1">
        <v>2405.385986328125</v>
      </c>
      <c r="AB2255" s="1">
        <v>2401.794189453125</v>
      </c>
      <c r="AC2255" s="1">
        <v>2399.2978515625</v>
      </c>
      <c r="AD2255" s="1">
        <v>2397.3876953125</v>
      </c>
      <c r="AE2255" s="1">
        <v>2396.94384765625</v>
      </c>
      <c r="AF2255" s="1">
        <f t="shared" si="1116"/>
        <v>2398.846435546875</v>
      </c>
      <c r="AG2255">
        <f t="shared" si="1086"/>
        <v>2.4208984375</v>
      </c>
      <c r="AH2255">
        <f t="shared" si="1087"/>
        <v>0.64892578125</v>
      </c>
      <c r="AI2255">
        <f t="shared" si="1088"/>
        <v>1.72705078125</v>
      </c>
      <c r="AJ2255">
        <f t="shared" si="1089"/>
        <v>2.436279296875</v>
      </c>
      <c r="AK2255">
        <f t="shared" si="1090"/>
        <v>3.635498046875</v>
      </c>
      <c r="AL2255">
        <f t="shared" si="1091"/>
        <v>4.38525390625</v>
      </c>
      <c r="AM2255">
        <f t="shared" si="1092"/>
        <v>5.090576171875</v>
      </c>
      <c r="AN2255">
        <f t="shared" si="1093"/>
        <v>6.4130859375</v>
      </c>
      <c r="AO2255">
        <f t="shared" si="1094"/>
        <v>4.936279296875</v>
      </c>
      <c r="AP2255">
        <f t="shared" si="1095"/>
        <v>7.996826171875</v>
      </c>
      <c r="AQ2255">
        <f t="shared" si="1096"/>
        <v>6.22265625</v>
      </c>
      <c r="AR2255">
        <f t="shared" si="1097"/>
        <v>3.99609375</v>
      </c>
      <c r="AS2255">
        <f t="shared" si="1098"/>
        <v>1.91845703125</v>
      </c>
      <c r="AT2255">
        <f t="shared" si="1099"/>
        <v>0.933837890625</v>
      </c>
      <c r="AU2255">
        <f t="shared" si="1100"/>
        <v>-0.34033203125</v>
      </c>
      <c r="AV2255">
        <f t="shared" si="1101"/>
        <v>-1.959228515625</v>
      </c>
      <c r="AW2255">
        <f t="shared" si="1102"/>
        <v>-3.209228515625</v>
      </c>
      <c r="AX2255">
        <f t="shared" si="1103"/>
        <v>-3.782958984375</v>
      </c>
      <c r="AY2255">
        <f t="shared" si="1104"/>
        <v>-3.552001953125</v>
      </c>
      <c r="AZ2255">
        <f t="shared" si="1105"/>
        <v>-4.355712890625</v>
      </c>
      <c r="BA2255">
        <f t="shared" si="1106"/>
        <v>-5.785888671875</v>
      </c>
      <c r="BB2255">
        <f t="shared" si="1107"/>
        <v>-6.282470703125</v>
      </c>
      <c r="BC2255">
        <f t="shared" si="1108"/>
        <v>-6.61181640625</v>
      </c>
      <c r="BD2255">
        <f t="shared" si="1109"/>
        <v>-5.7666015625</v>
      </c>
      <c r="BE2255">
        <f t="shared" si="1110"/>
        <v>-4.575927734375</v>
      </c>
      <c r="BF2255">
        <f t="shared" si="1111"/>
        <v>-3.591796875</v>
      </c>
      <c r="BG2255">
        <f t="shared" si="1112"/>
        <v>-2.496337890625</v>
      </c>
      <c r="BH2255">
        <f t="shared" si="1113"/>
        <v>-1.91015625</v>
      </c>
      <c r="BI2255">
        <f t="shared" si="1114"/>
        <v>-0.44384765625</v>
      </c>
      <c r="BJ2255">
        <f t="shared" si="1115"/>
        <v>1.902587890625</v>
      </c>
    </row>
    <row r="2256" spans="1:62" x14ac:dyDescent="0.3">
      <c r="A2256" s="1">
        <v>11.484719276428223</v>
      </c>
      <c r="B2256" s="1">
        <v>2401.1416015625</v>
      </c>
      <c r="C2256" s="1">
        <v>2403.573486328125</v>
      </c>
      <c r="D2256" s="1">
        <v>2404.221435546875</v>
      </c>
      <c r="E2256" s="1">
        <v>2405.949462890625</v>
      </c>
      <c r="F2256" s="1">
        <v>2408.388671875</v>
      </c>
      <c r="G2256" s="1">
        <v>2412.02734375</v>
      </c>
      <c r="H2256" s="1">
        <v>2416.41796875</v>
      </c>
      <c r="I2256" s="1">
        <v>2421.517822265625</v>
      </c>
      <c r="J2256" s="1">
        <v>2427.94140625</v>
      </c>
      <c r="K2256" s="1">
        <v>2432.87548828125</v>
      </c>
      <c r="L2256" s="1">
        <v>2440.884521484375</v>
      </c>
      <c r="M2256" s="1">
        <v>2447.13720703125</v>
      </c>
      <c r="N2256" s="1">
        <v>2451.154052734375</v>
      </c>
      <c r="O2256" s="1">
        <v>2453.076904296875</v>
      </c>
      <c r="P2256" s="1">
        <v>2454.01171875</v>
      </c>
      <c r="Q2256" s="1">
        <v>2453.67236328125</v>
      </c>
      <c r="R2256" s="1">
        <v>2451.71533203125</v>
      </c>
      <c r="S2256" s="1">
        <v>2448.50927734375</v>
      </c>
      <c r="T2256" s="1">
        <v>2444.729736328125</v>
      </c>
      <c r="U2256" s="1">
        <v>2441.18017578125</v>
      </c>
      <c r="V2256" s="1">
        <v>2436.8251953125</v>
      </c>
      <c r="W2256" s="1">
        <v>2431.036865234375</v>
      </c>
      <c r="X2256" s="1">
        <v>2424.74853515625</v>
      </c>
      <c r="Y2256" s="1">
        <v>2418.128173828125</v>
      </c>
      <c r="Z2256" s="1">
        <v>2412.3525390625</v>
      </c>
      <c r="AA2256" s="1">
        <v>2407.7666015625</v>
      </c>
      <c r="AB2256" s="1">
        <v>2404.163818359375</v>
      </c>
      <c r="AC2256" s="1">
        <v>2401.654296875</v>
      </c>
      <c r="AD2256" s="1">
        <v>2399.73046875</v>
      </c>
      <c r="AE2256" s="1">
        <v>2399.2744140625</v>
      </c>
      <c r="AF2256" s="1">
        <f t="shared" si="1116"/>
        <v>2401.1416015625</v>
      </c>
      <c r="AG2256">
        <f t="shared" si="1086"/>
        <v>2.431884765625</v>
      </c>
      <c r="AH2256">
        <f t="shared" si="1087"/>
        <v>0.64794921875</v>
      </c>
      <c r="AI2256">
        <f t="shared" si="1088"/>
        <v>1.72802734375</v>
      </c>
      <c r="AJ2256">
        <f t="shared" si="1089"/>
        <v>2.439208984375</v>
      </c>
      <c r="AK2256">
        <f t="shared" si="1090"/>
        <v>3.638671875</v>
      </c>
      <c r="AL2256">
        <f t="shared" si="1091"/>
        <v>4.390625</v>
      </c>
      <c r="AM2256">
        <f t="shared" si="1092"/>
        <v>5.099853515625</v>
      </c>
      <c r="AN2256">
        <f t="shared" si="1093"/>
        <v>6.423583984375</v>
      </c>
      <c r="AO2256">
        <f t="shared" si="1094"/>
        <v>4.93408203125</v>
      </c>
      <c r="AP2256">
        <f t="shared" si="1095"/>
        <v>8.009033203125</v>
      </c>
      <c r="AQ2256">
        <f t="shared" si="1096"/>
        <v>6.252685546875</v>
      </c>
      <c r="AR2256">
        <f t="shared" si="1097"/>
        <v>4.016845703125</v>
      </c>
      <c r="AS2256">
        <f t="shared" si="1098"/>
        <v>1.9228515625</v>
      </c>
      <c r="AT2256">
        <f t="shared" si="1099"/>
        <v>0.934814453125</v>
      </c>
      <c r="AU2256">
        <f t="shared" si="1100"/>
        <v>-0.33935546875</v>
      </c>
      <c r="AV2256">
        <f t="shared" si="1101"/>
        <v>-1.95703125</v>
      </c>
      <c r="AW2256">
        <f t="shared" si="1102"/>
        <v>-3.2060546875</v>
      </c>
      <c r="AX2256">
        <f t="shared" si="1103"/>
        <v>-3.779541015625</v>
      </c>
      <c r="AY2256">
        <f t="shared" si="1104"/>
        <v>-3.549560546875</v>
      </c>
      <c r="AZ2256">
        <f t="shared" si="1105"/>
        <v>-4.35498046875</v>
      </c>
      <c r="BA2256">
        <f t="shared" si="1106"/>
        <v>-5.788330078125</v>
      </c>
      <c r="BB2256">
        <f t="shared" si="1107"/>
        <v>-6.288330078125</v>
      </c>
      <c r="BC2256">
        <f t="shared" si="1108"/>
        <v>-6.620361328125</v>
      </c>
      <c r="BD2256">
        <f t="shared" si="1109"/>
        <v>-5.775634765625</v>
      </c>
      <c r="BE2256">
        <f t="shared" si="1110"/>
        <v>-4.5859375</v>
      </c>
      <c r="BF2256">
        <f t="shared" si="1111"/>
        <v>-3.602783203125</v>
      </c>
      <c r="BG2256">
        <f t="shared" si="1112"/>
        <v>-2.509521484375</v>
      </c>
      <c r="BH2256">
        <f t="shared" si="1113"/>
        <v>-1.923828125</v>
      </c>
      <c r="BI2256">
        <f t="shared" si="1114"/>
        <v>-0.4560546875</v>
      </c>
      <c r="BJ2256">
        <f t="shared" si="1115"/>
        <v>1.8671875</v>
      </c>
    </row>
    <row r="2257" spans="1:62" x14ac:dyDescent="0.3">
      <c r="A2257" s="1">
        <v>11.489718437194824</v>
      </c>
      <c r="B2257" s="1">
        <v>2403.431884765625</v>
      </c>
      <c r="C2257" s="1">
        <v>2405.877197265625</v>
      </c>
      <c r="D2257" s="1">
        <v>2406.524658203125</v>
      </c>
      <c r="E2257" s="1">
        <v>2408.25048828125</v>
      </c>
      <c r="F2257" s="1">
        <v>2410.68896484375</v>
      </c>
      <c r="G2257" s="1">
        <v>2414.326171875</v>
      </c>
      <c r="H2257" s="1">
        <v>2418.71875</v>
      </c>
      <c r="I2257" s="1">
        <v>2423.82421875</v>
      </c>
      <c r="J2257" s="1">
        <v>2430.257568359375</v>
      </c>
      <c r="K2257" s="1">
        <v>2435.201904296875</v>
      </c>
      <c r="L2257" s="1">
        <v>2443.2109375</v>
      </c>
      <c r="M2257" s="1">
        <v>2449.474609375</v>
      </c>
      <c r="N2257" s="1">
        <v>2453.491455078125</v>
      </c>
      <c r="O2257" s="1">
        <v>2455.44775390625</v>
      </c>
      <c r="P2257" s="1">
        <v>2456.384033203125</v>
      </c>
      <c r="Q2257" s="1">
        <v>2456.045166015625</v>
      </c>
      <c r="R2257" s="1">
        <v>2454.088134765625</v>
      </c>
      <c r="S2257" s="1">
        <v>2450.883056640625</v>
      </c>
      <c r="T2257" s="1">
        <v>2447.1064453125</v>
      </c>
      <c r="U2257" s="1">
        <v>2443.5615234375</v>
      </c>
      <c r="V2257" s="1">
        <v>2439.211181640625</v>
      </c>
      <c r="W2257" s="1">
        <v>2433.42626953125</v>
      </c>
      <c r="X2257" s="1">
        <v>2427.13818359375</v>
      </c>
      <c r="Y2257" s="1">
        <v>2420.51318359375</v>
      </c>
      <c r="Z2257" s="1">
        <v>2414.728515625</v>
      </c>
      <c r="AA2257" s="1">
        <v>2410.134033203125</v>
      </c>
      <c r="AB2257" s="1">
        <v>2406.521240234375</v>
      </c>
      <c r="AC2257" s="1">
        <v>2404.001708984375</v>
      </c>
      <c r="AD2257" s="1">
        <v>2402.06787109375</v>
      </c>
      <c r="AE2257" s="1">
        <v>2401.601806640625</v>
      </c>
      <c r="AF2257" s="1">
        <f t="shared" si="1116"/>
        <v>2403.431884765625</v>
      </c>
      <c r="AG2257">
        <f t="shared" si="1086"/>
        <v>2.4453125</v>
      </c>
      <c r="AH2257">
        <f t="shared" si="1087"/>
        <v>0.6474609375</v>
      </c>
      <c r="AI2257">
        <f t="shared" si="1088"/>
        <v>1.725830078125</v>
      </c>
      <c r="AJ2257">
        <f t="shared" si="1089"/>
        <v>2.4384765625</v>
      </c>
      <c r="AK2257">
        <f t="shared" si="1090"/>
        <v>3.63720703125</v>
      </c>
      <c r="AL2257">
        <f t="shared" si="1091"/>
        <v>4.392578125</v>
      </c>
      <c r="AM2257">
        <f t="shared" si="1092"/>
        <v>5.10546875</v>
      </c>
      <c r="AN2257">
        <f t="shared" si="1093"/>
        <v>6.433349609375</v>
      </c>
      <c r="AO2257">
        <f t="shared" si="1094"/>
        <v>4.9443359375</v>
      </c>
      <c r="AP2257">
        <f t="shared" si="1095"/>
        <v>8.009033203125</v>
      </c>
      <c r="AQ2257">
        <f t="shared" si="1096"/>
        <v>6.263671875</v>
      </c>
      <c r="AR2257">
        <f t="shared" si="1097"/>
        <v>4.016845703125</v>
      </c>
      <c r="AS2257">
        <f t="shared" si="1098"/>
        <v>1.956298828125</v>
      </c>
      <c r="AT2257">
        <f t="shared" si="1099"/>
        <v>0.936279296875</v>
      </c>
      <c r="AU2257">
        <f t="shared" si="1100"/>
        <v>-0.3388671875</v>
      </c>
      <c r="AV2257">
        <f t="shared" si="1101"/>
        <v>-1.95703125</v>
      </c>
      <c r="AW2257">
        <f t="shared" si="1102"/>
        <v>-3.205078125</v>
      </c>
      <c r="AX2257">
        <f t="shared" si="1103"/>
        <v>-3.776611328125</v>
      </c>
      <c r="AY2257">
        <f t="shared" si="1104"/>
        <v>-3.544921875</v>
      </c>
      <c r="AZ2257">
        <f t="shared" si="1105"/>
        <v>-4.350341796875</v>
      </c>
      <c r="BA2257">
        <f t="shared" si="1106"/>
        <v>-5.784912109375</v>
      </c>
      <c r="BB2257">
        <f t="shared" si="1107"/>
        <v>-6.2880859375</v>
      </c>
      <c r="BC2257">
        <f t="shared" si="1108"/>
        <v>-6.625</v>
      </c>
      <c r="BD2257">
        <f t="shared" si="1109"/>
        <v>-5.78466796875</v>
      </c>
      <c r="BE2257">
        <f t="shared" si="1110"/>
        <v>-4.594482421875</v>
      </c>
      <c r="BF2257">
        <f t="shared" si="1111"/>
        <v>-3.61279296875</v>
      </c>
      <c r="BG2257">
        <f t="shared" si="1112"/>
        <v>-2.51953125</v>
      </c>
      <c r="BH2257">
        <f t="shared" si="1113"/>
        <v>-1.933837890625</v>
      </c>
      <c r="BI2257">
        <f t="shared" si="1114"/>
        <v>-0.466064453125</v>
      </c>
      <c r="BJ2257">
        <f t="shared" si="1115"/>
        <v>1.830078125</v>
      </c>
    </row>
    <row r="2258" spans="1:62" x14ac:dyDescent="0.3">
      <c r="A2258" s="1">
        <v>11.494718551635742</v>
      </c>
      <c r="B2258" s="1">
        <v>2405.712890625</v>
      </c>
      <c r="C2258" s="1">
        <v>2408.164794921875</v>
      </c>
      <c r="D2258" s="1">
        <v>2408.811767578125</v>
      </c>
      <c r="E2258" s="1">
        <v>2410.535888671875</v>
      </c>
      <c r="F2258" s="1">
        <v>2412.972412109375</v>
      </c>
      <c r="G2258" s="1">
        <v>2416.60791015625</v>
      </c>
      <c r="H2258" s="1">
        <v>2421.00244140625</v>
      </c>
      <c r="I2258" s="1">
        <v>2426.1123046875</v>
      </c>
      <c r="J2258" s="1">
        <v>2432.551025390625</v>
      </c>
      <c r="K2258" s="1">
        <v>2437.503662109375</v>
      </c>
      <c r="L2258" s="1">
        <v>2445.509521484375</v>
      </c>
      <c r="M2258" s="1">
        <v>2451.782470703125</v>
      </c>
      <c r="N2258" s="1">
        <v>2455.8125</v>
      </c>
      <c r="O2258" s="1">
        <v>2457.78076171875</v>
      </c>
      <c r="P2258" s="1">
        <v>2458.725341796875</v>
      </c>
      <c r="Q2258" s="1">
        <v>2458.388671875</v>
      </c>
      <c r="R2258" s="1">
        <v>2456.433349609375</v>
      </c>
      <c r="S2258" s="1">
        <v>2453.230712890625</v>
      </c>
      <c r="T2258" s="1">
        <v>2449.4580078125</v>
      </c>
      <c r="U2258" s="1">
        <v>2445.91748046875</v>
      </c>
      <c r="V2258" s="1">
        <v>2441.571533203125</v>
      </c>
      <c r="W2258" s="1">
        <v>2435.78955078125</v>
      </c>
      <c r="X2258" s="1">
        <v>2429.50244140625</v>
      </c>
      <c r="Y2258" s="1">
        <v>2422.87548828125</v>
      </c>
      <c r="Z2258" s="1">
        <v>2417.085205078125</v>
      </c>
      <c r="AA2258" s="1">
        <v>2412.482177734375</v>
      </c>
      <c r="AB2258" s="1">
        <v>2408.859375</v>
      </c>
      <c r="AC2258" s="1">
        <v>2406.331787109375</v>
      </c>
      <c r="AD2258" s="1">
        <v>2404.389404296875</v>
      </c>
      <c r="AE2258" s="1">
        <v>2403.91455078125</v>
      </c>
      <c r="AF2258" s="1">
        <f t="shared" si="1116"/>
        <v>2405.712890625</v>
      </c>
      <c r="AG2258">
        <f t="shared" si="1086"/>
        <v>2.451904296875</v>
      </c>
      <c r="AH2258">
        <f t="shared" si="1087"/>
        <v>0.64697265625</v>
      </c>
      <c r="AI2258">
        <f t="shared" si="1088"/>
        <v>1.72412109375</v>
      </c>
      <c r="AJ2258">
        <f t="shared" si="1089"/>
        <v>2.4365234375</v>
      </c>
      <c r="AK2258">
        <f t="shared" si="1090"/>
        <v>3.635498046875</v>
      </c>
      <c r="AL2258">
        <f t="shared" si="1091"/>
        <v>4.39453125</v>
      </c>
      <c r="AM2258">
        <f t="shared" si="1092"/>
        <v>5.10986328125</v>
      </c>
      <c r="AN2258">
        <f t="shared" si="1093"/>
        <v>6.438720703125</v>
      </c>
      <c r="AO2258">
        <f t="shared" si="1094"/>
        <v>4.95263671875</v>
      </c>
      <c r="AP2258">
        <f t="shared" si="1095"/>
        <v>8.005859375</v>
      </c>
      <c r="AQ2258">
        <f t="shared" si="1096"/>
        <v>6.27294921875</v>
      </c>
      <c r="AR2258">
        <f t="shared" si="1097"/>
        <v>4.030029296875</v>
      </c>
      <c r="AS2258">
        <f t="shared" si="1098"/>
        <v>1.96826171875</v>
      </c>
      <c r="AT2258">
        <f t="shared" si="1099"/>
        <v>0.944580078125</v>
      </c>
      <c r="AU2258">
        <f t="shared" si="1100"/>
        <v>-0.336669921875</v>
      </c>
      <c r="AV2258">
        <f t="shared" si="1101"/>
        <v>-1.955322265625</v>
      </c>
      <c r="AW2258">
        <f t="shared" si="1102"/>
        <v>-3.20263671875</v>
      </c>
      <c r="AX2258">
        <f t="shared" si="1103"/>
        <v>-3.772705078125</v>
      </c>
      <c r="AY2258">
        <f t="shared" si="1104"/>
        <v>-3.54052734375</v>
      </c>
      <c r="AZ2258">
        <f t="shared" si="1105"/>
        <v>-4.345947265625</v>
      </c>
      <c r="BA2258">
        <f t="shared" si="1106"/>
        <v>-5.781982421875</v>
      </c>
      <c r="BB2258">
        <f t="shared" si="1107"/>
        <v>-6.287109375</v>
      </c>
      <c r="BC2258">
        <f t="shared" si="1108"/>
        <v>-6.626953125</v>
      </c>
      <c r="BD2258">
        <f t="shared" si="1109"/>
        <v>-5.790283203125</v>
      </c>
      <c r="BE2258">
        <f t="shared" si="1110"/>
        <v>-4.60302734375</v>
      </c>
      <c r="BF2258">
        <f t="shared" si="1111"/>
        <v>-3.622802734375</v>
      </c>
      <c r="BG2258">
        <f t="shared" si="1112"/>
        <v>-2.527587890625</v>
      </c>
      <c r="BH2258">
        <f t="shared" si="1113"/>
        <v>-1.9423828125</v>
      </c>
      <c r="BI2258">
        <f t="shared" si="1114"/>
        <v>-0.474853515625</v>
      </c>
      <c r="BJ2258">
        <f t="shared" si="1115"/>
        <v>1.79833984375</v>
      </c>
    </row>
    <row r="2259" spans="1:62" x14ac:dyDescent="0.3">
      <c r="A2259" s="1">
        <v>11.49971866607666</v>
      </c>
      <c r="B2259" s="1">
        <v>2407.98046875</v>
      </c>
      <c r="C2259" s="1">
        <v>2410.429443359375</v>
      </c>
      <c r="D2259" s="1">
        <v>2411.075439453125</v>
      </c>
      <c r="E2259" s="1">
        <v>2412.798828125</v>
      </c>
      <c r="F2259" s="1">
        <v>2415.23388671875</v>
      </c>
      <c r="G2259" s="1">
        <v>2418.865234375</v>
      </c>
      <c r="H2259" s="1">
        <v>2423.258056640625</v>
      </c>
      <c r="I2259" s="1">
        <v>2428.371337890625</v>
      </c>
      <c r="J2259" s="1">
        <v>2434.81787109375</v>
      </c>
      <c r="K2259" s="1">
        <v>2439.78125</v>
      </c>
      <c r="L2259" s="1">
        <v>2447.798828125</v>
      </c>
      <c r="M2259" s="1">
        <v>2454.087158203125</v>
      </c>
      <c r="N2259" s="1">
        <v>2458.1298828125</v>
      </c>
      <c r="O2259" s="1">
        <v>2460.087158203125</v>
      </c>
      <c r="P2259" s="1">
        <v>2461.03759765625</v>
      </c>
      <c r="Q2259" s="1">
        <v>2460.7041015625</v>
      </c>
      <c r="R2259" s="1">
        <v>2458.75390625</v>
      </c>
      <c r="S2259" s="1">
        <v>2455.55712890625</v>
      </c>
      <c r="T2259" s="1">
        <v>2451.7890625</v>
      </c>
      <c r="U2259" s="1">
        <v>2448.251708984375</v>
      </c>
      <c r="V2259" s="1">
        <v>2443.9072265625</v>
      </c>
      <c r="W2259" s="1">
        <v>2438.125244140625</v>
      </c>
      <c r="X2259" s="1">
        <v>2431.837158203125</v>
      </c>
      <c r="Y2259" s="1">
        <v>2425.20849609375</v>
      </c>
      <c r="Z2259" s="1">
        <v>2419.416015625</v>
      </c>
      <c r="AA2259" s="1">
        <v>2414.805908203125</v>
      </c>
      <c r="AB2259" s="1">
        <v>2411.17431640625</v>
      </c>
      <c r="AC2259" s="1">
        <v>2408.638916015625</v>
      </c>
      <c r="AD2259" s="1">
        <v>2406.687744140625</v>
      </c>
      <c r="AE2259" s="1">
        <v>2406.205322265625</v>
      </c>
      <c r="AF2259" s="1">
        <f t="shared" si="1116"/>
        <v>2407.98046875</v>
      </c>
      <c r="AG2259">
        <f t="shared" si="1086"/>
        <v>2.448974609375</v>
      </c>
      <c r="AH2259">
        <f t="shared" si="1087"/>
        <v>0.64599609375</v>
      </c>
      <c r="AI2259">
        <f t="shared" si="1088"/>
        <v>1.723388671875</v>
      </c>
      <c r="AJ2259">
        <f t="shared" si="1089"/>
        <v>2.43505859375</v>
      </c>
      <c r="AK2259">
        <f t="shared" si="1090"/>
        <v>3.63134765625</v>
      </c>
      <c r="AL2259">
        <f t="shared" si="1091"/>
        <v>4.392822265625</v>
      </c>
      <c r="AM2259">
        <f t="shared" si="1092"/>
        <v>5.11328125</v>
      </c>
      <c r="AN2259">
        <f t="shared" si="1093"/>
        <v>6.446533203125</v>
      </c>
      <c r="AO2259">
        <f t="shared" si="1094"/>
        <v>4.96337890625</v>
      </c>
      <c r="AP2259">
        <f t="shared" si="1095"/>
        <v>8.017578125</v>
      </c>
      <c r="AQ2259">
        <f t="shared" si="1096"/>
        <v>6.288330078125</v>
      </c>
      <c r="AR2259">
        <f t="shared" si="1097"/>
        <v>4.042724609375</v>
      </c>
      <c r="AS2259">
        <f t="shared" si="1098"/>
        <v>1.957275390625</v>
      </c>
      <c r="AT2259">
        <f t="shared" si="1099"/>
        <v>0.950439453125</v>
      </c>
      <c r="AU2259">
        <f t="shared" si="1100"/>
        <v>-0.33349609375</v>
      </c>
      <c r="AV2259">
        <f t="shared" si="1101"/>
        <v>-1.9501953125</v>
      </c>
      <c r="AW2259">
        <f t="shared" si="1102"/>
        <v>-3.19677734375</v>
      </c>
      <c r="AX2259">
        <f t="shared" si="1103"/>
        <v>-3.76806640625</v>
      </c>
      <c r="AY2259">
        <f t="shared" si="1104"/>
        <v>-3.537353515625</v>
      </c>
      <c r="AZ2259">
        <f t="shared" si="1105"/>
        <v>-4.344482421875</v>
      </c>
      <c r="BA2259">
        <f t="shared" si="1106"/>
        <v>-5.781982421875</v>
      </c>
      <c r="BB2259">
        <f t="shared" si="1107"/>
        <v>-6.2880859375</v>
      </c>
      <c r="BC2259">
        <f t="shared" si="1108"/>
        <v>-6.628662109375</v>
      </c>
      <c r="BD2259">
        <f t="shared" si="1109"/>
        <v>-5.79248046875</v>
      </c>
      <c r="BE2259">
        <f t="shared" si="1110"/>
        <v>-4.610107421875</v>
      </c>
      <c r="BF2259">
        <f t="shared" si="1111"/>
        <v>-3.631591796875</v>
      </c>
      <c r="BG2259">
        <f t="shared" si="1112"/>
        <v>-2.535400390625</v>
      </c>
      <c r="BH2259">
        <f t="shared" si="1113"/>
        <v>-1.951171875</v>
      </c>
      <c r="BI2259">
        <f t="shared" si="1114"/>
        <v>-0.482421875</v>
      </c>
      <c r="BJ2259">
        <f t="shared" si="1115"/>
        <v>1.775146484375</v>
      </c>
    </row>
    <row r="2260" spans="1:62" x14ac:dyDescent="0.3">
      <c r="A2260" s="1">
        <v>11.504718780517578</v>
      </c>
      <c r="B2260" s="1">
        <v>2410.230712890625</v>
      </c>
      <c r="C2260" s="1">
        <v>2412.671630859375</v>
      </c>
      <c r="D2260" s="1">
        <v>2413.3134765625</v>
      </c>
      <c r="E2260" s="1">
        <v>2415.033203125</v>
      </c>
      <c r="F2260" s="1">
        <v>2417.464599609375</v>
      </c>
      <c r="G2260" s="1">
        <v>2421.08740234375</v>
      </c>
      <c r="H2260" s="1">
        <v>2425.48291015625</v>
      </c>
      <c r="I2260" s="1">
        <v>2430.61083984375</v>
      </c>
      <c r="J2260" s="1">
        <v>2437.071533203125</v>
      </c>
      <c r="K2260" s="1">
        <v>2442.048828125</v>
      </c>
      <c r="L2260" s="1">
        <v>2450.082763671875</v>
      </c>
      <c r="M2260" s="1">
        <v>2456.383056640625</v>
      </c>
      <c r="N2260" s="1">
        <v>2460.423828125</v>
      </c>
      <c r="O2260" s="1">
        <v>2462.38037109375</v>
      </c>
      <c r="P2260" s="1">
        <v>2463.328125</v>
      </c>
      <c r="Q2260" s="1">
        <v>2462.997314453125</v>
      </c>
      <c r="R2260" s="1">
        <v>2461.05224609375</v>
      </c>
      <c r="S2260" s="1">
        <v>2457.861328125</v>
      </c>
      <c r="T2260" s="1">
        <v>2454.097900390625</v>
      </c>
      <c r="U2260" s="1">
        <v>2450.56201171875</v>
      </c>
      <c r="V2260" s="1">
        <v>2446.216796875</v>
      </c>
      <c r="W2260" s="1">
        <v>2440.4326171875</v>
      </c>
      <c r="X2260" s="1">
        <v>2434.141845703125</v>
      </c>
      <c r="Y2260" s="1">
        <v>2427.5107421875</v>
      </c>
      <c r="Z2260" s="1">
        <v>2421.71484375</v>
      </c>
      <c r="AA2260" s="1">
        <v>2417.099365234375</v>
      </c>
      <c r="AB2260" s="1">
        <v>2413.461181640625</v>
      </c>
      <c r="AC2260" s="1">
        <v>2410.9189453125</v>
      </c>
      <c r="AD2260" s="1">
        <v>2408.960205078125</v>
      </c>
      <c r="AE2260" s="1">
        <v>2408.47119140625</v>
      </c>
      <c r="AF2260" s="1">
        <f t="shared" si="1116"/>
        <v>2410.230712890625</v>
      </c>
      <c r="AG2260">
        <f t="shared" si="1086"/>
        <v>2.44091796875</v>
      </c>
      <c r="AH2260">
        <f t="shared" si="1087"/>
        <v>0.641845703125</v>
      </c>
      <c r="AI2260">
        <f t="shared" si="1088"/>
        <v>1.7197265625</v>
      </c>
      <c r="AJ2260">
        <f t="shared" si="1089"/>
        <v>2.431396484375</v>
      </c>
      <c r="AK2260">
        <f t="shared" si="1090"/>
        <v>3.622802734375</v>
      </c>
      <c r="AL2260">
        <f t="shared" si="1091"/>
        <v>4.3955078125</v>
      </c>
      <c r="AM2260">
        <f t="shared" si="1092"/>
        <v>5.1279296875</v>
      </c>
      <c r="AN2260">
        <f t="shared" si="1093"/>
        <v>6.460693359375</v>
      </c>
      <c r="AO2260">
        <f t="shared" si="1094"/>
        <v>4.977294921875</v>
      </c>
      <c r="AP2260">
        <f t="shared" si="1095"/>
        <v>8.033935546875</v>
      </c>
      <c r="AQ2260">
        <f t="shared" si="1096"/>
        <v>6.30029296875</v>
      </c>
      <c r="AR2260">
        <f t="shared" si="1097"/>
        <v>4.040771484375</v>
      </c>
      <c r="AS2260">
        <f t="shared" si="1098"/>
        <v>1.95654296875</v>
      </c>
      <c r="AT2260">
        <f t="shared" si="1099"/>
        <v>0.94775390625</v>
      </c>
      <c r="AU2260">
        <f t="shared" si="1100"/>
        <v>-0.330810546875</v>
      </c>
      <c r="AV2260">
        <f t="shared" si="1101"/>
        <v>-1.945068359375</v>
      </c>
      <c r="AW2260">
        <f t="shared" si="1102"/>
        <v>-3.19091796875</v>
      </c>
      <c r="AX2260">
        <f t="shared" si="1103"/>
        <v>-3.763427734375</v>
      </c>
      <c r="AY2260">
        <f t="shared" si="1104"/>
        <v>-3.535888671875</v>
      </c>
      <c r="AZ2260">
        <f t="shared" si="1105"/>
        <v>-4.34521484375</v>
      </c>
      <c r="BA2260">
        <f t="shared" si="1106"/>
        <v>-5.7841796875</v>
      </c>
      <c r="BB2260">
        <f t="shared" si="1107"/>
        <v>-6.290771484375</v>
      </c>
      <c r="BC2260">
        <f t="shared" si="1108"/>
        <v>-6.631103515625</v>
      </c>
      <c r="BD2260">
        <f t="shared" si="1109"/>
        <v>-5.7958984375</v>
      </c>
      <c r="BE2260">
        <f t="shared" si="1110"/>
        <v>-4.615478515625</v>
      </c>
      <c r="BF2260">
        <f t="shared" si="1111"/>
        <v>-3.63818359375</v>
      </c>
      <c r="BG2260">
        <f t="shared" si="1112"/>
        <v>-2.542236328125</v>
      </c>
      <c r="BH2260">
        <f t="shared" si="1113"/>
        <v>-1.958740234375</v>
      </c>
      <c r="BI2260">
        <f t="shared" si="1114"/>
        <v>-0.489013671875</v>
      </c>
      <c r="BJ2260">
        <f t="shared" si="1115"/>
        <v>1.759521484375</v>
      </c>
    </row>
    <row r="2261" spans="1:62" x14ac:dyDescent="0.3">
      <c r="A2261" s="1">
        <v>11.509718894958496</v>
      </c>
      <c r="B2261" s="1">
        <v>2412.45849609375</v>
      </c>
      <c r="C2261" s="1">
        <v>2414.890869140625</v>
      </c>
      <c r="D2261" s="1">
        <v>2415.524169921875</v>
      </c>
      <c r="E2261" s="1">
        <v>2417.236328125</v>
      </c>
      <c r="F2261" s="1">
        <v>2419.66259765625</v>
      </c>
      <c r="G2261" s="1">
        <v>2423.28271484375</v>
      </c>
      <c r="H2261" s="1">
        <v>2427.696044921875</v>
      </c>
      <c r="I2261" s="1">
        <v>2432.8369140625</v>
      </c>
      <c r="J2261" s="1">
        <v>2439.310302734375</v>
      </c>
      <c r="K2261" s="1">
        <v>2444.3017578125</v>
      </c>
      <c r="L2261" s="1">
        <v>2452.346923828125</v>
      </c>
      <c r="M2261" s="1">
        <v>2458.653076171875</v>
      </c>
      <c r="N2261" s="1">
        <v>2462.695556640625</v>
      </c>
      <c r="O2261" s="1">
        <v>2464.657470703125</v>
      </c>
      <c r="P2261" s="1">
        <v>2465.60595703125</v>
      </c>
      <c r="Q2261" s="1">
        <v>2465.276123046875</v>
      </c>
      <c r="R2261" s="1">
        <v>2463.333251953125</v>
      </c>
      <c r="S2261" s="1">
        <v>2460.14501953125</v>
      </c>
      <c r="T2261" s="1">
        <v>2456.3828125</v>
      </c>
      <c r="U2261" s="1">
        <v>2452.84716796875</v>
      </c>
      <c r="V2261" s="1">
        <v>2448.500244140625</v>
      </c>
      <c r="W2261" s="1">
        <v>2442.712890625</v>
      </c>
      <c r="X2261" s="1">
        <v>2436.417724609375</v>
      </c>
      <c r="Y2261" s="1">
        <v>2429.781494140625</v>
      </c>
      <c r="Z2261" s="1">
        <v>2423.9794921875</v>
      </c>
      <c r="AA2261" s="1">
        <v>2419.3583984375</v>
      </c>
      <c r="AB2261" s="1">
        <v>2415.715087890625</v>
      </c>
      <c r="AC2261" s="1">
        <v>2413.16845703125</v>
      </c>
      <c r="AD2261" s="1">
        <v>2411.204345703125</v>
      </c>
      <c r="AE2261" s="1">
        <v>2410.7109375</v>
      </c>
      <c r="AF2261" s="1">
        <f t="shared" si="1116"/>
        <v>2412.45849609375</v>
      </c>
      <c r="AG2261">
        <f t="shared" si="1086"/>
        <v>2.432373046875</v>
      </c>
      <c r="AH2261">
        <f t="shared" si="1087"/>
        <v>0.63330078125</v>
      </c>
      <c r="AI2261">
        <f t="shared" si="1088"/>
        <v>1.712158203125</v>
      </c>
      <c r="AJ2261">
        <f t="shared" si="1089"/>
        <v>2.42626953125</v>
      </c>
      <c r="AK2261">
        <f t="shared" si="1090"/>
        <v>3.6201171875</v>
      </c>
      <c r="AL2261">
        <f t="shared" si="1091"/>
        <v>4.413330078125</v>
      </c>
      <c r="AM2261">
        <f t="shared" si="1092"/>
        <v>5.140869140625</v>
      </c>
      <c r="AN2261">
        <f t="shared" si="1093"/>
        <v>6.473388671875</v>
      </c>
      <c r="AO2261">
        <f t="shared" si="1094"/>
        <v>4.991455078125</v>
      </c>
      <c r="AP2261">
        <f t="shared" si="1095"/>
        <v>8.045166015625</v>
      </c>
      <c r="AQ2261">
        <f t="shared" si="1096"/>
        <v>6.30615234375</v>
      </c>
      <c r="AR2261">
        <f t="shared" si="1097"/>
        <v>4.04248046875</v>
      </c>
      <c r="AS2261">
        <f t="shared" si="1098"/>
        <v>1.9619140625</v>
      </c>
      <c r="AT2261">
        <f t="shared" si="1099"/>
        <v>0.948486328125</v>
      </c>
      <c r="AU2261">
        <f t="shared" si="1100"/>
        <v>-0.329833984375</v>
      </c>
      <c r="AV2261">
        <f t="shared" si="1101"/>
        <v>-1.94287109375</v>
      </c>
      <c r="AW2261">
        <f t="shared" si="1102"/>
        <v>-3.188232421875</v>
      </c>
      <c r="AX2261">
        <f t="shared" si="1103"/>
        <v>-3.76220703125</v>
      </c>
      <c r="AY2261">
        <f t="shared" si="1104"/>
        <v>-3.53564453125</v>
      </c>
      <c r="AZ2261">
        <f t="shared" si="1105"/>
        <v>-4.346923828125</v>
      </c>
      <c r="BA2261">
        <f t="shared" si="1106"/>
        <v>-5.787353515625</v>
      </c>
      <c r="BB2261">
        <f t="shared" si="1107"/>
        <v>-6.295166015625</v>
      </c>
      <c r="BC2261">
        <f t="shared" si="1108"/>
        <v>-6.63623046875</v>
      </c>
      <c r="BD2261">
        <f t="shared" si="1109"/>
        <v>-5.802001953125</v>
      </c>
      <c r="BE2261">
        <f t="shared" si="1110"/>
        <v>-4.62109375</v>
      </c>
      <c r="BF2261">
        <f t="shared" si="1111"/>
        <v>-3.643310546875</v>
      </c>
      <c r="BG2261">
        <f t="shared" si="1112"/>
        <v>-2.546630859375</v>
      </c>
      <c r="BH2261">
        <f t="shared" si="1113"/>
        <v>-1.964111328125</v>
      </c>
      <c r="BI2261">
        <f t="shared" si="1114"/>
        <v>-0.493408203125</v>
      </c>
      <c r="BJ2261">
        <f t="shared" si="1115"/>
        <v>1.74755859375</v>
      </c>
    </row>
    <row r="2262" spans="1:62" x14ac:dyDescent="0.3">
      <c r="A2262" s="1">
        <v>11.514719009399414</v>
      </c>
      <c r="B2262" s="1">
        <v>2414.66064453125</v>
      </c>
      <c r="C2262" s="1">
        <v>2417.08837890625</v>
      </c>
      <c r="D2262" s="1">
        <v>2417.711669921875</v>
      </c>
      <c r="E2262" s="1">
        <v>2419.416259765625</v>
      </c>
      <c r="F2262" s="1">
        <v>2421.842041015625</v>
      </c>
      <c r="G2262" s="1">
        <v>2425.46923828125</v>
      </c>
      <c r="H2262" s="1">
        <v>2429.891357421875</v>
      </c>
      <c r="I2262" s="1">
        <v>2435.042236328125</v>
      </c>
      <c r="J2262" s="1">
        <v>2441.527587890625</v>
      </c>
      <c r="K2262" s="1">
        <v>2446.53369140625</v>
      </c>
      <c r="L2262" s="1">
        <v>2454.589111328125</v>
      </c>
      <c r="M2262" s="1">
        <v>2460.901123046875</v>
      </c>
      <c r="N2262" s="1">
        <v>2464.9462890625</v>
      </c>
      <c r="O2262" s="1">
        <v>2466.914306640625</v>
      </c>
      <c r="P2262" s="1">
        <v>2467.870849609375</v>
      </c>
      <c r="Q2262" s="1">
        <v>2467.54345703125</v>
      </c>
      <c r="R2262" s="1">
        <v>2465.600830078125</v>
      </c>
      <c r="S2262" s="1">
        <v>2462.4111328125</v>
      </c>
      <c r="T2262" s="1">
        <v>2458.647216796875</v>
      </c>
      <c r="U2262" s="1">
        <v>2455.109130859375</v>
      </c>
      <c r="V2262" s="1">
        <v>2450.75830078125</v>
      </c>
      <c r="W2262" s="1">
        <v>2444.965576171875</v>
      </c>
      <c r="X2262" s="1">
        <v>2438.664306640625</v>
      </c>
      <c r="Y2262" s="1">
        <v>2432.020751953125</v>
      </c>
      <c r="Z2262" s="1">
        <v>2426.211181640625</v>
      </c>
      <c r="AA2262" s="1">
        <v>2421.582275390625</v>
      </c>
      <c r="AB2262" s="1">
        <v>2417.933837890625</v>
      </c>
      <c r="AC2262" s="1">
        <v>2415.384033203125</v>
      </c>
      <c r="AD2262" s="1">
        <v>2413.417724609375</v>
      </c>
      <c r="AE2262" s="1">
        <v>2412.921630859375</v>
      </c>
      <c r="AF2262" s="1">
        <f t="shared" si="1116"/>
        <v>2414.66064453125</v>
      </c>
      <c r="AG2262">
        <f t="shared" si="1086"/>
        <v>2.427734375</v>
      </c>
      <c r="AH2262">
        <f t="shared" si="1087"/>
        <v>0.623291015625</v>
      </c>
      <c r="AI2262">
        <f t="shared" si="1088"/>
        <v>1.70458984375</v>
      </c>
      <c r="AJ2262">
        <f t="shared" si="1089"/>
        <v>2.42578125</v>
      </c>
      <c r="AK2262">
        <f t="shared" si="1090"/>
        <v>3.627197265625</v>
      </c>
      <c r="AL2262">
        <f t="shared" si="1091"/>
        <v>4.422119140625</v>
      </c>
      <c r="AM2262">
        <f t="shared" si="1092"/>
        <v>5.15087890625</v>
      </c>
      <c r="AN2262">
        <f t="shared" si="1093"/>
        <v>6.4853515625</v>
      </c>
      <c r="AO2262">
        <f t="shared" si="1094"/>
        <v>5.006103515625</v>
      </c>
      <c r="AP2262">
        <f t="shared" si="1095"/>
        <v>8.055419921875</v>
      </c>
      <c r="AQ2262">
        <f t="shared" si="1096"/>
        <v>6.31201171875</v>
      </c>
      <c r="AR2262">
        <f t="shared" si="1097"/>
        <v>4.045166015625</v>
      </c>
      <c r="AS2262">
        <f t="shared" si="1098"/>
        <v>1.968017578125</v>
      </c>
      <c r="AT2262">
        <f t="shared" si="1099"/>
        <v>0.95654296875</v>
      </c>
      <c r="AU2262">
        <f t="shared" si="1100"/>
        <v>-0.327392578125</v>
      </c>
      <c r="AV2262">
        <f t="shared" si="1101"/>
        <v>-1.942626953125</v>
      </c>
      <c r="AW2262">
        <f t="shared" si="1102"/>
        <v>-3.189697265625</v>
      </c>
      <c r="AX2262">
        <f t="shared" si="1103"/>
        <v>-3.763916015625</v>
      </c>
      <c r="AY2262">
        <f t="shared" si="1104"/>
        <v>-3.5380859375</v>
      </c>
      <c r="AZ2262">
        <f t="shared" si="1105"/>
        <v>-4.350830078125</v>
      </c>
      <c r="BA2262">
        <f t="shared" si="1106"/>
        <v>-5.792724609375</v>
      </c>
      <c r="BB2262">
        <f t="shared" si="1107"/>
        <v>-6.30126953125</v>
      </c>
      <c r="BC2262">
        <f t="shared" si="1108"/>
        <v>-6.6435546875</v>
      </c>
      <c r="BD2262">
        <f t="shared" si="1109"/>
        <v>-5.8095703125</v>
      </c>
      <c r="BE2262">
        <f t="shared" si="1110"/>
        <v>-4.62890625</v>
      </c>
      <c r="BF2262">
        <f t="shared" si="1111"/>
        <v>-3.6484375</v>
      </c>
      <c r="BG2262">
        <f t="shared" si="1112"/>
        <v>-2.5498046875</v>
      </c>
      <c r="BH2262">
        <f t="shared" si="1113"/>
        <v>-1.96630859375</v>
      </c>
      <c r="BI2262">
        <f t="shared" si="1114"/>
        <v>-0.49609375</v>
      </c>
      <c r="BJ2262">
        <f t="shared" si="1115"/>
        <v>1.739013671875</v>
      </c>
    </row>
    <row r="2263" spans="1:62" x14ac:dyDescent="0.3">
      <c r="A2263" s="1">
        <v>11.519719123840332</v>
      </c>
      <c r="B2263" s="1">
        <v>2416.83447265625</v>
      </c>
      <c r="C2263" s="1">
        <v>2419.26513671875</v>
      </c>
      <c r="D2263" s="1">
        <v>2419.88330078125</v>
      </c>
      <c r="E2263" s="1">
        <v>2421.585205078125</v>
      </c>
      <c r="F2263" s="1">
        <v>2424.01220703125</v>
      </c>
      <c r="G2263" s="1">
        <v>2427.642822265625</v>
      </c>
      <c r="H2263" s="1">
        <v>2432.0673828125</v>
      </c>
      <c r="I2263" s="1">
        <v>2437.228759765625</v>
      </c>
      <c r="J2263" s="1">
        <v>2443.726806640625</v>
      </c>
      <c r="K2263" s="1">
        <v>2448.746337890625</v>
      </c>
      <c r="L2263" s="1">
        <v>2456.811767578125</v>
      </c>
      <c r="M2263" s="1">
        <v>2463.1298828125</v>
      </c>
      <c r="N2263" s="1">
        <v>2467.176513671875</v>
      </c>
      <c r="O2263" s="1">
        <v>2469.150390625</v>
      </c>
      <c r="P2263" s="1">
        <v>2470.115478515625</v>
      </c>
      <c r="Q2263" s="1">
        <v>2469.79443359375</v>
      </c>
      <c r="R2263" s="1">
        <v>2467.85302734375</v>
      </c>
      <c r="S2263" s="1">
        <v>2464.6611328125</v>
      </c>
      <c r="T2263" s="1">
        <v>2460.89306640625</v>
      </c>
      <c r="U2263" s="1">
        <v>2457.34912109375</v>
      </c>
      <c r="V2263" s="1">
        <v>2452.991455078125</v>
      </c>
      <c r="W2263" s="1">
        <v>2447.190673828125</v>
      </c>
      <c r="X2263" s="1">
        <v>2440.881591796875</v>
      </c>
      <c r="Y2263" s="1">
        <v>2434.229736328125</v>
      </c>
      <c r="Z2263" s="1">
        <v>2428.4111328125</v>
      </c>
      <c r="AA2263" s="1">
        <v>2423.77197265625</v>
      </c>
      <c r="AB2263" s="1">
        <v>2420.117431640625</v>
      </c>
      <c r="AC2263" s="1">
        <v>2417.564697265625</v>
      </c>
      <c r="AD2263" s="1">
        <v>2415.597900390625</v>
      </c>
      <c r="AE2263" s="1">
        <v>2415.102294921875</v>
      </c>
      <c r="AF2263" s="1">
        <f t="shared" si="1116"/>
        <v>2416.83447265625</v>
      </c>
      <c r="AG2263">
        <f t="shared" si="1086"/>
        <v>2.4306640625</v>
      </c>
      <c r="AH2263">
        <f t="shared" si="1087"/>
        <v>0.6181640625</v>
      </c>
      <c r="AI2263">
        <f t="shared" si="1088"/>
        <v>1.701904296875</v>
      </c>
      <c r="AJ2263">
        <f t="shared" si="1089"/>
        <v>2.427001953125</v>
      </c>
      <c r="AK2263">
        <f t="shared" si="1090"/>
        <v>3.630615234375</v>
      </c>
      <c r="AL2263">
        <f t="shared" si="1091"/>
        <v>4.424560546875</v>
      </c>
      <c r="AM2263">
        <f t="shared" si="1092"/>
        <v>5.161376953125</v>
      </c>
      <c r="AN2263">
        <f t="shared" si="1093"/>
        <v>6.498046875</v>
      </c>
      <c r="AO2263">
        <f t="shared" si="1094"/>
        <v>5.01953125</v>
      </c>
      <c r="AP2263">
        <f t="shared" si="1095"/>
        <v>8.0654296875</v>
      </c>
      <c r="AQ2263">
        <f t="shared" si="1096"/>
        <v>6.318115234375</v>
      </c>
      <c r="AR2263">
        <f t="shared" si="1097"/>
        <v>4.046630859375</v>
      </c>
      <c r="AS2263">
        <f t="shared" si="1098"/>
        <v>1.973876953125</v>
      </c>
      <c r="AT2263">
        <f t="shared" si="1099"/>
        <v>0.965087890625</v>
      </c>
      <c r="AU2263">
        <f t="shared" si="1100"/>
        <v>-0.321044921875</v>
      </c>
      <c r="AV2263">
        <f t="shared" si="1101"/>
        <v>-1.94140625</v>
      </c>
      <c r="AW2263">
        <f t="shared" si="1102"/>
        <v>-3.19189453125</v>
      </c>
      <c r="AX2263">
        <f t="shared" si="1103"/>
        <v>-3.76806640625</v>
      </c>
      <c r="AY2263">
        <f t="shared" si="1104"/>
        <v>-3.5439453125</v>
      </c>
      <c r="AZ2263">
        <f t="shared" si="1105"/>
        <v>-4.357666015625</v>
      </c>
      <c r="BA2263">
        <f t="shared" si="1106"/>
        <v>-5.80078125</v>
      </c>
      <c r="BB2263">
        <f t="shared" si="1107"/>
        <v>-6.30908203125</v>
      </c>
      <c r="BC2263">
        <f t="shared" si="1108"/>
        <v>-6.65185546875</v>
      </c>
      <c r="BD2263">
        <f t="shared" si="1109"/>
        <v>-5.818603515625</v>
      </c>
      <c r="BE2263">
        <f t="shared" si="1110"/>
        <v>-4.63916015625</v>
      </c>
      <c r="BF2263">
        <f t="shared" si="1111"/>
        <v>-3.654541015625</v>
      </c>
      <c r="BG2263">
        <f t="shared" si="1112"/>
        <v>-2.552734375</v>
      </c>
      <c r="BH2263">
        <f t="shared" si="1113"/>
        <v>-1.966796875</v>
      </c>
      <c r="BI2263">
        <f t="shared" si="1114"/>
        <v>-0.49560546875</v>
      </c>
      <c r="BJ2263">
        <f t="shared" si="1115"/>
        <v>1.732177734375</v>
      </c>
    </row>
    <row r="2264" spans="1:62" x14ac:dyDescent="0.3">
      <c r="A2264" s="1">
        <v>11.52471923828125</v>
      </c>
      <c r="B2264" s="1">
        <v>2418.97900390625</v>
      </c>
      <c r="C2264" s="1">
        <v>2421.41845703125</v>
      </c>
      <c r="D2264" s="1">
        <v>2422.038330078125</v>
      </c>
      <c r="E2264" s="1">
        <v>2423.74072265625</v>
      </c>
      <c r="F2264" s="1">
        <v>2426.169677734375</v>
      </c>
      <c r="G2264" s="1">
        <v>2429.8046875</v>
      </c>
      <c r="H2264" s="1">
        <v>2434.236572265625</v>
      </c>
      <c r="I2264" s="1">
        <v>2439.406005859375</v>
      </c>
      <c r="J2264" s="1">
        <v>2445.9130859375</v>
      </c>
      <c r="K2264" s="1">
        <v>2450.942626953125</v>
      </c>
      <c r="L2264" s="1">
        <v>2459.015869140625</v>
      </c>
      <c r="M2264" s="1">
        <v>2465.338623046875</v>
      </c>
      <c r="N2264" s="1">
        <v>2469.388427734375</v>
      </c>
      <c r="O2264" s="1">
        <v>2471.36669921875</v>
      </c>
      <c r="P2264" s="1">
        <v>2472.33740234375</v>
      </c>
      <c r="Q2264" s="1">
        <v>2472.021484375</v>
      </c>
      <c r="R2264" s="1">
        <v>2470.08251953125</v>
      </c>
      <c r="S2264" s="1">
        <v>2466.889892578125</v>
      </c>
      <c r="T2264" s="1">
        <v>2463.11767578125</v>
      </c>
      <c r="U2264" s="1">
        <v>2459.566650390625</v>
      </c>
      <c r="V2264" s="1">
        <v>2455.19921875</v>
      </c>
      <c r="W2264" s="1">
        <v>2449.38818359375</v>
      </c>
      <c r="X2264" s="1">
        <v>2443.069091796875</v>
      </c>
      <c r="Y2264" s="1">
        <v>2436.407958984375</v>
      </c>
      <c r="Z2264" s="1">
        <v>2430.580078125</v>
      </c>
      <c r="AA2264" s="1">
        <v>2425.932373046875</v>
      </c>
      <c r="AB2264" s="1">
        <v>2422.268310546875</v>
      </c>
      <c r="AC2264" s="1">
        <v>2419.7119140625</v>
      </c>
      <c r="AD2264" s="1">
        <v>2417.744384765625</v>
      </c>
      <c r="AE2264" s="1">
        <v>2417.250732421875</v>
      </c>
      <c r="AF2264" s="1">
        <f t="shared" si="1116"/>
        <v>2418.97900390625</v>
      </c>
      <c r="AG2264">
        <f t="shared" si="1086"/>
        <v>2.439453125</v>
      </c>
      <c r="AH2264">
        <f t="shared" si="1087"/>
        <v>0.619873046875</v>
      </c>
      <c r="AI2264">
        <f t="shared" si="1088"/>
        <v>1.702392578125</v>
      </c>
      <c r="AJ2264">
        <f t="shared" si="1089"/>
        <v>2.428955078125</v>
      </c>
      <c r="AK2264">
        <f t="shared" si="1090"/>
        <v>3.635009765625</v>
      </c>
      <c r="AL2264">
        <f t="shared" si="1091"/>
        <v>4.431884765625</v>
      </c>
      <c r="AM2264">
        <f t="shared" si="1092"/>
        <v>5.16943359375</v>
      </c>
      <c r="AN2264">
        <f t="shared" si="1093"/>
        <v>6.507080078125</v>
      </c>
      <c r="AO2264">
        <f t="shared" si="1094"/>
        <v>5.029541015625</v>
      </c>
      <c r="AP2264">
        <f t="shared" si="1095"/>
        <v>8.0732421875</v>
      </c>
      <c r="AQ2264">
        <f t="shared" si="1096"/>
        <v>6.32275390625</v>
      </c>
      <c r="AR2264">
        <f t="shared" si="1097"/>
        <v>4.0498046875</v>
      </c>
      <c r="AS2264">
        <f t="shared" si="1098"/>
        <v>1.978271484375</v>
      </c>
      <c r="AT2264">
        <f t="shared" si="1099"/>
        <v>0.970703125</v>
      </c>
      <c r="AU2264">
        <f t="shared" si="1100"/>
        <v>-0.31591796875</v>
      </c>
      <c r="AV2264">
        <f t="shared" si="1101"/>
        <v>-1.93896484375</v>
      </c>
      <c r="AW2264">
        <f t="shared" si="1102"/>
        <v>-3.192626953125</v>
      </c>
      <c r="AX2264">
        <f t="shared" si="1103"/>
        <v>-3.772216796875</v>
      </c>
      <c r="AY2264">
        <f t="shared" si="1104"/>
        <v>-3.551025390625</v>
      </c>
      <c r="AZ2264">
        <f t="shared" si="1105"/>
        <v>-4.367431640625</v>
      </c>
      <c r="BA2264">
        <f t="shared" si="1106"/>
        <v>-5.81103515625</v>
      </c>
      <c r="BB2264">
        <f t="shared" si="1107"/>
        <v>-6.319091796875</v>
      </c>
      <c r="BC2264">
        <f t="shared" si="1108"/>
        <v>-6.6611328125</v>
      </c>
      <c r="BD2264">
        <f t="shared" si="1109"/>
        <v>-5.827880859375</v>
      </c>
      <c r="BE2264">
        <f t="shared" si="1110"/>
        <v>-4.647705078125</v>
      </c>
      <c r="BF2264">
        <f t="shared" si="1111"/>
        <v>-3.6640625</v>
      </c>
      <c r="BG2264">
        <f t="shared" si="1112"/>
        <v>-2.556396484375</v>
      </c>
      <c r="BH2264">
        <f t="shared" si="1113"/>
        <v>-1.967529296875</v>
      </c>
      <c r="BI2264">
        <f t="shared" si="1114"/>
        <v>-0.49365234375</v>
      </c>
      <c r="BJ2264">
        <f t="shared" si="1115"/>
        <v>1.728271484375</v>
      </c>
    </row>
    <row r="2265" spans="1:62" x14ac:dyDescent="0.3">
      <c r="A2265" s="1">
        <v>11.529718399047852</v>
      </c>
      <c r="B2265" s="1">
        <v>2421.094482421875</v>
      </c>
      <c r="C2265" s="1">
        <v>2423.541015625</v>
      </c>
      <c r="D2265" s="1">
        <v>2424.16796875</v>
      </c>
      <c r="E2265" s="1">
        <v>2425.87744140625</v>
      </c>
      <c r="F2265" s="1">
        <v>2428.315673828125</v>
      </c>
      <c r="G2265" s="1">
        <v>2431.9599609375</v>
      </c>
      <c r="H2265" s="1">
        <v>2436.3994140625</v>
      </c>
      <c r="I2265" s="1">
        <v>2441.5751953125</v>
      </c>
      <c r="J2265" s="1">
        <v>2448.088134765625</v>
      </c>
      <c r="K2265" s="1">
        <v>2453.1240234375</v>
      </c>
      <c r="L2265" s="1">
        <v>2461.202392578125</v>
      </c>
      <c r="M2265" s="1">
        <v>2467.529052734375</v>
      </c>
      <c r="N2265" s="1">
        <v>2471.58203125</v>
      </c>
      <c r="O2265" s="1">
        <v>2473.56396484375</v>
      </c>
      <c r="P2265" s="1">
        <v>2474.53759765625</v>
      </c>
      <c r="Q2265" s="1">
        <v>2474.222900390625</v>
      </c>
      <c r="R2265" s="1">
        <v>2472.284423828125</v>
      </c>
      <c r="S2265" s="1">
        <v>2469.091064453125</v>
      </c>
      <c r="T2265" s="1">
        <v>2465.314697265625</v>
      </c>
      <c r="U2265" s="1">
        <v>2461.75634765625</v>
      </c>
      <c r="V2265" s="1">
        <v>2457.378662109375</v>
      </c>
      <c r="W2265" s="1">
        <v>2451.556396484375</v>
      </c>
      <c r="X2265" s="1">
        <v>2445.22705078125</v>
      </c>
      <c r="Y2265" s="1">
        <v>2438.556884765625</v>
      </c>
      <c r="Z2265" s="1">
        <v>2432.72216796875</v>
      </c>
      <c r="AA2265" s="1">
        <v>2428.06982421875</v>
      </c>
      <c r="AB2265" s="1">
        <v>2424.390625</v>
      </c>
      <c r="AC2265" s="1">
        <v>2421.82861328125</v>
      </c>
      <c r="AD2265" s="1">
        <v>2419.859130859375</v>
      </c>
      <c r="AE2265" s="1">
        <v>2419.3662109375</v>
      </c>
      <c r="AF2265" s="1">
        <f t="shared" si="1116"/>
        <v>2421.094482421875</v>
      </c>
      <c r="AG2265">
        <f t="shared" si="1086"/>
        <v>2.446533203125</v>
      </c>
      <c r="AH2265">
        <f t="shared" si="1087"/>
        <v>0.626953125</v>
      </c>
      <c r="AI2265">
        <f t="shared" si="1088"/>
        <v>1.70947265625</v>
      </c>
      <c r="AJ2265">
        <f t="shared" si="1089"/>
        <v>2.438232421875</v>
      </c>
      <c r="AK2265">
        <f t="shared" si="1090"/>
        <v>3.644287109375</v>
      </c>
      <c r="AL2265">
        <f t="shared" si="1091"/>
        <v>4.439453125</v>
      </c>
      <c r="AM2265">
        <f t="shared" si="1092"/>
        <v>5.17578125</v>
      </c>
      <c r="AN2265">
        <f t="shared" si="1093"/>
        <v>6.512939453125</v>
      </c>
      <c r="AO2265">
        <f t="shared" si="1094"/>
        <v>5.035888671875</v>
      </c>
      <c r="AP2265">
        <f t="shared" si="1095"/>
        <v>8.078369140625</v>
      </c>
      <c r="AQ2265">
        <f t="shared" si="1096"/>
        <v>6.32666015625</v>
      </c>
      <c r="AR2265">
        <f t="shared" si="1097"/>
        <v>4.052978515625</v>
      </c>
      <c r="AS2265">
        <f t="shared" si="1098"/>
        <v>1.98193359375</v>
      </c>
      <c r="AT2265">
        <f t="shared" si="1099"/>
        <v>0.9736328125</v>
      </c>
      <c r="AU2265">
        <f t="shared" si="1100"/>
        <v>-0.314697265625</v>
      </c>
      <c r="AV2265">
        <f t="shared" si="1101"/>
        <v>-1.9384765625</v>
      </c>
      <c r="AW2265">
        <f t="shared" si="1102"/>
        <v>-3.193359375</v>
      </c>
      <c r="AX2265">
        <f t="shared" si="1103"/>
        <v>-3.7763671875</v>
      </c>
      <c r="AY2265">
        <f t="shared" si="1104"/>
        <v>-3.558349609375</v>
      </c>
      <c r="AZ2265">
        <f t="shared" si="1105"/>
        <v>-4.377685546875</v>
      </c>
      <c r="BA2265">
        <f t="shared" si="1106"/>
        <v>-5.822265625</v>
      </c>
      <c r="BB2265">
        <f t="shared" si="1107"/>
        <v>-6.329345703125</v>
      </c>
      <c r="BC2265">
        <f t="shared" si="1108"/>
        <v>-6.670166015625</v>
      </c>
      <c r="BD2265">
        <f t="shared" si="1109"/>
        <v>-5.834716796875</v>
      </c>
      <c r="BE2265">
        <f t="shared" si="1110"/>
        <v>-4.65234375</v>
      </c>
      <c r="BF2265">
        <f t="shared" si="1111"/>
        <v>-3.67919921875</v>
      </c>
      <c r="BG2265">
        <f t="shared" si="1112"/>
        <v>-2.56201171875</v>
      </c>
      <c r="BH2265">
        <f t="shared" si="1113"/>
        <v>-1.969482421875</v>
      </c>
      <c r="BI2265">
        <f t="shared" si="1114"/>
        <v>-0.492919921875</v>
      </c>
      <c r="BJ2265">
        <f t="shared" si="1115"/>
        <v>1.728271484375</v>
      </c>
    </row>
    <row r="2266" spans="1:62" x14ac:dyDescent="0.3">
      <c r="A2266" s="1">
        <v>11.53471851348877</v>
      </c>
      <c r="B2266" s="1">
        <v>2423.181884765625</v>
      </c>
      <c r="C2266" s="1">
        <v>2425.620361328125</v>
      </c>
      <c r="D2266" s="1">
        <v>2426.270263671875</v>
      </c>
      <c r="E2266" s="1">
        <v>2427.995849609375</v>
      </c>
      <c r="F2266" s="1">
        <v>2430.44677734375</v>
      </c>
      <c r="G2266" s="1">
        <v>2434.099853515625</v>
      </c>
      <c r="H2266" s="1">
        <v>2438.546630859375</v>
      </c>
      <c r="I2266" s="1">
        <v>2443.73095703125</v>
      </c>
      <c r="J2266" s="1">
        <v>2450.250732421875</v>
      </c>
      <c r="K2266" s="1">
        <v>2455.292724609375</v>
      </c>
      <c r="L2266" s="1">
        <v>2463.375</v>
      </c>
      <c r="M2266" s="1">
        <v>2469.70361328125</v>
      </c>
      <c r="N2266" s="1">
        <v>2473.758056640625</v>
      </c>
      <c r="O2266" s="1">
        <v>2475.7421875</v>
      </c>
      <c r="P2266" s="1">
        <v>2476.71630859375</v>
      </c>
      <c r="Q2266" s="1">
        <v>2476.39990234375</v>
      </c>
      <c r="R2266" s="1">
        <v>2474.45849609375</v>
      </c>
      <c r="S2266" s="1">
        <v>2471.26123046875</v>
      </c>
      <c r="T2266" s="1">
        <v>2467.47900390625</v>
      </c>
      <c r="U2266" s="1">
        <v>2463.91259765625</v>
      </c>
      <c r="V2266" s="1">
        <v>2459.526123046875</v>
      </c>
      <c r="W2266" s="1">
        <v>2453.6953125</v>
      </c>
      <c r="X2266" s="1">
        <v>2447.358642578125</v>
      </c>
      <c r="Y2266" s="1">
        <v>2440.68310546875</v>
      </c>
      <c r="Z2266" s="1">
        <v>2434.84423828125</v>
      </c>
      <c r="AA2266" s="1">
        <v>2430.184326171875</v>
      </c>
      <c r="AB2266" s="1">
        <v>2426.486328125</v>
      </c>
      <c r="AC2266" s="1">
        <v>2423.9189453125</v>
      </c>
      <c r="AD2266" s="1">
        <v>2421.946044921875</v>
      </c>
      <c r="AE2266" s="1">
        <v>2421.453125</v>
      </c>
      <c r="AF2266" s="1">
        <f t="shared" si="1116"/>
        <v>2423.181884765625</v>
      </c>
      <c r="AG2266">
        <f t="shared" si="1086"/>
        <v>2.4384765625</v>
      </c>
      <c r="AH2266">
        <f t="shared" si="1087"/>
        <v>0.64990234375</v>
      </c>
      <c r="AI2266">
        <f t="shared" si="1088"/>
        <v>1.7255859375</v>
      </c>
      <c r="AJ2266">
        <f t="shared" si="1089"/>
        <v>2.450927734375</v>
      </c>
      <c r="AK2266">
        <f t="shared" si="1090"/>
        <v>3.653076171875</v>
      </c>
      <c r="AL2266">
        <f t="shared" si="1091"/>
        <v>4.44677734375</v>
      </c>
      <c r="AM2266">
        <f t="shared" si="1092"/>
        <v>5.184326171875</v>
      </c>
      <c r="AN2266">
        <f t="shared" si="1093"/>
        <v>6.519775390625</v>
      </c>
      <c r="AO2266">
        <f t="shared" si="1094"/>
        <v>5.0419921875</v>
      </c>
      <c r="AP2266">
        <f t="shared" si="1095"/>
        <v>8.082275390625</v>
      </c>
      <c r="AQ2266">
        <f t="shared" si="1096"/>
        <v>6.32861328125</v>
      </c>
      <c r="AR2266">
        <f t="shared" si="1097"/>
        <v>4.054443359375</v>
      </c>
      <c r="AS2266">
        <f t="shared" si="1098"/>
        <v>1.984130859375</v>
      </c>
      <c r="AT2266">
        <f t="shared" si="1099"/>
        <v>0.97412109375</v>
      </c>
      <c r="AU2266">
        <f t="shared" si="1100"/>
        <v>-0.31640625</v>
      </c>
      <c r="AV2266">
        <f t="shared" si="1101"/>
        <v>-1.94140625</v>
      </c>
      <c r="AW2266">
        <f t="shared" si="1102"/>
        <v>-3.197265625</v>
      </c>
      <c r="AX2266">
        <f t="shared" si="1103"/>
        <v>-3.7822265625</v>
      </c>
      <c r="AY2266">
        <f t="shared" si="1104"/>
        <v>-3.56640625</v>
      </c>
      <c r="AZ2266">
        <f t="shared" si="1105"/>
        <v>-4.386474609375</v>
      </c>
      <c r="BA2266">
        <f t="shared" si="1106"/>
        <v>-5.830810546875</v>
      </c>
      <c r="BB2266">
        <f t="shared" si="1107"/>
        <v>-6.336669921875</v>
      </c>
      <c r="BC2266">
        <f t="shared" si="1108"/>
        <v>-6.675537109375</v>
      </c>
      <c r="BD2266">
        <f t="shared" si="1109"/>
        <v>-5.8388671875</v>
      </c>
      <c r="BE2266">
        <f t="shared" si="1110"/>
        <v>-4.659912109375</v>
      </c>
      <c r="BF2266">
        <f t="shared" si="1111"/>
        <v>-3.697998046875</v>
      </c>
      <c r="BG2266">
        <f t="shared" si="1112"/>
        <v>-2.5673828125</v>
      </c>
      <c r="BH2266">
        <f t="shared" si="1113"/>
        <v>-1.972900390625</v>
      </c>
      <c r="BI2266">
        <f t="shared" si="1114"/>
        <v>-0.492919921875</v>
      </c>
      <c r="BJ2266">
        <f t="shared" si="1115"/>
        <v>1.728759765625</v>
      </c>
    </row>
    <row r="2267" spans="1:62" x14ac:dyDescent="0.3">
      <c r="A2267" s="1">
        <v>11.539718627929688</v>
      </c>
      <c r="B2267" s="1">
        <v>2425.24169921875</v>
      </c>
      <c r="C2267" s="1">
        <v>2427.664306640625</v>
      </c>
      <c r="D2267" s="1">
        <v>2428.34130859375</v>
      </c>
      <c r="E2267" s="1">
        <v>2430.0849609375</v>
      </c>
      <c r="F2267" s="1">
        <v>2432.547119140625</v>
      </c>
      <c r="G2267" s="1">
        <v>2436.2099609375</v>
      </c>
      <c r="H2267" s="1">
        <v>2440.669921875</v>
      </c>
      <c r="I2267" s="1">
        <v>2445.868408203125</v>
      </c>
      <c r="J2267" s="1">
        <v>2452.399658203125</v>
      </c>
      <c r="K2267" s="1">
        <v>2457.45068359375</v>
      </c>
      <c r="L2267" s="1">
        <v>2465.5361328125</v>
      </c>
      <c r="M2267" s="1">
        <v>2471.862548828125</v>
      </c>
      <c r="N2267" s="1">
        <v>2475.914794921875</v>
      </c>
      <c r="O2267" s="1">
        <v>2477.897705078125</v>
      </c>
      <c r="P2267" s="1">
        <v>2478.869873046875</v>
      </c>
      <c r="Q2267" s="1">
        <v>2478.5498046875</v>
      </c>
      <c r="R2267" s="1">
        <v>2476.603271484375</v>
      </c>
      <c r="S2267" s="1">
        <v>2473.399658203125</v>
      </c>
      <c r="T2267" s="1">
        <v>2469.61181640625</v>
      </c>
      <c r="U2267" s="1">
        <v>2466.040771484375</v>
      </c>
      <c r="V2267" s="1">
        <v>2461.649658203125</v>
      </c>
      <c r="W2267" s="1">
        <v>2455.81298828125</v>
      </c>
      <c r="X2267" s="1">
        <v>2449.471435546875</v>
      </c>
      <c r="Y2267" s="1">
        <v>2442.790771484375</v>
      </c>
      <c r="Z2267" s="1">
        <v>2436.942626953125</v>
      </c>
      <c r="AA2267" s="1">
        <v>2432.268798828125</v>
      </c>
      <c r="AB2267" s="1">
        <v>2428.557861328125</v>
      </c>
      <c r="AC2267" s="1">
        <v>2425.98486328125</v>
      </c>
      <c r="AD2267" s="1">
        <v>2424.0078125</v>
      </c>
      <c r="AE2267" s="1">
        <v>2423.51708984375</v>
      </c>
      <c r="AF2267" s="1">
        <f t="shared" si="1116"/>
        <v>2425.24169921875</v>
      </c>
      <c r="AG2267">
        <f t="shared" ref="AG2267:AG2330" si="1117">C2267-B2267</f>
        <v>2.422607421875</v>
      </c>
      <c r="AH2267">
        <f t="shared" ref="AH2267:AH2330" si="1118">D2267-C2267</f>
        <v>0.677001953125</v>
      </c>
      <c r="AI2267">
        <f t="shared" ref="AI2267:AI2330" si="1119">E2267-D2267</f>
        <v>1.74365234375</v>
      </c>
      <c r="AJ2267">
        <f t="shared" ref="AJ2267:AJ2330" si="1120">F2267-E2267</f>
        <v>2.462158203125</v>
      </c>
      <c r="AK2267">
        <f t="shared" ref="AK2267:AK2330" si="1121">G2267-F2267</f>
        <v>3.662841796875</v>
      </c>
      <c r="AL2267">
        <f t="shared" ref="AL2267:AL2330" si="1122">H2267-G2267</f>
        <v>4.4599609375</v>
      </c>
      <c r="AM2267">
        <f t="shared" ref="AM2267:AM2330" si="1123">I2267-H2267</f>
        <v>5.198486328125</v>
      </c>
      <c r="AN2267">
        <f t="shared" ref="AN2267:AN2330" si="1124">J2267-I2267</f>
        <v>6.53125</v>
      </c>
      <c r="AO2267">
        <f t="shared" ref="AO2267:AO2330" si="1125">K2267-J2267</f>
        <v>5.051025390625</v>
      </c>
      <c r="AP2267">
        <f t="shared" ref="AP2267:AP2330" si="1126">L2267-K2267</f>
        <v>8.08544921875</v>
      </c>
      <c r="AQ2267">
        <f t="shared" ref="AQ2267:AQ2330" si="1127">M2267-L2267</f>
        <v>6.326416015625</v>
      </c>
      <c r="AR2267">
        <f t="shared" ref="AR2267:AR2330" si="1128">N2267-M2267</f>
        <v>4.05224609375</v>
      </c>
      <c r="AS2267">
        <f t="shared" ref="AS2267:AS2330" si="1129">O2267-N2267</f>
        <v>1.98291015625</v>
      </c>
      <c r="AT2267">
        <f t="shared" ref="AT2267:AT2330" si="1130">P2267-O2267</f>
        <v>0.97216796875</v>
      </c>
      <c r="AU2267">
        <f t="shared" ref="AU2267:AU2330" si="1131">Q2267-P2267</f>
        <v>-0.320068359375</v>
      </c>
      <c r="AV2267">
        <f t="shared" ref="AV2267:AV2330" si="1132">R2267-Q2267</f>
        <v>-1.946533203125</v>
      </c>
      <c r="AW2267">
        <f t="shared" ref="AW2267:AW2330" si="1133">S2267-R2267</f>
        <v>-3.20361328125</v>
      </c>
      <c r="AX2267">
        <f t="shared" ref="AX2267:AX2330" si="1134">T2267-S2267</f>
        <v>-3.787841796875</v>
      </c>
      <c r="AY2267">
        <f t="shared" ref="AY2267:AY2330" si="1135">U2267-T2267</f>
        <v>-3.571044921875</v>
      </c>
      <c r="AZ2267">
        <f t="shared" ref="AZ2267:AZ2330" si="1136">V2267-U2267</f>
        <v>-4.39111328125</v>
      </c>
      <c r="BA2267">
        <f t="shared" ref="BA2267:BA2330" si="1137">W2267-V2267</f>
        <v>-5.836669921875</v>
      </c>
      <c r="BB2267">
        <f t="shared" ref="BB2267:BB2330" si="1138">X2267-W2267</f>
        <v>-6.341552734375</v>
      </c>
      <c r="BC2267">
        <f t="shared" ref="BC2267:BC2330" si="1139">Y2267-X2267</f>
        <v>-6.6806640625</v>
      </c>
      <c r="BD2267">
        <f t="shared" ref="BD2267:BD2330" si="1140">Z2267-Y2267</f>
        <v>-5.84814453125</v>
      </c>
      <c r="BE2267">
        <f t="shared" ref="BE2267:BE2330" si="1141">AA2267-Z2267</f>
        <v>-4.673828125</v>
      </c>
      <c r="BF2267">
        <f t="shared" ref="BF2267:BF2330" si="1142">AB2267-AA2267</f>
        <v>-3.7109375</v>
      </c>
      <c r="BG2267">
        <f t="shared" ref="BG2267:BG2330" si="1143">AC2267-AB2267</f>
        <v>-2.572998046875</v>
      </c>
      <c r="BH2267">
        <f t="shared" ref="BH2267:BH2330" si="1144">AD2267-AC2267</f>
        <v>-1.97705078125</v>
      </c>
      <c r="BI2267">
        <f t="shared" ref="BI2267:BI2330" si="1145">AE2267-AD2267</f>
        <v>-0.49072265625</v>
      </c>
      <c r="BJ2267">
        <f t="shared" ref="BJ2267:BJ2330" si="1146">AF2267-AE2267</f>
        <v>1.724609375</v>
      </c>
    </row>
    <row r="2268" spans="1:62" x14ac:dyDescent="0.3">
      <c r="A2268" s="1">
        <v>11.544718742370605</v>
      </c>
      <c r="B2268" s="1">
        <v>2427.2744140625</v>
      </c>
      <c r="C2268" s="1">
        <v>2429.6904296875</v>
      </c>
      <c r="D2268" s="1">
        <v>2430.380126953125</v>
      </c>
      <c r="E2268" s="1">
        <v>2432.135986328125</v>
      </c>
      <c r="F2268" s="1">
        <v>2434.60986328125</v>
      </c>
      <c r="G2268" s="1">
        <v>2438.287841796875</v>
      </c>
      <c r="H2268" s="1">
        <v>2442.7666015625</v>
      </c>
      <c r="I2268" s="1">
        <v>2447.982421875</v>
      </c>
      <c r="J2268" s="1">
        <v>2454.528076171875</v>
      </c>
      <c r="K2268" s="1">
        <v>2459.5908203125</v>
      </c>
      <c r="L2268" s="1">
        <v>2467.680908203125</v>
      </c>
      <c r="M2268" s="1">
        <v>2474.002197265625</v>
      </c>
      <c r="N2268" s="1">
        <v>2478.048828125</v>
      </c>
      <c r="O2268" s="1">
        <v>2480.027587890625</v>
      </c>
      <c r="P2268" s="1">
        <v>2480.995361328125</v>
      </c>
      <c r="Q2268" s="1">
        <v>2480.6708984375</v>
      </c>
      <c r="R2268" s="1">
        <v>2478.719482421875</v>
      </c>
      <c r="S2268" s="1">
        <v>2475.510986328125</v>
      </c>
      <c r="T2268" s="1">
        <v>2471.72216796875</v>
      </c>
      <c r="U2268" s="1">
        <v>2468.15185546875</v>
      </c>
      <c r="V2268" s="1">
        <v>2463.757568359375</v>
      </c>
      <c r="W2268" s="1">
        <v>2457.911865234375</v>
      </c>
      <c r="X2268" s="1">
        <v>2451.559326171875</v>
      </c>
      <c r="Y2268" s="1">
        <v>2444.8662109375</v>
      </c>
      <c r="Z2268" s="1">
        <v>2439.006103515625</v>
      </c>
      <c r="AA2268" s="1">
        <v>2434.326171875</v>
      </c>
      <c r="AB2268" s="1">
        <v>2430.62109375</v>
      </c>
      <c r="AC2268" s="1">
        <v>2428.02587890625</v>
      </c>
      <c r="AD2268" s="1">
        <v>2426.048095703125</v>
      </c>
      <c r="AE2268" s="1">
        <v>2425.56005859375</v>
      </c>
      <c r="AF2268" s="1">
        <f t="shared" si="1116"/>
        <v>2427.2744140625</v>
      </c>
      <c r="AG2268">
        <f t="shared" si="1117"/>
        <v>2.416015625</v>
      </c>
      <c r="AH2268">
        <f t="shared" si="1118"/>
        <v>0.689697265625</v>
      </c>
      <c r="AI2268">
        <f t="shared" si="1119"/>
        <v>1.755859375</v>
      </c>
      <c r="AJ2268">
        <f t="shared" si="1120"/>
        <v>2.473876953125</v>
      </c>
      <c r="AK2268">
        <f t="shared" si="1121"/>
        <v>3.677978515625</v>
      </c>
      <c r="AL2268">
        <f t="shared" si="1122"/>
        <v>4.478759765625</v>
      </c>
      <c r="AM2268">
        <f t="shared" si="1123"/>
        <v>5.2158203125</v>
      </c>
      <c r="AN2268">
        <f t="shared" si="1124"/>
        <v>6.545654296875</v>
      </c>
      <c r="AO2268">
        <f t="shared" si="1125"/>
        <v>5.062744140625</v>
      </c>
      <c r="AP2268">
        <f t="shared" si="1126"/>
        <v>8.090087890625</v>
      </c>
      <c r="AQ2268">
        <f t="shared" si="1127"/>
        <v>6.3212890625</v>
      </c>
      <c r="AR2268">
        <f t="shared" si="1128"/>
        <v>4.046630859375</v>
      </c>
      <c r="AS2268">
        <f t="shared" si="1129"/>
        <v>1.978759765625</v>
      </c>
      <c r="AT2268">
        <f t="shared" si="1130"/>
        <v>0.9677734375</v>
      </c>
      <c r="AU2268">
        <f t="shared" si="1131"/>
        <v>-0.324462890625</v>
      </c>
      <c r="AV2268">
        <f t="shared" si="1132"/>
        <v>-1.951416015625</v>
      </c>
      <c r="AW2268">
        <f t="shared" si="1133"/>
        <v>-3.20849609375</v>
      </c>
      <c r="AX2268">
        <f t="shared" si="1134"/>
        <v>-3.788818359375</v>
      </c>
      <c r="AY2268">
        <f t="shared" si="1135"/>
        <v>-3.5703125</v>
      </c>
      <c r="AZ2268">
        <f t="shared" si="1136"/>
        <v>-4.394287109375</v>
      </c>
      <c r="BA2268">
        <f t="shared" si="1137"/>
        <v>-5.845703125</v>
      </c>
      <c r="BB2268">
        <f t="shared" si="1138"/>
        <v>-6.3525390625</v>
      </c>
      <c r="BC2268">
        <f t="shared" si="1139"/>
        <v>-6.693115234375</v>
      </c>
      <c r="BD2268">
        <f t="shared" si="1140"/>
        <v>-5.860107421875</v>
      </c>
      <c r="BE2268">
        <f t="shared" si="1141"/>
        <v>-4.679931640625</v>
      </c>
      <c r="BF2268">
        <f t="shared" si="1142"/>
        <v>-3.705078125</v>
      </c>
      <c r="BG2268">
        <f t="shared" si="1143"/>
        <v>-2.59521484375</v>
      </c>
      <c r="BH2268">
        <f t="shared" si="1144"/>
        <v>-1.977783203125</v>
      </c>
      <c r="BI2268">
        <f t="shared" si="1145"/>
        <v>-0.488037109375</v>
      </c>
      <c r="BJ2268">
        <f t="shared" si="1146"/>
        <v>1.71435546875</v>
      </c>
    </row>
    <row r="2269" spans="1:62" x14ac:dyDescent="0.3">
      <c r="A2269" s="1">
        <v>11.549718856811523</v>
      </c>
      <c r="B2269" s="1">
        <v>2429.281494140625</v>
      </c>
      <c r="C2269" s="1">
        <v>2431.706298828125</v>
      </c>
      <c r="D2269" s="1">
        <v>2432.397216796875</v>
      </c>
      <c r="E2269" s="1">
        <v>2434.160400390625</v>
      </c>
      <c r="F2269" s="1">
        <v>2436.646728515625</v>
      </c>
      <c r="G2269" s="1">
        <v>2440.341064453125</v>
      </c>
      <c r="H2269" s="1">
        <v>2444.837646484375</v>
      </c>
      <c r="I2269" s="1">
        <v>2450.069091796875</v>
      </c>
      <c r="J2269" s="1">
        <v>2456.6279296875</v>
      </c>
      <c r="K2269" s="1">
        <v>2461.702880859375</v>
      </c>
      <c r="L2269" s="1">
        <v>2469.798583984375</v>
      </c>
      <c r="M2269" s="1">
        <v>2476.1142578125</v>
      </c>
      <c r="N2269" s="1">
        <v>2480.154052734375</v>
      </c>
      <c r="O2269" s="1">
        <v>2482.128173828125</v>
      </c>
      <c r="P2269" s="1">
        <v>2483.091552734375</v>
      </c>
      <c r="Q2269" s="1">
        <v>2482.763671875</v>
      </c>
      <c r="R2269" s="1">
        <v>2480.810302734375</v>
      </c>
      <c r="S2269" s="1">
        <v>2477.599609375</v>
      </c>
      <c r="T2269" s="1">
        <v>2473.81201171875</v>
      </c>
      <c r="U2269" s="1">
        <v>2470.242919921875</v>
      </c>
      <c r="V2269" s="1">
        <v>2465.846435546875</v>
      </c>
      <c r="W2269" s="1">
        <v>2459.98974609375</v>
      </c>
      <c r="X2269" s="1">
        <v>2453.62060546875</v>
      </c>
      <c r="Y2269" s="1">
        <v>2446.915283203125</v>
      </c>
      <c r="Z2269" s="1">
        <v>2441.05126953125</v>
      </c>
      <c r="AA2269" s="1">
        <v>2436.3720703125</v>
      </c>
      <c r="AB2269" s="1">
        <v>2432.658935546875</v>
      </c>
      <c r="AC2269" s="1">
        <v>2430.040771484375</v>
      </c>
      <c r="AD2269" s="1">
        <v>2428.06884765625</v>
      </c>
      <c r="AE2269" s="1">
        <v>2427.580810546875</v>
      </c>
      <c r="AF2269" s="1">
        <f t="shared" si="1116"/>
        <v>2429.281494140625</v>
      </c>
      <c r="AG2269">
        <f t="shared" si="1117"/>
        <v>2.4248046875</v>
      </c>
      <c r="AH2269">
        <f t="shared" si="1118"/>
        <v>0.69091796875</v>
      </c>
      <c r="AI2269">
        <f t="shared" si="1119"/>
        <v>1.76318359375</v>
      </c>
      <c r="AJ2269">
        <f t="shared" si="1120"/>
        <v>2.486328125</v>
      </c>
      <c r="AK2269">
        <f t="shared" si="1121"/>
        <v>3.6943359375</v>
      </c>
      <c r="AL2269">
        <f t="shared" si="1122"/>
        <v>4.49658203125</v>
      </c>
      <c r="AM2269">
        <f t="shared" si="1123"/>
        <v>5.2314453125</v>
      </c>
      <c r="AN2269">
        <f t="shared" si="1124"/>
        <v>6.558837890625</v>
      </c>
      <c r="AO2269">
        <f t="shared" si="1125"/>
        <v>5.074951171875</v>
      </c>
      <c r="AP2269">
        <f t="shared" si="1126"/>
        <v>8.095703125</v>
      </c>
      <c r="AQ2269">
        <f t="shared" si="1127"/>
        <v>6.315673828125</v>
      </c>
      <c r="AR2269">
        <f t="shared" si="1128"/>
        <v>4.039794921875</v>
      </c>
      <c r="AS2269">
        <f t="shared" si="1129"/>
        <v>1.97412109375</v>
      </c>
      <c r="AT2269">
        <f t="shared" si="1130"/>
        <v>0.96337890625</v>
      </c>
      <c r="AU2269">
        <f t="shared" si="1131"/>
        <v>-0.327880859375</v>
      </c>
      <c r="AV2269">
        <f t="shared" si="1132"/>
        <v>-1.953369140625</v>
      </c>
      <c r="AW2269">
        <f t="shared" si="1133"/>
        <v>-3.210693359375</v>
      </c>
      <c r="AX2269">
        <f t="shared" si="1134"/>
        <v>-3.78759765625</v>
      </c>
      <c r="AY2269">
        <f t="shared" si="1135"/>
        <v>-3.569091796875</v>
      </c>
      <c r="AZ2269">
        <f t="shared" si="1136"/>
        <v>-4.396484375</v>
      </c>
      <c r="BA2269">
        <f t="shared" si="1137"/>
        <v>-5.856689453125</v>
      </c>
      <c r="BB2269">
        <f t="shared" si="1138"/>
        <v>-6.369140625</v>
      </c>
      <c r="BC2269">
        <f t="shared" si="1139"/>
        <v>-6.705322265625</v>
      </c>
      <c r="BD2269">
        <f t="shared" si="1140"/>
        <v>-5.864013671875</v>
      </c>
      <c r="BE2269">
        <f t="shared" si="1141"/>
        <v>-4.67919921875</v>
      </c>
      <c r="BF2269">
        <f t="shared" si="1142"/>
        <v>-3.713134765625</v>
      </c>
      <c r="BG2269">
        <f t="shared" si="1143"/>
        <v>-2.6181640625</v>
      </c>
      <c r="BH2269">
        <f t="shared" si="1144"/>
        <v>-1.971923828125</v>
      </c>
      <c r="BI2269">
        <f t="shared" si="1145"/>
        <v>-0.488037109375</v>
      </c>
      <c r="BJ2269">
        <f t="shared" si="1146"/>
        <v>1.70068359375</v>
      </c>
    </row>
    <row r="2270" spans="1:62" x14ac:dyDescent="0.3">
      <c r="A2270" s="1">
        <v>11.554718971252441</v>
      </c>
      <c r="B2270" s="1">
        <v>2431.265869140625</v>
      </c>
      <c r="C2270" s="1">
        <v>2433.7119140625</v>
      </c>
      <c r="D2270" s="1">
        <v>2434.40234375</v>
      </c>
      <c r="E2270" s="1">
        <v>2436.169677734375</v>
      </c>
      <c r="F2270" s="1">
        <v>2438.66552734375</v>
      </c>
      <c r="G2270" s="1">
        <v>2442.373046875</v>
      </c>
      <c r="H2270" s="1">
        <v>2446.884521484375</v>
      </c>
      <c r="I2270" s="1">
        <v>2452.129150390625</v>
      </c>
      <c r="J2270" s="1">
        <v>2458.698974609375</v>
      </c>
      <c r="K2270" s="1">
        <v>2463.783203125</v>
      </c>
      <c r="L2270" s="1">
        <v>2471.885009765625</v>
      </c>
      <c r="M2270" s="1">
        <v>2478.193603515625</v>
      </c>
      <c r="N2270" s="1">
        <v>2482.230224609375</v>
      </c>
      <c r="O2270" s="1">
        <v>2484.19970703125</v>
      </c>
      <c r="P2270" s="1">
        <v>2485.161376953125</v>
      </c>
      <c r="Q2270" s="1">
        <v>2484.8330078125</v>
      </c>
      <c r="R2270" s="1">
        <v>2482.88037109375</v>
      </c>
      <c r="S2270" s="1">
        <v>2479.66796875</v>
      </c>
      <c r="T2270" s="1">
        <v>2475.8798828125</v>
      </c>
      <c r="U2270" s="1">
        <v>2472.309326171875</v>
      </c>
      <c r="V2270" s="1">
        <v>2467.909423828125</v>
      </c>
      <c r="W2270" s="1">
        <v>2462.044189453125</v>
      </c>
      <c r="X2270" s="1">
        <v>2455.66455078125</v>
      </c>
      <c r="Y2270" s="1">
        <v>2448.951904296875</v>
      </c>
      <c r="Z2270" s="1">
        <v>2443.081787109375</v>
      </c>
      <c r="AA2270" s="1">
        <v>2438.392578125</v>
      </c>
      <c r="AB2270" s="1">
        <v>2434.6640625</v>
      </c>
      <c r="AC2270" s="1">
        <v>2432.050048828125</v>
      </c>
      <c r="AD2270" s="1">
        <v>2430.0654296875</v>
      </c>
      <c r="AE2270" s="1">
        <v>2429.580322265625</v>
      </c>
      <c r="AF2270" s="1">
        <f t="shared" si="1116"/>
        <v>2431.265869140625</v>
      </c>
      <c r="AG2270">
        <f t="shared" si="1117"/>
        <v>2.446044921875</v>
      </c>
      <c r="AH2270">
        <f t="shared" si="1118"/>
        <v>0.6904296875</v>
      </c>
      <c r="AI2270">
        <f t="shared" si="1119"/>
        <v>1.767333984375</v>
      </c>
      <c r="AJ2270">
        <f t="shared" si="1120"/>
        <v>2.495849609375</v>
      </c>
      <c r="AK2270">
        <f t="shared" si="1121"/>
        <v>3.70751953125</v>
      </c>
      <c r="AL2270">
        <f t="shared" si="1122"/>
        <v>4.511474609375</v>
      </c>
      <c r="AM2270">
        <f t="shared" si="1123"/>
        <v>5.24462890625</v>
      </c>
      <c r="AN2270">
        <f t="shared" si="1124"/>
        <v>6.56982421875</v>
      </c>
      <c r="AO2270">
        <f t="shared" si="1125"/>
        <v>5.084228515625</v>
      </c>
      <c r="AP2270">
        <f t="shared" si="1126"/>
        <v>8.101806640625</v>
      </c>
      <c r="AQ2270">
        <f t="shared" si="1127"/>
        <v>6.30859375</v>
      </c>
      <c r="AR2270">
        <f t="shared" si="1128"/>
        <v>4.03662109375</v>
      </c>
      <c r="AS2270">
        <f t="shared" si="1129"/>
        <v>1.969482421875</v>
      </c>
      <c r="AT2270">
        <f t="shared" si="1130"/>
        <v>0.961669921875</v>
      </c>
      <c r="AU2270">
        <f t="shared" si="1131"/>
        <v>-0.328369140625</v>
      </c>
      <c r="AV2270">
        <f t="shared" si="1132"/>
        <v>-1.95263671875</v>
      </c>
      <c r="AW2270">
        <f t="shared" si="1133"/>
        <v>-3.21240234375</v>
      </c>
      <c r="AX2270">
        <f t="shared" si="1134"/>
        <v>-3.7880859375</v>
      </c>
      <c r="AY2270">
        <f t="shared" si="1135"/>
        <v>-3.570556640625</v>
      </c>
      <c r="AZ2270">
        <f t="shared" si="1136"/>
        <v>-4.39990234375</v>
      </c>
      <c r="BA2270">
        <f t="shared" si="1137"/>
        <v>-5.865234375</v>
      </c>
      <c r="BB2270">
        <f t="shared" si="1138"/>
        <v>-6.379638671875</v>
      </c>
      <c r="BC2270">
        <f t="shared" si="1139"/>
        <v>-6.712646484375</v>
      </c>
      <c r="BD2270">
        <f t="shared" si="1140"/>
        <v>-5.8701171875</v>
      </c>
      <c r="BE2270">
        <f t="shared" si="1141"/>
        <v>-4.689208984375</v>
      </c>
      <c r="BF2270">
        <f t="shared" si="1142"/>
        <v>-3.728515625</v>
      </c>
      <c r="BG2270">
        <f t="shared" si="1143"/>
        <v>-2.614013671875</v>
      </c>
      <c r="BH2270">
        <f t="shared" si="1144"/>
        <v>-1.984619140625</v>
      </c>
      <c r="BI2270">
        <f t="shared" si="1145"/>
        <v>-0.485107421875</v>
      </c>
      <c r="BJ2270">
        <f t="shared" si="1146"/>
        <v>1.685546875</v>
      </c>
    </row>
    <row r="2271" spans="1:62" x14ac:dyDescent="0.3">
      <c r="A2271" s="1">
        <v>11.559719085693359</v>
      </c>
      <c r="B2271" s="1">
        <v>2433.231689453125</v>
      </c>
      <c r="C2271" s="1">
        <v>2435.701416015625</v>
      </c>
      <c r="D2271" s="1">
        <v>2436.392333984375</v>
      </c>
      <c r="E2271" s="1">
        <v>2438.1611328125</v>
      </c>
      <c r="F2271" s="1">
        <v>2440.662353515625</v>
      </c>
      <c r="G2271" s="1">
        <v>2444.3798828125</v>
      </c>
      <c r="H2271" s="1">
        <v>2448.906005859375</v>
      </c>
      <c r="I2271" s="1">
        <v>2454.163818359375</v>
      </c>
      <c r="J2271" s="1">
        <v>2460.742919921875</v>
      </c>
      <c r="K2271" s="1">
        <v>2465.833251953125</v>
      </c>
      <c r="L2271" s="1">
        <v>2473.94384765625</v>
      </c>
      <c r="M2271" s="1">
        <v>2480.243408203125</v>
      </c>
      <c r="N2271" s="1">
        <v>2484.284912109375</v>
      </c>
      <c r="O2271" s="1">
        <v>2486.251220703125</v>
      </c>
      <c r="P2271" s="1">
        <v>2487.212646484375</v>
      </c>
      <c r="Q2271" s="1">
        <v>2486.884521484375</v>
      </c>
      <c r="R2271" s="1">
        <v>2484.931640625</v>
      </c>
      <c r="S2271" s="1">
        <v>2481.715576171875</v>
      </c>
      <c r="T2271" s="1">
        <v>2477.923828125</v>
      </c>
      <c r="U2271" s="1">
        <v>2474.348876953125</v>
      </c>
      <c r="V2271" s="1">
        <v>2469.942138671875</v>
      </c>
      <c r="W2271" s="1">
        <v>2464.071533203125</v>
      </c>
      <c r="X2271" s="1">
        <v>2457.68798828125</v>
      </c>
      <c r="Y2271" s="1">
        <v>2450.96875</v>
      </c>
      <c r="Z2271" s="1">
        <v>2445.089111328125</v>
      </c>
      <c r="AA2271" s="1">
        <v>2440.39404296875</v>
      </c>
      <c r="AB2271" s="1">
        <v>2436.671630859375</v>
      </c>
      <c r="AC2271" s="1">
        <v>2434.048583984375</v>
      </c>
      <c r="AD2271" s="1">
        <v>2432.0302734375</v>
      </c>
      <c r="AE2271" s="1">
        <v>2431.56005859375</v>
      </c>
      <c r="AF2271" s="1">
        <f t="shared" si="1116"/>
        <v>2433.231689453125</v>
      </c>
      <c r="AG2271">
        <f t="shared" si="1117"/>
        <v>2.4697265625</v>
      </c>
      <c r="AH2271">
        <f t="shared" si="1118"/>
        <v>0.69091796875</v>
      </c>
      <c r="AI2271">
        <f t="shared" si="1119"/>
        <v>1.768798828125</v>
      </c>
      <c r="AJ2271">
        <f t="shared" si="1120"/>
        <v>2.501220703125</v>
      </c>
      <c r="AK2271">
        <f t="shared" si="1121"/>
        <v>3.717529296875</v>
      </c>
      <c r="AL2271">
        <f t="shared" si="1122"/>
        <v>4.526123046875</v>
      </c>
      <c r="AM2271">
        <f t="shared" si="1123"/>
        <v>5.2578125</v>
      </c>
      <c r="AN2271">
        <f t="shared" si="1124"/>
        <v>6.5791015625</v>
      </c>
      <c r="AO2271">
        <f t="shared" si="1125"/>
        <v>5.09033203125</v>
      </c>
      <c r="AP2271">
        <f t="shared" si="1126"/>
        <v>8.110595703125</v>
      </c>
      <c r="AQ2271">
        <f t="shared" si="1127"/>
        <v>6.299560546875</v>
      </c>
      <c r="AR2271">
        <f t="shared" si="1128"/>
        <v>4.04150390625</v>
      </c>
      <c r="AS2271">
        <f t="shared" si="1129"/>
        <v>1.96630859375</v>
      </c>
      <c r="AT2271">
        <f t="shared" si="1130"/>
        <v>0.96142578125</v>
      </c>
      <c r="AU2271">
        <f t="shared" si="1131"/>
        <v>-0.328125</v>
      </c>
      <c r="AV2271">
        <f t="shared" si="1132"/>
        <v>-1.952880859375</v>
      </c>
      <c r="AW2271">
        <f t="shared" si="1133"/>
        <v>-3.216064453125</v>
      </c>
      <c r="AX2271">
        <f t="shared" si="1134"/>
        <v>-3.791748046875</v>
      </c>
      <c r="AY2271">
        <f t="shared" si="1135"/>
        <v>-3.574951171875</v>
      </c>
      <c r="AZ2271">
        <f t="shared" si="1136"/>
        <v>-4.40673828125</v>
      </c>
      <c r="BA2271">
        <f t="shared" si="1137"/>
        <v>-5.87060546875</v>
      </c>
      <c r="BB2271">
        <f t="shared" si="1138"/>
        <v>-6.383544921875</v>
      </c>
      <c r="BC2271">
        <f t="shared" si="1139"/>
        <v>-6.71923828125</v>
      </c>
      <c r="BD2271">
        <f t="shared" si="1140"/>
        <v>-5.879638671875</v>
      </c>
      <c r="BE2271">
        <f t="shared" si="1141"/>
        <v>-4.695068359375</v>
      </c>
      <c r="BF2271">
        <f t="shared" si="1142"/>
        <v>-3.722412109375</v>
      </c>
      <c r="BG2271">
        <f t="shared" si="1143"/>
        <v>-2.623046875</v>
      </c>
      <c r="BH2271">
        <f t="shared" si="1144"/>
        <v>-2.018310546875</v>
      </c>
      <c r="BI2271">
        <f t="shared" si="1145"/>
        <v>-0.47021484375</v>
      </c>
      <c r="BJ2271">
        <f t="shared" si="1146"/>
        <v>1.671630859375</v>
      </c>
    </row>
    <row r="2272" spans="1:62" x14ac:dyDescent="0.3">
      <c r="A2272" s="1">
        <v>11.564719200134277</v>
      </c>
      <c r="B2272" s="1">
        <v>2435.18359375</v>
      </c>
      <c r="C2272" s="1">
        <v>2437.666748046875</v>
      </c>
      <c r="D2272" s="1">
        <v>2438.358642578125</v>
      </c>
      <c r="E2272" s="1">
        <v>2440.12744140625</v>
      </c>
      <c r="F2272" s="1">
        <v>2442.631591796875</v>
      </c>
      <c r="G2272" s="1">
        <v>2446.357177734375</v>
      </c>
      <c r="H2272" s="1">
        <v>2450.896240234375</v>
      </c>
      <c r="I2272" s="1">
        <v>2456.1689453125</v>
      </c>
      <c r="J2272" s="1">
        <v>2462.760498046875</v>
      </c>
      <c r="K2272" s="1">
        <v>2467.855712890625</v>
      </c>
      <c r="L2272" s="1">
        <v>2475.977294921875</v>
      </c>
      <c r="M2272" s="1">
        <v>2482.27490234375</v>
      </c>
      <c r="N2272" s="1">
        <v>2486.3271484375</v>
      </c>
      <c r="O2272" s="1">
        <v>2488.292236328125</v>
      </c>
      <c r="P2272" s="1">
        <v>2489.251953125</v>
      </c>
      <c r="Q2272" s="1">
        <v>2488.921630859375</v>
      </c>
      <c r="R2272" s="1">
        <v>2486.964599609375</v>
      </c>
      <c r="S2272" s="1">
        <v>2483.741943359375</v>
      </c>
      <c r="T2272" s="1">
        <v>2479.943359375</v>
      </c>
      <c r="U2272" s="1">
        <v>2476.361328125</v>
      </c>
      <c r="V2272" s="1">
        <v>2471.948974609375</v>
      </c>
      <c r="W2272" s="1">
        <v>2466.074951171875</v>
      </c>
      <c r="X2272" s="1">
        <v>2459.6884765625</v>
      </c>
      <c r="Y2272" s="1">
        <v>2452.96533203125</v>
      </c>
      <c r="Z2272" s="1">
        <v>2447.083740234375</v>
      </c>
      <c r="AA2272" s="1">
        <v>2442.38818359375</v>
      </c>
      <c r="AB2272" s="1">
        <v>2438.662109375</v>
      </c>
      <c r="AC2272" s="1">
        <v>2436.01904296875</v>
      </c>
      <c r="AD2272" s="1">
        <v>2433.988037109375</v>
      </c>
      <c r="AE2272" s="1">
        <v>2433.525390625</v>
      </c>
      <c r="AF2272" s="1">
        <f t="shared" si="1116"/>
        <v>2435.18359375</v>
      </c>
      <c r="AG2272">
        <f t="shared" si="1117"/>
        <v>2.483154296875</v>
      </c>
      <c r="AH2272">
        <f t="shared" si="1118"/>
        <v>0.69189453125</v>
      </c>
      <c r="AI2272">
        <f t="shared" si="1119"/>
        <v>1.768798828125</v>
      </c>
      <c r="AJ2272">
        <f t="shared" si="1120"/>
        <v>2.504150390625</v>
      </c>
      <c r="AK2272">
        <f t="shared" si="1121"/>
        <v>3.7255859375</v>
      </c>
      <c r="AL2272">
        <f t="shared" si="1122"/>
        <v>4.5390625</v>
      </c>
      <c r="AM2272">
        <f t="shared" si="1123"/>
        <v>5.272705078125</v>
      </c>
      <c r="AN2272">
        <f t="shared" si="1124"/>
        <v>6.591552734375</v>
      </c>
      <c r="AO2272">
        <f t="shared" si="1125"/>
        <v>5.09521484375</v>
      </c>
      <c r="AP2272">
        <f t="shared" si="1126"/>
        <v>8.12158203125</v>
      </c>
      <c r="AQ2272">
        <f t="shared" si="1127"/>
        <v>6.297607421875</v>
      </c>
      <c r="AR2272">
        <f t="shared" si="1128"/>
        <v>4.05224609375</v>
      </c>
      <c r="AS2272">
        <f t="shared" si="1129"/>
        <v>1.965087890625</v>
      </c>
      <c r="AT2272">
        <f t="shared" si="1130"/>
        <v>0.959716796875</v>
      </c>
      <c r="AU2272">
        <f t="shared" si="1131"/>
        <v>-0.330322265625</v>
      </c>
      <c r="AV2272">
        <f t="shared" si="1132"/>
        <v>-1.95703125</v>
      </c>
      <c r="AW2272">
        <f t="shared" si="1133"/>
        <v>-3.22265625</v>
      </c>
      <c r="AX2272">
        <f t="shared" si="1134"/>
        <v>-3.798583984375</v>
      </c>
      <c r="AY2272">
        <f t="shared" si="1135"/>
        <v>-3.58203125</v>
      </c>
      <c r="AZ2272">
        <f t="shared" si="1136"/>
        <v>-4.412353515625</v>
      </c>
      <c r="BA2272">
        <f t="shared" si="1137"/>
        <v>-5.8740234375</v>
      </c>
      <c r="BB2272">
        <f t="shared" si="1138"/>
        <v>-6.386474609375</v>
      </c>
      <c r="BC2272">
        <f t="shared" si="1139"/>
        <v>-6.72314453125</v>
      </c>
      <c r="BD2272">
        <f t="shared" si="1140"/>
        <v>-5.881591796875</v>
      </c>
      <c r="BE2272">
        <f t="shared" si="1141"/>
        <v>-4.695556640625</v>
      </c>
      <c r="BF2272">
        <f t="shared" si="1142"/>
        <v>-3.72607421875</v>
      </c>
      <c r="BG2272">
        <f t="shared" si="1143"/>
        <v>-2.64306640625</v>
      </c>
      <c r="BH2272">
        <f t="shared" si="1144"/>
        <v>-2.031005859375</v>
      </c>
      <c r="BI2272">
        <f t="shared" si="1145"/>
        <v>-0.462646484375</v>
      </c>
      <c r="BJ2272">
        <f t="shared" si="1146"/>
        <v>1.658203125</v>
      </c>
    </row>
    <row r="2273" spans="1:62" x14ac:dyDescent="0.3">
      <c r="A2273" s="1">
        <v>11.569719314575195</v>
      </c>
      <c r="B2273" s="1">
        <v>2437.127197265625</v>
      </c>
      <c r="C2273" s="1">
        <v>2439.607421875</v>
      </c>
      <c r="D2273" s="1">
        <v>2440.298828125</v>
      </c>
      <c r="E2273" s="1">
        <v>2442.068603515625</v>
      </c>
      <c r="F2273" s="1">
        <v>2444.574462890625</v>
      </c>
      <c r="G2273" s="1">
        <v>2448.304931640625</v>
      </c>
      <c r="H2273" s="1">
        <v>2452.85302734375</v>
      </c>
      <c r="I2273" s="1">
        <v>2458.138916015625</v>
      </c>
      <c r="J2273" s="1">
        <v>2464.74658203125</v>
      </c>
      <c r="K2273" s="1">
        <v>2469.8544921875</v>
      </c>
      <c r="L2273" s="1">
        <v>2477.984130859375</v>
      </c>
      <c r="M2273" s="1">
        <v>2484.290283203125</v>
      </c>
      <c r="N2273" s="1">
        <v>2488.359619140625</v>
      </c>
      <c r="O2273" s="1">
        <v>2490.324951171875</v>
      </c>
      <c r="P2273" s="1">
        <v>2491.281982421875</v>
      </c>
      <c r="Q2273" s="1">
        <v>2490.9462890625</v>
      </c>
      <c r="R2273" s="1">
        <v>2488.9814453125</v>
      </c>
      <c r="S2273" s="1">
        <v>2485.749267578125</v>
      </c>
      <c r="T2273" s="1">
        <v>2481.94189453125</v>
      </c>
      <c r="U2273" s="1">
        <v>2478.352294921875</v>
      </c>
      <c r="V2273" s="1">
        <v>2473.934326171875</v>
      </c>
      <c r="W2273" s="1">
        <v>2468.056396484375</v>
      </c>
      <c r="X2273" s="1">
        <v>2461.666748046875</v>
      </c>
      <c r="Y2273" s="1">
        <v>2454.942138671875</v>
      </c>
      <c r="Z2273" s="1">
        <v>2449.058349609375</v>
      </c>
      <c r="AA2273" s="1">
        <v>2444.35498046875</v>
      </c>
      <c r="AB2273" s="1">
        <v>2440.614013671875</v>
      </c>
      <c r="AC2273" s="1">
        <v>2437.97314453125</v>
      </c>
      <c r="AD2273" s="1">
        <v>2435.96044921875</v>
      </c>
      <c r="AE2273" s="1">
        <v>2435.47705078125</v>
      </c>
      <c r="AF2273" s="1">
        <f t="shared" si="1116"/>
        <v>2437.127197265625</v>
      </c>
      <c r="AG2273">
        <f t="shared" si="1117"/>
        <v>2.480224609375</v>
      </c>
      <c r="AH2273">
        <f t="shared" si="1118"/>
        <v>0.69140625</v>
      </c>
      <c r="AI2273">
        <f t="shared" si="1119"/>
        <v>1.769775390625</v>
      </c>
      <c r="AJ2273">
        <f t="shared" si="1120"/>
        <v>2.505859375</v>
      </c>
      <c r="AK2273">
        <f t="shared" si="1121"/>
        <v>3.73046875</v>
      </c>
      <c r="AL2273">
        <f t="shared" si="1122"/>
        <v>4.548095703125</v>
      </c>
      <c r="AM2273">
        <f t="shared" si="1123"/>
        <v>5.285888671875</v>
      </c>
      <c r="AN2273">
        <f t="shared" si="1124"/>
        <v>6.607666015625</v>
      </c>
      <c r="AO2273">
        <f t="shared" si="1125"/>
        <v>5.10791015625</v>
      </c>
      <c r="AP2273">
        <f t="shared" si="1126"/>
        <v>8.129638671875</v>
      </c>
      <c r="AQ2273">
        <f t="shared" si="1127"/>
        <v>6.30615234375</v>
      </c>
      <c r="AR2273">
        <f t="shared" si="1128"/>
        <v>4.0693359375</v>
      </c>
      <c r="AS2273">
        <f t="shared" si="1129"/>
        <v>1.96533203125</v>
      </c>
      <c r="AT2273">
        <f t="shared" si="1130"/>
        <v>0.95703125</v>
      </c>
      <c r="AU2273">
        <f t="shared" si="1131"/>
        <v>-0.335693359375</v>
      </c>
      <c r="AV2273">
        <f t="shared" si="1132"/>
        <v>-1.96484375</v>
      </c>
      <c r="AW2273">
        <f t="shared" si="1133"/>
        <v>-3.232177734375</v>
      </c>
      <c r="AX2273">
        <f t="shared" si="1134"/>
        <v>-3.807373046875</v>
      </c>
      <c r="AY2273">
        <f t="shared" si="1135"/>
        <v>-3.589599609375</v>
      </c>
      <c r="AZ2273">
        <f t="shared" si="1136"/>
        <v>-4.41796875</v>
      </c>
      <c r="BA2273">
        <f t="shared" si="1137"/>
        <v>-5.8779296875</v>
      </c>
      <c r="BB2273">
        <f t="shared" si="1138"/>
        <v>-6.3896484375</v>
      </c>
      <c r="BC2273">
        <f t="shared" si="1139"/>
        <v>-6.724609375</v>
      </c>
      <c r="BD2273">
        <f t="shared" si="1140"/>
        <v>-5.8837890625</v>
      </c>
      <c r="BE2273">
        <f t="shared" si="1141"/>
        <v>-4.703369140625</v>
      </c>
      <c r="BF2273">
        <f t="shared" si="1142"/>
        <v>-3.740966796875</v>
      </c>
      <c r="BG2273">
        <f t="shared" si="1143"/>
        <v>-2.640869140625</v>
      </c>
      <c r="BH2273">
        <f t="shared" si="1144"/>
        <v>-2.0126953125</v>
      </c>
      <c r="BI2273">
        <f t="shared" si="1145"/>
        <v>-0.4833984375</v>
      </c>
      <c r="BJ2273">
        <f t="shared" si="1146"/>
        <v>1.650146484375</v>
      </c>
    </row>
    <row r="2274" spans="1:62" x14ac:dyDescent="0.3">
      <c r="A2274" s="1">
        <v>11.574718475341797</v>
      </c>
      <c r="B2274" s="1">
        <v>2439.067626953125</v>
      </c>
      <c r="C2274" s="1">
        <v>2441.533935546875</v>
      </c>
      <c r="D2274" s="1">
        <v>2442.22216796875</v>
      </c>
      <c r="E2274" s="1">
        <v>2443.9912109375</v>
      </c>
      <c r="F2274" s="1">
        <v>2446.496826171875</v>
      </c>
      <c r="G2274" s="1">
        <v>2450.227294921875</v>
      </c>
      <c r="H2274" s="1">
        <v>2454.77978515625</v>
      </c>
      <c r="I2274" s="1">
        <v>2460.0751953125</v>
      </c>
      <c r="J2274" s="1">
        <v>2466.69873046875</v>
      </c>
      <c r="K2274" s="1">
        <v>2471.82763671875</v>
      </c>
      <c r="L2274" s="1">
        <v>2479.966552734375</v>
      </c>
      <c r="M2274" s="1">
        <v>2486.284423828125</v>
      </c>
      <c r="N2274" s="1">
        <v>2490.368896484375</v>
      </c>
      <c r="O2274" s="1">
        <v>2492.33984375</v>
      </c>
      <c r="P2274" s="1">
        <v>2493.301513671875</v>
      </c>
      <c r="Q2274" s="1">
        <v>2492.958740234375</v>
      </c>
      <c r="R2274" s="1">
        <v>2490.9853515625</v>
      </c>
      <c r="S2274" s="1">
        <v>2487.742919921875</v>
      </c>
      <c r="T2274" s="1">
        <v>2483.926025390625</v>
      </c>
      <c r="U2274" s="1">
        <v>2480.32763671875</v>
      </c>
      <c r="V2274" s="1">
        <v>2475.89990234375</v>
      </c>
      <c r="W2274" s="1">
        <v>2470.012451171875</v>
      </c>
      <c r="X2274" s="1">
        <v>2463.614990234375</v>
      </c>
      <c r="Y2274" s="1">
        <v>2456.884521484375</v>
      </c>
      <c r="Z2274" s="1">
        <v>2450.99267578125</v>
      </c>
      <c r="AA2274" s="1">
        <v>2446.283447265625</v>
      </c>
      <c r="AB2274" s="1">
        <v>2442.54833984375</v>
      </c>
      <c r="AC2274" s="1">
        <v>2439.93212890625</v>
      </c>
      <c r="AD2274" s="1">
        <v>2437.930419921875</v>
      </c>
      <c r="AE2274" s="1">
        <v>2437.411376953125</v>
      </c>
      <c r="AF2274" s="1">
        <f t="shared" si="1116"/>
        <v>2439.067626953125</v>
      </c>
      <c r="AG2274">
        <f t="shared" si="1117"/>
        <v>2.46630859375</v>
      </c>
      <c r="AH2274">
        <f t="shared" si="1118"/>
        <v>0.688232421875</v>
      </c>
      <c r="AI2274">
        <f t="shared" si="1119"/>
        <v>1.76904296875</v>
      </c>
      <c r="AJ2274">
        <f t="shared" si="1120"/>
        <v>2.505615234375</v>
      </c>
      <c r="AK2274">
        <f t="shared" si="1121"/>
        <v>3.73046875</v>
      </c>
      <c r="AL2274">
        <f t="shared" si="1122"/>
        <v>4.552490234375</v>
      </c>
      <c r="AM2274">
        <f t="shared" si="1123"/>
        <v>5.29541015625</v>
      </c>
      <c r="AN2274">
        <f t="shared" si="1124"/>
        <v>6.62353515625</v>
      </c>
      <c r="AO2274">
        <f t="shared" si="1125"/>
        <v>5.12890625</v>
      </c>
      <c r="AP2274">
        <f t="shared" si="1126"/>
        <v>8.138916015625</v>
      </c>
      <c r="AQ2274">
        <f t="shared" si="1127"/>
        <v>6.31787109375</v>
      </c>
      <c r="AR2274">
        <f t="shared" si="1128"/>
        <v>4.08447265625</v>
      </c>
      <c r="AS2274">
        <f t="shared" si="1129"/>
        <v>1.970947265625</v>
      </c>
      <c r="AT2274">
        <f t="shared" si="1130"/>
        <v>0.961669921875</v>
      </c>
      <c r="AU2274">
        <f t="shared" si="1131"/>
        <v>-0.3427734375</v>
      </c>
      <c r="AV2274">
        <f t="shared" si="1132"/>
        <v>-1.973388671875</v>
      </c>
      <c r="AW2274">
        <f t="shared" si="1133"/>
        <v>-3.242431640625</v>
      </c>
      <c r="AX2274">
        <f t="shared" si="1134"/>
        <v>-3.81689453125</v>
      </c>
      <c r="AY2274">
        <f t="shared" si="1135"/>
        <v>-3.598388671875</v>
      </c>
      <c r="AZ2274">
        <f t="shared" si="1136"/>
        <v>-4.427734375</v>
      </c>
      <c r="BA2274">
        <f t="shared" si="1137"/>
        <v>-5.887451171875</v>
      </c>
      <c r="BB2274">
        <f t="shared" si="1138"/>
        <v>-6.3974609375</v>
      </c>
      <c r="BC2274">
        <f t="shared" si="1139"/>
        <v>-6.73046875</v>
      </c>
      <c r="BD2274">
        <f t="shared" si="1140"/>
        <v>-5.891845703125</v>
      </c>
      <c r="BE2274">
        <f t="shared" si="1141"/>
        <v>-4.709228515625</v>
      </c>
      <c r="BF2274">
        <f t="shared" si="1142"/>
        <v>-3.735107421875</v>
      </c>
      <c r="BG2274">
        <f t="shared" si="1143"/>
        <v>-2.6162109375</v>
      </c>
      <c r="BH2274">
        <f t="shared" si="1144"/>
        <v>-2.001708984375</v>
      </c>
      <c r="BI2274">
        <f t="shared" si="1145"/>
        <v>-0.51904296875</v>
      </c>
      <c r="BJ2274">
        <f t="shared" si="1146"/>
        <v>1.65625</v>
      </c>
    </row>
    <row r="2275" spans="1:62" x14ac:dyDescent="0.3">
      <c r="A2275" s="1">
        <v>11.579718589782715</v>
      </c>
      <c r="B2275" s="1">
        <v>2441.010009765625</v>
      </c>
      <c r="C2275" s="1">
        <v>2443.460205078125</v>
      </c>
      <c r="D2275" s="1">
        <v>2444.141357421875</v>
      </c>
      <c r="E2275" s="1">
        <v>2445.905029296875</v>
      </c>
      <c r="F2275" s="1">
        <v>2448.4052734375</v>
      </c>
      <c r="G2275" s="1">
        <v>2452.13134765625</v>
      </c>
      <c r="H2275" s="1">
        <v>2456.683837890625</v>
      </c>
      <c r="I2275" s="1">
        <v>2461.984619140625</v>
      </c>
      <c r="J2275" s="1">
        <v>2468.619873046875</v>
      </c>
      <c r="K2275" s="1">
        <v>2473.765625</v>
      </c>
      <c r="L2275" s="1">
        <v>2481.92041015625</v>
      </c>
      <c r="M2275" s="1">
        <v>2488.248779296875</v>
      </c>
      <c r="N2275" s="1">
        <v>2492.344482421875</v>
      </c>
      <c r="O2275" s="1">
        <v>2494.332763671875</v>
      </c>
      <c r="P2275" s="1">
        <v>2495.3017578125</v>
      </c>
      <c r="Q2275" s="1">
        <v>2494.955322265625</v>
      </c>
      <c r="R2275" s="1">
        <v>2492.97607421875</v>
      </c>
      <c r="S2275" s="1">
        <v>2489.724853515625</v>
      </c>
      <c r="T2275" s="1">
        <v>2485.89697265625</v>
      </c>
      <c r="U2275" s="1">
        <v>2482.28466796875</v>
      </c>
      <c r="V2275" s="1">
        <v>2477.83984375</v>
      </c>
      <c r="W2275" s="1">
        <v>2471.933349609375</v>
      </c>
      <c r="X2275" s="1">
        <v>2465.520751953125</v>
      </c>
      <c r="Y2275" s="1">
        <v>2458.783203125</v>
      </c>
      <c r="Z2275" s="1">
        <v>2452.890625</v>
      </c>
      <c r="AA2275" s="1">
        <v>2448.1943359375</v>
      </c>
      <c r="AB2275" s="1">
        <v>2444.485595703125</v>
      </c>
      <c r="AC2275" s="1">
        <v>2441.89013671875</v>
      </c>
      <c r="AD2275" s="1">
        <v>2439.8828125</v>
      </c>
      <c r="AE2275" s="1">
        <v>2439.323974609375</v>
      </c>
      <c r="AF2275" s="1">
        <f t="shared" si="1116"/>
        <v>2441.010009765625</v>
      </c>
      <c r="AG2275">
        <f t="shared" si="1117"/>
        <v>2.4501953125</v>
      </c>
      <c r="AH2275">
        <f t="shared" si="1118"/>
        <v>0.68115234375</v>
      </c>
      <c r="AI2275">
        <f t="shared" si="1119"/>
        <v>1.763671875</v>
      </c>
      <c r="AJ2275">
        <f t="shared" si="1120"/>
        <v>2.500244140625</v>
      </c>
      <c r="AK2275">
        <f t="shared" si="1121"/>
        <v>3.72607421875</v>
      </c>
      <c r="AL2275">
        <f t="shared" si="1122"/>
        <v>4.552490234375</v>
      </c>
      <c r="AM2275">
        <f t="shared" si="1123"/>
        <v>5.30078125</v>
      </c>
      <c r="AN2275">
        <f t="shared" si="1124"/>
        <v>6.63525390625</v>
      </c>
      <c r="AO2275">
        <f t="shared" si="1125"/>
        <v>5.145751953125</v>
      </c>
      <c r="AP2275">
        <f t="shared" si="1126"/>
        <v>8.15478515625</v>
      </c>
      <c r="AQ2275">
        <f t="shared" si="1127"/>
        <v>6.328369140625</v>
      </c>
      <c r="AR2275">
        <f t="shared" si="1128"/>
        <v>4.095703125</v>
      </c>
      <c r="AS2275">
        <f t="shared" si="1129"/>
        <v>1.98828125</v>
      </c>
      <c r="AT2275">
        <f t="shared" si="1130"/>
        <v>0.968994140625</v>
      </c>
      <c r="AU2275">
        <f t="shared" si="1131"/>
        <v>-0.346435546875</v>
      </c>
      <c r="AV2275">
        <f t="shared" si="1132"/>
        <v>-1.979248046875</v>
      </c>
      <c r="AW2275">
        <f t="shared" si="1133"/>
        <v>-3.251220703125</v>
      </c>
      <c r="AX2275">
        <f t="shared" si="1134"/>
        <v>-3.827880859375</v>
      </c>
      <c r="AY2275">
        <f t="shared" si="1135"/>
        <v>-3.6123046875</v>
      </c>
      <c r="AZ2275">
        <f t="shared" si="1136"/>
        <v>-4.44482421875</v>
      </c>
      <c r="BA2275">
        <f t="shared" si="1137"/>
        <v>-5.906494140625</v>
      </c>
      <c r="BB2275">
        <f t="shared" si="1138"/>
        <v>-6.41259765625</v>
      </c>
      <c r="BC2275">
        <f t="shared" si="1139"/>
        <v>-6.737548828125</v>
      </c>
      <c r="BD2275">
        <f t="shared" si="1140"/>
        <v>-5.892578125</v>
      </c>
      <c r="BE2275">
        <f t="shared" si="1141"/>
        <v>-4.6962890625</v>
      </c>
      <c r="BF2275">
        <f t="shared" si="1142"/>
        <v>-3.708740234375</v>
      </c>
      <c r="BG2275">
        <f t="shared" si="1143"/>
        <v>-2.595458984375</v>
      </c>
      <c r="BH2275">
        <f t="shared" si="1144"/>
        <v>-2.00732421875</v>
      </c>
      <c r="BI2275">
        <f t="shared" si="1145"/>
        <v>-0.558837890625</v>
      </c>
      <c r="BJ2275">
        <f t="shared" si="1146"/>
        <v>1.68603515625</v>
      </c>
    </row>
    <row r="2276" spans="1:62" x14ac:dyDescent="0.3">
      <c r="A2276" s="1">
        <v>11.584718704223633</v>
      </c>
      <c r="B2276" s="1">
        <v>2442.95849609375</v>
      </c>
      <c r="C2276" s="1">
        <v>2445.395751953125</v>
      </c>
      <c r="D2276" s="1">
        <v>2446.06494140625</v>
      </c>
      <c r="E2276" s="1">
        <v>2447.817626953125</v>
      </c>
      <c r="F2276" s="1">
        <v>2450.30712890625</v>
      </c>
      <c r="G2276" s="1">
        <v>2454.02490234375</v>
      </c>
      <c r="H2276" s="1">
        <v>2458.57275390625</v>
      </c>
      <c r="I2276" s="1">
        <v>2463.873779296875</v>
      </c>
      <c r="J2276" s="1">
        <v>2470.51318359375</v>
      </c>
      <c r="K2276" s="1">
        <v>2475.6669921875</v>
      </c>
      <c r="L2276" s="1">
        <v>2483.835693359375</v>
      </c>
      <c r="M2276" s="1">
        <v>2490.17919921875</v>
      </c>
      <c r="N2276" s="1">
        <v>2494.291259765625</v>
      </c>
      <c r="O2276" s="1">
        <v>2496.299072265625</v>
      </c>
      <c r="P2276" s="1">
        <v>2497.274169921875</v>
      </c>
      <c r="Q2276" s="1">
        <v>2496.93212890625</v>
      </c>
      <c r="R2276" s="1">
        <v>2494.949951171875</v>
      </c>
      <c r="S2276" s="1">
        <v>2491.6904296875</v>
      </c>
      <c r="T2276" s="1">
        <v>2487.846923828125</v>
      </c>
      <c r="U2276" s="1">
        <v>2484.212158203125</v>
      </c>
      <c r="V2276" s="1">
        <v>2479.740966796875</v>
      </c>
      <c r="W2276" s="1">
        <v>2473.809814453125</v>
      </c>
      <c r="X2276" s="1">
        <v>2467.384765625</v>
      </c>
      <c r="Y2276" s="1">
        <v>2460.65185546875</v>
      </c>
      <c r="Z2276" s="1">
        <v>2454.7783203125</v>
      </c>
      <c r="AA2276" s="1">
        <v>2450.111328125</v>
      </c>
      <c r="AB2276" s="1">
        <v>2446.42041015625</v>
      </c>
      <c r="AC2276" s="1">
        <v>2443.822998046875</v>
      </c>
      <c r="AD2276" s="1">
        <v>2441.80322265625</v>
      </c>
      <c r="AE2276" s="1">
        <v>2441.226318359375</v>
      </c>
      <c r="AF2276" s="1">
        <f t="shared" si="1116"/>
        <v>2442.95849609375</v>
      </c>
      <c r="AG2276">
        <f t="shared" si="1117"/>
        <v>2.437255859375</v>
      </c>
      <c r="AH2276">
        <f t="shared" si="1118"/>
        <v>0.669189453125</v>
      </c>
      <c r="AI2276">
        <f t="shared" si="1119"/>
        <v>1.752685546875</v>
      </c>
      <c r="AJ2276">
        <f t="shared" si="1120"/>
        <v>2.489501953125</v>
      </c>
      <c r="AK2276">
        <f t="shared" si="1121"/>
        <v>3.7177734375</v>
      </c>
      <c r="AL2276">
        <f t="shared" si="1122"/>
        <v>4.5478515625</v>
      </c>
      <c r="AM2276">
        <f t="shared" si="1123"/>
        <v>5.301025390625</v>
      </c>
      <c r="AN2276">
        <f t="shared" si="1124"/>
        <v>6.639404296875</v>
      </c>
      <c r="AO2276">
        <f t="shared" si="1125"/>
        <v>5.15380859375</v>
      </c>
      <c r="AP2276">
        <f t="shared" si="1126"/>
        <v>8.168701171875</v>
      </c>
      <c r="AQ2276">
        <f t="shared" si="1127"/>
        <v>6.343505859375</v>
      </c>
      <c r="AR2276">
        <f t="shared" si="1128"/>
        <v>4.112060546875</v>
      </c>
      <c r="AS2276">
        <f t="shared" si="1129"/>
        <v>2.0078125</v>
      </c>
      <c r="AT2276">
        <f t="shared" si="1130"/>
        <v>0.97509765625</v>
      </c>
      <c r="AU2276">
        <f t="shared" si="1131"/>
        <v>-0.342041015625</v>
      </c>
      <c r="AV2276">
        <f t="shared" si="1132"/>
        <v>-1.982177734375</v>
      </c>
      <c r="AW2276">
        <f t="shared" si="1133"/>
        <v>-3.259521484375</v>
      </c>
      <c r="AX2276">
        <f t="shared" si="1134"/>
        <v>-3.843505859375</v>
      </c>
      <c r="AY2276">
        <f t="shared" si="1135"/>
        <v>-3.634765625</v>
      </c>
      <c r="AZ2276">
        <f t="shared" si="1136"/>
        <v>-4.47119140625</v>
      </c>
      <c r="BA2276">
        <f t="shared" si="1137"/>
        <v>-5.93115234375</v>
      </c>
      <c r="BB2276">
        <f t="shared" si="1138"/>
        <v>-6.425048828125</v>
      </c>
      <c r="BC2276">
        <f t="shared" si="1139"/>
        <v>-6.73291015625</v>
      </c>
      <c r="BD2276">
        <f t="shared" si="1140"/>
        <v>-5.87353515625</v>
      </c>
      <c r="BE2276">
        <f t="shared" si="1141"/>
        <v>-4.6669921875</v>
      </c>
      <c r="BF2276">
        <f t="shared" si="1142"/>
        <v>-3.69091796875</v>
      </c>
      <c r="BG2276">
        <f t="shared" si="1143"/>
        <v>-2.597412109375</v>
      </c>
      <c r="BH2276">
        <f t="shared" si="1144"/>
        <v>-2.019775390625</v>
      </c>
      <c r="BI2276">
        <f t="shared" si="1145"/>
        <v>-0.576904296875</v>
      </c>
      <c r="BJ2276">
        <f t="shared" si="1146"/>
        <v>1.732177734375</v>
      </c>
    </row>
    <row r="2277" spans="1:62" x14ac:dyDescent="0.3">
      <c r="A2277" s="1">
        <v>11.589718818664551</v>
      </c>
      <c r="B2277" s="1">
        <v>2444.916259765625</v>
      </c>
      <c r="C2277" s="1">
        <v>2447.343994140625</v>
      </c>
      <c r="D2277" s="1">
        <v>2447.99755859375</v>
      </c>
      <c r="E2277" s="1">
        <v>2449.73486328125</v>
      </c>
      <c r="F2277" s="1">
        <v>2452.210693359375</v>
      </c>
      <c r="G2277" s="1">
        <v>2455.915771484375</v>
      </c>
      <c r="H2277" s="1">
        <v>2460.453369140625</v>
      </c>
      <c r="I2277" s="1">
        <v>2465.746826171875</v>
      </c>
      <c r="J2277" s="1">
        <v>2472.381591796875</v>
      </c>
      <c r="K2277" s="1">
        <v>2477.535400390625</v>
      </c>
      <c r="L2277" s="1">
        <v>2485.714111328125</v>
      </c>
      <c r="M2277" s="1">
        <v>2492.077392578125</v>
      </c>
      <c r="N2277" s="1">
        <v>2496.21435546875</v>
      </c>
      <c r="O2277" s="1">
        <v>2498.228515625</v>
      </c>
      <c r="P2277" s="1">
        <v>2499.21484375</v>
      </c>
      <c r="Q2277" s="1">
        <v>2498.87939453125</v>
      </c>
      <c r="R2277" s="1">
        <v>2496.894775390625</v>
      </c>
      <c r="S2277" s="1">
        <v>2493.62451171875</v>
      </c>
      <c r="T2277" s="1">
        <v>2489.759033203125</v>
      </c>
      <c r="U2277" s="1">
        <v>2486.0986328125</v>
      </c>
      <c r="V2277" s="1">
        <v>2481.605224609375</v>
      </c>
      <c r="W2277" s="1">
        <v>2475.663818359375</v>
      </c>
      <c r="X2277" s="1">
        <v>2469.2421875</v>
      </c>
      <c r="Y2277" s="1">
        <v>2462.519287109375</v>
      </c>
      <c r="Z2277" s="1">
        <v>2456.658447265625</v>
      </c>
      <c r="AA2277" s="1">
        <v>2452.001708984375</v>
      </c>
      <c r="AB2277" s="1">
        <v>2448.31494140625</v>
      </c>
      <c r="AC2277" s="1">
        <v>2445.72216796875</v>
      </c>
      <c r="AD2277" s="1">
        <v>2443.708984375</v>
      </c>
      <c r="AE2277" s="1">
        <v>2443.14501953125</v>
      </c>
      <c r="AF2277" s="1">
        <f t="shared" si="1116"/>
        <v>2444.916259765625</v>
      </c>
      <c r="AG2277">
        <f t="shared" si="1117"/>
        <v>2.427734375</v>
      </c>
      <c r="AH2277">
        <f t="shared" si="1118"/>
        <v>0.653564453125</v>
      </c>
      <c r="AI2277">
        <f t="shared" si="1119"/>
        <v>1.7373046875</v>
      </c>
      <c r="AJ2277">
        <f t="shared" si="1120"/>
        <v>2.475830078125</v>
      </c>
      <c r="AK2277">
        <f t="shared" si="1121"/>
        <v>3.705078125</v>
      </c>
      <c r="AL2277">
        <f t="shared" si="1122"/>
        <v>4.53759765625</v>
      </c>
      <c r="AM2277">
        <f t="shared" si="1123"/>
        <v>5.29345703125</v>
      </c>
      <c r="AN2277">
        <f t="shared" si="1124"/>
        <v>6.634765625</v>
      </c>
      <c r="AO2277">
        <f t="shared" si="1125"/>
        <v>5.15380859375</v>
      </c>
      <c r="AP2277">
        <f t="shared" si="1126"/>
        <v>8.1787109375</v>
      </c>
      <c r="AQ2277">
        <f t="shared" si="1127"/>
        <v>6.36328125</v>
      </c>
      <c r="AR2277">
        <f t="shared" si="1128"/>
        <v>4.136962890625</v>
      </c>
      <c r="AS2277">
        <f t="shared" si="1129"/>
        <v>2.01416015625</v>
      </c>
      <c r="AT2277">
        <f t="shared" si="1130"/>
        <v>0.986328125</v>
      </c>
      <c r="AU2277">
        <f t="shared" si="1131"/>
        <v>-0.33544921875</v>
      </c>
      <c r="AV2277">
        <f t="shared" si="1132"/>
        <v>-1.984619140625</v>
      </c>
      <c r="AW2277">
        <f t="shared" si="1133"/>
        <v>-3.270263671875</v>
      </c>
      <c r="AX2277">
        <f t="shared" si="1134"/>
        <v>-3.865478515625</v>
      </c>
      <c r="AY2277">
        <f t="shared" si="1135"/>
        <v>-3.660400390625</v>
      </c>
      <c r="AZ2277">
        <f t="shared" si="1136"/>
        <v>-4.493408203125</v>
      </c>
      <c r="BA2277">
        <f t="shared" si="1137"/>
        <v>-5.94140625</v>
      </c>
      <c r="BB2277">
        <f t="shared" si="1138"/>
        <v>-6.421630859375</v>
      </c>
      <c r="BC2277">
        <f t="shared" si="1139"/>
        <v>-6.722900390625</v>
      </c>
      <c r="BD2277">
        <f t="shared" si="1140"/>
        <v>-5.86083984375</v>
      </c>
      <c r="BE2277">
        <f t="shared" si="1141"/>
        <v>-4.65673828125</v>
      </c>
      <c r="BF2277">
        <f t="shared" si="1142"/>
        <v>-3.686767578125</v>
      </c>
      <c r="BG2277">
        <f t="shared" si="1143"/>
        <v>-2.5927734375</v>
      </c>
      <c r="BH2277">
        <f t="shared" si="1144"/>
        <v>-2.01318359375</v>
      </c>
      <c r="BI2277">
        <f t="shared" si="1145"/>
        <v>-0.56396484375</v>
      </c>
      <c r="BJ2277">
        <f t="shared" si="1146"/>
        <v>1.771240234375</v>
      </c>
    </row>
    <row r="2278" spans="1:62" x14ac:dyDescent="0.3">
      <c r="A2278" s="1">
        <v>11.594718933105469</v>
      </c>
      <c r="B2278" s="1">
        <v>2446.884765625</v>
      </c>
      <c r="C2278" s="1">
        <v>2449.303466796875</v>
      </c>
      <c r="D2278" s="1">
        <v>2449.94189453125</v>
      </c>
      <c r="E2278" s="1">
        <v>2451.663330078125</v>
      </c>
      <c r="F2278" s="1">
        <v>2454.123291015625</v>
      </c>
      <c r="G2278" s="1">
        <v>2457.8125</v>
      </c>
      <c r="H2278" s="1">
        <v>2462.332763671875</v>
      </c>
      <c r="I2278" s="1">
        <v>2467.610107421875</v>
      </c>
      <c r="J2278" s="1">
        <v>2474.2314453125</v>
      </c>
      <c r="K2278" s="1">
        <v>2479.3798828125</v>
      </c>
      <c r="L2278" s="1">
        <v>2487.5625</v>
      </c>
      <c r="M2278" s="1">
        <v>2493.947021484375</v>
      </c>
      <c r="N2278" s="1">
        <v>2498.10302734375</v>
      </c>
      <c r="O2278" s="1">
        <v>2500.120849609375</v>
      </c>
      <c r="P2278" s="1">
        <v>2501.112548828125</v>
      </c>
      <c r="Q2278" s="1">
        <v>2500.77734375</v>
      </c>
      <c r="R2278" s="1">
        <v>2498.787109375</v>
      </c>
      <c r="S2278" s="1">
        <v>2495.50390625</v>
      </c>
      <c r="T2278" s="1">
        <v>2491.621826171875</v>
      </c>
      <c r="U2278" s="1">
        <v>2487.950439453125</v>
      </c>
      <c r="V2278" s="1">
        <v>2483.456787109375</v>
      </c>
      <c r="W2278" s="1">
        <v>2477.5244140625</v>
      </c>
      <c r="X2278" s="1">
        <v>2471.107666015625</v>
      </c>
      <c r="Y2278" s="1">
        <v>2464.3740234375</v>
      </c>
      <c r="Z2278" s="1">
        <v>2458.506103515625</v>
      </c>
      <c r="AA2278" s="1">
        <v>2453.852294921875</v>
      </c>
      <c r="AB2278" s="1">
        <v>2450.1796875</v>
      </c>
      <c r="AC2278" s="1">
        <v>2447.611083984375</v>
      </c>
      <c r="AD2278" s="1">
        <v>2445.6279296875</v>
      </c>
      <c r="AE2278" s="1">
        <v>2445.095458984375</v>
      </c>
      <c r="AF2278" s="1">
        <f t="shared" si="1116"/>
        <v>2446.884765625</v>
      </c>
      <c r="AG2278">
        <f t="shared" si="1117"/>
        <v>2.418701171875</v>
      </c>
      <c r="AH2278">
        <f t="shared" si="1118"/>
        <v>0.638427734375</v>
      </c>
      <c r="AI2278">
        <f t="shared" si="1119"/>
        <v>1.721435546875</v>
      </c>
      <c r="AJ2278">
        <f t="shared" si="1120"/>
        <v>2.4599609375</v>
      </c>
      <c r="AK2278">
        <f t="shared" si="1121"/>
        <v>3.689208984375</v>
      </c>
      <c r="AL2278">
        <f t="shared" si="1122"/>
        <v>4.520263671875</v>
      </c>
      <c r="AM2278">
        <f t="shared" si="1123"/>
        <v>5.27734375</v>
      </c>
      <c r="AN2278">
        <f t="shared" si="1124"/>
        <v>6.621337890625</v>
      </c>
      <c r="AO2278">
        <f t="shared" si="1125"/>
        <v>5.1484375</v>
      </c>
      <c r="AP2278">
        <f t="shared" si="1126"/>
        <v>8.1826171875</v>
      </c>
      <c r="AQ2278">
        <f t="shared" si="1127"/>
        <v>6.384521484375</v>
      </c>
      <c r="AR2278">
        <f t="shared" si="1128"/>
        <v>4.156005859375</v>
      </c>
      <c r="AS2278">
        <f t="shared" si="1129"/>
        <v>2.017822265625</v>
      </c>
      <c r="AT2278">
        <f t="shared" si="1130"/>
        <v>0.99169921875</v>
      </c>
      <c r="AU2278">
        <f t="shared" si="1131"/>
        <v>-0.335205078125</v>
      </c>
      <c r="AV2278">
        <f t="shared" si="1132"/>
        <v>-1.990234375</v>
      </c>
      <c r="AW2278">
        <f t="shared" si="1133"/>
        <v>-3.283203125</v>
      </c>
      <c r="AX2278">
        <f t="shared" si="1134"/>
        <v>-3.882080078125</v>
      </c>
      <c r="AY2278">
        <f t="shared" si="1135"/>
        <v>-3.67138671875</v>
      </c>
      <c r="AZ2278">
        <f t="shared" si="1136"/>
        <v>-4.49365234375</v>
      </c>
      <c r="BA2278">
        <f t="shared" si="1137"/>
        <v>-5.932373046875</v>
      </c>
      <c r="BB2278">
        <f t="shared" si="1138"/>
        <v>-6.416748046875</v>
      </c>
      <c r="BC2278">
        <f t="shared" si="1139"/>
        <v>-6.733642578125</v>
      </c>
      <c r="BD2278">
        <f t="shared" si="1140"/>
        <v>-5.867919921875</v>
      </c>
      <c r="BE2278">
        <f t="shared" si="1141"/>
        <v>-4.65380859375</v>
      </c>
      <c r="BF2278">
        <f t="shared" si="1142"/>
        <v>-3.672607421875</v>
      </c>
      <c r="BG2278">
        <f t="shared" si="1143"/>
        <v>-2.568603515625</v>
      </c>
      <c r="BH2278">
        <f t="shared" si="1144"/>
        <v>-1.983154296875</v>
      </c>
      <c r="BI2278">
        <f t="shared" si="1145"/>
        <v>-0.532470703125</v>
      </c>
      <c r="BJ2278">
        <f t="shared" si="1146"/>
        <v>1.789306640625</v>
      </c>
    </row>
    <row r="2279" spans="1:62" x14ac:dyDescent="0.3">
      <c r="A2279" s="1">
        <v>11.599719047546387</v>
      </c>
      <c r="B2279" s="1">
        <v>2448.864990234375</v>
      </c>
      <c r="C2279" s="1">
        <v>2451.272705078125</v>
      </c>
      <c r="D2279" s="1">
        <v>2451.89892578125</v>
      </c>
      <c r="E2279" s="1">
        <v>2453.6064453125</v>
      </c>
      <c r="F2279" s="1">
        <v>2456.050537109375</v>
      </c>
      <c r="G2279" s="1">
        <v>2459.719970703125</v>
      </c>
      <c r="H2279" s="1">
        <v>2464.2158203125</v>
      </c>
      <c r="I2279" s="1">
        <v>2469.468017578125</v>
      </c>
      <c r="J2279" s="1">
        <v>2476.068115234375</v>
      </c>
      <c r="K2279" s="1">
        <v>2481.208740234375</v>
      </c>
      <c r="L2279" s="1">
        <v>2489.396728515625</v>
      </c>
      <c r="M2279" s="1">
        <v>2495.79638671875</v>
      </c>
      <c r="N2279" s="1">
        <v>2499.95166015625</v>
      </c>
      <c r="O2279" s="1">
        <v>2501.969970703125</v>
      </c>
      <c r="P2279" s="1">
        <v>2502.949951171875</v>
      </c>
      <c r="Q2279" s="1">
        <v>2502.605224609375</v>
      </c>
      <c r="R2279" s="1">
        <v>2500.60693359375</v>
      </c>
      <c r="S2279" s="1">
        <v>2497.31494140625</v>
      </c>
      <c r="T2279" s="1">
        <v>2493.435302734375</v>
      </c>
      <c r="U2279" s="1">
        <v>2489.77685546875</v>
      </c>
      <c r="V2279" s="1">
        <v>2485.305908203125</v>
      </c>
      <c r="W2279" s="1">
        <v>2479.3828125</v>
      </c>
      <c r="X2279" s="1">
        <v>2472.967041015625</v>
      </c>
      <c r="Y2279" s="1">
        <v>2466.21923828125</v>
      </c>
      <c r="Z2279" s="1">
        <v>2460.348388671875</v>
      </c>
      <c r="AA2279" s="1">
        <v>2455.70458984375</v>
      </c>
      <c r="AB2279" s="1">
        <v>2452.05224609375</v>
      </c>
      <c r="AC2279" s="1">
        <v>2449.512939453125</v>
      </c>
      <c r="AD2279" s="1">
        <v>2447.565185546875</v>
      </c>
      <c r="AE2279" s="1">
        <v>2447.068359375</v>
      </c>
      <c r="AF2279" s="1">
        <f t="shared" si="1116"/>
        <v>2448.864990234375</v>
      </c>
      <c r="AG2279">
        <f t="shared" si="1117"/>
        <v>2.40771484375</v>
      </c>
      <c r="AH2279">
        <f t="shared" si="1118"/>
        <v>0.626220703125</v>
      </c>
      <c r="AI2279">
        <f t="shared" si="1119"/>
        <v>1.70751953125</v>
      </c>
      <c r="AJ2279">
        <f t="shared" si="1120"/>
        <v>2.444091796875</v>
      </c>
      <c r="AK2279">
        <f t="shared" si="1121"/>
        <v>3.66943359375</v>
      </c>
      <c r="AL2279">
        <f t="shared" si="1122"/>
        <v>4.495849609375</v>
      </c>
      <c r="AM2279">
        <f t="shared" si="1123"/>
        <v>5.252197265625</v>
      </c>
      <c r="AN2279">
        <f t="shared" si="1124"/>
        <v>6.60009765625</v>
      </c>
      <c r="AO2279">
        <f t="shared" si="1125"/>
        <v>5.140625</v>
      </c>
      <c r="AP2279">
        <f t="shared" si="1126"/>
        <v>8.18798828125</v>
      </c>
      <c r="AQ2279">
        <f t="shared" si="1127"/>
        <v>6.399658203125</v>
      </c>
      <c r="AR2279">
        <f t="shared" si="1128"/>
        <v>4.1552734375</v>
      </c>
      <c r="AS2279">
        <f t="shared" si="1129"/>
        <v>2.018310546875</v>
      </c>
      <c r="AT2279">
        <f t="shared" si="1130"/>
        <v>0.97998046875</v>
      </c>
      <c r="AU2279">
        <f t="shared" si="1131"/>
        <v>-0.3447265625</v>
      </c>
      <c r="AV2279">
        <f t="shared" si="1132"/>
        <v>-1.998291015625</v>
      </c>
      <c r="AW2279">
        <f t="shared" si="1133"/>
        <v>-3.2919921875</v>
      </c>
      <c r="AX2279">
        <f t="shared" si="1134"/>
        <v>-3.879638671875</v>
      </c>
      <c r="AY2279">
        <f t="shared" si="1135"/>
        <v>-3.658447265625</v>
      </c>
      <c r="AZ2279">
        <f t="shared" si="1136"/>
        <v>-4.470947265625</v>
      </c>
      <c r="BA2279">
        <f t="shared" si="1137"/>
        <v>-5.923095703125</v>
      </c>
      <c r="BB2279">
        <f t="shared" si="1138"/>
        <v>-6.415771484375</v>
      </c>
      <c r="BC2279">
        <f t="shared" si="1139"/>
        <v>-6.747802734375</v>
      </c>
      <c r="BD2279">
        <f t="shared" si="1140"/>
        <v>-5.870849609375</v>
      </c>
      <c r="BE2279">
        <f t="shared" si="1141"/>
        <v>-4.643798828125</v>
      </c>
      <c r="BF2279">
        <f t="shared" si="1142"/>
        <v>-3.65234375</v>
      </c>
      <c r="BG2279">
        <f t="shared" si="1143"/>
        <v>-2.539306640625</v>
      </c>
      <c r="BH2279">
        <f t="shared" si="1144"/>
        <v>-1.94775390625</v>
      </c>
      <c r="BI2279">
        <f t="shared" si="1145"/>
        <v>-0.496826171875</v>
      </c>
      <c r="BJ2279">
        <f t="shared" si="1146"/>
        <v>1.796630859375</v>
      </c>
    </row>
    <row r="2280" spans="1:62" x14ac:dyDescent="0.3">
      <c r="A2280" s="1">
        <v>11.604719161987305</v>
      </c>
      <c r="B2280" s="1">
        <v>2450.856201171875</v>
      </c>
      <c r="C2280" s="1">
        <v>2453.251953125</v>
      </c>
      <c r="D2280" s="1">
        <v>2453.864990234375</v>
      </c>
      <c r="E2280" s="1">
        <v>2455.558349609375</v>
      </c>
      <c r="F2280" s="1">
        <v>2457.984130859375</v>
      </c>
      <c r="G2280" s="1">
        <v>2461.6298828125</v>
      </c>
      <c r="H2280" s="1">
        <v>2466.100341796875</v>
      </c>
      <c r="I2280" s="1">
        <v>2471.327392578125</v>
      </c>
      <c r="J2280" s="1">
        <v>2477.909423828125</v>
      </c>
      <c r="K2280" s="1">
        <v>2483.042236328125</v>
      </c>
      <c r="L2280" s="1">
        <v>2491.226806640625</v>
      </c>
      <c r="M2280" s="1">
        <v>2497.6181640625</v>
      </c>
      <c r="N2280" s="1">
        <v>2501.762451171875</v>
      </c>
      <c r="O2280" s="1">
        <v>2503.762451171875</v>
      </c>
      <c r="P2280" s="1">
        <v>2504.71875</v>
      </c>
      <c r="Q2280" s="1">
        <v>2504.359375</v>
      </c>
      <c r="R2280" s="1">
        <v>2502.35546875</v>
      </c>
      <c r="S2280" s="1">
        <v>2499.07275390625</v>
      </c>
      <c r="T2280" s="1">
        <v>2495.21435546875</v>
      </c>
      <c r="U2280" s="1">
        <v>2491.584228515625</v>
      </c>
      <c r="V2280" s="1">
        <v>2487.1435546875</v>
      </c>
      <c r="W2280" s="1">
        <v>2481.23046875</v>
      </c>
      <c r="X2280" s="1">
        <v>2474.82421875</v>
      </c>
      <c r="Y2280" s="1">
        <v>2468.085205078125</v>
      </c>
      <c r="Z2280" s="1">
        <v>2462.220703125</v>
      </c>
      <c r="AA2280" s="1">
        <v>2457.5869140625</v>
      </c>
      <c r="AB2280" s="1">
        <v>2453.950439453125</v>
      </c>
      <c r="AC2280" s="1">
        <v>2451.435302734375</v>
      </c>
      <c r="AD2280" s="1">
        <v>2449.515625</v>
      </c>
      <c r="AE2280" s="1">
        <v>2449.049560546875</v>
      </c>
      <c r="AF2280" s="1">
        <f t="shared" si="1116"/>
        <v>2450.856201171875</v>
      </c>
      <c r="AG2280">
        <f t="shared" si="1117"/>
        <v>2.395751953125</v>
      </c>
      <c r="AH2280">
        <f t="shared" si="1118"/>
        <v>0.613037109375</v>
      </c>
      <c r="AI2280">
        <f t="shared" si="1119"/>
        <v>1.693359375</v>
      </c>
      <c r="AJ2280">
        <f t="shared" si="1120"/>
        <v>2.42578125</v>
      </c>
      <c r="AK2280">
        <f t="shared" si="1121"/>
        <v>3.645751953125</v>
      </c>
      <c r="AL2280">
        <f t="shared" si="1122"/>
        <v>4.470458984375</v>
      </c>
      <c r="AM2280">
        <f t="shared" si="1123"/>
        <v>5.22705078125</v>
      </c>
      <c r="AN2280">
        <f t="shared" si="1124"/>
        <v>6.58203125</v>
      </c>
      <c r="AO2280">
        <f t="shared" si="1125"/>
        <v>5.1328125</v>
      </c>
      <c r="AP2280">
        <f t="shared" si="1126"/>
        <v>8.1845703125</v>
      </c>
      <c r="AQ2280">
        <f t="shared" si="1127"/>
        <v>6.391357421875</v>
      </c>
      <c r="AR2280">
        <f t="shared" si="1128"/>
        <v>4.144287109375</v>
      </c>
      <c r="AS2280">
        <f t="shared" si="1129"/>
        <v>2</v>
      </c>
      <c r="AT2280">
        <f t="shared" si="1130"/>
        <v>0.956298828125</v>
      </c>
      <c r="AU2280">
        <f t="shared" si="1131"/>
        <v>-0.359375</v>
      </c>
      <c r="AV2280">
        <f t="shared" si="1132"/>
        <v>-2.00390625</v>
      </c>
      <c r="AW2280">
        <f t="shared" si="1133"/>
        <v>-3.28271484375</v>
      </c>
      <c r="AX2280">
        <f t="shared" si="1134"/>
        <v>-3.8583984375</v>
      </c>
      <c r="AY2280">
        <f t="shared" si="1135"/>
        <v>-3.630126953125</v>
      </c>
      <c r="AZ2280">
        <f t="shared" si="1136"/>
        <v>-4.440673828125</v>
      </c>
      <c r="BA2280">
        <f t="shared" si="1137"/>
        <v>-5.9130859375</v>
      </c>
      <c r="BB2280">
        <f t="shared" si="1138"/>
        <v>-6.40625</v>
      </c>
      <c r="BC2280">
        <f t="shared" si="1139"/>
        <v>-6.739013671875</v>
      </c>
      <c r="BD2280">
        <f t="shared" si="1140"/>
        <v>-5.864501953125</v>
      </c>
      <c r="BE2280">
        <f t="shared" si="1141"/>
        <v>-4.6337890625</v>
      </c>
      <c r="BF2280">
        <f t="shared" si="1142"/>
        <v>-3.636474609375</v>
      </c>
      <c r="BG2280">
        <f t="shared" si="1143"/>
        <v>-2.51513671875</v>
      </c>
      <c r="BH2280">
        <f t="shared" si="1144"/>
        <v>-1.919677734375</v>
      </c>
      <c r="BI2280">
        <f t="shared" si="1145"/>
        <v>-0.466064453125</v>
      </c>
      <c r="BJ2280">
        <f t="shared" si="1146"/>
        <v>1.806640625</v>
      </c>
    </row>
    <row r="2281" spans="1:62" x14ac:dyDescent="0.3">
      <c r="A2281" s="1">
        <v>11.609719276428223</v>
      </c>
      <c r="B2281" s="1">
        <v>2452.857666015625</v>
      </c>
      <c r="C2281" s="1">
        <v>2455.242431640625</v>
      </c>
      <c r="D2281" s="1">
        <v>2455.8349609375</v>
      </c>
      <c r="E2281" s="1">
        <v>2457.507568359375</v>
      </c>
      <c r="F2281" s="1">
        <v>2459.91064453125</v>
      </c>
      <c r="G2281" s="1">
        <v>2463.53564453125</v>
      </c>
      <c r="H2281" s="1">
        <v>2467.991943359375</v>
      </c>
      <c r="I2281" s="1">
        <v>2473.205810546875</v>
      </c>
      <c r="J2281" s="1">
        <v>2479.772216796875</v>
      </c>
      <c r="K2281" s="1">
        <v>2484.884033203125</v>
      </c>
      <c r="L2281" s="1">
        <v>2493.0419921875</v>
      </c>
      <c r="M2281" s="1">
        <v>2499.406494140625</v>
      </c>
      <c r="N2281" s="1">
        <v>2503.528564453125</v>
      </c>
      <c r="O2281" s="1">
        <v>2505.505126953125</v>
      </c>
      <c r="P2281" s="1">
        <v>2506.432373046875</v>
      </c>
      <c r="Q2281" s="1">
        <v>2506.06201171875</v>
      </c>
      <c r="R2281" s="1">
        <v>2504.062255859375</v>
      </c>
      <c r="S2281" s="1">
        <v>2500.802001953125</v>
      </c>
      <c r="T2281" s="1">
        <v>2496.974609375</v>
      </c>
      <c r="U2281" s="1">
        <v>2493.37744140625</v>
      </c>
      <c r="V2281" s="1">
        <v>2488.968505859375</v>
      </c>
      <c r="W2281" s="1">
        <v>2483.08203125</v>
      </c>
      <c r="X2281" s="1">
        <v>2476.6943359375</v>
      </c>
      <c r="Y2281" s="1">
        <v>2469.970947265625</v>
      </c>
      <c r="Z2281" s="1">
        <v>2464.11962890625</v>
      </c>
      <c r="AA2281" s="1">
        <v>2459.501220703125</v>
      </c>
      <c r="AB2281" s="1">
        <v>2455.87890625</v>
      </c>
      <c r="AC2281" s="1">
        <v>2453.378173828125</v>
      </c>
      <c r="AD2281" s="1">
        <v>2451.478515625</v>
      </c>
      <c r="AE2281" s="1">
        <v>2451.0361328125</v>
      </c>
      <c r="AF2281" s="1">
        <f t="shared" si="1116"/>
        <v>2452.857666015625</v>
      </c>
      <c r="AG2281">
        <f t="shared" si="1117"/>
        <v>2.384765625</v>
      </c>
      <c r="AH2281">
        <f t="shared" si="1118"/>
        <v>0.592529296875</v>
      </c>
      <c r="AI2281">
        <f t="shared" si="1119"/>
        <v>1.672607421875</v>
      </c>
      <c r="AJ2281">
        <f t="shared" si="1120"/>
        <v>2.403076171875</v>
      </c>
      <c r="AK2281">
        <f t="shared" si="1121"/>
        <v>3.625</v>
      </c>
      <c r="AL2281">
        <f t="shared" si="1122"/>
        <v>4.456298828125</v>
      </c>
      <c r="AM2281">
        <f t="shared" si="1123"/>
        <v>5.2138671875</v>
      </c>
      <c r="AN2281">
        <f t="shared" si="1124"/>
        <v>6.56640625</v>
      </c>
      <c r="AO2281">
        <f t="shared" si="1125"/>
        <v>5.11181640625</v>
      </c>
      <c r="AP2281">
        <f t="shared" si="1126"/>
        <v>8.157958984375</v>
      </c>
      <c r="AQ2281">
        <f t="shared" si="1127"/>
        <v>6.364501953125</v>
      </c>
      <c r="AR2281">
        <f t="shared" si="1128"/>
        <v>4.1220703125</v>
      </c>
      <c r="AS2281">
        <f t="shared" si="1129"/>
        <v>1.9765625</v>
      </c>
      <c r="AT2281">
        <f t="shared" si="1130"/>
        <v>0.92724609375</v>
      </c>
      <c r="AU2281">
        <f t="shared" si="1131"/>
        <v>-0.370361328125</v>
      </c>
      <c r="AV2281">
        <f t="shared" si="1132"/>
        <v>-1.999755859375</v>
      </c>
      <c r="AW2281">
        <f t="shared" si="1133"/>
        <v>-3.26025390625</v>
      </c>
      <c r="AX2281">
        <f t="shared" si="1134"/>
        <v>-3.827392578125</v>
      </c>
      <c r="AY2281">
        <f t="shared" si="1135"/>
        <v>-3.59716796875</v>
      </c>
      <c r="AZ2281">
        <f t="shared" si="1136"/>
        <v>-4.408935546875</v>
      </c>
      <c r="BA2281">
        <f t="shared" si="1137"/>
        <v>-5.886474609375</v>
      </c>
      <c r="BB2281">
        <f t="shared" si="1138"/>
        <v>-6.3876953125</v>
      </c>
      <c r="BC2281">
        <f t="shared" si="1139"/>
        <v>-6.723388671875</v>
      </c>
      <c r="BD2281">
        <f t="shared" si="1140"/>
        <v>-5.851318359375</v>
      </c>
      <c r="BE2281">
        <f t="shared" si="1141"/>
        <v>-4.618408203125</v>
      </c>
      <c r="BF2281">
        <f t="shared" si="1142"/>
        <v>-3.622314453125</v>
      </c>
      <c r="BG2281">
        <f t="shared" si="1143"/>
        <v>-2.500732421875</v>
      </c>
      <c r="BH2281">
        <f t="shared" si="1144"/>
        <v>-1.899658203125</v>
      </c>
      <c r="BI2281">
        <f t="shared" si="1145"/>
        <v>-0.4423828125</v>
      </c>
      <c r="BJ2281">
        <f t="shared" si="1146"/>
        <v>1.821533203125</v>
      </c>
    </row>
    <row r="2282" spans="1:62" x14ac:dyDescent="0.3">
      <c r="A2282" s="1">
        <v>11.614718437194824</v>
      </c>
      <c r="B2282" s="1">
        <v>2454.8671875</v>
      </c>
      <c r="C2282" s="1">
        <v>2457.242919921875</v>
      </c>
      <c r="D2282" s="1">
        <v>2457.8095703125</v>
      </c>
      <c r="E2282" s="1">
        <v>2459.455322265625</v>
      </c>
      <c r="F2282" s="1">
        <v>2461.8349609375</v>
      </c>
      <c r="G2282" s="1">
        <v>2465.448974609375</v>
      </c>
      <c r="H2282" s="1">
        <v>2469.901123046875</v>
      </c>
      <c r="I2282" s="1">
        <v>2475.101806640625</v>
      </c>
      <c r="J2282" s="1">
        <v>2481.643798828125</v>
      </c>
      <c r="K2282" s="1">
        <v>2486.7216796875</v>
      </c>
      <c r="L2282" s="1">
        <v>2494.841552734375</v>
      </c>
      <c r="M2282" s="1">
        <v>2501.168212890625</v>
      </c>
      <c r="N2282" s="1">
        <v>2505.254638671875</v>
      </c>
      <c r="O2282" s="1">
        <v>2507.201171875</v>
      </c>
      <c r="P2282" s="1">
        <v>2508.11376953125</v>
      </c>
      <c r="Q2282" s="1">
        <v>2507.74365234375</v>
      </c>
      <c r="R2282" s="1">
        <v>2505.757080078125</v>
      </c>
      <c r="S2282" s="1">
        <v>2502.518798828125</v>
      </c>
      <c r="T2282" s="1">
        <v>2498.72216796875</v>
      </c>
      <c r="U2282" s="1">
        <v>2495.162109375</v>
      </c>
      <c r="V2282" s="1">
        <v>2490.791015625</v>
      </c>
      <c r="W2282" s="1">
        <v>2484.935302734375</v>
      </c>
      <c r="X2282" s="1">
        <v>2478.5693359375</v>
      </c>
      <c r="Y2282" s="1">
        <v>2471.866455078125</v>
      </c>
      <c r="Z2282" s="1">
        <v>2466.03857421875</v>
      </c>
      <c r="AA2282" s="1">
        <v>2461.44287109375</v>
      </c>
      <c r="AB2282" s="1">
        <v>2457.83251953125</v>
      </c>
      <c r="AC2282" s="1">
        <v>2455.341552734375</v>
      </c>
      <c r="AD2282" s="1">
        <v>2453.458251953125</v>
      </c>
      <c r="AE2282" s="1">
        <v>2453.032470703125</v>
      </c>
      <c r="AF2282" s="1">
        <f t="shared" si="1116"/>
        <v>2454.8671875</v>
      </c>
      <c r="AG2282">
        <f t="shared" si="1117"/>
        <v>2.375732421875</v>
      </c>
      <c r="AH2282">
        <f t="shared" si="1118"/>
        <v>0.566650390625</v>
      </c>
      <c r="AI2282">
        <f t="shared" si="1119"/>
        <v>1.645751953125</v>
      </c>
      <c r="AJ2282">
        <f t="shared" si="1120"/>
        <v>2.379638671875</v>
      </c>
      <c r="AK2282">
        <f t="shared" si="1121"/>
        <v>3.614013671875</v>
      </c>
      <c r="AL2282">
        <f t="shared" si="1122"/>
        <v>4.4521484375</v>
      </c>
      <c r="AM2282">
        <f t="shared" si="1123"/>
        <v>5.20068359375</v>
      </c>
      <c r="AN2282">
        <f t="shared" si="1124"/>
        <v>6.5419921875</v>
      </c>
      <c r="AO2282">
        <f t="shared" si="1125"/>
        <v>5.077880859375</v>
      </c>
      <c r="AP2282">
        <f t="shared" si="1126"/>
        <v>8.119873046875</v>
      </c>
      <c r="AQ2282">
        <f t="shared" si="1127"/>
        <v>6.32666015625</v>
      </c>
      <c r="AR2282">
        <f t="shared" si="1128"/>
        <v>4.08642578125</v>
      </c>
      <c r="AS2282">
        <f t="shared" si="1129"/>
        <v>1.946533203125</v>
      </c>
      <c r="AT2282">
        <f t="shared" si="1130"/>
        <v>0.91259765625</v>
      </c>
      <c r="AU2282">
        <f t="shared" si="1131"/>
        <v>-0.3701171875</v>
      </c>
      <c r="AV2282">
        <f t="shared" si="1132"/>
        <v>-1.986572265625</v>
      </c>
      <c r="AW2282">
        <f t="shared" si="1133"/>
        <v>-3.23828125</v>
      </c>
      <c r="AX2282">
        <f t="shared" si="1134"/>
        <v>-3.796630859375</v>
      </c>
      <c r="AY2282">
        <f t="shared" si="1135"/>
        <v>-3.56005859375</v>
      </c>
      <c r="AZ2282">
        <f t="shared" si="1136"/>
        <v>-4.37109375</v>
      </c>
      <c r="BA2282">
        <f t="shared" si="1137"/>
        <v>-5.855712890625</v>
      </c>
      <c r="BB2282">
        <f t="shared" si="1138"/>
        <v>-6.365966796875</v>
      </c>
      <c r="BC2282">
        <f t="shared" si="1139"/>
        <v>-6.702880859375</v>
      </c>
      <c r="BD2282">
        <f t="shared" si="1140"/>
        <v>-5.827880859375</v>
      </c>
      <c r="BE2282">
        <f t="shared" si="1141"/>
        <v>-4.595703125</v>
      </c>
      <c r="BF2282">
        <f t="shared" si="1142"/>
        <v>-3.6103515625</v>
      </c>
      <c r="BG2282">
        <f t="shared" si="1143"/>
        <v>-2.490966796875</v>
      </c>
      <c r="BH2282">
        <f t="shared" si="1144"/>
        <v>-1.88330078125</v>
      </c>
      <c r="BI2282">
        <f t="shared" si="1145"/>
        <v>-0.42578125</v>
      </c>
      <c r="BJ2282">
        <f t="shared" si="1146"/>
        <v>1.834716796875</v>
      </c>
    </row>
    <row r="2283" spans="1:62" x14ac:dyDescent="0.3">
      <c r="A2283" s="1">
        <v>11.619718551635742</v>
      </c>
      <c r="B2283" s="1">
        <v>2456.88232421875</v>
      </c>
      <c r="C2283" s="1">
        <v>2459.251953125</v>
      </c>
      <c r="D2283" s="1">
        <v>2459.796630859375</v>
      </c>
      <c r="E2283" s="1">
        <v>2461.41845703125</v>
      </c>
      <c r="F2283" s="1">
        <v>2463.779052734375</v>
      </c>
      <c r="G2283" s="1">
        <v>2467.384521484375</v>
      </c>
      <c r="H2283" s="1">
        <v>2471.822021484375</v>
      </c>
      <c r="I2283" s="1">
        <v>2476.999267578125</v>
      </c>
      <c r="J2283" s="1">
        <v>2483.51025390625</v>
      </c>
      <c r="K2283" s="1">
        <v>2488.549560546875</v>
      </c>
      <c r="L2283" s="1">
        <v>2496.62744140625</v>
      </c>
      <c r="M2283" s="1">
        <v>2502.906982421875</v>
      </c>
      <c r="N2283" s="1">
        <v>2506.950439453125</v>
      </c>
      <c r="O2283" s="1">
        <v>2508.8720703125</v>
      </c>
      <c r="P2283" s="1">
        <v>2509.7763671875</v>
      </c>
      <c r="Q2283" s="1">
        <v>2509.415771484375</v>
      </c>
      <c r="R2283" s="1">
        <v>2507.44580078125</v>
      </c>
      <c r="S2283" s="1">
        <v>2504.2294921875</v>
      </c>
      <c r="T2283" s="1">
        <v>2500.465087890625</v>
      </c>
      <c r="U2283" s="1">
        <v>2496.94384765625</v>
      </c>
      <c r="V2283" s="1">
        <v>2492.605712890625</v>
      </c>
      <c r="W2283" s="1">
        <v>2486.77978515625</v>
      </c>
      <c r="X2283" s="1">
        <v>2480.445556640625</v>
      </c>
      <c r="Y2283" s="1">
        <v>2473.77490234375</v>
      </c>
      <c r="Z2283" s="1">
        <v>2467.9755859375</v>
      </c>
      <c r="AA2283" s="1">
        <v>2463.4013671875</v>
      </c>
      <c r="AB2283" s="1">
        <v>2459.803955078125</v>
      </c>
      <c r="AC2283" s="1">
        <v>2457.325927734375</v>
      </c>
      <c r="AD2283" s="1">
        <v>2455.45556640625</v>
      </c>
      <c r="AE2283" s="1">
        <v>2455.038818359375</v>
      </c>
      <c r="AF2283" s="1">
        <f t="shared" si="1116"/>
        <v>2456.88232421875</v>
      </c>
      <c r="AG2283">
        <f t="shared" si="1117"/>
        <v>2.36962890625</v>
      </c>
      <c r="AH2283">
        <f t="shared" si="1118"/>
        <v>0.544677734375</v>
      </c>
      <c r="AI2283">
        <f t="shared" si="1119"/>
        <v>1.621826171875</v>
      </c>
      <c r="AJ2283">
        <f t="shared" si="1120"/>
        <v>2.360595703125</v>
      </c>
      <c r="AK2283">
        <f t="shared" si="1121"/>
        <v>3.60546875</v>
      </c>
      <c r="AL2283">
        <f t="shared" si="1122"/>
        <v>4.4375</v>
      </c>
      <c r="AM2283">
        <f t="shared" si="1123"/>
        <v>5.17724609375</v>
      </c>
      <c r="AN2283">
        <f t="shared" si="1124"/>
        <v>6.510986328125</v>
      </c>
      <c r="AO2283">
        <f t="shared" si="1125"/>
        <v>5.039306640625</v>
      </c>
      <c r="AP2283">
        <f t="shared" si="1126"/>
        <v>8.077880859375</v>
      </c>
      <c r="AQ2283">
        <f t="shared" si="1127"/>
        <v>6.279541015625</v>
      </c>
      <c r="AR2283">
        <f t="shared" si="1128"/>
        <v>4.04345703125</v>
      </c>
      <c r="AS2283">
        <f t="shared" si="1129"/>
        <v>1.921630859375</v>
      </c>
      <c r="AT2283">
        <f t="shared" si="1130"/>
        <v>0.904296875</v>
      </c>
      <c r="AU2283">
        <f t="shared" si="1131"/>
        <v>-0.360595703125</v>
      </c>
      <c r="AV2283">
        <f t="shared" si="1132"/>
        <v>-1.969970703125</v>
      </c>
      <c r="AW2283">
        <f t="shared" si="1133"/>
        <v>-3.21630859375</v>
      </c>
      <c r="AX2283">
        <f t="shared" si="1134"/>
        <v>-3.764404296875</v>
      </c>
      <c r="AY2283">
        <f t="shared" si="1135"/>
        <v>-3.521240234375</v>
      </c>
      <c r="AZ2283">
        <f t="shared" si="1136"/>
        <v>-4.338134765625</v>
      </c>
      <c r="BA2283">
        <f t="shared" si="1137"/>
        <v>-5.825927734375</v>
      </c>
      <c r="BB2283">
        <f t="shared" si="1138"/>
        <v>-6.334228515625</v>
      </c>
      <c r="BC2283">
        <f t="shared" si="1139"/>
        <v>-6.670654296875</v>
      </c>
      <c r="BD2283">
        <f t="shared" si="1140"/>
        <v>-5.79931640625</v>
      </c>
      <c r="BE2283">
        <f t="shared" si="1141"/>
        <v>-4.57421875</v>
      </c>
      <c r="BF2283">
        <f t="shared" si="1142"/>
        <v>-3.597412109375</v>
      </c>
      <c r="BG2283">
        <f t="shared" si="1143"/>
        <v>-2.47802734375</v>
      </c>
      <c r="BH2283">
        <f t="shared" si="1144"/>
        <v>-1.870361328125</v>
      </c>
      <c r="BI2283">
        <f t="shared" si="1145"/>
        <v>-0.416748046875</v>
      </c>
      <c r="BJ2283">
        <f t="shared" si="1146"/>
        <v>1.843505859375</v>
      </c>
    </row>
    <row r="2284" spans="1:62" x14ac:dyDescent="0.3">
      <c r="A2284" s="1">
        <v>11.62471866607666</v>
      </c>
      <c r="B2284" s="1">
        <v>2458.89990234375</v>
      </c>
      <c r="C2284" s="1">
        <v>2461.267578125</v>
      </c>
      <c r="D2284" s="1">
        <v>2461.801025390625</v>
      </c>
      <c r="E2284" s="1">
        <v>2463.406982421875</v>
      </c>
      <c r="F2284" s="1">
        <v>2465.752685546875</v>
      </c>
      <c r="G2284" s="1">
        <v>2469.339599609375</v>
      </c>
      <c r="H2284" s="1">
        <v>2473.747314453125</v>
      </c>
      <c r="I2284" s="1">
        <v>2478.891845703125</v>
      </c>
      <c r="J2284" s="1">
        <v>2485.365234375</v>
      </c>
      <c r="K2284" s="1">
        <v>2490.362060546875</v>
      </c>
      <c r="L2284" s="1">
        <v>2498.396240234375</v>
      </c>
      <c r="M2284" s="1">
        <v>2504.634521484375</v>
      </c>
      <c r="N2284" s="1">
        <v>2508.64453125</v>
      </c>
      <c r="O2284" s="1">
        <v>2510.542724609375</v>
      </c>
      <c r="P2284" s="1">
        <v>2511.430419921875</v>
      </c>
      <c r="Q2284" s="1">
        <v>2511.076171875</v>
      </c>
      <c r="R2284" s="1">
        <v>2509.122314453125</v>
      </c>
      <c r="S2284" s="1">
        <v>2505.934814453125</v>
      </c>
      <c r="T2284" s="1">
        <v>2502.207275390625</v>
      </c>
      <c r="U2284" s="1">
        <v>2498.71630859375</v>
      </c>
      <c r="V2284" s="1">
        <v>2494.411376953125</v>
      </c>
      <c r="W2284" s="1">
        <v>2488.623291015625</v>
      </c>
      <c r="X2284" s="1">
        <v>2482.328857421875</v>
      </c>
      <c r="Y2284" s="1">
        <v>2475.6943359375</v>
      </c>
      <c r="Z2284" s="1">
        <v>2469.921875</v>
      </c>
      <c r="AA2284" s="1">
        <v>2465.36865234375</v>
      </c>
      <c r="AB2284" s="1">
        <v>2461.788330078125</v>
      </c>
      <c r="AC2284" s="1">
        <v>2459.325927734375</v>
      </c>
      <c r="AD2284" s="1">
        <v>2457.4658203125</v>
      </c>
      <c r="AE2284" s="1">
        <v>2457.0537109375</v>
      </c>
      <c r="AF2284" s="1">
        <f t="shared" si="1116"/>
        <v>2458.89990234375</v>
      </c>
      <c r="AG2284">
        <f t="shared" si="1117"/>
        <v>2.36767578125</v>
      </c>
      <c r="AH2284">
        <f t="shared" si="1118"/>
        <v>0.533447265625</v>
      </c>
      <c r="AI2284">
        <f t="shared" si="1119"/>
        <v>1.60595703125</v>
      </c>
      <c r="AJ2284">
        <f t="shared" si="1120"/>
        <v>2.345703125</v>
      </c>
      <c r="AK2284">
        <f t="shared" si="1121"/>
        <v>3.5869140625</v>
      </c>
      <c r="AL2284">
        <f t="shared" si="1122"/>
        <v>4.40771484375</v>
      </c>
      <c r="AM2284">
        <f t="shared" si="1123"/>
        <v>5.14453125</v>
      </c>
      <c r="AN2284">
        <f t="shared" si="1124"/>
        <v>6.473388671875</v>
      </c>
      <c r="AO2284">
        <f t="shared" si="1125"/>
        <v>4.996826171875</v>
      </c>
      <c r="AP2284">
        <f t="shared" si="1126"/>
        <v>8.0341796875</v>
      </c>
      <c r="AQ2284">
        <f t="shared" si="1127"/>
        <v>6.23828125</v>
      </c>
      <c r="AR2284">
        <f t="shared" si="1128"/>
        <v>4.010009765625</v>
      </c>
      <c r="AS2284">
        <f t="shared" si="1129"/>
        <v>1.898193359375</v>
      </c>
      <c r="AT2284">
        <f t="shared" si="1130"/>
        <v>0.8876953125</v>
      </c>
      <c r="AU2284">
        <f t="shared" si="1131"/>
        <v>-0.354248046875</v>
      </c>
      <c r="AV2284">
        <f t="shared" si="1132"/>
        <v>-1.953857421875</v>
      </c>
      <c r="AW2284">
        <f t="shared" si="1133"/>
        <v>-3.1875</v>
      </c>
      <c r="AX2284">
        <f t="shared" si="1134"/>
        <v>-3.7275390625</v>
      </c>
      <c r="AY2284">
        <f t="shared" si="1135"/>
        <v>-3.490966796875</v>
      </c>
      <c r="AZ2284">
        <f t="shared" si="1136"/>
        <v>-4.304931640625</v>
      </c>
      <c r="BA2284">
        <f t="shared" si="1137"/>
        <v>-5.7880859375</v>
      </c>
      <c r="BB2284">
        <f t="shared" si="1138"/>
        <v>-6.29443359375</v>
      </c>
      <c r="BC2284">
        <f t="shared" si="1139"/>
        <v>-6.634521484375</v>
      </c>
      <c r="BD2284">
        <f t="shared" si="1140"/>
        <v>-5.7724609375</v>
      </c>
      <c r="BE2284">
        <f t="shared" si="1141"/>
        <v>-4.55322265625</v>
      </c>
      <c r="BF2284">
        <f t="shared" si="1142"/>
        <v>-3.580322265625</v>
      </c>
      <c r="BG2284">
        <f t="shared" si="1143"/>
        <v>-2.46240234375</v>
      </c>
      <c r="BH2284">
        <f t="shared" si="1144"/>
        <v>-1.860107421875</v>
      </c>
      <c r="BI2284">
        <f t="shared" si="1145"/>
        <v>-0.412109375</v>
      </c>
      <c r="BJ2284">
        <f t="shared" si="1146"/>
        <v>1.84619140625</v>
      </c>
    </row>
    <row r="2285" spans="1:62" x14ac:dyDescent="0.3">
      <c r="A2285" s="1">
        <v>11.629718780517578</v>
      </c>
      <c r="B2285" s="1">
        <v>2460.918701171875</v>
      </c>
      <c r="C2285" s="1">
        <v>2463.285400390625</v>
      </c>
      <c r="D2285" s="1">
        <v>2463.8134765625</v>
      </c>
      <c r="E2285" s="1">
        <v>2465.41015625</v>
      </c>
      <c r="F2285" s="1">
        <v>2467.740478515625</v>
      </c>
      <c r="G2285" s="1">
        <v>2471.3017578125</v>
      </c>
      <c r="H2285" s="1">
        <v>2475.674560546875</v>
      </c>
      <c r="I2285" s="1">
        <v>2480.77783203125</v>
      </c>
      <c r="J2285" s="1">
        <v>2487.2080078125</v>
      </c>
      <c r="K2285" s="1">
        <v>2492.16455078125</v>
      </c>
      <c r="L2285" s="1">
        <v>2500.163330078125</v>
      </c>
      <c r="M2285" s="1">
        <v>2506.370849609375</v>
      </c>
      <c r="N2285" s="1">
        <v>2510.35107421875</v>
      </c>
      <c r="O2285" s="1">
        <v>2512.220947265625</v>
      </c>
      <c r="P2285" s="1">
        <v>2513.08984375</v>
      </c>
      <c r="Q2285" s="1">
        <v>2512.733154296875</v>
      </c>
      <c r="R2285" s="1">
        <v>2510.7919921875</v>
      </c>
      <c r="S2285" s="1">
        <v>2507.632568359375</v>
      </c>
      <c r="T2285" s="1">
        <v>2503.93896484375</v>
      </c>
      <c r="U2285" s="1">
        <v>2500.483154296875</v>
      </c>
      <c r="V2285" s="1">
        <v>2496.219970703125</v>
      </c>
      <c r="W2285" s="1">
        <v>2490.474853515625</v>
      </c>
      <c r="X2285" s="1">
        <v>2484.21875</v>
      </c>
      <c r="Y2285" s="1">
        <v>2477.616455078125</v>
      </c>
      <c r="Z2285" s="1">
        <v>2471.8701171875</v>
      </c>
      <c r="AA2285" s="1">
        <v>2467.340087890625</v>
      </c>
      <c r="AB2285" s="1">
        <v>2463.77880859375</v>
      </c>
      <c r="AC2285" s="1">
        <v>2461.33154296875</v>
      </c>
      <c r="AD2285" s="1">
        <v>2459.48095703125</v>
      </c>
      <c r="AE2285" s="1">
        <v>2459.072509765625</v>
      </c>
      <c r="AF2285" s="1">
        <f t="shared" si="1116"/>
        <v>2460.918701171875</v>
      </c>
      <c r="AG2285">
        <f t="shared" si="1117"/>
        <v>2.36669921875</v>
      </c>
      <c r="AH2285">
        <f t="shared" si="1118"/>
        <v>0.528076171875</v>
      </c>
      <c r="AI2285">
        <f t="shared" si="1119"/>
        <v>1.5966796875</v>
      </c>
      <c r="AJ2285">
        <f t="shared" si="1120"/>
        <v>2.330322265625</v>
      </c>
      <c r="AK2285">
        <f t="shared" si="1121"/>
        <v>3.561279296875</v>
      </c>
      <c r="AL2285">
        <f t="shared" si="1122"/>
        <v>4.372802734375</v>
      </c>
      <c r="AM2285">
        <f t="shared" si="1123"/>
        <v>5.103271484375</v>
      </c>
      <c r="AN2285">
        <f t="shared" si="1124"/>
        <v>6.43017578125</v>
      </c>
      <c r="AO2285">
        <f t="shared" si="1125"/>
        <v>4.95654296875</v>
      </c>
      <c r="AP2285">
        <f t="shared" si="1126"/>
        <v>7.998779296875</v>
      </c>
      <c r="AQ2285">
        <f t="shared" si="1127"/>
        <v>6.20751953125</v>
      </c>
      <c r="AR2285">
        <f t="shared" si="1128"/>
        <v>3.980224609375</v>
      </c>
      <c r="AS2285">
        <f t="shared" si="1129"/>
        <v>1.869873046875</v>
      </c>
      <c r="AT2285">
        <f t="shared" si="1130"/>
        <v>0.868896484375</v>
      </c>
      <c r="AU2285">
        <f t="shared" si="1131"/>
        <v>-0.356689453125</v>
      </c>
      <c r="AV2285">
        <f t="shared" si="1132"/>
        <v>-1.941162109375</v>
      </c>
      <c r="AW2285">
        <f t="shared" si="1133"/>
        <v>-3.159423828125</v>
      </c>
      <c r="AX2285">
        <f t="shared" si="1134"/>
        <v>-3.693603515625</v>
      </c>
      <c r="AY2285">
        <f t="shared" si="1135"/>
        <v>-3.455810546875</v>
      </c>
      <c r="AZ2285">
        <f t="shared" si="1136"/>
        <v>-4.26318359375</v>
      </c>
      <c r="BA2285">
        <f t="shared" si="1137"/>
        <v>-5.7451171875</v>
      </c>
      <c r="BB2285">
        <f t="shared" si="1138"/>
        <v>-6.256103515625</v>
      </c>
      <c r="BC2285">
        <f t="shared" si="1139"/>
        <v>-6.602294921875</v>
      </c>
      <c r="BD2285">
        <f t="shared" si="1140"/>
        <v>-5.746337890625</v>
      </c>
      <c r="BE2285">
        <f t="shared" si="1141"/>
        <v>-4.530029296875</v>
      </c>
      <c r="BF2285">
        <f t="shared" si="1142"/>
        <v>-3.561279296875</v>
      </c>
      <c r="BG2285">
        <f t="shared" si="1143"/>
        <v>-2.447265625</v>
      </c>
      <c r="BH2285">
        <f t="shared" si="1144"/>
        <v>-1.8505859375</v>
      </c>
      <c r="BI2285">
        <f t="shared" si="1145"/>
        <v>-0.408447265625</v>
      </c>
      <c r="BJ2285">
        <f t="shared" si="1146"/>
        <v>1.84619140625</v>
      </c>
    </row>
    <row r="2286" spans="1:62" x14ac:dyDescent="0.3">
      <c r="A2286" s="1">
        <v>11.634718894958496</v>
      </c>
      <c r="B2286" s="1">
        <v>2462.938720703125</v>
      </c>
      <c r="C2286" s="1">
        <v>2465.300048828125</v>
      </c>
      <c r="D2286" s="1">
        <v>2465.8203125</v>
      </c>
      <c r="E2286" s="1">
        <v>2467.40625</v>
      </c>
      <c r="F2286" s="1">
        <v>2469.719482421875</v>
      </c>
      <c r="G2286" s="1">
        <v>2473.2578125</v>
      </c>
      <c r="H2286" s="1">
        <v>2477.59765625</v>
      </c>
      <c r="I2286" s="1">
        <v>2482.662109375</v>
      </c>
      <c r="J2286" s="1">
        <v>2489.0546875</v>
      </c>
      <c r="K2286" s="1">
        <v>2493.977294921875</v>
      </c>
      <c r="L2286" s="1">
        <v>2501.943115234375</v>
      </c>
      <c r="M2286" s="1">
        <v>2508.1162109375</v>
      </c>
      <c r="N2286" s="1">
        <v>2512.064453125</v>
      </c>
      <c r="O2286" s="1">
        <v>2513.908935546875</v>
      </c>
      <c r="P2286" s="1">
        <v>2514.76318359375</v>
      </c>
      <c r="Q2286" s="1">
        <v>2514.401611328125</v>
      </c>
      <c r="R2286" s="1">
        <v>2512.468994140625</v>
      </c>
      <c r="S2286" s="1">
        <v>2509.330078125</v>
      </c>
      <c r="T2286" s="1">
        <v>2505.6689453125</v>
      </c>
      <c r="U2286" s="1">
        <v>2502.254638671875</v>
      </c>
      <c r="V2286" s="1">
        <v>2498.034423828125</v>
      </c>
      <c r="W2286" s="1">
        <v>2492.330078125</v>
      </c>
      <c r="X2286" s="1">
        <v>2486.110107421875</v>
      </c>
      <c r="Y2286" s="1">
        <v>2479.5380859375</v>
      </c>
      <c r="Z2286" s="1">
        <v>2473.818115234375</v>
      </c>
      <c r="AA2286" s="1">
        <v>2469.3115234375</v>
      </c>
      <c r="AB2286" s="1">
        <v>2465.7685546875</v>
      </c>
      <c r="AC2286" s="1">
        <v>2463.33447265625</v>
      </c>
      <c r="AD2286" s="1">
        <v>2461.492919921875</v>
      </c>
      <c r="AE2286" s="1">
        <v>2461.090087890625</v>
      </c>
      <c r="AF2286" s="1">
        <f t="shared" si="1116"/>
        <v>2462.938720703125</v>
      </c>
      <c r="AG2286">
        <f t="shared" si="1117"/>
        <v>2.361328125</v>
      </c>
      <c r="AH2286">
        <f t="shared" si="1118"/>
        <v>0.520263671875</v>
      </c>
      <c r="AI2286">
        <f t="shared" si="1119"/>
        <v>1.5859375</v>
      </c>
      <c r="AJ2286">
        <f t="shared" si="1120"/>
        <v>2.313232421875</v>
      </c>
      <c r="AK2286">
        <f t="shared" si="1121"/>
        <v>3.538330078125</v>
      </c>
      <c r="AL2286">
        <f t="shared" si="1122"/>
        <v>4.33984375</v>
      </c>
      <c r="AM2286">
        <f t="shared" si="1123"/>
        <v>5.064453125</v>
      </c>
      <c r="AN2286">
        <f t="shared" si="1124"/>
        <v>6.392578125</v>
      </c>
      <c r="AO2286">
        <f t="shared" si="1125"/>
        <v>4.922607421875</v>
      </c>
      <c r="AP2286">
        <f t="shared" si="1126"/>
        <v>7.9658203125</v>
      </c>
      <c r="AQ2286">
        <f t="shared" si="1127"/>
        <v>6.173095703125</v>
      </c>
      <c r="AR2286">
        <f t="shared" si="1128"/>
        <v>3.9482421875</v>
      </c>
      <c r="AS2286">
        <f t="shared" si="1129"/>
        <v>1.844482421875</v>
      </c>
      <c r="AT2286">
        <f t="shared" si="1130"/>
        <v>0.854248046875</v>
      </c>
      <c r="AU2286">
        <f t="shared" si="1131"/>
        <v>-0.361572265625</v>
      </c>
      <c r="AV2286">
        <f t="shared" si="1132"/>
        <v>-1.9326171875</v>
      </c>
      <c r="AW2286">
        <f t="shared" si="1133"/>
        <v>-3.138916015625</v>
      </c>
      <c r="AX2286">
        <f t="shared" si="1134"/>
        <v>-3.6611328125</v>
      </c>
      <c r="AY2286">
        <f t="shared" si="1135"/>
        <v>-3.414306640625</v>
      </c>
      <c r="AZ2286">
        <f t="shared" si="1136"/>
        <v>-4.22021484375</v>
      </c>
      <c r="BA2286">
        <f t="shared" si="1137"/>
        <v>-5.704345703125</v>
      </c>
      <c r="BB2286">
        <f t="shared" si="1138"/>
        <v>-6.219970703125</v>
      </c>
      <c r="BC2286">
        <f t="shared" si="1139"/>
        <v>-6.572021484375</v>
      </c>
      <c r="BD2286">
        <f t="shared" si="1140"/>
        <v>-5.719970703125</v>
      </c>
      <c r="BE2286">
        <f t="shared" si="1141"/>
        <v>-4.506591796875</v>
      </c>
      <c r="BF2286">
        <f t="shared" si="1142"/>
        <v>-3.54296875</v>
      </c>
      <c r="BG2286">
        <f t="shared" si="1143"/>
        <v>-2.43408203125</v>
      </c>
      <c r="BH2286">
        <f t="shared" si="1144"/>
        <v>-1.841552734375</v>
      </c>
      <c r="BI2286">
        <f t="shared" si="1145"/>
        <v>-0.40283203125</v>
      </c>
      <c r="BJ2286">
        <f t="shared" si="1146"/>
        <v>1.8486328125</v>
      </c>
    </row>
    <row r="2287" spans="1:62" x14ac:dyDescent="0.3">
      <c r="A2287" s="1">
        <v>11.639719009399414</v>
      </c>
      <c r="B2287" s="1">
        <v>2464.960205078125</v>
      </c>
      <c r="C2287" s="1">
        <v>2467.309326171875</v>
      </c>
      <c r="D2287" s="1">
        <v>2467.814697265625</v>
      </c>
      <c r="E2287" s="1">
        <v>2469.383544921875</v>
      </c>
      <c r="F2287" s="1">
        <v>2471.678955078125</v>
      </c>
      <c r="G2287" s="1">
        <v>2475.2001953125</v>
      </c>
      <c r="H2287" s="1">
        <v>2479.515869140625</v>
      </c>
      <c r="I2287" s="1">
        <v>2484.554443359375</v>
      </c>
      <c r="J2287" s="1">
        <v>2490.91845703125</v>
      </c>
      <c r="K2287" s="1">
        <v>2495.806396484375</v>
      </c>
      <c r="L2287" s="1">
        <v>2503.732666015625</v>
      </c>
      <c r="M2287" s="1">
        <v>2509.8671875</v>
      </c>
      <c r="N2287" s="1">
        <v>2513.78564453125</v>
      </c>
      <c r="O2287" s="1">
        <v>2515.609619140625</v>
      </c>
      <c r="P2287" s="1">
        <v>2516.4541015625</v>
      </c>
      <c r="Q2287" s="1">
        <v>2516.092041015625</v>
      </c>
      <c r="R2287" s="1">
        <v>2514.1669921875</v>
      </c>
      <c r="S2287" s="1">
        <v>2511.047119140625</v>
      </c>
      <c r="T2287" s="1">
        <v>2507.41748046875</v>
      </c>
      <c r="U2287" s="1">
        <v>2504.039306640625</v>
      </c>
      <c r="V2287" s="1">
        <v>2499.85595703125</v>
      </c>
      <c r="W2287" s="1">
        <v>2494.185791015625</v>
      </c>
      <c r="X2287" s="1">
        <v>2487.998291015625</v>
      </c>
      <c r="Y2287" s="1">
        <v>2481.4560546875</v>
      </c>
      <c r="Z2287" s="1">
        <v>2475.76220703125</v>
      </c>
      <c r="AA2287" s="1">
        <v>2471.27685546875</v>
      </c>
      <c r="AB2287" s="1">
        <v>2467.751708984375</v>
      </c>
      <c r="AC2287" s="1">
        <v>2465.33056640625</v>
      </c>
      <c r="AD2287" s="1">
        <v>2463.499267578125</v>
      </c>
      <c r="AE2287" s="1">
        <v>2463.105224609375</v>
      </c>
      <c r="AF2287" s="1">
        <f t="shared" si="1116"/>
        <v>2464.960205078125</v>
      </c>
      <c r="AG2287">
        <f t="shared" si="1117"/>
        <v>2.34912109375</v>
      </c>
      <c r="AH2287">
        <f t="shared" si="1118"/>
        <v>0.50537109375</v>
      </c>
      <c r="AI2287">
        <f t="shared" si="1119"/>
        <v>1.56884765625</v>
      </c>
      <c r="AJ2287">
        <f t="shared" si="1120"/>
        <v>2.29541015625</v>
      </c>
      <c r="AK2287">
        <f t="shared" si="1121"/>
        <v>3.521240234375</v>
      </c>
      <c r="AL2287">
        <f t="shared" si="1122"/>
        <v>4.315673828125</v>
      </c>
      <c r="AM2287">
        <f t="shared" si="1123"/>
        <v>5.03857421875</v>
      </c>
      <c r="AN2287">
        <f t="shared" si="1124"/>
        <v>6.364013671875</v>
      </c>
      <c r="AO2287">
        <f t="shared" si="1125"/>
        <v>4.887939453125</v>
      </c>
      <c r="AP2287">
        <f t="shared" si="1126"/>
        <v>7.92626953125</v>
      </c>
      <c r="AQ2287">
        <f t="shared" si="1127"/>
        <v>6.134521484375</v>
      </c>
      <c r="AR2287">
        <f t="shared" si="1128"/>
        <v>3.91845703125</v>
      </c>
      <c r="AS2287">
        <f t="shared" si="1129"/>
        <v>1.823974609375</v>
      </c>
      <c r="AT2287">
        <f t="shared" si="1130"/>
        <v>0.844482421875</v>
      </c>
      <c r="AU2287">
        <f t="shared" si="1131"/>
        <v>-0.362060546875</v>
      </c>
      <c r="AV2287">
        <f t="shared" si="1132"/>
        <v>-1.925048828125</v>
      </c>
      <c r="AW2287">
        <f t="shared" si="1133"/>
        <v>-3.119873046875</v>
      </c>
      <c r="AX2287">
        <f t="shared" si="1134"/>
        <v>-3.629638671875</v>
      </c>
      <c r="AY2287">
        <f t="shared" si="1135"/>
        <v>-3.378173828125</v>
      </c>
      <c r="AZ2287">
        <f t="shared" si="1136"/>
        <v>-4.183349609375</v>
      </c>
      <c r="BA2287">
        <f t="shared" si="1137"/>
        <v>-5.670166015625</v>
      </c>
      <c r="BB2287">
        <f t="shared" si="1138"/>
        <v>-6.1875</v>
      </c>
      <c r="BC2287">
        <f t="shared" si="1139"/>
        <v>-6.542236328125</v>
      </c>
      <c r="BD2287">
        <f t="shared" si="1140"/>
        <v>-5.69384765625</v>
      </c>
      <c r="BE2287">
        <f t="shared" si="1141"/>
        <v>-4.4853515625</v>
      </c>
      <c r="BF2287">
        <f t="shared" si="1142"/>
        <v>-3.525146484375</v>
      </c>
      <c r="BG2287">
        <f t="shared" si="1143"/>
        <v>-2.421142578125</v>
      </c>
      <c r="BH2287">
        <f t="shared" si="1144"/>
        <v>-1.831298828125</v>
      </c>
      <c r="BI2287">
        <f t="shared" si="1145"/>
        <v>-0.39404296875</v>
      </c>
      <c r="BJ2287">
        <f t="shared" si="1146"/>
        <v>1.85498046875</v>
      </c>
    </row>
    <row r="2288" spans="1:62" x14ac:dyDescent="0.3">
      <c r="A2288" s="1">
        <v>11.644719123840332</v>
      </c>
      <c r="B2288" s="1">
        <v>2466.981689453125</v>
      </c>
      <c r="C2288" s="1">
        <v>2469.3154296875</v>
      </c>
      <c r="D2288" s="1">
        <v>2469.801513671875</v>
      </c>
      <c r="E2288" s="1">
        <v>2471.348876953125</v>
      </c>
      <c r="F2288" s="1">
        <v>2473.62646484375</v>
      </c>
      <c r="G2288" s="1">
        <v>2477.13330078125</v>
      </c>
      <c r="H2288" s="1">
        <v>2481.4326171875</v>
      </c>
      <c r="I2288" s="1">
        <v>2486.4521484375</v>
      </c>
      <c r="J2288" s="1">
        <v>2492.79150390625</v>
      </c>
      <c r="K2288" s="1">
        <v>2497.64306640625</v>
      </c>
      <c r="L2288" s="1">
        <v>2505.53076171875</v>
      </c>
      <c r="M2288" s="1">
        <v>2511.630126953125</v>
      </c>
      <c r="N2288" s="1">
        <v>2515.521728515625</v>
      </c>
      <c r="O2288" s="1">
        <v>2517.32861328125</v>
      </c>
      <c r="P2288" s="1">
        <v>2518.1669921875</v>
      </c>
      <c r="Q2288" s="1">
        <v>2517.808837890625</v>
      </c>
      <c r="R2288" s="1">
        <v>2515.894775390625</v>
      </c>
      <c r="S2288" s="1">
        <v>2512.7958984375</v>
      </c>
      <c r="T2288" s="1">
        <v>2509.19189453125</v>
      </c>
      <c r="U2288" s="1">
        <v>2505.842041015625</v>
      </c>
      <c r="V2288" s="1">
        <v>2501.68798828125</v>
      </c>
      <c r="W2288" s="1">
        <v>2496.04638671875</v>
      </c>
      <c r="X2288" s="1">
        <v>2489.88623046875</v>
      </c>
      <c r="Y2288" s="1">
        <v>2483.369384765625</v>
      </c>
      <c r="Z2288" s="1">
        <v>2477.698486328125</v>
      </c>
      <c r="AA2288" s="1">
        <v>2473.233154296875</v>
      </c>
      <c r="AB2288" s="1">
        <v>2469.726318359375</v>
      </c>
      <c r="AC2288" s="1">
        <v>2467.319580078125</v>
      </c>
      <c r="AD2288" s="1">
        <v>2465.499755859375</v>
      </c>
      <c r="AE2288" s="1">
        <v>2465.117431640625</v>
      </c>
      <c r="AF2288" s="1">
        <f t="shared" si="1116"/>
        <v>2466.981689453125</v>
      </c>
      <c r="AG2288">
        <f t="shared" si="1117"/>
        <v>2.333740234375</v>
      </c>
      <c r="AH2288">
        <f t="shared" si="1118"/>
        <v>0.486083984375</v>
      </c>
      <c r="AI2288">
        <f t="shared" si="1119"/>
        <v>1.54736328125</v>
      </c>
      <c r="AJ2288">
        <f t="shared" si="1120"/>
        <v>2.277587890625</v>
      </c>
      <c r="AK2288">
        <f t="shared" si="1121"/>
        <v>3.5068359375</v>
      </c>
      <c r="AL2288">
        <f t="shared" si="1122"/>
        <v>4.29931640625</v>
      </c>
      <c r="AM2288">
        <f t="shared" si="1123"/>
        <v>5.01953125</v>
      </c>
      <c r="AN2288">
        <f t="shared" si="1124"/>
        <v>6.33935546875</v>
      </c>
      <c r="AO2288">
        <f t="shared" si="1125"/>
        <v>4.8515625</v>
      </c>
      <c r="AP2288">
        <f t="shared" si="1126"/>
        <v>7.8876953125</v>
      </c>
      <c r="AQ2288">
        <f t="shared" si="1127"/>
        <v>6.099365234375</v>
      </c>
      <c r="AR2288">
        <f t="shared" si="1128"/>
        <v>3.8916015625</v>
      </c>
      <c r="AS2288">
        <f t="shared" si="1129"/>
        <v>1.806884765625</v>
      </c>
      <c r="AT2288">
        <f t="shared" si="1130"/>
        <v>0.83837890625</v>
      </c>
      <c r="AU2288">
        <f t="shared" si="1131"/>
        <v>-0.358154296875</v>
      </c>
      <c r="AV2288">
        <f t="shared" si="1132"/>
        <v>-1.9140625</v>
      </c>
      <c r="AW2288">
        <f t="shared" si="1133"/>
        <v>-3.098876953125</v>
      </c>
      <c r="AX2288">
        <f t="shared" si="1134"/>
        <v>-3.60400390625</v>
      </c>
      <c r="AY2288">
        <f t="shared" si="1135"/>
        <v>-3.349853515625</v>
      </c>
      <c r="AZ2288">
        <f t="shared" si="1136"/>
        <v>-4.154052734375</v>
      </c>
      <c r="BA2288">
        <f t="shared" si="1137"/>
        <v>-5.6416015625</v>
      </c>
      <c r="BB2288">
        <f t="shared" si="1138"/>
        <v>-6.16015625</v>
      </c>
      <c r="BC2288">
        <f t="shared" si="1139"/>
        <v>-6.516845703125</v>
      </c>
      <c r="BD2288">
        <f t="shared" si="1140"/>
        <v>-5.6708984375</v>
      </c>
      <c r="BE2288">
        <f t="shared" si="1141"/>
        <v>-4.46533203125</v>
      </c>
      <c r="BF2288">
        <f t="shared" si="1142"/>
        <v>-3.5068359375</v>
      </c>
      <c r="BG2288">
        <f t="shared" si="1143"/>
        <v>-2.40673828125</v>
      </c>
      <c r="BH2288">
        <f t="shared" si="1144"/>
        <v>-1.81982421875</v>
      </c>
      <c r="BI2288">
        <f t="shared" si="1145"/>
        <v>-0.38232421875</v>
      </c>
      <c r="BJ2288">
        <f t="shared" si="1146"/>
        <v>1.8642578125</v>
      </c>
    </row>
    <row r="2289" spans="1:62" x14ac:dyDescent="0.3">
      <c r="A2289" s="1">
        <v>11.64971923828125</v>
      </c>
      <c r="B2289" s="1">
        <v>2469.00048828125</v>
      </c>
      <c r="C2289" s="1">
        <v>2471.322021484375</v>
      </c>
      <c r="D2289" s="1">
        <v>2471.79052734375</v>
      </c>
      <c r="E2289" s="1">
        <v>2473.317138671875</v>
      </c>
      <c r="F2289" s="1">
        <v>2475.578125</v>
      </c>
      <c r="G2289" s="1">
        <v>2479.065673828125</v>
      </c>
      <c r="H2289" s="1">
        <v>2483.346923828125</v>
      </c>
      <c r="I2289" s="1">
        <v>2488.345703125</v>
      </c>
      <c r="J2289" s="1">
        <v>2494.66015625</v>
      </c>
      <c r="K2289" s="1">
        <v>2499.482666015625</v>
      </c>
      <c r="L2289" s="1">
        <v>2507.341796875</v>
      </c>
      <c r="M2289" s="1">
        <v>2513.414794921875</v>
      </c>
      <c r="N2289" s="1">
        <v>2517.284423828125</v>
      </c>
      <c r="O2289" s="1">
        <v>2519.076416015625</v>
      </c>
      <c r="P2289" s="1">
        <v>2519.90966796875</v>
      </c>
      <c r="Q2289" s="1">
        <v>2519.557373046875</v>
      </c>
      <c r="R2289" s="1">
        <v>2517.65673828125</v>
      </c>
      <c r="S2289" s="1">
        <v>2514.577392578125</v>
      </c>
      <c r="T2289" s="1">
        <v>2510.989013671875</v>
      </c>
      <c r="U2289" s="1">
        <v>2507.66015625</v>
      </c>
      <c r="V2289" s="1">
        <v>2503.5302734375</v>
      </c>
      <c r="W2289" s="1">
        <v>2497.9140625</v>
      </c>
      <c r="X2289" s="1">
        <v>2491.77783203125</v>
      </c>
      <c r="Y2289" s="1">
        <v>2485.2822265625</v>
      </c>
      <c r="Z2289" s="1">
        <v>2479.6298828125</v>
      </c>
      <c r="AA2289" s="1">
        <v>2475.1826171875</v>
      </c>
      <c r="AB2289" s="1">
        <v>2471.69384765625</v>
      </c>
      <c r="AC2289" s="1">
        <v>2469.302490234375</v>
      </c>
      <c r="AD2289" s="1">
        <v>2467.4951171875</v>
      </c>
      <c r="AE2289" s="1">
        <v>2467.125</v>
      </c>
      <c r="AF2289" s="1">
        <f t="shared" si="1116"/>
        <v>2469.00048828125</v>
      </c>
      <c r="AG2289">
        <f t="shared" si="1117"/>
        <v>2.321533203125</v>
      </c>
      <c r="AH2289">
        <f t="shared" si="1118"/>
        <v>0.468505859375</v>
      </c>
      <c r="AI2289">
        <f t="shared" si="1119"/>
        <v>1.526611328125</v>
      </c>
      <c r="AJ2289">
        <f t="shared" si="1120"/>
        <v>2.260986328125</v>
      </c>
      <c r="AK2289">
        <f t="shared" si="1121"/>
        <v>3.487548828125</v>
      </c>
      <c r="AL2289">
        <f t="shared" si="1122"/>
        <v>4.28125</v>
      </c>
      <c r="AM2289">
        <f t="shared" si="1123"/>
        <v>4.998779296875</v>
      </c>
      <c r="AN2289">
        <f t="shared" si="1124"/>
        <v>6.314453125</v>
      </c>
      <c r="AO2289">
        <f t="shared" si="1125"/>
        <v>4.822509765625</v>
      </c>
      <c r="AP2289">
        <f t="shared" si="1126"/>
        <v>7.859130859375</v>
      </c>
      <c r="AQ2289">
        <f t="shared" si="1127"/>
        <v>6.072998046875</v>
      </c>
      <c r="AR2289">
        <f t="shared" si="1128"/>
        <v>3.86962890625</v>
      </c>
      <c r="AS2289">
        <f t="shared" si="1129"/>
        <v>1.7919921875</v>
      </c>
      <c r="AT2289">
        <f t="shared" si="1130"/>
        <v>0.833251953125</v>
      </c>
      <c r="AU2289">
        <f t="shared" si="1131"/>
        <v>-0.352294921875</v>
      </c>
      <c r="AV2289">
        <f t="shared" si="1132"/>
        <v>-1.900634765625</v>
      </c>
      <c r="AW2289">
        <f t="shared" si="1133"/>
        <v>-3.079345703125</v>
      </c>
      <c r="AX2289">
        <f t="shared" si="1134"/>
        <v>-3.58837890625</v>
      </c>
      <c r="AY2289">
        <f t="shared" si="1135"/>
        <v>-3.328857421875</v>
      </c>
      <c r="AZ2289">
        <f t="shared" si="1136"/>
        <v>-4.1298828125</v>
      </c>
      <c r="BA2289">
        <f t="shared" si="1137"/>
        <v>-5.6162109375</v>
      </c>
      <c r="BB2289">
        <f t="shared" si="1138"/>
        <v>-6.13623046875</v>
      </c>
      <c r="BC2289">
        <f t="shared" si="1139"/>
        <v>-6.49560546875</v>
      </c>
      <c r="BD2289">
        <f t="shared" si="1140"/>
        <v>-5.65234375</v>
      </c>
      <c r="BE2289">
        <f t="shared" si="1141"/>
        <v>-4.447265625</v>
      </c>
      <c r="BF2289">
        <f t="shared" si="1142"/>
        <v>-3.48876953125</v>
      </c>
      <c r="BG2289">
        <f t="shared" si="1143"/>
        <v>-2.391357421875</v>
      </c>
      <c r="BH2289">
        <f t="shared" si="1144"/>
        <v>-1.807373046875</v>
      </c>
      <c r="BI2289">
        <f t="shared" si="1145"/>
        <v>-0.3701171875</v>
      </c>
      <c r="BJ2289">
        <f t="shared" si="1146"/>
        <v>1.87548828125</v>
      </c>
    </row>
    <row r="2290" spans="1:62" x14ac:dyDescent="0.3">
      <c r="A2290" s="1">
        <v>11.654718399047852</v>
      </c>
      <c r="B2290" s="1">
        <v>2471.0126953125</v>
      </c>
      <c r="C2290" s="1">
        <v>2473.3271484375</v>
      </c>
      <c r="D2290" s="1">
        <v>2473.78369140625</v>
      </c>
      <c r="E2290" s="1">
        <v>2475.294921875</v>
      </c>
      <c r="F2290" s="1">
        <v>2477.5380859375</v>
      </c>
      <c r="G2290" s="1">
        <v>2481.002197265625</v>
      </c>
      <c r="H2290" s="1">
        <v>2485.26025390625</v>
      </c>
      <c r="I2290" s="1">
        <v>2490.23486328125</v>
      </c>
      <c r="J2290" s="1">
        <v>2496.526123046875</v>
      </c>
      <c r="K2290" s="1">
        <v>2501.328125</v>
      </c>
      <c r="L2290" s="1">
        <v>2509.169677734375</v>
      </c>
      <c r="M2290" s="1">
        <v>2515.226318359375</v>
      </c>
      <c r="N2290" s="1">
        <v>2519.08154296875</v>
      </c>
      <c r="O2290" s="1">
        <v>2520.862548828125</v>
      </c>
      <c r="P2290" s="1">
        <v>2521.691650390625</v>
      </c>
      <c r="Q2290" s="1">
        <v>2521.34228515625</v>
      </c>
      <c r="R2290" s="1">
        <v>2519.4482421875</v>
      </c>
      <c r="S2290" s="1">
        <v>2516.38330078125</v>
      </c>
      <c r="T2290" s="1">
        <v>2512.8076171875</v>
      </c>
      <c r="U2290" s="1">
        <v>2509.490234375</v>
      </c>
      <c r="V2290" s="1">
        <v>2505.378662109375</v>
      </c>
      <c r="W2290" s="1">
        <v>2499.78564453125</v>
      </c>
      <c r="X2290" s="1">
        <v>2493.67431640625</v>
      </c>
      <c r="Y2290" s="1">
        <v>2487.19970703125</v>
      </c>
      <c r="Z2290" s="1">
        <v>2481.563720703125</v>
      </c>
      <c r="AA2290" s="1">
        <v>2477.1318359375</v>
      </c>
      <c r="AB2290" s="1">
        <v>2473.658203125</v>
      </c>
      <c r="AC2290" s="1">
        <v>2471.28125</v>
      </c>
      <c r="AD2290" s="1">
        <v>2469.486083984375</v>
      </c>
      <c r="AE2290" s="1">
        <v>2469.127197265625</v>
      </c>
      <c r="AF2290" s="1">
        <f t="shared" si="1116"/>
        <v>2471.0126953125</v>
      </c>
      <c r="AG2290">
        <f t="shared" si="1117"/>
        <v>2.314453125</v>
      </c>
      <c r="AH2290">
        <f t="shared" si="1118"/>
        <v>0.45654296875</v>
      </c>
      <c r="AI2290">
        <f t="shared" si="1119"/>
        <v>1.51123046875</v>
      </c>
      <c r="AJ2290">
        <f t="shared" si="1120"/>
        <v>2.2431640625</v>
      </c>
      <c r="AK2290">
        <f t="shared" si="1121"/>
        <v>3.464111328125</v>
      </c>
      <c r="AL2290">
        <f t="shared" si="1122"/>
        <v>4.258056640625</v>
      </c>
      <c r="AM2290">
        <f t="shared" si="1123"/>
        <v>4.974609375</v>
      </c>
      <c r="AN2290">
        <f t="shared" si="1124"/>
        <v>6.291259765625</v>
      </c>
      <c r="AO2290">
        <f t="shared" si="1125"/>
        <v>4.802001953125</v>
      </c>
      <c r="AP2290">
        <f t="shared" si="1126"/>
        <v>7.841552734375</v>
      </c>
      <c r="AQ2290">
        <f t="shared" si="1127"/>
        <v>6.056640625</v>
      </c>
      <c r="AR2290">
        <f t="shared" si="1128"/>
        <v>3.855224609375</v>
      </c>
      <c r="AS2290">
        <f t="shared" si="1129"/>
        <v>1.781005859375</v>
      </c>
      <c r="AT2290">
        <f t="shared" si="1130"/>
        <v>0.8291015625</v>
      </c>
      <c r="AU2290">
        <f t="shared" si="1131"/>
        <v>-0.349365234375</v>
      </c>
      <c r="AV2290">
        <f t="shared" si="1132"/>
        <v>-1.89404296875</v>
      </c>
      <c r="AW2290">
        <f t="shared" si="1133"/>
        <v>-3.06494140625</v>
      </c>
      <c r="AX2290">
        <f t="shared" si="1134"/>
        <v>-3.57568359375</v>
      </c>
      <c r="AY2290">
        <f t="shared" si="1135"/>
        <v>-3.3173828125</v>
      </c>
      <c r="AZ2290">
        <f t="shared" si="1136"/>
        <v>-4.111572265625</v>
      </c>
      <c r="BA2290">
        <f t="shared" si="1137"/>
        <v>-5.593017578125</v>
      </c>
      <c r="BB2290">
        <f t="shared" si="1138"/>
        <v>-6.111328125</v>
      </c>
      <c r="BC2290">
        <f t="shared" si="1139"/>
        <v>-6.474609375</v>
      </c>
      <c r="BD2290">
        <f t="shared" si="1140"/>
        <v>-5.635986328125</v>
      </c>
      <c r="BE2290">
        <f t="shared" si="1141"/>
        <v>-4.431884765625</v>
      </c>
      <c r="BF2290">
        <f t="shared" si="1142"/>
        <v>-3.4736328125</v>
      </c>
      <c r="BG2290">
        <f t="shared" si="1143"/>
        <v>-2.376953125</v>
      </c>
      <c r="BH2290">
        <f t="shared" si="1144"/>
        <v>-1.795166015625</v>
      </c>
      <c r="BI2290">
        <f t="shared" si="1145"/>
        <v>-0.35888671875</v>
      </c>
      <c r="BJ2290">
        <f t="shared" si="1146"/>
        <v>1.885498046875</v>
      </c>
    </row>
    <row r="2291" spans="1:62" x14ac:dyDescent="0.3">
      <c r="A2291" s="1">
        <v>11.65971851348877</v>
      </c>
      <c r="B2291" s="1">
        <v>2473.014404296875</v>
      </c>
      <c r="C2291" s="1">
        <v>2475.32373046875</v>
      </c>
      <c r="D2291" s="1">
        <v>2475.773681640625</v>
      </c>
      <c r="E2291" s="1">
        <v>2477.274658203125</v>
      </c>
      <c r="F2291" s="1">
        <v>2479.5009765625</v>
      </c>
      <c r="G2291" s="1">
        <v>2482.944091796875</v>
      </c>
      <c r="H2291" s="1">
        <v>2487.1787109375</v>
      </c>
      <c r="I2291" s="1">
        <v>2492.130615234375</v>
      </c>
      <c r="J2291" s="1">
        <v>2498.401611328125</v>
      </c>
      <c r="K2291" s="1">
        <v>2503.1884765625</v>
      </c>
      <c r="L2291" s="1">
        <v>2511.01806640625</v>
      </c>
      <c r="M2291" s="1">
        <v>2517.0654296875</v>
      </c>
      <c r="N2291" s="1">
        <v>2520.91357421875</v>
      </c>
      <c r="O2291" s="1">
        <v>2522.689453125</v>
      </c>
      <c r="P2291" s="1">
        <v>2523.5146484375</v>
      </c>
      <c r="Q2291" s="1">
        <v>2523.161865234375</v>
      </c>
      <c r="R2291" s="1">
        <v>2521.26611328125</v>
      </c>
      <c r="S2291" s="1">
        <v>2518.206787109375</v>
      </c>
      <c r="T2291" s="1">
        <v>2514.6455078125</v>
      </c>
      <c r="U2291" s="1">
        <v>2511.340576171875</v>
      </c>
      <c r="V2291" s="1">
        <v>2507.23974609375</v>
      </c>
      <c r="W2291" s="1">
        <v>2501.660400390625</v>
      </c>
      <c r="X2291" s="1">
        <v>2495.571044921875</v>
      </c>
      <c r="Y2291" s="1">
        <v>2489.11865234375</v>
      </c>
      <c r="Z2291" s="1">
        <v>2483.501220703125</v>
      </c>
      <c r="AA2291" s="1">
        <v>2479.0849609375</v>
      </c>
      <c r="AB2291" s="1">
        <v>2475.624267578125</v>
      </c>
      <c r="AC2291" s="1">
        <v>2473.25830078125</v>
      </c>
      <c r="AD2291" s="1">
        <v>2471.473388671875</v>
      </c>
      <c r="AE2291" s="1">
        <v>2471.12451171875</v>
      </c>
      <c r="AF2291" s="1">
        <f t="shared" si="1116"/>
        <v>2473.014404296875</v>
      </c>
      <c r="AG2291">
        <f t="shared" si="1117"/>
        <v>2.309326171875</v>
      </c>
      <c r="AH2291">
        <f t="shared" si="1118"/>
        <v>0.449951171875</v>
      </c>
      <c r="AI2291">
        <f t="shared" si="1119"/>
        <v>1.5009765625</v>
      </c>
      <c r="AJ2291">
        <f t="shared" si="1120"/>
        <v>2.226318359375</v>
      </c>
      <c r="AK2291">
        <f t="shared" si="1121"/>
        <v>3.443115234375</v>
      </c>
      <c r="AL2291">
        <f t="shared" si="1122"/>
        <v>4.234619140625</v>
      </c>
      <c r="AM2291">
        <f t="shared" si="1123"/>
        <v>4.951904296875</v>
      </c>
      <c r="AN2291">
        <f t="shared" si="1124"/>
        <v>6.27099609375</v>
      </c>
      <c r="AO2291">
        <f t="shared" si="1125"/>
        <v>4.786865234375</v>
      </c>
      <c r="AP2291">
        <f t="shared" si="1126"/>
        <v>7.82958984375</v>
      </c>
      <c r="AQ2291">
        <f t="shared" si="1127"/>
        <v>6.04736328125</v>
      </c>
      <c r="AR2291">
        <f t="shared" si="1128"/>
        <v>3.84814453125</v>
      </c>
      <c r="AS2291">
        <f t="shared" si="1129"/>
        <v>1.77587890625</v>
      </c>
      <c r="AT2291">
        <f t="shared" si="1130"/>
        <v>0.8251953125</v>
      </c>
      <c r="AU2291">
        <f t="shared" si="1131"/>
        <v>-0.352783203125</v>
      </c>
      <c r="AV2291">
        <f t="shared" si="1132"/>
        <v>-1.895751953125</v>
      </c>
      <c r="AW2291">
        <f t="shared" si="1133"/>
        <v>-3.059326171875</v>
      </c>
      <c r="AX2291">
        <f t="shared" si="1134"/>
        <v>-3.561279296875</v>
      </c>
      <c r="AY2291">
        <f t="shared" si="1135"/>
        <v>-3.304931640625</v>
      </c>
      <c r="AZ2291">
        <f t="shared" si="1136"/>
        <v>-4.100830078125</v>
      </c>
      <c r="BA2291">
        <f t="shared" si="1137"/>
        <v>-5.579345703125</v>
      </c>
      <c r="BB2291">
        <f t="shared" si="1138"/>
        <v>-6.08935546875</v>
      </c>
      <c r="BC2291">
        <f t="shared" si="1139"/>
        <v>-6.452392578125</v>
      </c>
      <c r="BD2291">
        <f t="shared" si="1140"/>
        <v>-5.617431640625</v>
      </c>
      <c r="BE2291">
        <f t="shared" si="1141"/>
        <v>-4.416259765625</v>
      </c>
      <c r="BF2291">
        <f t="shared" si="1142"/>
        <v>-3.460693359375</v>
      </c>
      <c r="BG2291">
        <f t="shared" si="1143"/>
        <v>-2.365966796875</v>
      </c>
      <c r="BH2291">
        <f t="shared" si="1144"/>
        <v>-1.784912109375</v>
      </c>
      <c r="BI2291">
        <f t="shared" si="1145"/>
        <v>-0.348876953125</v>
      </c>
      <c r="BJ2291">
        <f t="shared" si="1146"/>
        <v>1.889892578125</v>
      </c>
    </row>
    <row r="2292" spans="1:62" x14ac:dyDescent="0.3">
      <c r="A2292" s="1">
        <v>11.664718627929688</v>
      </c>
      <c r="B2292" s="1">
        <v>2475.001953125</v>
      </c>
      <c r="C2292" s="1">
        <v>2477.30419921875</v>
      </c>
      <c r="D2292" s="1">
        <v>2477.75048828125</v>
      </c>
      <c r="E2292" s="1">
        <v>2479.244140625</v>
      </c>
      <c r="F2292" s="1">
        <v>2481.459228515625</v>
      </c>
      <c r="G2292" s="1">
        <v>2484.8896484375</v>
      </c>
      <c r="H2292" s="1">
        <v>2489.10791015625</v>
      </c>
      <c r="I2292" s="1">
        <v>2494.042724609375</v>
      </c>
      <c r="J2292" s="1">
        <v>2500.298095703125</v>
      </c>
      <c r="K2292" s="1">
        <v>2505.07177734375</v>
      </c>
      <c r="L2292" s="1">
        <v>2512.89208984375</v>
      </c>
      <c r="M2292" s="1">
        <v>2518.93359375</v>
      </c>
      <c r="N2292" s="1">
        <v>2522.778564453125</v>
      </c>
      <c r="O2292" s="1">
        <v>2524.551025390625</v>
      </c>
      <c r="P2292" s="1">
        <v>2525.371826171875</v>
      </c>
      <c r="Q2292" s="1">
        <v>2525.01318359375</v>
      </c>
      <c r="R2292" s="1">
        <v>2523.114990234375</v>
      </c>
      <c r="S2292" s="1">
        <v>2520.0546875</v>
      </c>
      <c r="T2292" s="1">
        <v>2516.50146484375</v>
      </c>
      <c r="U2292" s="1">
        <v>2513.208984375</v>
      </c>
      <c r="V2292" s="1">
        <v>2509.119140625</v>
      </c>
      <c r="W2292" s="1">
        <v>2503.5478515625</v>
      </c>
      <c r="X2292" s="1">
        <v>2497.47119140625</v>
      </c>
      <c r="Y2292" s="1">
        <v>2491.03662109375</v>
      </c>
      <c r="Z2292" s="1">
        <v>2485.438232421875</v>
      </c>
      <c r="AA2292" s="1">
        <v>2481.03955078125</v>
      </c>
      <c r="AB2292" s="1">
        <v>2477.59228515625</v>
      </c>
      <c r="AC2292" s="1">
        <v>2475.234375</v>
      </c>
      <c r="AD2292" s="1">
        <v>2473.455078125</v>
      </c>
      <c r="AE2292" s="1">
        <v>2473.112060546875</v>
      </c>
      <c r="AF2292" s="1">
        <f t="shared" si="1116"/>
        <v>2475.001953125</v>
      </c>
      <c r="AG2292">
        <f t="shared" si="1117"/>
        <v>2.30224609375</v>
      </c>
      <c r="AH2292">
        <f t="shared" si="1118"/>
        <v>0.4462890625</v>
      </c>
      <c r="AI2292">
        <f t="shared" si="1119"/>
        <v>1.49365234375</v>
      </c>
      <c r="AJ2292">
        <f t="shared" si="1120"/>
        <v>2.215087890625</v>
      </c>
      <c r="AK2292">
        <f t="shared" si="1121"/>
        <v>3.430419921875</v>
      </c>
      <c r="AL2292">
        <f t="shared" si="1122"/>
        <v>4.21826171875</v>
      </c>
      <c r="AM2292">
        <f t="shared" si="1123"/>
        <v>4.934814453125</v>
      </c>
      <c r="AN2292">
        <f t="shared" si="1124"/>
        <v>6.25537109375</v>
      </c>
      <c r="AO2292">
        <f t="shared" si="1125"/>
        <v>4.773681640625</v>
      </c>
      <c r="AP2292">
        <f t="shared" si="1126"/>
        <v>7.8203125</v>
      </c>
      <c r="AQ2292">
        <f t="shared" si="1127"/>
        <v>6.04150390625</v>
      </c>
      <c r="AR2292">
        <f t="shared" si="1128"/>
        <v>3.844970703125</v>
      </c>
      <c r="AS2292">
        <f t="shared" si="1129"/>
        <v>1.7724609375</v>
      </c>
      <c r="AT2292">
        <f t="shared" si="1130"/>
        <v>0.82080078125</v>
      </c>
      <c r="AU2292">
        <f t="shared" si="1131"/>
        <v>-0.358642578125</v>
      </c>
      <c r="AV2292">
        <f t="shared" si="1132"/>
        <v>-1.898193359375</v>
      </c>
      <c r="AW2292">
        <f t="shared" si="1133"/>
        <v>-3.060302734375</v>
      </c>
      <c r="AX2292">
        <f t="shared" si="1134"/>
        <v>-3.55322265625</v>
      </c>
      <c r="AY2292">
        <f t="shared" si="1135"/>
        <v>-3.29248046875</v>
      </c>
      <c r="AZ2292">
        <f t="shared" si="1136"/>
        <v>-4.08984375</v>
      </c>
      <c r="BA2292">
        <f t="shared" si="1137"/>
        <v>-5.5712890625</v>
      </c>
      <c r="BB2292">
        <f t="shared" si="1138"/>
        <v>-6.07666015625</v>
      </c>
      <c r="BC2292">
        <f t="shared" si="1139"/>
        <v>-6.4345703125</v>
      </c>
      <c r="BD2292">
        <f t="shared" si="1140"/>
        <v>-5.598388671875</v>
      </c>
      <c r="BE2292">
        <f t="shared" si="1141"/>
        <v>-4.398681640625</v>
      </c>
      <c r="BF2292">
        <f t="shared" si="1142"/>
        <v>-3.447265625</v>
      </c>
      <c r="BG2292">
        <f t="shared" si="1143"/>
        <v>-2.35791015625</v>
      </c>
      <c r="BH2292">
        <f t="shared" si="1144"/>
        <v>-1.779296875</v>
      </c>
      <c r="BI2292">
        <f t="shared" si="1145"/>
        <v>-0.343017578125</v>
      </c>
      <c r="BJ2292">
        <f t="shared" si="1146"/>
        <v>1.889892578125</v>
      </c>
    </row>
    <row r="2293" spans="1:62" x14ac:dyDescent="0.3">
      <c r="A2293" s="1">
        <v>11.669718742370605</v>
      </c>
      <c r="B2293" s="1">
        <v>2476.97412109375</v>
      </c>
      <c r="C2293" s="1">
        <v>2479.267822265625</v>
      </c>
      <c r="D2293" s="1">
        <v>2479.710205078125</v>
      </c>
      <c r="E2293" s="1">
        <v>2481.19873046875</v>
      </c>
      <c r="F2293" s="1">
        <v>2483.41064453125</v>
      </c>
      <c r="G2293" s="1">
        <v>2486.83642578125</v>
      </c>
      <c r="H2293" s="1">
        <v>2491.04736328125</v>
      </c>
      <c r="I2293" s="1">
        <v>2495.973388671875</v>
      </c>
      <c r="J2293" s="1">
        <v>2502.21875</v>
      </c>
      <c r="K2293" s="1">
        <v>2506.9833984375</v>
      </c>
      <c r="L2293" s="1">
        <v>2514.796630859375</v>
      </c>
      <c r="M2293" s="1">
        <v>2520.8330078125</v>
      </c>
      <c r="N2293" s="1">
        <v>2524.674072265625</v>
      </c>
      <c r="O2293" s="1">
        <v>2526.44287109375</v>
      </c>
      <c r="P2293" s="1">
        <v>2527.25830078125</v>
      </c>
      <c r="Q2293" s="1">
        <v>2526.89697265625</v>
      </c>
      <c r="R2293" s="1">
        <v>2524.999755859375</v>
      </c>
      <c r="S2293" s="1">
        <v>2521.940185546875</v>
      </c>
      <c r="T2293" s="1">
        <v>2518.383544921875</v>
      </c>
      <c r="U2293" s="1">
        <v>2515.092041015625</v>
      </c>
      <c r="V2293" s="1">
        <v>2511.008544921875</v>
      </c>
      <c r="W2293" s="1">
        <v>2505.449951171875</v>
      </c>
      <c r="X2293" s="1">
        <v>2499.38525390625</v>
      </c>
      <c r="Y2293" s="1">
        <v>2492.9609375</v>
      </c>
      <c r="Z2293" s="1">
        <v>2487.375732421875</v>
      </c>
      <c r="AA2293" s="1">
        <v>2482.990966796875</v>
      </c>
      <c r="AB2293" s="1">
        <v>2479.554443359375</v>
      </c>
      <c r="AC2293" s="1">
        <v>2477.202880859375</v>
      </c>
      <c r="AD2293" s="1">
        <v>2475.426025390625</v>
      </c>
      <c r="AE2293" s="1">
        <v>2475.083984375</v>
      </c>
      <c r="AF2293" s="1">
        <f t="shared" si="1116"/>
        <v>2476.97412109375</v>
      </c>
      <c r="AG2293">
        <f t="shared" si="1117"/>
        <v>2.293701171875</v>
      </c>
      <c r="AH2293">
        <f t="shared" si="1118"/>
        <v>0.4423828125</v>
      </c>
      <c r="AI2293">
        <f t="shared" si="1119"/>
        <v>1.488525390625</v>
      </c>
      <c r="AJ2293">
        <f t="shared" si="1120"/>
        <v>2.2119140625</v>
      </c>
      <c r="AK2293">
        <f t="shared" si="1121"/>
        <v>3.42578125</v>
      </c>
      <c r="AL2293">
        <f t="shared" si="1122"/>
        <v>4.2109375</v>
      </c>
      <c r="AM2293">
        <f t="shared" si="1123"/>
        <v>4.926025390625</v>
      </c>
      <c r="AN2293">
        <f t="shared" si="1124"/>
        <v>6.245361328125</v>
      </c>
      <c r="AO2293">
        <f t="shared" si="1125"/>
        <v>4.7646484375</v>
      </c>
      <c r="AP2293">
        <f t="shared" si="1126"/>
        <v>7.813232421875</v>
      </c>
      <c r="AQ2293">
        <f t="shared" si="1127"/>
        <v>6.036376953125</v>
      </c>
      <c r="AR2293">
        <f t="shared" si="1128"/>
        <v>3.841064453125</v>
      </c>
      <c r="AS2293">
        <f t="shared" si="1129"/>
        <v>1.768798828125</v>
      </c>
      <c r="AT2293">
        <f t="shared" si="1130"/>
        <v>0.8154296875</v>
      </c>
      <c r="AU2293">
        <f t="shared" si="1131"/>
        <v>-0.361328125</v>
      </c>
      <c r="AV2293">
        <f t="shared" si="1132"/>
        <v>-1.897216796875</v>
      </c>
      <c r="AW2293">
        <f t="shared" si="1133"/>
        <v>-3.0595703125</v>
      </c>
      <c r="AX2293">
        <f t="shared" si="1134"/>
        <v>-3.556640625</v>
      </c>
      <c r="AY2293">
        <f t="shared" si="1135"/>
        <v>-3.29150390625</v>
      </c>
      <c r="AZ2293">
        <f t="shared" si="1136"/>
        <v>-4.08349609375</v>
      </c>
      <c r="BA2293">
        <f t="shared" si="1137"/>
        <v>-5.55859375</v>
      </c>
      <c r="BB2293">
        <f t="shared" si="1138"/>
        <v>-6.064697265625</v>
      </c>
      <c r="BC2293">
        <f t="shared" si="1139"/>
        <v>-6.42431640625</v>
      </c>
      <c r="BD2293">
        <f t="shared" si="1140"/>
        <v>-5.585205078125</v>
      </c>
      <c r="BE2293">
        <f t="shared" si="1141"/>
        <v>-4.384765625</v>
      </c>
      <c r="BF2293">
        <f t="shared" si="1142"/>
        <v>-3.4365234375</v>
      </c>
      <c r="BG2293">
        <f t="shared" si="1143"/>
        <v>-2.3515625</v>
      </c>
      <c r="BH2293">
        <f t="shared" si="1144"/>
        <v>-1.77685546875</v>
      </c>
      <c r="BI2293">
        <f t="shared" si="1145"/>
        <v>-0.342041015625</v>
      </c>
      <c r="BJ2293">
        <f t="shared" si="1146"/>
        <v>1.89013671875</v>
      </c>
    </row>
    <row r="2294" spans="1:62" x14ac:dyDescent="0.3">
      <c r="A2294" s="1">
        <v>11.674718856811523</v>
      </c>
      <c r="B2294" s="1">
        <v>2478.931396484375</v>
      </c>
      <c r="C2294" s="1">
        <v>2481.219970703125</v>
      </c>
      <c r="D2294" s="1">
        <v>2481.6572265625</v>
      </c>
      <c r="E2294" s="1">
        <v>2483.143310546875</v>
      </c>
      <c r="F2294" s="1">
        <v>2485.356201171875</v>
      </c>
      <c r="G2294" s="1">
        <v>2488.783203125</v>
      </c>
      <c r="H2294" s="1">
        <v>2492.994140625</v>
      </c>
      <c r="I2294" s="1">
        <v>2497.9189453125</v>
      </c>
      <c r="J2294" s="1">
        <v>2504.16162109375</v>
      </c>
      <c r="K2294" s="1">
        <v>2508.92333984375</v>
      </c>
      <c r="L2294" s="1">
        <v>2516.733154296875</v>
      </c>
      <c r="M2294" s="1">
        <v>2522.765380859375</v>
      </c>
      <c r="N2294" s="1">
        <v>2526.602294921875</v>
      </c>
      <c r="O2294" s="1">
        <v>2528.366943359375</v>
      </c>
      <c r="P2294" s="1">
        <v>2529.178466796875</v>
      </c>
      <c r="Q2294" s="1">
        <v>2528.817138671875</v>
      </c>
      <c r="R2294" s="1">
        <v>2526.919677734375</v>
      </c>
      <c r="S2294" s="1">
        <v>2523.856689453125</v>
      </c>
      <c r="T2294" s="1">
        <v>2520.289306640625</v>
      </c>
      <c r="U2294" s="1">
        <v>2516.990966796875</v>
      </c>
      <c r="V2294" s="1">
        <v>2512.91064453125</v>
      </c>
      <c r="W2294" s="1">
        <v>2507.366943359375</v>
      </c>
      <c r="X2294" s="1">
        <v>2501.316650390625</v>
      </c>
      <c r="Y2294" s="1">
        <v>2494.8984375</v>
      </c>
      <c r="Z2294" s="1">
        <v>2489.31787109375</v>
      </c>
      <c r="AA2294" s="1">
        <v>2484.937744140625</v>
      </c>
      <c r="AB2294" s="1">
        <v>2481.5048828125</v>
      </c>
      <c r="AC2294" s="1">
        <v>2479.155517578125</v>
      </c>
      <c r="AD2294" s="1">
        <v>2477.38037109375</v>
      </c>
      <c r="AE2294" s="1">
        <v>2477.038818359375</v>
      </c>
      <c r="AF2294" s="1">
        <f t="shared" si="1116"/>
        <v>2478.931396484375</v>
      </c>
      <c r="AG2294">
        <f t="shared" si="1117"/>
        <v>2.28857421875</v>
      </c>
      <c r="AH2294">
        <f t="shared" si="1118"/>
        <v>0.437255859375</v>
      </c>
      <c r="AI2294">
        <f t="shared" si="1119"/>
        <v>1.486083984375</v>
      </c>
      <c r="AJ2294">
        <f t="shared" si="1120"/>
        <v>2.212890625</v>
      </c>
      <c r="AK2294">
        <f t="shared" si="1121"/>
        <v>3.427001953125</v>
      </c>
      <c r="AL2294">
        <f t="shared" si="1122"/>
        <v>4.2109375</v>
      </c>
      <c r="AM2294">
        <f t="shared" si="1123"/>
        <v>4.9248046875</v>
      </c>
      <c r="AN2294">
        <f t="shared" si="1124"/>
        <v>6.24267578125</v>
      </c>
      <c r="AO2294">
        <f t="shared" si="1125"/>
        <v>4.76171875</v>
      </c>
      <c r="AP2294">
        <f t="shared" si="1126"/>
        <v>7.809814453125</v>
      </c>
      <c r="AQ2294">
        <f t="shared" si="1127"/>
        <v>6.0322265625</v>
      </c>
      <c r="AR2294">
        <f t="shared" si="1128"/>
        <v>3.8369140625</v>
      </c>
      <c r="AS2294">
        <f t="shared" si="1129"/>
        <v>1.7646484375</v>
      </c>
      <c r="AT2294">
        <f t="shared" si="1130"/>
        <v>0.8115234375</v>
      </c>
      <c r="AU2294">
        <f t="shared" si="1131"/>
        <v>-0.361328125</v>
      </c>
      <c r="AV2294">
        <f t="shared" si="1132"/>
        <v>-1.8974609375</v>
      </c>
      <c r="AW2294">
        <f t="shared" si="1133"/>
        <v>-3.06298828125</v>
      </c>
      <c r="AX2294">
        <f t="shared" si="1134"/>
        <v>-3.5673828125</v>
      </c>
      <c r="AY2294">
        <f t="shared" si="1135"/>
        <v>-3.29833984375</v>
      </c>
      <c r="AZ2294">
        <f t="shared" si="1136"/>
        <v>-4.080322265625</v>
      </c>
      <c r="BA2294">
        <f t="shared" si="1137"/>
        <v>-5.543701171875</v>
      </c>
      <c r="BB2294">
        <f t="shared" si="1138"/>
        <v>-6.05029296875</v>
      </c>
      <c r="BC2294">
        <f t="shared" si="1139"/>
        <v>-6.418212890625</v>
      </c>
      <c r="BD2294">
        <f t="shared" si="1140"/>
        <v>-5.58056640625</v>
      </c>
      <c r="BE2294">
        <f t="shared" si="1141"/>
        <v>-4.380126953125</v>
      </c>
      <c r="BF2294">
        <f t="shared" si="1142"/>
        <v>-3.432861328125</v>
      </c>
      <c r="BG2294">
        <f t="shared" si="1143"/>
        <v>-2.349365234375</v>
      </c>
      <c r="BH2294">
        <f t="shared" si="1144"/>
        <v>-1.775146484375</v>
      </c>
      <c r="BI2294">
        <f t="shared" si="1145"/>
        <v>-0.341552734375</v>
      </c>
      <c r="BJ2294">
        <f t="shared" si="1146"/>
        <v>1.892578125</v>
      </c>
    </row>
    <row r="2295" spans="1:62" x14ac:dyDescent="0.3">
      <c r="A2295" s="1">
        <v>11.679718971252441</v>
      </c>
      <c r="B2295" s="1">
        <v>2480.876220703125</v>
      </c>
      <c r="C2295" s="1">
        <v>2483.16455078125</v>
      </c>
      <c r="D2295" s="1">
        <v>2483.599609375</v>
      </c>
      <c r="E2295" s="1">
        <v>2485.085205078125</v>
      </c>
      <c r="F2295" s="1">
        <v>2487.30029296875</v>
      </c>
      <c r="G2295" s="1">
        <v>2490.7314453125</v>
      </c>
      <c r="H2295" s="1">
        <v>2494.946533203125</v>
      </c>
      <c r="I2295" s="1">
        <v>2499.8759765625</v>
      </c>
      <c r="J2295" s="1">
        <v>2506.122802734375</v>
      </c>
      <c r="K2295" s="1">
        <v>2510.888427734375</v>
      </c>
      <c r="L2295" s="1">
        <v>2518.700439453125</v>
      </c>
      <c r="M2295" s="1">
        <v>2524.732421875</v>
      </c>
      <c r="N2295" s="1">
        <v>2528.567138671875</v>
      </c>
      <c r="O2295" s="1">
        <v>2530.328857421875</v>
      </c>
      <c r="P2295" s="1">
        <v>2531.13671875</v>
      </c>
      <c r="Q2295" s="1">
        <v>2530.771240234375</v>
      </c>
      <c r="R2295" s="1">
        <v>2528.86669921875</v>
      </c>
      <c r="S2295" s="1">
        <v>2525.791748046875</v>
      </c>
      <c r="T2295" s="1">
        <v>2522.212646484375</v>
      </c>
      <c r="U2295" s="1">
        <v>2518.91162109375</v>
      </c>
      <c r="V2295" s="1">
        <v>2514.8369140625</v>
      </c>
      <c r="W2295" s="1">
        <v>2509.30322265625</v>
      </c>
      <c r="X2295" s="1">
        <v>2503.26025390625</v>
      </c>
      <c r="Y2295" s="1">
        <v>2496.84375</v>
      </c>
      <c r="Z2295" s="1">
        <v>2491.26318359375</v>
      </c>
      <c r="AA2295" s="1">
        <v>2486.881591796875</v>
      </c>
      <c r="AB2295" s="1">
        <v>2483.446044921875</v>
      </c>
      <c r="AC2295" s="1">
        <v>2481.0947265625</v>
      </c>
      <c r="AD2295" s="1">
        <v>2479.3203125</v>
      </c>
      <c r="AE2295" s="1">
        <v>2478.97998046875</v>
      </c>
      <c r="AF2295" s="1">
        <f t="shared" si="1116"/>
        <v>2480.876220703125</v>
      </c>
      <c r="AG2295">
        <f t="shared" si="1117"/>
        <v>2.288330078125</v>
      </c>
      <c r="AH2295">
        <f t="shared" si="1118"/>
        <v>0.43505859375</v>
      </c>
      <c r="AI2295">
        <f t="shared" si="1119"/>
        <v>1.485595703125</v>
      </c>
      <c r="AJ2295">
        <f t="shared" si="1120"/>
        <v>2.215087890625</v>
      </c>
      <c r="AK2295">
        <f t="shared" si="1121"/>
        <v>3.43115234375</v>
      </c>
      <c r="AL2295">
        <f t="shared" si="1122"/>
        <v>4.215087890625</v>
      </c>
      <c r="AM2295">
        <f t="shared" si="1123"/>
        <v>4.929443359375</v>
      </c>
      <c r="AN2295">
        <f t="shared" si="1124"/>
        <v>6.246826171875</v>
      </c>
      <c r="AO2295">
        <f t="shared" si="1125"/>
        <v>4.765625</v>
      </c>
      <c r="AP2295">
        <f t="shared" si="1126"/>
        <v>7.81201171875</v>
      </c>
      <c r="AQ2295">
        <f t="shared" si="1127"/>
        <v>6.031982421875</v>
      </c>
      <c r="AR2295">
        <f t="shared" si="1128"/>
        <v>3.834716796875</v>
      </c>
      <c r="AS2295">
        <f t="shared" si="1129"/>
        <v>1.76171875</v>
      </c>
      <c r="AT2295">
        <f t="shared" si="1130"/>
        <v>0.807861328125</v>
      </c>
      <c r="AU2295">
        <f t="shared" si="1131"/>
        <v>-0.365478515625</v>
      </c>
      <c r="AV2295">
        <f t="shared" si="1132"/>
        <v>-1.904541015625</v>
      </c>
      <c r="AW2295">
        <f t="shared" si="1133"/>
        <v>-3.074951171875</v>
      </c>
      <c r="AX2295">
        <f t="shared" si="1134"/>
        <v>-3.5791015625</v>
      </c>
      <c r="AY2295">
        <f t="shared" si="1135"/>
        <v>-3.301025390625</v>
      </c>
      <c r="AZ2295">
        <f t="shared" si="1136"/>
        <v>-4.07470703125</v>
      </c>
      <c r="BA2295">
        <f t="shared" si="1137"/>
        <v>-5.53369140625</v>
      </c>
      <c r="BB2295">
        <f t="shared" si="1138"/>
        <v>-6.04296875</v>
      </c>
      <c r="BC2295">
        <f t="shared" si="1139"/>
        <v>-6.41650390625</v>
      </c>
      <c r="BD2295">
        <f t="shared" si="1140"/>
        <v>-5.58056640625</v>
      </c>
      <c r="BE2295">
        <f t="shared" si="1141"/>
        <v>-4.381591796875</v>
      </c>
      <c r="BF2295">
        <f t="shared" si="1142"/>
        <v>-3.435546875</v>
      </c>
      <c r="BG2295">
        <f t="shared" si="1143"/>
        <v>-2.351318359375</v>
      </c>
      <c r="BH2295">
        <f t="shared" si="1144"/>
        <v>-1.7744140625</v>
      </c>
      <c r="BI2295">
        <f t="shared" si="1145"/>
        <v>-0.34033203125</v>
      </c>
      <c r="BJ2295">
        <f t="shared" si="1146"/>
        <v>1.896240234375</v>
      </c>
    </row>
    <row r="2296" spans="1:62" x14ac:dyDescent="0.3">
      <c r="A2296" s="1">
        <v>11.684719085693359</v>
      </c>
      <c r="B2296" s="1">
        <v>2482.811767578125</v>
      </c>
      <c r="C2296" s="1">
        <v>2485.103759765625</v>
      </c>
      <c r="D2296" s="1">
        <v>2485.54052734375</v>
      </c>
      <c r="E2296" s="1">
        <v>2487.0283203125</v>
      </c>
      <c r="F2296" s="1">
        <v>2489.246826171875</v>
      </c>
      <c r="G2296" s="1">
        <v>2492.683837890625</v>
      </c>
      <c r="H2296" s="1">
        <v>2496.905517578125</v>
      </c>
      <c r="I2296" s="1">
        <v>2501.843505859375</v>
      </c>
      <c r="J2296" s="1">
        <v>2508.099853515625</v>
      </c>
      <c r="K2296" s="1">
        <v>2512.875732421875</v>
      </c>
      <c r="L2296" s="1">
        <v>2520.696533203125</v>
      </c>
      <c r="M2296" s="1">
        <v>2526.733642578125</v>
      </c>
      <c r="N2296" s="1">
        <v>2530.5703125</v>
      </c>
      <c r="O2296" s="1">
        <v>2532.33056640625</v>
      </c>
      <c r="P2296" s="1">
        <v>2533.133544921875</v>
      </c>
      <c r="Q2296" s="1">
        <v>2532.7509765625</v>
      </c>
      <c r="R2296" s="1">
        <v>2530.832275390625</v>
      </c>
      <c r="S2296" s="1">
        <v>2527.743896484375</v>
      </c>
      <c r="T2296" s="1">
        <v>2524.15771484375</v>
      </c>
      <c r="U2296" s="1">
        <v>2520.859619140625</v>
      </c>
      <c r="V2296" s="1">
        <v>2516.789794921875</v>
      </c>
      <c r="W2296" s="1">
        <v>2511.256103515625</v>
      </c>
      <c r="X2296" s="1">
        <v>2505.209228515625</v>
      </c>
      <c r="Y2296" s="1">
        <v>2498.7900390625</v>
      </c>
      <c r="Z2296" s="1">
        <v>2493.207763671875</v>
      </c>
      <c r="AA2296" s="1">
        <v>2488.8232421875</v>
      </c>
      <c r="AB2296" s="1">
        <v>2485.383544921875</v>
      </c>
      <c r="AC2296" s="1">
        <v>2483.029296875</v>
      </c>
      <c r="AD2296" s="1">
        <v>2481.25390625</v>
      </c>
      <c r="AE2296" s="1">
        <v>2480.91357421875</v>
      </c>
      <c r="AF2296" s="1">
        <f t="shared" si="1116"/>
        <v>2482.811767578125</v>
      </c>
      <c r="AG2296">
        <f t="shared" si="1117"/>
        <v>2.2919921875</v>
      </c>
      <c r="AH2296">
        <f t="shared" si="1118"/>
        <v>0.436767578125</v>
      </c>
      <c r="AI2296">
        <f t="shared" si="1119"/>
        <v>1.48779296875</v>
      </c>
      <c r="AJ2296">
        <f t="shared" si="1120"/>
        <v>2.218505859375</v>
      </c>
      <c r="AK2296">
        <f t="shared" si="1121"/>
        <v>3.43701171875</v>
      </c>
      <c r="AL2296">
        <f t="shared" si="1122"/>
        <v>4.2216796875</v>
      </c>
      <c r="AM2296">
        <f t="shared" si="1123"/>
        <v>4.93798828125</v>
      </c>
      <c r="AN2296">
        <f t="shared" si="1124"/>
        <v>6.25634765625</v>
      </c>
      <c r="AO2296">
        <f t="shared" si="1125"/>
        <v>4.77587890625</v>
      </c>
      <c r="AP2296">
        <f t="shared" si="1126"/>
        <v>7.82080078125</v>
      </c>
      <c r="AQ2296">
        <f t="shared" si="1127"/>
        <v>6.037109375</v>
      </c>
      <c r="AR2296">
        <f t="shared" si="1128"/>
        <v>3.836669921875</v>
      </c>
      <c r="AS2296">
        <f t="shared" si="1129"/>
        <v>1.76025390625</v>
      </c>
      <c r="AT2296">
        <f t="shared" si="1130"/>
        <v>0.802978515625</v>
      </c>
      <c r="AU2296">
        <f t="shared" si="1131"/>
        <v>-0.382568359375</v>
      </c>
      <c r="AV2296">
        <f t="shared" si="1132"/>
        <v>-1.918701171875</v>
      </c>
      <c r="AW2296">
        <f t="shared" si="1133"/>
        <v>-3.08837890625</v>
      </c>
      <c r="AX2296">
        <f t="shared" si="1134"/>
        <v>-3.586181640625</v>
      </c>
      <c r="AY2296">
        <f t="shared" si="1135"/>
        <v>-3.298095703125</v>
      </c>
      <c r="AZ2296">
        <f t="shared" si="1136"/>
        <v>-4.06982421875</v>
      </c>
      <c r="BA2296">
        <f t="shared" si="1137"/>
        <v>-5.53369140625</v>
      </c>
      <c r="BB2296">
        <f t="shared" si="1138"/>
        <v>-6.046875</v>
      </c>
      <c r="BC2296">
        <f t="shared" si="1139"/>
        <v>-6.419189453125</v>
      </c>
      <c r="BD2296">
        <f t="shared" si="1140"/>
        <v>-5.582275390625</v>
      </c>
      <c r="BE2296">
        <f t="shared" si="1141"/>
        <v>-4.384521484375</v>
      </c>
      <c r="BF2296">
        <f t="shared" si="1142"/>
        <v>-3.439697265625</v>
      </c>
      <c r="BG2296">
        <f t="shared" si="1143"/>
        <v>-2.354248046875</v>
      </c>
      <c r="BH2296">
        <f t="shared" si="1144"/>
        <v>-1.775390625</v>
      </c>
      <c r="BI2296">
        <f t="shared" si="1145"/>
        <v>-0.34033203125</v>
      </c>
      <c r="BJ2296">
        <f t="shared" si="1146"/>
        <v>1.898193359375</v>
      </c>
    </row>
    <row r="2297" spans="1:62" x14ac:dyDescent="0.3">
      <c r="A2297" s="1">
        <v>11.689719200134277</v>
      </c>
      <c r="B2297" s="1">
        <v>2484.74072265625</v>
      </c>
      <c r="C2297" s="1">
        <v>2487.038818359375</v>
      </c>
      <c r="D2297" s="1">
        <v>2487.48046875</v>
      </c>
      <c r="E2297" s="1">
        <v>2488.973388671875</v>
      </c>
      <c r="F2297" s="1">
        <v>2491.197265625</v>
      </c>
      <c r="G2297" s="1">
        <v>2494.64208984375</v>
      </c>
      <c r="H2297" s="1">
        <v>2498.871826171875</v>
      </c>
      <c r="I2297" s="1">
        <v>2503.8203125</v>
      </c>
      <c r="J2297" s="1">
        <v>2510.08935546875</v>
      </c>
      <c r="K2297" s="1">
        <v>2514.885009765625</v>
      </c>
      <c r="L2297" s="1">
        <v>2522.7294921875</v>
      </c>
      <c r="M2297" s="1">
        <v>2528.775146484375</v>
      </c>
      <c r="N2297" s="1">
        <v>2532.610595703125</v>
      </c>
      <c r="O2297" s="1">
        <v>2534.362548828125</v>
      </c>
      <c r="P2297" s="1">
        <v>2535.151611328125</v>
      </c>
      <c r="Q2297" s="1">
        <v>2534.75390625</v>
      </c>
      <c r="R2297" s="1">
        <v>2532.823486328125</v>
      </c>
      <c r="S2297" s="1">
        <v>2529.722900390625</v>
      </c>
      <c r="T2297" s="1">
        <v>2526.134033203125</v>
      </c>
      <c r="U2297" s="1">
        <v>2522.8359375</v>
      </c>
      <c r="V2297" s="1">
        <v>2518.7607421875</v>
      </c>
      <c r="W2297" s="1">
        <v>2513.21875</v>
      </c>
      <c r="X2297" s="1">
        <v>2507.162353515625</v>
      </c>
      <c r="Y2297" s="1">
        <v>2500.737060546875</v>
      </c>
      <c r="Z2297" s="1">
        <v>2495.150634765625</v>
      </c>
      <c r="AA2297" s="1">
        <v>2490.762451171875</v>
      </c>
      <c r="AB2297" s="1">
        <v>2487.31982421875</v>
      </c>
      <c r="AC2297" s="1">
        <v>2484.963134765625</v>
      </c>
      <c r="AD2297" s="1">
        <v>2483.185546875</v>
      </c>
      <c r="AE2297" s="1">
        <v>2482.843017578125</v>
      </c>
      <c r="AF2297" s="1">
        <f t="shared" si="1116"/>
        <v>2484.74072265625</v>
      </c>
      <c r="AG2297">
        <f t="shared" si="1117"/>
        <v>2.298095703125</v>
      </c>
      <c r="AH2297">
        <f t="shared" si="1118"/>
        <v>0.441650390625</v>
      </c>
      <c r="AI2297">
        <f t="shared" si="1119"/>
        <v>1.492919921875</v>
      </c>
      <c r="AJ2297">
        <f t="shared" si="1120"/>
        <v>2.223876953125</v>
      </c>
      <c r="AK2297">
        <f t="shared" si="1121"/>
        <v>3.44482421875</v>
      </c>
      <c r="AL2297">
        <f t="shared" si="1122"/>
        <v>4.229736328125</v>
      </c>
      <c r="AM2297">
        <f t="shared" si="1123"/>
        <v>4.948486328125</v>
      </c>
      <c r="AN2297">
        <f t="shared" si="1124"/>
        <v>6.26904296875</v>
      </c>
      <c r="AO2297">
        <f t="shared" si="1125"/>
        <v>4.795654296875</v>
      </c>
      <c r="AP2297">
        <f t="shared" si="1126"/>
        <v>7.844482421875</v>
      </c>
      <c r="AQ2297">
        <f t="shared" si="1127"/>
        <v>6.045654296875</v>
      </c>
      <c r="AR2297">
        <f t="shared" si="1128"/>
        <v>3.83544921875</v>
      </c>
      <c r="AS2297">
        <f t="shared" si="1129"/>
        <v>1.751953125</v>
      </c>
      <c r="AT2297">
        <f t="shared" si="1130"/>
        <v>0.7890625</v>
      </c>
      <c r="AU2297">
        <f t="shared" si="1131"/>
        <v>-0.397705078125</v>
      </c>
      <c r="AV2297">
        <f t="shared" si="1132"/>
        <v>-1.930419921875</v>
      </c>
      <c r="AW2297">
        <f t="shared" si="1133"/>
        <v>-3.1005859375</v>
      </c>
      <c r="AX2297">
        <f t="shared" si="1134"/>
        <v>-3.5888671875</v>
      </c>
      <c r="AY2297">
        <f t="shared" si="1135"/>
        <v>-3.298095703125</v>
      </c>
      <c r="AZ2297">
        <f t="shared" si="1136"/>
        <v>-4.0751953125</v>
      </c>
      <c r="BA2297">
        <f t="shared" si="1137"/>
        <v>-5.5419921875</v>
      </c>
      <c r="BB2297">
        <f t="shared" si="1138"/>
        <v>-6.056396484375</v>
      </c>
      <c r="BC2297">
        <f t="shared" si="1139"/>
        <v>-6.42529296875</v>
      </c>
      <c r="BD2297">
        <f t="shared" si="1140"/>
        <v>-5.58642578125</v>
      </c>
      <c r="BE2297">
        <f t="shared" si="1141"/>
        <v>-4.38818359375</v>
      </c>
      <c r="BF2297">
        <f t="shared" si="1142"/>
        <v>-3.442626953125</v>
      </c>
      <c r="BG2297">
        <f t="shared" si="1143"/>
        <v>-2.356689453125</v>
      </c>
      <c r="BH2297">
        <f t="shared" si="1144"/>
        <v>-1.777587890625</v>
      </c>
      <c r="BI2297">
        <f t="shared" si="1145"/>
        <v>-0.342529296875</v>
      </c>
      <c r="BJ2297">
        <f t="shared" si="1146"/>
        <v>1.897705078125</v>
      </c>
    </row>
    <row r="2298" spans="1:62" x14ac:dyDescent="0.3">
      <c r="A2298" s="1">
        <v>11.694719314575195</v>
      </c>
      <c r="B2298" s="1">
        <v>2486.664306640625</v>
      </c>
      <c r="C2298" s="1">
        <v>2488.970703125</v>
      </c>
      <c r="D2298" s="1">
        <v>2489.41845703125</v>
      </c>
      <c r="E2298" s="1">
        <v>2490.9189453125</v>
      </c>
      <c r="F2298" s="1">
        <v>2493.151611328125</v>
      </c>
      <c r="G2298" s="1">
        <v>2496.607421875</v>
      </c>
      <c r="H2298" s="1">
        <v>2500.8466796875</v>
      </c>
      <c r="I2298" s="1">
        <v>2505.808349609375</v>
      </c>
      <c r="J2298" s="1">
        <v>2512.09619140625</v>
      </c>
      <c r="K2298" s="1">
        <v>2516.91845703125</v>
      </c>
      <c r="L2298" s="1">
        <v>2524.79296875</v>
      </c>
      <c r="M2298" s="1">
        <v>2530.845458984375</v>
      </c>
      <c r="N2298" s="1">
        <v>2534.675048828125</v>
      </c>
      <c r="O2298" s="1">
        <v>2536.414794921875</v>
      </c>
      <c r="P2298" s="1">
        <v>2537.190673828125</v>
      </c>
      <c r="Q2298" s="1">
        <v>2536.78564453125</v>
      </c>
      <c r="R2298" s="1">
        <v>2534.847412109375</v>
      </c>
      <c r="S2298" s="1">
        <v>2531.738037109375</v>
      </c>
      <c r="T2298" s="1">
        <v>2528.142578125</v>
      </c>
      <c r="U2298" s="1">
        <v>2524.833251953125</v>
      </c>
      <c r="V2298" s="1">
        <v>2520.744384765625</v>
      </c>
      <c r="W2298" s="1">
        <v>2515.18994140625</v>
      </c>
      <c r="X2298" s="1">
        <v>2509.122314453125</v>
      </c>
      <c r="Y2298" s="1">
        <v>2502.68798828125</v>
      </c>
      <c r="Z2298" s="1">
        <v>2497.093994140625</v>
      </c>
      <c r="AA2298" s="1">
        <v>2492.700439453125</v>
      </c>
      <c r="AB2298" s="1">
        <v>2489.25439453125</v>
      </c>
      <c r="AC2298" s="1">
        <v>2486.89501953125</v>
      </c>
      <c r="AD2298" s="1">
        <v>2485.114501953125</v>
      </c>
      <c r="AE2298" s="1">
        <v>2484.769287109375</v>
      </c>
      <c r="AF2298" s="1">
        <f t="shared" si="1116"/>
        <v>2486.664306640625</v>
      </c>
      <c r="AG2298">
        <f t="shared" si="1117"/>
        <v>2.306396484375</v>
      </c>
      <c r="AH2298">
        <f t="shared" si="1118"/>
        <v>0.44775390625</v>
      </c>
      <c r="AI2298">
        <f t="shared" si="1119"/>
        <v>1.50048828125</v>
      </c>
      <c r="AJ2298">
        <f t="shared" si="1120"/>
        <v>2.232666015625</v>
      </c>
      <c r="AK2298">
        <f t="shared" si="1121"/>
        <v>3.455810546875</v>
      </c>
      <c r="AL2298">
        <f t="shared" si="1122"/>
        <v>4.2392578125</v>
      </c>
      <c r="AM2298">
        <f t="shared" si="1123"/>
        <v>4.961669921875</v>
      </c>
      <c r="AN2298">
        <f t="shared" si="1124"/>
        <v>6.287841796875</v>
      </c>
      <c r="AO2298">
        <f t="shared" si="1125"/>
        <v>4.822265625</v>
      </c>
      <c r="AP2298">
        <f t="shared" si="1126"/>
        <v>7.87451171875</v>
      </c>
      <c r="AQ2298">
        <f t="shared" si="1127"/>
        <v>6.052490234375</v>
      </c>
      <c r="AR2298">
        <f t="shared" si="1128"/>
        <v>3.82958984375</v>
      </c>
      <c r="AS2298">
        <f t="shared" si="1129"/>
        <v>1.73974609375</v>
      </c>
      <c r="AT2298">
        <f t="shared" si="1130"/>
        <v>0.77587890625</v>
      </c>
      <c r="AU2298">
        <f t="shared" si="1131"/>
        <v>-0.405029296875</v>
      </c>
      <c r="AV2298">
        <f t="shared" si="1132"/>
        <v>-1.938232421875</v>
      </c>
      <c r="AW2298">
        <f t="shared" si="1133"/>
        <v>-3.109375</v>
      </c>
      <c r="AX2298">
        <f t="shared" si="1134"/>
        <v>-3.595458984375</v>
      </c>
      <c r="AY2298">
        <f t="shared" si="1135"/>
        <v>-3.309326171875</v>
      </c>
      <c r="AZ2298">
        <f t="shared" si="1136"/>
        <v>-4.0888671875</v>
      </c>
      <c r="BA2298">
        <f t="shared" si="1137"/>
        <v>-5.554443359375</v>
      </c>
      <c r="BB2298">
        <f t="shared" si="1138"/>
        <v>-6.067626953125</v>
      </c>
      <c r="BC2298">
        <f t="shared" si="1139"/>
        <v>-6.434326171875</v>
      </c>
      <c r="BD2298">
        <f t="shared" si="1140"/>
        <v>-5.593994140625</v>
      </c>
      <c r="BE2298">
        <f t="shared" si="1141"/>
        <v>-4.3935546875</v>
      </c>
      <c r="BF2298">
        <f t="shared" si="1142"/>
        <v>-3.446044921875</v>
      </c>
      <c r="BG2298">
        <f t="shared" si="1143"/>
        <v>-2.359375</v>
      </c>
      <c r="BH2298">
        <f t="shared" si="1144"/>
        <v>-1.780517578125</v>
      </c>
      <c r="BI2298">
        <f t="shared" si="1145"/>
        <v>-0.34521484375</v>
      </c>
      <c r="BJ2298">
        <f t="shared" si="1146"/>
        <v>1.89501953125</v>
      </c>
    </row>
    <row r="2299" spans="1:62" x14ac:dyDescent="0.3">
      <c r="A2299" s="1">
        <v>11.699718475341797</v>
      </c>
      <c r="B2299" s="1">
        <v>2488.584228515625</v>
      </c>
      <c r="C2299" s="1">
        <v>2490.899169921875</v>
      </c>
      <c r="D2299" s="1">
        <v>2491.354736328125</v>
      </c>
      <c r="E2299" s="1">
        <v>2492.866455078125</v>
      </c>
      <c r="F2299" s="1">
        <v>2495.111328125</v>
      </c>
      <c r="G2299" s="1">
        <v>2498.58251953125</v>
      </c>
      <c r="H2299" s="1">
        <v>2502.83740234375</v>
      </c>
      <c r="I2299" s="1">
        <v>2507.8173828125</v>
      </c>
      <c r="J2299" s="1">
        <v>2514.126953125</v>
      </c>
      <c r="K2299" s="1">
        <v>2518.970458984375</v>
      </c>
      <c r="L2299" s="1">
        <v>2526.861572265625</v>
      </c>
      <c r="M2299" s="1">
        <v>2532.92431640625</v>
      </c>
      <c r="N2299" s="1">
        <v>2536.753173828125</v>
      </c>
      <c r="O2299" s="1">
        <v>2538.48828125</v>
      </c>
      <c r="P2299" s="1">
        <v>2539.26025390625</v>
      </c>
      <c r="Q2299" s="1">
        <v>2538.849609375</v>
      </c>
      <c r="R2299" s="1">
        <v>2536.9013671875</v>
      </c>
      <c r="S2299" s="1">
        <v>2533.78466796875</v>
      </c>
      <c r="T2299" s="1">
        <v>2530.17626953125</v>
      </c>
      <c r="U2299" s="1">
        <v>2526.848876953125</v>
      </c>
      <c r="V2299" s="1">
        <v>2522.74267578125</v>
      </c>
      <c r="W2299" s="1">
        <v>2517.1728515625</v>
      </c>
      <c r="X2299" s="1">
        <v>2511.091796875</v>
      </c>
      <c r="Y2299" s="1">
        <v>2504.64501953125</v>
      </c>
      <c r="Z2299" s="1">
        <v>2499.04052734375</v>
      </c>
      <c r="AA2299" s="1">
        <v>2494.638671875</v>
      </c>
      <c r="AB2299" s="1">
        <v>2491.1865234375</v>
      </c>
      <c r="AC2299" s="1">
        <v>2488.8232421875</v>
      </c>
      <c r="AD2299" s="1">
        <v>2487.0400390625</v>
      </c>
      <c r="AE2299" s="1">
        <v>2486.692138671875</v>
      </c>
      <c r="AF2299" s="1">
        <f t="shared" si="1116"/>
        <v>2488.584228515625</v>
      </c>
      <c r="AG2299">
        <f t="shared" si="1117"/>
        <v>2.31494140625</v>
      </c>
      <c r="AH2299">
        <f t="shared" si="1118"/>
        <v>0.45556640625</v>
      </c>
      <c r="AI2299">
        <f t="shared" si="1119"/>
        <v>1.51171875</v>
      </c>
      <c r="AJ2299">
        <f t="shared" si="1120"/>
        <v>2.244873046875</v>
      </c>
      <c r="AK2299">
        <f t="shared" si="1121"/>
        <v>3.47119140625</v>
      </c>
      <c r="AL2299">
        <f t="shared" si="1122"/>
        <v>4.2548828125</v>
      </c>
      <c r="AM2299">
        <f t="shared" si="1123"/>
        <v>4.97998046875</v>
      </c>
      <c r="AN2299">
        <f t="shared" si="1124"/>
        <v>6.3095703125</v>
      </c>
      <c r="AO2299">
        <f t="shared" si="1125"/>
        <v>4.843505859375</v>
      </c>
      <c r="AP2299">
        <f t="shared" si="1126"/>
        <v>7.89111328125</v>
      </c>
      <c r="AQ2299">
        <f t="shared" si="1127"/>
        <v>6.062744140625</v>
      </c>
      <c r="AR2299">
        <f t="shared" si="1128"/>
        <v>3.828857421875</v>
      </c>
      <c r="AS2299">
        <f t="shared" si="1129"/>
        <v>1.735107421875</v>
      </c>
      <c r="AT2299">
        <f t="shared" si="1130"/>
        <v>0.77197265625</v>
      </c>
      <c r="AU2299">
        <f t="shared" si="1131"/>
        <v>-0.41064453125</v>
      </c>
      <c r="AV2299">
        <f t="shared" si="1132"/>
        <v>-1.9482421875</v>
      </c>
      <c r="AW2299">
        <f t="shared" si="1133"/>
        <v>-3.11669921875</v>
      </c>
      <c r="AX2299">
        <f t="shared" si="1134"/>
        <v>-3.6083984375</v>
      </c>
      <c r="AY2299">
        <f t="shared" si="1135"/>
        <v>-3.327392578125</v>
      </c>
      <c r="AZ2299">
        <f t="shared" si="1136"/>
        <v>-4.106201171875</v>
      </c>
      <c r="BA2299">
        <f t="shared" si="1137"/>
        <v>-5.56982421875</v>
      </c>
      <c r="BB2299">
        <f t="shared" si="1138"/>
        <v>-6.0810546875</v>
      </c>
      <c r="BC2299">
        <f t="shared" si="1139"/>
        <v>-6.44677734375</v>
      </c>
      <c r="BD2299">
        <f t="shared" si="1140"/>
        <v>-5.6044921875</v>
      </c>
      <c r="BE2299">
        <f t="shared" si="1141"/>
        <v>-4.40185546875</v>
      </c>
      <c r="BF2299">
        <f t="shared" si="1142"/>
        <v>-3.4521484375</v>
      </c>
      <c r="BG2299">
        <f t="shared" si="1143"/>
        <v>-2.36328125</v>
      </c>
      <c r="BH2299">
        <f t="shared" si="1144"/>
        <v>-1.783203125</v>
      </c>
      <c r="BI2299">
        <f t="shared" si="1145"/>
        <v>-0.347900390625</v>
      </c>
      <c r="BJ2299">
        <f t="shared" si="1146"/>
        <v>1.89208984375</v>
      </c>
    </row>
    <row r="2300" spans="1:62" x14ac:dyDescent="0.3">
      <c r="A2300" s="1">
        <v>11.704718589782715</v>
      </c>
      <c r="B2300" s="1">
        <v>2490.502197265625</v>
      </c>
      <c r="C2300" s="1">
        <v>2492.826171875</v>
      </c>
      <c r="D2300" s="1">
        <v>2493.29248046875</v>
      </c>
      <c r="E2300" s="1">
        <v>2494.819091796875</v>
      </c>
      <c r="F2300" s="1">
        <v>2497.0791015625</v>
      </c>
      <c r="G2300" s="1">
        <v>2500.5703125</v>
      </c>
      <c r="H2300" s="1">
        <v>2504.846435546875</v>
      </c>
      <c r="I2300" s="1">
        <v>2509.84716796875</v>
      </c>
      <c r="J2300" s="1">
        <v>2516.174560546875</v>
      </c>
      <c r="K2300" s="1">
        <v>2521.030517578125</v>
      </c>
      <c r="L2300" s="1">
        <v>2528.92919921875</v>
      </c>
      <c r="M2300" s="1">
        <v>2535.002685546875</v>
      </c>
      <c r="N2300" s="1">
        <v>2538.843505859375</v>
      </c>
      <c r="O2300" s="1">
        <v>2540.589111328125</v>
      </c>
      <c r="P2300" s="1">
        <v>2541.36181640625</v>
      </c>
      <c r="Q2300" s="1">
        <v>2540.942626953125</v>
      </c>
      <c r="R2300" s="1">
        <v>2538.9814453125</v>
      </c>
      <c r="S2300" s="1">
        <v>2535.8515625</v>
      </c>
      <c r="T2300" s="1">
        <v>2532.2275390625</v>
      </c>
      <c r="U2300" s="1">
        <v>2528.882568359375</v>
      </c>
      <c r="V2300" s="1">
        <v>2524.75830078125</v>
      </c>
      <c r="W2300" s="1">
        <v>2519.169921875</v>
      </c>
      <c r="X2300" s="1">
        <v>2513.071533203125</v>
      </c>
      <c r="Y2300" s="1">
        <v>2506.609130859375</v>
      </c>
      <c r="Z2300" s="1">
        <v>2500.9912109375</v>
      </c>
      <c r="AA2300" s="1">
        <v>2496.57861328125</v>
      </c>
      <c r="AB2300" s="1">
        <v>2493.118408203125</v>
      </c>
      <c r="AC2300" s="1">
        <v>2490.74951171875</v>
      </c>
      <c r="AD2300" s="1">
        <v>2488.962890625</v>
      </c>
      <c r="AE2300" s="1">
        <v>2488.6123046875</v>
      </c>
      <c r="AF2300" s="1">
        <f t="shared" si="1116"/>
        <v>2490.502197265625</v>
      </c>
      <c r="AG2300">
        <f t="shared" si="1117"/>
        <v>2.323974609375</v>
      </c>
      <c r="AH2300">
        <f t="shared" si="1118"/>
        <v>0.46630859375</v>
      </c>
      <c r="AI2300">
        <f t="shared" si="1119"/>
        <v>1.526611328125</v>
      </c>
      <c r="AJ2300">
        <f t="shared" si="1120"/>
        <v>2.260009765625</v>
      </c>
      <c r="AK2300">
        <f t="shared" si="1121"/>
        <v>3.4912109375</v>
      </c>
      <c r="AL2300">
        <f t="shared" si="1122"/>
        <v>4.276123046875</v>
      </c>
      <c r="AM2300">
        <f t="shared" si="1123"/>
        <v>5.000732421875</v>
      </c>
      <c r="AN2300">
        <f t="shared" si="1124"/>
        <v>6.327392578125</v>
      </c>
      <c r="AO2300">
        <f t="shared" si="1125"/>
        <v>4.85595703125</v>
      </c>
      <c r="AP2300">
        <f t="shared" si="1126"/>
        <v>7.898681640625</v>
      </c>
      <c r="AQ2300">
        <f t="shared" si="1127"/>
        <v>6.073486328125</v>
      </c>
      <c r="AR2300">
        <f t="shared" si="1128"/>
        <v>3.8408203125</v>
      </c>
      <c r="AS2300">
        <f t="shared" si="1129"/>
        <v>1.74560546875</v>
      </c>
      <c r="AT2300">
        <f t="shared" si="1130"/>
        <v>0.772705078125</v>
      </c>
      <c r="AU2300">
        <f t="shared" si="1131"/>
        <v>-0.419189453125</v>
      </c>
      <c r="AV2300">
        <f t="shared" si="1132"/>
        <v>-1.961181640625</v>
      </c>
      <c r="AW2300">
        <f t="shared" si="1133"/>
        <v>-3.1298828125</v>
      </c>
      <c r="AX2300">
        <f t="shared" si="1134"/>
        <v>-3.6240234375</v>
      </c>
      <c r="AY2300">
        <f t="shared" si="1135"/>
        <v>-3.344970703125</v>
      </c>
      <c r="AZ2300">
        <f t="shared" si="1136"/>
        <v>-4.124267578125</v>
      </c>
      <c r="BA2300">
        <f t="shared" si="1137"/>
        <v>-5.58837890625</v>
      </c>
      <c r="BB2300">
        <f t="shared" si="1138"/>
        <v>-6.098388671875</v>
      </c>
      <c r="BC2300">
        <f t="shared" si="1139"/>
        <v>-6.46240234375</v>
      </c>
      <c r="BD2300">
        <f t="shared" si="1140"/>
        <v>-5.617919921875</v>
      </c>
      <c r="BE2300">
        <f t="shared" si="1141"/>
        <v>-4.41259765625</v>
      </c>
      <c r="BF2300">
        <f t="shared" si="1142"/>
        <v>-3.460205078125</v>
      </c>
      <c r="BG2300">
        <f t="shared" si="1143"/>
        <v>-2.368896484375</v>
      </c>
      <c r="BH2300">
        <f t="shared" si="1144"/>
        <v>-1.78662109375</v>
      </c>
      <c r="BI2300">
        <f t="shared" si="1145"/>
        <v>-0.3505859375</v>
      </c>
      <c r="BJ2300">
        <f t="shared" si="1146"/>
        <v>1.889892578125</v>
      </c>
    </row>
    <row r="2301" spans="1:62" x14ac:dyDescent="0.3">
      <c r="A2301" s="1">
        <v>11.709718704223633</v>
      </c>
      <c r="B2301" s="1">
        <v>2492.419921875</v>
      </c>
      <c r="C2301" s="1">
        <v>2494.754150390625</v>
      </c>
      <c r="D2301" s="1">
        <v>2495.235107421875</v>
      </c>
      <c r="E2301" s="1">
        <v>2496.779296875</v>
      </c>
      <c r="F2301" s="1">
        <v>2499.056640625</v>
      </c>
      <c r="G2301" s="1">
        <v>2502.56982421875</v>
      </c>
      <c r="H2301" s="1">
        <v>2506.8662109375</v>
      </c>
      <c r="I2301" s="1">
        <v>2511.884521484375</v>
      </c>
      <c r="J2301" s="1">
        <v>2518.22509765625</v>
      </c>
      <c r="K2301" s="1">
        <v>2523.091796875</v>
      </c>
      <c r="L2301" s="1">
        <v>2531.000732421875</v>
      </c>
      <c r="M2301" s="1">
        <v>2537.08837890625</v>
      </c>
      <c r="N2301" s="1">
        <v>2540.948974609375</v>
      </c>
      <c r="O2301" s="1">
        <v>2542.710205078125</v>
      </c>
      <c r="P2301" s="1">
        <v>2543.487060546875</v>
      </c>
      <c r="Q2301" s="1">
        <v>2543.062255859375</v>
      </c>
      <c r="R2301" s="1">
        <v>2541.088134765625</v>
      </c>
      <c r="S2301" s="1">
        <v>2537.93994140625</v>
      </c>
      <c r="T2301" s="1">
        <v>2534.297119140625</v>
      </c>
      <c r="U2301" s="1">
        <v>2530.93408203125</v>
      </c>
      <c r="V2301" s="1">
        <v>2526.7890625</v>
      </c>
      <c r="W2301" s="1">
        <v>2521.179443359375</v>
      </c>
      <c r="X2301" s="1">
        <v>2515.060791015625</v>
      </c>
      <c r="Y2301" s="1">
        <v>2508.580322265625</v>
      </c>
      <c r="Z2301" s="1">
        <v>2502.947021484375</v>
      </c>
      <c r="AA2301" s="1">
        <v>2498.5224609375</v>
      </c>
      <c r="AB2301" s="1">
        <v>2495.052978515625</v>
      </c>
      <c r="AC2301" s="1">
        <v>2492.677490234375</v>
      </c>
      <c r="AD2301" s="1">
        <v>2490.885986328125</v>
      </c>
      <c r="AE2301" s="1">
        <v>2490.531982421875</v>
      </c>
      <c r="AF2301" s="1">
        <f t="shared" si="1116"/>
        <v>2492.419921875</v>
      </c>
      <c r="AG2301">
        <f t="shared" si="1117"/>
        <v>2.334228515625</v>
      </c>
      <c r="AH2301">
        <f t="shared" si="1118"/>
        <v>0.48095703125</v>
      </c>
      <c r="AI2301">
        <f t="shared" si="1119"/>
        <v>1.544189453125</v>
      </c>
      <c r="AJ2301">
        <f t="shared" si="1120"/>
        <v>2.27734375</v>
      </c>
      <c r="AK2301">
        <f t="shared" si="1121"/>
        <v>3.51318359375</v>
      </c>
      <c r="AL2301">
        <f t="shared" si="1122"/>
        <v>4.29638671875</v>
      </c>
      <c r="AM2301">
        <f t="shared" si="1123"/>
        <v>5.018310546875</v>
      </c>
      <c r="AN2301">
        <f t="shared" si="1124"/>
        <v>6.340576171875</v>
      </c>
      <c r="AO2301">
        <f t="shared" si="1125"/>
        <v>4.86669921875</v>
      </c>
      <c r="AP2301">
        <f t="shared" si="1126"/>
        <v>7.908935546875</v>
      </c>
      <c r="AQ2301">
        <f t="shared" si="1127"/>
        <v>6.087646484375</v>
      </c>
      <c r="AR2301">
        <f t="shared" si="1128"/>
        <v>3.860595703125</v>
      </c>
      <c r="AS2301">
        <f t="shared" si="1129"/>
        <v>1.76123046875</v>
      </c>
      <c r="AT2301">
        <f t="shared" si="1130"/>
        <v>0.77685546875</v>
      </c>
      <c r="AU2301">
        <f t="shared" si="1131"/>
        <v>-0.4248046875</v>
      </c>
      <c r="AV2301">
        <f t="shared" si="1132"/>
        <v>-1.97412109375</v>
      </c>
      <c r="AW2301">
        <f t="shared" si="1133"/>
        <v>-3.148193359375</v>
      </c>
      <c r="AX2301">
        <f t="shared" si="1134"/>
        <v>-3.642822265625</v>
      </c>
      <c r="AY2301">
        <f t="shared" si="1135"/>
        <v>-3.363037109375</v>
      </c>
      <c r="AZ2301">
        <f t="shared" si="1136"/>
        <v>-4.14501953125</v>
      </c>
      <c r="BA2301">
        <f t="shared" si="1137"/>
        <v>-5.609619140625</v>
      </c>
      <c r="BB2301">
        <f t="shared" si="1138"/>
        <v>-6.11865234375</v>
      </c>
      <c r="BC2301">
        <f t="shared" si="1139"/>
        <v>-6.48046875</v>
      </c>
      <c r="BD2301">
        <f t="shared" si="1140"/>
        <v>-5.63330078125</v>
      </c>
      <c r="BE2301">
        <f t="shared" si="1141"/>
        <v>-4.424560546875</v>
      </c>
      <c r="BF2301">
        <f t="shared" si="1142"/>
        <v>-3.469482421875</v>
      </c>
      <c r="BG2301">
        <f t="shared" si="1143"/>
        <v>-2.37548828125</v>
      </c>
      <c r="BH2301">
        <f t="shared" si="1144"/>
        <v>-1.79150390625</v>
      </c>
      <c r="BI2301">
        <f t="shared" si="1145"/>
        <v>-0.35400390625</v>
      </c>
      <c r="BJ2301">
        <f t="shared" si="1146"/>
        <v>1.887939453125</v>
      </c>
    </row>
    <row r="2302" spans="1:62" x14ac:dyDescent="0.3">
      <c r="A2302" s="1">
        <v>11.714718818664551</v>
      </c>
      <c r="B2302" s="1">
        <v>2494.3388671875</v>
      </c>
      <c r="C2302" s="1">
        <v>2496.683837890625</v>
      </c>
      <c r="D2302" s="1">
        <v>2497.182373046875</v>
      </c>
      <c r="E2302" s="1">
        <v>2498.74462890625</v>
      </c>
      <c r="F2302" s="1">
        <v>2501.04052734375</v>
      </c>
      <c r="G2302" s="1">
        <v>2504.573486328125</v>
      </c>
      <c r="H2302" s="1">
        <v>2508.885986328125</v>
      </c>
      <c r="I2302" s="1">
        <v>2513.91845703125</v>
      </c>
      <c r="J2302" s="1">
        <v>2520.27294921875</v>
      </c>
      <c r="K2302" s="1">
        <v>2525.154052734375</v>
      </c>
      <c r="L2302" s="1">
        <v>2533.07861328125</v>
      </c>
      <c r="M2302" s="1">
        <v>2539.184814453125</v>
      </c>
      <c r="N2302" s="1">
        <v>2543.0634765625</v>
      </c>
      <c r="O2302" s="1">
        <v>2544.839111328125</v>
      </c>
      <c r="P2302" s="1">
        <v>2545.6259765625</v>
      </c>
      <c r="Q2302" s="1">
        <v>2545.202392578125</v>
      </c>
      <c r="R2302" s="1">
        <v>2543.219482421875</v>
      </c>
      <c r="S2302" s="1">
        <v>2540.054443359375</v>
      </c>
      <c r="T2302" s="1">
        <v>2536.390380859375</v>
      </c>
      <c r="U2302" s="1">
        <v>2533.00390625</v>
      </c>
      <c r="V2302" s="1">
        <v>2528.834716796875</v>
      </c>
      <c r="W2302" s="1">
        <v>2523.200439453125</v>
      </c>
      <c r="X2302" s="1">
        <v>2517.0595703125</v>
      </c>
      <c r="Y2302" s="1">
        <v>2510.559326171875</v>
      </c>
      <c r="Z2302" s="1">
        <v>2504.90966796875</v>
      </c>
      <c r="AA2302" s="1">
        <v>2500.47216796875</v>
      </c>
      <c r="AB2302" s="1">
        <v>2496.9931640625</v>
      </c>
      <c r="AC2302" s="1">
        <v>2494.60986328125</v>
      </c>
      <c r="AD2302" s="1">
        <v>2492.8125</v>
      </c>
      <c r="AE2302" s="1">
        <v>2492.45361328125</v>
      </c>
      <c r="AF2302" s="1">
        <f t="shared" si="1116"/>
        <v>2494.3388671875</v>
      </c>
      <c r="AG2302">
        <f t="shared" si="1117"/>
        <v>2.344970703125</v>
      </c>
      <c r="AH2302">
        <f t="shared" si="1118"/>
        <v>0.49853515625</v>
      </c>
      <c r="AI2302">
        <f t="shared" si="1119"/>
        <v>1.562255859375</v>
      </c>
      <c r="AJ2302">
        <f t="shared" si="1120"/>
        <v>2.2958984375</v>
      </c>
      <c r="AK2302">
        <f t="shared" si="1121"/>
        <v>3.532958984375</v>
      </c>
      <c r="AL2302">
        <f t="shared" si="1122"/>
        <v>4.3125</v>
      </c>
      <c r="AM2302">
        <f t="shared" si="1123"/>
        <v>5.032470703125</v>
      </c>
      <c r="AN2302">
        <f t="shared" si="1124"/>
        <v>6.3544921875</v>
      </c>
      <c r="AO2302">
        <f t="shared" si="1125"/>
        <v>4.881103515625</v>
      </c>
      <c r="AP2302">
        <f t="shared" si="1126"/>
        <v>7.924560546875</v>
      </c>
      <c r="AQ2302">
        <f t="shared" si="1127"/>
        <v>6.106201171875</v>
      </c>
      <c r="AR2302">
        <f t="shared" si="1128"/>
        <v>3.878662109375</v>
      </c>
      <c r="AS2302">
        <f t="shared" si="1129"/>
        <v>1.775634765625</v>
      </c>
      <c r="AT2302">
        <f t="shared" si="1130"/>
        <v>0.786865234375</v>
      </c>
      <c r="AU2302">
        <f t="shared" si="1131"/>
        <v>-0.423583984375</v>
      </c>
      <c r="AV2302">
        <f t="shared" si="1132"/>
        <v>-1.98291015625</v>
      </c>
      <c r="AW2302">
        <f t="shared" si="1133"/>
        <v>-3.1650390625</v>
      </c>
      <c r="AX2302">
        <f t="shared" si="1134"/>
        <v>-3.6640625</v>
      </c>
      <c r="AY2302">
        <f t="shared" si="1135"/>
        <v>-3.386474609375</v>
      </c>
      <c r="AZ2302">
        <f t="shared" si="1136"/>
        <v>-4.169189453125</v>
      </c>
      <c r="BA2302">
        <f t="shared" si="1137"/>
        <v>-5.63427734375</v>
      </c>
      <c r="BB2302">
        <f t="shared" si="1138"/>
        <v>-6.140869140625</v>
      </c>
      <c r="BC2302">
        <f t="shared" si="1139"/>
        <v>-6.500244140625</v>
      </c>
      <c r="BD2302">
        <f t="shared" si="1140"/>
        <v>-5.649658203125</v>
      </c>
      <c r="BE2302">
        <f t="shared" si="1141"/>
        <v>-4.4375</v>
      </c>
      <c r="BF2302">
        <f t="shared" si="1142"/>
        <v>-3.47900390625</v>
      </c>
      <c r="BG2302">
        <f t="shared" si="1143"/>
        <v>-2.38330078125</v>
      </c>
      <c r="BH2302">
        <f t="shared" si="1144"/>
        <v>-1.79736328125</v>
      </c>
      <c r="BI2302">
        <f t="shared" si="1145"/>
        <v>-0.35888671875</v>
      </c>
      <c r="BJ2302">
        <f t="shared" si="1146"/>
        <v>1.88525390625</v>
      </c>
    </row>
    <row r="2303" spans="1:62" x14ac:dyDescent="0.3">
      <c r="A2303" s="1">
        <v>11.719718933105469</v>
      </c>
      <c r="B2303" s="1">
        <v>2496.260498046875</v>
      </c>
      <c r="C2303" s="1">
        <v>2498.614990234375</v>
      </c>
      <c r="D2303" s="1">
        <v>2499.129150390625</v>
      </c>
      <c r="E2303" s="1">
        <v>2500.709228515625</v>
      </c>
      <c r="F2303" s="1">
        <v>2503.022216796875</v>
      </c>
      <c r="G2303" s="1">
        <v>2506.572021484375</v>
      </c>
      <c r="H2303" s="1">
        <v>2510.900146484375</v>
      </c>
      <c r="I2303" s="1">
        <v>2515.948974609375</v>
      </c>
      <c r="J2303" s="1">
        <v>2522.3203125</v>
      </c>
      <c r="K2303" s="1">
        <v>2527.2197265625</v>
      </c>
      <c r="L2303" s="1">
        <v>2535.1630859375</v>
      </c>
      <c r="M2303" s="1">
        <v>2541.287109375</v>
      </c>
      <c r="N2303" s="1">
        <v>2545.181396484375</v>
      </c>
      <c r="O2303" s="1">
        <v>2546.97119140625</v>
      </c>
      <c r="P2303" s="1">
        <v>2547.769775390625</v>
      </c>
      <c r="Q2303" s="1">
        <v>2547.35107421875</v>
      </c>
      <c r="R2303" s="1">
        <v>2545.364990234375</v>
      </c>
      <c r="S2303" s="1">
        <v>2542.1884765625</v>
      </c>
      <c r="T2303" s="1">
        <v>2538.5048828125</v>
      </c>
      <c r="U2303" s="1">
        <v>2535.093017578125</v>
      </c>
      <c r="V2303" s="1">
        <v>2530.89599609375</v>
      </c>
      <c r="W2303" s="1">
        <v>2525.235107421875</v>
      </c>
      <c r="X2303" s="1">
        <v>2519.069580078125</v>
      </c>
      <c r="Y2303" s="1">
        <v>2512.548095703125</v>
      </c>
      <c r="Z2303" s="1">
        <v>2506.88134765625</v>
      </c>
      <c r="AA2303" s="1">
        <v>2502.429931640625</v>
      </c>
      <c r="AB2303" s="1">
        <v>2498.93994140625</v>
      </c>
      <c r="AC2303" s="1">
        <v>2496.548095703125</v>
      </c>
      <c r="AD2303" s="1">
        <v>2494.744140625</v>
      </c>
      <c r="AE2303" s="1">
        <v>2494.37939453125</v>
      </c>
      <c r="AF2303" s="1">
        <f t="shared" si="1116"/>
        <v>2496.260498046875</v>
      </c>
      <c r="AG2303">
        <f t="shared" si="1117"/>
        <v>2.3544921875</v>
      </c>
      <c r="AH2303">
        <f t="shared" si="1118"/>
        <v>0.51416015625</v>
      </c>
      <c r="AI2303">
        <f t="shared" si="1119"/>
        <v>1.580078125</v>
      </c>
      <c r="AJ2303">
        <f t="shared" si="1120"/>
        <v>2.31298828125</v>
      </c>
      <c r="AK2303">
        <f t="shared" si="1121"/>
        <v>3.5498046875</v>
      </c>
      <c r="AL2303">
        <f t="shared" si="1122"/>
        <v>4.328125</v>
      </c>
      <c r="AM2303">
        <f t="shared" si="1123"/>
        <v>5.048828125</v>
      </c>
      <c r="AN2303">
        <f t="shared" si="1124"/>
        <v>6.371337890625</v>
      </c>
      <c r="AO2303">
        <f t="shared" si="1125"/>
        <v>4.8994140625</v>
      </c>
      <c r="AP2303">
        <f t="shared" si="1126"/>
        <v>7.943359375</v>
      </c>
      <c r="AQ2303">
        <f t="shared" si="1127"/>
        <v>6.1240234375</v>
      </c>
      <c r="AR2303">
        <f t="shared" si="1128"/>
        <v>3.894287109375</v>
      </c>
      <c r="AS2303">
        <f t="shared" si="1129"/>
        <v>1.789794921875</v>
      </c>
      <c r="AT2303">
        <f t="shared" si="1130"/>
        <v>0.798583984375</v>
      </c>
      <c r="AU2303">
        <f t="shared" si="1131"/>
        <v>-0.418701171875</v>
      </c>
      <c r="AV2303">
        <f t="shared" si="1132"/>
        <v>-1.986083984375</v>
      </c>
      <c r="AW2303">
        <f t="shared" si="1133"/>
        <v>-3.176513671875</v>
      </c>
      <c r="AX2303">
        <f t="shared" si="1134"/>
        <v>-3.68359375</v>
      </c>
      <c r="AY2303">
        <f t="shared" si="1135"/>
        <v>-3.411865234375</v>
      </c>
      <c r="AZ2303">
        <f t="shared" si="1136"/>
        <v>-4.197021484375</v>
      </c>
      <c r="BA2303">
        <f t="shared" si="1137"/>
        <v>-5.660888671875</v>
      </c>
      <c r="BB2303">
        <f t="shared" si="1138"/>
        <v>-6.16552734375</v>
      </c>
      <c r="BC2303">
        <f t="shared" si="1139"/>
        <v>-6.521484375</v>
      </c>
      <c r="BD2303">
        <f t="shared" si="1140"/>
        <v>-5.666748046875</v>
      </c>
      <c r="BE2303">
        <f t="shared" si="1141"/>
        <v>-4.451416015625</v>
      </c>
      <c r="BF2303">
        <f t="shared" si="1142"/>
        <v>-3.489990234375</v>
      </c>
      <c r="BG2303">
        <f t="shared" si="1143"/>
        <v>-2.391845703125</v>
      </c>
      <c r="BH2303">
        <f t="shared" si="1144"/>
        <v>-1.803955078125</v>
      </c>
      <c r="BI2303">
        <f t="shared" si="1145"/>
        <v>-0.36474609375</v>
      </c>
      <c r="BJ2303">
        <f t="shared" si="1146"/>
        <v>1.881103515625</v>
      </c>
    </row>
    <row r="2304" spans="1:62" x14ac:dyDescent="0.3">
      <c r="A2304" s="1">
        <v>11.724719047546387</v>
      </c>
      <c r="B2304" s="1">
        <v>2498.184814453125</v>
      </c>
      <c r="C2304" s="1">
        <v>2500.546875</v>
      </c>
      <c r="D2304" s="1">
        <v>2501.07275390625</v>
      </c>
      <c r="E2304" s="1">
        <v>2502.667236328125</v>
      </c>
      <c r="F2304" s="1">
        <v>2504.994140625</v>
      </c>
      <c r="G2304" s="1">
        <v>2508.560791015625</v>
      </c>
      <c r="H2304" s="1">
        <v>2512.908203125</v>
      </c>
      <c r="I2304" s="1">
        <v>2517.976806640625</v>
      </c>
      <c r="J2304" s="1">
        <v>2524.368408203125</v>
      </c>
      <c r="K2304" s="1">
        <v>2529.288330078125</v>
      </c>
      <c r="L2304" s="1">
        <v>2537.252197265625</v>
      </c>
      <c r="M2304" s="1">
        <v>2543.393798828125</v>
      </c>
      <c r="N2304" s="1">
        <v>2547.30322265625</v>
      </c>
      <c r="O2304" s="1">
        <v>2549.105712890625</v>
      </c>
      <c r="P2304" s="1">
        <v>2549.913330078125</v>
      </c>
      <c r="Q2304" s="1">
        <v>2549.499267578125</v>
      </c>
      <c r="R2304" s="1">
        <v>2547.51220703125</v>
      </c>
      <c r="S2304" s="1">
        <v>2544.328369140625</v>
      </c>
      <c r="T2304" s="1">
        <v>2540.630615234375</v>
      </c>
      <c r="U2304" s="1">
        <v>2537.196533203125</v>
      </c>
      <c r="V2304" s="1">
        <v>2532.97314453125</v>
      </c>
      <c r="W2304" s="1">
        <v>2527.285400390625</v>
      </c>
      <c r="X2304" s="1">
        <v>2521.09423828125</v>
      </c>
      <c r="Y2304" s="1">
        <v>2514.550537109375</v>
      </c>
      <c r="Z2304" s="1">
        <v>2508.8642578125</v>
      </c>
      <c r="AA2304" s="1">
        <v>2504.3974609375</v>
      </c>
      <c r="AB2304" s="1">
        <v>2500.89501953125</v>
      </c>
      <c r="AC2304" s="1">
        <v>2498.493408203125</v>
      </c>
      <c r="AD2304" s="1">
        <v>2496.681640625</v>
      </c>
      <c r="AE2304" s="1">
        <v>2496.3095703125</v>
      </c>
      <c r="AF2304" s="1">
        <f t="shared" si="1116"/>
        <v>2498.184814453125</v>
      </c>
      <c r="AG2304">
        <f t="shared" si="1117"/>
        <v>2.362060546875</v>
      </c>
      <c r="AH2304">
        <f t="shared" si="1118"/>
        <v>0.52587890625</v>
      </c>
      <c r="AI2304">
        <f t="shared" si="1119"/>
        <v>1.594482421875</v>
      </c>
      <c r="AJ2304">
        <f t="shared" si="1120"/>
        <v>2.326904296875</v>
      </c>
      <c r="AK2304">
        <f t="shared" si="1121"/>
        <v>3.566650390625</v>
      </c>
      <c r="AL2304">
        <f t="shared" si="1122"/>
        <v>4.347412109375</v>
      </c>
      <c r="AM2304">
        <f t="shared" si="1123"/>
        <v>5.068603515625</v>
      </c>
      <c r="AN2304">
        <f t="shared" si="1124"/>
        <v>6.3916015625</v>
      </c>
      <c r="AO2304">
        <f t="shared" si="1125"/>
        <v>4.919921875</v>
      </c>
      <c r="AP2304">
        <f t="shared" si="1126"/>
        <v>7.9638671875</v>
      </c>
      <c r="AQ2304">
        <f t="shared" si="1127"/>
        <v>6.1416015625</v>
      </c>
      <c r="AR2304">
        <f t="shared" si="1128"/>
        <v>3.909423828125</v>
      </c>
      <c r="AS2304">
        <f t="shared" si="1129"/>
        <v>1.802490234375</v>
      </c>
      <c r="AT2304">
        <f t="shared" si="1130"/>
        <v>0.8076171875</v>
      </c>
      <c r="AU2304">
        <f t="shared" si="1131"/>
        <v>-0.4140625</v>
      </c>
      <c r="AV2304">
        <f t="shared" si="1132"/>
        <v>-1.987060546875</v>
      </c>
      <c r="AW2304">
        <f t="shared" si="1133"/>
        <v>-3.183837890625</v>
      </c>
      <c r="AX2304">
        <f t="shared" si="1134"/>
        <v>-3.69775390625</v>
      </c>
      <c r="AY2304">
        <f t="shared" si="1135"/>
        <v>-3.43408203125</v>
      </c>
      <c r="AZ2304">
        <f t="shared" si="1136"/>
        <v>-4.223388671875</v>
      </c>
      <c r="BA2304">
        <f t="shared" si="1137"/>
        <v>-5.687744140625</v>
      </c>
      <c r="BB2304">
        <f t="shared" si="1138"/>
        <v>-6.191162109375</v>
      </c>
      <c r="BC2304">
        <f t="shared" si="1139"/>
        <v>-6.543701171875</v>
      </c>
      <c r="BD2304">
        <f t="shared" si="1140"/>
        <v>-5.686279296875</v>
      </c>
      <c r="BE2304">
        <f t="shared" si="1141"/>
        <v>-4.466796875</v>
      </c>
      <c r="BF2304">
        <f t="shared" si="1142"/>
        <v>-3.50244140625</v>
      </c>
      <c r="BG2304">
        <f t="shared" si="1143"/>
        <v>-2.401611328125</v>
      </c>
      <c r="BH2304">
        <f t="shared" si="1144"/>
        <v>-1.811767578125</v>
      </c>
      <c r="BI2304">
        <f t="shared" si="1145"/>
        <v>-0.3720703125</v>
      </c>
      <c r="BJ2304">
        <f t="shared" si="1146"/>
        <v>1.875244140625</v>
      </c>
    </row>
    <row r="2305" spans="1:62" x14ac:dyDescent="0.3">
      <c r="A2305" s="1">
        <v>11.729719161987305</v>
      </c>
      <c r="B2305" s="1">
        <v>2500.111328125</v>
      </c>
      <c r="C2305" s="1">
        <v>2502.47900390625</v>
      </c>
      <c r="D2305" s="1">
        <v>2503.013427734375</v>
      </c>
      <c r="E2305" s="1">
        <v>2504.617919921875</v>
      </c>
      <c r="F2305" s="1">
        <v>2506.957275390625</v>
      </c>
      <c r="G2305" s="1">
        <v>2510.541015625</v>
      </c>
      <c r="H2305" s="1">
        <v>2514.909912109375</v>
      </c>
      <c r="I2305" s="1">
        <v>2520.00048828125</v>
      </c>
      <c r="J2305" s="1">
        <v>2526.414306640625</v>
      </c>
      <c r="K2305" s="1">
        <v>2531.356689453125</v>
      </c>
      <c r="L2305" s="1">
        <v>2539.34228515625</v>
      </c>
      <c r="M2305" s="1">
        <v>2545.503173828125</v>
      </c>
      <c r="N2305" s="1">
        <v>2549.428466796875</v>
      </c>
      <c r="O2305" s="1">
        <v>2551.241943359375</v>
      </c>
      <c r="P2305" s="1">
        <v>2552.056396484375</v>
      </c>
      <c r="Q2305" s="1">
        <v>2551.64501953125</v>
      </c>
      <c r="R2305" s="1">
        <v>2549.65576171875</v>
      </c>
      <c r="S2305" s="1">
        <v>2546.4658203125</v>
      </c>
      <c r="T2305" s="1">
        <v>2542.757568359375</v>
      </c>
      <c r="U2305" s="1">
        <v>2539.306640625</v>
      </c>
      <c r="V2305" s="1">
        <v>2535.0615234375</v>
      </c>
      <c r="W2305" s="1">
        <v>2529.350341796875</v>
      </c>
      <c r="X2305" s="1">
        <v>2523.134765625</v>
      </c>
      <c r="Y2305" s="1">
        <v>2516.568115234375</v>
      </c>
      <c r="Z2305" s="1">
        <v>2510.861328125</v>
      </c>
      <c r="AA2305" s="1">
        <v>2506.37646484375</v>
      </c>
      <c r="AB2305" s="1">
        <v>2502.859619140625</v>
      </c>
      <c r="AC2305" s="1">
        <v>2500.446533203125</v>
      </c>
      <c r="AD2305" s="1">
        <v>2498.624755859375</v>
      </c>
      <c r="AE2305" s="1">
        <v>2498.243408203125</v>
      </c>
      <c r="AF2305" s="1">
        <f t="shared" si="1116"/>
        <v>2500.111328125</v>
      </c>
      <c r="AG2305">
        <f t="shared" si="1117"/>
        <v>2.36767578125</v>
      </c>
      <c r="AH2305">
        <f t="shared" si="1118"/>
        <v>0.534423828125</v>
      </c>
      <c r="AI2305">
        <f t="shared" si="1119"/>
        <v>1.6044921875</v>
      </c>
      <c r="AJ2305">
        <f t="shared" si="1120"/>
        <v>2.33935546875</v>
      </c>
      <c r="AK2305">
        <f t="shared" si="1121"/>
        <v>3.583740234375</v>
      </c>
      <c r="AL2305">
        <f t="shared" si="1122"/>
        <v>4.368896484375</v>
      </c>
      <c r="AM2305">
        <f t="shared" si="1123"/>
        <v>5.090576171875</v>
      </c>
      <c r="AN2305">
        <f t="shared" si="1124"/>
        <v>6.413818359375</v>
      </c>
      <c r="AO2305">
        <f t="shared" si="1125"/>
        <v>4.9423828125</v>
      </c>
      <c r="AP2305">
        <f t="shared" si="1126"/>
        <v>7.985595703125</v>
      </c>
      <c r="AQ2305">
        <f t="shared" si="1127"/>
        <v>6.160888671875</v>
      </c>
      <c r="AR2305">
        <f t="shared" si="1128"/>
        <v>3.92529296875</v>
      </c>
      <c r="AS2305">
        <f t="shared" si="1129"/>
        <v>1.8134765625</v>
      </c>
      <c r="AT2305">
        <f t="shared" si="1130"/>
        <v>0.814453125</v>
      </c>
      <c r="AU2305">
        <f t="shared" si="1131"/>
        <v>-0.411376953125</v>
      </c>
      <c r="AV2305">
        <f t="shared" si="1132"/>
        <v>-1.9892578125</v>
      </c>
      <c r="AW2305">
        <f t="shared" si="1133"/>
        <v>-3.18994140625</v>
      </c>
      <c r="AX2305">
        <f t="shared" si="1134"/>
        <v>-3.708251953125</v>
      </c>
      <c r="AY2305">
        <f t="shared" si="1135"/>
        <v>-3.450927734375</v>
      </c>
      <c r="AZ2305">
        <f t="shared" si="1136"/>
        <v>-4.2451171875</v>
      </c>
      <c r="BA2305">
        <f t="shared" si="1137"/>
        <v>-5.711181640625</v>
      </c>
      <c r="BB2305">
        <f t="shared" si="1138"/>
        <v>-6.215576171875</v>
      </c>
      <c r="BC2305">
        <f t="shared" si="1139"/>
        <v>-6.566650390625</v>
      </c>
      <c r="BD2305">
        <f t="shared" si="1140"/>
        <v>-5.706787109375</v>
      </c>
      <c r="BE2305">
        <f t="shared" si="1141"/>
        <v>-4.48486328125</v>
      </c>
      <c r="BF2305">
        <f t="shared" si="1142"/>
        <v>-3.516845703125</v>
      </c>
      <c r="BG2305">
        <f t="shared" si="1143"/>
        <v>-2.4130859375</v>
      </c>
      <c r="BH2305">
        <f t="shared" si="1144"/>
        <v>-1.82177734375</v>
      </c>
      <c r="BI2305">
        <f t="shared" si="1145"/>
        <v>-0.38134765625</v>
      </c>
      <c r="BJ2305">
        <f t="shared" si="1146"/>
        <v>1.867919921875</v>
      </c>
    </row>
    <row r="2306" spans="1:62" x14ac:dyDescent="0.3">
      <c r="A2306" s="1">
        <v>11.734719276428223</v>
      </c>
      <c r="B2306" s="1">
        <v>2502.038818359375</v>
      </c>
      <c r="C2306" s="1">
        <v>2504.410888671875</v>
      </c>
      <c r="D2306" s="1">
        <v>2504.95166015625</v>
      </c>
      <c r="E2306" s="1">
        <v>2506.5654296875</v>
      </c>
      <c r="F2306" s="1">
        <v>2508.91650390625</v>
      </c>
      <c r="G2306" s="1">
        <v>2512.51708984375</v>
      </c>
      <c r="H2306" s="1">
        <v>2516.905029296875</v>
      </c>
      <c r="I2306" s="1">
        <v>2522.016845703125</v>
      </c>
      <c r="J2306" s="1">
        <v>2528.453857421875</v>
      </c>
      <c r="K2306" s="1">
        <v>2533.419921875</v>
      </c>
      <c r="L2306" s="1">
        <v>2541.4287109375</v>
      </c>
      <c r="M2306" s="1">
        <v>2547.6103515625</v>
      </c>
      <c r="N2306" s="1">
        <v>2551.552490234375</v>
      </c>
      <c r="O2306" s="1">
        <v>2553.377685546875</v>
      </c>
      <c r="P2306" s="1">
        <v>2554.198486328125</v>
      </c>
      <c r="Q2306" s="1">
        <v>2553.7890625</v>
      </c>
      <c r="R2306" s="1">
        <v>2551.796142578125</v>
      </c>
      <c r="S2306" s="1">
        <v>2548.599609375</v>
      </c>
      <c r="T2306" s="1">
        <v>2544.882080078125</v>
      </c>
      <c r="U2306" s="1">
        <v>2541.417724609375</v>
      </c>
      <c r="V2306" s="1">
        <v>2537.156005859375</v>
      </c>
      <c r="W2306" s="1">
        <v>2531.42529296875</v>
      </c>
      <c r="X2306" s="1">
        <v>2525.188232421875</v>
      </c>
      <c r="Y2306" s="1">
        <v>2518.60009765625</v>
      </c>
      <c r="Z2306" s="1">
        <v>2512.87255859375</v>
      </c>
      <c r="AA2306" s="1">
        <v>2508.36865234375</v>
      </c>
      <c r="AB2306" s="1">
        <v>2504.834716796875</v>
      </c>
      <c r="AC2306" s="1">
        <v>2502.4072265625</v>
      </c>
      <c r="AD2306" s="1">
        <v>2500.572998046875</v>
      </c>
      <c r="AE2306" s="1">
        <v>2500.179443359375</v>
      </c>
      <c r="AF2306" s="1">
        <f t="shared" si="1116"/>
        <v>2502.038818359375</v>
      </c>
      <c r="AG2306">
        <f t="shared" si="1117"/>
        <v>2.3720703125</v>
      </c>
      <c r="AH2306">
        <f t="shared" si="1118"/>
        <v>0.540771484375</v>
      </c>
      <c r="AI2306">
        <f t="shared" si="1119"/>
        <v>1.61376953125</v>
      </c>
      <c r="AJ2306">
        <f t="shared" si="1120"/>
        <v>2.35107421875</v>
      </c>
      <c r="AK2306">
        <f t="shared" si="1121"/>
        <v>3.6005859375</v>
      </c>
      <c r="AL2306">
        <f t="shared" si="1122"/>
        <v>4.387939453125</v>
      </c>
      <c r="AM2306">
        <f t="shared" si="1123"/>
        <v>5.11181640625</v>
      </c>
      <c r="AN2306">
        <f t="shared" si="1124"/>
        <v>6.43701171875</v>
      </c>
      <c r="AO2306">
        <f t="shared" si="1125"/>
        <v>4.966064453125</v>
      </c>
      <c r="AP2306">
        <f t="shared" si="1126"/>
        <v>8.0087890625</v>
      </c>
      <c r="AQ2306">
        <f t="shared" si="1127"/>
        <v>6.181640625</v>
      </c>
      <c r="AR2306">
        <f t="shared" si="1128"/>
        <v>3.942138671875</v>
      </c>
      <c r="AS2306">
        <f t="shared" si="1129"/>
        <v>1.8251953125</v>
      </c>
      <c r="AT2306">
        <f t="shared" si="1130"/>
        <v>0.82080078125</v>
      </c>
      <c r="AU2306">
        <f t="shared" si="1131"/>
        <v>-0.409423828125</v>
      </c>
      <c r="AV2306">
        <f t="shared" si="1132"/>
        <v>-1.992919921875</v>
      </c>
      <c r="AW2306">
        <f t="shared" si="1133"/>
        <v>-3.196533203125</v>
      </c>
      <c r="AX2306">
        <f t="shared" si="1134"/>
        <v>-3.717529296875</v>
      </c>
      <c r="AY2306">
        <f t="shared" si="1135"/>
        <v>-3.46435546875</v>
      </c>
      <c r="AZ2306">
        <f t="shared" si="1136"/>
        <v>-4.26171875</v>
      </c>
      <c r="BA2306">
        <f t="shared" si="1137"/>
        <v>-5.730712890625</v>
      </c>
      <c r="BB2306">
        <f t="shared" si="1138"/>
        <v>-6.237060546875</v>
      </c>
      <c r="BC2306">
        <f t="shared" si="1139"/>
        <v>-6.588134765625</v>
      </c>
      <c r="BD2306">
        <f t="shared" si="1140"/>
        <v>-5.7275390625</v>
      </c>
      <c r="BE2306">
        <f t="shared" si="1141"/>
        <v>-4.50390625</v>
      </c>
      <c r="BF2306">
        <f t="shared" si="1142"/>
        <v>-3.533935546875</v>
      </c>
      <c r="BG2306">
        <f t="shared" si="1143"/>
        <v>-2.427490234375</v>
      </c>
      <c r="BH2306">
        <f t="shared" si="1144"/>
        <v>-1.834228515625</v>
      </c>
      <c r="BI2306">
        <f t="shared" si="1145"/>
        <v>-0.3935546875</v>
      </c>
      <c r="BJ2306">
        <f t="shared" si="1146"/>
        <v>1.859375</v>
      </c>
    </row>
    <row r="2307" spans="1:62" x14ac:dyDescent="0.3">
      <c r="A2307" s="1">
        <v>11.739718437194824</v>
      </c>
      <c r="B2307" s="1">
        <v>2503.965087890625</v>
      </c>
      <c r="C2307" s="1">
        <v>2506.342041015625</v>
      </c>
      <c r="D2307" s="1">
        <v>2506.88916015625</v>
      </c>
      <c r="E2307" s="1">
        <v>2508.51318359375</v>
      </c>
      <c r="F2307" s="1">
        <v>2510.875732421875</v>
      </c>
      <c r="G2307" s="1">
        <v>2514.4912109375</v>
      </c>
      <c r="H2307" s="1">
        <v>2518.896240234375</v>
      </c>
      <c r="I2307" s="1">
        <v>2524.027099609375</v>
      </c>
      <c r="J2307" s="1">
        <v>2530.485595703125</v>
      </c>
      <c r="K2307" s="1">
        <v>2535.474853515625</v>
      </c>
      <c r="L2307" s="1">
        <v>2543.5068359375</v>
      </c>
      <c r="M2307" s="1">
        <v>2549.70947265625</v>
      </c>
      <c r="N2307" s="1">
        <v>2553.66943359375</v>
      </c>
      <c r="O2307" s="1">
        <v>2555.508056640625</v>
      </c>
      <c r="P2307" s="1">
        <v>2556.336669921875</v>
      </c>
      <c r="Q2307" s="1">
        <v>2555.9296875</v>
      </c>
      <c r="R2307" s="1">
        <v>2553.933837890625</v>
      </c>
      <c r="S2307" s="1">
        <v>2550.731201171875</v>
      </c>
      <c r="T2307" s="1">
        <v>2547.0048828125</v>
      </c>
      <c r="U2307" s="1">
        <v>2543.528564453125</v>
      </c>
      <c r="V2307" s="1">
        <v>2539.25244140625</v>
      </c>
      <c r="W2307" s="1">
        <v>2533.50537109375</v>
      </c>
      <c r="X2307" s="1">
        <v>2527.249755859375</v>
      </c>
      <c r="Y2307" s="1">
        <v>2520.64208984375</v>
      </c>
      <c r="Z2307" s="1">
        <v>2514.895263671875</v>
      </c>
      <c r="AA2307" s="1">
        <v>2510.371826171875</v>
      </c>
      <c r="AB2307" s="1">
        <v>2506.81982421875</v>
      </c>
      <c r="AC2307" s="1">
        <v>2504.374755859375</v>
      </c>
      <c r="AD2307" s="1">
        <v>2502.52490234375</v>
      </c>
      <c r="AE2307" s="1">
        <v>2502.115966796875</v>
      </c>
      <c r="AF2307" s="1">
        <f t="shared" ref="AF2307:AF2370" si="1147">B2307</f>
        <v>2503.965087890625</v>
      </c>
      <c r="AG2307">
        <f t="shared" si="1117"/>
        <v>2.376953125</v>
      </c>
      <c r="AH2307">
        <f t="shared" si="1118"/>
        <v>0.547119140625</v>
      </c>
      <c r="AI2307">
        <f t="shared" si="1119"/>
        <v>1.6240234375</v>
      </c>
      <c r="AJ2307">
        <f t="shared" si="1120"/>
        <v>2.362548828125</v>
      </c>
      <c r="AK2307">
        <f t="shared" si="1121"/>
        <v>3.615478515625</v>
      </c>
      <c r="AL2307">
        <f t="shared" si="1122"/>
        <v>4.405029296875</v>
      </c>
      <c r="AM2307">
        <f t="shared" si="1123"/>
        <v>5.130859375</v>
      </c>
      <c r="AN2307">
        <f t="shared" si="1124"/>
        <v>6.45849609375</v>
      </c>
      <c r="AO2307">
        <f t="shared" si="1125"/>
        <v>4.9892578125</v>
      </c>
      <c r="AP2307">
        <f t="shared" si="1126"/>
        <v>8.031982421875</v>
      </c>
      <c r="AQ2307">
        <f t="shared" si="1127"/>
        <v>6.20263671875</v>
      </c>
      <c r="AR2307">
        <f t="shared" si="1128"/>
        <v>3.9599609375</v>
      </c>
      <c r="AS2307">
        <f t="shared" si="1129"/>
        <v>1.838623046875</v>
      </c>
      <c r="AT2307">
        <f t="shared" si="1130"/>
        <v>0.82861328125</v>
      </c>
      <c r="AU2307">
        <f t="shared" si="1131"/>
        <v>-0.406982421875</v>
      </c>
      <c r="AV2307">
        <f t="shared" si="1132"/>
        <v>-1.995849609375</v>
      </c>
      <c r="AW2307">
        <f t="shared" si="1133"/>
        <v>-3.20263671875</v>
      </c>
      <c r="AX2307">
        <f t="shared" si="1134"/>
        <v>-3.726318359375</v>
      </c>
      <c r="AY2307">
        <f t="shared" si="1135"/>
        <v>-3.476318359375</v>
      </c>
      <c r="AZ2307">
        <f t="shared" si="1136"/>
        <v>-4.276123046875</v>
      </c>
      <c r="BA2307">
        <f t="shared" si="1137"/>
        <v>-5.7470703125</v>
      </c>
      <c r="BB2307">
        <f t="shared" si="1138"/>
        <v>-6.255615234375</v>
      </c>
      <c r="BC2307">
        <f t="shared" si="1139"/>
        <v>-6.607666015625</v>
      </c>
      <c r="BD2307">
        <f t="shared" si="1140"/>
        <v>-5.746826171875</v>
      </c>
      <c r="BE2307">
        <f t="shared" si="1141"/>
        <v>-4.5234375</v>
      </c>
      <c r="BF2307">
        <f t="shared" si="1142"/>
        <v>-3.552001953125</v>
      </c>
      <c r="BG2307">
        <f t="shared" si="1143"/>
        <v>-2.445068359375</v>
      </c>
      <c r="BH2307">
        <f t="shared" si="1144"/>
        <v>-1.849853515625</v>
      </c>
      <c r="BI2307">
        <f t="shared" si="1145"/>
        <v>-0.408935546875</v>
      </c>
      <c r="BJ2307">
        <f t="shared" si="1146"/>
        <v>1.84912109375</v>
      </c>
    </row>
    <row r="2308" spans="1:62" x14ac:dyDescent="0.3">
      <c r="A2308" s="1">
        <v>11.740968704223633</v>
      </c>
      <c r="B2308" s="1">
        <v>2504.4462890625</v>
      </c>
      <c r="C2308" s="1">
        <v>2506.82470703125</v>
      </c>
      <c r="D2308" s="1">
        <v>2507.373779296875</v>
      </c>
      <c r="E2308" s="1">
        <v>2509.000244140625</v>
      </c>
      <c r="F2308" s="1">
        <v>2511.36572265625</v>
      </c>
      <c r="G2308" s="1">
        <v>2514.984375</v>
      </c>
      <c r="H2308" s="1">
        <v>2519.393798828125</v>
      </c>
      <c r="I2308" s="1">
        <v>2524.529052734375</v>
      </c>
      <c r="J2308" s="1">
        <v>2530.992431640625</v>
      </c>
      <c r="K2308" s="1">
        <v>2535.9873046875</v>
      </c>
      <c r="L2308" s="1">
        <v>2544.02490234375</v>
      </c>
      <c r="M2308" s="1">
        <v>2550.232421875</v>
      </c>
      <c r="N2308" s="1">
        <v>2554.197021484375</v>
      </c>
      <c r="O2308" s="1">
        <v>2556.039306640625</v>
      </c>
      <c r="P2308" s="1">
        <v>2556.870361328125</v>
      </c>
      <c r="Q2308" s="1">
        <v>2556.464111328125</v>
      </c>
      <c r="R2308" s="1">
        <v>2554.4677734375</v>
      </c>
      <c r="S2308" s="1">
        <v>2551.263671875</v>
      </c>
      <c r="T2308" s="1">
        <v>2547.535400390625</v>
      </c>
      <c r="U2308" s="1">
        <v>2544.05615234375</v>
      </c>
      <c r="V2308" s="1">
        <v>2539.77685546875</v>
      </c>
      <c r="W2308" s="1">
        <v>2534.025634765625</v>
      </c>
      <c r="X2308" s="1">
        <v>2527.765869140625</v>
      </c>
      <c r="Y2308" s="1">
        <v>2521.15380859375</v>
      </c>
      <c r="Z2308" s="1">
        <v>2515.40234375</v>
      </c>
      <c r="AA2308" s="1">
        <v>2510.874267578125</v>
      </c>
      <c r="AB2308" s="1">
        <v>2507.3173828125</v>
      </c>
      <c r="AC2308" s="1">
        <v>2504.86767578125</v>
      </c>
      <c r="AD2308" s="1">
        <v>2503.01318359375</v>
      </c>
      <c r="AE2308" s="1">
        <v>2502.60009765625</v>
      </c>
      <c r="AF2308" s="1">
        <f t="shared" si="1147"/>
        <v>2504.4462890625</v>
      </c>
      <c r="AG2308">
        <f t="shared" si="1117"/>
        <v>2.37841796875</v>
      </c>
      <c r="AH2308">
        <f t="shared" si="1118"/>
        <v>0.549072265625</v>
      </c>
      <c r="AI2308">
        <f t="shared" si="1119"/>
        <v>1.62646484375</v>
      </c>
      <c r="AJ2308">
        <f t="shared" si="1120"/>
        <v>2.365478515625</v>
      </c>
      <c r="AK2308">
        <f t="shared" si="1121"/>
        <v>3.61865234375</v>
      </c>
      <c r="AL2308">
        <f t="shared" si="1122"/>
        <v>4.409423828125</v>
      </c>
      <c r="AM2308">
        <f t="shared" si="1123"/>
        <v>5.13525390625</v>
      </c>
      <c r="AN2308">
        <f t="shared" si="1124"/>
        <v>6.46337890625</v>
      </c>
      <c r="AO2308">
        <f t="shared" si="1125"/>
        <v>4.994873046875</v>
      </c>
      <c r="AP2308">
        <f t="shared" si="1126"/>
        <v>8.03759765625</v>
      </c>
      <c r="AQ2308">
        <f t="shared" si="1127"/>
        <v>6.20751953125</v>
      </c>
      <c r="AR2308">
        <f t="shared" si="1128"/>
        <v>3.964599609375</v>
      </c>
      <c r="AS2308">
        <f t="shared" si="1129"/>
        <v>1.84228515625</v>
      </c>
      <c r="AT2308">
        <f t="shared" si="1130"/>
        <v>0.8310546875</v>
      </c>
      <c r="AU2308">
        <f t="shared" si="1131"/>
        <v>-0.40625</v>
      </c>
      <c r="AV2308">
        <f t="shared" si="1132"/>
        <v>-1.996337890625</v>
      </c>
      <c r="AW2308">
        <f t="shared" si="1133"/>
        <v>-3.2041015625</v>
      </c>
      <c r="AX2308">
        <f t="shared" si="1134"/>
        <v>-3.728271484375</v>
      </c>
      <c r="AY2308">
        <f t="shared" si="1135"/>
        <v>-3.479248046875</v>
      </c>
      <c r="AZ2308">
        <f t="shared" si="1136"/>
        <v>-4.279296875</v>
      </c>
      <c r="BA2308">
        <f t="shared" si="1137"/>
        <v>-5.751220703125</v>
      </c>
      <c r="BB2308">
        <f t="shared" si="1138"/>
        <v>-6.259765625</v>
      </c>
      <c r="BC2308">
        <f t="shared" si="1139"/>
        <v>-6.612060546875</v>
      </c>
      <c r="BD2308">
        <f t="shared" si="1140"/>
        <v>-5.75146484375</v>
      </c>
      <c r="BE2308">
        <f t="shared" si="1141"/>
        <v>-4.528076171875</v>
      </c>
      <c r="BF2308">
        <f t="shared" si="1142"/>
        <v>-3.556884765625</v>
      </c>
      <c r="BG2308">
        <f t="shared" si="1143"/>
        <v>-2.44970703125</v>
      </c>
      <c r="BH2308">
        <f t="shared" si="1144"/>
        <v>-1.8544921875</v>
      </c>
      <c r="BI2308">
        <f t="shared" si="1145"/>
        <v>-0.4130859375</v>
      </c>
      <c r="BJ2308">
        <f t="shared" si="1146"/>
        <v>1.84619140625</v>
      </c>
    </row>
    <row r="2309" spans="1:62" x14ac:dyDescent="0.3">
      <c r="A2309" s="1">
        <v>11.742843627929688</v>
      </c>
      <c r="B2309" s="1">
        <v>2505.167236328125</v>
      </c>
      <c r="C2309" s="1">
        <v>2507.54833984375</v>
      </c>
      <c r="D2309" s="1">
        <v>2508.100341796875</v>
      </c>
      <c r="E2309" s="1">
        <v>2509.731201171875</v>
      </c>
      <c r="F2309" s="1">
        <v>2512.1005859375</v>
      </c>
      <c r="G2309" s="1">
        <v>2515.724365234375</v>
      </c>
      <c r="H2309" s="1">
        <v>2520.1396484375</v>
      </c>
      <c r="I2309" s="1">
        <v>2525.281494140625</v>
      </c>
      <c r="J2309" s="1">
        <v>2531.751953125</v>
      </c>
      <c r="K2309" s="1">
        <v>2536.754638671875</v>
      </c>
      <c r="L2309" s="1">
        <v>2544.80029296875</v>
      </c>
      <c r="M2309" s="1">
        <v>2551.015625</v>
      </c>
      <c r="N2309" s="1">
        <v>2554.987060546875</v>
      </c>
      <c r="O2309" s="1">
        <v>2556.834716796875</v>
      </c>
      <c r="P2309" s="1">
        <v>2557.66943359375</v>
      </c>
      <c r="Q2309" s="1">
        <v>2557.2646484375</v>
      </c>
      <c r="R2309" s="1">
        <v>2555.26806640625</v>
      </c>
      <c r="S2309" s="1">
        <v>2552.0625</v>
      </c>
      <c r="T2309" s="1">
        <v>2548.3310546875</v>
      </c>
      <c r="U2309" s="1">
        <v>2544.84765625</v>
      </c>
      <c r="V2309" s="1">
        <v>2540.563232421875</v>
      </c>
      <c r="W2309" s="1">
        <v>2534.806396484375</v>
      </c>
      <c r="X2309" s="1">
        <v>2528.540283203125</v>
      </c>
      <c r="Y2309" s="1">
        <v>2521.921875</v>
      </c>
      <c r="Z2309" s="1">
        <v>2516.163818359375</v>
      </c>
      <c r="AA2309" s="1">
        <v>2511.628662109375</v>
      </c>
      <c r="AB2309" s="1">
        <v>2508.064453125</v>
      </c>
      <c r="AC2309" s="1">
        <v>2505.607421875</v>
      </c>
      <c r="AD2309" s="1">
        <v>2503.745849609375</v>
      </c>
      <c r="AE2309" s="1">
        <v>2503.325927734375</v>
      </c>
      <c r="AF2309" s="1">
        <f t="shared" si="1147"/>
        <v>2505.167236328125</v>
      </c>
      <c r="AG2309">
        <f t="shared" si="1117"/>
        <v>2.381103515625</v>
      </c>
      <c r="AH2309">
        <f t="shared" si="1118"/>
        <v>0.552001953125</v>
      </c>
      <c r="AI2309">
        <f t="shared" si="1119"/>
        <v>1.630859375</v>
      </c>
      <c r="AJ2309">
        <f t="shared" si="1120"/>
        <v>2.369384765625</v>
      </c>
      <c r="AK2309">
        <f t="shared" si="1121"/>
        <v>3.623779296875</v>
      </c>
      <c r="AL2309">
        <f t="shared" si="1122"/>
        <v>4.415283203125</v>
      </c>
      <c r="AM2309">
        <f t="shared" si="1123"/>
        <v>5.141845703125</v>
      </c>
      <c r="AN2309">
        <f t="shared" si="1124"/>
        <v>6.470458984375</v>
      </c>
      <c r="AO2309">
        <f t="shared" si="1125"/>
        <v>5.002685546875</v>
      </c>
      <c r="AP2309">
        <f t="shared" si="1126"/>
        <v>8.045654296875</v>
      </c>
      <c r="AQ2309">
        <f t="shared" si="1127"/>
        <v>6.21533203125</v>
      </c>
      <c r="AR2309">
        <f t="shared" si="1128"/>
        <v>3.971435546875</v>
      </c>
      <c r="AS2309">
        <f t="shared" si="1129"/>
        <v>1.84765625</v>
      </c>
      <c r="AT2309">
        <f t="shared" si="1130"/>
        <v>0.834716796875</v>
      </c>
      <c r="AU2309">
        <f t="shared" si="1131"/>
        <v>-0.40478515625</v>
      </c>
      <c r="AV2309">
        <f t="shared" si="1132"/>
        <v>-1.99658203125</v>
      </c>
      <c r="AW2309">
        <f t="shared" si="1133"/>
        <v>-3.20556640625</v>
      </c>
      <c r="AX2309">
        <f t="shared" si="1134"/>
        <v>-3.7314453125</v>
      </c>
      <c r="AY2309">
        <f t="shared" si="1135"/>
        <v>-3.4833984375</v>
      </c>
      <c r="AZ2309">
        <f t="shared" si="1136"/>
        <v>-4.284423828125</v>
      </c>
      <c r="BA2309">
        <f t="shared" si="1137"/>
        <v>-5.7568359375</v>
      </c>
      <c r="BB2309">
        <f t="shared" si="1138"/>
        <v>-6.26611328125</v>
      </c>
      <c r="BC2309">
        <f t="shared" si="1139"/>
        <v>-6.618408203125</v>
      </c>
      <c r="BD2309">
        <f t="shared" si="1140"/>
        <v>-5.758056640625</v>
      </c>
      <c r="BE2309">
        <f t="shared" si="1141"/>
        <v>-4.53515625</v>
      </c>
      <c r="BF2309">
        <f t="shared" si="1142"/>
        <v>-3.564208984375</v>
      </c>
      <c r="BG2309">
        <f t="shared" si="1143"/>
        <v>-2.45703125</v>
      </c>
      <c r="BH2309">
        <f t="shared" si="1144"/>
        <v>-1.861572265625</v>
      </c>
      <c r="BI2309">
        <f t="shared" si="1145"/>
        <v>-0.419921875</v>
      </c>
      <c r="BJ2309">
        <f t="shared" si="1146"/>
        <v>1.84130859375</v>
      </c>
    </row>
    <row r="2310" spans="1:62" x14ac:dyDescent="0.3">
      <c r="A2310" s="1">
        <v>11.74565601348877</v>
      </c>
      <c r="B2310" s="1">
        <v>2506.247314453125</v>
      </c>
      <c r="C2310" s="1">
        <v>2508.63232421875</v>
      </c>
      <c r="D2310" s="1">
        <v>2509.18994140625</v>
      </c>
      <c r="E2310" s="1">
        <v>2510.8271484375</v>
      </c>
      <c r="F2310" s="1">
        <v>2513.20263671875</v>
      </c>
      <c r="G2310" s="1">
        <v>2516.834228515625</v>
      </c>
      <c r="H2310" s="1">
        <v>2521.25830078125</v>
      </c>
      <c r="I2310" s="1">
        <v>2526.409912109375</v>
      </c>
      <c r="J2310" s="1">
        <v>2532.890869140625</v>
      </c>
      <c r="K2310" s="1">
        <v>2537.904296875</v>
      </c>
      <c r="L2310" s="1">
        <v>2545.961181640625</v>
      </c>
      <c r="M2310" s="1">
        <v>2552.186279296875</v>
      </c>
      <c r="N2310" s="1">
        <v>2556.167724609375</v>
      </c>
      <c r="O2310" s="1">
        <v>2558.0244140625</v>
      </c>
      <c r="P2310" s="1">
        <v>2558.865478515625</v>
      </c>
      <c r="Q2310" s="1">
        <v>2558.463134765625</v>
      </c>
      <c r="R2310" s="1">
        <v>2556.46337890625</v>
      </c>
      <c r="S2310" s="1">
        <v>2553.25830078125</v>
      </c>
      <c r="T2310" s="1">
        <v>2549.524169921875</v>
      </c>
      <c r="U2310" s="1">
        <v>2546.03515625</v>
      </c>
      <c r="V2310" s="1">
        <v>2541.7431640625</v>
      </c>
      <c r="W2310" s="1">
        <v>2535.977783203125</v>
      </c>
      <c r="X2310" s="1">
        <v>2529.702392578125</v>
      </c>
      <c r="Y2310" s="1">
        <v>2523.07421875</v>
      </c>
      <c r="Z2310" s="1">
        <v>2517.306396484375</v>
      </c>
      <c r="AA2310" s="1">
        <v>2512.760986328125</v>
      </c>
      <c r="AB2310" s="1">
        <v>2509.185791015625</v>
      </c>
      <c r="AC2310" s="1">
        <v>2506.71728515625</v>
      </c>
      <c r="AD2310" s="1">
        <v>2504.8447265625</v>
      </c>
      <c r="AE2310" s="1">
        <v>2504.41357421875</v>
      </c>
      <c r="AF2310" s="1">
        <f t="shared" si="1147"/>
        <v>2506.247314453125</v>
      </c>
      <c r="AG2310">
        <f t="shared" si="1117"/>
        <v>2.385009765625</v>
      </c>
      <c r="AH2310">
        <f t="shared" si="1118"/>
        <v>0.5576171875</v>
      </c>
      <c r="AI2310">
        <f t="shared" si="1119"/>
        <v>1.63720703125</v>
      </c>
      <c r="AJ2310">
        <f t="shared" si="1120"/>
        <v>2.37548828125</v>
      </c>
      <c r="AK2310">
        <f t="shared" si="1121"/>
        <v>3.631591796875</v>
      </c>
      <c r="AL2310">
        <f t="shared" si="1122"/>
        <v>4.424072265625</v>
      </c>
      <c r="AM2310">
        <f t="shared" si="1123"/>
        <v>5.151611328125</v>
      </c>
      <c r="AN2310">
        <f t="shared" si="1124"/>
        <v>6.48095703125</v>
      </c>
      <c r="AO2310">
        <f t="shared" si="1125"/>
        <v>5.013427734375</v>
      </c>
      <c r="AP2310">
        <f t="shared" si="1126"/>
        <v>8.056884765625</v>
      </c>
      <c r="AQ2310">
        <f t="shared" si="1127"/>
        <v>6.22509765625</v>
      </c>
      <c r="AR2310">
        <f t="shared" si="1128"/>
        <v>3.9814453125</v>
      </c>
      <c r="AS2310">
        <f t="shared" si="1129"/>
        <v>1.856689453125</v>
      </c>
      <c r="AT2310">
        <f t="shared" si="1130"/>
        <v>0.841064453125</v>
      </c>
      <c r="AU2310">
        <f t="shared" si="1131"/>
        <v>-0.40234375</v>
      </c>
      <c r="AV2310">
        <f t="shared" si="1132"/>
        <v>-1.999755859375</v>
      </c>
      <c r="AW2310">
        <f t="shared" si="1133"/>
        <v>-3.205078125</v>
      </c>
      <c r="AX2310">
        <f t="shared" si="1134"/>
        <v>-3.734130859375</v>
      </c>
      <c r="AY2310">
        <f t="shared" si="1135"/>
        <v>-3.489013671875</v>
      </c>
      <c r="AZ2310">
        <f t="shared" si="1136"/>
        <v>-4.2919921875</v>
      </c>
      <c r="BA2310">
        <f t="shared" si="1137"/>
        <v>-5.765380859375</v>
      </c>
      <c r="BB2310">
        <f t="shared" si="1138"/>
        <v>-6.275390625</v>
      </c>
      <c r="BC2310">
        <f t="shared" si="1139"/>
        <v>-6.628173828125</v>
      </c>
      <c r="BD2310">
        <f t="shared" si="1140"/>
        <v>-5.767822265625</v>
      </c>
      <c r="BE2310">
        <f t="shared" si="1141"/>
        <v>-4.54541015625</v>
      </c>
      <c r="BF2310">
        <f t="shared" si="1142"/>
        <v>-3.5751953125</v>
      </c>
      <c r="BG2310">
        <f t="shared" si="1143"/>
        <v>-2.468505859375</v>
      </c>
      <c r="BH2310">
        <f t="shared" si="1144"/>
        <v>-1.87255859375</v>
      </c>
      <c r="BI2310">
        <f t="shared" si="1145"/>
        <v>-0.43115234375</v>
      </c>
      <c r="BJ2310">
        <f t="shared" si="1146"/>
        <v>1.833740234375</v>
      </c>
    </row>
    <row r="2311" spans="1:62" x14ac:dyDescent="0.3">
      <c r="A2311" s="1">
        <v>11.749875068664551</v>
      </c>
      <c r="B2311" s="1">
        <v>2507.862060546875</v>
      </c>
      <c r="C2311" s="1">
        <v>2510.25390625</v>
      </c>
      <c r="D2311" s="1">
        <v>2510.820556640625</v>
      </c>
      <c r="E2311" s="1">
        <v>2512.4677734375</v>
      </c>
      <c r="F2311" s="1">
        <v>2514.85302734375</v>
      </c>
      <c r="G2311" s="1">
        <v>2518.497314453125</v>
      </c>
      <c r="H2311" s="1">
        <v>2522.936279296875</v>
      </c>
      <c r="I2311" s="1">
        <v>2528.1044921875</v>
      </c>
      <c r="J2311" s="1">
        <v>2534.60302734375</v>
      </c>
      <c r="K2311" s="1">
        <v>2539.631591796875</v>
      </c>
      <c r="L2311" s="1">
        <v>2547.700927734375</v>
      </c>
      <c r="M2311" s="1">
        <v>2553.925537109375</v>
      </c>
      <c r="N2311" s="1">
        <v>2557.926513671875</v>
      </c>
      <c r="O2311" s="1">
        <v>2559.797119140625</v>
      </c>
      <c r="P2311" s="1">
        <v>2560.64794921875</v>
      </c>
      <c r="Q2311" s="1">
        <v>2560.25048828125</v>
      </c>
      <c r="R2311" s="1">
        <v>2558.248779296875</v>
      </c>
      <c r="S2311" s="1">
        <v>2555.04296875</v>
      </c>
      <c r="T2311" s="1">
        <v>2551.309326171875</v>
      </c>
      <c r="U2311" s="1">
        <v>2547.815673828125</v>
      </c>
      <c r="V2311" s="1">
        <v>2543.513427734375</v>
      </c>
      <c r="W2311" s="1">
        <v>2537.7353515625</v>
      </c>
      <c r="X2311" s="1">
        <v>2531.445556640625</v>
      </c>
      <c r="Y2311" s="1">
        <v>2524.802490234375</v>
      </c>
      <c r="Z2311" s="1">
        <v>2519.01953125</v>
      </c>
      <c r="AA2311" s="1">
        <v>2514.4580078125</v>
      </c>
      <c r="AB2311" s="1">
        <v>2510.865234375</v>
      </c>
      <c r="AC2311" s="1">
        <v>2508.379150390625</v>
      </c>
      <c r="AD2311" s="1">
        <v>2506.489013671875</v>
      </c>
      <c r="AE2311" s="1">
        <v>2506.040771484375</v>
      </c>
      <c r="AF2311" s="1">
        <f t="shared" si="1147"/>
        <v>2507.862060546875</v>
      </c>
      <c r="AG2311">
        <f t="shared" si="1117"/>
        <v>2.391845703125</v>
      </c>
      <c r="AH2311">
        <f t="shared" si="1118"/>
        <v>0.566650390625</v>
      </c>
      <c r="AI2311">
        <f t="shared" si="1119"/>
        <v>1.647216796875</v>
      </c>
      <c r="AJ2311">
        <f t="shared" si="1120"/>
        <v>2.38525390625</v>
      </c>
      <c r="AK2311">
        <f t="shared" si="1121"/>
        <v>3.644287109375</v>
      </c>
      <c r="AL2311">
        <f t="shared" si="1122"/>
        <v>4.43896484375</v>
      </c>
      <c r="AM2311">
        <f t="shared" si="1123"/>
        <v>5.168212890625</v>
      </c>
      <c r="AN2311">
        <f t="shared" si="1124"/>
        <v>6.49853515625</v>
      </c>
      <c r="AO2311">
        <f t="shared" si="1125"/>
        <v>5.028564453125</v>
      </c>
      <c r="AP2311">
        <f t="shared" si="1126"/>
        <v>8.0693359375</v>
      </c>
      <c r="AQ2311">
        <f t="shared" si="1127"/>
        <v>6.224609375</v>
      </c>
      <c r="AR2311">
        <f t="shared" si="1128"/>
        <v>4.0009765625</v>
      </c>
      <c r="AS2311">
        <f t="shared" si="1129"/>
        <v>1.87060546875</v>
      </c>
      <c r="AT2311">
        <f t="shared" si="1130"/>
        <v>0.850830078125</v>
      </c>
      <c r="AU2311">
        <f t="shared" si="1131"/>
        <v>-0.3974609375</v>
      </c>
      <c r="AV2311">
        <f t="shared" si="1132"/>
        <v>-2.001708984375</v>
      </c>
      <c r="AW2311">
        <f t="shared" si="1133"/>
        <v>-3.205810546875</v>
      </c>
      <c r="AX2311">
        <f t="shared" si="1134"/>
        <v>-3.733642578125</v>
      </c>
      <c r="AY2311">
        <f t="shared" si="1135"/>
        <v>-3.49365234375</v>
      </c>
      <c r="AZ2311">
        <f t="shared" si="1136"/>
        <v>-4.30224609375</v>
      </c>
      <c r="BA2311">
        <f t="shared" si="1137"/>
        <v>-5.778076171875</v>
      </c>
      <c r="BB2311">
        <f t="shared" si="1138"/>
        <v>-6.289794921875</v>
      </c>
      <c r="BC2311">
        <f t="shared" si="1139"/>
        <v>-6.64306640625</v>
      </c>
      <c r="BD2311">
        <f t="shared" si="1140"/>
        <v>-5.782958984375</v>
      </c>
      <c r="BE2311">
        <f t="shared" si="1141"/>
        <v>-4.5615234375</v>
      </c>
      <c r="BF2311">
        <f t="shared" si="1142"/>
        <v>-3.5927734375</v>
      </c>
      <c r="BG2311">
        <f t="shared" si="1143"/>
        <v>-2.486083984375</v>
      </c>
      <c r="BH2311">
        <f t="shared" si="1144"/>
        <v>-1.89013671875</v>
      </c>
      <c r="BI2311">
        <f t="shared" si="1145"/>
        <v>-0.4482421875</v>
      </c>
      <c r="BJ2311">
        <f t="shared" si="1146"/>
        <v>1.8212890625</v>
      </c>
    </row>
    <row r="2312" spans="1:62" x14ac:dyDescent="0.3">
      <c r="A2312" s="1">
        <v>11.754875183105469</v>
      </c>
      <c r="B2312" s="1">
        <v>2509.764404296875</v>
      </c>
      <c r="C2312" s="1">
        <v>2512.16552734375</v>
      </c>
      <c r="D2312" s="1">
        <v>2512.74267578125</v>
      </c>
      <c r="E2312" s="1">
        <v>2514.403564453125</v>
      </c>
      <c r="F2312" s="1">
        <v>2516.802734375</v>
      </c>
      <c r="G2312" s="1">
        <v>2520.465576171875</v>
      </c>
      <c r="H2312" s="1">
        <v>2524.925537109375</v>
      </c>
      <c r="I2312" s="1">
        <v>2530.115234375</v>
      </c>
      <c r="J2312" s="1">
        <v>2536.633544921875</v>
      </c>
      <c r="K2312" s="1">
        <v>2541.677001953125</v>
      </c>
      <c r="L2312" s="1">
        <v>2549.7548828125</v>
      </c>
      <c r="M2312" s="1">
        <v>2555.980224609375</v>
      </c>
      <c r="N2312" s="1">
        <v>2559.99609375</v>
      </c>
      <c r="O2312" s="1">
        <v>2561.88134765625</v>
      </c>
      <c r="P2312" s="1">
        <v>2562.743408203125</v>
      </c>
      <c r="Q2312" s="1">
        <v>2562.34716796875</v>
      </c>
      <c r="R2312" s="1">
        <v>2560.35107421875</v>
      </c>
      <c r="S2312" s="1">
        <v>2557.146484375</v>
      </c>
      <c r="T2312" s="1">
        <v>2553.4130859375</v>
      </c>
      <c r="U2312" s="1">
        <v>2549.919921875</v>
      </c>
      <c r="V2312" s="1">
        <v>2545.608154296875</v>
      </c>
      <c r="W2312" s="1">
        <v>2539.815673828125</v>
      </c>
      <c r="X2312" s="1">
        <v>2533.50830078125</v>
      </c>
      <c r="Y2312" s="1">
        <v>2526.845947265625</v>
      </c>
      <c r="Z2312" s="1">
        <v>2521.04296875</v>
      </c>
      <c r="AA2312" s="1">
        <v>2516.46044921875</v>
      </c>
      <c r="AB2312" s="1">
        <v>2512.84619140625</v>
      </c>
      <c r="AC2312" s="1">
        <v>2510.33837890625</v>
      </c>
      <c r="AD2312" s="1">
        <v>2508.427734375</v>
      </c>
      <c r="AE2312" s="1">
        <v>2507.959228515625</v>
      </c>
      <c r="AF2312" s="1">
        <f t="shared" si="1147"/>
        <v>2509.764404296875</v>
      </c>
      <c r="AG2312">
        <f t="shared" si="1117"/>
        <v>2.401123046875</v>
      </c>
      <c r="AH2312">
        <f t="shared" si="1118"/>
        <v>0.5771484375</v>
      </c>
      <c r="AI2312">
        <f t="shared" si="1119"/>
        <v>1.660888671875</v>
      </c>
      <c r="AJ2312">
        <f t="shared" si="1120"/>
        <v>2.399169921875</v>
      </c>
      <c r="AK2312">
        <f t="shared" si="1121"/>
        <v>3.662841796875</v>
      </c>
      <c r="AL2312">
        <f t="shared" si="1122"/>
        <v>4.4599609375</v>
      </c>
      <c r="AM2312">
        <f t="shared" si="1123"/>
        <v>5.189697265625</v>
      </c>
      <c r="AN2312">
        <f t="shared" si="1124"/>
        <v>6.518310546875</v>
      </c>
      <c r="AO2312">
        <f t="shared" si="1125"/>
        <v>5.04345703125</v>
      </c>
      <c r="AP2312">
        <f t="shared" si="1126"/>
        <v>8.077880859375</v>
      </c>
      <c r="AQ2312">
        <f t="shared" si="1127"/>
        <v>6.225341796875</v>
      </c>
      <c r="AR2312">
        <f t="shared" si="1128"/>
        <v>4.015869140625</v>
      </c>
      <c r="AS2312">
        <f t="shared" si="1129"/>
        <v>1.88525390625</v>
      </c>
      <c r="AT2312">
        <f t="shared" si="1130"/>
        <v>0.862060546875</v>
      </c>
      <c r="AU2312">
        <f t="shared" si="1131"/>
        <v>-0.396240234375</v>
      </c>
      <c r="AV2312">
        <f t="shared" si="1132"/>
        <v>-1.99609375</v>
      </c>
      <c r="AW2312">
        <f t="shared" si="1133"/>
        <v>-3.20458984375</v>
      </c>
      <c r="AX2312">
        <f t="shared" si="1134"/>
        <v>-3.7333984375</v>
      </c>
      <c r="AY2312">
        <f t="shared" si="1135"/>
        <v>-3.4931640625</v>
      </c>
      <c r="AZ2312">
        <f t="shared" si="1136"/>
        <v>-4.311767578125</v>
      </c>
      <c r="BA2312">
        <f t="shared" si="1137"/>
        <v>-5.79248046875</v>
      </c>
      <c r="BB2312">
        <f t="shared" si="1138"/>
        <v>-6.307373046875</v>
      </c>
      <c r="BC2312">
        <f t="shared" si="1139"/>
        <v>-6.662353515625</v>
      </c>
      <c r="BD2312">
        <f t="shared" si="1140"/>
        <v>-5.802978515625</v>
      </c>
      <c r="BE2312">
        <f t="shared" si="1141"/>
        <v>-4.58251953125</v>
      </c>
      <c r="BF2312">
        <f t="shared" si="1142"/>
        <v>-3.6142578125</v>
      </c>
      <c r="BG2312">
        <f t="shared" si="1143"/>
        <v>-2.5078125</v>
      </c>
      <c r="BH2312">
        <f t="shared" si="1144"/>
        <v>-1.91064453125</v>
      </c>
      <c r="BI2312">
        <f t="shared" si="1145"/>
        <v>-0.468505859375</v>
      </c>
      <c r="BJ2312">
        <f t="shared" si="1146"/>
        <v>1.80517578125</v>
      </c>
    </row>
    <row r="2313" spans="1:62" x14ac:dyDescent="0.3">
      <c r="A2313" s="1">
        <v>11.759875297546387</v>
      </c>
      <c r="B2313" s="1">
        <v>2511.650634765625</v>
      </c>
      <c r="C2313" s="1">
        <v>2514.062744140625</v>
      </c>
      <c r="D2313" s="1">
        <v>2514.652587890625</v>
      </c>
      <c r="E2313" s="1">
        <v>2516.32958984375</v>
      </c>
      <c r="F2313" s="1">
        <v>2518.74658203125</v>
      </c>
      <c r="G2313" s="1">
        <v>2522.43017578125</v>
      </c>
      <c r="H2313" s="1">
        <v>2526.91064453125</v>
      </c>
      <c r="I2313" s="1">
        <v>2532.119140625</v>
      </c>
      <c r="J2313" s="1">
        <v>2538.65234375</v>
      </c>
      <c r="K2313" s="1">
        <v>2543.708251953125</v>
      </c>
      <c r="L2313" s="1">
        <v>2551.798095703125</v>
      </c>
      <c r="M2313" s="1">
        <v>2558.035400390625</v>
      </c>
      <c r="N2313" s="1">
        <v>2562.060546875</v>
      </c>
      <c r="O2313" s="1">
        <v>2563.954833984375</v>
      </c>
      <c r="P2313" s="1">
        <v>2564.821044921875</v>
      </c>
      <c r="Q2313" s="1">
        <v>2564.425048828125</v>
      </c>
      <c r="R2313" s="1">
        <v>2562.43994140625</v>
      </c>
      <c r="S2313" s="1">
        <v>2559.241455078125</v>
      </c>
      <c r="T2313" s="1">
        <v>2555.507080078125</v>
      </c>
      <c r="U2313" s="1">
        <v>2552.0126953125</v>
      </c>
      <c r="V2313" s="1">
        <v>2547.693359375</v>
      </c>
      <c r="W2313" s="1">
        <v>2541.886962890625</v>
      </c>
      <c r="X2313" s="1">
        <v>2535.5615234375</v>
      </c>
      <c r="Y2313" s="1">
        <v>2528.87744140625</v>
      </c>
      <c r="Z2313" s="1">
        <v>2523.051513671875</v>
      </c>
      <c r="AA2313" s="1">
        <v>2518.4462890625</v>
      </c>
      <c r="AB2313" s="1">
        <v>2514.81005859375</v>
      </c>
      <c r="AC2313" s="1">
        <v>2512.281005859375</v>
      </c>
      <c r="AD2313" s="1">
        <v>2510.3505859375</v>
      </c>
      <c r="AE2313" s="1">
        <v>2509.86328125</v>
      </c>
      <c r="AF2313" s="1">
        <f t="shared" si="1147"/>
        <v>2511.650634765625</v>
      </c>
      <c r="AG2313">
        <f t="shared" si="1117"/>
        <v>2.412109375</v>
      </c>
      <c r="AH2313">
        <f t="shared" si="1118"/>
        <v>0.58984375</v>
      </c>
      <c r="AI2313">
        <f t="shared" si="1119"/>
        <v>1.677001953125</v>
      </c>
      <c r="AJ2313">
        <f t="shared" si="1120"/>
        <v>2.4169921875</v>
      </c>
      <c r="AK2313">
        <f t="shared" si="1121"/>
        <v>3.68359375</v>
      </c>
      <c r="AL2313">
        <f t="shared" si="1122"/>
        <v>4.48046875</v>
      </c>
      <c r="AM2313">
        <f t="shared" si="1123"/>
        <v>5.20849609375</v>
      </c>
      <c r="AN2313">
        <f t="shared" si="1124"/>
        <v>6.533203125</v>
      </c>
      <c r="AO2313">
        <f t="shared" si="1125"/>
        <v>5.055908203125</v>
      </c>
      <c r="AP2313">
        <f t="shared" si="1126"/>
        <v>8.08984375</v>
      </c>
      <c r="AQ2313">
        <f t="shared" si="1127"/>
        <v>6.2373046875</v>
      </c>
      <c r="AR2313">
        <f t="shared" si="1128"/>
        <v>4.025146484375</v>
      </c>
      <c r="AS2313">
        <f t="shared" si="1129"/>
        <v>1.894287109375</v>
      </c>
      <c r="AT2313">
        <f t="shared" si="1130"/>
        <v>0.8662109375</v>
      </c>
      <c r="AU2313">
        <f t="shared" si="1131"/>
        <v>-0.39599609375</v>
      </c>
      <c r="AV2313">
        <f t="shared" si="1132"/>
        <v>-1.985107421875</v>
      </c>
      <c r="AW2313">
        <f t="shared" si="1133"/>
        <v>-3.198486328125</v>
      </c>
      <c r="AX2313">
        <f t="shared" si="1134"/>
        <v>-3.734375</v>
      </c>
      <c r="AY2313">
        <f t="shared" si="1135"/>
        <v>-3.494384765625</v>
      </c>
      <c r="AZ2313">
        <f t="shared" si="1136"/>
        <v>-4.3193359375</v>
      </c>
      <c r="BA2313">
        <f t="shared" si="1137"/>
        <v>-5.806396484375</v>
      </c>
      <c r="BB2313">
        <f t="shared" si="1138"/>
        <v>-6.325439453125</v>
      </c>
      <c r="BC2313">
        <f t="shared" si="1139"/>
        <v>-6.68408203125</v>
      </c>
      <c r="BD2313">
        <f t="shared" si="1140"/>
        <v>-5.825927734375</v>
      </c>
      <c r="BE2313">
        <f t="shared" si="1141"/>
        <v>-4.605224609375</v>
      </c>
      <c r="BF2313">
        <f t="shared" si="1142"/>
        <v>-3.63623046875</v>
      </c>
      <c r="BG2313">
        <f t="shared" si="1143"/>
        <v>-2.529052734375</v>
      </c>
      <c r="BH2313">
        <f t="shared" si="1144"/>
        <v>-1.930419921875</v>
      </c>
      <c r="BI2313">
        <f t="shared" si="1145"/>
        <v>-0.4873046875</v>
      </c>
      <c r="BJ2313">
        <f t="shared" si="1146"/>
        <v>1.787353515625</v>
      </c>
    </row>
    <row r="2314" spans="1:62" x14ac:dyDescent="0.3">
      <c r="A2314" s="1">
        <v>11.764875411987305</v>
      </c>
      <c r="B2314" s="1">
        <v>2513.5185546875</v>
      </c>
      <c r="C2314" s="1">
        <v>2515.942626953125</v>
      </c>
      <c r="D2314" s="1">
        <v>2516.549560546875</v>
      </c>
      <c r="E2314" s="1">
        <v>2518.2451171875</v>
      </c>
      <c r="F2314" s="1">
        <v>2520.681640625</v>
      </c>
      <c r="G2314" s="1">
        <v>2524.38427734375</v>
      </c>
      <c r="H2314" s="1">
        <v>2528.88134765625</v>
      </c>
      <c r="I2314" s="1">
        <v>2534.104736328125</v>
      </c>
      <c r="J2314" s="1">
        <v>2540.652099609375</v>
      </c>
      <c r="K2314" s="1">
        <v>2545.723388671875</v>
      </c>
      <c r="L2314" s="1">
        <v>2553.830810546875</v>
      </c>
      <c r="M2314" s="1">
        <v>2560.082763671875</v>
      </c>
      <c r="N2314" s="1">
        <v>2564.119384765625</v>
      </c>
      <c r="O2314" s="1">
        <v>2566.019287109375</v>
      </c>
      <c r="P2314" s="1">
        <v>2566.8896484375</v>
      </c>
      <c r="Q2314" s="1">
        <v>2566.5009765625</v>
      </c>
      <c r="R2314" s="1">
        <v>2564.521240234375</v>
      </c>
      <c r="S2314" s="1">
        <v>2561.32568359375</v>
      </c>
      <c r="T2314" s="1">
        <v>2557.591552734375</v>
      </c>
      <c r="U2314" s="1">
        <v>2554.093017578125</v>
      </c>
      <c r="V2314" s="1">
        <v>2549.764404296875</v>
      </c>
      <c r="W2314" s="1">
        <v>2543.94287109375</v>
      </c>
      <c r="X2314" s="1">
        <v>2537.597412109375</v>
      </c>
      <c r="Y2314" s="1">
        <v>2530.889404296875</v>
      </c>
      <c r="Z2314" s="1">
        <v>2525.037841796875</v>
      </c>
      <c r="AA2314" s="1">
        <v>2520.408447265625</v>
      </c>
      <c r="AB2314" s="1">
        <v>2516.750732421875</v>
      </c>
      <c r="AC2314" s="1">
        <v>2514.2021484375</v>
      </c>
      <c r="AD2314" s="1">
        <v>2512.25341796875</v>
      </c>
      <c r="AE2314" s="1">
        <v>2511.748046875</v>
      </c>
      <c r="AF2314" s="1">
        <f t="shared" si="1147"/>
        <v>2513.5185546875</v>
      </c>
      <c r="AG2314">
        <f t="shared" si="1117"/>
        <v>2.424072265625</v>
      </c>
      <c r="AH2314">
        <f t="shared" si="1118"/>
        <v>0.60693359375</v>
      </c>
      <c r="AI2314">
        <f t="shared" si="1119"/>
        <v>1.695556640625</v>
      </c>
      <c r="AJ2314">
        <f t="shared" si="1120"/>
        <v>2.4365234375</v>
      </c>
      <c r="AK2314">
        <f t="shared" si="1121"/>
        <v>3.70263671875</v>
      </c>
      <c r="AL2314">
        <f t="shared" si="1122"/>
        <v>4.4970703125</v>
      </c>
      <c r="AM2314">
        <f t="shared" si="1123"/>
        <v>5.223388671875</v>
      </c>
      <c r="AN2314">
        <f t="shared" si="1124"/>
        <v>6.54736328125</v>
      </c>
      <c r="AO2314">
        <f t="shared" si="1125"/>
        <v>5.0712890625</v>
      </c>
      <c r="AP2314">
        <f t="shared" si="1126"/>
        <v>8.107421875</v>
      </c>
      <c r="AQ2314">
        <f t="shared" si="1127"/>
        <v>6.251953125</v>
      </c>
      <c r="AR2314">
        <f t="shared" si="1128"/>
        <v>4.03662109375</v>
      </c>
      <c r="AS2314">
        <f t="shared" si="1129"/>
        <v>1.89990234375</v>
      </c>
      <c r="AT2314">
        <f t="shared" si="1130"/>
        <v>0.870361328125</v>
      </c>
      <c r="AU2314">
        <f t="shared" si="1131"/>
        <v>-0.388671875</v>
      </c>
      <c r="AV2314">
        <f t="shared" si="1132"/>
        <v>-1.979736328125</v>
      </c>
      <c r="AW2314">
        <f t="shared" si="1133"/>
        <v>-3.195556640625</v>
      </c>
      <c r="AX2314">
        <f t="shared" si="1134"/>
        <v>-3.734130859375</v>
      </c>
      <c r="AY2314">
        <f t="shared" si="1135"/>
        <v>-3.49853515625</v>
      </c>
      <c r="AZ2314">
        <f t="shared" si="1136"/>
        <v>-4.32861328125</v>
      </c>
      <c r="BA2314">
        <f t="shared" si="1137"/>
        <v>-5.821533203125</v>
      </c>
      <c r="BB2314">
        <f t="shared" si="1138"/>
        <v>-6.345458984375</v>
      </c>
      <c r="BC2314">
        <f t="shared" si="1139"/>
        <v>-6.7080078125</v>
      </c>
      <c r="BD2314">
        <f t="shared" si="1140"/>
        <v>-5.8515625</v>
      </c>
      <c r="BE2314">
        <f t="shared" si="1141"/>
        <v>-4.62939453125</v>
      </c>
      <c r="BF2314">
        <f t="shared" si="1142"/>
        <v>-3.65771484375</v>
      </c>
      <c r="BG2314">
        <f t="shared" si="1143"/>
        <v>-2.548583984375</v>
      </c>
      <c r="BH2314">
        <f t="shared" si="1144"/>
        <v>-1.94873046875</v>
      </c>
      <c r="BI2314">
        <f t="shared" si="1145"/>
        <v>-0.50537109375</v>
      </c>
      <c r="BJ2314">
        <f t="shared" si="1146"/>
        <v>1.7705078125</v>
      </c>
    </row>
    <row r="2315" spans="1:62" x14ac:dyDescent="0.3">
      <c r="A2315" s="1">
        <v>11.769875526428223</v>
      </c>
      <c r="B2315" s="1">
        <v>2515.367919921875</v>
      </c>
      <c r="C2315" s="1">
        <v>2517.804443359375</v>
      </c>
      <c r="D2315" s="1">
        <v>2518.4296875</v>
      </c>
      <c r="E2315" s="1">
        <v>2520.14453125</v>
      </c>
      <c r="F2315" s="1">
        <v>2522.597900390625</v>
      </c>
      <c r="G2315" s="1">
        <v>2526.31689453125</v>
      </c>
      <c r="H2315" s="1">
        <v>2530.82958984375</v>
      </c>
      <c r="I2315" s="1">
        <v>2536.069091796875</v>
      </c>
      <c r="J2315" s="1">
        <v>2542.6337890625</v>
      </c>
      <c r="K2315" s="1">
        <v>2547.72607421875</v>
      </c>
      <c r="L2315" s="1">
        <v>2555.850830078125</v>
      </c>
      <c r="M2315" s="1">
        <v>2562.116943359375</v>
      </c>
      <c r="N2315" s="1">
        <v>2566.166748046875</v>
      </c>
      <c r="O2315" s="1">
        <v>2568.07763671875</v>
      </c>
      <c r="P2315" s="1">
        <v>2568.9580078125</v>
      </c>
      <c r="Q2315" s="1">
        <v>2568.576171875</v>
      </c>
      <c r="R2315" s="1">
        <v>2566.597900390625</v>
      </c>
      <c r="S2315" s="1">
        <v>2563.40087890625</v>
      </c>
      <c r="T2315" s="1">
        <v>2559.663330078125</v>
      </c>
      <c r="U2315" s="1">
        <v>2556.15771484375</v>
      </c>
      <c r="V2315" s="1">
        <v>2551.81787109375</v>
      </c>
      <c r="W2315" s="1">
        <v>2545.978271484375</v>
      </c>
      <c r="X2315" s="1">
        <v>2539.60986328125</v>
      </c>
      <c r="Y2315" s="1">
        <v>2532.8759765625</v>
      </c>
      <c r="Z2315" s="1">
        <v>2526.9970703125</v>
      </c>
      <c r="AA2315" s="1">
        <v>2522.343017578125</v>
      </c>
      <c r="AB2315" s="1">
        <v>2518.664794921875</v>
      </c>
      <c r="AC2315" s="1">
        <v>2516.09814453125</v>
      </c>
      <c r="AD2315" s="1">
        <v>2514.133056640625</v>
      </c>
      <c r="AE2315" s="1">
        <v>2513.61181640625</v>
      </c>
      <c r="AF2315" s="1">
        <f t="shared" si="1147"/>
        <v>2515.367919921875</v>
      </c>
      <c r="AG2315">
        <f t="shared" si="1117"/>
        <v>2.4365234375</v>
      </c>
      <c r="AH2315">
        <f t="shared" si="1118"/>
        <v>0.625244140625</v>
      </c>
      <c r="AI2315">
        <f t="shared" si="1119"/>
        <v>1.71484375</v>
      </c>
      <c r="AJ2315">
        <f t="shared" si="1120"/>
        <v>2.453369140625</v>
      </c>
      <c r="AK2315">
        <f t="shared" si="1121"/>
        <v>3.718994140625</v>
      </c>
      <c r="AL2315">
        <f t="shared" si="1122"/>
        <v>4.5126953125</v>
      </c>
      <c r="AM2315">
        <f t="shared" si="1123"/>
        <v>5.239501953125</v>
      </c>
      <c r="AN2315">
        <f t="shared" si="1124"/>
        <v>6.564697265625</v>
      </c>
      <c r="AO2315">
        <f t="shared" si="1125"/>
        <v>5.09228515625</v>
      </c>
      <c r="AP2315">
        <f t="shared" si="1126"/>
        <v>8.124755859375</v>
      </c>
      <c r="AQ2315">
        <f t="shared" si="1127"/>
        <v>6.26611328125</v>
      </c>
      <c r="AR2315">
        <f t="shared" si="1128"/>
        <v>4.0498046875</v>
      </c>
      <c r="AS2315">
        <f t="shared" si="1129"/>
        <v>1.910888671875</v>
      </c>
      <c r="AT2315">
        <f t="shared" si="1130"/>
        <v>0.88037109375</v>
      </c>
      <c r="AU2315">
        <f t="shared" si="1131"/>
        <v>-0.3818359375</v>
      </c>
      <c r="AV2315">
        <f t="shared" si="1132"/>
        <v>-1.978271484375</v>
      </c>
      <c r="AW2315">
        <f t="shared" si="1133"/>
        <v>-3.197021484375</v>
      </c>
      <c r="AX2315">
        <f t="shared" si="1134"/>
        <v>-3.737548828125</v>
      </c>
      <c r="AY2315">
        <f t="shared" si="1135"/>
        <v>-3.505615234375</v>
      </c>
      <c r="AZ2315">
        <f t="shared" si="1136"/>
        <v>-4.33984375</v>
      </c>
      <c r="BA2315">
        <f t="shared" si="1137"/>
        <v>-5.839599609375</v>
      </c>
      <c r="BB2315">
        <f t="shared" si="1138"/>
        <v>-6.368408203125</v>
      </c>
      <c r="BC2315">
        <f t="shared" si="1139"/>
        <v>-6.73388671875</v>
      </c>
      <c r="BD2315">
        <f t="shared" si="1140"/>
        <v>-5.87890625</v>
      </c>
      <c r="BE2315">
        <f t="shared" si="1141"/>
        <v>-4.654052734375</v>
      </c>
      <c r="BF2315">
        <f t="shared" si="1142"/>
        <v>-3.67822265625</v>
      </c>
      <c r="BG2315">
        <f t="shared" si="1143"/>
        <v>-2.566650390625</v>
      </c>
      <c r="BH2315">
        <f t="shared" si="1144"/>
        <v>-1.965087890625</v>
      </c>
      <c r="BI2315">
        <f t="shared" si="1145"/>
        <v>-0.521240234375</v>
      </c>
      <c r="BJ2315">
        <f t="shared" si="1146"/>
        <v>1.756103515625</v>
      </c>
    </row>
    <row r="2316" spans="1:62" x14ac:dyDescent="0.3">
      <c r="A2316" s="1">
        <v>11.774874687194824</v>
      </c>
      <c r="B2316" s="1">
        <v>2517.19970703125</v>
      </c>
      <c r="C2316" s="1">
        <v>2519.648681640625</v>
      </c>
      <c r="D2316" s="1">
        <v>2520.28759765625</v>
      </c>
      <c r="E2316" s="1">
        <v>2522.01806640625</v>
      </c>
      <c r="F2316" s="1">
        <v>2524.486083984375</v>
      </c>
      <c r="G2316" s="1">
        <v>2528.221435546875</v>
      </c>
      <c r="H2316" s="1">
        <v>2532.752685546875</v>
      </c>
      <c r="I2316" s="1">
        <v>2538.01171875</v>
      </c>
      <c r="J2316" s="1">
        <v>2544.60107421875</v>
      </c>
      <c r="K2316" s="1">
        <v>2549.714111328125</v>
      </c>
      <c r="L2316" s="1">
        <v>2557.85693359375</v>
      </c>
      <c r="M2316" s="1">
        <v>2564.14013671875</v>
      </c>
      <c r="N2316" s="1">
        <v>2568.2060546875</v>
      </c>
      <c r="O2316" s="1">
        <v>2570.13134765625</v>
      </c>
      <c r="P2316" s="1">
        <v>2571.022216796875</v>
      </c>
      <c r="Q2316" s="1">
        <v>2570.64501953125</v>
      </c>
      <c r="R2316" s="1">
        <v>2568.667724609375</v>
      </c>
      <c r="S2316" s="1">
        <v>2565.466552734375</v>
      </c>
      <c r="T2316" s="1">
        <v>2561.719970703125</v>
      </c>
      <c r="U2316" s="1">
        <v>2558.20263671875</v>
      </c>
      <c r="V2316" s="1">
        <v>2553.84814453125</v>
      </c>
      <c r="W2316" s="1">
        <v>2547.98779296875</v>
      </c>
      <c r="X2316" s="1">
        <v>2541.594970703125</v>
      </c>
      <c r="Y2316" s="1">
        <v>2534.83349609375</v>
      </c>
      <c r="Z2316" s="1">
        <v>2528.92724609375</v>
      </c>
      <c r="AA2316" s="1">
        <v>2524.249267578125</v>
      </c>
      <c r="AB2316" s="1">
        <v>2520.551513671875</v>
      </c>
      <c r="AC2316" s="1">
        <v>2517.968505859375</v>
      </c>
      <c r="AD2316" s="1">
        <v>2515.9892578125</v>
      </c>
      <c r="AE2316" s="1">
        <v>2515.454833984375</v>
      </c>
      <c r="AF2316" s="1">
        <f t="shared" si="1147"/>
        <v>2517.19970703125</v>
      </c>
      <c r="AG2316">
        <f t="shared" si="1117"/>
        <v>2.448974609375</v>
      </c>
      <c r="AH2316">
        <f t="shared" si="1118"/>
        <v>0.638916015625</v>
      </c>
      <c r="AI2316">
        <f t="shared" si="1119"/>
        <v>1.73046875</v>
      </c>
      <c r="AJ2316">
        <f t="shared" si="1120"/>
        <v>2.468017578125</v>
      </c>
      <c r="AK2316">
        <f t="shared" si="1121"/>
        <v>3.7353515625</v>
      </c>
      <c r="AL2316">
        <f t="shared" si="1122"/>
        <v>4.53125</v>
      </c>
      <c r="AM2316">
        <f t="shared" si="1123"/>
        <v>5.259033203125</v>
      </c>
      <c r="AN2316">
        <f t="shared" si="1124"/>
        <v>6.58935546875</v>
      </c>
      <c r="AO2316">
        <f t="shared" si="1125"/>
        <v>5.113037109375</v>
      </c>
      <c r="AP2316">
        <f t="shared" si="1126"/>
        <v>8.142822265625</v>
      </c>
      <c r="AQ2316">
        <f t="shared" si="1127"/>
        <v>6.283203125</v>
      </c>
      <c r="AR2316">
        <f t="shared" si="1128"/>
        <v>4.06591796875</v>
      </c>
      <c r="AS2316">
        <f t="shared" si="1129"/>
        <v>1.92529296875</v>
      </c>
      <c r="AT2316">
        <f t="shared" si="1130"/>
        <v>0.890869140625</v>
      </c>
      <c r="AU2316">
        <f t="shared" si="1131"/>
        <v>-0.377197265625</v>
      </c>
      <c r="AV2316">
        <f t="shared" si="1132"/>
        <v>-1.977294921875</v>
      </c>
      <c r="AW2316">
        <f t="shared" si="1133"/>
        <v>-3.201171875</v>
      </c>
      <c r="AX2316">
        <f t="shared" si="1134"/>
        <v>-3.74658203125</v>
      </c>
      <c r="AY2316">
        <f t="shared" si="1135"/>
        <v>-3.517333984375</v>
      </c>
      <c r="AZ2316">
        <f t="shared" si="1136"/>
        <v>-4.3544921875</v>
      </c>
      <c r="BA2316">
        <f t="shared" si="1137"/>
        <v>-5.8603515625</v>
      </c>
      <c r="BB2316">
        <f t="shared" si="1138"/>
        <v>-6.392822265625</v>
      </c>
      <c r="BC2316">
        <f t="shared" si="1139"/>
        <v>-6.761474609375</v>
      </c>
      <c r="BD2316">
        <f t="shared" si="1140"/>
        <v>-5.90625</v>
      </c>
      <c r="BE2316">
        <f t="shared" si="1141"/>
        <v>-4.677978515625</v>
      </c>
      <c r="BF2316">
        <f t="shared" si="1142"/>
        <v>-3.69775390625</v>
      </c>
      <c r="BG2316">
        <f t="shared" si="1143"/>
        <v>-2.5830078125</v>
      </c>
      <c r="BH2316">
        <f t="shared" si="1144"/>
        <v>-1.979248046875</v>
      </c>
      <c r="BI2316">
        <f t="shared" si="1145"/>
        <v>-0.534423828125</v>
      </c>
      <c r="BJ2316">
        <f t="shared" si="1146"/>
        <v>1.744873046875</v>
      </c>
    </row>
    <row r="2317" spans="1:62" x14ac:dyDescent="0.3">
      <c r="A2317" s="1">
        <v>11.779874801635742</v>
      </c>
      <c r="B2317" s="1">
        <v>2519.016845703125</v>
      </c>
      <c r="C2317" s="1">
        <v>2521.474853515625</v>
      </c>
      <c r="D2317" s="1">
        <v>2522.12158203125</v>
      </c>
      <c r="E2317" s="1">
        <v>2523.86328125</v>
      </c>
      <c r="F2317" s="1">
        <v>2526.343994140625</v>
      </c>
      <c r="G2317" s="1">
        <v>2530.09814453125</v>
      </c>
      <c r="H2317" s="1">
        <v>2534.651123046875</v>
      </c>
      <c r="I2317" s="1">
        <v>2539.935546875</v>
      </c>
      <c r="J2317" s="1">
        <v>2546.54833984375</v>
      </c>
      <c r="K2317" s="1">
        <v>2551.68359375</v>
      </c>
      <c r="L2317" s="1">
        <v>2559.848388671875</v>
      </c>
      <c r="M2317" s="1">
        <v>2566.152587890625</v>
      </c>
      <c r="N2317" s="1">
        <v>2570.23681640625</v>
      </c>
      <c r="O2317" s="1">
        <v>2572.1767578125</v>
      </c>
      <c r="P2317" s="1">
        <v>2573.0771484375</v>
      </c>
      <c r="Q2317" s="1">
        <v>2572.705078125</v>
      </c>
      <c r="R2317" s="1">
        <v>2570.726806640625</v>
      </c>
      <c r="S2317" s="1">
        <v>2567.518798828125</v>
      </c>
      <c r="T2317" s="1">
        <v>2563.759765625</v>
      </c>
      <c r="U2317" s="1">
        <v>2560.225341796875</v>
      </c>
      <c r="V2317" s="1">
        <v>2555.85107421875</v>
      </c>
      <c r="W2317" s="1">
        <v>2549.968017578125</v>
      </c>
      <c r="X2317" s="1">
        <v>2543.5498046875</v>
      </c>
      <c r="Y2317" s="1">
        <v>2536.760986328125</v>
      </c>
      <c r="Z2317" s="1">
        <v>2530.828369140625</v>
      </c>
      <c r="AA2317" s="1">
        <v>2526.1279296875</v>
      </c>
      <c r="AB2317" s="1">
        <v>2522.41259765625</v>
      </c>
      <c r="AC2317" s="1">
        <v>2519.8154296875</v>
      </c>
      <c r="AD2317" s="1">
        <v>2517.82470703125</v>
      </c>
      <c r="AE2317" s="1">
        <v>2517.2802734375</v>
      </c>
      <c r="AF2317" s="1">
        <f t="shared" si="1147"/>
        <v>2519.016845703125</v>
      </c>
      <c r="AG2317">
        <f t="shared" si="1117"/>
        <v>2.4580078125</v>
      </c>
      <c r="AH2317">
        <f t="shared" si="1118"/>
        <v>0.646728515625</v>
      </c>
      <c r="AI2317">
        <f t="shared" si="1119"/>
        <v>1.74169921875</v>
      </c>
      <c r="AJ2317">
        <f t="shared" si="1120"/>
        <v>2.480712890625</v>
      </c>
      <c r="AK2317">
        <f t="shared" si="1121"/>
        <v>3.754150390625</v>
      </c>
      <c r="AL2317">
        <f t="shared" si="1122"/>
        <v>4.552978515625</v>
      </c>
      <c r="AM2317">
        <f t="shared" si="1123"/>
        <v>5.284423828125</v>
      </c>
      <c r="AN2317">
        <f t="shared" si="1124"/>
        <v>6.61279296875</v>
      </c>
      <c r="AO2317">
        <f t="shared" si="1125"/>
        <v>5.13525390625</v>
      </c>
      <c r="AP2317">
        <f t="shared" si="1126"/>
        <v>8.164794921875</v>
      </c>
      <c r="AQ2317">
        <f t="shared" si="1127"/>
        <v>6.30419921875</v>
      </c>
      <c r="AR2317">
        <f t="shared" si="1128"/>
        <v>4.084228515625</v>
      </c>
      <c r="AS2317">
        <f t="shared" si="1129"/>
        <v>1.93994140625</v>
      </c>
      <c r="AT2317">
        <f t="shared" si="1130"/>
        <v>0.900390625</v>
      </c>
      <c r="AU2317">
        <f t="shared" si="1131"/>
        <v>-0.3720703125</v>
      </c>
      <c r="AV2317">
        <f t="shared" si="1132"/>
        <v>-1.978271484375</v>
      </c>
      <c r="AW2317">
        <f t="shared" si="1133"/>
        <v>-3.2080078125</v>
      </c>
      <c r="AX2317">
        <f t="shared" si="1134"/>
        <v>-3.759033203125</v>
      </c>
      <c r="AY2317">
        <f t="shared" si="1135"/>
        <v>-3.534423828125</v>
      </c>
      <c r="AZ2317">
        <f t="shared" si="1136"/>
        <v>-4.374267578125</v>
      </c>
      <c r="BA2317">
        <f t="shared" si="1137"/>
        <v>-5.883056640625</v>
      </c>
      <c r="BB2317">
        <f t="shared" si="1138"/>
        <v>-6.418212890625</v>
      </c>
      <c r="BC2317">
        <f t="shared" si="1139"/>
        <v>-6.788818359375</v>
      </c>
      <c r="BD2317">
        <f t="shared" si="1140"/>
        <v>-5.9326171875</v>
      </c>
      <c r="BE2317">
        <f t="shared" si="1141"/>
        <v>-4.700439453125</v>
      </c>
      <c r="BF2317">
        <f t="shared" si="1142"/>
        <v>-3.71533203125</v>
      </c>
      <c r="BG2317">
        <f t="shared" si="1143"/>
        <v>-2.59716796875</v>
      </c>
      <c r="BH2317">
        <f t="shared" si="1144"/>
        <v>-1.99072265625</v>
      </c>
      <c r="BI2317">
        <f t="shared" si="1145"/>
        <v>-0.54443359375</v>
      </c>
      <c r="BJ2317">
        <f t="shared" si="1146"/>
        <v>1.736572265625</v>
      </c>
    </row>
    <row r="2318" spans="1:62" x14ac:dyDescent="0.3">
      <c r="A2318" s="1">
        <v>11.78487491607666</v>
      </c>
      <c r="B2318" s="1">
        <v>2520.82275390625</v>
      </c>
      <c r="C2318" s="1">
        <v>2523.28515625</v>
      </c>
      <c r="D2318" s="1">
        <v>2523.935791015625</v>
      </c>
      <c r="E2318" s="1">
        <v>2525.68505859375</v>
      </c>
      <c r="F2318" s="1">
        <v>2528.177490234375</v>
      </c>
      <c r="G2318" s="1">
        <v>2531.9501953125</v>
      </c>
      <c r="H2318" s="1">
        <v>2536.52197265625</v>
      </c>
      <c r="I2318" s="1">
        <v>2541.837890625</v>
      </c>
      <c r="J2318" s="1">
        <v>2548.474853515625</v>
      </c>
      <c r="K2318" s="1">
        <v>2553.63427734375</v>
      </c>
      <c r="L2318" s="1">
        <v>2561.823486328125</v>
      </c>
      <c r="M2318" s="1">
        <v>2568.150634765625</v>
      </c>
      <c r="N2318" s="1">
        <v>2572.254150390625</v>
      </c>
      <c r="O2318" s="1">
        <v>2574.209228515625</v>
      </c>
      <c r="P2318" s="1">
        <v>2575.120361328125</v>
      </c>
      <c r="Q2318" s="1">
        <v>2574.75244140625</v>
      </c>
      <c r="R2318" s="1">
        <v>2572.770751953125</v>
      </c>
      <c r="S2318" s="1">
        <v>2569.553466796875</v>
      </c>
      <c r="T2318" s="1">
        <v>2565.77880859375</v>
      </c>
      <c r="U2318" s="1">
        <v>2562.223388671875</v>
      </c>
      <c r="V2318" s="1">
        <v>2557.82470703125</v>
      </c>
      <c r="W2318" s="1">
        <v>2551.9169921875</v>
      </c>
      <c r="X2318" s="1">
        <v>2545.473388671875</v>
      </c>
      <c r="Y2318" s="1">
        <v>2538.658447265625</v>
      </c>
      <c r="Z2318" s="1">
        <v>2532.701416015625</v>
      </c>
      <c r="AA2318" s="1">
        <v>2527.981201171875</v>
      </c>
      <c r="AB2318" s="1">
        <v>2524.2509765625</v>
      </c>
      <c r="AC2318" s="1">
        <v>2521.642578125</v>
      </c>
      <c r="AD2318" s="1">
        <v>2519.6435546875</v>
      </c>
      <c r="AE2318" s="1">
        <v>2519.092041015625</v>
      </c>
      <c r="AF2318" s="1">
        <f t="shared" si="1147"/>
        <v>2520.82275390625</v>
      </c>
      <c r="AG2318">
        <f t="shared" si="1117"/>
        <v>2.46240234375</v>
      </c>
      <c r="AH2318">
        <f t="shared" si="1118"/>
        <v>0.650634765625</v>
      </c>
      <c r="AI2318">
        <f t="shared" si="1119"/>
        <v>1.749267578125</v>
      </c>
      <c r="AJ2318">
        <f t="shared" si="1120"/>
        <v>2.492431640625</v>
      </c>
      <c r="AK2318">
        <f t="shared" si="1121"/>
        <v>3.772705078125</v>
      </c>
      <c r="AL2318">
        <f t="shared" si="1122"/>
        <v>4.57177734375</v>
      </c>
      <c r="AM2318">
        <f t="shared" si="1123"/>
        <v>5.31591796875</v>
      </c>
      <c r="AN2318">
        <f t="shared" si="1124"/>
        <v>6.636962890625</v>
      </c>
      <c r="AO2318">
        <f t="shared" si="1125"/>
        <v>5.159423828125</v>
      </c>
      <c r="AP2318">
        <f t="shared" si="1126"/>
        <v>8.189208984375</v>
      </c>
      <c r="AQ2318">
        <f t="shared" si="1127"/>
        <v>6.3271484375</v>
      </c>
      <c r="AR2318">
        <f t="shared" si="1128"/>
        <v>4.103515625</v>
      </c>
      <c r="AS2318">
        <f t="shared" si="1129"/>
        <v>1.955078125</v>
      </c>
      <c r="AT2318">
        <f t="shared" si="1130"/>
        <v>0.9111328125</v>
      </c>
      <c r="AU2318">
        <f t="shared" si="1131"/>
        <v>-0.367919921875</v>
      </c>
      <c r="AV2318">
        <f t="shared" si="1132"/>
        <v>-1.981689453125</v>
      </c>
      <c r="AW2318">
        <f t="shared" si="1133"/>
        <v>-3.21728515625</v>
      </c>
      <c r="AX2318">
        <f t="shared" si="1134"/>
        <v>-3.774658203125</v>
      </c>
      <c r="AY2318">
        <f t="shared" si="1135"/>
        <v>-3.555419921875</v>
      </c>
      <c r="AZ2318">
        <f t="shared" si="1136"/>
        <v>-4.398681640625</v>
      </c>
      <c r="BA2318">
        <f t="shared" si="1137"/>
        <v>-5.90771484375</v>
      </c>
      <c r="BB2318">
        <f t="shared" si="1138"/>
        <v>-6.443603515625</v>
      </c>
      <c r="BC2318">
        <f t="shared" si="1139"/>
        <v>-6.81494140625</v>
      </c>
      <c r="BD2318">
        <f t="shared" si="1140"/>
        <v>-5.95703125</v>
      </c>
      <c r="BE2318">
        <f t="shared" si="1141"/>
        <v>-4.72021484375</v>
      </c>
      <c r="BF2318">
        <f t="shared" si="1142"/>
        <v>-3.730224609375</v>
      </c>
      <c r="BG2318">
        <f t="shared" si="1143"/>
        <v>-2.6083984375</v>
      </c>
      <c r="BH2318">
        <f t="shared" si="1144"/>
        <v>-1.9990234375</v>
      </c>
      <c r="BI2318">
        <f t="shared" si="1145"/>
        <v>-0.551513671875</v>
      </c>
      <c r="BJ2318">
        <f t="shared" si="1146"/>
        <v>1.730712890625</v>
      </c>
    </row>
    <row r="2319" spans="1:62" x14ac:dyDescent="0.3">
      <c r="A2319" s="1">
        <v>11.789875030517578</v>
      </c>
      <c r="B2319" s="1">
        <v>2522.61962890625</v>
      </c>
      <c r="C2319" s="1">
        <v>2525.083984375</v>
      </c>
      <c r="D2319" s="1">
        <v>2525.737548828125</v>
      </c>
      <c r="E2319" s="1">
        <v>2527.49365234375</v>
      </c>
      <c r="F2319" s="1">
        <v>2529.993896484375</v>
      </c>
      <c r="G2319" s="1">
        <v>2533.781005859375</v>
      </c>
      <c r="H2319" s="1">
        <v>2538.372314453125</v>
      </c>
      <c r="I2319" s="1">
        <v>2543.71142578125</v>
      </c>
      <c r="J2319" s="1">
        <v>2550.376220703125</v>
      </c>
      <c r="K2319" s="1">
        <v>2555.56396484375</v>
      </c>
      <c r="L2319" s="1">
        <v>2563.779541015625</v>
      </c>
      <c r="M2319" s="1">
        <v>2570.130859375</v>
      </c>
      <c r="N2319" s="1">
        <v>2574.254638671875</v>
      </c>
      <c r="O2319" s="1">
        <v>2576.2255859375</v>
      </c>
      <c r="P2319" s="1">
        <v>2577.14697265625</v>
      </c>
      <c r="Q2319" s="1">
        <v>2576.781005859375</v>
      </c>
      <c r="R2319" s="1">
        <v>2574.7939453125</v>
      </c>
      <c r="S2319" s="1">
        <v>2571.56494140625</v>
      </c>
      <c r="T2319" s="1">
        <v>2567.77197265625</v>
      </c>
      <c r="U2319" s="1">
        <v>2564.193359375</v>
      </c>
      <c r="V2319" s="1">
        <v>2559.7685546875</v>
      </c>
      <c r="W2319" s="1">
        <v>2553.8349609375</v>
      </c>
      <c r="X2319" s="1">
        <v>2547.36572265625</v>
      </c>
      <c r="Y2319" s="1">
        <v>2540.52685546875</v>
      </c>
      <c r="Z2319" s="1">
        <v>2534.549560546875</v>
      </c>
      <c r="AA2319" s="1">
        <v>2529.81298828125</v>
      </c>
      <c r="AB2319" s="1">
        <v>2526.07080078125</v>
      </c>
      <c r="AC2319" s="1">
        <v>2523.4541015625</v>
      </c>
      <c r="AD2319" s="1">
        <v>2521.449462890625</v>
      </c>
      <c r="AE2319" s="1">
        <v>2520.8935546875</v>
      </c>
      <c r="AF2319" s="1">
        <f t="shared" si="1147"/>
        <v>2522.61962890625</v>
      </c>
      <c r="AG2319">
        <f t="shared" si="1117"/>
        <v>2.46435546875</v>
      </c>
      <c r="AH2319">
        <f t="shared" si="1118"/>
        <v>0.653564453125</v>
      </c>
      <c r="AI2319">
        <f t="shared" si="1119"/>
        <v>1.756103515625</v>
      </c>
      <c r="AJ2319">
        <f t="shared" si="1120"/>
        <v>2.500244140625</v>
      </c>
      <c r="AK2319">
        <f t="shared" si="1121"/>
        <v>3.787109375</v>
      </c>
      <c r="AL2319">
        <f t="shared" si="1122"/>
        <v>4.59130859375</v>
      </c>
      <c r="AM2319">
        <f t="shared" si="1123"/>
        <v>5.339111328125</v>
      </c>
      <c r="AN2319">
        <f t="shared" si="1124"/>
        <v>6.664794921875</v>
      </c>
      <c r="AO2319">
        <f t="shared" si="1125"/>
        <v>5.187744140625</v>
      </c>
      <c r="AP2319">
        <f t="shared" si="1126"/>
        <v>8.215576171875</v>
      </c>
      <c r="AQ2319">
        <f t="shared" si="1127"/>
        <v>6.351318359375</v>
      </c>
      <c r="AR2319">
        <f t="shared" si="1128"/>
        <v>4.123779296875</v>
      </c>
      <c r="AS2319">
        <f t="shared" si="1129"/>
        <v>1.970947265625</v>
      </c>
      <c r="AT2319">
        <f t="shared" si="1130"/>
        <v>0.92138671875</v>
      </c>
      <c r="AU2319">
        <f t="shared" si="1131"/>
        <v>-0.365966796875</v>
      </c>
      <c r="AV2319">
        <f t="shared" si="1132"/>
        <v>-1.987060546875</v>
      </c>
      <c r="AW2319">
        <f t="shared" si="1133"/>
        <v>-3.22900390625</v>
      </c>
      <c r="AX2319">
        <f t="shared" si="1134"/>
        <v>-3.79296875</v>
      </c>
      <c r="AY2319">
        <f t="shared" si="1135"/>
        <v>-3.57861328125</v>
      </c>
      <c r="AZ2319">
        <f t="shared" si="1136"/>
        <v>-4.4248046875</v>
      </c>
      <c r="BA2319">
        <f t="shared" si="1137"/>
        <v>-5.93359375</v>
      </c>
      <c r="BB2319">
        <f t="shared" si="1138"/>
        <v>-6.46923828125</v>
      </c>
      <c r="BC2319">
        <f t="shared" si="1139"/>
        <v>-6.8388671875</v>
      </c>
      <c r="BD2319">
        <f t="shared" si="1140"/>
        <v>-5.977294921875</v>
      </c>
      <c r="BE2319">
        <f t="shared" si="1141"/>
        <v>-4.736572265625</v>
      </c>
      <c r="BF2319">
        <f t="shared" si="1142"/>
        <v>-3.7421875</v>
      </c>
      <c r="BG2319">
        <f t="shared" si="1143"/>
        <v>-2.61669921875</v>
      </c>
      <c r="BH2319">
        <f t="shared" si="1144"/>
        <v>-2.004638671875</v>
      </c>
      <c r="BI2319">
        <f t="shared" si="1145"/>
        <v>-0.555908203125</v>
      </c>
      <c r="BJ2319">
        <f t="shared" si="1146"/>
        <v>1.72607421875</v>
      </c>
    </row>
    <row r="2320" spans="1:62" x14ac:dyDescent="0.3">
      <c r="A2320" s="1">
        <v>11.794875144958496</v>
      </c>
      <c r="B2320" s="1">
        <v>2524.407958984375</v>
      </c>
      <c r="C2320" s="1">
        <v>2526.873291015625</v>
      </c>
      <c r="D2320" s="1">
        <v>2527.532470703125</v>
      </c>
      <c r="E2320" s="1">
        <v>2529.294189453125</v>
      </c>
      <c r="F2320" s="1">
        <v>2531.799072265625</v>
      </c>
      <c r="G2320" s="1">
        <v>2535.597412109375</v>
      </c>
      <c r="H2320" s="1">
        <v>2540.207763671875</v>
      </c>
      <c r="I2320" s="1">
        <v>2545.563720703125</v>
      </c>
      <c r="J2320" s="1">
        <v>2552.25146484375</v>
      </c>
      <c r="K2320" s="1">
        <v>2557.46630859375</v>
      </c>
      <c r="L2320" s="1">
        <v>2565.7099609375</v>
      </c>
      <c r="M2320" s="1">
        <v>2572.087158203125</v>
      </c>
      <c r="N2320" s="1">
        <v>2576.232666015625</v>
      </c>
      <c r="O2320" s="1">
        <v>2578.219970703125</v>
      </c>
      <c r="P2320" s="1">
        <v>2579.150390625</v>
      </c>
      <c r="Q2320" s="1">
        <v>2578.785888671875</v>
      </c>
      <c r="R2320" s="1">
        <v>2576.79150390625</v>
      </c>
      <c r="S2320" s="1">
        <v>2573.54833984375</v>
      </c>
      <c r="T2320" s="1">
        <v>2569.73583984375</v>
      </c>
      <c r="U2320" s="1">
        <v>2566.1337890625</v>
      </c>
      <c r="V2320" s="1">
        <v>2561.68310546875</v>
      </c>
      <c r="W2320" s="1">
        <v>2555.7236328125</v>
      </c>
      <c r="X2320" s="1">
        <v>2549.229736328125</v>
      </c>
      <c r="Y2320" s="1">
        <v>2542.3701171875</v>
      </c>
      <c r="Z2320" s="1">
        <v>2536.376220703125</v>
      </c>
      <c r="AA2320" s="1">
        <v>2531.627197265625</v>
      </c>
      <c r="AB2320" s="1">
        <v>2527.875732421875</v>
      </c>
      <c r="AC2320" s="1">
        <v>2525.253173828125</v>
      </c>
      <c r="AD2320" s="1">
        <v>2523.244873046875</v>
      </c>
      <c r="AE2320" s="1">
        <v>2522.6865234375</v>
      </c>
      <c r="AF2320" s="1">
        <f t="shared" si="1147"/>
        <v>2524.407958984375</v>
      </c>
      <c r="AG2320">
        <f t="shared" si="1117"/>
        <v>2.46533203125</v>
      </c>
      <c r="AH2320">
        <f t="shared" si="1118"/>
        <v>0.6591796875</v>
      </c>
      <c r="AI2320">
        <f t="shared" si="1119"/>
        <v>1.76171875</v>
      </c>
      <c r="AJ2320">
        <f t="shared" si="1120"/>
        <v>2.5048828125</v>
      </c>
      <c r="AK2320">
        <f t="shared" si="1121"/>
        <v>3.79833984375</v>
      </c>
      <c r="AL2320">
        <f t="shared" si="1122"/>
        <v>4.6103515625</v>
      </c>
      <c r="AM2320">
        <f t="shared" si="1123"/>
        <v>5.35595703125</v>
      </c>
      <c r="AN2320">
        <f t="shared" si="1124"/>
        <v>6.687744140625</v>
      </c>
      <c r="AO2320">
        <f t="shared" si="1125"/>
        <v>5.21484375</v>
      </c>
      <c r="AP2320">
        <f t="shared" si="1126"/>
        <v>8.24365234375</v>
      </c>
      <c r="AQ2320">
        <f t="shared" si="1127"/>
        <v>6.377197265625</v>
      </c>
      <c r="AR2320">
        <f t="shared" si="1128"/>
        <v>4.1455078125</v>
      </c>
      <c r="AS2320">
        <f t="shared" si="1129"/>
        <v>1.9873046875</v>
      </c>
      <c r="AT2320">
        <f t="shared" si="1130"/>
        <v>0.930419921875</v>
      </c>
      <c r="AU2320">
        <f t="shared" si="1131"/>
        <v>-0.364501953125</v>
      </c>
      <c r="AV2320">
        <f t="shared" si="1132"/>
        <v>-1.994384765625</v>
      </c>
      <c r="AW2320">
        <f t="shared" si="1133"/>
        <v>-3.2431640625</v>
      </c>
      <c r="AX2320">
        <f t="shared" si="1134"/>
        <v>-3.8125</v>
      </c>
      <c r="AY2320">
        <f t="shared" si="1135"/>
        <v>-3.60205078125</v>
      </c>
      <c r="AZ2320">
        <f t="shared" si="1136"/>
        <v>-4.45068359375</v>
      </c>
      <c r="BA2320">
        <f t="shared" si="1137"/>
        <v>-5.95947265625</v>
      </c>
      <c r="BB2320">
        <f t="shared" si="1138"/>
        <v>-6.493896484375</v>
      </c>
      <c r="BC2320">
        <f t="shared" si="1139"/>
        <v>-6.859619140625</v>
      </c>
      <c r="BD2320">
        <f t="shared" si="1140"/>
        <v>-5.993896484375</v>
      </c>
      <c r="BE2320">
        <f t="shared" si="1141"/>
        <v>-4.7490234375</v>
      </c>
      <c r="BF2320">
        <f t="shared" si="1142"/>
        <v>-3.75146484375</v>
      </c>
      <c r="BG2320">
        <f t="shared" si="1143"/>
        <v>-2.62255859375</v>
      </c>
      <c r="BH2320">
        <f t="shared" si="1144"/>
        <v>-2.00830078125</v>
      </c>
      <c r="BI2320">
        <f t="shared" si="1145"/>
        <v>-0.558349609375</v>
      </c>
      <c r="BJ2320">
        <f t="shared" si="1146"/>
        <v>1.721435546875</v>
      </c>
    </row>
    <row r="2321" spans="1:62" x14ac:dyDescent="0.3">
      <c r="A2321" s="1">
        <v>11.799875259399414</v>
      </c>
      <c r="B2321" s="1">
        <v>2526.185302734375</v>
      </c>
      <c r="C2321" s="1">
        <v>2528.651611328125</v>
      </c>
      <c r="D2321" s="1">
        <v>2529.32177734375</v>
      </c>
      <c r="E2321" s="1">
        <v>2531.087646484375</v>
      </c>
      <c r="F2321" s="1">
        <v>2533.59521484375</v>
      </c>
      <c r="G2321" s="1">
        <v>2537.40478515625</v>
      </c>
      <c r="H2321" s="1">
        <v>2542.031005859375</v>
      </c>
      <c r="I2321" s="1">
        <v>2547.404541015625</v>
      </c>
      <c r="J2321" s="1">
        <v>2554.110107421875</v>
      </c>
      <c r="K2321" s="1">
        <v>2559.3447265625</v>
      </c>
      <c r="L2321" s="1">
        <v>2567.61083984375</v>
      </c>
      <c r="M2321" s="1">
        <v>2574.01123046875</v>
      </c>
      <c r="N2321" s="1">
        <v>2578.177490234375</v>
      </c>
      <c r="O2321" s="1">
        <v>2580.181396484375</v>
      </c>
      <c r="P2321" s="1">
        <v>2581.1220703125</v>
      </c>
      <c r="Q2321" s="1">
        <v>2580.75927734375</v>
      </c>
      <c r="R2321" s="1">
        <v>2578.758544921875</v>
      </c>
      <c r="S2321" s="1">
        <v>2575.5009765625</v>
      </c>
      <c r="T2321" s="1">
        <v>2571.669189453125</v>
      </c>
      <c r="U2321" s="1">
        <v>2568.044677734375</v>
      </c>
      <c r="V2321" s="1">
        <v>2563.570068359375</v>
      </c>
      <c r="W2321" s="1">
        <v>2557.5859375</v>
      </c>
      <c r="X2321" s="1">
        <v>2551.0693359375</v>
      </c>
      <c r="Y2321" s="1">
        <v>2544.19189453125</v>
      </c>
      <c r="Z2321" s="1">
        <v>2538.185302734375</v>
      </c>
      <c r="AA2321" s="1">
        <v>2533.426513671875</v>
      </c>
      <c r="AB2321" s="1">
        <v>2529.668212890625</v>
      </c>
      <c r="AC2321" s="1">
        <v>2527.040771484375</v>
      </c>
      <c r="AD2321" s="1">
        <v>2525.030029296875</v>
      </c>
      <c r="AE2321" s="1">
        <v>2524.469970703125</v>
      </c>
      <c r="AF2321" s="1">
        <f t="shared" si="1147"/>
        <v>2526.185302734375</v>
      </c>
      <c r="AG2321">
        <f t="shared" si="1117"/>
        <v>2.46630859375</v>
      </c>
      <c r="AH2321">
        <f t="shared" si="1118"/>
        <v>0.670166015625</v>
      </c>
      <c r="AI2321">
        <f t="shared" si="1119"/>
        <v>1.765869140625</v>
      </c>
      <c r="AJ2321">
        <f t="shared" si="1120"/>
        <v>2.507568359375</v>
      </c>
      <c r="AK2321">
        <f t="shared" si="1121"/>
        <v>3.8095703125</v>
      </c>
      <c r="AL2321">
        <f t="shared" si="1122"/>
        <v>4.626220703125</v>
      </c>
      <c r="AM2321">
        <f t="shared" si="1123"/>
        <v>5.37353515625</v>
      </c>
      <c r="AN2321">
        <f t="shared" si="1124"/>
        <v>6.70556640625</v>
      </c>
      <c r="AO2321">
        <f t="shared" si="1125"/>
        <v>5.234619140625</v>
      </c>
      <c r="AP2321">
        <f t="shared" si="1126"/>
        <v>8.26611328125</v>
      </c>
      <c r="AQ2321">
        <f t="shared" si="1127"/>
        <v>6.400390625</v>
      </c>
      <c r="AR2321">
        <f t="shared" si="1128"/>
        <v>4.166259765625</v>
      </c>
      <c r="AS2321">
        <f t="shared" si="1129"/>
        <v>2.00390625</v>
      </c>
      <c r="AT2321">
        <f t="shared" si="1130"/>
        <v>0.940673828125</v>
      </c>
      <c r="AU2321">
        <f t="shared" si="1131"/>
        <v>-0.36279296875</v>
      </c>
      <c r="AV2321">
        <f t="shared" si="1132"/>
        <v>-2.000732421875</v>
      </c>
      <c r="AW2321">
        <f t="shared" si="1133"/>
        <v>-3.257568359375</v>
      </c>
      <c r="AX2321">
        <f t="shared" si="1134"/>
        <v>-3.831787109375</v>
      </c>
      <c r="AY2321">
        <f t="shared" si="1135"/>
        <v>-3.62451171875</v>
      </c>
      <c r="AZ2321">
        <f t="shared" si="1136"/>
        <v>-4.474609375</v>
      </c>
      <c r="BA2321">
        <f t="shared" si="1137"/>
        <v>-5.984130859375</v>
      </c>
      <c r="BB2321">
        <f t="shared" si="1138"/>
        <v>-6.5166015625</v>
      </c>
      <c r="BC2321">
        <f t="shared" si="1139"/>
        <v>-6.87744140625</v>
      </c>
      <c r="BD2321">
        <f t="shared" si="1140"/>
        <v>-6.006591796875</v>
      </c>
      <c r="BE2321">
        <f t="shared" si="1141"/>
        <v>-4.7587890625</v>
      </c>
      <c r="BF2321">
        <f t="shared" si="1142"/>
        <v>-3.75830078125</v>
      </c>
      <c r="BG2321">
        <f t="shared" si="1143"/>
        <v>-2.62744140625</v>
      </c>
      <c r="BH2321">
        <f t="shared" si="1144"/>
        <v>-2.0107421875</v>
      </c>
      <c r="BI2321">
        <f t="shared" si="1145"/>
        <v>-0.56005859375</v>
      </c>
      <c r="BJ2321">
        <f t="shared" si="1146"/>
        <v>1.71533203125</v>
      </c>
    </row>
    <row r="2322" spans="1:62" x14ac:dyDescent="0.3">
      <c r="A2322" s="1">
        <v>11.804875373840332</v>
      </c>
      <c r="B2322" s="1">
        <v>2527.948486328125</v>
      </c>
      <c r="C2322" s="1">
        <v>2530.415771484375</v>
      </c>
      <c r="D2322" s="1">
        <v>2531.101806640625</v>
      </c>
      <c r="E2322" s="1">
        <v>2532.873779296875</v>
      </c>
      <c r="F2322" s="1">
        <v>2535.385498046875</v>
      </c>
      <c r="G2322" s="1">
        <v>2539.2060546875</v>
      </c>
      <c r="H2322" s="1">
        <v>2543.845947265625</v>
      </c>
      <c r="I2322" s="1">
        <v>2549.235107421875</v>
      </c>
      <c r="J2322" s="1">
        <v>2555.956298828125</v>
      </c>
      <c r="K2322" s="1">
        <v>2561.205322265625</v>
      </c>
      <c r="L2322" s="1">
        <v>2569.485595703125</v>
      </c>
      <c r="M2322" s="1">
        <v>2575.9013671875</v>
      </c>
      <c r="N2322" s="1">
        <v>2580.082763671875</v>
      </c>
      <c r="O2322" s="1">
        <v>2582.10107421875</v>
      </c>
      <c r="P2322" s="1">
        <v>2583.051513671875</v>
      </c>
      <c r="Q2322" s="1">
        <v>2582.692138671875</v>
      </c>
      <c r="R2322" s="1">
        <v>2580.6884765625</v>
      </c>
      <c r="S2322" s="1">
        <v>2577.420166015625</v>
      </c>
      <c r="T2322" s="1">
        <v>2573.572021484375</v>
      </c>
      <c r="U2322" s="1">
        <v>2569.928466796875</v>
      </c>
      <c r="V2322" s="1">
        <v>2565.43212890625</v>
      </c>
      <c r="W2322" s="1">
        <v>2559.42578125</v>
      </c>
      <c r="X2322" s="1">
        <v>2552.8896484375</v>
      </c>
      <c r="Y2322" s="1">
        <v>2545.996826171875</v>
      </c>
      <c r="Z2322" s="1">
        <v>2539.9794921875</v>
      </c>
      <c r="AA2322" s="1">
        <v>2535.212890625</v>
      </c>
      <c r="AB2322" s="1">
        <v>2531.4482421875</v>
      </c>
      <c r="AC2322" s="1">
        <v>2528.816650390625</v>
      </c>
      <c r="AD2322" s="1">
        <v>2526.802978515625</v>
      </c>
      <c r="AE2322" s="1">
        <v>2526.2412109375</v>
      </c>
      <c r="AF2322" s="1">
        <f t="shared" si="1147"/>
        <v>2527.948486328125</v>
      </c>
      <c r="AG2322">
        <f t="shared" si="1117"/>
        <v>2.46728515625</v>
      </c>
      <c r="AH2322">
        <f t="shared" si="1118"/>
        <v>0.68603515625</v>
      </c>
      <c r="AI2322">
        <f t="shared" si="1119"/>
        <v>1.77197265625</v>
      </c>
      <c r="AJ2322">
        <f t="shared" si="1120"/>
        <v>2.51171875</v>
      </c>
      <c r="AK2322">
        <f t="shared" si="1121"/>
        <v>3.820556640625</v>
      </c>
      <c r="AL2322">
        <f t="shared" si="1122"/>
        <v>4.639892578125</v>
      </c>
      <c r="AM2322">
        <f t="shared" si="1123"/>
        <v>5.38916015625</v>
      </c>
      <c r="AN2322">
        <f t="shared" si="1124"/>
        <v>6.72119140625</v>
      </c>
      <c r="AO2322">
        <f t="shared" si="1125"/>
        <v>5.2490234375</v>
      </c>
      <c r="AP2322">
        <f t="shared" si="1126"/>
        <v>8.2802734375</v>
      </c>
      <c r="AQ2322">
        <f t="shared" si="1127"/>
        <v>6.415771484375</v>
      </c>
      <c r="AR2322">
        <f t="shared" si="1128"/>
        <v>4.181396484375</v>
      </c>
      <c r="AS2322">
        <f t="shared" si="1129"/>
        <v>2.018310546875</v>
      </c>
      <c r="AT2322">
        <f t="shared" si="1130"/>
        <v>0.950439453125</v>
      </c>
      <c r="AU2322">
        <f t="shared" si="1131"/>
        <v>-0.359375</v>
      </c>
      <c r="AV2322">
        <f t="shared" si="1132"/>
        <v>-2.003662109375</v>
      </c>
      <c r="AW2322">
        <f t="shared" si="1133"/>
        <v>-3.268310546875</v>
      </c>
      <c r="AX2322">
        <f t="shared" si="1134"/>
        <v>-3.84814453125</v>
      </c>
      <c r="AY2322">
        <f t="shared" si="1135"/>
        <v>-3.6435546875</v>
      </c>
      <c r="AZ2322">
        <f t="shared" si="1136"/>
        <v>-4.496337890625</v>
      </c>
      <c r="BA2322">
        <f t="shared" si="1137"/>
        <v>-6.00634765625</v>
      </c>
      <c r="BB2322">
        <f t="shared" si="1138"/>
        <v>-6.5361328125</v>
      </c>
      <c r="BC2322">
        <f t="shared" si="1139"/>
        <v>-6.892822265625</v>
      </c>
      <c r="BD2322">
        <f t="shared" si="1140"/>
        <v>-6.017333984375</v>
      </c>
      <c r="BE2322">
        <f t="shared" si="1141"/>
        <v>-4.7666015625</v>
      </c>
      <c r="BF2322">
        <f t="shared" si="1142"/>
        <v>-3.7646484375</v>
      </c>
      <c r="BG2322">
        <f t="shared" si="1143"/>
        <v>-2.631591796875</v>
      </c>
      <c r="BH2322">
        <f t="shared" si="1144"/>
        <v>-2.013671875</v>
      </c>
      <c r="BI2322">
        <f t="shared" si="1145"/>
        <v>-0.561767578125</v>
      </c>
      <c r="BJ2322">
        <f t="shared" si="1146"/>
        <v>1.707275390625</v>
      </c>
    </row>
    <row r="2323" spans="1:62" x14ac:dyDescent="0.3">
      <c r="A2323" s="1">
        <v>11.80987548828125</v>
      </c>
      <c r="B2323" s="1">
        <v>2529.69482421875</v>
      </c>
      <c r="C2323" s="1">
        <v>2532.1669921875</v>
      </c>
      <c r="D2323" s="1">
        <v>2532.866455078125</v>
      </c>
      <c r="E2323" s="1">
        <v>2534.650390625</v>
      </c>
      <c r="F2323" s="1">
        <v>2537.1708984375</v>
      </c>
      <c r="G2323" s="1">
        <v>2541.0009765625</v>
      </c>
      <c r="H2323" s="1">
        <v>2545.6513671875</v>
      </c>
      <c r="I2323" s="1">
        <v>2551.052734375</v>
      </c>
      <c r="J2323" s="1">
        <v>2557.786376953125</v>
      </c>
      <c r="K2323" s="1">
        <v>2563.04736328125</v>
      </c>
      <c r="L2323" s="1">
        <v>2571.33837890625</v>
      </c>
      <c r="M2323" s="1">
        <v>2577.762939453125</v>
      </c>
      <c r="N2323" s="1">
        <v>2581.95263671875</v>
      </c>
      <c r="O2323" s="1">
        <v>2583.978759765625</v>
      </c>
      <c r="P2323" s="1">
        <v>2584.935546875</v>
      </c>
      <c r="Q2323" s="1">
        <v>2584.57958984375</v>
      </c>
      <c r="R2323" s="1">
        <v>2582.5751953125</v>
      </c>
      <c r="S2323" s="1">
        <v>2579.30078125</v>
      </c>
      <c r="T2323" s="1">
        <v>2575.442626953125</v>
      </c>
      <c r="U2323" s="1">
        <v>2571.78564453125</v>
      </c>
      <c r="V2323" s="1">
        <v>2567.27294921875</v>
      </c>
      <c r="W2323" s="1">
        <v>2561.24755859375</v>
      </c>
      <c r="X2323" s="1">
        <v>2554.6943359375</v>
      </c>
      <c r="Y2323" s="1">
        <v>2547.7880859375</v>
      </c>
      <c r="Z2323" s="1">
        <v>2541.760986328125</v>
      </c>
      <c r="AA2323" s="1">
        <v>2536.986328125</v>
      </c>
      <c r="AB2323" s="1">
        <v>2533.21533203125</v>
      </c>
      <c r="AC2323" s="1">
        <v>2530.578125</v>
      </c>
      <c r="AD2323" s="1">
        <v>2528.56103515625</v>
      </c>
      <c r="AE2323" s="1">
        <v>2527.996337890625</v>
      </c>
      <c r="AF2323" s="1">
        <f t="shared" si="1147"/>
        <v>2529.69482421875</v>
      </c>
      <c r="AG2323">
        <f t="shared" si="1117"/>
        <v>2.47216796875</v>
      </c>
      <c r="AH2323">
        <f t="shared" si="1118"/>
        <v>0.699462890625</v>
      </c>
      <c r="AI2323">
        <f t="shared" si="1119"/>
        <v>1.783935546875</v>
      </c>
      <c r="AJ2323">
        <f t="shared" si="1120"/>
        <v>2.5205078125</v>
      </c>
      <c r="AK2323">
        <f t="shared" si="1121"/>
        <v>3.830078125</v>
      </c>
      <c r="AL2323">
        <f t="shared" si="1122"/>
        <v>4.650390625</v>
      </c>
      <c r="AM2323">
        <f t="shared" si="1123"/>
        <v>5.4013671875</v>
      </c>
      <c r="AN2323">
        <f t="shared" si="1124"/>
        <v>6.733642578125</v>
      </c>
      <c r="AO2323">
        <f t="shared" si="1125"/>
        <v>5.260986328125</v>
      </c>
      <c r="AP2323">
        <f t="shared" si="1126"/>
        <v>8.291015625</v>
      </c>
      <c r="AQ2323">
        <f t="shared" si="1127"/>
        <v>6.424560546875</v>
      </c>
      <c r="AR2323">
        <f t="shared" si="1128"/>
        <v>4.189697265625</v>
      </c>
      <c r="AS2323">
        <f t="shared" si="1129"/>
        <v>2.026123046875</v>
      </c>
      <c r="AT2323">
        <f t="shared" si="1130"/>
        <v>0.956787109375</v>
      </c>
      <c r="AU2323">
        <f t="shared" si="1131"/>
        <v>-0.35595703125</v>
      </c>
      <c r="AV2323">
        <f t="shared" si="1132"/>
        <v>-2.00439453125</v>
      </c>
      <c r="AW2323">
        <f t="shared" si="1133"/>
        <v>-3.2744140625</v>
      </c>
      <c r="AX2323">
        <f t="shared" si="1134"/>
        <v>-3.858154296875</v>
      </c>
      <c r="AY2323">
        <f t="shared" si="1135"/>
        <v>-3.656982421875</v>
      </c>
      <c r="AZ2323">
        <f t="shared" si="1136"/>
        <v>-4.5126953125</v>
      </c>
      <c r="BA2323">
        <f t="shared" si="1137"/>
        <v>-6.025390625</v>
      </c>
      <c r="BB2323">
        <f t="shared" si="1138"/>
        <v>-6.55322265625</v>
      </c>
      <c r="BC2323">
        <f t="shared" si="1139"/>
        <v>-6.90625</v>
      </c>
      <c r="BD2323">
        <f t="shared" si="1140"/>
        <v>-6.027099609375</v>
      </c>
      <c r="BE2323">
        <f t="shared" si="1141"/>
        <v>-4.774658203125</v>
      </c>
      <c r="BF2323">
        <f t="shared" si="1142"/>
        <v>-3.77099609375</v>
      </c>
      <c r="BG2323">
        <f t="shared" si="1143"/>
        <v>-2.63720703125</v>
      </c>
      <c r="BH2323">
        <f t="shared" si="1144"/>
        <v>-2.01708984375</v>
      </c>
      <c r="BI2323">
        <f t="shared" si="1145"/>
        <v>-0.564697265625</v>
      </c>
      <c r="BJ2323">
        <f t="shared" si="1146"/>
        <v>1.698486328125</v>
      </c>
    </row>
    <row r="2324" spans="1:62" x14ac:dyDescent="0.3">
      <c r="A2324" s="1">
        <v>11.814874649047852</v>
      </c>
      <c r="B2324" s="1">
        <v>2531.422607421875</v>
      </c>
      <c r="C2324" s="1">
        <v>2533.90771484375</v>
      </c>
      <c r="D2324" s="1">
        <v>2534.614013671875</v>
      </c>
      <c r="E2324" s="1">
        <v>2536.4111328125</v>
      </c>
      <c r="F2324" s="1">
        <v>2538.94580078125</v>
      </c>
      <c r="G2324" s="1">
        <v>2542.78564453125</v>
      </c>
      <c r="H2324" s="1">
        <v>2547.443603515625</v>
      </c>
      <c r="I2324" s="1">
        <v>2552.854248046875</v>
      </c>
      <c r="J2324" s="1">
        <v>2559.59765625</v>
      </c>
      <c r="K2324" s="1">
        <v>2564.867919921875</v>
      </c>
      <c r="L2324" s="1">
        <v>2573.16796875</v>
      </c>
      <c r="M2324" s="1">
        <v>2579.599609375</v>
      </c>
      <c r="N2324" s="1">
        <v>2583.7939453125</v>
      </c>
      <c r="O2324" s="1">
        <v>2585.821044921875</v>
      </c>
      <c r="P2324" s="1">
        <v>2586.7783203125</v>
      </c>
      <c r="Q2324" s="1">
        <v>2586.422607421875</v>
      </c>
      <c r="R2324" s="1">
        <v>2584.417236328125</v>
      </c>
      <c r="S2324" s="1">
        <v>2581.140380859375</v>
      </c>
      <c r="T2324" s="1">
        <v>2577.2783203125</v>
      </c>
      <c r="U2324" s="1">
        <v>2573.6142578125</v>
      </c>
      <c r="V2324" s="1">
        <v>2569.09130859375</v>
      </c>
      <c r="W2324" s="1">
        <v>2563.052734375</v>
      </c>
      <c r="X2324" s="1">
        <v>2556.48583984375</v>
      </c>
      <c r="Y2324" s="1">
        <v>2549.5673828125</v>
      </c>
      <c r="Z2324" s="1">
        <v>2543.530517578125</v>
      </c>
      <c r="AA2324" s="1">
        <v>2538.747314453125</v>
      </c>
      <c r="AB2324" s="1">
        <v>2534.96826171875</v>
      </c>
      <c r="AC2324" s="1">
        <v>2532.324462890625</v>
      </c>
      <c r="AD2324" s="1">
        <v>2530.302001953125</v>
      </c>
      <c r="AE2324" s="1">
        <v>2529.73291015625</v>
      </c>
      <c r="AF2324" s="1">
        <f t="shared" si="1147"/>
        <v>2531.422607421875</v>
      </c>
      <c r="AG2324">
        <f t="shared" si="1117"/>
        <v>2.485107421875</v>
      </c>
      <c r="AH2324">
        <f t="shared" si="1118"/>
        <v>0.706298828125</v>
      </c>
      <c r="AI2324">
        <f t="shared" si="1119"/>
        <v>1.797119140625</v>
      </c>
      <c r="AJ2324">
        <f t="shared" si="1120"/>
        <v>2.53466796875</v>
      </c>
      <c r="AK2324">
        <f t="shared" si="1121"/>
        <v>3.83984375</v>
      </c>
      <c r="AL2324">
        <f t="shared" si="1122"/>
        <v>4.657958984375</v>
      </c>
      <c r="AM2324">
        <f t="shared" si="1123"/>
        <v>5.41064453125</v>
      </c>
      <c r="AN2324">
        <f t="shared" si="1124"/>
        <v>6.743408203125</v>
      </c>
      <c r="AO2324">
        <f t="shared" si="1125"/>
        <v>5.270263671875</v>
      </c>
      <c r="AP2324">
        <f t="shared" si="1126"/>
        <v>8.300048828125</v>
      </c>
      <c r="AQ2324">
        <f t="shared" si="1127"/>
        <v>6.431640625</v>
      </c>
      <c r="AR2324">
        <f t="shared" si="1128"/>
        <v>4.1943359375</v>
      </c>
      <c r="AS2324">
        <f t="shared" si="1129"/>
        <v>2.027099609375</v>
      </c>
      <c r="AT2324">
        <f t="shared" si="1130"/>
        <v>0.957275390625</v>
      </c>
      <c r="AU2324">
        <f t="shared" si="1131"/>
        <v>-0.355712890625</v>
      </c>
      <c r="AV2324">
        <f t="shared" si="1132"/>
        <v>-2.00537109375</v>
      </c>
      <c r="AW2324">
        <f t="shared" si="1133"/>
        <v>-3.27685546875</v>
      </c>
      <c r="AX2324">
        <f t="shared" si="1134"/>
        <v>-3.862060546875</v>
      </c>
      <c r="AY2324">
        <f t="shared" si="1135"/>
        <v>-3.6640625</v>
      </c>
      <c r="AZ2324">
        <f t="shared" si="1136"/>
        <v>-4.52294921875</v>
      </c>
      <c r="BA2324">
        <f t="shared" si="1137"/>
        <v>-6.03857421875</v>
      </c>
      <c r="BB2324">
        <f t="shared" si="1138"/>
        <v>-6.56689453125</v>
      </c>
      <c r="BC2324">
        <f t="shared" si="1139"/>
        <v>-6.91845703125</v>
      </c>
      <c r="BD2324">
        <f t="shared" si="1140"/>
        <v>-6.036865234375</v>
      </c>
      <c r="BE2324">
        <f t="shared" si="1141"/>
        <v>-4.783203125</v>
      </c>
      <c r="BF2324">
        <f t="shared" si="1142"/>
        <v>-3.779052734375</v>
      </c>
      <c r="BG2324">
        <f t="shared" si="1143"/>
        <v>-2.643798828125</v>
      </c>
      <c r="BH2324">
        <f t="shared" si="1144"/>
        <v>-2.0224609375</v>
      </c>
      <c r="BI2324">
        <f t="shared" si="1145"/>
        <v>-0.569091796875</v>
      </c>
      <c r="BJ2324">
        <f t="shared" si="1146"/>
        <v>1.689697265625</v>
      </c>
    </row>
    <row r="2325" spans="1:62" x14ac:dyDescent="0.3">
      <c r="A2325" s="1">
        <v>11.81987476348877</v>
      </c>
      <c r="B2325" s="1">
        <v>2533.131591796875</v>
      </c>
      <c r="C2325" s="1">
        <v>2535.63623046875</v>
      </c>
      <c r="D2325" s="1">
        <v>2536.345947265625</v>
      </c>
      <c r="E2325" s="1">
        <v>2538.1513671875</v>
      </c>
      <c r="F2325" s="1">
        <v>2540.700439453125</v>
      </c>
      <c r="G2325" s="1">
        <v>2544.552734375</v>
      </c>
      <c r="H2325" s="1">
        <v>2549.219482421875</v>
      </c>
      <c r="I2325" s="1">
        <v>2554.63818359375</v>
      </c>
      <c r="J2325" s="1">
        <v>2561.38916015625</v>
      </c>
      <c r="K2325" s="1">
        <v>2566.666748046875</v>
      </c>
      <c r="L2325" s="1">
        <v>2574.973388671875</v>
      </c>
      <c r="M2325" s="1">
        <v>2581.410400390625</v>
      </c>
      <c r="N2325" s="1">
        <v>2585.607177734375</v>
      </c>
      <c r="O2325" s="1">
        <v>2587.632080078125</v>
      </c>
      <c r="P2325" s="1">
        <v>2588.585693359375</v>
      </c>
      <c r="Q2325" s="1">
        <v>2588.2265625</v>
      </c>
      <c r="R2325" s="1">
        <v>2586.218505859375</v>
      </c>
      <c r="S2325" s="1">
        <v>2582.941162109375</v>
      </c>
      <c r="T2325" s="1">
        <v>2579.080322265625</v>
      </c>
      <c r="U2325" s="1">
        <v>2575.413330078125</v>
      </c>
      <c r="V2325" s="1">
        <v>2570.884765625</v>
      </c>
      <c r="W2325" s="1">
        <v>2564.838623046875</v>
      </c>
      <c r="X2325" s="1">
        <v>2558.262451171875</v>
      </c>
      <c r="Y2325" s="1">
        <v>2551.334228515625</v>
      </c>
      <c r="Z2325" s="1">
        <v>2545.287841796875</v>
      </c>
      <c r="AA2325" s="1">
        <v>2540.4951171875</v>
      </c>
      <c r="AB2325" s="1">
        <v>2536.706787109375</v>
      </c>
      <c r="AC2325" s="1">
        <v>2534.054443359375</v>
      </c>
      <c r="AD2325" s="1">
        <v>2532.025146484375</v>
      </c>
      <c r="AE2325" s="1">
        <v>2531.449951171875</v>
      </c>
      <c r="AF2325" s="1">
        <f t="shared" si="1147"/>
        <v>2533.131591796875</v>
      </c>
      <c r="AG2325">
        <f t="shared" si="1117"/>
        <v>2.504638671875</v>
      </c>
      <c r="AH2325">
        <f t="shared" si="1118"/>
        <v>0.709716796875</v>
      </c>
      <c r="AI2325">
        <f t="shared" si="1119"/>
        <v>1.805419921875</v>
      </c>
      <c r="AJ2325">
        <f t="shared" si="1120"/>
        <v>2.549072265625</v>
      </c>
      <c r="AK2325">
        <f t="shared" si="1121"/>
        <v>3.852294921875</v>
      </c>
      <c r="AL2325">
        <f t="shared" si="1122"/>
        <v>4.666748046875</v>
      </c>
      <c r="AM2325">
        <f t="shared" si="1123"/>
        <v>5.418701171875</v>
      </c>
      <c r="AN2325">
        <f t="shared" si="1124"/>
        <v>6.7509765625</v>
      </c>
      <c r="AO2325">
        <f t="shared" si="1125"/>
        <v>5.277587890625</v>
      </c>
      <c r="AP2325">
        <f t="shared" si="1126"/>
        <v>8.306640625</v>
      </c>
      <c r="AQ2325">
        <f t="shared" si="1127"/>
        <v>6.43701171875</v>
      </c>
      <c r="AR2325">
        <f t="shared" si="1128"/>
        <v>4.19677734375</v>
      </c>
      <c r="AS2325">
        <f t="shared" si="1129"/>
        <v>2.02490234375</v>
      </c>
      <c r="AT2325">
        <f t="shared" si="1130"/>
        <v>0.95361328125</v>
      </c>
      <c r="AU2325">
        <f t="shared" si="1131"/>
        <v>-0.359130859375</v>
      </c>
      <c r="AV2325">
        <f t="shared" si="1132"/>
        <v>-2.008056640625</v>
      </c>
      <c r="AW2325">
        <f t="shared" si="1133"/>
        <v>-3.27734375</v>
      </c>
      <c r="AX2325">
        <f t="shared" si="1134"/>
        <v>-3.86083984375</v>
      </c>
      <c r="AY2325">
        <f t="shared" si="1135"/>
        <v>-3.6669921875</v>
      </c>
      <c r="AZ2325">
        <f t="shared" si="1136"/>
        <v>-4.528564453125</v>
      </c>
      <c r="BA2325">
        <f t="shared" si="1137"/>
        <v>-6.046142578125</v>
      </c>
      <c r="BB2325">
        <f t="shared" si="1138"/>
        <v>-6.576171875</v>
      </c>
      <c r="BC2325">
        <f t="shared" si="1139"/>
        <v>-6.92822265625</v>
      </c>
      <c r="BD2325">
        <f t="shared" si="1140"/>
        <v>-6.04638671875</v>
      </c>
      <c r="BE2325">
        <f t="shared" si="1141"/>
        <v>-4.792724609375</v>
      </c>
      <c r="BF2325">
        <f t="shared" si="1142"/>
        <v>-3.788330078125</v>
      </c>
      <c r="BG2325">
        <f t="shared" si="1143"/>
        <v>-2.65234375</v>
      </c>
      <c r="BH2325">
        <f t="shared" si="1144"/>
        <v>-2.029296875</v>
      </c>
      <c r="BI2325">
        <f t="shared" si="1145"/>
        <v>-0.5751953125</v>
      </c>
      <c r="BJ2325">
        <f t="shared" si="1146"/>
        <v>1.681640625</v>
      </c>
    </row>
    <row r="2326" spans="1:62" x14ac:dyDescent="0.3">
      <c r="A2326" s="1">
        <v>11.824874877929688</v>
      </c>
      <c r="B2326" s="1">
        <v>2534.8212890625</v>
      </c>
      <c r="C2326" s="1">
        <v>2537.34619140625</v>
      </c>
      <c r="D2326" s="1">
        <v>2538.059814453125</v>
      </c>
      <c r="E2326" s="1">
        <v>2539.870849609375</v>
      </c>
      <c r="F2326" s="1">
        <v>2542.430908203125</v>
      </c>
      <c r="G2326" s="1">
        <v>2546.29638671875</v>
      </c>
      <c r="H2326" s="1">
        <v>2550.975830078125</v>
      </c>
      <c r="I2326" s="1">
        <v>2556.40380859375</v>
      </c>
      <c r="J2326" s="1">
        <v>2563.161865234375</v>
      </c>
      <c r="K2326" s="1">
        <v>2568.444580078125</v>
      </c>
      <c r="L2326" s="1">
        <v>2576.75439453125</v>
      </c>
      <c r="M2326" s="1">
        <v>2583.192138671875</v>
      </c>
      <c r="N2326" s="1">
        <v>2587.3876953125</v>
      </c>
      <c r="O2326" s="1">
        <v>2589.41064453125</v>
      </c>
      <c r="P2326" s="1">
        <v>2590.362548828125</v>
      </c>
      <c r="Q2326" s="1">
        <v>2590.002197265625</v>
      </c>
      <c r="R2326" s="1">
        <v>2587.98876953125</v>
      </c>
      <c r="S2326" s="1">
        <v>2584.695556640625</v>
      </c>
      <c r="T2326" s="1">
        <v>2580.841552734375</v>
      </c>
      <c r="U2326" s="1">
        <v>2577.18115234375</v>
      </c>
      <c r="V2326" s="1">
        <v>2572.652099609375</v>
      </c>
      <c r="W2326" s="1">
        <v>2566.6025390625</v>
      </c>
      <c r="X2326" s="1">
        <v>2560.020751953125</v>
      </c>
      <c r="Y2326" s="1">
        <v>2553.084716796875</v>
      </c>
      <c r="Z2326" s="1">
        <v>2547.0302734375</v>
      </c>
      <c r="AA2326" s="1">
        <v>2542.228759765625</v>
      </c>
      <c r="AB2326" s="1">
        <v>2538.430419921875</v>
      </c>
      <c r="AC2326" s="1">
        <v>2535.7685546875</v>
      </c>
      <c r="AD2326" s="1">
        <v>2533.73095703125</v>
      </c>
      <c r="AE2326" s="1">
        <v>2533.147216796875</v>
      </c>
      <c r="AF2326" s="1">
        <f t="shared" si="1147"/>
        <v>2534.8212890625</v>
      </c>
      <c r="AG2326">
        <f t="shared" si="1117"/>
        <v>2.52490234375</v>
      </c>
      <c r="AH2326">
        <f t="shared" si="1118"/>
        <v>0.713623046875</v>
      </c>
      <c r="AI2326">
        <f t="shared" si="1119"/>
        <v>1.81103515625</v>
      </c>
      <c r="AJ2326">
        <f t="shared" si="1120"/>
        <v>2.56005859375</v>
      </c>
      <c r="AK2326">
        <f t="shared" si="1121"/>
        <v>3.865478515625</v>
      </c>
      <c r="AL2326">
        <f t="shared" si="1122"/>
        <v>4.679443359375</v>
      </c>
      <c r="AM2326">
        <f t="shared" si="1123"/>
        <v>5.427978515625</v>
      </c>
      <c r="AN2326">
        <f t="shared" si="1124"/>
        <v>6.758056640625</v>
      </c>
      <c r="AO2326">
        <f t="shared" si="1125"/>
        <v>5.28271484375</v>
      </c>
      <c r="AP2326">
        <f t="shared" si="1126"/>
        <v>8.309814453125</v>
      </c>
      <c r="AQ2326">
        <f t="shared" si="1127"/>
        <v>6.437744140625</v>
      </c>
      <c r="AR2326">
        <f t="shared" si="1128"/>
        <v>4.195556640625</v>
      </c>
      <c r="AS2326">
        <f t="shared" si="1129"/>
        <v>2.02294921875</v>
      </c>
      <c r="AT2326">
        <f t="shared" si="1130"/>
        <v>0.951904296875</v>
      </c>
      <c r="AU2326">
        <f t="shared" si="1131"/>
        <v>-0.3603515625</v>
      </c>
      <c r="AV2326">
        <f t="shared" si="1132"/>
        <v>-2.013427734375</v>
      </c>
      <c r="AW2326">
        <f t="shared" si="1133"/>
        <v>-3.293212890625</v>
      </c>
      <c r="AX2326">
        <f t="shared" si="1134"/>
        <v>-3.85400390625</v>
      </c>
      <c r="AY2326">
        <f t="shared" si="1135"/>
        <v>-3.660400390625</v>
      </c>
      <c r="AZ2326">
        <f t="shared" si="1136"/>
        <v>-4.529052734375</v>
      </c>
      <c r="BA2326">
        <f t="shared" si="1137"/>
        <v>-6.049560546875</v>
      </c>
      <c r="BB2326">
        <f t="shared" si="1138"/>
        <v>-6.581787109375</v>
      </c>
      <c r="BC2326">
        <f t="shared" si="1139"/>
        <v>-6.93603515625</v>
      </c>
      <c r="BD2326">
        <f t="shared" si="1140"/>
        <v>-6.054443359375</v>
      </c>
      <c r="BE2326">
        <f t="shared" si="1141"/>
        <v>-4.801513671875</v>
      </c>
      <c r="BF2326">
        <f t="shared" si="1142"/>
        <v>-3.79833984375</v>
      </c>
      <c r="BG2326">
        <f t="shared" si="1143"/>
        <v>-2.661865234375</v>
      </c>
      <c r="BH2326">
        <f t="shared" si="1144"/>
        <v>-2.03759765625</v>
      </c>
      <c r="BI2326">
        <f t="shared" si="1145"/>
        <v>-0.583740234375</v>
      </c>
      <c r="BJ2326">
        <f t="shared" si="1146"/>
        <v>1.674072265625</v>
      </c>
    </row>
    <row r="2327" spans="1:62" x14ac:dyDescent="0.3">
      <c r="A2327" s="1">
        <v>11.829874992370605</v>
      </c>
      <c r="B2327" s="1">
        <v>2536.491455078125</v>
      </c>
      <c r="C2327" s="1">
        <v>2539.033935546875</v>
      </c>
      <c r="D2327" s="1">
        <v>2539.751220703125</v>
      </c>
      <c r="E2327" s="1">
        <v>2541.5703125</v>
      </c>
      <c r="F2327" s="1">
        <v>2544.138916015625</v>
      </c>
      <c r="G2327" s="1">
        <v>2548.0166015625</v>
      </c>
      <c r="H2327" s="1">
        <v>2552.7109375</v>
      </c>
      <c r="I2327" s="1">
        <v>2558.150634765625</v>
      </c>
      <c r="J2327" s="1">
        <v>2564.9169921875</v>
      </c>
      <c r="K2327" s="1">
        <v>2570.20263671875</v>
      </c>
      <c r="L2327" s="1">
        <v>2578.51025390625</v>
      </c>
      <c r="M2327" s="1">
        <v>2584.94140625</v>
      </c>
      <c r="N2327" s="1">
        <v>2589.130859375</v>
      </c>
      <c r="O2327" s="1">
        <v>2591.158203125</v>
      </c>
      <c r="P2327" s="1">
        <v>2592.113037109375</v>
      </c>
      <c r="Q2327" s="1">
        <v>2591.751953125</v>
      </c>
      <c r="R2327" s="1">
        <v>2589.7314453125</v>
      </c>
      <c r="S2327" s="1">
        <v>2586.4189453125</v>
      </c>
      <c r="T2327" s="1">
        <v>2582.560302734375</v>
      </c>
      <c r="U2327" s="1">
        <v>2578.91162109375</v>
      </c>
      <c r="V2327" s="1">
        <v>2574.39111328125</v>
      </c>
      <c r="W2327" s="1">
        <v>2568.34326171875</v>
      </c>
      <c r="X2327" s="1">
        <v>2561.7587890625</v>
      </c>
      <c r="Y2327" s="1">
        <v>2554.8173828125</v>
      </c>
      <c r="Z2327" s="1">
        <v>2548.75537109375</v>
      </c>
      <c r="AA2327" s="1">
        <v>2543.945068359375</v>
      </c>
      <c r="AB2327" s="1">
        <v>2540.13720703125</v>
      </c>
      <c r="AC2327" s="1">
        <v>2537.4658203125</v>
      </c>
      <c r="AD2327" s="1">
        <v>2535.4189453125</v>
      </c>
      <c r="AE2327" s="1">
        <v>2534.825439453125</v>
      </c>
      <c r="AF2327" s="1">
        <f t="shared" si="1147"/>
        <v>2536.491455078125</v>
      </c>
      <c r="AG2327">
        <f t="shared" si="1117"/>
        <v>2.54248046875</v>
      </c>
      <c r="AH2327">
        <f t="shared" si="1118"/>
        <v>0.71728515625</v>
      </c>
      <c r="AI2327">
        <f t="shared" si="1119"/>
        <v>1.819091796875</v>
      </c>
      <c r="AJ2327">
        <f t="shared" si="1120"/>
        <v>2.568603515625</v>
      </c>
      <c r="AK2327">
        <f t="shared" si="1121"/>
        <v>3.877685546875</v>
      </c>
      <c r="AL2327">
        <f t="shared" si="1122"/>
        <v>4.6943359375</v>
      </c>
      <c r="AM2327">
        <f t="shared" si="1123"/>
        <v>5.439697265625</v>
      </c>
      <c r="AN2327">
        <f t="shared" si="1124"/>
        <v>6.766357421875</v>
      </c>
      <c r="AO2327">
        <f t="shared" si="1125"/>
        <v>5.28564453125</v>
      </c>
      <c r="AP2327">
        <f t="shared" si="1126"/>
        <v>8.3076171875</v>
      </c>
      <c r="AQ2327">
        <f t="shared" si="1127"/>
        <v>6.43115234375</v>
      </c>
      <c r="AR2327">
        <f t="shared" si="1128"/>
        <v>4.189453125</v>
      </c>
      <c r="AS2327">
        <f t="shared" si="1129"/>
        <v>2.02734375</v>
      </c>
      <c r="AT2327">
        <f t="shared" si="1130"/>
        <v>0.954833984375</v>
      </c>
      <c r="AU2327">
        <f t="shared" si="1131"/>
        <v>-0.361083984375</v>
      </c>
      <c r="AV2327">
        <f t="shared" si="1132"/>
        <v>-2.0205078125</v>
      </c>
      <c r="AW2327">
        <f t="shared" si="1133"/>
        <v>-3.3125</v>
      </c>
      <c r="AX2327">
        <f t="shared" si="1134"/>
        <v>-3.858642578125</v>
      </c>
      <c r="AY2327">
        <f t="shared" si="1135"/>
        <v>-3.648681640625</v>
      </c>
      <c r="AZ2327">
        <f t="shared" si="1136"/>
        <v>-4.5205078125</v>
      </c>
      <c r="BA2327">
        <f t="shared" si="1137"/>
        <v>-6.0478515625</v>
      </c>
      <c r="BB2327">
        <f t="shared" si="1138"/>
        <v>-6.58447265625</v>
      </c>
      <c r="BC2327">
        <f t="shared" si="1139"/>
        <v>-6.94140625</v>
      </c>
      <c r="BD2327">
        <f t="shared" si="1140"/>
        <v>-6.06201171875</v>
      </c>
      <c r="BE2327">
        <f t="shared" si="1141"/>
        <v>-4.810302734375</v>
      </c>
      <c r="BF2327">
        <f t="shared" si="1142"/>
        <v>-3.807861328125</v>
      </c>
      <c r="BG2327">
        <f t="shared" si="1143"/>
        <v>-2.67138671875</v>
      </c>
      <c r="BH2327">
        <f t="shared" si="1144"/>
        <v>-2.046875</v>
      </c>
      <c r="BI2327">
        <f t="shared" si="1145"/>
        <v>-0.593505859375</v>
      </c>
      <c r="BJ2327">
        <f t="shared" si="1146"/>
        <v>1.666015625</v>
      </c>
    </row>
    <row r="2328" spans="1:62" x14ac:dyDescent="0.3">
      <c r="A2328" s="1">
        <v>11.834875106811523</v>
      </c>
      <c r="B2328" s="1">
        <v>2538.142333984375</v>
      </c>
      <c r="C2328" s="1">
        <v>2540.701171875</v>
      </c>
      <c r="D2328" s="1">
        <v>2541.421142578125</v>
      </c>
      <c r="E2328" s="1">
        <v>2543.2490234375</v>
      </c>
      <c r="F2328" s="1">
        <v>2545.827392578125</v>
      </c>
      <c r="G2328" s="1">
        <v>2549.716552734375</v>
      </c>
      <c r="H2328" s="1">
        <v>2554.42236328125</v>
      </c>
      <c r="I2328" s="1">
        <v>2559.873291015625</v>
      </c>
      <c r="J2328" s="1">
        <v>2566.648681640625</v>
      </c>
      <c r="K2328" s="1">
        <v>2571.93798828125</v>
      </c>
      <c r="L2328" s="1">
        <v>2580.24267578125</v>
      </c>
      <c r="M2328" s="1">
        <v>2586.665771484375</v>
      </c>
      <c r="N2328" s="1">
        <v>2590.8525390625</v>
      </c>
      <c r="O2328" s="1">
        <v>2592.8818359375</v>
      </c>
      <c r="P2328" s="1">
        <v>2593.84130859375</v>
      </c>
      <c r="Q2328" s="1">
        <v>2593.478515625</v>
      </c>
      <c r="R2328" s="1">
        <v>2591.44189453125</v>
      </c>
      <c r="S2328" s="1">
        <v>2588.1201171875</v>
      </c>
      <c r="T2328" s="1">
        <v>2584.256103515625</v>
      </c>
      <c r="U2328" s="1">
        <v>2580.6064453125</v>
      </c>
      <c r="V2328" s="1">
        <v>2576.094970703125</v>
      </c>
      <c r="W2328" s="1">
        <v>2570.055908203125</v>
      </c>
      <c r="X2328" s="1">
        <v>2563.4736328125</v>
      </c>
      <c r="Y2328" s="1">
        <v>2556.529052734375</v>
      </c>
      <c r="Z2328" s="1">
        <v>2550.460205078125</v>
      </c>
      <c r="AA2328" s="1">
        <v>2545.641357421875</v>
      </c>
      <c r="AB2328" s="1">
        <v>2541.824462890625</v>
      </c>
      <c r="AC2328" s="1">
        <v>2539.144287109375</v>
      </c>
      <c r="AD2328" s="1">
        <v>2537.089599609375</v>
      </c>
      <c r="AE2328" s="1">
        <v>2536.48681640625</v>
      </c>
      <c r="AF2328" s="1">
        <f t="shared" si="1147"/>
        <v>2538.142333984375</v>
      </c>
      <c r="AG2328">
        <f t="shared" si="1117"/>
        <v>2.558837890625</v>
      </c>
      <c r="AH2328">
        <f t="shared" si="1118"/>
        <v>0.719970703125</v>
      </c>
      <c r="AI2328">
        <f t="shared" si="1119"/>
        <v>1.827880859375</v>
      </c>
      <c r="AJ2328">
        <f t="shared" si="1120"/>
        <v>2.578369140625</v>
      </c>
      <c r="AK2328">
        <f t="shared" si="1121"/>
        <v>3.88916015625</v>
      </c>
      <c r="AL2328">
        <f t="shared" si="1122"/>
        <v>4.705810546875</v>
      </c>
      <c r="AM2328">
        <f t="shared" si="1123"/>
        <v>5.450927734375</v>
      </c>
      <c r="AN2328">
        <f t="shared" si="1124"/>
        <v>6.775390625</v>
      </c>
      <c r="AO2328">
        <f t="shared" si="1125"/>
        <v>5.289306640625</v>
      </c>
      <c r="AP2328">
        <f t="shared" si="1126"/>
        <v>8.3046875</v>
      </c>
      <c r="AQ2328">
        <f t="shared" si="1127"/>
        <v>6.423095703125</v>
      </c>
      <c r="AR2328">
        <f t="shared" si="1128"/>
        <v>4.186767578125</v>
      </c>
      <c r="AS2328">
        <f t="shared" si="1129"/>
        <v>2.029296875</v>
      </c>
      <c r="AT2328">
        <f t="shared" si="1130"/>
        <v>0.95947265625</v>
      </c>
      <c r="AU2328">
        <f t="shared" si="1131"/>
        <v>-0.36279296875</v>
      </c>
      <c r="AV2328">
        <f t="shared" si="1132"/>
        <v>-2.03662109375</v>
      </c>
      <c r="AW2328">
        <f t="shared" si="1133"/>
        <v>-3.32177734375</v>
      </c>
      <c r="AX2328">
        <f t="shared" si="1134"/>
        <v>-3.864013671875</v>
      </c>
      <c r="AY2328">
        <f t="shared" si="1135"/>
        <v>-3.649658203125</v>
      </c>
      <c r="AZ2328">
        <f t="shared" si="1136"/>
        <v>-4.511474609375</v>
      </c>
      <c r="BA2328">
        <f t="shared" si="1137"/>
        <v>-6.0390625</v>
      </c>
      <c r="BB2328">
        <f t="shared" si="1138"/>
        <v>-6.582275390625</v>
      </c>
      <c r="BC2328">
        <f t="shared" si="1139"/>
        <v>-6.944580078125</v>
      </c>
      <c r="BD2328">
        <f t="shared" si="1140"/>
        <v>-6.06884765625</v>
      </c>
      <c r="BE2328">
        <f t="shared" si="1141"/>
        <v>-4.81884765625</v>
      </c>
      <c r="BF2328">
        <f t="shared" si="1142"/>
        <v>-3.81689453125</v>
      </c>
      <c r="BG2328">
        <f t="shared" si="1143"/>
        <v>-2.68017578125</v>
      </c>
      <c r="BH2328">
        <f t="shared" si="1144"/>
        <v>-2.0546875</v>
      </c>
      <c r="BI2328">
        <f t="shared" si="1145"/>
        <v>-0.602783203125</v>
      </c>
      <c r="BJ2328">
        <f t="shared" si="1146"/>
        <v>1.655517578125</v>
      </c>
    </row>
    <row r="2329" spans="1:62" x14ac:dyDescent="0.3">
      <c r="A2329" s="1">
        <v>11.839875221252441</v>
      </c>
      <c r="B2329" s="1">
        <v>2539.774169921875</v>
      </c>
      <c r="C2329" s="1">
        <v>2542.3515625</v>
      </c>
      <c r="D2329" s="1">
        <v>2543.07373046875</v>
      </c>
      <c r="E2329" s="1">
        <v>2544.907958984375</v>
      </c>
      <c r="F2329" s="1">
        <v>2547.4970703125</v>
      </c>
      <c r="G2329" s="1">
        <v>2551.3955078125</v>
      </c>
      <c r="H2329" s="1">
        <v>2556.110107421875</v>
      </c>
      <c r="I2329" s="1">
        <v>2561.56884765625</v>
      </c>
      <c r="J2329" s="1">
        <v>2568.351318359375</v>
      </c>
      <c r="K2329" s="1">
        <v>2573.644775390625</v>
      </c>
      <c r="L2329" s="1">
        <v>2581.949951171875</v>
      </c>
      <c r="M2329" s="1">
        <v>2588.375244140625</v>
      </c>
      <c r="N2329" s="1">
        <v>2592.56201171875</v>
      </c>
      <c r="O2329" s="1">
        <v>2594.590087890625</v>
      </c>
      <c r="P2329" s="1">
        <v>2595.54248046875</v>
      </c>
      <c r="Q2329" s="1">
        <v>2595.160888671875</v>
      </c>
      <c r="R2329" s="1">
        <v>2593.118896484375</v>
      </c>
      <c r="S2329" s="1">
        <v>2589.806884765625</v>
      </c>
      <c r="T2329" s="1">
        <v>2585.942626953125</v>
      </c>
      <c r="U2329" s="1">
        <v>2582.283203125</v>
      </c>
      <c r="V2329" s="1">
        <v>2577.77001953125</v>
      </c>
      <c r="W2329" s="1">
        <v>2571.738037109375</v>
      </c>
      <c r="X2329" s="1">
        <v>2565.160888671875</v>
      </c>
      <c r="Y2329" s="1">
        <v>2558.215576171875</v>
      </c>
      <c r="Z2329" s="1">
        <v>2552.140380859375</v>
      </c>
      <c r="AA2329" s="1">
        <v>2547.313720703125</v>
      </c>
      <c r="AB2329" s="1">
        <v>2543.489501953125</v>
      </c>
      <c r="AC2329" s="1">
        <v>2540.80224609375</v>
      </c>
      <c r="AD2329" s="1">
        <v>2538.7412109375</v>
      </c>
      <c r="AE2329" s="1">
        <v>2538.1318359375</v>
      </c>
      <c r="AF2329" s="1">
        <f t="shared" si="1147"/>
        <v>2539.774169921875</v>
      </c>
      <c r="AG2329">
        <f t="shared" si="1117"/>
        <v>2.577392578125</v>
      </c>
      <c r="AH2329">
        <f t="shared" si="1118"/>
        <v>0.72216796875</v>
      </c>
      <c r="AI2329">
        <f t="shared" si="1119"/>
        <v>1.834228515625</v>
      </c>
      <c r="AJ2329">
        <f t="shared" si="1120"/>
        <v>2.589111328125</v>
      </c>
      <c r="AK2329">
        <f t="shared" si="1121"/>
        <v>3.8984375</v>
      </c>
      <c r="AL2329">
        <f t="shared" si="1122"/>
        <v>4.714599609375</v>
      </c>
      <c r="AM2329">
        <f t="shared" si="1123"/>
        <v>5.458740234375</v>
      </c>
      <c r="AN2329">
        <f t="shared" si="1124"/>
        <v>6.782470703125</v>
      </c>
      <c r="AO2329">
        <f t="shared" si="1125"/>
        <v>5.29345703125</v>
      </c>
      <c r="AP2329">
        <f t="shared" si="1126"/>
        <v>8.30517578125</v>
      </c>
      <c r="AQ2329">
        <f t="shared" si="1127"/>
        <v>6.42529296875</v>
      </c>
      <c r="AR2329">
        <f t="shared" si="1128"/>
        <v>4.186767578125</v>
      </c>
      <c r="AS2329">
        <f t="shared" si="1129"/>
        <v>2.028076171875</v>
      </c>
      <c r="AT2329">
        <f t="shared" si="1130"/>
        <v>0.952392578125</v>
      </c>
      <c r="AU2329">
        <f t="shared" si="1131"/>
        <v>-0.381591796875</v>
      </c>
      <c r="AV2329">
        <f t="shared" si="1132"/>
        <v>-2.0419921875</v>
      </c>
      <c r="AW2329">
        <f t="shared" si="1133"/>
        <v>-3.31201171875</v>
      </c>
      <c r="AX2329">
        <f t="shared" si="1134"/>
        <v>-3.8642578125</v>
      </c>
      <c r="AY2329">
        <f t="shared" si="1135"/>
        <v>-3.659423828125</v>
      </c>
      <c r="AZ2329">
        <f t="shared" si="1136"/>
        <v>-4.51318359375</v>
      </c>
      <c r="BA2329">
        <f t="shared" si="1137"/>
        <v>-6.031982421875</v>
      </c>
      <c r="BB2329">
        <f t="shared" si="1138"/>
        <v>-6.5771484375</v>
      </c>
      <c r="BC2329">
        <f t="shared" si="1139"/>
        <v>-6.9453125</v>
      </c>
      <c r="BD2329">
        <f t="shared" si="1140"/>
        <v>-6.0751953125</v>
      </c>
      <c r="BE2329">
        <f t="shared" si="1141"/>
        <v>-4.82666015625</v>
      </c>
      <c r="BF2329">
        <f t="shared" si="1142"/>
        <v>-3.82421875</v>
      </c>
      <c r="BG2329">
        <f t="shared" si="1143"/>
        <v>-2.687255859375</v>
      </c>
      <c r="BH2329">
        <f t="shared" si="1144"/>
        <v>-2.06103515625</v>
      </c>
      <c r="BI2329">
        <f t="shared" si="1145"/>
        <v>-0.609375</v>
      </c>
      <c r="BJ2329">
        <f t="shared" si="1146"/>
        <v>1.642333984375</v>
      </c>
    </row>
    <row r="2330" spans="1:62" x14ac:dyDescent="0.3">
      <c r="A2330" s="1">
        <v>11.844875335693359</v>
      </c>
      <c r="B2330" s="1">
        <v>2541.388427734375</v>
      </c>
      <c r="C2330" s="1">
        <v>2543.98193359375</v>
      </c>
      <c r="D2330" s="1">
        <v>2544.7080078125</v>
      </c>
      <c r="E2330" s="1">
        <v>2546.546142578125</v>
      </c>
      <c r="F2330" s="1">
        <v>2549.14501953125</v>
      </c>
      <c r="G2330" s="1">
        <v>2553.052490234375</v>
      </c>
      <c r="H2330" s="1">
        <v>2557.77392578125</v>
      </c>
      <c r="I2330" s="1">
        <v>2563.236572265625</v>
      </c>
      <c r="J2330" s="1">
        <v>2570.02197265625</v>
      </c>
      <c r="K2330" s="1">
        <v>2575.319091796875</v>
      </c>
      <c r="L2330" s="1">
        <v>2583.63232421875</v>
      </c>
      <c r="M2330" s="1">
        <v>2590.06591796875</v>
      </c>
      <c r="N2330" s="1">
        <v>2594.2548828125</v>
      </c>
      <c r="O2330" s="1">
        <v>2596.2734375</v>
      </c>
      <c r="P2330" s="1">
        <v>2597.205078125</v>
      </c>
      <c r="Q2330" s="1">
        <v>2596.8095703125</v>
      </c>
      <c r="R2330" s="1">
        <v>2594.778076171875</v>
      </c>
      <c r="S2330" s="1">
        <v>2591.47509765625</v>
      </c>
      <c r="T2330" s="1">
        <v>2587.611328125</v>
      </c>
      <c r="U2330" s="1">
        <v>2583.949462890625</v>
      </c>
      <c r="V2330" s="1">
        <v>2579.430908203125</v>
      </c>
      <c r="W2330" s="1">
        <v>2573.396728515625</v>
      </c>
      <c r="X2330" s="1">
        <v>2566.81982421875</v>
      </c>
      <c r="Y2330" s="1">
        <v>2559.873291015625</v>
      </c>
      <c r="Z2330" s="1">
        <v>2553.79296875</v>
      </c>
      <c r="AA2330" s="1">
        <v>2548.959716796875</v>
      </c>
      <c r="AB2330" s="1">
        <v>2545.129150390625</v>
      </c>
      <c r="AC2330" s="1">
        <v>2542.436767578125</v>
      </c>
      <c r="AD2330" s="1">
        <v>2540.37158203125</v>
      </c>
      <c r="AE2330" s="1">
        <v>2539.75830078125</v>
      </c>
      <c r="AF2330" s="1">
        <f t="shared" si="1147"/>
        <v>2541.388427734375</v>
      </c>
      <c r="AG2330">
        <f t="shared" si="1117"/>
        <v>2.593505859375</v>
      </c>
      <c r="AH2330">
        <f t="shared" si="1118"/>
        <v>0.72607421875</v>
      </c>
      <c r="AI2330">
        <f t="shared" si="1119"/>
        <v>1.838134765625</v>
      </c>
      <c r="AJ2330">
        <f t="shared" si="1120"/>
        <v>2.598876953125</v>
      </c>
      <c r="AK2330">
        <f t="shared" si="1121"/>
        <v>3.907470703125</v>
      </c>
      <c r="AL2330">
        <f t="shared" si="1122"/>
        <v>4.721435546875</v>
      </c>
      <c r="AM2330">
        <f t="shared" si="1123"/>
        <v>5.462646484375</v>
      </c>
      <c r="AN2330">
        <f t="shared" si="1124"/>
        <v>6.785400390625</v>
      </c>
      <c r="AO2330">
        <f t="shared" si="1125"/>
        <v>5.297119140625</v>
      </c>
      <c r="AP2330">
        <f t="shared" si="1126"/>
        <v>8.313232421875</v>
      </c>
      <c r="AQ2330">
        <f t="shared" si="1127"/>
        <v>6.43359375</v>
      </c>
      <c r="AR2330">
        <f t="shared" si="1128"/>
        <v>4.18896484375</v>
      </c>
      <c r="AS2330">
        <f t="shared" si="1129"/>
        <v>2.0185546875</v>
      </c>
      <c r="AT2330">
        <f t="shared" si="1130"/>
        <v>0.931640625</v>
      </c>
      <c r="AU2330">
        <f t="shared" si="1131"/>
        <v>-0.3955078125</v>
      </c>
      <c r="AV2330">
        <f t="shared" si="1132"/>
        <v>-2.031494140625</v>
      </c>
      <c r="AW2330">
        <f t="shared" si="1133"/>
        <v>-3.302978515625</v>
      </c>
      <c r="AX2330">
        <f t="shared" si="1134"/>
        <v>-3.86376953125</v>
      </c>
      <c r="AY2330">
        <f t="shared" si="1135"/>
        <v>-3.661865234375</v>
      </c>
      <c r="AZ2330">
        <f t="shared" si="1136"/>
        <v>-4.5185546875</v>
      </c>
      <c r="BA2330">
        <f t="shared" si="1137"/>
        <v>-6.0341796875</v>
      </c>
      <c r="BB2330">
        <f t="shared" si="1138"/>
        <v>-6.576904296875</v>
      </c>
      <c r="BC2330">
        <f t="shared" si="1139"/>
        <v>-6.946533203125</v>
      </c>
      <c r="BD2330">
        <f t="shared" si="1140"/>
        <v>-6.080322265625</v>
      </c>
      <c r="BE2330">
        <f t="shared" si="1141"/>
        <v>-4.833251953125</v>
      </c>
      <c r="BF2330">
        <f t="shared" si="1142"/>
        <v>-3.83056640625</v>
      </c>
      <c r="BG2330">
        <f t="shared" si="1143"/>
        <v>-2.6923828125</v>
      </c>
      <c r="BH2330">
        <f t="shared" si="1144"/>
        <v>-2.065185546875</v>
      </c>
      <c r="BI2330">
        <f t="shared" si="1145"/>
        <v>-0.61328125</v>
      </c>
      <c r="BJ2330">
        <f t="shared" si="1146"/>
        <v>1.630126953125</v>
      </c>
    </row>
    <row r="2331" spans="1:62" x14ac:dyDescent="0.3">
      <c r="A2331" s="1">
        <v>11.849875450134277</v>
      </c>
      <c r="B2331" s="1">
        <v>2542.987060546875</v>
      </c>
      <c r="C2331" s="1">
        <v>2545.5859375</v>
      </c>
      <c r="D2331" s="1">
        <v>2546.318115234375</v>
      </c>
      <c r="E2331" s="1">
        <v>2548.162109375</v>
      </c>
      <c r="F2331" s="1">
        <v>2550.768310546875</v>
      </c>
      <c r="G2331" s="1">
        <v>2554.685791015625</v>
      </c>
      <c r="H2331" s="1">
        <v>2559.41015625</v>
      </c>
      <c r="I2331" s="1">
        <v>2564.87255859375</v>
      </c>
      <c r="J2331" s="1">
        <v>2571.66015625</v>
      </c>
      <c r="K2331" s="1">
        <v>2576.96533203125</v>
      </c>
      <c r="L2331" s="1">
        <v>2585.28759765625</v>
      </c>
      <c r="M2331" s="1">
        <v>2591.7265625</v>
      </c>
      <c r="N2331" s="1">
        <v>2595.914794921875</v>
      </c>
      <c r="O2331" s="1">
        <v>2597.924560546875</v>
      </c>
      <c r="P2331" s="1">
        <v>2598.84765625</v>
      </c>
      <c r="Q2331" s="1">
        <v>2598.453369140625</v>
      </c>
      <c r="R2331" s="1">
        <v>2596.423828125</v>
      </c>
      <c r="S2331" s="1">
        <v>2593.119384765625</v>
      </c>
      <c r="T2331" s="1">
        <v>2589.2548828125</v>
      </c>
      <c r="U2331" s="1">
        <v>2585.595947265625</v>
      </c>
      <c r="V2331" s="1">
        <v>2581.077392578125</v>
      </c>
      <c r="W2331" s="1">
        <v>2575.037841796875</v>
      </c>
      <c r="X2331" s="1">
        <v>2568.454833984375</v>
      </c>
      <c r="Y2331" s="1">
        <v>2561.503173828125</v>
      </c>
      <c r="Z2331" s="1">
        <v>2555.417236328125</v>
      </c>
      <c r="AA2331" s="1">
        <v>2550.578125</v>
      </c>
      <c r="AB2331" s="1">
        <v>2546.742919921875</v>
      </c>
      <c r="AC2331" s="1">
        <v>2544.046875</v>
      </c>
      <c r="AD2331" s="1">
        <v>2541.979248046875</v>
      </c>
      <c r="AE2331" s="1">
        <v>2541.36376953125</v>
      </c>
      <c r="AF2331" s="1">
        <f t="shared" si="1147"/>
        <v>2542.987060546875</v>
      </c>
      <c r="AG2331">
        <f t="shared" ref="AG2331:AG2394" si="1148">C2331-B2331</f>
        <v>2.598876953125</v>
      </c>
      <c r="AH2331">
        <f t="shared" ref="AH2331:AH2394" si="1149">D2331-C2331</f>
        <v>0.732177734375</v>
      </c>
      <c r="AI2331">
        <f t="shared" ref="AI2331:AI2394" si="1150">E2331-D2331</f>
        <v>1.843994140625</v>
      </c>
      <c r="AJ2331">
        <f t="shared" ref="AJ2331:AJ2394" si="1151">F2331-E2331</f>
        <v>2.606201171875</v>
      </c>
      <c r="AK2331">
        <f t="shared" ref="AK2331:AK2394" si="1152">G2331-F2331</f>
        <v>3.91748046875</v>
      </c>
      <c r="AL2331">
        <f t="shared" ref="AL2331:AL2394" si="1153">H2331-G2331</f>
        <v>4.724365234375</v>
      </c>
      <c r="AM2331">
        <f t="shared" ref="AM2331:AM2394" si="1154">I2331-H2331</f>
        <v>5.46240234375</v>
      </c>
      <c r="AN2331">
        <f t="shared" ref="AN2331:AN2394" si="1155">J2331-I2331</f>
        <v>6.78759765625</v>
      </c>
      <c r="AO2331">
        <f t="shared" ref="AO2331:AO2394" si="1156">K2331-J2331</f>
        <v>5.30517578125</v>
      </c>
      <c r="AP2331">
        <f t="shared" ref="AP2331:AP2394" si="1157">L2331-K2331</f>
        <v>8.322265625</v>
      </c>
      <c r="AQ2331">
        <f t="shared" ref="AQ2331:AQ2394" si="1158">M2331-L2331</f>
        <v>6.43896484375</v>
      </c>
      <c r="AR2331">
        <f t="shared" ref="AR2331:AR2394" si="1159">N2331-M2331</f>
        <v>4.188232421875</v>
      </c>
      <c r="AS2331">
        <f t="shared" ref="AS2331:AS2394" si="1160">O2331-N2331</f>
        <v>2.009765625</v>
      </c>
      <c r="AT2331">
        <f t="shared" ref="AT2331:AT2394" si="1161">P2331-O2331</f>
        <v>0.923095703125</v>
      </c>
      <c r="AU2331">
        <f t="shared" ref="AU2331:AU2394" si="1162">Q2331-P2331</f>
        <v>-0.394287109375</v>
      </c>
      <c r="AV2331">
        <f t="shared" ref="AV2331:AV2394" si="1163">R2331-Q2331</f>
        <v>-2.029541015625</v>
      </c>
      <c r="AW2331">
        <f t="shared" ref="AW2331:AW2394" si="1164">S2331-R2331</f>
        <v>-3.304443359375</v>
      </c>
      <c r="AX2331">
        <f t="shared" ref="AX2331:AX2394" si="1165">T2331-S2331</f>
        <v>-3.864501953125</v>
      </c>
      <c r="AY2331">
        <f t="shared" ref="AY2331:AY2394" si="1166">U2331-T2331</f>
        <v>-3.658935546875</v>
      </c>
      <c r="AZ2331">
        <f t="shared" ref="AZ2331:AZ2394" si="1167">V2331-U2331</f>
        <v>-4.5185546875</v>
      </c>
      <c r="BA2331">
        <f t="shared" ref="BA2331:BA2394" si="1168">W2331-V2331</f>
        <v>-6.03955078125</v>
      </c>
      <c r="BB2331">
        <f t="shared" ref="BB2331:BB2394" si="1169">X2331-W2331</f>
        <v>-6.5830078125</v>
      </c>
      <c r="BC2331">
        <f t="shared" ref="BC2331:BC2394" si="1170">Y2331-X2331</f>
        <v>-6.95166015625</v>
      </c>
      <c r="BD2331">
        <f t="shared" ref="BD2331:BD2394" si="1171">Z2331-Y2331</f>
        <v>-6.0859375</v>
      </c>
      <c r="BE2331">
        <f t="shared" ref="BE2331:BE2394" si="1172">AA2331-Z2331</f>
        <v>-4.839111328125</v>
      </c>
      <c r="BF2331">
        <f t="shared" ref="BF2331:BF2394" si="1173">AB2331-AA2331</f>
        <v>-3.835205078125</v>
      </c>
      <c r="BG2331">
        <f t="shared" ref="BG2331:BG2394" si="1174">AC2331-AB2331</f>
        <v>-2.696044921875</v>
      </c>
      <c r="BH2331">
        <f t="shared" ref="BH2331:BH2394" si="1175">AD2331-AC2331</f>
        <v>-2.067626953125</v>
      </c>
      <c r="BI2331">
        <f t="shared" ref="BI2331:BI2394" si="1176">AE2331-AD2331</f>
        <v>-0.615478515625</v>
      </c>
      <c r="BJ2331">
        <f t="shared" ref="BJ2331:BJ2394" si="1177">AF2331-AE2331</f>
        <v>1.623291015625</v>
      </c>
    </row>
    <row r="2332" spans="1:62" x14ac:dyDescent="0.3">
      <c r="A2332" s="1">
        <v>11.854875564575195</v>
      </c>
      <c r="B2332" s="1">
        <v>2544.572021484375</v>
      </c>
      <c r="C2332" s="1">
        <v>2547.1650390625</v>
      </c>
      <c r="D2332" s="1">
        <v>2547.90283203125</v>
      </c>
      <c r="E2332" s="1">
        <v>2549.75341796875</v>
      </c>
      <c r="F2332" s="1">
        <v>2552.36474609375</v>
      </c>
      <c r="G2332" s="1">
        <v>2556.289794921875</v>
      </c>
      <c r="H2332" s="1">
        <v>2561.013916015625</v>
      </c>
      <c r="I2332" s="1">
        <v>2566.476806640625</v>
      </c>
      <c r="J2332" s="1">
        <v>2573.270263671875</v>
      </c>
      <c r="K2332" s="1">
        <v>2578.5830078125</v>
      </c>
      <c r="L2332" s="1">
        <v>2586.90966796875</v>
      </c>
      <c r="M2332" s="1">
        <v>2593.3505859375</v>
      </c>
      <c r="N2332" s="1">
        <v>2597.541015625</v>
      </c>
      <c r="O2332" s="1">
        <v>2599.555419921875</v>
      </c>
      <c r="P2332" s="1">
        <v>2600.484619140625</v>
      </c>
      <c r="Q2332" s="1">
        <v>2600.091064453125</v>
      </c>
      <c r="R2332" s="1">
        <v>2598.05517578125</v>
      </c>
      <c r="S2332" s="1">
        <v>2594.745849609375</v>
      </c>
      <c r="T2332" s="1">
        <v>2590.87744140625</v>
      </c>
      <c r="U2332" s="1">
        <v>2587.217041015625</v>
      </c>
      <c r="V2332" s="1">
        <v>2582.698486328125</v>
      </c>
      <c r="W2332" s="1">
        <v>2576.65576171875</v>
      </c>
      <c r="X2332" s="1">
        <v>2570.065673828125</v>
      </c>
      <c r="Y2332" s="1">
        <v>2563.106201171875</v>
      </c>
      <c r="Z2332" s="1">
        <v>2557.01416015625</v>
      </c>
      <c r="AA2332" s="1">
        <v>2552.17041015625</v>
      </c>
      <c r="AB2332" s="1">
        <v>2548.331787109375</v>
      </c>
      <c r="AC2332" s="1">
        <v>2545.633544921875</v>
      </c>
      <c r="AD2332" s="1">
        <v>2543.564697265625</v>
      </c>
      <c r="AE2332" s="1">
        <v>2542.948974609375</v>
      </c>
      <c r="AF2332" s="1">
        <f t="shared" si="1147"/>
        <v>2544.572021484375</v>
      </c>
      <c r="AG2332">
        <f t="shared" si="1148"/>
        <v>2.593017578125</v>
      </c>
      <c r="AH2332">
        <f t="shared" si="1149"/>
        <v>0.73779296875</v>
      </c>
      <c r="AI2332">
        <f t="shared" si="1150"/>
        <v>1.8505859375</v>
      </c>
      <c r="AJ2332">
        <f t="shared" si="1151"/>
        <v>2.611328125</v>
      </c>
      <c r="AK2332">
        <f t="shared" si="1152"/>
        <v>3.925048828125</v>
      </c>
      <c r="AL2332">
        <f t="shared" si="1153"/>
        <v>4.72412109375</v>
      </c>
      <c r="AM2332">
        <f t="shared" si="1154"/>
        <v>5.462890625</v>
      </c>
      <c r="AN2332">
        <f t="shared" si="1155"/>
        <v>6.79345703125</v>
      </c>
      <c r="AO2332">
        <f t="shared" si="1156"/>
        <v>5.312744140625</v>
      </c>
      <c r="AP2332">
        <f t="shared" si="1157"/>
        <v>8.32666015625</v>
      </c>
      <c r="AQ2332">
        <f t="shared" si="1158"/>
        <v>6.44091796875</v>
      </c>
      <c r="AR2332">
        <f t="shared" si="1159"/>
        <v>4.1904296875</v>
      </c>
      <c r="AS2332">
        <f t="shared" si="1160"/>
        <v>2.014404296875</v>
      </c>
      <c r="AT2332">
        <f t="shared" si="1161"/>
        <v>0.92919921875</v>
      </c>
      <c r="AU2332">
        <f t="shared" si="1162"/>
        <v>-0.3935546875</v>
      </c>
      <c r="AV2332">
        <f t="shared" si="1163"/>
        <v>-2.035888671875</v>
      </c>
      <c r="AW2332">
        <f t="shared" si="1164"/>
        <v>-3.309326171875</v>
      </c>
      <c r="AX2332">
        <f t="shared" si="1165"/>
        <v>-3.868408203125</v>
      </c>
      <c r="AY2332">
        <f t="shared" si="1166"/>
        <v>-3.660400390625</v>
      </c>
      <c r="AZ2332">
        <f t="shared" si="1167"/>
        <v>-4.5185546875</v>
      </c>
      <c r="BA2332">
        <f t="shared" si="1168"/>
        <v>-6.042724609375</v>
      </c>
      <c r="BB2332">
        <f t="shared" si="1169"/>
        <v>-6.590087890625</v>
      </c>
      <c r="BC2332">
        <f t="shared" si="1170"/>
        <v>-6.95947265625</v>
      </c>
      <c r="BD2332">
        <f t="shared" si="1171"/>
        <v>-6.092041015625</v>
      </c>
      <c r="BE2332">
        <f t="shared" si="1172"/>
        <v>-4.84375</v>
      </c>
      <c r="BF2332">
        <f t="shared" si="1173"/>
        <v>-3.838623046875</v>
      </c>
      <c r="BG2332">
        <f t="shared" si="1174"/>
        <v>-2.6982421875</v>
      </c>
      <c r="BH2332">
        <f t="shared" si="1175"/>
        <v>-2.06884765625</v>
      </c>
      <c r="BI2332">
        <f t="shared" si="1176"/>
        <v>-0.61572265625</v>
      </c>
      <c r="BJ2332">
        <f t="shared" si="1177"/>
        <v>1.623046875</v>
      </c>
    </row>
    <row r="2333" spans="1:62" x14ac:dyDescent="0.3">
      <c r="A2333" s="1">
        <v>11.859874725341797</v>
      </c>
      <c r="B2333" s="1">
        <v>2546.1455078125</v>
      </c>
      <c r="C2333" s="1">
        <v>2548.728515625</v>
      </c>
      <c r="D2333" s="1">
        <v>2549.466064453125</v>
      </c>
      <c r="E2333" s="1">
        <v>2551.31787109375</v>
      </c>
      <c r="F2333" s="1">
        <v>2553.93017578125</v>
      </c>
      <c r="G2333" s="1">
        <v>2557.85888671875</v>
      </c>
      <c r="H2333" s="1">
        <v>2562.584716796875</v>
      </c>
      <c r="I2333" s="1">
        <v>2568.052001953125</v>
      </c>
      <c r="J2333" s="1">
        <v>2574.85107421875</v>
      </c>
      <c r="K2333" s="1">
        <v>2580.167724609375</v>
      </c>
      <c r="L2333" s="1">
        <v>2588.498291015625</v>
      </c>
      <c r="M2333" s="1">
        <v>2594.945068359375</v>
      </c>
      <c r="N2333" s="1">
        <v>2599.144775390625</v>
      </c>
      <c r="O2333" s="1">
        <v>2601.169189453125</v>
      </c>
      <c r="P2333" s="1">
        <v>2602.1044921875</v>
      </c>
      <c r="Q2333" s="1">
        <v>2601.71044921875</v>
      </c>
      <c r="R2333" s="1">
        <v>2599.67236328125</v>
      </c>
      <c r="S2333" s="1">
        <v>2596.359619140625</v>
      </c>
      <c r="T2333" s="1">
        <v>2592.483642578125</v>
      </c>
      <c r="U2333" s="1">
        <v>2588.81640625</v>
      </c>
      <c r="V2333" s="1">
        <v>2584.2919921875</v>
      </c>
      <c r="W2333" s="1">
        <v>2578.2431640625</v>
      </c>
      <c r="X2333" s="1">
        <v>2571.646728515625</v>
      </c>
      <c r="Y2333" s="1">
        <v>2564.68115234375</v>
      </c>
      <c r="Z2333" s="1">
        <v>2558.5849609375</v>
      </c>
      <c r="AA2333" s="1">
        <v>2553.73876953125</v>
      </c>
      <c r="AB2333" s="1">
        <v>2549.8984375</v>
      </c>
      <c r="AC2333" s="1">
        <v>2547.199951171875</v>
      </c>
      <c r="AD2333" s="1">
        <v>2545.13134765625</v>
      </c>
      <c r="AE2333" s="1">
        <v>2544.5166015625</v>
      </c>
      <c r="AF2333" s="1">
        <f t="shared" si="1147"/>
        <v>2546.1455078125</v>
      </c>
      <c r="AG2333">
        <f t="shared" si="1148"/>
        <v>2.5830078125</v>
      </c>
      <c r="AH2333">
        <f t="shared" si="1149"/>
        <v>0.737548828125</v>
      </c>
      <c r="AI2333">
        <f t="shared" si="1150"/>
        <v>1.851806640625</v>
      </c>
      <c r="AJ2333">
        <f t="shared" si="1151"/>
        <v>2.6123046875</v>
      </c>
      <c r="AK2333">
        <f t="shared" si="1152"/>
        <v>3.9287109375</v>
      </c>
      <c r="AL2333">
        <f t="shared" si="1153"/>
        <v>4.725830078125</v>
      </c>
      <c r="AM2333">
        <f t="shared" si="1154"/>
        <v>5.46728515625</v>
      </c>
      <c r="AN2333">
        <f t="shared" si="1155"/>
        <v>6.799072265625</v>
      </c>
      <c r="AO2333">
        <f t="shared" si="1156"/>
        <v>5.316650390625</v>
      </c>
      <c r="AP2333">
        <f t="shared" si="1157"/>
        <v>8.33056640625</v>
      </c>
      <c r="AQ2333">
        <f t="shared" si="1158"/>
        <v>6.44677734375</v>
      </c>
      <c r="AR2333">
        <f t="shared" si="1159"/>
        <v>4.19970703125</v>
      </c>
      <c r="AS2333">
        <f t="shared" si="1160"/>
        <v>2.0244140625</v>
      </c>
      <c r="AT2333">
        <f t="shared" si="1161"/>
        <v>0.935302734375</v>
      </c>
      <c r="AU2333">
        <f t="shared" si="1162"/>
        <v>-0.39404296875</v>
      </c>
      <c r="AV2333">
        <f t="shared" si="1163"/>
        <v>-2.0380859375</v>
      </c>
      <c r="AW2333">
        <f t="shared" si="1164"/>
        <v>-3.312744140625</v>
      </c>
      <c r="AX2333">
        <f t="shared" si="1165"/>
        <v>-3.8759765625</v>
      </c>
      <c r="AY2333">
        <f t="shared" si="1166"/>
        <v>-3.667236328125</v>
      </c>
      <c r="AZ2333">
        <f t="shared" si="1167"/>
        <v>-4.5244140625</v>
      </c>
      <c r="BA2333">
        <f t="shared" si="1168"/>
        <v>-6.048828125</v>
      </c>
      <c r="BB2333">
        <f t="shared" si="1169"/>
        <v>-6.596435546875</v>
      </c>
      <c r="BC2333">
        <f t="shared" si="1170"/>
        <v>-6.965576171875</v>
      </c>
      <c r="BD2333">
        <f t="shared" si="1171"/>
        <v>-6.09619140625</v>
      </c>
      <c r="BE2333">
        <f t="shared" si="1172"/>
        <v>-4.84619140625</v>
      </c>
      <c r="BF2333">
        <f t="shared" si="1173"/>
        <v>-3.84033203125</v>
      </c>
      <c r="BG2333">
        <f t="shared" si="1174"/>
        <v>-2.698486328125</v>
      </c>
      <c r="BH2333">
        <f t="shared" si="1175"/>
        <v>-2.068603515625</v>
      </c>
      <c r="BI2333">
        <f t="shared" si="1176"/>
        <v>-0.61474609375</v>
      </c>
      <c r="BJ2333">
        <f t="shared" si="1177"/>
        <v>1.62890625</v>
      </c>
    </row>
    <row r="2334" spans="1:62" x14ac:dyDescent="0.3">
      <c r="A2334" s="1">
        <v>11.864874839782715</v>
      </c>
      <c r="B2334" s="1">
        <v>2547.710205078125</v>
      </c>
      <c r="C2334" s="1">
        <v>2550.282470703125</v>
      </c>
      <c r="D2334" s="1">
        <v>2551.012451171875</v>
      </c>
      <c r="E2334" s="1">
        <v>2552.85791015625</v>
      </c>
      <c r="F2334" s="1">
        <v>2555.46630859375</v>
      </c>
      <c r="G2334" s="1">
        <v>2559.39599609375</v>
      </c>
      <c r="H2334" s="1">
        <v>2564.126220703125</v>
      </c>
      <c r="I2334" s="1">
        <v>2569.5986328125</v>
      </c>
      <c r="J2334" s="1">
        <v>2576.3984375</v>
      </c>
      <c r="K2334" s="1">
        <v>2581.71923828125</v>
      </c>
      <c r="L2334" s="1">
        <v>2590.05712890625</v>
      </c>
      <c r="M2334" s="1">
        <v>2596.51416015625</v>
      </c>
      <c r="N2334" s="1">
        <v>2600.7236328125</v>
      </c>
      <c r="O2334" s="1">
        <v>2602.755859375</v>
      </c>
      <c r="P2334" s="1">
        <v>2603.696533203125</v>
      </c>
      <c r="Q2334" s="1">
        <v>2603.30712890625</v>
      </c>
      <c r="R2334" s="1">
        <v>2601.271728515625</v>
      </c>
      <c r="S2334" s="1">
        <v>2597.95751953125</v>
      </c>
      <c r="T2334" s="1">
        <v>2594.07421875</v>
      </c>
      <c r="U2334" s="1">
        <v>2590.39697265625</v>
      </c>
      <c r="V2334" s="1">
        <v>2585.86083984375</v>
      </c>
      <c r="W2334" s="1">
        <v>2579.801025390625</v>
      </c>
      <c r="X2334" s="1">
        <v>2573.19677734375</v>
      </c>
      <c r="Y2334" s="1">
        <v>2566.226806640625</v>
      </c>
      <c r="Z2334" s="1">
        <v>2560.129638671875</v>
      </c>
      <c r="AA2334" s="1">
        <v>2555.28466796875</v>
      </c>
      <c r="AB2334" s="1">
        <v>2551.4462890625</v>
      </c>
      <c r="AC2334" s="1">
        <v>2548.749755859375</v>
      </c>
      <c r="AD2334" s="1">
        <v>2546.683837890625</v>
      </c>
      <c r="AE2334" s="1">
        <v>2546.071533203125</v>
      </c>
      <c r="AF2334" s="1">
        <f t="shared" si="1147"/>
        <v>2547.710205078125</v>
      </c>
      <c r="AG2334">
        <f t="shared" si="1148"/>
        <v>2.572265625</v>
      </c>
      <c r="AH2334">
        <f t="shared" si="1149"/>
        <v>0.72998046875</v>
      </c>
      <c r="AI2334">
        <f t="shared" si="1150"/>
        <v>1.845458984375</v>
      </c>
      <c r="AJ2334">
        <f t="shared" si="1151"/>
        <v>2.6083984375</v>
      </c>
      <c r="AK2334">
        <f t="shared" si="1152"/>
        <v>3.9296875</v>
      </c>
      <c r="AL2334">
        <f t="shared" si="1153"/>
        <v>4.730224609375</v>
      </c>
      <c r="AM2334">
        <f t="shared" si="1154"/>
        <v>5.472412109375</v>
      </c>
      <c r="AN2334">
        <f t="shared" si="1155"/>
        <v>6.7998046875</v>
      </c>
      <c r="AO2334">
        <f t="shared" si="1156"/>
        <v>5.32080078125</v>
      </c>
      <c r="AP2334">
        <f t="shared" si="1157"/>
        <v>8.337890625</v>
      </c>
      <c r="AQ2334">
        <f t="shared" si="1158"/>
        <v>6.45703125</v>
      </c>
      <c r="AR2334">
        <f t="shared" si="1159"/>
        <v>4.20947265625</v>
      </c>
      <c r="AS2334">
        <f t="shared" si="1160"/>
        <v>2.0322265625</v>
      </c>
      <c r="AT2334">
        <f t="shared" si="1161"/>
        <v>0.940673828125</v>
      </c>
      <c r="AU2334">
        <f t="shared" si="1162"/>
        <v>-0.389404296875</v>
      </c>
      <c r="AV2334">
        <f t="shared" si="1163"/>
        <v>-2.035400390625</v>
      </c>
      <c r="AW2334">
        <f t="shared" si="1164"/>
        <v>-3.314208984375</v>
      </c>
      <c r="AX2334">
        <f t="shared" si="1165"/>
        <v>-3.88330078125</v>
      </c>
      <c r="AY2334">
        <f t="shared" si="1166"/>
        <v>-3.67724609375</v>
      </c>
      <c r="AZ2334">
        <f t="shared" si="1167"/>
        <v>-4.5361328125</v>
      </c>
      <c r="BA2334">
        <f t="shared" si="1168"/>
        <v>-6.059814453125</v>
      </c>
      <c r="BB2334">
        <f t="shared" si="1169"/>
        <v>-6.604248046875</v>
      </c>
      <c r="BC2334">
        <f t="shared" si="1170"/>
        <v>-6.969970703125</v>
      </c>
      <c r="BD2334">
        <f t="shared" si="1171"/>
        <v>-6.09716796875</v>
      </c>
      <c r="BE2334">
        <f t="shared" si="1172"/>
        <v>-4.844970703125</v>
      </c>
      <c r="BF2334">
        <f t="shared" si="1173"/>
        <v>-3.83837890625</v>
      </c>
      <c r="BG2334">
        <f t="shared" si="1174"/>
        <v>-2.696533203125</v>
      </c>
      <c r="BH2334">
        <f t="shared" si="1175"/>
        <v>-2.06591796875</v>
      </c>
      <c r="BI2334">
        <f t="shared" si="1176"/>
        <v>-0.6123046875</v>
      </c>
      <c r="BJ2334">
        <f t="shared" si="1177"/>
        <v>1.638671875</v>
      </c>
    </row>
    <row r="2335" spans="1:62" x14ac:dyDescent="0.3">
      <c r="A2335" s="1">
        <v>11.869874954223633</v>
      </c>
      <c r="B2335" s="1">
        <v>2549.267578125</v>
      </c>
      <c r="C2335" s="1">
        <v>2551.828369140625</v>
      </c>
      <c r="D2335" s="1">
        <v>2552.546875</v>
      </c>
      <c r="E2335" s="1">
        <v>2554.3828125</v>
      </c>
      <c r="F2335" s="1">
        <v>2556.983642578125</v>
      </c>
      <c r="G2335" s="1">
        <v>2560.907958984375</v>
      </c>
      <c r="H2335" s="1">
        <v>2565.637939453125</v>
      </c>
      <c r="I2335" s="1">
        <v>2571.114990234375</v>
      </c>
      <c r="J2335" s="1">
        <v>2577.91845703125</v>
      </c>
      <c r="K2335" s="1">
        <v>2583.2431640625</v>
      </c>
      <c r="L2335" s="1">
        <v>2591.5869140625</v>
      </c>
      <c r="M2335" s="1">
        <v>2598.05078125</v>
      </c>
      <c r="N2335" s="1">
        <v>2602.267578125</v>
      </c>
      <c r="O2335" s="1">
        <v>2604.30859375</v>
      </c>
      <c r="P2335" s="1">
        <v>2605.2587890625</v>
      </c>
      <c r="Q2335" s="1">
        <v>2604.877197265625</v>
      </c>
      <c r="R2335" s="1">
        <v>2602.845458984375</v>
      </c>
      <c r="S2335" s="1">
        <v>2599.531494140625</v>
      </c>
      <c r="T2335" s="1">
        <v>2595.642333984375</v>
      </c>
      <c r="U2335" s="1">
        <v>2591.955322265625</v>
      </c>
      <c r="V2335" s="1">
        <v>2587.40625</v>
      </c>
      <c r="W2335" s="1">
        <v>2581.333740234375</v>
      </c>
      <c r="X2335" s="1">
        <v>2574.72021484375</v>
      </c>
      <c r="Y2335" s="1">
        <v>2567.74609375</v>
      </c>
      <c r="Z2335" s="1">
        <v>2561.65087890625</v>
      </c>
      <c r="AA2335" s="1">
        <v>2556.810302734375</v>
      </c>
      <c r="AB2335" s="1">
        <v>2552.977294921875</v>
      </c>
      <c r="AC2335" s="1">
        <v>2550.2861328125</v>
      </c>
      <c r="AD2335" s="1">
        <v>2548.225341796875</v>
      </c>
      <c r="AE2335" s="1">
        <v>2547.618896484375</v>
      </c>
      <c r="AF2335" s="1">
        <f t="shared" si="1147"/>
        <v>2549.267578125</v>
      </c>
      <c r="AG2335">
        <f t="shared" si="1148"/>
        <v>2.560791015625</v>
      </c>
      <c r="AH2335">
        <f t="shared" si="1149"/>
        <v>0.718505859375</v>
      </c>
      <c r="AI2335">
        <f t="shared" si="1150"/>
        <v>1.8359375</v>
      </c>
      <c r="AJ2335">
        <f t="shared" si="1151"/>
        <v>2.600830078125</v>
      </c>
      <c r="AK2335">
        <f t="shared" si="1152"/>
        <v>3.92431640625</v>
      </c>
      <c r="AL2335">
        <f t="shared" si="1153"/>
        <v>4.72998046875</v>
      </c>
      <c r="AM2335">
        <f t="shared" si="1154"/>
        <v>5.47705078125</v>
      </c>
      <c r="AN2335">
        <f t="shared" si="1155"/>
        <v>6.803466796875</v>
      </c>
      <c r="AO2335">
        <f t="shared" si="1156"/>
        <v>5.32470703125</v>
      </c>
      <c r="AP2335">
        <f t="shared" si="1157"/>
        <v>8.34375</v>
      </c>
      <c r="AQ2335">
        <f t="shared" si="1158"/>
        <v>6.4638671875</v>
      </c>
      <c r="AR2335">
        <f t="shared" si="1159"/>
        <v>4.216796875</v>
      </c>
      <c r="AS2335">
        <f t="shared" si="1160"/>
        <v>2.041015625</v>
      </c>
      <c r="AT2335">
        <f t="shared" si="1161"/>
        <v>0.9501953125</v>
      </c>
      <c r="AU2335">
        <f t="shared" si="1162"/>
        <v>-0.381591796875</v>
      </c>
      <c r="AV2335">
        <f t="shared" si="1163"/>
        <v>-2.03173828125</v>
      </c>
      <c r="AW2335">
        <f t="shared" si="1164"/>
        <v>-3.31396484375</v>
      </c>
      <c r="AX2335">
        <f t="shared" si="1165"/>
        <v>-3.88916015625</v>
      </c>
      <c r="AY2335">
        <f t="shared" si="1166"/>
        <v>-3.68701171875</v>
      </c>
      <c r="AZ2335">
        <f t="shared" si="1167"/>
        <v>-4.549072265625</v>
      </c>
      <c r="BA2335">
        <f t="shared" si="1168"/>
        <v>-6.072509765625</v>
      </c>
      <c r="BB2335">
        <f t="shared" si="1169"/>
        <v>-6.613525390625</v>
      </c>
      <c r="BC2335">
        <f t="shared" si="1170"/>
        <v>-6.97412109375</v>
      </c>
      <c r="BD2335">
        <f t="shared" si="1171"/>
        <v>-6.09521484375</v>
      </c>
      <c r="BE2335">
        <f t="shared" si="1172"/>
        <v>-4.840576171875</v>
      </c>
      <c r="BF2335">
        <f t="shared" si="1173"/>
        <v>-3.8330078125</v>
      </c>
      <c r="BG2335">
        <f t="shared" si="1174"/>
        <v>-2.691162109375</v>
      </c>
      <c r="BH2335">
        <f t="shared" si="1175"/>
        <v>-2.060791015625</v>
      </c>
      <c r="BI2335">
        <f t="shared" si="1176"/>
        <v>-0.6064453125</v>
      </c>
      <c r="BJ2335">
        <f t="shared" si="1177"/>
        <v>1.648681640625</v>
      </c>
    </row>
    <row r="2336" spans="1:62" x14ac:dyDescent="0.3">
      <c r="A2336" s="1">
        <v>11.874875068664551</v>
      </c>
      <c r="B2336" s="1">
        <v>2550.8193359375</v>
      </c>
      <c r="C2336" s="1">
        <v>2553.37060546875</v>
      </c>
      <c r="D2336" s="1">
        <v>2554.076416015625</v>
      </c>
      <c r="E2336" s="1">
        <v>2555.900390625</v>
      </c>
      <c r="F2336" s="1">
        <v>2558.490478515625</v>
      </c>
      <c r="G2336" s="1">
        <v>2562.401123046875</v>
      </c>
      <c r="H2336" s="1">
        <v>2567.12548828125</v>
      </c>
      <c r="I2336" s="1">
        <v>2572.603759765625</v>
      </c>
      <c r="J2336" s="1">
        <v>2579.41162109375</v>
      </c>
      <c r="K2336" s="1">
        <v>2584.7412109375</v>
      </c>
      <c r="L2336" s="1">
        <v>2593.08837890625</v>
      </c>
      <c r="M2336" s="1">
        <v>2599.5556640625</v>
      </c>
      <c r="N2336" s="1">
        <v>2603.777587890625</v>
      </c>
      <c r="O2336" s="1">
        <v>2605.8271484375</v>
      </c>
      <c r="P2336" s="1">
        <v>2606.786865234375</v>
      </c>
      <c r="Q2336" s="1">
        <v>2606.4130859375</v>
      </c>
      <c r="R2336" s="1">
        <v>2604.385009765625</v>
      </c>
      <c r="S2336" s="1">
        <v>2601.07177734375</v>
      </c>
      <c r="T2336" s="1">
        <v>2597.179443359375</v>
      </c>
      <c r="U2336" s="1">
        <v>2593.4853515625</v>
      </c>
      <c r="V2336" s="1">
        <v>2588.92724609375</v>
      </c>
      <c r="W2336" s="1">
        <v>2582.8447265625</v>
      </c>
      <c r="X2336" s="1">
        <v>2576.223388671875</v>
      </c>
      <c r="Y2336" s="1">
        <v>2569.24609375</v>
      </c>
      <c r="Z2336" s="1">
        <v>2563.15380859375</v>
      </c>
      <c r="AA2336" s="1">
        <v>2558.319580078125</v>
      </c>
      <c r="AB2336" s="1">
        <v>2554.494384765625</v>
      </c>
      <c r="AC2336" s="1">
        <v>2551.81103515625</v>
      </c>
      <c r="AD2336" s="1">
        <v>2549.75830078125</v>
      </c>
      <c r="AE2336" s="1">
        <v>2549.161376953125</v>
      </c>
      <c r="AF2336" s="1">
        <f t="shared" si="1147"/>
        <v>2550.8193359375</v>
      </c>
      <c r="AG2336">
        <f t="shared" si="1148"/>
        <v>2.55126953125</v>
      </c>
      <c r="AH2336">
        <f t="shared" si="1149"/>
        <v>0.705810546875</v>
      </c>
      <c r="AI2336">
        <f t="shared" si="1150"/>
        <v>1.823974609375</v>
      </c>
      <c r="AJ2336">
        <f t="shared" si="1151"/>
        <v>2.590087890625</v>
      </c>
      <c r="AK2336">
        <f t="shared" si="1152"/>
        <v>3.91064453125</v>
      </c>
      <c r="AL2336">
        <f t="shared" si="1153"/>
        <v>4.724365234375</v>
      </c>
      <c r="AM2336">
        <f t="shared" si="1154"/>
        <v>5.478271484375</v>
      </c>
      <c r="AN2336">
        <f t="shared" si="1155"/>
        <v>6.807861328125</v>
      </c>
      <c r="AO2336">
        <f t="shared" si="1156"/>
        <v>5.32958984375</v>
      </c>
      <c r="AP2336">
        <f t="shared" si="1157"/>
        <v>8.34716796875</v>
      </c>
      <c r="AQ2336">
        <f t="shared" si="1158"/>
        <v>6.46728515625</v>
      </c>
      <c r="AR2336">
        <f t="shared" si="1159"/>
        <v>4.221923828125</v>
      </c>
      <c r="AS2336">
        <f t="shared" si="1160"/>
        <v>2.049560546875</v>
      </c>
      <c r="AT2336">
        <f t="shared" si="1161"/>
        <v>0.959716796875</v>
      </c>
      <c r="AU2336">
        <f t="shared" si="1162"/>
        <v>-0.373779296875</v>
      </c>
      <c r="AV2336">
        <f t="shared" si="1163"/>
        <v>-2.028076171875</v>
      </c>
      <c r="AW2336">
        <f t="shared" si="1164"/>
        <v>-3.313232421875</v>
      </c>
      <c r="AX2336">
        <f t="shared" si="1165"/>
        <v>-3.892333984375</v>
      </c>
      <c r="AY2336">
        <f t="shared" si="1166"/>
        <v>-3.694091796875</v>
      </c>
      <c r="AZ2336">
        <f t="shared" si="1167"/>
        <v>-4.55810546875</v>
      </c>
      <c r="BA2336">
        <f t="shared" si="1168"/>
        <v>-6.08251953125</v>
      </c>
      <c r="BB2336">
        <f t="shared" si="1169"/>
        <v>-6.621337890625</v>
      </c>
      <c r="BC2336">
        <f t="shared" si="1170"/>
        <v>-6.977294921875</v>
      </c>
      <c r="BD2336">
        <f t="shared" si="1171"/>
        <v>-6.09228515625</v>
      </c>
      <c r="BE2336">
        <f t="shared" si="1172"/>
        <v>-4.834228515625</v>
      </c>
      <c r="BF2336">
        <f t="shared" si="1173"/>
        <v>-3.8251953125</v>
      </c>
      <c r="BG2336">
        <f t="shared" si="1174"/>
        <v>-2.683349609375</v>
      </c>
      <c r="BH2336">
        <f t="shared" si="1175"/>
        <v>-2.052734375</v>
      </c>
      <c r="BI2336">
        <f t="shared" si="1176"/>
        <v>-0.596923828125</v>
      </c>
      <c r="BJ2336">
        <f t="shared" si="1177"/>
        <v>1.657958984375</v>
      </c>
    </row>
    <row r="2337" spans="1:62" x14ac:dyDescent="0.3">
      <c r="A2337" s="1">
        <v>11.879875183105469</v>
      </c>
      <c r="B2337" s="1">
        <v>2552.36669921875</v>
      </c>
      <c r="C2337" s="1">
        <v>2554.911865234375</v>
      </c>
      <c r="D2337" s="1">
        <v>2555.603759765625</v>
      </c>
      <c r="E2337" s="1">
        <v>2557.414794921875</v>
      </c>
      <c r="F2337" s="1">
        <v>2559.990478515625</v>
      </c>
      <c r="G2337" s="1">
        <v>2563.88330078125</v>
      </c>
      <c r="H2337" s="1">
        <v>2568.599365234375</v>
      </c>
      <c r="I2337" s="1">
        <v>2574.07177734375</v>
      </c>
      <c r="J2337" s="1">
        <v>2580.87841796875</v>
      </c>
      <c r="K2337" s="1">
        <v>2586.210693359375</v>
      </c>
      <c r="L2337" s="1">
        <v>2594.56201171875</v>
      </c>
      <c r="M2337" s="1">
        <v>2601.032958984375</v>
      </c>
      <c r="N2337" s="1">
        <v>2605.25927734375</v>
      </c>
      <c r="O2337" s="1">
        <v>2607.313232421875</v>
      </c>
      <c r="P2337" s="1">
        <v>2608.2783203125</v>
      </c>
      <c r="Q2337" s="1">
        <v>2607.909423828125</v>
      </c>
      <c r="R2337" s="1">
        <v>2605.88330078125</v>
      </c>
      <c r="S2337" s="1">
        <v>2602.57080078125</v>
      </c>
      <c r="T2337" s="1">
        <v>2598.677978515625</v>
      </c>
      <c r="U2337" s="1">
        <v>2594.98193359375</v>
      </c>
      <c r="V2337" s="1">
        <v>2590.420654296875</v>
      </c>
      <c r="W2337" s="1">
        <v>2584.334716796875</v>
      </c>
      <c r="X2337" s="1">
        <v>2577.710205078125</v>
      </c>
      <c r="Y2337" s="1">
        <v>2570.732666015625</v>
      </c>
      <c r="Z2337" s="1">
        <v>2564.644775390625</v>
      </c>
      <c r="AA2337" s="1">
        <v>2559.81787109375</v>
      </c>
      <c r="AB2337" s="1">
        <v>2556.00146484375</v>
      </c>
      <c r="AC2337" s="1">
        <v>2553.327392578125</v>
      </c>
      <c r="AD2337" s="1">
        <v>2551.28466796875</v>
      </c>
      <c r="AE2337" s="1">
        <v>2550.700439453125</v>
      </c>
      <c r="AF2337" s="1">
        <f t="shared" si="1147"/>
        <v>2552.36669921875</v>
      </c>
      <c r="AG2337">
        <f t="shared" si="1148"/>
        <v>2.545166015625</v>
      </c>
      <c r="AH2337">
        <f t="shared" si="1149"/>
        <v>0.69189453125</v>
      </c>
      <c r="AI2337">
        <f t="shared" si="1150"/>
        <v>1.81103515625</v>
      </c>
      <c r="AJ2337">
        <f t="shared" si="1151"/>
        <v>2.57568359375</v>
      </c>
      <c r="AK2337">
        <f t="shared" si="1152"/>
        <v>3.892822265625</v>
      </c>
      <c r="AL2337">
        <f t="shared" si="1153"/>
        <v>4.716064453125</v>
      </c>
      <c r="AM2337">
        <f t="shared" si="1154"/>
        <v>5.472412109375</v>
      </c>
      <c r="AN2337">
        <f t="shared" si="1155"/>
        <v>6.806640625</v>
      </c>
      <c r="AO2337">
        <f t="shared" si="1156"/>
        <v>5.332275390625</v>
      </c>
      <c r="AP2337">
        <f t="shared" si="1157"/>
        <v>8.351318359375</v>
      </c>
      <c r="AQ2337">
        <f t="shared" si="1158"/>
        <v>6.470947265625</v>
      </c>
      <c r="AR2337">
        <f t="shared" si="1159"/>
        <v>4.226318359375</v>
      </c>
      <c r="AS2337">
        <f t="shared" si="1160"/>
        <v>2.053955078125</v>
      </c>
      <c r="AT2337">
        <f t="shared" si="1161"/>
        <v>0.965087890625</v>
      </c>
      <c r="AU2337">
        <f t="shared" si="1162"/>
        <v>-0.368896484375</v>
      </c>
      <c r="AV2337">
        <f t="shared" si="1163"/>
        <v>-2.026123046875</v>
      </c>
      <c r="AW2337">
        <f t="shared" si="1164"/>
        <v>-3.3125</v>
      </c>
      <c r="AX2337">
        <f t="shared" si="1165"/>
        <v>-3.892822265625</v>
      </c>
      <c r="AY2337">
        <f t="shared" si="1166"/>
        <v>-3.696044921875</v>
      </c>
      <c r="AZ2337">
        <f t="shared" si="1167"/>
        <v>-4.561279296875</v>
      </c>
      <c r="BA2337">
        <f t="shared" si="1168"/>
        <v>-6.0859375</v>
      </c>
      <c r="BB2337">
        <f t="shared" si="1169"/>
        <v>-6.62451171875</v>
      </c>
      <c r="BC2337">
        <f t="shared" si="1170"/>
        <v>-6.9775390625</v>
      </c>
      <c r="BD2337">
        <f t="shared" si="1171"/>
        <v>-6.087890625</v>
      </c>
      <c r="BE2337">
        <f t="shared" si="1172"/>
        <v>-4.826904296875</v>
      </c>
      <c r="BF2337">
        <f t="shared" si="1173"/>
        <v>-3.81640625</v>
      </c>
      <c r="BG2337">
        <f t="shared" si="1174"/>
        <v>-2.674072265625</v>
      </c>
      <c r="BH2337">
        <f t="shared" si="1175"/>
        <v>-2.042724609375</v>
      </c>
      <c r="BI2337">
        <f t="shared" si="1176"/>
        <v>-0.584228515625</v>
      </c>
      <c r="BJ2337">
        <f t="shared" si="1177"/>
        <v>1.666259765625</v>
      </c>
    </row>
    <row r="2338" spans="1:62" x14ac:dyDescent="0.3">
      <c r="A2338" s="1">
        <v>11.884875297546387</v>
      </c>
      <c r="B2338" s="1">
        <v>2553.91064453125</v>
      </c>
      <c r="C2338" s="1">
        <v>2556.4501953125</v>
      </c>
      <c r="D2338" s="1">
        <v>2557.1279296875</v>
      </c>
      <c r="E2338" s="1">
        <v>2558.927734375</v>
      </c>
      <c r="F2338" s="1">
        <v>2561.486572265625</v>
      </c>
      <c r="G2338" s="1">
        <v>2565.36181640625</v>
      </c>
      <c r="H2338" s="1">
        <v>2570.06591796875</v>
      </c>
      <c r="I2338" s="1">
        <v>2575.527587890625</v>
      </c>
      <c r="J2338" s="1">
        <v>2582.32568359375</v>
      </c>
      <c r="K2338" s="1">
        <v>2587.654052734375</v>
      </c>
      <c r="L2338" s="1">
        <v>2596.006103515625</v>
      </c>
      <c r="M2338" s="1">
        <v>2602.480712890625</v>
      </c>
      <c r="N2338" s="1">
        <v>2606.7109375</v>
      </c>
      <c r="O2338" s="1">
        <v>2608.76708984375</v>
      </c>
      <c r="P2338" s="1">
        <v>2609.733154296875</v>
      </c>
      <c r="Q2338" s="1">
        <v>2609.364990234375</v>
      </c>
      <c r="R2338" s="1">
        <v>2607.33935546875</v>
      </c>
      <c r="S2338" s="1">
        <v>2604.02587890625</v>
      </c>
      <c r="T2338" s="1">
        <v>2600.135498046875</v>
      </c>
      <c r="U2338" s="1">
        <v>2596.442626953125</v>
      </c>
      <c r="V2338" s="1">
        <v>2591.885498046875</v>
      </c>
      <c r="W2338" s="1">
        <v>2585.802978515625</v>
      </c>
      <c r="X2338" s="1">
        <v>2579.18212890625</v>
      </c>
      <c r="Y2338" s="1">
        <v>2572.20947265625</v>
      </c>
      <c r="Z2338" s="1">
        <v>2566.12841796875</v>
      </c>
      <c r="AA2338" s="1">
        <v>2561.310546875</v>
      </c>
      <c r="AB2338" s="1">
        <v>2557.503662109375</v>
      </c>
      <c r="AC2338" s="1">
        <v>2554.83935546875</v>
      </c>
      <c r="AD2338" s="1">
        <v>2552.807861328125</v>
      </c>
      <c r="AE2338" s="1">
        <v>2552.23779296875</v>
      </c>
      <c r="AF2338" s="1">
        <f t="shared" si="1147"/>
        <v>2553.91064453125</v>
      </c>
      <c r="AG2338">
        <f t="shared" si="1148"/>
        <v>2.53955078125</v>
      </c>
      <c r="AH2338">
        <f t="shared" si="1149"/>
        <v>0.677734375</v>
      </c>
      <c r="AI2338">
        <f t="shared" si="1150"/>
        <v>1.7998046875</v>
      </c>
      <c r="AJ2338">
        <f t="shared" si="1151"/>
        <v>2.558837890625</v>
      </c>
      <c r="AK2338">
        <f t="shared" si="1152"/>
        <v>3.875244140625</v>
      </c>
      <c r="AL2338">
        <f t="shared" si="1153"/>
        <v>4.7041015625</v>
      </c>
      <c r="AM2338">
        <f t="shared" si="1154"/>
        <v>5.461669921875</v>
      </c>
      <c r="AN2338">
        <f t="shared" si="1155"/>
        <v>6.798095703125</v>
      </c>
      <c r="AO2338">
        <f t="shared" si="1156"/>
        <v>5.328369140625</v>
      </c>
      <c r="AP2338">
        <f t="shared" si="1157"/>
        <v>8.35205078125</v>
      </c>
      <c r="AQ2338">
        <f t="shared" si="1158"/>
        <v>6.474609375</v>
      </c>
      <c r="AR2338">
        <f t="shared" si="1159"/>
        <v>4.230224609375</v>
      </c>
      <c r="AS2338">
        <f t="shared" si="1160"/>
        <v>2.05615234375</v>
      </c>
      <c r="AT2338">
        <f t="shared" si="1161"/>
        <v>0.966064453125</v>
      </c>
      <c r="AU2338">
        <f t="shared" si="1162"/>
        <v>-0.3681640625</v>
      </c>
      <c r="AV2338">
        <f t="shared" si="1163"/>
        <v>-2.025634765625</v>
      </c>
      <c r="AW2338">
        <f t="shared" si="1164"/>
        <v>-3.3134765625</v>
      </c>
      <c r="AX2338">
        <f t="shared" si="1165"/>
        <v>-3.890380859375</v>
      </c>
      <c r="AY2338">
        <f t="shared" si="1166"/>
        <v>-3.69287109375</v>
      </c>
      <c r="AZ2338">
        <f t="shared" si="1167"/>
        <v>-4.55712890625</v>
      </c>
      <c r="BA2338">
        <f t="shared" si="1168"/>
        <v>-6.08251953125</v>
      </c>
      <c r="BB2338">
        <f t="shared" si="1169"/>
        <v>-6.620849609375</v>
      </c>
      <c r="BC2338">
        <f t="shared" si="1170"/>
        <v>-6.97265625</v>
      </c>
      <c r="BD2338">
        <f t="shared" si="1171"/>
        <v>-6.0810546875</v>
      </c>
      <c r="BE2338">
        <f t="shared" si="1172"/>
        <v>-4.81787109375</v>
      </c>
      <c r="BF2338">
        <f t="shared" si="1173"/>
        <v>-3.806884765625</v>
      </c>
      <c r="BG2338">
        <f t="shared" si="1174"/>
        <v>-2.664306640625</v>
      </c>
      <c r="BH2338">
        <f t="shared" si="1175"/>
        <v>-2.031494140625</v>
      </c>
      <c r="BI2338">
        <f t="shared" si="1176"/>
        <v>-0.570068359375</v>
      </c>
      <c r="BJ2338">
        <f t="shared" si="1177"/>
        <v>1.6728515625</v>
      </c>
    </row>
    <row r="2339" spans="1:62" x14ac:dyDescent="0.3">
      <c r="A2339" s="1">
        <v>11.889875411987305</v>
      </c>
      <c r="B2339" s="1">
        <v>2555.453125</v>
      </c>
      <c r="C2339" s="1">
        <v>2557.982421875</v>
      </c>
      <c r="D2339" s="1">
        <v>2558.6494140625</v>
      </c>
      <c r="E2339" s="1">
        <v>2560.44091796875</v>
      </c>
      <c r="F2339" s="1">
        <v>2562.982421875</v>
      </c>
      <c r="G2339" s="1">
        <v>2566.8408203125</v>
      </c>
      <c r="H2339" s="1">
        <v>2571.529052734375</v>
      </c>
      <c r="I2339" s="1">
        <v>2576.9765625</v>
      </c>
      <c r="J2339" s="1">
        <v>2583.761474609375</v>
      </c>
      <c r="K2339" s="1">
        <v>2589.078857421875</v>
      </c>
      <c r="L2339" s="1">
        <v>2597.42333984375</v>
      </c>
      <c r="M2339" s="1">
        <v>2603.894775390625</v>
      </c>
      <c r="N2339" s="1">
        <v>2608.124755859375</v>
      </c>
      <c r="O2339" s="1">
        <v>2610.181884765625</v>
      </c>
      <c r="P2339" s="1">
        <v>2611.148193359375</v>
      </c>
      <c r="Q2339" s="1">
        <v>2610.7802734375</v>
      </c>
      <c r="R2339" s="1">
        <v>2608.75537109375</v>
      </c>
      <c r="S2339" s="1">
        <v>2605.43896484375</v>
      </c>
      <c r="T2339" s="1">
        <v>2601.55322265625</v>
      </c>
      <c r="U2339" s="1">
        <v>2597.8681640625</v>
      </c>
      <c r="V2339" s="1">
        <v>2593.32080078125</v>
      </c>
      <c r="W2339" s="1">
        <v>2587.249267578125</v>
      </c>
      <c r="X2339" s="1">
        <v>2580.639404296875</v>
      </c>
      <c r="Y2339" s="1">
        <v>2573.67822265625</v>
      </c>
      <c r="Z2339" s="1">
        <v>2567.6083984375</v>
      </c>
      <c r="AA2339" s="1">
        <v>2562.801513671875</v>
      </c>
      <c r="AB2339" s="1">
        <v>2559.005615234375</v>
      </c>
      <c r="AC2339" s="1">
        <v>2556.351806640625</v>
      </c>
      <c r="AD2339" s="1">
        <v>2554.331787109375</v>
      </c>
      <c r="AE2339" s="1">
        <v>2553.7744140625</v>
      </c>
      <c r="AF2339" s="1">
        <f t="shared" si="1147"/>
        <v>2555.453125</v>
      </c>
      <c r="AG2339">
        <f t="shared" si="1148"/>
        <v>2.529296875</v>
      </c>
      <c r="AH2339">
        <f t="shared" si="1149"/>
        <v>0.6669921875</v>
      </c>
      <c r="AI2339">
        <f t="shared" si="1150"/>
        <v>1.79150390625</v>
      </c>
      <c r="AJ2339">
        <f t="shared" si="1151"/>
        <v>2.54150390625</v>
      </c>
      <c r="AK2339">
        <f t="shared" si="1152"/>
        <v>3.8583984375</v>
      </c>
      <c r="AL2339">
        <f t="shared" si="1153"/>
        <v>4.688232421875</v>
      </c>
      <c r="AM2339">
        <f t="shared" si="1154"/>
        <v>5.447509765625</v>
      </c>
      <c r="AN2339">
        <f t="shared" si="1155"/>
        <v>6.784912109375</v>
      </c>
      <c r="AO2339">
        <f t="shared" si="1156"/>
        <v>5.3173828125</v>
      </c>
      <c r="AP2339">
        <f t="shared" si="1157"/>
        <v>8.344482421875</v>
      </c>
      <c r="AQ2339">
        <f t="shared" si="1158"/>
        <v>6.471435546875</v>
      </c>
      <c r="AR2339">
        <f t="shared" si="1159"/>
        <v>4.22998046875</v>
      </c>
      <c r="AS2339">
        <f t="shared" si="1160"/>
        <v>2.05712890625</v>
      </c>
      <c r="AT2339">
        <f t="shared" si="1161"/>
        <v>0.96630859375</v>
      </c>
      <c r="AU2339">
        <f t="shared" si="1162"/>
        <v>-0.367919921875</v>
      </c>
      <c r="AV2339">
        <f t="shared" si="1163"/>
        <v>-2.02490234375</v>
      </c>
      <c r="AW2339">
        <f t="shared" si="1164"/>
        <v>-3.31640625</v>
      </c>
      <c r="AX2339">
        <f t="shared" si="1165"/>
        <v>-3.8857421875</v>
      </c>
      <c r="AY2339">
        <f t="shared" si="1166"/>
        <v>-3.68505859375</v>
      </c>
      <c r="AZ2339">
        <f t="shared" si="1167"/>
        <v>-4.54736328125</v>
      </c>
      <c r="BA2339">
        <f t="shared" si="1168"/>
        <v>-6.071533203125</v>
      </c>
      <c r="BB2339">
        <f t="shared" si="1169"/>
        <v>-6.60986328125</v>
      </c>
      <c r="BC2339">
        <f t="shared" si="1170"/>
        <v>-6.961181640625</v>
      </c>
      <c r="BD2339">
        <f t="shared" si="1171"/>
        <v>-6.06982421875</v>
      </c>
      <c r="BE2339">
        <f t="shared" si="1172"/>
        <v>-4.806884765625</v>
      </c>
      <c r="BF2339">
        <f t="shared" si="1173"/>
        <v>-3.7958984375</v>
      </c>
      <c r="BG2339">
        <f t="shared" si="1174"/>
        <v>-2.65380859375</v>
      </c>
      <c r="BH2339">
        <f t="shared" si="1175"/>
        <v>-2.02001953125</v>
      </c>
      <c r="BI2339">
        <f t="shared" si="1176"/>
        <v>-0.557373046875</v>
      </c>
      <c r="BJ2339">
        <f t="shared" si="1177"/>
        <v>1.6787109375</v>
      </c>
    </row>
    <row r="2340" spans="1:62" x14ac:dyDescent="0.3">
      <c r="A2340" s="1">
        <v>11.894875526428223</v>
      </c>
      <c r="B2340" s="1">
        <v>2556.99560546875</v>
      </c>
      <c r="C2340" s="1">
        <v>2559.5087890625</v>
      </c>
      <c r="D2340" s="1">
        <v>2560.17333984375</v>
      </c>
      <c r="E2340" s="1">
        <v>2561.955810546875</v>
      </c>
      <c r="F2340" s="1">
        <v>2564.481689453125</v>
      </c>
      <c r="G2340" s="1">
        <v>2568.32177734375</v>
      </c>
      <c r="H2340" s="1">
        <v>2572.9912109375</v>
      </c>
      <c r="I2340" s="1">
        <v>2578.42138671875</v>
      </c>
      <c r="J2340" s="1">
        <v>2585.189208984375</v>
      </c>
      <c r="K2340" s="1">
        <v>2590.490234375</v>
      </c>
      <c r="L2340" s="1">
        <v>2598.8193359375</v>
      </c>
      <c r="M2340" s="1">
        <v>2605.27783203125</v>
      </c>
      <c r="N2340" s="1">
        <v>2609.498779296875</v>
      </c>
      <c r="O2340" s="1">
        <v>2611.552001953125</v>
      </c>
      <c r="P2340" s="1">
        <v>2612.518310546875</v>
      </c>
      <c r="Q2340" s="1">
        <v>2612.152099609375</v>
      </c>
      <c r="R2340" s="1">
        <v>2610.129150390625</v>
      </c>
      <c r="S2340" s="1">
        <v>2606.81201171875</v>
      </c>
      <c r="T2340" s="1">
        <v>2602.93359375</v>
      </c>
      <c r="U2340" s="1">
        <v>2599.260498046875</v>
      </c>
      <c r="V2340" s="1">
        <v>2594.728515625</v>
      </c>
      <c r="W2340" s="1">
        <v>2588.674560546875</v>
      </c>
      <c r="X2340" s="1">
        <v>2582.08349609375</v>
      </c>
      <c r="Y2340" s="1">
        <v>2575.14013671875</v>
      </c>
      <c r="Z2340" s="1">
        <v>2569.0859375</v>
      </c>
      <c r="AA2340" s="1">
        <v>2564.29296875</v>
      </c>
      <c r="AB2340" s="1">
        <v>2560.509765625</v>
      </c>
      <c r="AC2340" s="1">
        <v>2557.8681640625</v>
      </c>
      <c r="AD2340" s="1">
        <v>2555.858642578125</v>
      </c>
      <c r="AE2340" s="1">
        <v>2555.309814453125</v>
      </c>
      <c r="AF2340" s="1">
        <f t="shared" si="1147"/>
        <v>2556.99560546875</v>
      </c>
      <c r="AG2340">
        <f t="shared" si="1148"/>
        <v>2.51318359375</v>
      </c>
      <c r="AH2340">
        <f t="shared" si="1149"/>
        <v>0.66455078125</v>
      </c>
      <c r="AI2340">
        <f t="shared" si="1150"/>
        <v>1.782470703125</v>
      </c>
      <c r="AJ2340">
        <f t="shared" si="1151"/>
        <v>2.52587890625</v>
      </c>
      <c r="AK2340">
        <f t="shared" si="1152"/>
        <v>3.840087890625</v>
      </c>
      <c r="AL2340">
        <f t="shared" si="1153"/>
        <v>4.66943359375</v>
      </c>
      <c r="AM2340">
        <f t="shared" si="1154"/>
        <v>5.43017578125</v>
      </c>
      <c r="AN2340">
        <f t="shared" si="1155"/>
        <v>6.767822265625</v>
      </c>
      <c r="AO2340">
        <f t="shared" si="1156"/>
        <v>5.301025390625</v>
      </c>
      <c r="AP2340">
        <f t="shared" si="1157"/>
        <v>8.3291015625</v>
      </c>
      <c r="AQ2340">
        <f t="shared" si="1158"/>
        <v>6.45849609375</v>
      </c>
      <c r="AR2340">
        <f t="shared" si="1159"/>
        <v>4.220947265625</v>
      </c>
      <c r="AS2340">
        <f t="shared" si="1160"/>
        <v>2.05322265625</v>
      </c>
      <c r="AT2340">
        <f t="shared" si="1161"/>
        <v>0.96630859375</v>
      </c>
      <c r="AU2340">
        <f t="shared" si="1162"/>
        <v>-0.3662109375</v>
      </c>
      <c r="AV2340">
        <f t="shared" si="1163"/>
        <v>-2.02294921875</v>
      </c>
      <c r="AW2340">
        <f t="shared" si="1164"/>
        <v>-3.317138671875</v>
      </c>
      <c r="AX2340">
        <f t="shared" si="1165"/>
        <v>-3.87841796875</v>
      </c>
      <c r="AY2340">
        <f t="shared" si="1166"/>
        <v>-3.673095703125</v>
      </c>
      <c r="AZ2340">
        <f t="shared" si="1167"/>
        <v>-4.531982421875</v>
      </c>
      <c r="BA2340">
        <f t="shared" si="1168"/>
        <v>-6.053955078125</v>
      </c>
      <c r="BB2340">
        <f t="shared" si="1169"/>
        <v>-6.591064453125</v>
      </c>
      <c r="BC2340">
        <f t="shared" si="1170"/>
        <v>-6.943359375</v>
      </c>
      <c r="BD2340">
        <f t="shared" si="1171"/>
        <v>-6.05419921875</v>
      </c>
      <c r="BE2340">
        <f t="shared" si="1172"/>
        <v>-4.79296875</v>
      </c>
      <c r="BF2340">
        <f t="shared" si="1173"/>
        <v>-3.783203125</v>
      </c>
      <c r="BG2340">
        <f t="shared" si="1174"/>
        <v>-2.6416015625</v>
      </c>
      <c r="BH2340">
        <f t="shared" si="1175"/>
        <v>-2.009521484375</v>
      </c>
      <c r="BI2340">
        <f t="shared" si="1176"/>
        <v>-0.548828125</v>
      </c>
      <c r="BJ2340">
        <f t="shared" si="1177"/>
        <v>1.685791015625</v>
      </c>
    </row>
    <row r="2341" spans="1:62" x14ac:dyDescent="0.3">
      <c r="A2341" s="1">
        <v>11.899874687194824</v>
      </c>
      <c r="B2341" s="1">
        <v>2558.538330078125</v>
      </c>
      <c r="C2341" s="1">
        <v>2561.0380859375</v>
      </c>
      <c r="D2341" s="1">
        <v>2561.70068359375</v>
      </c>
      <c r="E2341" s="1">
        <v>2563.473388671875</v>
      </c>
      <c r="F2341" s="1">
        <v>2565.985107421875</v>
      </c>
      <c r="G2341" s="1">
        <v>2569.80517578125</v>
      </c>
      <c r="H2341" s="1">
        <v>2574.453857421875</v>
      </c>
      <c r="I2341" s="1">
        <v>2579.863525390625</v>
      </c>
      <c r="J2341" s="1">
        <v>2586.609619140625</v>
      </c>
      <c r="K2341" s="1">
        <v>2591.889404296875</v>
      </c>
      <c r="L2341" s="1">
        <v>2600.197509765625</v>
      </c>
      <c r="M2341" s="1">
        <v>2606.635986328125</v>
      </c>
      <c r="N2341" s="1">
        <v>2610.83984375</v>
      </c>
      <c r="O2341" s="1">
        <v>2612.881591796875</v>
      </c>
      <c r="P2341" s="1">
        <v>2613.84326171875</v>
      </c>
      <c r="Q2341" s="1">
        <v>2613.476806640625</v>
      </c>
      <c r="R2341" s="1">
        <v>2611.455322265625</v>
      </c>
      <c r="S2341" s="1">
        <v>2608.1435546875</v>
      </c>
      <c r="T2341" s="1">
        <v>2604.27783203125</v>
      </c>
      <c r="U2341" s="1">
        <v>2600.621826171875</v>
      </c>
      <c r="V2341" s="1">
        <v>2596.111572265625</v>
      </c>
      <c r="W2341" s="1">
        <v>2590.081787109375</v>
      </c>
      <c r="X2341" s="1">
        <v>2583.515869140625</v>
      </c>
      <c r="Y2341" s="1">
        <v>2576.596435546875</v>
      </c>
      <c r="Z2341" s="1">
        <v>2570.562255859375</v>
      </c>
      <c r="AA2341" s="1">
        <v>2565.78564453125</v>
      </c>
      <c r="AB2341" s="1">
        <v>2562.016845703125</v>
      </c>
      <c r="AC2341" s="1">
        <v>2559.387939453125</v>
      </c>
      <c r="AD2341" s="1">
        <v>2557.38720703125</v>
      </c>
      <c r="AE2341" s="1">
        <v>2556.84326171875</v>
      </c>
      <c r="AF2341" s="1">
        <f t="shared" si="1147"/>
        <v>2558.538330078125</v>
      </c>
      <c r="AG2341">
        <f t="shared" si="1148"/>
        <v>2.499755859375</v>
      </c>
      <c r="AH2341">
        <f t="shared" si="1149"/>
        <v>0.66259765625</v>
      </c>
      <c r="AI2341">
        <f t="shared" si="1150"/>
        <v>1.772705078125</v>
      </c>
      <c r="AJ2341">
        <f t="shared" si="1151"/>
        <v>2.51171875</v>
      </c>
      <c r="AK2341">
        <f t="shared" si="1152"/>
        <v>3.820068359375</v>
      </c>
      <c r="AL2341">
        <f t="shared" si="1153"/>
        <v>4.648681640625</v>
      </c>
      <c r="AM2341">
        <f t="shared" si="1154"/>
        <v>5.40966796875</v>
      </c>
      <c r="AN2341">
        <f t="shared" si="1155"/>
        <v>6.74609375</v>
      </c>
      <c r="AO2341">
        <f t="shared" si="1156"/>
        <v>5.27978515625</v>
      </c>
      <c r="AP2341">
        <f t="shared" si="1157"/>
        <v>8.30810546875</v>
      </c>
      <c r="AQ2341">
        <f t="shared" si="1158"/>
        <v>6.4384765625</v>
      </c>
      <c r="AR2341">
        <f t="shared" si="1159"/>
        <v>4.203857421875</v>
      </c>
      <c r="AS2341">
        <f t="shared" si="1160"/>
        <v>2.041748046875</v>
      </c>
      <c r="AT2341">
        <f t="shared" si="1161"/>
        <v>0.961669921875</v>
      </c>
      <c r="AU2341">
        <f t="shared" si="1162"/>
        <v>-0.366455078125</v>
      </c>
      <c r="AV2341">
        <f t="shared" si="1163"/>
        <v>-2.021484375</v>
      </c>
      <c r="AW2341">
        <f t="shared" si="1164"/>
        <v>-3.311767578125</v>
      </c>
      <c r="AX2341">
        <f t="shared" si="1165"/>
        <v>-3.86572265625</v>
      </c>
      <c r="AY2341">
        <f t="shared" si="1166"/>
        <v>-3.656005859375</v>
      </c>
      <c r="AZ2341">
        <f t="shared" si="1167"/>
        <v>-4.51025390625</v>
      </c>
      <c r="BA2341">
        <f t="shared" si="1168"/>
        <v>-6.02978515625</v>
      </c>
      <c r="BB2341">
        <f t="shared" si="1169"/>
        <v>-6.56591796875</v>
      </c>
      <c r="BC2341">
        <f t="shared" si="1170"/>
        <v>-6.91943359375</v>
      </c>
      <c r="BD2341">
        <f t="shared" si="1171"/>
        <v>-6.0341796875</v>
      </c>
      <c r="BE2341">
        <f t="shared" si="1172"/>
        <v>-4.776611328125</v>
      </c>
      <c r="BF2341">
        <f t="shared" si="1173"/>
        <v>-3.768798828125</v>
      </c>
      <c r="BG2341">
        <f t="shared" si="1174"/>
        <v>-2.62890625</v>
      </c>
      <c r="BH2341">
        <f t="shared" si="1175"/>
        <v>-2.000732421875</v>
      </c>
      <c r="BI2341">
        <f t="shared" si="1176"/>
        <v>-0.5439453125</v>
      </c>
      <c r="BJ2341">
        <f t="shared" si="1177"/>
        <v>1.695068359375</v>
      </c>
    </row>
    <row r="2342" spans="1:62" x14ac:dyDescent="0.3">
      <c r="A2342" s="1">
        <v>11.904874801635742</v>
      </c>
      <c r="B2342" s="1">
        <v>2560.08154296875</v>
      </c>
      <c r="C2342" s="1">
        <v>2562.57861328125</v>
      </c>
      <c r="D2342" s="1">
        <v>2563.228271484375</v>
      </c>
      <c r="E2342" s="1">
        <v>2564.99072265625</v>
      </c>
      <c r="F2342" s="1">
        <v>2567.4931640625</v>
      </c>
      <c r="G2342" s="1">
        <v>2571.29248046875</v>
      </c>
      <c r="H2342" s="1">
        <v>2575.91748046875</v>
      </c>
      <c r="I2342" s="1">
        <v>2581.30322265625</v>
      </c>
      <c r="J2342" s="1">
        <v>2588.024169921875</v>
      </c>
      <c r="K2342" s="1">
        <v>2593.278076171875</v>
      </c>
      <c r="L2342" s="1">
        <v>2601.56103515625</v>
      </c>
      <c r="M2342" s="1">
        <v>2607.974609375</v>
      </c>
      <c r="N2342" s="1">
        <v>2612.156005859375</v>
      </c>
      <c r="O2342" s="1">
        <v>2614.179931640625</v>
      </c>
      <c r="P2342" s="1">
        <v>2615.129150390625</v>
      </c>
      <c r="Q2342" s="1">
        <v>2614.756591796875</v>
      </c>
      <c r="R2342" s="1">
        <v>2612.735107421875</v>
      </c>
      <c r="S2342" s="1">
        <v>2609.431640625</v>
      </c>
      <c r="T2342" s="1">
        <v>2605.58447265625</v>
      </c>
      <c r="U2342" s="1">
        <v>2601.952392578125</v>
      </c>
      <c r="V2342" s="1">
        <v>2597.470703125</v>
      </c>
      <c r="W2342" s="1">
        <v>2591.472412109375</v>
      </c>
      <c r="X2342" s="1">
        <v>2584.937744140625</v>
      </c>
      <c r="Y2342" s="1">
        <v>2578.047607421875</v>
      </c>
      <c r="Z2342" s="1">
        <v>2572.0361328125</v>
      </c>
      <c r="AA2342" s="1">
        <v>2567.2783203125</v>
      </c>
      <c r="AB2342" s="1">
        <v>2563.525390625</v>
      </c>
      <c r="AC2342" s="1">
        <v>2560.908203125</v>
      </c>
      <c r="AD2342" s="1">
        <v>2558.914794921875</v>
      </c>
      <c r="AE2342" s="1">
        <v>2558.37548828125</v>
      </c>
      <c r="AF2342" s="1">
        <f t="shared" si="1147"/>
        <v>2560.08154296875</v>
      </c>
      <c r="AG2342">
        <f t="shared" si="1148"/>
        <v>2.4970703125</v>
      </c>
      <c r="AH2342">
        <f t="shared" si="1149"/>
        <v>0.649658203125</v>
      </c>
      <c r="AI2342">
        <f t="shared" si="1150"/>
        <v>1.762451171875</v>
      </c>
      <c r="AJ2342">
        <f t="shared" si="1151"/>
        <v>2.50244140625</v>
      </c>
      <c r="AK2342">
        <f t="shared" si="1152"/>
        <v>3.79931640625</v>
      </c>
      <c r="AL2342">
        <f t="shared" si="1153"/>
        <v>4.625</v>
      </c>
      <c r="AM2342">
        <f t="shared" si="1154"/>
        <v>5.3857421875</v>
      </c>
      <c r="AN2342">
        <f t="shared" si="1155"/>
        <v>6.720947265625</v>
      </c>
      <c r="AO2342">
        <f t="shared" si="1156"/>
        <v>5.25390625</v>
      </c>
      <c r="AP2342">
        <f t="shared" si="1157"/>
        <v>8.282958984375</v>
      </c>
      <c r="AQ2342">
        <f t="shared" si="1158"/>
        <v>6.41357421875</v>
      </c>
      <c r="AR2342">
        <f t="shared" si="1159"/>
        <v>4.181396484375</v>
      </c>
      <c r="AS2342">
        <f t="shared" si="1160"/>
        <v>2.02392578125</v>
      </c>
      <c r="AT2342">
        <f t="shared" si="1161"/>
        <v>0.94921875</v>
      </c>
      <c r="AU2342">
        <f t="shared" si="1162"/>
        <v>-0.37255859375</v>
      </c>
      <c r="AV2342">
        <f t="shared" si="1163"/>
        <v>-2.021484375</v>
      </c>
      <c r="AW2342">
        <f t="shared" si="1164"/>
        <v>-3.303466796875</v>
      </c>
      <c r="AX2342">
        <f t="shared" si="1165"/>
        <v>-3.84716796875</v>
      </c>
      <c r="AY2342">
        <f t="shared" si="1166"/>
        <v>-3.632080078125</v>
      </c>
      <c r="AZ2342">
        <f t="shared" si="1167"/>
        <v>-4.481689453125</v>
      </c>
      <c r="BA2342">
        <f t="shared" si="1168"/>
        <v>-5.998291015625</v>
      </c>
      <c r="BB2342">
        <f t="shared" si="1169"/>
        <v>-6.53466796875</v>
      </c>
      <c r="BC2342">
        <f t="shared" si="1170"/>
        <v>-6.89013671875</v>
      </c>
      <c r="BD2342">
        <f t="shared" si="1171"/>
        <v>-6.011474609375</v>
      </c>
      <c r="BE2342">
        <f t="shared" si="1172"/>
        <v>-4.7578125</v>
      </c>
      <c r="BF2342">
        <f t="shared" si="1173"/>
        <v>-3.7529296875</v>
      </c>
      <c r="BG2342">
        <f t="shared" si="1174"/>
        <v>-2.6171875</v>
      </c>
      <c r="BH2342">
        <f t="shared" si="1175"/>
        <v>-1.993408203125</v>
      </c>
      <c r="BI2342">
        <f t="shared" si="1176"/>
        <v>-0.539306640625</v>
      </c>
      <c r="BJ2342">
        <f t="shared" si="1177"/>
        <v>1.7060546875</v>
      </c>
    </row>
    <row r="2343" spans="1:62" x14ac:dyDescent="0.3">
      <c r="A2343" s="1">
        <v>11.90987491607666</v>
      </c>
      <c r="B2343" s="1">
        <v>2561.625244140625</v>
      </c>
      <c r="C2343" s="1">
        <v>2564.125732421875</v>
      </c>
      <c r="D2343" s="1">
        <v>2564.75732421875</v>
      </c>
      <c r="E2343" s="1">
        <v>2566.506103515625</v>
      </c>
      <c r="F2343" s="1">
        <v>2569.00146484375</v>
      </c>
      <c r="G2343" s="1">
        <v>2572.781982421875</v>
      </c>
      <c r="H2343" s="1">
        <v>2577.3828125</v>
      </c>
      <c r="I2343" s="1">
        <v>2582.741943359375</v>
      </c>
      <c r="J2343" s="1">
        <v>2589.434326171875</v>
      </c>
      <c r="K2343" s="1">
        <v>2594.658935546875</v>
      </c>
      <c r="L2343" s="1">
        <v>2602.912353515625</v>
      </c>
      <c r="M2343" s="1">
        <v>2609.297607421875</v>
      </c>
      <c r="N2343" s="1">
        <v>2613.452392578125</v>
      </c>
      <c r="O2343" s="1">
        <v>2615.453125</v>
      </c>
      <c r="P2343" s="1">
        <v>2616.384033203125</v>
      </c>
      <c r="Q2343" s="1">
        <v>2616.000244140625</v>
      </c>
      <c r="R2343" s="1">
        <v>2613.977294921875</v>
      </c>
      <c r="S2343" s="1">
        <v>2610.681640625</v>
      </c>
      <c r="T2343" s="1">
        <v>2606.85498046875</v>
      </c>
      <c r="U2343" s="1">
        <v>2603.251953125</v>
      </c>
      <c r="V2343" s="1">
        <v>2598.80615234375</v>
      </c>
      <c r="W2343" s="1">
        <v>2592.846435546875</v>
      </c>
      <c r="X2343" s="1">
        <v>2586.349609375</v>
      </c>
      <c r="Y2343" s="1">
        <v>2579.4921875</v>
      </c>
      <c r="Z2343" s="1">
        <v>2573.505859375</v>
      </c>
      <c r="AA2343" s="1">
        <v>2568.767822265625</v>
      </c>
      <c r="AB2343" s="1">
        <v>2565.031005859375</v>
      </c>
      <c r="AC2343" s="1">
        <v>2562.42578125</v>
      </c>
      <c r="AD2343" s="1">
        <v>2560.440673828125</v>
      </c>
      <c r="AE2343" s="1">
        <v>2559.907958984375</v>
      </c>
      <c r="AF2343" s="1">
        <f t="shared" si="1147"/>
        <v>2561.625244140625</v>
      </c>
      <c r="AG2343">
        <f t="shared" si="1148"/>
        <v>2.50048828125</v>
      </c>
      <c r="AH2343">
        <f t="shared" si="1149"/>
        <v>0.631591796875</v>
      </c>
      <c r="AI2343">
        <f t="shared" si="1150"/>
        <v>1.748779296875</v>
      </c>
      <c r="AJ2343">
        <f t="shared" si="1151"/>
        <v>2.495361328125</v>
      </c>
      <c r="AK2343">
        <f t="shared" si="1152"/>
        <v>3.780517578125</v>
      </c>
      <c r="AL2343">
        <f t="shared" si="1153"/>
        <v>4.600830078125</v>
      </c>
      <c r="AM2343">
        <f t="shared" si="1154"/>
        <v>5.359130859375</v>
      </c>
      <c r="AN2343">
        <f t="shared" si="1155"/>
        <v>6.6923828125</v>
      </c>
      <c r="AO2343">
        <f t="shared" si="1156"/>
        <v>5.224609375</v>
      </c>
      <c r="AP2343">
        <f t="shared" si="1157"/>
        <v>8.25341796875</v>
      </c>
      <c r="AQ2343">
        <f t="shared" si="1158"/>
        <v>6.38525390625</v>
      </c>
      <c r="AR2343">
        <f t="shared" si="1159"/>
        <v>4.15478515625</v>
      </c>
      <c r="AS2343">
        <f t="shared" si="1160"/>
        <v>2.000732421875</v>
      </c>
      <c r="AT2343">
        <f t="shared" si="1161"/>
        <v>0.930908203125</v>
      </c>
      <c r="AU2343">
        <f t="shared" si="1162"/>
        <v>-0.3837890625</v>
      </c>
      <c r="AV2343">
        <f t="shared" si="1163"/>
        <v>-2.02294921875</v>
      </c>
      <c r="AW2343">
        <f t="shared" si="1164"/>
        <v>-3.295654296875</v>
      </c>
      <c r="AX2343">
        <f t="shared" si="1165"/>
        <v>-3.82666015625</v>
      </c>
      <c r="AY2343">
        <f t="shared" si="1166"/>
        <v>-3.60302734375</v>
      </c>
      <c r="AZ2343">
        <f t="shared" si="1167"/>
        <v>-4.44580078125</v>
      </c>
      <c r="BA2343">
        <f t="shared" si="1168"/>
        <v>-5.959716796875</v>
      </c>
      <c r="BB2343">
        <f t="shared" si="1169"/>
        <v>-6.496826171875</v>
      </c>
      <c r="BC2343">
        <f t="shared" si="1170"/>
        <v>-6.857421875</v>
      </c>
      <c r="BD2343">
        <f t="shared" si="1171"/>
        <v>-5.986328125</v>
      </c>
      <c r="BE2343">
        <f t="shared" si="1172"/>
        <v>-4.738037109375</v>
      </c>
      <c r="BF2343">
        <f t="shared" si="1173"/>
        <v>-3.73681640625</v>
      </c>
      <c r="BG2343">
        <f t="shared" si="1174"/>
        <v>-2.605224609375</v>
      </c>
      <c r="BH2343">
        <f t="shared" si="1175"/>
        <v>-1.985107421875</v>
      </c>
      <c r="BI2343">
        <f t="shared" si="1176"/>
        <v>-0.53271484375</v>
      </c>
      <c r="BJ2343">
        <f t="shared" si="1177"/>
        <v>1.71728515625</v>
      </c>
    </row>
    <row r="2344" spans="1:62" x14ac:dyDescent="0.3">
      <c r="A2344" s="1">
        <v>11.914875030517578</v>
      </c>
      <c r="B2344" s="1">
        <v>2563.169921875</v>
      </c>
      <c r="C2344" s="1">
        <v>2565.668701171875</v>
      </c>
      <c r="D2344" s="1">
        <v>2566.288818359375</v>
      </c>
      <c r="E2344" s="1">
        <v>2568.023193359375</v>
      </c>
      <c r="F2344" s="1">
        <v>2570.505126953125</v>
      </c>
      <c r="G2344" s="1">
        <v>2574.268798828125</v>
      </c>
      <c r="H2344" s="1">
        <v>2578.847412109375</v>
      </c>
      <c r="I2344" s="1">
        <v>2584.178955078125</v>
      </c>
      <c r="J2344" s="1">
        <v>2590.841064453125</v>
      </c>
      <c r="K2344" s="1">
        <v>2596.033447265625</v>
      </c>
      <c r="L2344" s="1">
        <v>2604.254150390625</v>
      </c>
      <c r="M2344" s="1">
        <v>2610.607177734375</v>
      </c>
      <c r="N2344" s="1">
        <v>2614.732177734375</v>
      </c>
      <c r="O2344" s="1">
        <v>2616.706298828125</v>
      </c>
      <c r="P2344" s="1">
        <v>2617.615234375</v>
      </c>
      <c r="Q2344" s="1">
        <v>2617.2177734375</v>
      </c>
      <c r="R2344" s="1">
        <v>2615.1923828125</v>
      </c>
      <c r="S2344" s="1">
        <v>2611.90478515625</v>
      </c>
      <c r="T2344" s="1">
        <v>2608.09716796875</v>
      </c>
      <c r="U2344" s="1">
        <v>2604.52490234375</v>
      </c>
      <c r="V2344" s="1">
        <v>2600.11962890625</v>
      </c>
      <c r="W2344" s="1">
        <v>2594.204345703125</v>
      </c>
      <c r="X2344" s="1">
        <v>2587.749755859375</v>
      </c>
      <c r="Y2344" s="1">
        <v>2580.927001953125</v>
      </c>
      <c r="Z2344" s="1">
        <v>2574.9677734375</v>
      </c>
      <c r="AA2344" s="1">
        <v>2570.2509765625</v>
      </c>
      <c r="AB2344" s="1">
        <v>2566.531494140625</v>
      </c>
      <c r="AC2344" s="1">
        <v>2563.93994140625</v>
      </c>
      <c r="AD2344" s="1">
        <v>2561.96533203125</v>
      </c>
      <c r="AE2344" s="1">
        <v>2561.4423828125</v>
      </c>
      <c r="AF2344" s="1">
        <f t="shared" si="1147"/>
        <v>2563.169921875</v>
      </c>
      <c r="AG2344">
        <f t="shared" si="1148"/>
        <v>2.498779296875</v>
      </c>
      <c r="AH2344">
        <f t="shared" si="1149"/>
        <v>0.6201171875</v>
      </c>
      <c r="AI2344">
        <f t="shared" si="1150"/>
        <v>1.734375</v>
      </c>
      <c r="AJ2344">
        <f t="shared" si="1151"/>
        <v>2.48193359375</v>
      </c>
      <c r="AK2344">
        <f t="shared" si="1152"/>
        <v>3.763671875</v>
      </c>
      <c r="AL2344">
        <f t="shared" si="1153"/>
        <v>4.57861328125</v>
      </c>
      <c r="AM2344">
        <f t="shared" si="1154"/>
        <v>5.33154296875</v>
      </c>
      <c r="AN2344">
        <f t="shared" si="1155"/>
        <v>6.662109375</v>
      </c>
      <c r="AO2344">
        <f t="shared" si="1156"/>
        <v>5.1923828125</v>
      </c>
      <c r="AP2344">
        <f t="shared" si="1157"/>
        <v>8.220703125</v>
      </c>
      <c r="AQ2344">
        <f t="shared" si="1158"/>
        <v>6.35302734375</v>
      </c>
      <c r="AR2344">
        <f t="shared" si="1159"/>
        <v>4.125</v>
      </c>
      <c r="AS2344">
        <f t="shared" si="1160"/>
        <v>1.97412109375</v>
      </c>
      <c r="AT2344">
        <f t="shared" si="1161"/>
        <v>0.908935546875</v>
      </c>
      <c r="AU2344">
        <f t="shared" si="1162"/>
        <v>-0.3974609375</v>
      </c>
      <c r="AV2344">
        <f t="shared" si="1163"/>
        <v>-2.025390625</v>
      </c>
      <c r="AW2344">
        <f t="shared" si="1164"/>
        <v>-3.28759765625</v>
      </c>
      <c r="AX2344">
        <f t="shared" si="1165"/>
        <v>-3.8076171875</v>
      </c>
      <c r="AY2344">
        <f t="shared" si="1166"/>
        <v>-3.572265625</v>
      </c>
      <c r="AZ2344">
        <f t="shared" si="1167"/>
        <v>-4.4052734375</v>
      </c>
      <c r="BA2344">
        <f t="shared" si="1168"/>
        <v>-5.915283203125</v>
      </c>
      <c r="BB2344">
        <f t="shared" si="1169"/>
        <v>-6.45458984375</v>
      </c>
      <c r="BC2344">
        <f t="shared" si="1170"/>
        <v>-6.82275390625</v>
      </c>
      <c r="BD2344">
        <f t="shared" si="1171"/>
        <v>-5.959228515625</v>
      </c>
      <c r="BE2344">
        <f t="shared" si="1172"/>
        <v>-4.716796875</v>
      </c>
      <c r="BF2344">
        <f t="shared" si="1173"/>
        <v>-3.719482421875</v>
      </c>
      <c r="BG2344">
        <f t="shared" si="1174"/>
        <v>-2.591552734375</v>
      </c>
      <c r="BH2344">
        <f t="shared" si="1175"/>
        <v>-1.974609375</v>
      </c>
      <c r="BI2344">
        <f t="shared" si="1176"/>
        <v>-0.52294921875</v>
      </c>
      <c r="BJ2344">
        <f t="shared" si="1177"/>
        <v>1.7275390625</v>
      </c>
    </row>
    <row r="2345" spans="1:62" x14ac:dyDescent="0.3">
      <c r="A2345" s="1">
        <v>11.919875144958496</v>
      </c>
      <c r="B2345" s="1">
        <v>2564.71533203125</v>
      </c>
      <c r="C2345" s="1">
        <v>2567.20703125</v>
      </c>
      <c r="D2345" s="1">
        <v>2567.820068359375</v>
      </c>
      <c r="E2345" s="1">
        <v>2569.540771484375</v>
      </c>
      <c r="F2345" s="1">
        <v>2572.00341796875</v>
      </c>
      <c r="G2345" s="1">
        <v>2575.74951171875</v>
      </c>
      <c r="H2345" s="1">
        <v>2580.306640625</v>
      </c>
      <c r="I2345" s="1">
        <v>2585.611328125</v>
      </c>
      <c r="J2345" s="1">
        <v>2592.24267578125</v>
      </c>
      <c r="K2345" s="1">
        <v>2597.4013671875</v>
      </c>
      <c r="L2345" s="1">
        <v>2605.58740234375</v>
      </c>
      <c r="M2345" s="1">
        <v>2611.90576171875</v>
      </c>
      <c r="N2345" s="1">
        <v>2615.998291015625</v>
      </c>
      <c r="O2345" s="1">
        <v>2617.943359375</v>
      </c>
      <c r="P2345" s="1">
        <v>2618.82958984375</v>
      </c>
      <c r="Q2345" s="1">
        <v>2618.41796875</v>
      </c>
      <c r="R2345" s="1">
        <v>2616.389892578125</v>
      </c>
      <c r="S2345" s="1">
        <v>2613.111328125</v>
      </c>
      <c r="T2345" s="1">
        <v>2609.32177734375</v>
      </c>
      <c r="U2345" s="1">
        <v>2605.780029296875</v>
      </c>
      <c r="V2345" s="1">
        <v>2601.415771484375</v>
      </c>
      <c r="W2345" s="1">
        <v>2595.54638671875</v>
      </c>
      <c r="X2345" s="1">
        <v>2589.13623046875</v>
      </c>
      <c r="Y2345" s="1">
        <v>2582.349365234375</v>
      </c>
      <c r="Z2345" s="1">
        <v>2576.4189453125</v>
      </c>
      <c r="AA2345" s="1">
        <v>2571.725830078125</v>
      </c>
      <c r="AB2345" s="1">
        <v>2568.025634765625</v>
      </c>
      <c r="AC2345" s="1">
        <v>2565.4501953125</v>
      </c>
      <c r="AD2345" s="1">
        <v>2563.4892578125</v>
      </c>
      <c r="AE2345" s="1">
        <v>2562.9794921875</v>
      </c>
      <c r="AF2345" s="1">
        <f t="shared" si="1147"/>
        <v>2564.71533203125</v>
      </c>
      <c r="AG2345">
        <f t="shared" si="1148"/>
        <v>2.49169921875</v>
      </c>
      <c r="AH2345">
        <f t="shared" si="1149"/>
        <v>0.613037109375</v>
      </c>
      <c r="AI2345">
        <f t="shared" si="1150"/>
        <v>1.720703125</v>
      </c>
      <c r="AJ2345">
        <f t="shared" si="1151"/>
        <v>2.462646484375</v>
      </c>
      <c r="AK2345">
        <f t="shared" si="1152"/>
        <v>3.74609375</v>
      </c>
      <c r="AL2345">
        <f t="shared" si="1153"/>
        <v>4.55712890625</v>
      </c>
      <c r="AM2345">
        <f t="shared" si="1154"/>
        <v>5.3046875</v>
      </c>
      <c r="AN2345">
        <f t="shared" si="1155"/>
        <v>6.63134765625</v>
      </c>
      <c r="AO2345">
        <f t="shared" si="1156"/>
        <v>5.15869140625</v>
      </c>
      <c r="AP2345">
        <f t="shared" si="1157"/>
        <v>8.18603515625</v>
      </c>
      <c r="AQ2345">
        <f t="shared" si="1158"/>
        <v>6.318359375</v>
      </c>
      <c r="AR2345">
        <f t="shared" si="1159"/>
        <v>4.092529296875</v>
      </c>
      <c r="AS2345">
        <f t="shared" si="1160"/>
        <v>1.945068359375</v>
      </c>
      <c r="AT2345">
        <f t="shared" si="1161"/>
        <v>0.88623046875</v>
      </c>
      <c r="AU2345">
        <f t="shared" si="1162"/>
        <v>-0.41162109375</v>
      </c>
      <c r="AV2345">
        <f t="shared" si="1163"/>
        <v>-2.028076171875</v>
      </c>
      <c r="AW2345">
        <f t="shared" si="1164"/>
        <v>-3.278564453125</v>
      </c>
      <c r="AX2345">
        <f t="shared" si="1165"/>
        <v>-3.78955078125</v>
      </c>
      <c r="AY2345">
        <f t="shared" si="1166"/>
        <v>-3.541748046875</v>
      </c>
      <c r="AZ2345">
        <f t="shared" si="1167"/>
        <v>-4.3642578125</v>
      </c>
      <c r="BA2345">
        <f t="shared" si="1168"/>
        <v>-5.869384765625</v>
      </c>
      <c r="BB2345">
        <f t="shared" si="1169"/>
        <v>-6.41015625</v>
      </c>
      <c r="BC2345">
        <f t="shared" si="1170"/>
        <v>-6.786865234375</v>
      </c>
      <c r="BD2345">
        <f t="shared" si="1171"/>
        <v>-5.930419921875</v>
      </c>
      <c r="BE2345">
        <f t="shared" si="1172"/>
        <v>-4.693115234375</v>
      </c>
      <c r="BF2345">
        <f t="shared" si="1173"/>
        <v>-3.7001953125</v>
      </c>
      <c r="BG2345">
        <f t="shared" si="1174"/>
        <v>-2.575439453125</v>
      </c>
      <c r="BH2345">
        <f t="shared" si="1175"/>
        <v>-1.9609375</v>
      </c>
      <c r="BI2345">
        <f t="shared" si="1176"/>
        <v>-0.509765625</v>
      </c>
      <c r="BJ2345">
        <f t="shared" si="1177"/>
        <v>1.73583984375</v>
      </c>
    </row>
    <row r="2346" spans="1:62" x14ac:dyDescent="0.3">
      <c r="A2346" s="1">
        <v>11.924875259399414</v>
      </c>
      <c r="B2346" s="1">
        <v>2566.2626953125</v>
      </c>
      <c r="C2346" s="1">
        <v>2568.74658203125</v>
      </c>
      <c r="D2346" s="1">
        <v>2569.349365234375</v>
      </c>
      <c r="E2346" s="1">
        <v>2571.0537109375</v>
      </c>
      <c r="F2346" s="1">
        <v>2573.49951171875</v>
      </c>
      <c r="G2346" s="1">
        <v>2577.224365234375</v>
      </c>
      <c r="H2346" s="1">
        <v>2581.757568359375</v>
      </c>
      <c r="I2346" s="1">
        <v>2587.034912109375</v>
      </c>
      <c r="J2346" s="1">
        <v>2593.6357421875</v>
      </c>
      <c r="K2346" s="1">
        <v>2598.7607421875</v>
      </c>
      <c r="L2346" s="1">
        <v>2606.911376953125</v>
      </c>
      <c r="M2346" s="1">
        <v>2613.1943359375</v>
      </c>
      <c r="N2346" s="1">
        <v>2617.25390625</v>
      </c>
      <c r="O2346" s="1">
        <v>2619.170654296875</v>
      </c>
      <c r="P2346" s="1">
        <v>2620.034423828125</v>
      </c>
      <c r="Q2346" s="1">
        <v>2619.609619140625</v>
      </c>
      <c r="R2346" s="1">
        <v>2617.578857421875</v>
      </c>
      <c r="S2346" s="1">
        <v>2614.310302734375</v>
      </c>
      <c r="T2346" s="1">
        <v>2610.53955078125</v>
      </c>
      <c r="U2346" s="1">
        <v>2607.027099609375</v>
      </c>
      <c r="V2346" s="1">
        <v>2602.701171875</v>
      </c>
      <c r="W2346" s="1">
        <v>2596.87451171875</v>
      </c>
      <c r="X2346" s="1">
        <v>2590.506591796875</v>
      </c>
      <c r="Y2346" s="1">
        <v>2583.7568359375</v>
      </c>
      <c r="Z2346" s="1">
        <v>2577.8583984375</v>
      </c>
      <c r="AA2346" s="1">
        <v>2573.192138671875</v>
      </c>
      <c r="AB2346" s="1">
        <v>2569.51416015625</v>
      </c>
      <c r="AC2346" s="1">
        <v>2566.95703125</v>
      </c>
      <c r="AD2346" s="1">
        <v>2565.0126953125</v>
      </c>
      <c r="AE2346" s="1">
        <v>2564.518798828125</v>
      </c>
      <c r="AF2346" s="1">
        <f t="shared" si="1147"/>
        <v>2566.2626953125</v>
      </c>
      <c r="AG2346">
        <f t="shared" si="1148"/>
        <v>2.48388671875</v>
      </c>
      <c r="AH2346">
        <f t="shared" si="1149"/>
        <v>0.602783203125</v>
      </c>
      <c r="AI2346">
        <f t="shared" si="1150"/>
        <v>1.704345703125</v>
      </c>
      <c r="AJ2346">
        <f t="shared" si="1151"/>
        <v>2.44580078125</v>
      </c>
      <c r="AK2346">
        <f t="shared" si="1152"/>
        <v>3.724853515625</v>
      </c>
      <c r="AL2346">
        <f t="shared" si="1153"/>
        <v>4.533203125</v>
      </c>
      <c r="AM2346">
        <f t="shared" si="1154"/>
        <v>5.27734375</v>
      </c>
      <c r="AN2346">
        <f t="shared" si="1155"/>
        <v>6.600830078125</v>
      </c>
      <c r="AO2346">
        <f t="shared" si="1156"/>
        <v>5.125</v>
      </c>
      <c r="AP2346">
        <f t="shared" si="1157"/>
        <v>8.150634765625</v>
      </c>
      <c r="AQ2346">
        <f t="shared" si="1158"/>
        <v>6.282958984375</v>
      </c>
      <c r="AR2346">
        <f t="shared" si="1159"/>
        <v>4.0595703125</v>
      </c>
      <c r="AS2346">
        <f t="shared" si="1160"/>
        <v>1.916748046875</v>
      </c>
      <c r="AT2346">
        <f t="shared" si="1161"/>
        <v>0.86376953125</v>
      </c>
      <c r="AU2346">
        <f t="shared" si="1162"/>
        <v>-0.4248046875</v>
      </c>
      <c r="AV2346">
        <f t="shared" si="1163"/>
        <v>-2.03076171875</v>
      </c>
      <c r="AW2346">
        <f t="shared" si="1164"/>
        <v>-3.2685546875</v>
      </c>
      <c r="AX2346">
        <f t="shared" si="1165"/>
        <v>-3.770751953125</v>
      </c>
      <c r="AY2346">
        <f t="shared" si="1166"/>
        <v>-3.512451171875</v>
      </c>
      <c r="AZ2346">
        <f t="shared" si="1167"/>
        <v>-4.325927734375</v>
      </c>
      <c r="BA2346">
        <f t="shared" si="1168"/>
        <v>-5.82666015625</v>
      </c>
      <c r="BB2346">
        <f t="shared" si="1169"/>
        <v>-6.367919921875</v>
      </c>
      <c r="BC2346">
        <f t="shared" si="1170"/>
        <v>-6.749755859375</v>
      </c>
      <c r="BD2346">
        <f t="shared" si="1171"/>
        <v>-5.8984375</v>
      </c>
      <c r="BE2346">
        <f t="shared" si="1172"/>
        <v>-4.666259765625</v>
      </c>
      <c r="BF2346">
        <f t="shared" si="1173"/>
        <v>-3.677978515625</v>
      </c>
      <c r="BG2346">
        <f t="shared" si="1174"/>
        <v>-2.55712890625</v>
      </c>
      <c r="BH2346">
        <f t="shared" si="1175"/>
        <v>-1.9443359375</v>
      </c>
      <c r="BI2346">
        <f t="shared" si="1176"/>
        <v>-0.493896484375</v>
      </c>
      <c r="BJ2346">
        <f t="shared" si="1177"/>
        <v>1.743896484375</v>
      </c>
    </row>
    <row r="2347" spans="1:62" x14ac:dyDescent="0.3">
      <c r="A2347" s="1">
        <v>11.929875373840332</v>
      </c>
      <c r="B2347" s="1">
        <v>2567.812744140625</v>
      </c>
      <c r="C2347" s="1">
        <v>2570.290283203125</v>
      </c>
      <c r="D2347" s="1">
        <v>2570.87744140625</v>
      </c>
      <c r="E2347" s="1">
        <v>2572.56298828125</v>
      </c>
      <c r="F2347" s="1">
        <v>2574.992919921875</v>
      </c>
      <c r="G2347" s="1">
        <v>2578.69482421875</v>
      </c>
      <c r="H2347" s="1">
        <v>2583.20068359375</v>
      </c>
      <c r="I2347" s="1">
        <v>2588.447998046875</v>
      </c>
      <c r="J2347" s="1">
        <v>2595.017333984375</v>
      </c>
      <c r="K2347" s="1">
        <v>2600.109130859375</v>
      </c>
      <c r="L2347" s="1">
        <v>2608.225830078125</v>
      </c>
      <c r="M2347" s="1">
        <v>2614.475341796875</v>
      </c>
      <c r="N2347" s="1">
        <v>2618.504150390625</v>
      </c>
      <c r="O2347" s="1">
        <v>2620.394287109375</v>
      </c>
      <c r="P2347" s="1">
        <v>2621.23779296875</v>
      </c>
      <c r="Q2347" s="1">
        <v>2620.80078125</v>
      </c>
      <c r="R2347" s="1">
        <v>2618.7685546875</v>
      </c>
      <c r="S2347" s="1">
        <v>2615.5107421875</v>
      </c>
      <c r="T2347" s="1">
        <v>2611.757568359375</v>
      </c>
      <c r="U2347" s="1">
        <v>2608.2724609375</v>
      </c>
      <c r="V2347" s="1">
        <v>2603.981689453125</v>
      </c>
      <c r="W2347" s="1">
        <v>2598.19287109375</v>
      </c>
      <c r="X2347" s="1">
        <v>2591.86279296875</v>
      </c>
      <c r="Y2347" s="1">
        <v>2585.150146484375</v>
      </c>
      <c r="Z2347" s="1">
        <v>2579.285888671875</v>
      </c>
      <c r="AA2347" s="1">
        <v>2574.6494140625</v>
      </c>
      <c r="AB2347" s="1">
        <v>2570.99609375</v>
      </c>
      <c r="AC2347" s="1">
        <v>2568.460205078125</v>
      </c>
      <c r="AD2347" s="1">
        <v>2566.53466796875</v>
      </c>
      <c r="AE2347" s="1">
        <v>2566.059326171875</v>
      </c>
      <c r="AF2347" s="1">
        <f t="shared" si="1147"/>
        <v>2567.812744140625</v>
      </c>
      <c r="AG2347">
        <f t="shared" si="1148"/>
        <v>2.4775390625</v>
      </c>
      <c r="AH2347">
        <f t="shared" si="1149"/>
        <v>0.587158203125</v>
      </c>
      <c r="AI2347">
        <f t="shared" si="1150"/>
        <v>1.685546875</v>
      </c>
      <c r="AJ2347">
        <f t="shared" si="1151"/>
        <v>2.429931640625</v>
      </c>
      <c r="AK2347">
        <f t="shared" si="1152"/>
        <v>3.701904296875</v>
      </c>
      <c r="AL2347">
        <f t="shared" si="1153"/>
        <v>4.505859375</v>
      </c>
      <c r="AM2347">
        <f t="shared" si="1154"/>
        <v>5.247314453125</v>
      </c>
      <c r="AN2347">
        <f t="shared" si="1155"/>
        <v>6.5693359375</v>
      </c>
      <c r="AO2347">
        <f t="shared" si="1156"/>
        <v>5.091796875</v>
      </c>
      <c r="AP2347">
        <f t="shared" si="1157"/>
        <v>8.11669921875</v>
      </c>
      <c r="AQ2347">
        <f t="shared" si="1158"/>
        <v>6.24951171875</v>
      </c>
      <c r="AR2347">
        <f t="shared" si="1159"/>
        <v>4.02880859375</v>
      </c>
      <c r="AS2347">
        <f t="shared" si="1160"/>
        <v>1.89013671875</v>
      </c>
      <c r="AT2347">
        <f t="shared" si="1161"/>
        <v>0.843505859375</v>
      </c>
      <c r="AU2347">
        <f t="shared" si="1162"/>
        <v>-0.43701171875</v>
      </c>
      <c r="AV2347">
        <f t="shared" si="1163"/>
        <v>-2.0322265625</v>
      </c>
      <c r="AW2347">
        <f t="shared" si="1164"/>
        <v>-3.2578125</v>
      </c>
      <c r="AX2347">
        <f t="shared" si="1165"/>
        <v>-3.753173828125</v>
      </c>
      <c r="AY2347">
        <f t="shared" si="1166"/>
        <v>-3.485107421875</v>
      </c>
      <c r="AZ2347">
        <f t="shared" si="1167"/>
        <v>-4.290771484375</v>
      </c>
      <c r="BA2347">
        <f t="shared" si="1168"/>
        <v>-5.788818359375</v>
      </c>
      <c r="BB2347">
        <f t="shared" si="1169"/>
        <v>-6.330078125</v>
      </c>
      <c r="BC2347">
        <f t="shared" si="1170"/>
        <v>-6.712646484375</v>
      </c>
      <c r="BD2347">
        <f t="shared" si="1171"/>
        <v>-5.8642578125</v>
      </c>
      <c r="BE2347">
        <f t="shared" si="1172"/>
        <v>-4.636474609375</v>
      </c>
      <c r="BF2347">
        <f t="shared" si="1173"/>
        <v>-3.6533203125</v>
      </c>
      <c r="BG2347">
        <f t="shared" si="1174"/>
        <v>-2.535888671875</v>
      </c>
      <c r="BH2347">
        <f t="shared" si="1175"/>
        <v>-1.925537109375</v>
      </c>
      <c r="BI2347">
        <f t="shared" si="1176"/>
        <v>-0.475341796875</v>
      </c>
      <c r="BJ2347">
        <f t="shared" si="1177"/>
        <v>1.75341796875</v>
      </c>
    </row>
    <row r="2348" spans="1:62" x14ac:dyDescent="0.3">
      <c r="A2348" s="1">
        <v>11.93487548828125</v>
      </c>
      <c r="B2348" s="1">
        <v>2569.365966796875</v>
      </c>
      <c r="C2348" s="1">
        <v>2571.836669921875</v>
      </c>
      <c r="D2348" s="1">
        <v>2572.406005859375</v>
      </c>
      <c r="E2348" s="1">
        <v>2574.07177734375</v>
      </c>
      <c r="F2348" s="1">
        <v>2576.482666015625</v>
      </c>
      <c r="G2348" s="1">
        <v>2580.15966796875</v>
      </c>
      <c r="H2348" s="1">
        <v>2584.63623046875</v>
      </c>
      <c r="I2348" s="1">
        <v>2589.851806640625</v>
      </c>
      <c r="J2348" s="1">
        <v>2596.388671875</v>
      </c>
      <c r="K2348" s="1">
        <v>2601.44775390625</v>
      </c>
      <c r="L2348" s="1">
        <v>2609.532470703125</v>
      </c>
      <c r="M2348" s="1">
        <v>2615.75146484375</v>
      </c>
      <c r="N2348" s="1">
        <v>2619.752685546875</v>
      </c>
      <c r="O2348" s="1">
        <v>2621.6201171875</v>
      </c>
      <c r="P2348" s="1">
        <v>2622.446044921875</v>
      </c>
      <c r="Q2348" s="1">
        <v>2621.999267578125</v>
      </c>
      <c r="R2348" s="1">
        <v>2619.967041015625</v>
      </c>
      <c r="S2348" s="1">
        <v>2616.719482421875</v>
      </c>
      <c r="T2348" s="1">
        <v>2612.982421875</v>
      </c>
      <c r="U2348" s="1">
        <v>2609.521484375</v>
      </c>
      <c r="V2348" s="1">
        <v>2605.26171875</v>
      </c>
      <c r="W2348" s="1">
        <v>2599.506103515625</v>
      </c>
      <c r="X2348" s="1">
        <v>2593.209716796875</v>
      </c>
      <c r="Y2348" s="1">
        <v>2586.53271484375</v>
      </c>
      <c r="Z2348" s="1">
        <v>2580.702880859375</v>
      </c>
      <c r="AA2348" s="1">
        <v>2576.09814453125</v>
      </c>
      <c r="AB2348" s="1">
        <v>2572.471923828125</v>
      </c>
      <c r="AC2348" s="1">
        <v>2569.95947265625</v>
      </c>
      <c r="AD2348" s="1">
        <v>2568.0556640625</v>
      </c>
      <c r="AE2348" s="1">
        <v>2567.601318359375</v>
      </c>
      <c r="AF2348" s="1">
        <f t="shared" si="1147"/>
        <v>2569.365966796875</v>
      </c>
      <c r="AG2348">
        <f t="shared" si="1148"/>
        <v>2.470703125</v>
      </c>
      <c r="AH2348">
        <f t="shared" si="1149"/>
        <v>0.5693359375</v>
      </c>
      <c r="AI2348">
        <f t="shared" si="1150"/>
        <v>1.665771484375</v>
      </c>
      <c r="AJ2348">
        <f t="shared" si="1151"/>
        <v>2.410888671875</v>
      </c>
      <c r="AK2348">
        <f t="shared" si="1152"/>
        <v>3.677001953125</v>
      </c>
      <c r="AL2348">
        <f t="shared" si="1153"/>
        <v>4.4765625</v>
      </c>
      <c r="AM2348">
        <f t="shared" si="1154"/>
        <v>5.215576171875</v>
      </c>
      <c r="AN2348">
        <f t="shared" si="1155"/>
        <v>6.536865234375</v>
      </c>
      <c r="AO2348">
        <f t="shared" si="1156"/>
        <v>5.05908203125</v>
      </c>
      <c r="AP2348">
        <f t="shared" si="1157"/>
        <v>8.084716796875</v>
      </c>
      <c r="AQ2348">
        <f t="shared" si="1158"/>
        <v>6.218994140625</v>
      </c>
      <c r="AR2348">
        <f t="shared" si="1159"/>
        <v>4.001220703125</v>
      </c>
      <c r="AS2348">
        <f t="shared" si="1160"/>
        <v>1.867431640625</v>
      </c>
      <c r="AT2348">
        <f t="shared" si="1161"/>
        <v>0.825927734375</v>
      </c>
      <c r="AU2348">
        <f t="shared" si="1162"/>
        <v>-0.44677734375</v>
      </c>
      <c r="AV2348">
        <f t="shared" si="1163"/>
        <v>-2.0322265625</v>
      </c>
      <c r="AW2348">
        <f t="shared" si="1164"/>
        <v>-3.24755859375</v>
      </c>
      <c r="AX2348">
        <f t="shared" si="1165"/>
        <v>-3.737060546875</v>
      </c>
      <c r="AY2348">
        <f t="shared" si="1166"/>
        <v>-3.4609375</v>
      </c>
      <c r="AZ2348">
        <f t="shared" si="1167"/>
        <v>-4.259765625</v>
      </c>
      <c r="BA2348">
        <f t="shared" si="1168"/>
        <v>-5.755615234375</v>
      </c>
      <c r="BB2348">
        <f t="shared" si="1169"/>
        <v>-6.29638671875</v>
      </c>
      <c r="BC2348">
        <f t="shared" si="1170"/>
        <v>-6.677001953125</v>
      </c>
      <c r="BD2348">
        <f t="shared" si="1171"/>
        <v>-5.829833984375</v>
      </c>
      <c r="BE2348">
        <f t="shared" si="1172"/>
        <v>-4.604736328125</v>
      </c>
      <c r="BF2348">
        <f t="shared" si="1173"/>
        <v>-3.626220703125</v>
      </c>
      <c r="BG2348">
        <f t="shared" si="1174"/>
        <v>-2.512451171875</v>
      </c>
      <c r="BH2348">
        <f t="shared" si="1175"/>
        <v>-1.90380859375</v>
      </c>
      <c r="BI2348">
        <f t="shared" si="1176"/>
        <v>-0.454345703125</v>
      </c>
      <c r="BJ2348">
        <f t="shared" si="1177"/>
        <v>1.7646484375</v>
      </c>
    </row>
    <row r="2349" spans="1:62" x14ac:dyDescent="0.3">
      <c r="A2349" s="1">
        <v>11.939874649047852</v>
      </c>
      <c r="B2349" s="1">
        <v>2570.921630859375</v>
      </c>
      <c r="C2349" s="1">
        <v>2573.38427734375</v>
      </c>
      <c r="D2349" s="1">
        <v>2573.9365234375</v>
      </c>
      <c r="E2349" s="1">
        <v>2575.581787109375</v>
      </c>
      <c r="F2349" s="1">
        <v>2577.9697265625</v>
      </c>
      <c r="G2349" s="1">
        <v>2581.618896484375</v>
      </c>
      <c r="H2349" s="1">
        <v>2586.0654296875</v>
      </c>
      <c r="I2349" s="1">
        <v>2591.248779296875</v>
      </c>
      <c r="J2349" s="1">
        <v>2597.753173828125</v>
      </c>
      <c r="K2349" s="1">
        <v>2602.78076171875</v>
      </c>
      <c r="L2349" s="1">
        <v>2610.83544921875</v>
      </c>
      <c r="M2349" s="1">
        <v>2617.027099609375</v>
      </c>
      <c r="N2349" s="1">
        <v>2621.0048828125</v>
      </c>
      <c r="O2349" s="1">
        <v>2622.85302734375</v>
      </c>
      <c r="P2349" s="1">
        <v>2623.665283203125</v>
      </c>
      <c r="Q2349" s="1">
        <v>2623.211181640625</v>
      </c>
      <c r="R2349" s="1">
        <v>2621.1796875</v>
      </c>
      <c r="S2349" s="1">
        <v>2617.940673828125</v>
      </c>
      <c r="T2349" s="1">
        <v>2614.217529296875</v>
      </c>
      <c r="U2349" s="1">
        <v>2610.778076171875</v>
      </c>
      <c r="V2349" s="1">
        <v>2606.5458984375</v>
      </c>
      <c r="W2349" s="1">
        <v>2600.820068359375</v>
      </c>
      <c r="X2349" s="1">
        <v>2594.55517578125</v>
      </c>
      <c r="Y2349" s="1">
        <v>2587.910888671875</v>
      </c>
      <c r="Z2349" s="1">
        <v>2582.11376953125</v>
      </c>
      <c r="AA2349" s="1">
        <v>2577.54052734375</v>
      </c>
      <c r="AB2349" s="1">
        <v>2573.9423828125</v>
      </c>
      <c r="AC2349" s="1">
        <v>2571.45556640625</v>
      </c>
      <c r="AD2349" s="1">
        <v>2569.57568359375</v>
      </c>
      <c r="AE2349" s="1">
        <v>2569.14501953125</v>
      </c>
      <c r="AF2349" s="1">
        <f t="shared" si="1147"/>
        <v>2570.921630859375</v>
      </c>
      <c r="AG2349">
        <f t="shared" si="1148"/>
        <v>2.462646484375</v>
      </c>
      <c r="AH2349">
        <f t="shared" si="1149"/>
        <v>0.55224609375</v>
      </c>
      <c r="AI2349">
        <f t="shared" si="1150"/>
        <v>1.645263671875</v>
      </c>
      <c r="AJ2349">
        <f t="shared" si="1151"/>
        <v>2.387939453125</v>
      </c>
      <c r="AK2349">
        <f t="shared" si="1152"/>
        <v>3.649169921875</v>
      </c>
      <c r="AL2349">
        <f t="shared" si="1153"/>
        <v>4.446533203125</v>
      </c>
      <c r="AM2349">
        <f t="shared" si="1154"/>
        <v>5.183349609375</v>
      </c>
      <c r="AN2349">
        <f t="shared" si="1155"/>
        <v>6.50439453125</v>
      </c>
      <c r="AO2349">
        <f t="shared" si="1156"/>
        <v>5.027587890625</v>
      </c>
      <c r="AP2349">
        <f t="shared" si="1157"/>
        <v>8.0546875</v>
      </c>
      <c r="AQ2349">
        <f t="shared" si="1158"/>
        <v>6.191650390625</v>
      </c>
      <c r="AR2349">
        <f t="shared" si="1159"/>
        <v>3.977783203125</v>
      </c>
      <c r="AS2349">
        <f t="shared" si="1160"/>
        <v>1.84814453125</v>
      </c>
      <c r="AT2349">
        <f t="shared" si="1161"/>
        <v>0.812255859375</v>
      </c>
      <c r="AU2349">
        <f t="shared" si="1162"/>
        <v>-0.4541015625</v>
      </c>
      <c r="AV2349">
        <f t="shared" si="1163"/>
        <v>-2.031494140625</v>
      </c>
      <c r="AW2349">
        <f t="shared" si="1164"/>
        <v>-3.239013671875</v>
      </c>
      <c r="AX2349">
        <f t="shared" si="1165"/>
        <v>-3.72314453125</v>
      </c>
      <c r="AY2349">
        <f t="shared" si="1166"/>
        <v>-3.439453125</v>
      </c>
      <c r="AZ2349">
        <f t="shared" si="1167"/>
        <v>-4.232177734375</v>
      </c>
      <c r="BA2349">
        <f t="shared" si="1168"/>
        <v>-5.725830078125</v>
      </c>
      <c r="BB2349">
        <f t="shared" si="1169"/>
        <v>-6.264892578125</v>
      </c>
      <c r="BC2349">
        <f t="shared" si="1170"/>
        <v>-6.644287109375</v>
      </c>
      <c r="BD2349">
        <f t="shared" si="1171"/>
        <v>-5.797119140625</v>
      </c>
      <c r="BE2349">
        <f t="shared" si="1172"/>
        <v>-4.5732421875</v>
      </c>
      <c r="BF2349">
        <f t="shared" si="1173"/>
        <v>-3.59814453125</v>
      </c>
      <c r="BG2349">
        <f t="shared" si="1174"/>
        <v>-2.48681640625</v>
      </c>
      <c r="BH2349">
        <f t="shared" si="1175"/>
        <v>-1.8798828125</v>
      </c>
      <c r="BI2349">
        <f t="shared" si="1176"/>
        <v>-0.4306640625</v>
      </c>
      <c r="BJ2349">
        <f t="shared" si="1177"/>
        <v>1.776611328125</v>
      </c>
    </row>
    <row r="2350" spans="1:62" x14ac:dyDescent="0.3">
      <c r="A2350" s="1">
        <v>11.94487476348877</v>
      </c>
      <c r="B2350" s="1">
        <v>2572.479248046875</v>
      </c>
      <c r="C2350" s="1">
        <v>2574.93310546875</v>
      </c>
      <c r="D2350" s="1">
        <v>2575.468017578125</v>
      </c>
      <c r="E2350" s="1">
        <v>2577.091552734375</v>
      </c>
      <c r="F2350" s="1">
        <v>2579.455322265625</v>
      </c>
      <c r="G2350" s="1">
        <v>2583.074462890625</v>
      </c>
      <c r="H2350" s="1">
        <v>2587.489990234375</v>
      </c>
      <c r="I2350" s="1">
        <v>2592.64208984375</v>
      </c>
      <c r="J2350" s="1">
        <v>2599.115966796875</v>
      </c>
      <c r="K2350" s="1">
        <v>2604.114013671875</v>
      </c>
      <c r="L2350" s="1">
        <v>2612.14111328125</v>
      </c>
      <c r="M2350" s="1">
        <v>2618.30810546875</v>
      </c>
      <c r="N2350" s="1">
        <v>2622.265380859375</v>
      </c>
      <c r="O2350" s="1">
        <v>2624.09765625</v>
      </c>
      <c r="P2350" s="1">
        <v>2624.89892578125</v>
      </c>
      <c r="Q2350" s="1">
        <v>2624.439453125</v>
      </c>
      <c r="R2350" s="1">
        <v>2622.408935546875</v>
      </c>
      <c r="S2350" s="1">
        <v>2619.1767578125</v>
      </c>
      <c r="T2350" s="1">
        <v>2615.46630859375</v>
      </c>
      <c r="U2350" s="1">
        <v>2612.046142578125</v>
      </c>
      <c r="V2350" s="1">
        <v>2607.838623046875</v>
      </c>
      <c r="W2350" s="1">
        <v>2602.140380859375</v>
      </c>
      <c r="X2350" s="1">
        <v>2595.905029296875</v>
      </c>
      <c r="Y2350" s="1">
        <v>2589.29150390625</v>
      </c>
      <c r="Z2350" s="1">
        <v>2583.525146484375</v>
      </c>
      <c r="AA2350" s="1">
        <v>2578.98193359375</v>
      </c>
      <c r="AB2350" s="1">
        <v>2575.41162109375</v>
      </c>
      <c r="AC2350" s="1">
        <v>2572.950927734375</v>
      </c>
      <c r="AD2350" s="1">
        <v>2571.09619140625</v>
      </c>
      <c r="AE2350" s="1">
        <v>2570.689697265625</v>
      </c>
      <c r="AF2350" s="1">
        <f t="shared" si="1147"/>
        <v>2572.479248046875</v>
      </c>
      <c r="AG2350">
        <f t="shared" si="1148"/>
        <v>2.453857421875</v>
      </c>
      <c r="AH2350">
        <f t="shared" si="1149"/>
        <v>0.534912109375</v>
      </c>
      <c r="AI2350">
        <f t="shared" si="1150"/>
        <v>1.62353515625</v>
      </c>
      <c r="AJ2350">
        <f t="shared" si="1151"/>
        <v>2.36376953125</v>
      </c>
      <c r="AK2350">
        <f t="shared" si="1152"/>
        <v>3.619140625</v>
      </c>
      <c r="AL2350">
        <f t="shared" si="1153"/>
        <v>4.41552734375</v>
      </c>
      <c r="AM2350">
        <f t="shared" si="1154"/>
        <v>5.152099609375</v>
      </c>
      <c r="AN2350">
        <f t="shared" si="1155"/>
        <v>6.473876953125</v>
      </c>
      <c r="AO2350">
        <f t="shared" si="1156"/>
        <v>4.998046875</v>
      </c>
      <c r="AP2350">
        <f t="shared" si="1157"/>
        <v>8.027099609375</v>
      </c>
      <c r="AQ2350">
        <f t="shared" si="1158"/>
        <v>6.1669921875</v>
      </c>
      <c r="AR2350">
        <f t="shared" si="1159"/>
        <v>3.957275390625</v>
      </c>
      <c r="AS2350">
        <f t="shared" si="1160"/>
        <v>1.832275390625</v>
      </c>
      <c r="AT2350">
        <f t="shared" si="1161"/>
        <v>0.80126953125</v>
      </c>
      <c r="AU2350">
        <f t="shared" si="1162"/>
        <v>-0.45947265625</v>
      </c>
      <c r="AV2350">
        <f t="shared" si="1163"/>
        <v>-2.030517578125</v>
      </c>
      <c r="AW2350">
        <f t="shared" si="1164"/>
        <v>-3.232177734375</v>
      </c>
      <c r="AX2350">
        <f t="shared" si="1165"/>
        <v>-3.71044921875</v>
      </c>
      <c r="AY2350">
        <f t="shared" si="1166"/>
        <v>-3.420166015625</v>
      </c>
      <c r="AZ2350">
        <f t="shared" si="1167"/>
        <v>-4.20751953125</v>
      </c>
      <c r="BA2350">
        <f t="shared" si="1168"/>
        <v>-5.6982421875</v>
      </c>
      <c r="BB2350">
        <f t="shared" si="1169"/>
        <v>-6.2353515625</v>
      </c>
      <c r="BC2350">
        <f t="shared" si="1170"/>
        <v>-6.613525390625</v>
      </c>
      <c r="BD2350">
        <f t="shared" si="1171"/>
        <v>-5.766357421875</v>
      </c>
      <c r="BE2350">
        <f t="shared" si="1172"/>
        <v>-4.543212890625</v>
      </c>
      <c r="BF2350">
        <f t="shared" si="1173"/>
        <v>-3.5703125</v>
      </c>
      <c r="BG2350">
        <f t="shared" si="1174"/>
        <v>-2.460693359375</v>
      </c>
      <c r="BH2350">
        <f t="shared" si="1175"/>
        <v>-1.854736328125</v>
      </c>
      <c r="BI2350">
        <f t="shared" si="1176"/>
        <v>-0.406494140625</v>
      </c>
      <c r="BJ2350">
        <f t="shared" si="1177"/>
        <v>1.78955078125</v>
      </c>
    </row>
    <row r="2351" spans="1:62" x14ac:dyDescent="0.3">
      <c r="A2351" s="1">
        <v>11.949874877929688</v>
      </c>
      <c r="B2351" s="1">
        <v>2574.03662109375</v>
      </c>
      <c r="C2351" s="1">
        <v>2576.48291015625</v>
      </c>
      <c r="D2351" s="1">
        <v>2576.9990234375</v>
      </c>
      <c r="E2351" s="1">
        <v>2578.60009765625</v>
      </c>
      <c r="F2351" s="1">
        <v>2580.9404296875</v>
      </c>
      <c r="G2351" s="1">
        <v>2584.5302734375</v>
      </c>
      <c r="H2351" s="1">
        <v>2588.915771484375</v>
      </c>
      <c r="I2351" s="1">
        <v>2594.03759765625</v>
      </c>
      <c r="J2351" s="1">
        <v>2600.482421875</v>
      </c>
      <c r="K2351" s="1">
        <v>2605.453125</v>
      </c>
      <c r="L2351" s="1">
        <v>2613.455322265625</v>
      </c>
      <c r="M2351" s="1">
        <v>2619.599853515625</v>
      </c>
      <c r="N2351" s="1">
        <v>2623.538818359375</v>
      </c>
      <c r="O2351" s="1">
        <v>2625.357421875</v>
      </c>
      <c r="P2351" s="1">
        <v>2626.1494140625</v>
      </c>
      <c r="Q2351" s="1">
        <v>2625.685546875</v>
      </c>
      <c r="R2351" s="1">
        <v>2623.65625</v>
      </c>
      <c r="S2351" s="1">
        <v>2620.429443359375</v>
      </c>
      <c r="T2351" s="1">
        <v>2616.73095703125</v>
      </c>
      <c r="U2351" s="1">
        <v>2613.3291015625</v>
      </c>
      <c r="V2351" s="1">
        <v>2609.1455078125</v>
      </c>
      <c r="W2351" s="1">
        <v>2603.47314453125</v>
      </c>
      <c r="X2351" s="1">
        <v>2597.265380859375</v>
      </c>
      <c r="Y2351" s="1">
        <v>2590.68115234375</v>
      </c>
      <c r="Z2351" s="1">
        <v>2584.94384765625</v>
      </c>
      <c r="AA2351" s="1">
        <v>2580.428955078125</v>
      </c>
      <c r="AB2351" s="1">
        <v>2576.884521484375</v>
      </c>
      <c r="AC2351" s="1">
        <v>2574.448974609375</v>
      </c>
      <c r="AD2351" s="1">
        <v>2572.6181640625</v>
      </c>
      <c r="AE2351" s="1">
        <v>2572.234619140625</v>
      </c>
      <c r="AF2351" s="1">
        <f t="shared" si="1147"/>
        <v>2574.03662109375</v>
      </c>
      <c r="AG2351">
        <f t="shared" si="1148"/>
        <v>2.4462890625</v>
      </c>
      <c r="AH2351">
        <f t="shared" si="1149"/>
        <v>0.51611328125</v>
      </c>
      <c r="AI2351">
        <f t="shared" si="1150"/>
        <v>1.60107421875</v>
      </c>
      <c r="AJ2351">
        <f t="shared" si="1151"/>
        <v>2.34033203125</v>
      </c>
      <c r="AK2351">
        <f t="shared" si="1152"/>
        <v>3.58984375</v>
      </c>
      <c r="AL2351">
        <f t="shared" si="1153"/>
        <v>4.385498046875</v>
      </c>
      <c r="AM2351">
        <f t="shared" si="1154"/>
        <v>5.121826171875</v>
      </c>
      <c r="AN2351">
        <f t="shared" si="1155"/>
        <v>6.44482421875</v>
      </c>
      <c r="AO2351">
        <f t="shared" si="1156"/>
        <v>4.970703125</v>
      </c>
      <c r="AP2351">
        <f t="shared" si="1157"/>
        <v>8.002197265625</v>
      </c>
      <c r="AQ2351">
        <f t="shared" si="1158"/>
        <v>6.14453125</v>
      </c>
      <c r="AR2351">
        <f t="shared" si="1159"/>
        <v>3.93896484375</v>
      </c>
      <c r="AS2351">
        <f t="shared" si="1160"/>
        <v>1.818603515625</v>
      </c>
      <c r="AT2351">
        <f t="shared" si="1161"/>
        <v>0.7919921875</v>
      </c>
      <c r="AU2351">
        <f t="shared" si="1162"/>
        <v>-0.4638671875</v>
      </c>
      <c r="AV2351">
        <f t="shared" si="1163"/>
        <v>-2.029296875</v>
      </c>
      <c r="AW2351">
        <f t="shared" si="1164"/>
        <v>-3.226806640625</v>
      </c>
      <c r="AX2351">
        <f t="shared" si="1165"/>
        <v>-3.698486328125</v>
      </c>
      <c r="AY2351">
        <f t="shared" si="1166"/>
        <v>-3.40185546875</v>
      </c>
      <c r="AZ2351">
        <f t="shared" si="1167"/>
        <v>-4.18359375</v>
      </c>
      <c r="BA2351">
        <f t="shared" si="1168"/>
        <v>-5.67236328125</v>
      </c>
      <c r="BB2351">
        <f t="shared" si="1169"/>
        <v>-6.207763671875</v>
      </c>
      <c r="BC2351">
        <f t="shared" si="1170"/>
        <v>-6.584228515625</v>
      </c>
      <c r="BD2351">
        <f t="shared" si="1171"/>
        <v>-5.7373046875</v>
      </c>
      <c r="BE2351">
        <f t="shared" si="1172"/>
        <v>-4.514892578125</v>
      </c>
      <c r="BF2351">
        <f t="shared" si="1173"/>
        <v>-3.54443359375</v>
      </c>
      <c r="BG2351">
        <f t="shared" si="1174"/>
        <v>-2.435546875</v>
      </c>
      <c r="BH2351">
        <f t="shared" si="1175"/>
        <v>-1.830810546875</v>
      </c>
      <c r="BI2351">
        <f t="shared" si="1176"/>
        <v>-0.383544921875</v>
      </c>
      <c r="BJ2351">
        <f t="shared" si="1177"/>
        <v>1.802001953125</v>
      </c>
    </row>
    <row r="2352" spans="1:62" x14ac:dyDescent="0.3">
      <c r="A2352" s="1">
        <v>11.954874992370605</v>
      </c>
      <c r="B2352" s="1">
        <v>2575.591552734375</v>
      </c>
      <c r="C2352" s="1">
        <v>2578.030517578125</v>
      </c>
      <c r="D2352" s="1">
        <v>2578.52880859375</v>
      </c>
      <c r="E2352" s="1">
        <v>2580.10888671875</v>
      </c>
      <c r="F2352" s="1">
        <v>2582.427001953125</v>
      </c>
      <c r="G2352" s="1">
        <v>2585.989990234375</v>
      </c>
      <c r="H2352" s="1">
        <v>2590.347900390625</v>
      </c>
      <c r="I2352" s="1">
        <v>2595.441162109375</v>
      </c>
      <c r="J2352" s="1">
        <v>2601.858642578125</v>
      </c>
      <c r="K2352" s="1">
        <v>2606.803955078125</v>
      </c>
      <c r="L2352" s="1">
        <v>2614.782470703125</v>
      </c>
      <c r="M2352" s="1">
        <v>2620.906494140625</v>
      </c>
      <c r="N2352" s="1">
        <v>2624.828369140625</v>
      </c>
      <c r="O2352" s="1">
        <v>2626.63427734375</v>
      </c>
      <c r="P2352" s="1">
        <v>2627.417724609375</v>
      </c>
      <c r="Q2352" s="1">
        <v>2626.9501953125</v>
      </c>
      <c r="R2352" s="1">
        <v>2624.921630859375</v>
      </c>
      <c r="S2352" s="1">
        <v>2621.700439453125</v>
      </c>
      <c r="T2352" s="1">
        <v>2618.01416015625</v>
      </c>
      <c r="U2352" s="1">
        <v>2614.630615234375</v>
      </c>
      <c r="V2352" s="1">
        <v>2610.4697265625</v>
      </c>
      <c r="W2352" s="1">
        <v>2604.822998046875</v>
      </c>
      <c r="X2352" s="1">
        <v>2598.641845703125</v>
      </c>
      <c r="Y2352" s="1">
        <v>2592.085205078125</v>
      </c>
      <c r="Z2352" s="1">
        <v>2586.374755859375</v>
      </c>
      <c r="AA2352" s="1">
        <v>2581.88623046875</v>
      </c>
      <c r="AB2352" s="1">
        <v>2578.365966796875</v>
      </c>
      <c r="AC2352" s="1">
        <v>2575.95263671875</v>
      </c>
      <c r="AD2352" s="1">
        <v>2574.142578125</v>
      </c>
      <c r="AE2352" s="1">
        <v>2573.7783203125</v>
      </c>
      <c r="AF2352" s="1">
        <f t="shared" si="1147"/>
        <v>2575.591552734375</v>
      </c>
      <c r="AG2352">
        <f t="shared" si="1148"/>
        <v>2.43896484375</v>
      </c>
      <c r="AH2352">
        <f t="shared" si="1149"/>
        <v>0.498291015625</v>
      </c>
      <c r="AI2352">
        <f t="shared" si="1150"/>
        <v>1.580078125</v>
      </c>
      <c r="AJ2352">
        <f t="shared" si="1151"/>
        <v>2.318115234375</v>
      </c>
      <c r="AK2352">
        <f t="shared" si="1152"/>
        <v>3.56298828125</v>
      </c>
      <c r="AL2352">
        <f t="shared" si="1153"/>
        <v>4.35791015625</v>
      </c>
      <c r="AM2352">
        <f t="shared" si="1154"/>
        <v>5.09326171875</v>
      </c>
      <c r="AN2352">
        <f t="shared" si="1155"/>
        <v>6.41748046875</v>
      </c>
      <c r="AO2352">
        <f t="shared" si="1156"/>
        <v>4.9453125</v>
      </c>
      <c r="AP2352">
        <f t="shared" si="1157"/>
        <v>7.978515625</v>
      </c>
      <c r="AQ2352">
        <f t="shared" si="1158"/>
        <v>6.1240234375</v>
      </c>
      <c r="AR2352">
        <f t="shared" si="1159"/>
        <v>3.921875</v>
      </c>
      <c r="AS2352">
        <f t="shared" si="1160"/>
        <v>1.805908203125</v>
      </c>
      <c r="AT2352">
        <f t="shared" si="1161"/>
        <v>0.783447265625</v>
      </c>
      <c r="AU2352">
        <f t="shared" si="1162"/>
        <v>-0.467529296875</v>
      </c>
      <c r="AV2352">
        <f t="shared" si="1163"/>
        <v>-2.028564453125</v>
      </c>
      <c r="AW2352">
        <f t="shared" si="1164"/>
        <v>-3.22119140625</v>
      </c>
      <c r="AX2352">
        <f t="shared" si="1165"/>
        <v>-3.686279296875</v>
      </c>
      <c r="AY2352">
        <f t="shared" si="1166"/>
        <v>-3.383544921875</v>
      </c>
      <c r="AZ2352">
        <f t="shared" si="1167"/>
        <v>-4.160888671875</v>
      </c>
      <c r="BA2352">
        <f t="shared" si="1168"/>
        <v>-5.646728515625</v>
      </c>
      <c r="BB2352">
        <f t="shared" si="1169"/>
        <v>-6.18115234375</v>
      </c>
      <c r="BC2352">
        <f t="shared" si="1170"/>
        <v>-6.556640625</v>
      </c>
      <c r="BD2352">
        <f t="shared" si="1171"/>
        <v>-5.71044921875</v>
      </c>
      <c r="BE2352">
        <f t="shared" si="1172"/>
        <v>-4.488525390625</v>
      </c>
      <c r="BF2352">
        <f t="shared" si="1173"/>
        <v>-3.520263671875</v>
      </c>
      <c r="BG2352">
        <f t="shared" si="1174"/>
        <v>-2.413330078125</v>
      </c>
      <c r="BH2352">
        <f t="shared" si="1175"/>
        <v>-1.81005859375</v>
      </c>
      <c r="BI2352">
        <f t="shared" si="1176"/>
        <v>-0.3642578125</v>
      </c>
      <c r="BJ2352">
        <f t="shared" si="1177"/>
        <v>1.813232421875</v>
      </c>
    </row>
    <row r="2353" spans="1:62" x14ac:dyDescent="0.3">
      <c r="A2353" s="1">
        <v>11.959875106811523</v>
      </c>
      <c r="B2353" s="1">
        <v>2577.14013671875</v>
      </c>
      <c r="C2353" s="1">
        <v>2579.572265625</v>
      </c>
      <c r="D2353" s="1">
        <v>2580.055908203125</v>
      </c>
      <c r="E2353" s="1">
        <v>2581.61865234375</v>
      </c>
      <c r="F2353" s="1">
        <v>2583.9169921875</v>
      </c>
      <c r="G2353" s="1">
        <v>2587.456787109375</v>
      </c>
      <c r="H2353" s="1">
        <v>2591.790283203125</v>
      </c>
      <c r="I2353" s="1">
        <v>2596.858154296875</v>
      </c>
      <c r="J2353" s="1">
        <v>2603.25</v>
      </c>
      <c r="K2353" s="1">
        <v>2608.171142578125</v>
      </c>
      <c r="L2353" s="1">
        <v>2616.127197265625</v>
      </c>
      <c r="M2353" s="1">
        <v>2622.231201171875</v>
      </c>
      <c r="N2353" s="1">
        <v>2626.136474609375</v>
      </c>
      <c r="O2353" s="1">
        <v>2627.9296875</v>
      </c>
      <c r="P2353" s="1">
        <v>2628.705078125</v>
      </c>
      <c r="Q2353" s="1">
        <v>2628.234130859375</v>
      </c>
      <c r="R2353" s="1">
        <v>2626.206298828125</v>
      </c>
      <c r="S2353" s="1">
        <v>2622.99072265625</v>
      </c>
      <c r="T2353" s="1">
        <v>2619.3173828125</v>
      </c>
      <c r="U2353" s="1">
        <v>2615.952392578125</v>
      </c>
      <c r="V2353" s="1">
        <v>2611.814697265625</v>
      </c>
      <c r="W2353" s="1">
        <v>2606.193359375</v>
      </c>
      <c r="X2353" s="1">
        <v>2600.038818359375</v>
      </c>
      <c r="Y2353" s="1">
        <v>2593.508056640625</v>
      </c>
      <c r="Z2353" s="1">
        <v>2587.822021484375</v>
      </c>
      <c r="AA2353" s="1">
        <v>2583.356689453125</v>
      </c>
      <c r="AB2353" s="1">
        <v>2579.856689453125</v>
      </c>
      <c r="AC2353" s="1">
        <v>2577.4619140625</v>
      </c>
      <c r="AD2353" s="1">
        <v>2575.66845703125</v>
      </c>
      <c r="AE2353" s="1">
        <v>2575.31787109375</v>
      </c>
      <c r="AF2353" s="1">
        <f t="shared" si="1147"/>
        <v>2577.14013671875</v>
      </c>
      <c r="AG2353">
        <f t="shared" si="1148"/>
        <v>2.43212890625</v>
      </c>
      <c r="AH2353">
        <f t="shared" si="1149"/>
        <v>0.483642578125</v>
      </c>
      <c r="AI2353">
        <f t="shared" si="1150"/>
        <v>1.562744140625</v>
      </c>
      <c r="AJ2353">
        <f t="shared" si="1151"/>
        <v>2.29833984375</v>
      </c>
      <c r="AK2353">
        <f t="shared" si="1152"/>
        <v>3.539794921875</v>
      </c>
      <c r="AL2353">
        <f t="shared" si="1153"/>
        <v>4.33349609375</v>
      </c>
      <c r="AM2353">
        <f t="shared" si="1154"/>
        <v>5.06787109375</v>
      </c>
      <c r="AN2353">
        <f t="shared" si="1155"/>
        <v>6.391845703125</v>
      </c>
      <c r="AO2353">
        <f t="shared" si="1156"/>
        <v>4.921142578125</v>
      </c>
      <c r="AP2353">
        <f t="shared" si="1157"/>
        <v>7.9560546875</v>
      </c>
      <c r="AQ2353">
        <f t="shared" si="1158"/>
        <v>6.10400390625</v>
      </c>
      <c r="AR2353">
        <f t="shared" si="1159"/>
        <v>3.9052734375</v>
      </c>
      <c r="AS2353">
        <f t="shared" si="1160"/>
        <v>1.793212890625</v>
      </c>
      <c r="AT2353">
        <f t="shared" si="1161"/>
        <v>0.775390625</v>
      </c>
      <c r="AU2353">
        <f t="shared" si="1162"/>
        <v>-0.470947265625</v>
      </c>
      <c r="AV2353">
        <f t="shared" si="1163"/>
        <v>-2.02783203125</v>
      </c>
      <c r="AW2353">
        <f t="shared" si="1164"/>
        <v>-3.215576171875</v>
      </c>
      <c r="AX2353">
        <f t="shared" si="1165"/>
        <v>-3.67333984375</v>
      </c>
      <c r="AY2353">
        <f t="shared" si="1166"/>
        <v>-3.364990234375</v>
      </c>
      <c r="AZ2353">
        <f t="shared" si="1167"/>
        <v>-4.1376953125</v>
      </c>
      <c r="BA2353">
        <f t="shared" si="1168"/>
        <v>-5.621337890625</v>
      </c>
      <c r="BB2353">
        <f t="shared" si="1169"/>
        <v>-6.154541015625</v>
      </c>
      <c r="BC2353">
        <f t="shared" si="1170"/>
        <v>-6.53076171875</v>
      </c>
      <c r="BD2353">
        <f t="shared" si="1171"/>
        <v>-5.68603515625</v>
      </c>
      <c r="BE2353">
        <f t="shared" si="1172"/>
        <v>-4.46533203125</v>
      </c>
      <c r="BF2353">
        <f t="shared" si="1173"/>
        <v>-3.5</v>
      </c>
      <c r="BG2353">
        <f t="shared" si="1174"/>
        <v>-2.394775390625</v>
      </c>
      <c r="BH2353">
        <f t="shared" si="1175"/>
        <v>-1.79345703125</v>
      </c>
      <c r="BI2353">
        <f t="shared" si="1176"/>
        <v>-0.3505859375</v>
      </c>
      <c r="BJ2353">
        <f t="shared" si="1177"/>
        <v>1.822265625</v>
      </c>
    </row>
    <row r="2354" spans="1:62" x14ac:dyDescent="0.3">
      <c r="A2354" s="1">
        <v>11.964875221252441</v>
      </c>
      <c r="B2354" s="1">
        <v>2578.677734375</v>
      </c>
      <c r="C2354" s="1">
        <v>2581.104248046875</v>
      </c>
      <c r="D2354" s="1">
        <v>2581.578369140625</v>
      </c>
      <c r="E2354" s="1">
        <v>2583.12841796875</v>
      </c>
      <c r="F2354" s="1">
        <v>2585.411865234375</v>
      </c>
      <c r="G2354" s="1">
        <v>2588.93212890625</v>
      </c>
      <c r="H2354" s="1">
        <v>2593.245361328125</v>
      </c>
      <c r="I2354" s="1">
        <v>2598.29150390625</v>
      </c>
      <c r="J2354" s="1">
        <v>2604.659912109375</v>
      </c>
      <c r="K2354" s="1">
        <v>2609.557861328125</v>
      </c>
      <c r="L2354" s="1">
        <v>2617.49267578125</v>
      </c>
      <c r="M2354" s="1">
        <v>2623.5771484375</v>
      </c>
      <c r="N2354" s="1">
        <v>2627.466064453125</v>
      </c>
      <c r="O2354" s="1">
        <v>2629.246826171875</v>
      </c>
      <c r="P2354" s="1">
        <v>2630.013916015625</v>
      </c>
      <c r="Q2354" s="1">
        <v>2629.5390625</v>
      </c>
      <c r="R2354" s="1">
        <v>2627.512451171875</v>
      </c>
      <c r="S2354" s="1">
        <v>2624.302001953125</v>
      </c>
      <c r="T2354" s="1">
        <v>2620.642578125</v>
      </c>
      <c r="U2354" s="1">
        <v>2617.296875</v>
      </c>
      <c r="V2354" s="1">
        <v>2613.1826171875</v>
      </c>
      <c r="W2354" s="1">
        <v>2607.586669921875</v>
      </c>
      <c r="X2354" s="1">
        <v>2601.457763671875</v>
      </c>
      <c r="Y2354" s="1">
        <v>2594.950927734375</v>
      </c>
      <c r="Z2354" s="1">
        <v>2589.28662109375</v>
      </c>
      <c r="AA2354" s="1">
        <v>2584.840087890625</v>
      </c>
      <c r="AB2354" s="1">
        <v>2581.35546875</v>
      </c>
      <c r="AC2354" s="1">
        <v>2578.97412109375</v>
      </c>
      <c r="AD2354" s="1">
        <v>2577.192138671875</v>
      </c>
      <c r="AE2354" s="1">
        <v>2576.849609375</v>
      </c>
      <c r="AF2354" s="1">
        <f t="shared" si="1147"/>
        <v>2578.677734375</v>
      </c>
      <c r="AG2354">
        <f t="shared" si="1148"/>
        <v>2.426513671875</v>
      </c>
      <c r="AH2354">
        <f t="shared" si="1149"/>
        <v>0.47412109375</v>
      </c>
      <c r="AI2354">
        <f t="shared" si="1150"/>
        <v>1.550048828125</v>
      </c>
      <c r="AJ2354">
        <f t="shared" si="1151"/>
        <v>2.283447265625</v>
      </c>
      <c r="AK2354">
        <f t="shared" si="1152"/>
        <v>3.520263671875</v>
      </c>
      <c r="AL2354">
        <f t="shared" si="1153"/>
        <v>4.313232421875</v>
      </c>
      <c r="AM2354">
        <f t="shared" si="1154"/>
        <v>5.046142578125</v>
      </c>
      <c r="AN2354">
        <f t="shared" si="1155"/>
        <v>6.368408203125</v>
      </c>
      <c r="AO2354">
        <f t="shared" si="1156"/>
        <v>4.89794921875</v>
      </c>
      <c r="AP2354">
        <f t="shared" si="1157"/>
        <v>7.934814453125</v>
      </c>
      <c r="AQ2354">
        <f t="shared" si="1158"/>
        <v>6.08447265625</v>
      </c>
      <c r="AR2354">
        <f t="shared" si="1159"/>
        <v>3.888916015625</v>
      </c>
      <c r="AS2354">
        <f t="shared" si="1160"/>
        <v>1.78076171875</v>
      </c>
      <c r="AT2354">
        <f t="shared" si="1161"/>
        <v>0.76708984375</v>
      </c>
      <c r="AU2354">
        <f t="shared" si="1162"/>
        <v>-0.474853515625</v>
      </c>
      <c r="AV2354">
        <f t="shared" si="1163"/>
        <v>-2.026611328125</v>
      </c>
      <c r="AW2354">
        <f t="shared" si="1164"/>
        <v>-3.21044921875</v>
      </c>
      <c r="AX2354">
        <f t="shared" si="1165"/>
        <v>-3.659423828125</v>
      </c>
      <c r="AY2354">
        <f t="shared" si="1166"/>
        <v>-3.345703125</v>
      </c>
      <c r="AZ2354">
        <f t="shared" si="1167"/>
        <v>-4.1142578125</v>
      </c>
      <c r="BA2354">
        <f t="shared" si="1168"/>
        <v>-5.595947265625</v>
      </c>
      <c r="BB2354">
        <f t="shared" si="1169"/>
        <v>-6.12890625</v>
      </c>
      <c r="BC2354">
        <f t="shared" si="1170"/>
        <v>-6.5068359375</v>
      </c>
      <c r="BD2354">
        <f t="shared" si="1171"/>
        <v>-5.664306640625</v>
      </c>
      <c r="BE2354">
        <f t="shared" si="1172"/>
        <v>-4.446533203125</v>
      </c>
      <c r="BF2354">
        <f t="shared" si="1173"/>
        <v>-3.484619140625</v>
      </c>
      <c r="BG2354">
        <f t="shared" si="1174"/>
        <v>-2.38134765625</v>
      </c>
      <c r="BH2354">
        <f t="shared" si="1175"/>
        <v>-1.781982421875</v>
      </c>
      <c r="BI2354">
        <f t="shared" si="1176"/>
        <v>-0.342529296875</v>
      </c>
      <c r="BJ2354">
        <f t="shared" si="1177"/>
        <v>1.828125</v>
      </c>
    </row>
    <row r="2355" spans="1:62" x14ac:dyDescent="0.3">
      <c r="A2355" s="1">
        <v>11.969875335693359</v>
      </c>
      <c r="B2355" s="1">
        <v>2580.200439453125</v>
      </c>
      <c r="C2355" s="1">
        <v>2582.6240234375</v>
      </c>
      <c r="D2355" s="1">
        <v>2583.09326171875</v>
      </c>
      <c r="E2355" s="1">
        <v>2584.634765625</v>
      </c>
      <c r="F2355" s="1">
        <v>2586.9091796875</v>
      </c>
      <c r="G2355" s="1">
        <v>2590.416015625</v>
      </c>
      <c r="H2355" s="1">
        <v>2594.71337890625</v>
      </c>
      <c r="I2355" s="1">
        <v>2599.740966796875</v>
      </c>
      <c r="J2355" s="1">
        <v>2606.089111328125</v>
      </c>
      <c r="K2355" s="1">
        <v>2610.966552734375</v>
      </c>
      <c r="L2355" s="1">
        <v>2618.881591796875</v>
      </c>
      <c r="M2355" s="1">
        <v>2624.947998046875</v>
      </c>
      <c r="N2355" s="1">
        <v>2628.8212890625</v>
      </c>
      <c r="O2355" s="1">
        <v>2630.589599609375</v>
      </c>
      <c r="P2355" s="1">
        <v>2631.34765625</v>
      </c>
      <c r="Q2355" s="1">
        <v>2630.86865234375</v>
      </c>
      <c r="R2355" s="1">
        <v>2628.843017578125</v>
      </c>
      <c r="S2355" s="1">
        <v>2625.6376953125</v>
      </c>
      <c r="T2355" s="1">
        <v>2621.992431640625</v>
      </c>
      <c r="U2355" s="1">
        <v>2618.666015625</v>
      </c>
      <c r="V2355" s="1">
        <v>2614.5751953125</v>
      </c>
      <c r="W2355" s="1">
        <v>2609.003662109375</v>
      </c>
      <c r="X2355" s="1">
        <v>2602.898193359375</v>
      </c>
      <c r="Y2355" s="1">
        <v>2596.412841796875</v>
      </c>
      <c r="Z2355" s="1">
        <v>2590.766357421875</v>
      </c>
      <c r="AA2355" s="1">
        <v>2586.333740234375</v>
      </c>
      <c r="AB2355" s="1">
        <v>2582.85888671875</v>
      </c>
      <c r="AC2355" s="1">
        <v>2580.4853515625</v>
      </c>
      <c r="AD2355" s="1">
        <v>2578.70947265625</v>
      </c>
      <c r="AE2355" s="1">
        <v>2578.36962890625</v>
      </c>
      <c r="AF2355" s="1">
        <f t="shared" si="1147"/>
        <v>2580.200439453125</v>
      </c>
      <c r="AG2355">
        <f t="shared" si="1148"/>
        <v>2.423583984375</v>
      </c>
      <c r="AH2355">
        <f t="shared" si="1149"/>
        <v>0.46923828125</v>
      </c>
      <c r="AI2355">
        <f t="shared" si="1150"/>
        <v>1.54150390625</v>
      </c>
      <c r="AJ2355">
        <f t="shared" si="1151"/>
        <v>2.2744140625</v>
      </c>
      <c r="AK2355">
        <f t="shared" si="1152"/>
        <v>3.5068359375</v>
      </c>
      <c r="AL2355">
        <f t="shared" si="1153"/>
        <v>4.29736328125</v>
      </c>
      <c r="AM2355">
        <f t="shared" si="1154"/>
        <v>5.027587890625</v>
      </c>
      <c r="AN2355">
        <f t="shared" si="1155"/>
        <v>6.34814453125</v>
      </c>
      <c r="AO2355">
        <f t="shared" si="1156"/>
        <v>4.87744140625</v>
      </c>
      <c r="AP2355">
        <f t="shared" si="1157"/>
        <v>7.9150390625</v>
      </c>
      <c r="AQ2355">
        <f t="shared" si="1158"/>
        <v>6.06640625</v>
      </c>
      <c r="AR2355">
        <f t="shared" si="1159"/>
        <v>3.873291015625</v>
      </c>
      <c r="AS2355">
        <f t="shared" si="1160"/>
        <v>1.768310546875</v>
      </c>
      <c r="AT2355">
        <f t="shared" si="1161"/>
        <v>0.758056640625</v>
      </c>
      <c r="AU2355">
        <f t="shared" si="1162"/>
        <v>-0.47900390625</v>
      </c>
      <c r="AV2355">
        <f t="shared" si="1163"/>
        <v>-2.025634765625</v>
      </c>
      <c r="AW2355">
        <f t="shared" si="1164"/>
        <v>-3.205322265625</v>
      </c>
      <c r="AX2355">
        <f t="shared" si="1165"/>
        <v>-3.645263671875</v>
      </c>
      <c r="AY2355">
        <f t="shared" si="1166"/>
        <v>-3.326416015625</v>
      </c>
      <c r="AZ2355">
        <f t="shared" si="1167"/>
        <v>-4.0908203125</v>
      </c>
      <c r="BA2355">
        <f t="shared" si="1168"/>
        <v>-5.571533203125</v>
      </c>
      <c r="BB2355">
        <f t="shared" si="1169"/>
        <v>-6.10546875</v>
      </c>
      <c r="BC2355">
        <f t="shared" si="1170"/>
        <v>-6.4853515625</v>
      </c>
      <c r="BD2355">
        <f t="shared" si="1171"/>
        <v>-5.646484375</v>
      </c>
      <c r="BE2355">
        <f t="shared" si="1172"/>
        <v>-4.4326171875</v>
      </c>
      <c r="BF2355">
        <f t="shared" si="1173"/>
        <v>-3.474853515625</v>
      </c>
      <c r="BG2355">
        <f t="shared" si="1174"/>
        <v>-2.37353515625</v>
      </c>
      <c r="BH2355">
        <f t="shared" si="1175"/>
        <v>-1.77587890625</v>
      </c>
      <c r="BI2355">
        <f t="shared" si="1176"/>
        <v>-0.33984375</v>
      </c>
      <c r="BJ2355">
        <f t="shared" si="1177"/>
        <v>1.830810546875</v>
      </c>
    </row>
    <row r="2356" spans="1:62" x14ac:dyDescent="0.3">
      <c r="A2356" s="1">
        <v>11.974875450134277</v>
      </c>
      <c r="B2356" s="1">
        <v>2581.704345703125</v>
      </c>
      <c r="C2356" s="1">
        <v>2584.129638671875</v>
      </c>
      <c r="D2356" s="1">
        <v>2584.596923828125</v>
      </c>
      <c r="E2356" s="1">
        <v>2586.13330078125</v>
      </c>
      <c r="F2356" s="1">
        <v>2588.4052734375</v>
      </c>
      <c r="G2356" s="1">
        <v>2591.904541015625</v>
      </c>
      <c r="H2356" s="1">
        <v>2596.19189453125</v>
      </c>
      <c r="I2356" s="1">
        <v>2601.2060546875</v>
      </c>
      <c r="J2356" s="1">
        <v>2607.538330078125</v>
      </c>
      <c r="K2356" s="1">
        <v>2612.3984375</v>
      </c>
      <c r="L2356" s="1">
        <v>2620.296630859375</v>
      </c>
      <c r="M2356" s="1">
        <v>2626.346923828125</v>
      </c>
      <c r="N2356" s="1">
        <v>2630.205810546875</v>
      </c>
      <c r="O2356" s="1">
        <v>2631.962158203125</v>
      </c>
      <c r="P2356" s="1">
        <v>2632.711181640625</v>
      </c>
      <c r="Q2356" s="1">
        <v>2632.227783203125</v>
      </c>
      <c r="R2356" s="1">
        <v>2630.202880859375</v>
      </c>
      <c r="S2356" s="1">
        <v>2627.002197265625</v>
      </c>
      <c r="T2356" s="1">
        <v>2623.370361328125</v>
      </c>
      <c r="U2356" s="1">
        <v>2620.062744140625</v>
      </c>
      <c r="V2356" s="1">
        <v>2615.9931640625</v>
      </c>
      <c r="W2356" s="1">
        <v>2610.443603515625</v>
      </c>
      <c r="X2356" s="1">
        <v>2604.358154296875</v>
      </c>
      <c r="Y2356" s="1">
        <v>2597.8896484375</v>
      </c>
      <c r="Z2356" s="1">
        <v>2592.255859375</v>
      </c>
      <c r="AA2356" s="1">
        <v>2587.831787109375</v>
      </c>
      <c r="AB2356" s="1">
        <v>2584.361572265625</v>
      </c>
      <c r="AC2356" s="1">
        <v>2581.990478515625</v>
      </c>
      <c r="AD2356" s="1">
        <v>2580.2158203125</v>
      </c>
      <c r="AE2356" s="1">
        <v>2579.875244140625</v>
      </c>
      <c r="AF2356" s="1">
        <f t="shared" si="1147"/>
        <v>2581.704345703125</v>
      </c>
      <c r="AG2356">
        <f t="shared" si="1148"/>
        <v>2.42529296875</v>
      </c>
      <c r="AH2356">
        <f t="shared" si="1149"/>
        <v>0.46728515625</v>
      </c>
      <c r="AI2356">
        <f t="shared" si="1150"/>
        <v>1.536376953125</v>
      </c>
      <c r="AJ2356">
        <f t="shared" si="1151"/>
        <v>2.27197265625</v>
      </c>
      <c r="AK2356">
        <f t="shared" si="1152"/>
        <v>3.499267578125</v>
      </c>
      <c r="AL2356">
        <f t="shared" si="1153"/>
        <v>4.287353515625</v>
      </c>
      <c r="AM2356">
        <f t="shared" si="1154"/>
        <v>5.01416015625</v>
      </c>
      <c r="AN2356">
        <f t="shared" si="1155"/>
        <v>6.332275390625</v>
      </c>
      <c r="AO2356">
        <f t="shared" si="1156"/>
        <v>4.860107421875</v>
      </c>
      <c r="AP2356">
        <f t="shared" si="1157"/>
        <v>7.898193359375</v>
      </c>
      <c r="AQ2356">
        <f t="shared" si="1158"/>
        <v>6.05029296875</v>
      </c>
      <c r="AR2356">
        <f t="shared" si="1159"/>
        <v>3.85888671875</v>
      </c>
      <c r="AS2356">
        <f t="shared" si="1160"/>
        <v>1.75634765625</v>
      </c>
      <c r="AT2356">
        <f t="shared" si="1161"/>
        <v>0.7490234375</v>
      </c>
      <c r="AU2356">
        <f t="shared" si="1162"/>
        <v>-0.4833984375</v>
      </c>
      <c r="AV2356">
        <f t="shared" si="1163"/>
        <v>-2.02490234375</v>
      </c>
      <c r="AW2356">
        <f t="shared" si="1164"/>
        <v>-3.20068359375</v>
      </c>
      <c r="AX2356">
        <f t="shared" si="1165"/>
        <v>-3.6318359375</v>
      </c>
      <c r="AY2356">
        <f t="shared" si="1166"/>
        <v>-3.3076171875</v>
      </c>
      <c r="AZ2356">
        <f t="shared" si="1167"/>
        <v>-4.069580078125</v>
      </c>
      <c r="BA2356">
        <f t="shared" si="1168"/>
        <v>-5.549560546875</v>
      </c>
      <c r="BB2356">
        <f t="shared" si="1169"/>
        <v>-6.08544921875</v>
      </c>
      <c r="BC2356">
        <f t="shared" si="1170"/>
        <v>-6.468505859375</v>
      </c>
      <c r="BD2356">
        <f t="shared" si="1171"/>
        <v>-5.6337890625</v>
      </c>
      <c r="BE2356">
        <f t="shared" si="1172"/>
        <v>-4.424072265625</v>
      </c>
      <c r="BF2356">
        <f t="shared" si="1173"/>
        <v>-3.47021484375</v>
      </c>
      <c r="BG2356">
        <f t="shared" si="1174"/>
        <v>-2.37109375</v>
      </c>
      <c r="BH2356">
        <f t="shared" si="1175"/>
        <v>-1.774658203125</v>
      </c>
      <c r="BI2356">
        <f t="shared" si="1176"/>
        <v>-0.340576171875</v>
      </c>
      <c r="BJ2356">
        <f t="shared" si="1177"/>
        <v>1.8291015625</v>
      </c>
    </row>
    <row r="2357" spans="1:62" x14ac:dyDescent="0.3">
      <c r="A2357" s="1">
        <v>11.979875564575195</v>
      </c>
      <c r="B2357" s="1">
        <v>2583.186279296875</v>
      </c>
      <c r="C2357" s="1">
        <v>2585.6171875</v>
      </c>
      <c r="D2357" s="1">
        <v>2586.084716796875</v>
      </c>
      <c r="E2357" s="1">
        <v>2587.62060546875</v>
      </c>
      <c r="F2357" s="1">
        <v>2589.89501953125</v>
      </c>
      <c r="G2357" s="1">
        <v>2593.3935546875</v>
      </c>
      <c r="H2357" s="1">
        <v>2597.67578125</v>
      </c>
      <c r="I2357" s="1">
        <v>2602.68310546875</v>
      </c>
      <c r="J2357" s="1">
        <v>2609.005859375</v>
      </c>
      <c r="K2357" s="1">
        <v>2613.854248046875</v>
      </c>
      <c r="L2357" s="1">
        <v>2621.7392578125</v>
      </c>
      <c r="M2357" s="1">
        <v>2627.776611328125</v>
      </c>
      <c r="N2357" s="1">
        <v>2631.623291015625</v>
      </c>
      <c r="O2357" s="1">
        <v>2633.369140625</v>
      </c>
      <c r="P2357" s="1">
        <v>2634.10986328125</v>
      </c>
      <c r="Q2357" s="1">
        <v>2633.621826171875</v>
      </c>
      <c r="R2357" s="1">
        <v>2631.597412109375</v>
      </c>
      <c r="S2357" s="1">
        <v>2628.4013671875</v>
      </c>
      <c r="T2357" s="1">
        <v>2624.78125</v>
      </c>
      <c r="U2357" s="1">
        <v>2621.489013671875</v>
      </c>
      <c r="V2357" s="1">
        <v>2617.437255859375</v>
      </c>
      <c r="W2357" s="1">
        <v>2611.904296875</v>
      </c>
      <c r="X2357" s="1">
        <v>2605.83349609375</v>
      </c>
      <c r="Y2357" s="1">
        <v>2599.375732421875</v>
      </c>
      <c r="Z2357" s="1">
        <v>2593.748779296875</v>
      </c>
      <c r="AA2357" s="1">
        <v>2589.327880859375</v>
      </c>
      <c r="AB2357" s="1">
        <v>2585.857666015625</v>
      </c>
      <c r="AC2357" s="1">
        <v>2583.48486328125</v>
      </c>
      <c r="AD2357" s="1">
        <v>2581.70751953125</v>
      </c>
      <c r="AE2357" s="1">
        <v>2581.36279296875</v>
      </c>
      <c r="AF2357" s="1">
        <f t="shared" si="1147"/>
        <v>2583.186279296875</v>
      </c>
      <c r="AG2357">
        <f t="shared" si="1148"/>
        <v>2.430908203125</v>
      </c>
      <c r="AH2357">
        <f t="shared" si="1149"/>
        <v>0.467529296875</v>
      </c>
      <c r="AI2357">
        <f t="shared" si="1150"/>
        <v>1.535888671875</v>
      </c>
      <c r="AJ2357">
        <f t="shared" si="1151"/>
        <v>2.2744140625</v>
      </c>
      <c r="AK2357">
        <f t="shared" si="1152"/>
        <v>3.49853515625</v>
      </c>
      <c r="AL2357">
        <f t="shared" si="1153"/>
        <v>4.2822265625</v>
      </c>
      <c r="AM2357">
        <f t="shared" si="1154"/>
        <v>5.00732421875</v>
      </c>
      <c r="AN2357">
        <f t="shared" si="1155"/>
        <v>6.32275390625</v>
      </c>
      <c r="AO2357">
        <f t="shared" si="1156"/>
        <v>4.848388671875</v>
      </c>
      <c r="AP2357">
        <f t="shared" si="1157"/>
        <v>7.885009765625</v>
      </c>
      <c r="AQ2357">
        <f t="shared" si="1158"/>
        <v>6.037353515625</v>
      </c>
      <c r="AR2357">
        <f t="shared" si="1159"/>
        <v>3.8466796875</v>
      </c>
      <c r="AS2357">
        <f t="shared" si="1160"/>
        <v>1.745849609375</v>
      </c>
      <c r="AT2357">
        <f t="shared" si="1161"/>
        <v>0.74072265625</v>
      </c>
      <c r="AU2357">
        <f t="shared" si="1162"/>
        <v>-0.488037109375</v>
      </c>
      <c r="AV2357">
        <f t="shared" si="1163"/>
        <v>-2.0244140625</v>
      </c>
      <c r="AW2357">
        <f t="shared" si="1164"/>
        <v>-3.196044921875</v>
      </c>
      <c r="AX2357">
        <f t="shared" si="1165"/>
        <v>-3.6201171875</v>
      </c>
      <c r="AY2357">
        <f t="shared" si="1166"/>
        <v>-3.292236328125</v>
      </c>
      <c r="AZ2357">
        <f t="shared" si="1167"/>
        <v>-4.0517578125</v>
      </c>
      <c r="BA2357">
        <f t="shared" si="1168"/>
        <v>-5.532958984375</v>
      </c>
      <c r="BB2357">
        <f t="shared" si="1169"/>
        <v>-6.07080078125</v>
      </c>
      <c r="BC2357">
        <f t="shared" si="1170"/>
        <v>-6.457763671875</v>
      </c>
      <c r="BD2357">
        <f t="shared" si="1171"/>
        <v>-5.626953125</v>
      </c>
      <c r="BE2357">
        <f t="shared" si="1172"/>
        <v>-4.4208984375</v>
      </c>
      <c r="BF2357">
        <f t="shared" si="1173"/>
        <v>-3.47021484375</v>
      </c>
      <c r="BG2357">
        <f t="shared" si="1174"/>
        <v>-2.372802734375</v>
      </c>
      <c r="BH2357">
        <f t="shared" si="1175"/>
        <v>-1.77734375</v>
      </c>
      <c r="BI2357">
        <f t="shared" si="1176"/>
        <v>-0.3447265625</v>
      </c>
      <c r="BJ2357">
        <f t="shared" si="1177"/>
        <v>1.823486328125</v>
      </c>
    </row>
    <row r="2358" spans="1:62" x14ac:dyDescent="0.3">
      <c r="A2358" s="1">
        <v>11.984874725341797</v>
      </c>
      <c r="B2358" s="1">
        <v>2584.643310546875</v>
      </c>
      <c r="C2358" s="1">
        <v>2587.08447265625</v>
      </c>
      <c r="D2358" s="1">
        <v>2587.552978515625</v>
      </c>
      <c r="E2358" s="1">
        <v>2589.09228515625</v>
      </c>
      <c r="F2358" s="1">
        <v>2591.3740234375</v>
      </c>
      <c r="G2358" s="1">
        <v>2594.8779296875</v>
      </c>
      <c r="H2358" s="1">
        <v>2599.16015625</v>
      </c>
      <c r="I2358" s="1">
        <v>2604.16796875</v>
      </c>
      <c r="J2358" s="1">
        <v>2610.488037109375</v>
      </c>
      <c r="K2358" s="1">
        <v>2615.3310546875</v>
      </c>
      <c r="L2358" s="1">
        <v>2623.209228515625</v>
      </c>
      <c r="M2358" s="1">
        <v>2629.23828125</v>
      </c>
      <c r="N2358" s="1">
        <v>2633.07666015625</v>
      </c>
      <c r="O2358" s="1">
        <v>2634.814453125</v>
      </c>
      <c r="P2358" s="1">
        <v>2635.549072265625</v>
      </c>
      <c r="Q2358" s="1">
        <v>2635.05712890625</v>
      </c>
      <c r="R2358" s="1">
        <v>2633.032470703125</v>
      </c>
      <c r="S2358" s="1">
        <v>2629.840576171875</v>
      </c>
      <c r="T2358" s="1">
        <v>2626.228759765625</v>
      </c>
      <c r="U2358" s="1">
        <v>2622.947509765625</v>
      </c>
      <c r="V2358" s="1">
        <v>2618.906494140625</v>
      </c>
      <c r="W2358" s="1">
        <v>2613.38330078125</v>
      </c>
      <c r="X2358" s="1">
        <v>2607.319580078125</v>
      </c>
      <c r="Y2358" s="1">
        <v>2600.865478515625</v>
      </c>
      <c r="Z2358" s="1">
        <v>2595.239013671875</v>
      </c>
      <c r="AA2358" s="1">
        <v>2590.81591796875</v>
      </c>
      <c r="AB2358" s="1">
        <v>2587.341552734375</v>
      </c>
      <c r="AC2358" s="1">
        <v>2584.9638671875</v>
      </c>
      <c r="AD2358" s="1">
        <v>2583.180908203125</v>
      </c>
      <c r="AE2358" s="1">
        <v>2582.828857421875</v>
      </c>
      <c r="AF2358" s="1">
        <f t="shared" si="1147"/>
        <v>2584.643310546875</v>
      </c>
      <c r="AG2358">
        <f t="shared" si="1148"/>
        <v>2.441162109375</v>
      </c>
      <c r="AH2358">
        <f t="shared" si="1149"/>
        <v>0.468505859375</v>
      </c>
      <c r="AI2358">
        <f t="shared" si="1150"/>
        <v>1.539306640625</v>
      </c>
      <c r="AJ2358">
        <f t="shared" si="1151"/>
        <v>2.28173828125</v>
      </c>
      <c r="AK2358">
        <f t="shared" si="1152"/>
        <v>3.50390625</v>
      </c>
      <c r="AL2358">
        <f t="shared" si="1153"/>
        <v>4.2822265625</v>
      </c>
      <c r="AM2358">
        <f t="shared" si="1154"/>
        <v>5.0078125</v>
      </c>
      <c r="AN2358">
        <f t="shared" si="1155"/>
        <v>6.320068359375</v>
      </c>
      <c r="AO2358">
        <f t="shared" si="1156"/>
        <v>4.843017578125</v>
      </c>
      <c r="AP2358">
        <f t="shared" si="1157"/>
        <v>7.878173828125</v>
      </c>
      <c r="AQ2358">
        <f t="shared" si="1158"/>
        <v>6.029052734375</v>
      </c>
      <c r="AR2358">
        <f t="shared" si="1159"/>
        <v>3.83837890625</v>
      </c>
      <c r="AS2358">
        <f t="shared" si="1160"/>
        <v>1.73779296875</v>
      </c>
      <c r="AT2358">
        <f t="shared" si="1161"/>
        <v>0.734619140625</v>
      </c>
      <c r="AU2358">
        <f t="shared" si="1162"/>
        <v>-0.491943359375</v>
      </c>
      <c r="AV2358">
        <f t="shared" si="1163"/>
        <v>-2.024658203125</v>
      </c>
      <c r="AW2358">
        <f t="shared" si="1164"/>
        <v>-3.19189453125</v>
      </c>
      <c r="AX2358">
        <f t="shared" si="1165"/>
        <v>-3.61181640625</v>
      </c>
      <c r="AY2358">
        <f t="shared" si="1166"/>
        <v>-3.28125</v>
      </c>
      <c r="AZ2358">
        <f t="shared" si="1167"/>
        <v>-4.041015625</v>
      </c>
      <c r="BA2358">
        <f t="shared" si="1168"/>
        <v>-5.523193359375</v>
      </c>
      <c r="BB2358">
        <f t="shared" si="1169"/>
        <v>-6.063720703125</v>
      </c>
      <c r="BC2358">
        <f t="shared" si="1170"/>
        <v>-6.4541015625</v>
      </c>
      <c r="BD2358">
        <f t="shared" si="1171"/>
        <v>-5.62646484375</v>
      </c>
      <c r="BE2358">
        <f t="shared" si="1172"/>
        <v>-4.423095703125</v>
      </c>
      <c r="BF2358">
        <f t="shared" si="1173"/>
        <v>-3.474365234375</v>
      </c>
      <c r="BG2358">
        <f t="shared" si="1174"/>
        <v>-2.377685546875</v>
      </c>
      <c r="BH2358">
        <f t="shared" si="1175"/>
        <v>-1.782958984375</v>
      </c>
      <c r="BI2358">
        <f t="shared" si="1176"/>
        <v>-0.35205078125</v>
      </c>
      <c r="BJ2358">
        <f t="shared" si="1177"/>
        <v>1.814453125</v>
      </c>
    </row>
    <row r="2359" spans="1:62" x14ac:dyDescent="0.3">
      <c r="A2359" s="1">
        <v>11.989874839782715</v>
      </c>
      <c r="B2359" s="1">
        <v>2586.073974609375</v>
      </c>
      <c r="C2359" s="1">
        <v>2588.525634765625</v>
      </c>
      <c r="D2359" s="1">
        <v>2589.000244140625</v>
      </c>
      <c r="E2359" s="1">
        <v>2590.545654296875</v>
      </c>
      <c r="F2359" s="1">
        <v>2592.837158203125</v>
      </c>
      <c r="G2359" s="1">
        <v>2596.35205078125</v>
      </c>
      <c r="H2359" s="1">
        <v>2600.64208984375</v>
      </c>
      <c r="I2359" s="1">
        <v>2605.65625</v>
      </c>
      <c r="J2359" s="1">
        <v>2611.980712890625</v>
      </c>
      <c r="K2359" s="1">
        <v>2616.82568359375</v>
      </c>
      <c r="L2359" s="1">
        <v>2624.70361328125</v>
      </c>
      <c r="M2359" s="1">
        <v>2630.730712890625</v>
      </c>
      <c r="N2359" s="1">
        <v>2634.566162109375</v>
      </c>
      <c r="O2359" s="1">
        <v>2636.30078125</v>
      </c>
      <c r="P2359" s="1">
        <v>2637.031982421875</v>
      </c>
      <c r="Q2359" s="1">
        <v>2636.5380859375</v>
      </c>
      <c r="R2359" s="1">
        <v>2634.513671875</v>
      </c>
      <c r="S2359" s="1">
        <v>2631.324462890625</v>
      </c>
      <c r="T2359" s="1">
        <v>2627.71630859375</v>
      </c>
      <c r="U2359" s="1">
        <v>2624.438720703125</v>
      </c>
      <c r="V2359" s="1">
        <v>2620.400146484375</v>
      </c>
      <c r="W2359" s="1">
        <v>2614.877685546875</v>
      </c>
      <c r="X2359" s="1">
        <v>2608.8125</v>
      </c>
      <c r="Y2359" s="1">
        <v>2602.35400390625</v>
      </c>
      <c r="Z2359" s="1">
        <v>2596.720947265625</v>
      </c>
      <c r="AA2359" s="1">
        <v>2592.290771484375</v>
      </c>
      <c r="AB2359" s="1">
        <v>2588.80859375</v>
      </c>
      <c r="AC2359" s="1">
        <v>2586.423583984375</v>
      </c>
      <c r="AD2359" s="1">
        <v>2584.632080078125</v>
      </c>
      <c r="AE2359" s="1">
        <v>2584.269775390625</v>
      </c>
      <c r="AF2359" s="1">
        <f t="shared" si="1147"/>
        <v>2586.073974609375</v>
      </c>
      <c r="AG2359">
        <f t="shared" si="1148"/>
        <v>2.45166015625</v>
      </c>
      <c r="AH2359">
        <f t="shared" si="1149"/>
        <v>0.474609375</v>
      </c>
      <c r="AI2359">
        <f t="shared" si="1150"/>
        <v>1.54541015625</v>
      </c>
      <c r="AJ2359">
        <f t="shared" si="1151"/>
        <v>2.29150390625</v>
      </c>
      <c r="AK2359">
        <f t="shared" si="1152"/>
        <v>3.514892578125</v>
      </c>
      <c r="AL2359">
        <f t="shared" si="1153"/>
        <v>4.2900390625</v>
      </c>
      <c r="AM2359">
        <f t="shared" si="1154"/>
        <v>5.01416015625</v>
      </c>
      <c r="AN2359">
        <f t="shared" si="1155"/>
        <v>6.324462890625</v>
      </c>
      <c r="AO2359">
        <f t="shared" si="1156"/>
        <v>4.844970703125</v>
      </c>
      <c r="AP2359">
        <f t="shared" si="1157"/>
        <v>7.8779296875</v>
      </c>
      <c r="AQ2359">
        <f t="shared" si="1158"/>
        <v>6.027099609375</v>
      </c>
      <c r="AR2359">
        <f t="shared" si="1159"/>
        <v>3.83544921875</v>
      </c>
      <c r="AS2359">
        <f t="shared" si="1160"/>
        <v>1.734619140625</v>
      </c>
      <c r="AT2359">
        <f t="shared" si="1161"/>
        <v>0.731201171875</v>
      </c>
      <c r="AU2359">
        <f t="shared" si="1162"/>
        <v>-0.493896484375</v>
      </c>
      <c r="AV2359">
        <f t="shared" si="1163"/>
        <v>-2.0244140625</v>
      </c>
      <c r="AW2359">
        <f t="shared" si="1164"/>
        <v>-3.189208984375</v>
      </c>
      <c r="AX2359">
        <f t="shared" si="1165"/>
        <v>-3.608154296875</v>
      </c>
      <c r="AY2359">
        <f t="shared" si="1166"/>
        <v>-3.277587890625</v>
      </c>
      <c r="AZ2359">
        <f t="shared" si="1167"/>
        <v>-4.03857421875</v>
      </c>
      <c r="BA2359">
        <f t="shared" si="1168"/>
        <v>-5.5224609375</v>
      </c>
      <c r="BB2359">
        <f t="shared" si="1169"/>
        <v>-6.065185546875</v>
      </c>
      <c r="BC2359">
        <f t="shared" si="1170"/>
        <v>-6.45849609375</v>
      </c>
      <c r="BD2359">
        <f t="shared" si="1171"/>
        <v>-5.633056640625</v>
      </c>
      <c r="BE2359">
        <f t="shared" si="1172"/>
        <v>-4.43017578125</v>
      </c>
      <c r="BF2359">
        <f t="shared" si="1173"/>
        <v>-3.482177734375</v>
      </c>
      <c r="BG2359">
        <f t="shared" si="1174"/>
        <v>-2.385009765625</v>
      </c>
      <c r="BH2359">
        <f t="shared" si="1175"/>
        <v>-1.79150390625</v>
      </c>
      <c r="BI2359">
        <f t="shared" si="1176"/>
        <v>-0.3623046875</v>
      </c>
      <c r="BJ2359">
        <f t="shared" si="1177"/>
        <v>1.80419921875</v>
      </c>
    </row>
    <row r="2360" spans="1:62" x14ac:dyDescent="0.3">
      <c r="A2360" s="1">
        <v>11.994874954223633</v>
      </c>
      <c r="B2360" s="1">
        <v>2587.47705078125</v>
      </c>
      <c r="C2360" s="1">
        <v>2589.93505859375</v>
      </c>
      <c r="D2360" s="1">
        <v>2590.423828125</v>
      </c>
      <c r="E2360" s="1">
        <v>2591.97998046875</v>
      </c>
      <c r="F2360" s="1">
        <v>2594.280517578125</v>
      </c>
      <c r="G2360" s="1">
        <v>2597.810302734375</v>
      </c>
      <c r="H2360" s="1">
        <v>2602.11572265625</v>
      </c>
      <c r="I2360" s="1">
        <v>2607.1435546875</v>
      </c>
      <c r="J2360" s="1">
        <v>2613.4794921875</v>
      </c>
      <c r="K2360" s="1">
        <v>2618.333984375</v>
      </c>
      <c r="L2360" s="1">
        <v>2626.21923828125</v>
      </c>
      <c r="M2360" s="1">
        <v>2632.251708984375</v>
      </c>
      <c r="N2360" s="1">
        <v>2636.091552734375</v>
      </c>
      <c r="O2360" s="1">
        <v>2637.82861328125</v>
      </c>
      <c r="P2360" s="1">
        <v>2638.561279296875</v>
      </c>
      <c r="Q2360" s="1">
        <v>2638.068603515625</v>
      </c>
      <c r="R2360" s="1">
        <v>2636.044677734375</v>
      </c>
      <c r="S2360" s="1">
        <v>2632.855712890625</v>
      </c>
      <c r="T2360" s="1">
        <v>2629.2451171875</v>
      </c>
      <c r="U2360" s="1">
        <v>2625.96240234375</v>
      </c>
      <c r="V2360" s="1">
        <v>2621.91650390625</v>
      </c>
      <c r="W2360" s="1">
        <v>2616.384521484375</v>
      </c>
      <c r="X2360" s="1">
        <v>2610.30810546875</v>
      </c>
      <c r="Y2360" s="1">
        <v>2603.837158203125</v>
      </c>
      <c r="Z2360" s="1">
        <v>2598.19140625</v>
      </c>
      <c r="AA2360" s="1">
        <v>2593.748779296875</v>
      </c>
      <c r="AB2360" s="1">
        <v>2590.255615234375</v>
      </c>
      <c r="AC2360" s="1">
        <v>2587.859375</v>
      </c>
      <c r="AD2360" s="1">
        <v>2586.056396484375</v>
      </c>
      <c r="AE2360" s="1">
        <v>2585.682373046875</v>
      </c>
      <c r="AF2360" s="1">
        <f t="shared" si="1147"/>
        <v>2587.47705078125</v>
      </c>
      <c r="AG2360">
        <f t="shared" si="1148"/>
        <v>2.4580078125</v>
      </c>
      <c r="AH2360">
        <f t="shared" si="1149"/>
        <v>0.48876953125</v>
      </c>
      <c r="AI2360">
        <f t="shared" si="1150"/>
        <v>1.55615234375</v>
      </c>
      <c r="AJ2360">
        <f t="shared" si="1151"/>
        <v>2.300537109375</v>
      </c>
      <c r="AK2360">
        <f t="shared" si="1152"/>
        <v>3.52978515625</v>
      </c>
      <c r="AL2360">
        <f t="shared" si="1153"/>
        <v>4.305419921875</v>
      </c>
      <c r="AM2360">
        <f t="shared" si="1154"/>
        <v>5.02783203125</v>
      </c>
      <c r="AN2360">
        <f t="shared" si="1155"/>
        <v>6.3359375</v>
      </c>
      <c r="AO2360">
        <f t="shared" si="1156"/>
        <v>4.8544921875</v>
      </c>
      <c r="AP2360">
        <f t="shared" si="1157"/>
        <v>7.88525390625</v>
      </c>
      <c r="AQ2360">
        <f t="shared" si="1158"/>
        <v>6.032470703125</v>
      </c>
      <c r="AR2360">
        <f t="shared" si="1159"/>
        <v>3.83984375</v>
      </c>
      <c r="AS2360">
        <f t="shared" si="1160"/>
        <v>1.737060546875</v>
      </c>
      <c r="AT2360">
        <f t="shared" si="1161"/>
        <v>0.732666015625</v>
      </c>
      <c r="AU2360">
        <f t="shared" si="1162"/>
        <v>-0.49267578125</v>
      </c>
      <c r="AV2360">
        <f t="shared" si="1163"/>
        <v>-2.02392578125</v>
      </c>
      <c r="AW2360">
        <f t="shared" si="1164"/>
        <v>-3.18896484375</v>
      </c>
      <c r="AX2360">
        <f t="shared" si="1165"/>
        <v>-3.610595703125</v>
      </c>
      <c r="AY2360">
        <f t="shared" si="1166"/>
        <v>-3.28271484375</v>
      </c>
      <c r="AZ2360">
        <f t="shared" si="1167"/>
        <v>-4.0458984375</v>
      </c>
      <c r="BA2360">
        <f t="shared" si="1168"/>
        <v>-5.531982421875</v>
      </c>
      <c r="BB2360">
        <f t="shared" si="1169"/>
        <v>-6.076416015625</v>
      </c>
      <c r="BC2360">
        <f t="shared" si="1170"/>
        <v>-6.470947265625</v>
      </c>
      <c r="BD2360">
        <f t="shared" si="1171"/>
        <v>-5.645751953125</v>
      </c>
      <c r="BE2360">
        <f t="shared" si="1172"/>
        <v>-4.442626953125</v>
      </c>
      <c r="BF2360">
        <f t="shared" si="1173"/>
        <v>-3.4931640625</v>
      </c>
      <c r="BG2360">
        <f t="shared" si="1174"/>
        <v>-2.396240234375</v>
      </c>
      <c r="BH2360">
        <f t="shared" si="1175"/>
        <v>-1.802978515625</v>
      </c>
      <c r="BI2360">
        <f t="shared" si="1176"/>
        <v>-0.3740234375</v>
      </c>
      <c r="BJ2360">
        <f t="shared" si="1177"/>
        <v>1.794677734375</v>
      </c>
    </row>
    <row r="2361" spans="1:62" x14ac:dyDescent="0.3">
      <c r="A2361" s="1">
        <v>11.999875068664551</v>
      </c>
      <c r="B2361" s="1">
        <v>2588.8515625</v>
      </c>
      <c r="C2361" s="1">
        <v>2591.3134765625</v>
      </c>
      <c r="D2361" s="1">
        <v>2591.8193359375</v>
      </c>
      <c r="E2361" s="1">
        <v>2593.39208984375</v>
      </c>
      <c r="F2361" s="1">
        <v>2595.70263671875</v>
      </c>
      <c r="G2361" s="1">
        <v>2599.24853515625</v>
      </c>
      <c r="H2361" s="1">
        <v>2603.5751953125</v>
      </c>
      <c r="I2361" s="1">
        <v>2608.6240234375</v>
      </c>
      <c r="J2361" s="1">
        <v>2614.9794921875</v>
      </c>
      <c r="K2361" s="1">
        <v>2619.85205078125</v>
      </c>
      <c r="L2361" s="1">
        <v>2627.75390625</v>
      </c>
      <c r="M2361" s="1">
        <v>2633.800537109375</v>
      </c>
      <c r="N2361" s="1">
        <v>2637.65234375</v>
      </c>
      <c r="O2361" s="1">
        <v>2639.399169921875</v>
      </c>
      <c r="P2361" s="1">
        <v>2640.138671875</v>
      </c>
      <c r="Q2361" s="1">
        <v>2639.650390625</v>
      </c>
      <c r="R2361" s="1">
        <v>2637.626953125</v>
      </c>
      <c r="S2361" s="1">
        <v>2634.435546875</v>
      </c>
      <c r="T2361" s="1">
        <v>2630.81494140625</v>
      </c>
      <c r="U2361" s="1">
        <v>2627.517822265625</v>
      </c>
      <c r="V2361" s="1">
        <v>2623.453369140625</v>
      </c>
      <c r="W2361" s="1">
        <v>2617.9013671875</v>
      </c>
      <c r="X2361" s="1">
        <v>2611.803955078125</v>
      </c>
      <c r="Y2361" s="1">
        <v>2605.3125</v>
      </c>
      <c r="Z2361" s="1">
        <v>2599.6474609375</v>
      </c>
      <c r="AA2361" s="1">
        <v>2595.18798828125</v>
      </c>
      <c r="AB2361" s="1">
        <v>2591.679443359375</v>
      </c>
      <c r="AC2361" s="1">
        <v>2589.2685546875</v>
      </c>
      <c r="AD2361" s="1">
        <v>2587.451171875</v>
      </c>
      <c r="AE2361" s="1">
        <v>2587.06494140625</v>
      </c>
      <c r="AF2361" s="1">
        <f t="shared" si="1147"/>
        <v>2588.8515625</v>
      </c>
      <c r="AG2361">
        <f t="shared" si="1148"/>
        <v>2.4619140625</v>
      </c>
      <c r="AH2361">
        <f t="shared" si="1149"/>
        <v>0.505859375</v>
      </c>
      <c r="AI2361">
        <f t="shared" si="1150"/>
        <v>1.57275390625</v>
      </c>
      <c r="AJ2361">
        <f t="shared" si="1151"/>
        <v>2.310546875</v>
      </c>
      <c r="AK2361">
        <f t="shared" si="1152"/>
        <v>3.5458984375</v>
      </c>
      <c r="AL2361">
        <f t="shared" si="1153"/>
        <v>4.32666015625</v>
      </c>
      <c r="AM2361">
        <f t="shared" si="1154"/>
        <v>5.048828125</v>
      </c>
      <c r="AN2361">
        <f t="shared" si="1155"/>
        <v>6.35546875</v>
      </c>
      <c r="AO2361">
        <f t="shared" si="1156"/>
        <v>4.87255859375</v>
      </c>
      <c r="AP2361">
        <f t="shared" si="1157"/>
        <v>7.90185546875</v>
      </c>
      <c r="AQ2361">
        <f t="shared" si="1158"/>
        <v>6.046630859375</v>
      </c>
      <c r="AR2361">
        <f t="shared" si="1159"/>
        <v>3.851806640625</v>
      </c>
      <c r="AS2361">
        <f t="shared" si="1160"/>
        <v>1.746826171875</v>
      </c>
      <c r="AT2361">
        <f t="shared" si="1161"/>
        <v>0.739501953125</v>
      </c>
      <c r="AU2361">
        <f t="shared" si="1162"/>
        <v>-0.48828125</v>
      </c>
      <c r="AV2361">
        <f t="shared" si="1163"/>
        <v>-2.0234375</v>
      </c>
      <c r="AW2361">
        <f t="shared" si="1164"/>
        <v>-3.19140625</v>
      </c>
      <c r="AX2361">
        <f t="shared" si="1165"/>
        <v>-3.62060546875</v>
      </c>
      <c r="AY2361">
        <f t="shared" si="1166"/>
        <v>-3.297119140625</v>
      </c>
      <c r="AZ2361">
        <f t="shared" si="1167"/>
        <v>-4.064453125</v>
      </c>
      <c r="BA2361">
        <f t="shared" si="1168"/>
        <v>-5.552001953125</v>
      </c>
      <c r="BB2361">
        <f t="shared" si="1169"/>
        <v>-6.097412109375</v>
      </c>
      <c r="BC2361">
        <f t="shared" si="1170"/>
        <v>-6.491455078125</v>
      </c>
      <c r="BD2361">
        <f t="shared" si="1171"/>
        <v>-5.6650390625</v>
      </c>
      <c r="BE2361">
        <f t="shared" si="1172"/>
        <v>-4.45947265625</v>
      </c>
      <c r="BF2361">
        <f t="shared" si="1173"/>
        <v>-3.508544921875</v>
      </c>
      <c r="BG2361">
        <f t="shared" si="1174"/>
        <v>-2.410888671875</v>
      </c>
      <c r="BH2361">
        <f t="shared" si="1175"/>
        <v>-1.8173828125</v>
      </c>
      <c r="BI2361">
        <f t="shared" si="1176"/>
        <v>-0.38623046875</v>
      </c>
      <c r="BJ2361">
        <f t="shared" si="1177"/>
        <v>1.78662109375</v>
      </c>
    </row>
    <row r="2362" spans="1:62" x14ac:dyDescent="0.3">
      <c r="A2362" s="1">
        <v>12.004875183105469</v>
      </c>
      <c r="B2362" s="1">
        <v>2590.197021484375</v>
      </c>
      <c r="C2362" s="1">
        <v>2592.665283203125</v>
      </c>
      <c r="D2362" s="1">
        <v>2593.18603515625</v>
      </c>
      <c r="E2362" s="1">
        <v>2594.776611328125</v>
      </c>
      <c r="F2362" s="1">
        <v>2597.102294921875</v>
      </c>
      <c r="G2362" s="1">
        <v>2600.665771484375</v>
      </c>
      <c r="H2362" s="1">
        <v>2605.0166015625</v>
      </c>
      <c r="I2362" s="1">
        <v>2610.091552734375</v>
      </c>
      <c r="J2362" s="1">
        <v>2616.474853515625</v>
      </c>
      <c r="K2362" s="1">
        <v>2621.37548828125</v>
      </c>
      <c r="L2362" s="1">
        <v>2629.3046875</v>
      </c>
      <c r="M2362" s="1">
        <v>2635.376220703125</v>
      </c>
      <c r="N2362" s="1">
        <v>2639.24951171875</v>
      </c>
      <c r="O2362" s="1">
        <v>2641.013427734375</v>
      </c>
      <c r="P2362" s="1">
        <v>2641.764892578125</v>
      </c>
      <c r="Q2362" s="1">
        <v>2641.283203125</v>
      </c>
      <c r="R2362" s="1">
        <v>2639.259765625</v>
      </c>
      <c r="S2362" s="1">
        <v>2636.062255859375</v>
      </c>
      <c r="T2362" s="1">
        <v>2632.424560546875</v>
      </c>
      <c r="U2362" s="1">
        <v>2629.10302734375</v>
      </c>
      <c r="V2362" s="1">
        <v>2625.009033203125</v>
      </c>
      <c r="W2362" s="1">
        <v>2619.425537109375</v>
      </c>
      <c r="X2362" s="1">
        <v>2613.29736328125</v>
      </c>
      <c r="Y2362" s="1">
        <v>2606.77783203125</v>
      </c>
      <c r="Z2362" s="1">
        <v>2601.088134765625</v>
      </c>
      <c r="AA2362" s="1">
        <v>2596.6064453125</v>
      </c>
      <c r="AB2362" s="1">
        <v>2593.078369140625</v>
      </c>
      <c r="AC2362" s="1">
        <v>2590.6494140625</v>
      </c>
      <c r="AD2362" s="1">
        <v>2588.816162109375</v>
      </c>
      <c r="AE2362" s="1">
        <v>2588.41796875</v>
      </c>
      <c r="AF2362" s="1">
        <f t="shared" si="1147"/>
        <v>2590.197021484375</v>
      </c>
      <c r="AG2362">
        <f t="shared" si="1148"/>
        <v>2.46826171875</v>
      </c>
      <c r="AH2362">
        <f t="shared" si="1149"/>
        <v>0.520751953125</v>
      </c>
      <c r="AI2362">
        <f t="shared" si="1150"/>
        <v>1.590576171875</v>
      </c>
      <c r="AJ2362">
        <f t="shared" si="1151"/>
        <v>2.32568359375</v>
      </c>
      <c r="AK2362">
        <f t="shared" si="1152"/>
        <v>3.5634765625</v>
      </c>
      <c r="AL2362">
        <f t="shared" si="1153"/>
        <v>4.350830078125</v>
      </c>
      <c r="AM2362">
        <f t="shared" si="1154"/>
        <v>5.074951171875</v>
      </c>
      <c r="AN2362">
        <f t="shared" si="1155"/>
        <v>6.38330078125</v>
      </c>
      <c r="AO2362">
        <f t="shared" si="1156"/>
        <v>4.900634765625</v>
      </c>
      <c r="AP2362">
        <f t="shared" si="1157"/>
        <v>7.92919921875</v>
      </c>
      <c r="AQ2362">
        <f t="shared" si="1158"/>
        <v>6.071533203125</v>
      </c>
      <c r="AR2362">
        <f t="shared" si="1159"/>
        <v>3.873291015625</v>
      </c>
      <c r="AS2362">
        <f t="shared" si="1160"/>
        <v>1.763916015625</v>
      </c>
      <c r="AT2362">
        <f t="shared" si="1161"/>
        <v>0.75146484375</v>
      </c>
      <c r="AU2362">
        <f t="shared" si="1162"/>
        <v>-0.481689453125</v>
      </c>
      <c r="AV2362">
        <f t="shared" si="1163"/>
        <v>-2.0234375</v>
      </c>
      <c r="AW2362">
        <f t="shared" si="1164"/>
        <v>-3.197509765625</v>
      </c>
      <c r="AX2362">
        <f t="shared" si="1165"/>
        <v>-3.6376953125</v>
      </c>
      <c r="AY2362">
        <f t="shared" si="1166"/>
        <v>-3.321533203125</v>
      </c>
      <c r="AZ2362">
        <f t="shared" si="1167"/>
        <v>-4.093994140625</v>
      </c>
      <c r="BA2362">
        <f t="shared" si="1168"/>
        <v>-5.58349609375</v>
      </c>
      <c r="BB2362">
        <f t="shared" si="1169"/>
        <v>-6.128173828125</v>
      </c>
      <c r="BC2362">
        <f t="shared" si="1170"/>
        <v>-6.51953125</v>
      </c>
      <c r="BD2362">
        <f t="shared" si="1171"/>
        <v>-5.689697265625</v>
      </c>
      <c r="BE2362">
        <f t="shared" si="1172"/>
        <v>-4.481689453125</v>
      </c>
      <c r="BF2362">
        <f t="shared" si="1173"/>
        <v>-3.528076171875</v>
      </c>
      <c r="BG2362">
        <f t="shared" si="1174"/>
        <v>-2.428955078125</v>
      </c>
      <c r="BH2362">
        <f t="shared" si="1175"/>
        <v>-1.833251953125</v>
      </c>
      <c r="BI2362">
        <f t="shared" si="1176"/>
        <v>-0.398193359375</v>
      </c>
      <c r="BJ2362">
        <f t="shared" si="1177"/>
        <v>1.779052734375</v>
      </c>
    </row>
    <row r="2363" spans="1:62" x14ac:dyDescent="0.3">
      <c r="A2363" s="1">
        <v>12.009875297546387</v>
      </c>
      <c r="B2363" s="1">
        <v>2591.51416015625</v>
      </c>
      <c r="C2363" s="1">
        <v>2593.992431640625</v>
      </c>
      <c r="D2363" s="1">
        <v>2594.526611328125</v>
      </c>
      <c r="E2363" s="1">
        <v>2596.132568359375</v>
      </c>
      <c r="F2363" s="1">
        <v>2598.4775390625</v>
      </c>
      <c r="G2363" s="1">
        <v>2602.0615234375</v>
      </c>
      <c r="H2363" s="1">
        <v>2606.4384765625</v>
      </c>
      <c r="I2363" s="1">
        <v>2611.544921875</v>
      </c>
      <c r="J2363" s="1">
        <v>2617.962890625</v>
      </c>
      <c r="K2363" s="1">
        <v>2622.90087890625</v>
      </c>
      <c r="L2363" s="1">
        <v>2630.868408203125</v>
      </c>
      <c r="M2363" s="1">
        <v>2636.97607421875</v>
      </c>
      <c r="N2363" s="1">
        <v>2640.88037109375</v>
      </c>
      <c r="O2363" s="1">
        <v>2642.668701171875</v>
      </c>
      <c r="P2363" s="1">
        <v>2643.437255859375</v>
      </c>
      <c r="Q2363" s="1">
        <v>2642.963623046875</v>
      </c>
      <c r="R2363" s="1">
        <v>2640.939453125</v>
      </c>
      <c r="S2363" s="1">
        <v>2637.731689453125</v>
      </c>
      <c r="T2363" s="1">
        <v>2634.06982421875</v>
      </c>
      <c r="U2363" s="1">
        <v>2630.71484375</v>
      </c>
      <c r="V2363" s="1">
        <v>2626.58056640625</v>
      </c>
      <c r="W2363" s="1">
        <v>2620.95556640625</v>
      </c>
      <c r="X2363" s="1">
        <v>2614.78759765625</v>
      </c>
      <c r="Y2363" s="1">
        <v>2608.233154296875</v>
      </c>
      <c r="Z2363" s="1">
        <v>2602.5126953125</v>
      </c>
      <c r="AA2363" s="1">
        <v>2598.003662109375</v>
      </c>
      <c r="AB2363" s="1">
        <v>2594.45263671875</v>
      </c>
      <c r="AC2363" s="1">
        <v>2592.004150390625</v>
      </c>
      <c r="AD2363" s="1">
        <v>2590.15478515625</v>
      </c>
      <c r="AE2363" s="1">
        <v>2589.743896484375</v>
      </c>
      <c r="AF2363" s="1">
        <f t="shared" si="1147"/>
        <v>2591.51416015625</v>
      </c>
      <c r="AG2363">
        <f t="shared" si="1148"/>
        <v>2.478271484375</v>
      </c>
      <c r="AH2363">
        <f t="shared" si="1149"/>
        <v>0.5341796875</v>
      </c>
      <c r="AI2363">
        <f t="shared" si="1150"/>
        <v>1.60595703125</v>
      </c>
      <c r="AJ2363">
        <f t="shared" si="1151"/>
        <v>2.344970703125</v>
      </c>
      <c r="AK2363">
        <f t="shared" si="1152"/>
        <v>3.583984375</v>
      </c>
      <c r="AL2363">
        <f t="shared" si="1153"/>
        <v>4.376953125</v>
      </c>
      <c r="AM2363">
        <f t="shared" si="1154"/>
        <v>5.1064453125</v>
      </c>
      <c r="AN2363">
        <f t="shared" si="1155"/>
        <v>6.41796875</v>
      </c>
      <c r="AO2363">
        <f t="shared" si="1156"/>
        <v>4.93798828125</v>
      </c>
      <c r="AP2363">
        <f t="shared" si="1157"/>
        <v>7.967529296875</v>
      </c>
      <c r="AQ2363">
        <f t="shared" si="1158"/>
        <v>6.107666015625</v>
      </c>
      <c r="AR2363">
        <f t="shared" si="1159"/>
        <v>3.904296875</v>
      </c>
      <c r="AS2363">
        <f t="shared" si="1160"/>
        <v>1.788330078125</v>
      </c>
      <c r="AT2363">
        <f t="shared" si="1161"/>
        <v>0.7685546875</v>
      </c>
      <c r="AU2363">
        <f t="shared" si="1162"/>
        <v>-0.4736328125</v>
      </c>
      <c r="AV2363">
        <f t="shared" si="1163"/>
        <v>-2.024169921875</v>
      </c>
      <c r="AW2363">
        <f t="shared" si="1164"/>
        <v>-3.207763671875</v>
      </c>
      <c r="AX2363">
        <f t="shared" si="1165"/>
        <v>-3.661865234375</v>
      </c>
      <c r="AY2363">
        <f t="shared" si="1166"/>
        <v>-3.35498046875</v>
      </c>
      <c r="AZ2363">
        <f t="shared" si="1167"/>
        <v>-4.13427734375</v>
      </c>
      <c r="BA2363">
        <f t="shared" si="1168"/>
        <v>-5.625</v>
      </c>
      <c r="BB2363">
        <f t="shared" si="1169"/>
        <v>-6.16796875</v>
      </c>
      <c r="BC2363">
        <f t="shared" si="1170"/>
        <v>-6.554443359375</v>
      </c>
      <c r="BD2363">
        <f t="shared" si="1171"/>
        <v>-5.720458984375</v>
      </c>
      <c r="BE2363">
        <f t="shared" si="1172"/>
        <v>-4.509033203125</v>
      </c>
      <c r="BF2363">
        <f t="shared" si="1173"/>
        <v>-3.551025390625</v>
      </c>
      <c r="BG2363">
        <f t="shared" si="1174"/>
        <v>-2.448486328125</v>
      </c>
      <c r="BH2363">
        <f t="shared" si="1175"/>
        <v>-1.849365234375</v>
      </c>
      <c r="BI2363">
        <f t="shared" si="1176"/>
        <v>-0.410888671875</v>
      </c>
      <c r="BJ2363">
        <f t="shared" si="1177"/>
        <v>1.770263671875</v>
      </c>
    </row>
    <row r="2364" spans="1:62" x14ac:dyDescent="0.3">
      <c r="A2364" s="1">
        <v>12.014875411987305</v>
      </c>
      <c r="B2364" s="1">
        <v>2592.803466796875</v>
      </c>
      <c r="C2364" s="1">
        <v>2595.29345703125</v>
      </c>
      <c r="D2364" s="1">
        <v>2595.84228515625</v>
      </c>
      <c r="E2364" s="1">
        <v>2597.463134765625</v>
      </c>
      <c r="F2364" s="1">
        <v>2599.8291015625</v>
      </c>
      <c r="G2364" s="1">
        <v>2603.438232421875</v>
      </c>
      <c r="H2364" s="1">
        <v>2607.84375</v>
      </c>
      <c r="I2364" s="1">
        <v>2612.985595703125</v>
      </c>
      <c r="J2364" s="1">
        <v>2619.443359375</v>
      </c>
      <c r="K2364" s="1">
        <v>2624.426513671875</v>
      </c>
      <c r="L2364" s="1">
        <v>2632.44091796875</v>
      </c>
      <c r="M2364" s="1">
        <v>2638.59423828125</v>
      </c>
      <c r="N2364" s="1">
        <v>2642.537841796875</v>
      </c>
      <c r="O2364" s="1">
        <v>2644.3564453125</v>
      </c>
      <c r="P2364" s="1">
        <v>2645.146728515625</v>
      </c>
      <c r="Q2364" s="1">
        <v>2644.682861328125</v>
      </c>
      <c r="R2364" s="1">
        <v>2642.656494140625</v>
      </c>
      <c r="S2364" s="1">
        <v>2639.435791015625</v>
      </c>
      <c r="T2364" s="1">
        <v>2635.744140625</v>
      </c>
      <c r="U2364" s="1">
        <v>2632.346923828125</v>
      </c>
      <c r="V2364" s="1">
        <v>2628.163818359375</v>
      </c>
      <c r="W2364" s="1">
        <v>2622.4892578125</v>
      </c>
      <c r="X2364" s="1">
        <v>2616.27490234375</v>
      </c>
      <c r="Y2364" s="1">
        <v>2609.6787109375</v>
      </c>
      <c r="Z2364" s="1">
        <v>2603.922119140625</v>
      </c>
      <c r="AA2364" s="1">
        <v>2599.381591796875</v>
      </c>
      <c r="AB2364" s="1">
        <v>2595.805419921875</v>
      </c>
      <c r="AC2364" s="1">
        <v>2593.3369140625</v>
      </c>
      <c r="AD2364" s="1">
        <v>2591.470703125</v>
      </c>
      <c r="AE2364" s="1">
        <v>2591.0439453125</v>
      </c>
      <c r="AF2364" s="1">
        <f t="shared" si="1147"/>
        <v>2592.803466796875</v>
      </c>
      <c r="AG2364">
        <f t="shared" si="1148"/>
        <v>2.489990234375</v>
      </c>
      <c r="AH2364">
        <f t="shared" si="1149"/>
        <v>0.548828125</v>
      </c>
      <c r="AI2364">
        <f t="shared" si="1150"/>
        <v>1.620849609375</v>
      </c>
      <c r="AJ2364">
        <f t="shared" si="1151"/>
        <v>2.365966796875</v>
      </c>
      <c r="AK2364">
        <f t="shared" si="1152"/>
        <v>3.609130859375</v>
      </c>
      <c r="AL2364">
        <f t="shared" si="1153"/>
        <v>4.405517578125</v>
      </c>
      <c r="AM2364">
        <f t="shared" si="1154"/>
        <v>5.141845703125</v>
      </c>
      <c r="AN2364">
        <f t="shared" si="1155"/>
        <v>6.457763671875</v>
      </c>
      <c r="AO2364">
        <f t="shared" si="1156"/>
        <v>4.983154296875</v>
      </c>
      <c r="AP2364">
        <f t="shared" si="1157"/>
        <v>8.014404296875</v>
      </c>
      <c r="AQ2364">
        <f t="shared" si="1158"/>
        <v>6.1533203125</v>
      </c>
      <c r="AR2364">
        <f t="shared" si="1159"/>
        <v>3.943603515625</v>
      </c>
      <c r="AS2364">
        <f t="shared" si="1160"/>
        <v>1.818603515625</v>
      </c>
      <c r="AT2364">
        <f t="shared" si="1161"/>
        <v>0.790283203125</v>
      </c>
      <c r="AU2364">
        <f t="shared" si="1162"/>
        <v>-0.4638671875</v>
      </c>
      <c r="AV2364">
        <f t="shared" si="1163"/>
        <v>-2.0263671875</v>
      </c>
      <c r="AW2364">
        <f t="shared" si="1164"/>
        <v>-3.220703125</v>
      </c>
      <c r="AX2364">
        <f t="shared" si="1165"/>
        <v>-3.691650390625</v>
      </c>
      <c r="AY2364">
        <f t="shared" si="1166"/>
        <v>-3.397216796875</v>
      </c>
      <c r="AZ2364">
        <f t="shared" si="1167"/>
        <v>-4.18310546875</v>
      </c>
      <c r="BA2364">
        <f t="shared" si="1168"/>
        <v>-5.674560546875</v>
      </c>
      <c r="BB2364">
        <f t="shared" si="1169"/>
        <v>-6.21435546875</v>
      </c>
      <c r="BC2364">
        <f t="shared" si="1170"/>
        <v>-6.59619140625</v>
      </c>
      <c r="BD2364">
        <f t="shared" si="1171"/>
        <v>-5.756591796875</v>
      </c>
      <c r="BE2364">
        <f t="shared" si="1172"/>
        <v>-4.54052734375</v>
      </c>
      <c r="BF2364">
        <f t="shared" si="1173"/>
        <v>-3.576171875</v>
      </c>
      <c r="BG2364">
        <f t="shared" si="1174"/>
        <v>-2.468505859375</v>
      </c>
      <c r="BH2364">
        <f t="shared" si="1175"/>
        <v>-1.8662109375</v>
      </c>
      <c r="BI2364">
        <f t="shared" si="1176"/>
        <v>-0.4267578125</v>
      </c>
      <c r="BJ2364">
        <f t="shared" si="1177"/>
        <v>1.759521484375</v>
      </c>
    </row>
    <row r="2365" spans="1:62" x14ac:dyDescent="0.3">
      <c r="A2365" s="1">
        <v>12.019875526428223</v>
      </c>
      <c r="B2365" s="1">
        <v>2594.06494140625</v>
      </c>
      <c r="C2365" s="1">
        <v>2596.566650390625</v>
      </c>
      <c r="D2365" s="1">
        <v>2597.134521484375</v>
      </c>
      <c r="E2365" s="1">
        <v>2598.77587890625</v>
      </c>
      <c r="F2365" s="1">
        <v>2601.166259765625</v>
      </c>
      <c r="G2365" s="1">
        <v>2604.803955078125</v>
      </c>
      <c r="H2365" s="1">
        <v>2609.241943359375</v>
      </c>
      <c r="I2365" s="1">
        <v>2614.42138671875</v>
      </c>
      <c r="J2365" s="1">
        <v>2620.92041015625</v>
      </c>
      <c r="K2365" s="1">
        <v>2625.95068359375</v>
      </c>
      <c r="L2365" s="1">
        <v>2634.01416015625</v>
      </c>
      <c r="M2365" s="1">
        <v>2640.21484375</v>
      </c>
      <c r="N2365" s="1">
        <v>2644.203857421875</v>
      </c>
      <c r="O2365" s="1">
        <v>2646.059814453125</v>
      </c>
      <c r="P2365" s="1">
        <v>2646.87646484375</v>
      </c>
      <c r="Q2365" s="1">
        <v>2646.42626953125</v>
      </c>
      <c r="R2365" s="1">
        <v>2644.39892578125</v>
      </c>
      <c r="S2365" s="1">
        <v>2641.1630859375</v>
      </c>
      <c r="T2365" s="1">
        <v>2637.437744140625</v>
      </c>
      <c r="U2365" s="1">
        <v>2633.9931640625</v>
      </c>
      <c r="V2365" s="1">
        <v>2629.75390625</v>
      </c>
      <c r="W2365" s="1">
        <v>2624.024169921875</v>
      </c>
      <c r="X2365" s="1">
        <v>2617.759521484375</v>
      </c>
      <c r="Y2365" s="1">
        <v>2611.1171875</v>
      </c>
      <c r="Z2365" s="1">
        <v>2605.3193359375</v>
      </c>
      <c r="AA2365" s="1">
        <v>2600.743896484375</v>
      </c>
      <c r="AB2365" s="1">
        <v>2597.140625</v>
      </c>
      <c r="AC2365" s="1">
        <v>2594.64990234375</v>
      </c>
      <c r="AD2365" s="1">
        <v>2592.763916015625</v>
      </c>
      <c r="AE2365" s="1">
        <v>2592.317626953125</v>
      </c>
      <c r="AF2365" s="1">
        <f t="shared" si="1147"/>
        <v>2594.06494140625</v>
      </c>
      <c r="AG2365">
        <f t="shared" si="1148"/>
        <v>2.501708984375</v>
      </c>
      <c r="AH2365">
        <f t="shared" si="1149"/>
        <v>0.56787109375</v>
      </c>
      <c r="AI2365">
        <f t="shared" si="1150"/>
        <v>1.641357421875</v>
      </c>
      <c r="AJ2365">
        <f t="shared" si="1151"/>
        <v>2.390380859375</v>
      </c>
      <c r="AK2365">
        <f t="shared" si="1152"/>
        <v>3.6376953125</v>
      </c>
      <c r="AL2365">
        <f t="shared" si="1153"/>
        <v>4.43798828125</v>
      </c>
      <c r="AM2365">
        <f t="shared" si="1154"/>
        <v>5.179443359375</v>
      </c>
      <c r="AN2365">
        <f t="shared" si="1155"/>
        <v>6.4990234375</v>
      </c>
      <c r="AO2365">
        <f t="shared" si="1156"/>
        <v>5.0302734375</v>
      </c>
      <c r="AP2365">
        <f t="shared" si="1157"/>
        <v>8.0634765625</v>
      </c>
      <c r="AQ2365">
        <f t="shared" si="1158"/>
        <v>6.20068359375</v>
      </c>
      <c r="AR2365">
        <f t="shared" si="1159"/>
        <v>3.989013671875</v>
      </c>
      <c r="AS2365">
        <f t="shared" si="1160"/>
        <v>1.85595703125</v>
      </c>
      <c r="AT2365">
        <f t="shared" si="1161"/>
        <v>0.816650390625</v>
      </c>
      <c r="AU2365">
        <f t="shared" si="1162"/>
        <v>-0.4501953125</v>
      </c>
      <c r="AV2365">
        <f t="shared" si="1163"/>
        <v>-2.02734375</v>
      </c>
      <c r="AW2365">
        <f t="shared" si="1164"/>
        <v>-3.23583984375</v>
      </c>
      <c r="AX2365">
        <f t="shared" si="1165"/>
        <v>-3.725341796875</v>
      </c>
      <c r="AY2365">
        <f t="shared" si="1166"/>
        <v>-3.444580078125</v>
      </c>
      <c r="AZ2365">
        <f t="shared" si="1167"/>
        <v>-4.2392578125</v>
      </c>
      <c r="BA2365">
        <f t="shared" si="1168"/>
        <v>-5.729736328125</v>
      </c>
      <c r="BB2365">
        <f t="shared" si="1169"/>
        <v>-6.2646484375</v>
      </c>
      <c r="BC2365">
        <f t="shared" si="1170"/>
        <v>-6.642333984375</v>
      </c>
      <c r="BD2365">
        <f t="shared" si="1171"/>
        <v>-5.7978515625</v>
      </c>
      <c r="BE2365">
        <f t="shared" si="1172"/>
        <v>-4.575439453125</v>
      </c>
      <c r="BF2365">
        <f t="shared" si="1173"/>
        <v>-3.603271484375</v>
      </c>
      <c r="BG2365">
        <f t="shared" si="1174"/>
        <v>-2.49072265625</v>
      </c>
      <c r="BH2365">
        <f t="shared" si="1175"/>
        <v>-1.885986328125</v>
      </c>
      <c r="BI2365">
        <f t="shared" si="1176"/>
        <v>-0.4462890625</v>
      </c>
      <c r="BJ2365">
        <f t="shared" si="1177"/>
        <v>1.747314453125</v>
      </c>
    </row>
    <row r="2366" spans="1:62" x14ac:dyDescent="0.3">
      <c r="A2366" s="1">
        <v>12.024874687194824</v>
      </c>
      <c r="B2366" s="1">
        <v>2595.2978515625</v>
      </c>
      <c r="C2366" s="1">
        <v>2597.814697265625</v>
      </c>
      <c r="D2366" s="1">
        <v>2598.406982421875</v>
      </c>
      <c r="E2366" s="1">
        <v>2600.07470703125</v>
      </c>
      <c r="F2366" s="1">
        <v>2602.49365234375</v>
      </c>
      <c r="G2366" s="1">
        <v>2606.162353515625</v>
      </c>
      <c r="H2366" s="1">
        <v>2610.63525390625</v>
      </c>
      <c r="I2366" s="1">
        <v>2615.851806640625</v>
      </c>
      <c r="J2366" s="1">
        <v>2622.390625</v>
      </c>
      <c r="K2366" s="1">
        <v>2627.464111328125</v>
      </c>
      <c r="L2366" s="1">
        <v>2635.575439453125</v>
      </c>
      <c r="M2366" s="1">
        <v>2641.828369140625</v>
      </c>
      <c r="N2366" s="1">
        <v>2645.8671875</v>
      </c>
      <c r="O2366" s="1">
        <v>2647.766357421875</v>
      </c>
      <c r="P2366" s="1">
        <v>2648.61181640625</v>
      </c>
      <c r="Q2366" s="1">
        <v>2648.1787109375</v>
      </c>
      <c r="R2366" s="1">
        <v>2646.151611328125</v>
      </c>
      <c r="S2366" s="1">
        <v>2642.898681640625</v>
      </c>
      <c r="T2366" s="1">
        <v>2639.139404296875</v>
      </c>
      <c r="U2366" s="1">
        <v>2635.64501953125</v>
      </c>
      <c r="V2366" s="1">
        <v>2631.3466796875</v>
      </c>
      <c r="W2366" s="1">
        <v>2625.558837890625</v>
      </c>
      <c r="X2366" s="1">
        <v>2619.24267578125</v>
      </c>
      <c r="Y2366" s="1">
        <v>2612.550537109375</v>
      </c>
      <c r="Z2366" s="1">
        <v>2606.7060546875</v>
      </c>
      <c r="AA2366" s="1">
        <v>2602.0927734375</v>
      </c>
      <c r="AB2366" s="1">
        <v>2598.458984375</v>
      </c>
      <c r="AC2366" s="1">
        <v>2595.942138671875</v>
      </c>
      <c r="AD2366" s="1">
        <v>2594.032958984375</v>
      </c>
      <c r="AE2366" s="1">
        <v>2593.563232421875</v>
      </c>
      <c r="AF2366" s="1">
        <f t="shared" si="1147"/>
        <v>2595.2978515625</v>
      </c>
      <c r="AG2366">
        <f t="shared" si="1148"/>
        <v>2.516845703125</v>
      </c>
      <c r="AH2366">
        <f t="shared" si="1149"/>
        <v>0.59228515625</v>
      </c>
      <c r="AI2366">
        <f t="shared" si="1150"/>
        <v>1.667724609375</v>
      </c>
      <c r="AJ2366">
        <f t="shared" si="1151"/>
        <v>2.4189453125</v>
      </c>
      <c r="AK2366">
        <f t="shared" si="1152"/>
        <v>3.668701171875</v>
      </c>
      <c r="AL2366">
        <f t="shared" si="1153"/>
        <v>4.472900390625</v>
      </c>
      <c r="AM2366">
        <f t="shared" si="1154"/>
        <v>5.216552734375</v>
      </c>
      <c r="AN2366">
        <f t="shared" si="1155"/>
        <v>6.538818359375</v>
      </c>
      <c r="AO2366">
        <f t="shared" si="1156"/>
        <v>5.073486328125</v>
      </c>
      <c r="AP2366">
        <f t="shared" si="1157"/>
        <v>8.111328125</v>
      </c>
      <c r="AQ2366">
        <f t="shared" si="1158"/>
        <v>6.2529296875</v>
      </c>
      <c r="AR2366">
        <f t="shared" si="1159"/>
        <v>4.038818359375</v>
      </c>
      <c r="AS2366">
        <f t="shared" si="1160"/>
        <v>1.899169921875</v>
      </c>
      <c r="AT2366">
        <f t="shared" si="1161"/>
        <v>0.845458984375</v>
      </c>
      <c r="AU2366">
        <f t="shared" si="1162"/>
        <v>-0.43310546875</v>
      </c>
      <c r="AV2366">
        <f t="shared" si="1163"/>
        <v>-2.027099609375</v>
      </c>
      <c r="AW2366">
        <f t="shared" si="1164"/>
        <v>-3.2529296875</v>
      </c>
      <c r="AX2366">
        <f t="shared" si="1165"/>
        <v>-3.75927734375</v>
      </c>
      <c r="AY2366">
        <f t="shared" si="1166"/>
        <v>-3.494384765625</v>
      </c>
      <c r="AZ2366">
        <f t="shared" si="1167"/>
        <v>-4.29833984375</v>
      </c>
      <c r="BA2366">
        <f t="shared" si="1168"/>
        <v>-5.787841796875</v>
      </c>
      <c r="BB2366">
        <f t="shared" si="1169"/>
        <v>-6.316162109375</v>
      </c>
      <c r="BC2366">
        <f t="shared" si="1170"/>
        <v>-6.692138671875</v>
      </c>
      <c r="BD2366">
        <f t="shared" si="1171"/>
        <v>-5.844482421875</v>
      </c>
      <c r="BE2366">
        <f t="shared" si="1172"/>
        <v>-4.61328125</v>
      </c>
      <c r="BF2366">
        <f t="shared" si="1173"/>
        <v>-3.6337890625</v>
      </c>
      <c r="BG2366">
        <f t="shared" si="1174"/>
        <v>-2.516845703125</v>
      </c>
      <c r="BH2366">
        <f t="shared" si="1175"/>
        <v>-1.9091796875</v>
      </c>
      <c r="BI2366">
        <f t="shared" si="1176"/>
        <v>-0.4697265625</v>
      </c>
      <c r="BJ2366">
        <f t="shared" si="1177"/>
        <v>1.734619140625</v>
      </c>
    </row>
    <row r="2367" spans="1:62" x14ac:dyDescent="0.3">
      <c r="A2367" s="1">
        <v>12.029874801635742</v>
      </c>
      <c r="B2367" s="1">
        <v>2596.499755859375</v>
      </c>
      <c r="C2367" s="1">
        <v>2599.03515625</v>
      </c>
      <c r="D2367" s="1">
        <v>2599.65966796875</v>
      </c>
      <c r="E2367" s="1">
        <v>2601.357421875</v>
      </c>
      <c r="F2367" s="1">
        <v>2603.806884765625</v>
      </c>
      <c r="G2367" s="1">
        <v>2607.5078125</v>
      </c>
      <c r="H2367" s="1">
        <v>2612.0146484375</v>
      </c>
      <c r="I2367" s="1">
        <v>2617.2685546875</v>
      </c>
      <c r="J2367" s="1">
        <v>2623.848876953125</v>
      </c>
      <c r="K2367" s="1">
        <v>2628.965576171875</v>
      </c>
      <c r="L2367" s="1">
        <v>2637.121337890625</v>
      </c>
      <c r="M2367" s="1">
        <v>2643.427001953125</v>
      </c>
      <c r="N2367" s="1">
        <v>2647.51806640625</v>
      </c>
      <c r="O2367" s="1">
        <v>2649.464111328125</v>
      </c>
      <c r="P2367" s="1">
        <v>2650.339599609375</v>
      </c>
      <c r="Q2367" s="1">
        <v>2649.92431640625</v>
      </c>
      <c r="R2367" s="1">
        <v>2647.89892578125</v>
      </c>
      <c r="S2367" s="1">
        <v>2644.62841796875</v>
      </c>
      <c r="T2367" s="1">
        <v>2640.83642578125</v>
      </c>
      <c r="U2367" s="1">
        <v>2637.294189453125</v>
      </c>
      <c r="V2367" s="1">
        <v>2632.9384765625</v>
      </c>
      <c r="W2367" s="1">
        <v>2627.0927734375</v>
      </c>
      <c r="X2367" s="1">
        <v>2620.7236328125</v>
      </c>
      <c r="Y2367" s="1">
        <v>2613.977294921875</v>
      </c>
      <c r="Z2367" s="1">
        <v>2608.083251953125</v>
      </c>
      <c r="AA2367" s="1">
        <v>2603.42822265625</v>
      </c>
      <c r="AB2367" s="1">
        <v>2599.759765625</v>
      </c>
      <c r="AC2367" s="1">
        <v>2597.212890625</v>
      </c>
      <c r="AD2367" s="1">
        <v>2595.27685546875</v>
      </c>
      <c r="AE2367" s="1">
        <v>2594.77978515625</v>
      </c>
      <c r="AF2367" s="1">
        <f t="shared" si="1147"/>
        <v>2596.499755859375</v>
      </c>
      <c r="AG2367">
        <f t="shared" si="1148"/>
        <v>2.535400390625</v>
      </c>
      <c r="AH2367">
        <f t="shared" si="1149"/>
        <v>0.62451171875</v>
      </c>
      <c r="AI2367">
        <f t="shared" si="1150"/>
        <v>1.69775390625</v>
      </c>
      <c r="AJ2367">
        <f t="shared" si="1151"/>
        <v>2.449462890625</v>
      </c>
      <c r="AK2367">
        <f t="shared" si="1152"/>
        <v>3.700927734375</v>
      </c>
      <c r="AL2367">
        <f t="shared" si="1153"/>
        <v>4.5068359375</v>
      </c>
      <c r="AM2367">
        <f t="shared" si="1154"/>
        <v>5.25390625</v>
      </c>
      <c r="AN2367">
        <f t="shared" si="1155"/>
        <v>6.580322265625</v>
      </c>
      <c r="AO2367">
        <f t="shared" si="1156"/>
        <v>5.11669921875</v>
      </c>
      <c r="AP2367">
        <f t="shared" si="1157"/>
        <v>8.15576171875</v>
      </c>
      <c r="AQ2367">
        <f t="shared" si="1158"/>
        <v>6.3056640625</v>
      </c>
      <c r="AR2367">
        <f t="shared" si="1159"/>
        <v>4.091064453125</v>
      </c>
      <c r="AS2367">
        <f t="shared" si="1160"/>
        <v>1.946044921875</v>
      </c>
      <c r="AT2367">
        <f t="shared" si="1161"/>
        <v>0.87548828125</v>
      </c>
      <c r="AU2367">
        <f t="shared" si="1162"/>
        <v>-0.415283203125</v>
      </c>
      <c r="AV2367">
        <f t="shared" si="1163"/>
        <v>-2.025390625</v>
      </c>
      <c r="AW2367">
        <f t="shared" si="1164"/>
        <v>-3.2705078125</v>
      </c>
      <c r="AX2367">
        <f t="shared" si="1165"/>
        <v>-3.7919921875</v>
      </c>
      <c r="AY2367">
        <f t="shared" si="1166"/>
        <v>-3.542236328125</v>
      </c>
      <c r="AZ2367">
        <f t="shared" si="1167"/>
        <v>-4.355712890625</v>
      </c>
      <c r="BA2367">
        <f t="shared" si="1168"/>
        <v>-5.845703125</v>
      </c>
      <c r="BB2367">
        <f t="shared" si="1169"/>
        <v>-6.369140625</v>
      </c>
      <c r="BC2367">
        <f t="shared" si="1170"/>
        <v>-6.746337890625</v>
      </c>
      <c r="BD2367">
        <f t="shared" si="1171"/>
        <v>-5.89404296875</v>
      </c>
      <c r="BE2367">
        <f t="shared" si="1172"/>
        <v>-4.655029296875</v>
      </c>
      <c r="BF2367">
        <f t="shared" si="1173"/>
        <v>-3.66845703125</v>
      </c>
      <c r="BG2367">
        <f t="shared" si="1174"/>
        <v>-2.546875</v>
      </c>
      <c r="BH2367">
        <f t="shared" si="1175"/>
        <v>-1.93603515625</v>
      </c>
      <c r="BI2367">
        <f t="shared" si="1176"/>
        <v>-0.4970703125</v>
      </c>
      <c r="BJ2367">
        <f t="shared" si="1177"/>
        <v>1.719970703125</v>
      </c>
    </row>
    <row r="2368" spans="1:62" x14ac:dyDescent="0.3">
      <c r="A2368" s="1">
        <v>12.03487491607666</v>
      </c>
      <c r="B2368" s="1">
        <v>2597.668701171875</v>
      </c>
      <c r="C2368" s="1">
        <v>2600.22607421875</v>
      </c>
      <c r="D2368" s="1">
        <v>2600.884765625</v>
      </c>
      <c r="E2368" s="1">
        <v>2602.614013671875</v>
      </c>
      <c r="F2368" s="1">
        <v>2605.096923828125</v>
      </c>
      <c r="G2368" s="1">
        <v>2608.8330078125</v>
      </c>
      <c r="H2368" s="1">
        <v>2613.376220703125</v>
      </c>
      <c r="I2368" s="1">
        <v>2618.669677734375</v>
      </c>
      <c r="J2368" s="1">
        <v>2625.294189453125</v>
      </c>
      <c r="K2368" s="1">
        <v>2630.457763671875</v>
      </c>
      <c r="L2368" s="1">
        <v>2638.65869140625</v>
      </c>
      <c r="M2368" s="1">
        <v>2645.0107421875</v>
      </c>
      <c r="N2368" s="1">
        <v>2649.14892578125</v>
      </c>
      <c r="O2368" s="1">
        <v>2651.137451171875</v>
      </c>
      <c r="P2368" s="1">
        <v>2652.04248046875</v>
      </c>
      <c r="Q2368" s="1">
        <v>2651.646240234375</v>
      </c>
      <c r="R2368" s="1">
        <v>2649.624755859375</v>
      </c>
      <c r="S2368" s="1">
        <v>2646.341064453125</v>
      </c>
      <c r="T2368" s="1">
        <v>2642.51904296875</v>
      </c>
      <c r="U2368" s="1">
        <v>2638.93310546875</v>
      </c>
      <c r="V2368" s="1">
        <v>2634.525390625</v>
      </c>
      <c r="W2368" s="1">
        <v>2628.623046875</v>
      </c>
      <c r="X2368" s="1">
        <v>2622.197509765625</v>
      </c>
      <c r="Y2368" s="1">
        <v>2615.394775390625</v>
      </c>
      <c r="Z2368" s="1">
        <v>2609.44873046875</v>
      </c>
      <c r="AA2368" s="1">
        <v>2604.7490234375</v>
      </c>
      <c r="AB2368" s="1">
        <v>2601.041748046875</v>
      </c>
      <c r="AC2368" s="1">
        <v>2598.460693359375</v>
      </c>
      <c r="AD2368" s="1">
        <v>2596.494140625</v>
      </c>
      <c r="AE2368" s="1">
        <v>2595.966552734375</v>
      </c>
      <c r="AF2368" s="1">
        <f t="shared" si="1147"/>
        <v>2597.668701171875</v>
      </c>
      <c r="AG2368">
        <f t="shared" si="1148"/>
        <v>2.557373046875</v>
      </c>
      <c r="AH2368">
        <f t="shared" si="1149"/>
        <v>0.65869140625</v>
      </c>
      <c r="AI2368">
        <f t="shared" si="1150"/>
        <v>1.729248046875</v>
      </c>
      <c r="AJ2368">
        <f t="shared" si="1151"/>
        <v>2.48291015625</v>
      </c>
      <c r="AK2368">
        <f t="shared" si="1152"/>
        <v>3.736083984375</v>
      </c>
      <c r="AL2368">
        <f t="shared" si="1153"/>
        <v>4.543212890625</v>
      </c>
      <c r="AM2368">
        <f t="shared" si="1154"/>
        <v>5.29345703125</v>
      </c>
      <c r="AN2368">
        <f t="shared" si="1155"/>
        <v>6.62451171875</v>
      </c>
      <c r="AO2368">
        <f t="shared" si="1156"/>
        <v>5.16357421875</v>
      </c>
      <c r="AP2368">
        <f t="shared" si="1157"/>
        <v>8.200927734375</v>
      </c>
      <c r="AQ2368">
        <f t="shared" si="1158"/>
        <v>6.35205078125</v>
      </c>
      <c r="AR2368">
        <f t="shared" si="1159"/>
        <v>4.13818359375</v>
      </c>
      <c r="AS2368">
        <f t="shared" si="1160"/>
        <v>1.988525390625</v>
      </c>
      <c r="AT2368">
        <f t="shared" si="1161"/>
        <v>0.905029296875</v>
      </c>
      <c r="AU2368">
        <f t="shared" si="1162"/>
        <v>-0.396240234375</v>
      </c>
      <c r="AV2368">
        <f t="shared" si="1163"/>
        <v>-2.021484375</v>
      </c>
      <c r="AW2368">
        <f t="shared" si="1164"/>
        <v>-3.28369140625</v>
      </c>
      <c r="AX2368">
        <f t="shared" si="1165"/>
        <v>-3.822021484375</v>
      </c>
      <c r="AY2368">
        <f t="shared" si="1166"/>
        <v>-3.5859375</v>
      </c>
      <c r="AZ2368">
        <f t="shared" si="1167"/>
        <v>-4.40771484375</v>
      </c>
      <c r="BA2368">
        <f t="shared" si="1168"/>
        <v>-5.90234375</v>
      </c>
      <c r="BB2368">
        <f t="shared" si="1169"/>
        <v>-6.425537109375</v>
      </c>
      <c r="BC2368">
        <f t="shared" si="1170"/>
        <v>-6.802734375</v>
      </c>
      <c r="BD2368">
        <f t="shared" si="1171"/>
        <v>-5.946044921875</v>
      </c>
      <c r="BE2368">
        <f t="shared" si="1172"/>
        <v>-4.69970703125</v>
      </c>
      <c r="BF2368">
        <f t="shared" si="1173"/>
        <v>-3.707275390625</v>
      </c>
      <c r="BG2368">
        <f t="shared" si="1174"/>
        <v>-2.5810546875</v>
      </c>
      <c r="BH2368">
        <f t="shared" si="1175"/>
        <v>-1.966552734375</v>
      </c>
      <c r="BI2368">
        <f t="shared" si="1176"/>
        <v>-0.527587890625</v>
      </c>
      <c r="BJ2368">
        <f t="shared" si="1177"/>
        <v>1.7021484375</v>
      </c>
    </row>
    <row r="2369" spans="1:62" x14ac:dyDescent="0.3">
      <c r="A2369" s="1">
        <v>12.039875030517578</v>
      </c>
      <c r="B2369" s="1">
        <v>2598.804931640625</v>
      </c>
      <c r="C2369" s="1">
        <v>2601.387451171875</v>
      </c>
      <c r="D2369" s="1">
        <v>2602.074951171875</v>
      </c>
      <c r="E2369" s="1">
        <v>2603.833740234375</v>
      </c>
      <c r="F2369" s="1">
        <v>2606.35205078125</v>
      </c>
      <c r="G2369" s="1">
        <v>2610.130615234375</v>
      </c>
      <c r="H2369" s="1">
        <v>2614.722412109375</v>
      </c>
      <c r="I2369" s="1">
        <v>2620.060302734375</v>
      </c>
      <c r="J2369" s="1">
        <v>2626.729736328125</v>
      </c>
      <c r="K2369" s="1">
        <v>2631.940673828125</v>
      </c>
      <c r="L2369" s="1">
        <v>2640.189208984375</v>
      </c>
      <c r="M2369" s="1">
        <v>2646.5849609375</v>
      </c>
      <c r="N2369" s="1">
        <v>2650.76123046875</v>
      </c>
      <c r="O2369" s="1">
        <v>2652.781005859375</v>
      </c>
      <c r="P2369" s="1">
        <v>2653.7109375</v>
      </c>
      <c r="Q2369" s="1">
        <v>2653.33154296875</v>
      </c>
      <c r="R2369" s="1">
        <v>2651.31494140625</v>
      </c>
      <c r="S2369" s="1">
        <v>2648.024658203125</v>
      </c>
      <c r="T2369" s="1">
        <v>2644.179443359375</v>
      </c>
      <c r="U2369" s="1">
        <v>2640.556396484375</v>
      </c>
      <c r="V2369" s="1">
        <v>2636.10107421875</v>
      </c>
      <c r="W2369" s="1">
        <v>2630.143310546875</v>
      </c>
      <c r="X2369" s="1">
        <v>2623.65869140625</v>
      </c>
      <c r="Y2369" s="1">
        <v>2616.79833984375</v>
      </c>
      <c r="Z2369" s="1">
        <v>2610.798828125</v>
      </c>
      <c r="AA2369" s="1">
        <v>2606.051513671875</v>
      </c>
      <c r="AB2369" s="1">
        <v>2602.30224609375</v>
      </c>
      <c r="AC2369" s="1">
        <v>2599.68408203125</v>
      </c>
      <c r="AD2369" s="1">
        <v>2597.683837890625</v>
      </c>
      <c r="AE2369" s="1">
        <v>2597.123291015625</v>
      </c>
      <c r="AF2369" s="1">
        <f t="shared" si="1147"/>
        <v>2598.804931640625</v>
      </c>
      <c r="AG2369">
        <f t="shared" si="1148"/>
        <v>2.58251953125</v>
      </c>
      <c r="AH2369">
        <f t="shared" si="1149"/>
        <v>0.6875</v>
      </c>
      <c r="AI2369">
        <f t="shared" si="1150"/>
        <v>1.7587890625</v>
      </c>
      <c r="AJ2369">
        <f t="shared" si="1151"/>
        <v>2.518310546875</v>
      </c>
      <c r="AK2369">
        <f t="shared" si="1152"/>
        <v>3.778564453125</v>
      </c>
      <c r="AL2369">
        <f t="shared" si="1153"/>
        <v>4.591796875</v>
      </c>
      <c r="AM2369">
        <f t="shared" si="1154"/>
        <v>5.337890625</v>
      </c>
      <c r="AN2369">
        <f t="shared" si="1155"/>
        <v>6.66943359375</v>
      </c>
      <c r="AO2369">
        <f t="shared" si="1156"/>
        <v>5.2109375</v>
      </c>
      <c r="AP2369">
        <f t="shared" si="1157"/>
        <v>8.24853515625</v>
      </c>
      <c r="AQ2369">
        <f t="shared" si="1158"/>
        <v>6.395751953125</v>
      </c>
      <c r="AR2369">
        <f t="shared" si="1159"/>
        <v>4.17626953125</v>
      </c>
      <c r="AS2369">
        <f t="shared" si="1160"/>
        <v>2.019775390625</v>
      </c>
      <c r="AT2369">
        <f t="shared" si="1161"/>
        <v>0.929931640625</v>
      </c>
      <c r="AU2369">
        <f t="shared" si="1162"/>
        <v>-0.37939453125</v>
      </c>
      <c r="AV2369">
        <f t="shared" si="1163"/>
        <v>-2.0166015625</v>
      </c>
      <c r="AW2369">
        <f t="shared" si="1164"/>
        <v>-3.290283203125</v>
      </c>
      <c r="AX2369">
        <f t="shared" si="1165"/>
        <v>-3.84521484375</v>
      </c>
      <c r="AY2369">
        <f t="shared" si="1166"/>
        <v>-3.623046875</v>
      </c>
      <c r="AZ2369">
        <f t="shared" si="1167"/>
        <v>-4.455322265625</v>
      </c>
      <c r="BA2369">
        <f t="shared" si="1168"/>
        <v>-5.957763671875</v>
      </c>
      <c r="BB2369">
        <f t="shared" si="1169"/>
        <v>-6.484619140625</v>
      </c>
      <c r="BC2369">
        <f t="shared" si="1170"/>
        <v>-6.8603515625</v>
      </c>
      <c r="BD2369">
        <f t="shared" si="1171"/>
        <v>-5.99951171875</v>
      </c>
      <c r="BE2369">
        <f t="shared" si="1172"/>
        <v>-4.747314453125</v>
      </c>
      <c r="BF2369">
        <f t="shared" si="1173"/>
        <v>-3.749267578125</v>
      </c>
      <c r="BG2369">
        <f t="shared" si="1174"/>
        <v>-2.6181640625</v>
      </c>
      <c r="BH2369">
        <f t="shared" si="1175"/>
        <v>-2.000244140625</v>
      </c>
      <c r="BI2369">
        <f t="shared" si="1176"/>
        <v>-0.560546875</v>
      </c>
      <c r="BJ2369">
        <f t="shared" si="1177"/>
        <v>1.681640625</v>
      </c>
    </row>
    <row r="2370" spans="1:62" x14ac:dyDescent="0.3">
      <c r="A2370" s="1">
        <v>12.044875144958496</v>
      </c>
      <c r="B2370" s="1">
        <v>2599.9091796875</v>
      </c>
      <c r="C2370" s="1">
        <v>2602.5185546875</v>
      </c>
      <c r="D2370" s="1">
        <v>2603.229248046875</v>
      </c>
      <c r="E2370" s="1">
        <v>2605.0146484375</v>
      </c>
      <c r="F2370" s="1">
        <v>2607.567626953125</v>
      </c>
      <c r="G2370" s="1">
        <v>2611.392578125</v>
      </c>
      <c r="H2370" s="1">
        <v>2616.040283203125</v>
      </c>
      <c r="I2370" s="1">
        <v>2621.44140625</v>
      </c>
      <c r="J2370" s="1">
        <v>2628.159423828125</v>
      </c>
      <c r="K2370" s="1">
        <v>2633.41748046875</v>
      </c>
      <c r="L2370" s="1">
        <v>2641.711181640625</v>
      </c>
      <c r="M2370" s="1">
        <v>2648.147216796875</v>
      </c>
      <c r="N2370" s="1">
        <v>2652.35595703125</v>
      </c>
      <c r="O2370" s="1">
        <v>2654.39990234375</v>
      </c>
      <c r="P2370" s="1">
        <v>2655.347412109375</v>
      </c>
      <c r="Q2370" s="1">
        <v>2654.978759765625</v>
      </c>
      <c r="R2370" s="1">
        <v>2652.965576171875</v>
      </c>
      <c r="S2370" s="1">
        <v>2649.6708984375</v>
      </c>
      <c r="T2370" s="1">
        <v>2645.80908203125</v>
      </c>
      <c r="U2370" s="1">
        <v>2642.15576171875</v>
      </c>
      <c r="V2370" s="1">
        <v>2637.65625</v>
      </c>
      <c r="W2370" s="1">
        <v>2631.647216796875</v>
      </c>
      <c r="X2370" s="1">
        <v>2625.102294921875</v>
      </c>
      <c r="Y2370" s="1">
        <v>2618.18359375</v>
      </c>
      <c r="Z2370" s="1">
        <v>2612.129150390625</v>
      </c>
      <c r="AA2370" s="1">
        <v>2607.33203125</v>
      </c>
      <c r="AB2370" s="1">
        <v>2603.538818359375</v>
      </c>
      <c r="AC2370" s="1">
        <v>2600.880859375</v>
      </c>
      <c r="AD2370" s="1">
        <v>2598.845458984375</v>
      </c>
      <c r="AE2370" s="1">
        <v>2598.251708984375</v>
      </c>
      <c r="AF2370" s="1">
        <f t="shared" si="1147"/>
        <v>2599.9091796875</v>
      </c>
      <c r="AG2370">
        <f t="shared" si="1148"/>
        <v>2.609375</v>
      </c>
      <c r="AH2370">
        <f t="shared" si="1149"/>
        <v>0.710693359375</v>
      </c>
      <c r="AI2370">
        <f t="shared" si="1150"/>
        <v>1.785400390625</v>
      </c>
      <c r="AJ2370">
        <f t="shared" si="1151"/>
        <v>2.552978515625</v>
      </c>
      <c r="AK2370">
        <f t="shared" si="1152"/>
        <v>3.824951171875</v>
      </c>
      <c r="AL2370">
        <f t="shared" si="1153"/>
        <v>4.647705078125</v>
      </c>
      <c r="AM2370">
        <f t="shared" si="1154"/>
        <v>5.401123046875</v>
      </c>
      <c r="AN2370">
        <f t="shared" si="1155"/>
        <v>6.718017578125</v>
      </c>
      <c r="AO2370">
        <f t="shared" si="1156"/>
        <v>5.258056640625</v>
      </c>
      <c r="AP2370">
        <f t="shared" si="1157"/>
        <v>8.293701171875</v>
      </c>
      <c r="AQ2370">
        <f t="shared" si="1158"/>
        <v>6.43603515625</v>
      </c>
      <c r="AR2370">
        <f t="shared" si="1159"/>
        <v>4.208740234375</v>
      </c>
      <c r="AS2370">
        <f t="shared" si="1160"/>
        <v>2.0439453125</v>
      </c>
      <c r="AT2370">
        <f t="shared" si="1161"/>
        <v>0.947509765625</v>
      </c>
      <c r="AU2370">
        <f t="shared" si="1162"/>
        <v>-0.36865234375</v>
      </c>
      <c r="AV2370">
        <f t="shared" si="1163"/>
        <v>-2.01318359375</v>
      </c>
      <c r="AW2370">
        <f t="shared" si="1164"/>
        <v>-3.294677734375</v>
      </c>
      <c r="AX2370">
        <f t="shared" si="1165"/>
        <v>-3.86181640625</v>
      </c>
      <c r="AY2370">
        <f t="shared" si="1166"/>
        <v>-3.6533203125</v>
      </c>
      <c r="AZ2370">
        <f t="shared" si="1167"/>
        <v>-4.49951171875</v>
      </c>
      <c r="BA2370">
        <f t="shared" si="1168"/>
        <v>-6.009033203125</v>
      </c>
      <c r="BB2370">
        <f t="shared" si="1169"/>
        <v>-6.544921875</v>
      </c>
      <c r="BC2370">
        <f t="shared" si="1170"/>
        <v>-6.918701171875</v>
      </c>
      <c r="BD2370">
        <f t="shared" si="1171"/>
        <v>-6.054443359375</v>
      </c>
      <c r="BE2370">
        <f t="shared" si="1172"/>
        <v>-4.797119140625</v>
      </c>
      <c r="BF2370">
        <f t="shared" si="1173"/>
        <v>-3.793212890625</v>
      </c>
      <c r="BG2370">
        <f t="shared" si="1174"/>
        <v>-2.657958984375</v>
      </c>
      <c r="BH2370">
        <f t="shared" si="1175"/>
        <v>-2.035400390625</v>
      </c>
      <c r="BI2370">
        <f t="shared" si="1176"/>
        <v>-0.59375</v>
      </c>
      <c r="BJ2370">
        <f t="shared" si="1177"/>
        <v>1.657470703125</v>
      </c>
    </row>
    <row r="2371" spans="1:62" x14ac:dyDescent="0.3">
      <c r="A2371" s="1">
        <v>12.049875259399414</v>
      </c>
      <c r="B2371" s="1">
        <v>2600.98291015625</v>
      </c>
      <c r="C2371" s="1">
        <v>2603.619873046875</v>
      </c>
      <c r="D2371" s="1">
        <v>2604.3515625</v>
      </c>
      <c r="E2371" s="1">
        <v>2606.16259765625</v>
      </c>
      <c r="F2371" s="1">
        <v>2608.74853515625</v>
      </c>
      <c r="G2371" s="1">
        <v>2612.6181640625</v>
      </c>
      <c r="H2371" s="1">
        <v>2617.323486328125</v>
      </c>
      <c r="I2371" s="1">
        <v>2622.794189453125</v>
      </c>
      <c r="J2371" s="1">
        <v>2629.575439453125</v>
      </c>
      <c r="K2371" s="1">
        <v>2634.88671875</v>
      </c>
      <c r="L2371" s="1">
        <v>2643.22412109375</v>
      </c>
      <c r="M2371" s="1">
        <v>2649.6962890625</v>
      </c>
      <c r="N2371" s="1">
        <v>2653.933837890625</v>
      </c>
      <c r="O2371" s="1">
        <v>2655.99853515625</v>
      </c>
      <c r="P2371" s="1">
        <v>2656.958251953125</v>
      </c>
      <c r="Q2371" s="1">
        <v>2656.594970703125</v>
      </c>
      <c r="R2371" s="1">
        <v>2654.581298828125</v>
      </c>
      <c r="S2371" s="1">
        <v>2651.2802734375</v>
      </c>
      <c r="T2371" s="1">
        <v>2647.402099609375</v>
      </c>
      <c r="U2371" s="1">
        <v>2643.72119140625</v>
      </c>
      <c r="V2371" s="1">
        <v>2639.1826171875</v>
      </c>
      <c r="W2371" s="1">
        <v>2633.1240234375</v>
      </c>
      <c r="X2371" s="1">
        <v>2626.522216796875</v>
      </c>
      <c r="Y2371" s="1">
        <v>2619.546142578125</v>
      </c>
      <c r="Z2371" s="1">
        <v>2613.4365234375</v>
      </c>
      <c r="AA2371" s="1">
        <v>2608.5888671875</v>
      </c>
      <c r="AB2371" s="1">
        <v>2604.75</v>
      </c>
      <c r="AC2371" s="1">
        <v>2602.051025390625</v>
      </c>
      <c r="AD2371" s="1">
        <v>2599.98095703125</v>
      </c>
      <c r="AE2371" s="1">
        <v>2599.35546875</v>
      </c>
      <c r="AF2371" s="1">
        <f t="shared" ref="AF2371:AF2434" si="1178">B2371</f>
        <v>2600.98291015625</v>
      </c>
      <c r="AG2371">
        <f t="shared" si="1148"/>
        <v>2.636962890625</v>
      </c>
      <c r="AH2371">
        <f t="shared" si="1149"/>
        <v>0.731689453125</v>
      </c>
      <c r="AI2371">
        <f t="shared" si="1150"/>
        <v>1.81103515625</v>
      </c>
      <c r="AJ2371">
        <f t="shared" si="1151"/>
        <v>2.5859375</v>
      </c>
      <c r="AK2371">
        <f t="shared" si="1152"/>
        <v>3.86962890625</v>
      </c>
      <c r="AL2371">
        <f t="shared" si="1153"/>
        <v>4.705322265625</v>
      </c>
      <c r="AM2371">
        <f t="shared" si="1154"/>
        <v>5.470703125</v>
      </c>
      <c r="AN2371">
        <f t="shared" si="1155"/>
        <v>6.78125</v>
      </c>
      <c r="AO2371">
        <f t="shared" si="1156"/>
        <v>5.311279296875</v>
      </c>
      <c r="AP2371">
        <f t="shared" si="1157"/>
        <v>8.33740234375</v>
      </c>
      <c r="AQ2371">
        <f t="shared" si="1158"/>
        <v>6.47216796875</v>
      </c>
      <c r="AR2371">
        <f t="shared" si="1159"/>
        <v>4.237548828125</v>
      </c>
      <c r="AS2371">
        <f t="shared" si="1160"/>
        <v>2.064697265625</v>
      </c>
      <c r="AT2371">
        <f t="shared" si="1161"/>
        <v>0.959716796875</v>
      </c>
      <c r="AU2371">
        <f t="shared" si="1162"/>
        <v>-0.36328125</v>
      </c>
      <c r="AV2371">
        <f t="shared" si="1163"/>
        <v>-2.013671875</v>
      </c>
      <c r="AW2371">
        <f t="shared" si="1164"/>
        <v>-3.301025390625</v>
      </c>
      <c r="AX2371">
        <f t="shared" si="1165"/>
        <v>-3.878173828125</v>
      </c>
      <c r="AY2371">
        <f t="shared" si="1166"/>
        <v>-3.680908203125</v>
      </c>
      <c r="AZ2371">
        <f t="shared" si="1167"/>
        <v>-4.53857421875</v>
      </c>
      <c r="BA2371">
        <f t="shared" si="1168"/>
        <v>-6.05859375</v>
      </c>
      <c r="BB2371">
        <f t="shared" si="1169"/>
        <v>-6.601806640625</v>
      </c>
      <c r="BC2371">
        <f t="shared" si="1170"/>
        <v>-6.97607421875</v>
      </c>
      <c r="BD2371">
        <f t="shared" si="1171"/>
        <v>-6.109619140625</v>
      </c>
      <c r="BE2371">
        <f t="shared" si="1172"/>
        <v>-4.84765625</v>
      </c>
      <c r="BF2371">
        <f t="shared" si="1173"/>
        <v>-3.8388671875</v>
      </c>
      <c r="BG2371">
        <f t="shared" si="1174"/>
        <v>-2.698974609375</v>
      </c>
      <c r="BH2371">
        <f t="shared" si="1175"/>
        <v>-2.070068359375</v>
      </c>
      <c r="BI2371">
        <f t="shared" si="1176"/>
        <v>-0.62548828125</v>
      </c>
      <c r="BJ2371">
        <f t="shared" si="1177"/>
        <v>1.62744140625</v>
      </c>
    </row>
    <row r="2372" spans="1:62" x14ac:dyDescent="0.3">
      <c r="A2372" s="1">
        <v>12.054875373840332</v>
      </c>
      <c r="B2372" s="1">
        <v>2602.026611328125</v>
      </c>
      <c r="C2372" s="1">
        <v>2604.69287109375</v>
      </c>
      <c r="D2372" s="1">
        <v>2605.4462890625</v>
      </c>
      <c r="E2372" s="1">
        <v>2607.28369140625</v>
      </c>
      <c r="F2372" s="1">
        <v>2609.902587890625</v>
      </c>
      <c r="G2372" s="1">
        <v>2613.813720703125</v>
      </c>
      <c r="H2372" s="1">
        <v>2618.571044921875</v>
      </c>
      <c r="I2372" s="1">
        <v>2624.105224609375</v>
      </c>
      <c r="J2372" s="1">
        <v>2630.9677734375</v>
      </c>
      <c r="K2372" s="1">
        <v>2636.337158203125</v>
      </c>
      <c r="L2372" s="1">
        <v>2644.721435546875</v>
      </c>
      <c r="M2372" s="1">
        <v>2651.23046875</v>
      </c>
      <c r="N2372" s="1">
        <v>2655.494384765625</v>
      </c>
      <c r="O2372" s="1">
        <v>2657.5771484375</v>
      </c>
      <c r="P2372" s="1">
        <v>2658.546630859375</v>
      </c>
      <c r="Q2372" s="1">
        <v>2658.185546875</v>
      </c>
      <c r="R2372" s="1">
        <v>2656.168212890625</v>
      </c>
      <c r="S2372" s="1">
        <v>2652.85595703125</v>
      </c>
      <c r="T2372" s="1">
        <v>2648.957275390625</v>
      </c>
      <c r="U2372" s="1">
        <v>2645.248046875</v>
      </c>
      <c r="V2372" s="1">
        <v>2640.67138671875</v>
      </c>
      <c r="W2372" s="1">
        <v>2634.564697265625</v>
      </c>
      <c r="X2372" s="1">
        <v>2627.91162109375</v>
      </c>
      <c r="Y2372" s="1">
        <v>2620.882080078125</v>
      </c>
      <c r="Z2372" s="1">
        <v>2614.719482421875</v>
      </c>
      <c r="AA2372" s="1">
        <v>2609.821533203125</v>
      </c>
      <c r="AB2372" s="1">
        <v>2605.9365234375</v>
      </c>
      <c r="AC2372" s="1">
        <v>2603.197021484375</v>
      </c>
      <c r="AD2372" s="1">
        <v>2601.0927734375</v>
      </c>
      <c r="AE2372" s="1">
        <v>2600.436279296875</v>
      </c>
      <c r="AF2372" s="1">
        <f t="shared" si="1178"/>
        <v>2602.026611328125</v>
      </c>
      <c r="AG2372">
        <f t="shared" si="1148"/>
        <v>2.666259765625</v>
      </c>
      <c r="AH2372">
        <f t="shared" si="1149"/>
        <v>0.75341796875</v>
      </c>
      <c r="AI2372">
        <f t="shared" si="1150"/>
        <v>1.83740234375</v>
      </c>
      <c r="AJ2372">
        <f t="shared" si="1151"/>
        <v>2.618896484375</v>
      </c>
      <c r="AK2372">
        <f t="shared" si="1152"/>
        <v>3.9111328125</v>
      </c>
      <c r="AL2372">
        <f t="shared" si="1153"/>
        <v>4.75732421875</v>
      </c>
      <c r="AM2372">
        <f t="shared" si="1154"/>
        <v>5.5341796875</v>
      </c>
      <c r="AN2372">
        <f t="shared" si="1155"/>
        <v>6.862548828125</v>
      </c>
      <c r="AO2372">
        <f t="shared" si="1156"/>
        <v>5.369384765625</v>
      </c>
      <c r="AP2372">
        <f t="shared" si="1157"/>
        <v>8.38427734375</v>
      </c>
      <c r="AQ2372">
        <f t="shared" si="1158"/>
        <v>6.509033203125</v>
      </c>
      <c r="AR2372">
        <f t="shared" si="1159"/>
        <v>4.263916015625</v>
      </c>
      <c r="AS2372">
        <f t="shared" si="1160"/>
        <v>2.082763671875</v>
      </c>
      <c r="AT2372">
        <f t="shared" si="1161"/>
        <v>0.969482421875</v>
      </c>
      <c r="AU2372">
        <f t="shared" si="1162"/>
        <v>-0.361083984375</v>
      </c>
      <c r="AV2372">
        <f t="shared" si="1163"/>
        <v>-2.017333984375</v>
      </c>
      <c r="AW2372">
        <f t="shared" si="1164"/>
        <v>-3.312255859375</v>
      </c>
      <c r="AX2372">
        <f t="shared" si="1165"/>
        <v>-3.898681640625</v>
      </c>
      <c r="AY2372">
        <f t="shared" si="1166"/>
        <v>-3.709228515625</v>
      </c>
      <c r="AZ2372">
        <f t="shared" si="1167"/>
        <v>-4.57666015625</v>
      </c>
      <c r="BA2372">
        <f t="shared" si="1168"/>
        <v>-6.106689453125</v>
      </c>
      <c r="BB2372">
        <f t="shared" si="1169"/>
        <v>-6.653076171875</v>
      </c>
      <c r="BC2372">
        <f t="shared" si="1170"/>
        <v>-7.029541015625</v>
      </c>
      <c r="BD2372">
        <f t="shared" si="1171"/>
        <v>-6.16259765625</v>
      </c>
      <c r="BE2372">
        <f t="shared" si="1172"/>
        <v>-4.89794921875</v>
      </c>
      <c r="BF2372">
        <f t="shared" si="1173"/>
        <v>-3.885009765625</v>
      </c>
      <c r="BG2372">
        <f t="shared" si="1174"/>
        <v>-2.739501953125</v>
      </c>
      <c r="BH2372">
        <f t="shared" si="1175"/>
        <v>-2.104248046875</v>
      </c>
      <c r="BI2372">
        <f t="shared" si="1176"/>
        <v>-0.656494140625</v>
      </c>
      <c r="BJ2372">
        <f t="shared" si="1177"/>
        <v>1.59033203125</v>
      </c>
    </row>
    <row r="2373" spans="1:62" x14ac:dyDescent="0.3">
      <c r="A2373" s="1">
        <v>12.05987548828125</v>
      </c>
      <c r="B2373" s="1">
        <v>2603.041015625</v>
      </c>
      <c r="C2373" s="1">
        <v>2605.7421875</v>
      </c>
      <c r="D2373" s="1">
        <v>2606.5166015625</v>
      </c>
      <c r="E2373" s="1">
        <v>2608.38134765625</v>
      </c>
      <c r="F2373" s="1">
        <v>2611.033447265625</v>
      </c>
      <c r="G2373" s="1">
        <v>2614.985107421875</v>
      </c>
      <c r="H2373" s="1">
        <v>2619.79150390625</v>
      </c>
      <c r="I2373" s="1">
        <v>2625.385498046875</v>
      </c>
      <c r="J2373" s="1">
        <v>2632.32177734375</v>
      </c>
      <c r="K2373" s="1">
        <v>2637.755859375</v>
      </c>
      <c r="L2373" s="1">
        <v>2646.191650390625</v>
      </c>
      <c r="M2373" s="1">
        <v>2652.74169921875</v>
      </c>
      <c r="N2373" s="1">
        <v>2657.03466796875</v>
      </c>
      <c r="O2373" s="1">
        <v>2659.1357421875</v>
      </c>
      <c r="P2373" s="1">
        <v>2660.11376953125</v>
      </c>
      <c r="Q2373" s="1">
        <v>2659.753173828125</v>
      </c>
      <c r="R2373" s="1">
        <v>2657.729248046875</v>
      </c>
      <c r="S2373" s="1">
        <v>2654.40087890625</v>
      </c>
      <c r="T2373" s="1">
        <v>2650.476806640625</v>
      </c>
      <c r="U2373" s="1">
        <v>2646.735107421875</v>
      </c>
      <c r="V2373" s="1">
        <v>2642.11767578125</v>
      </c>
      <c r="W2373" s="1">
        <v>2635.965087890625</v>
      </c>
      <c r="X2373" s="1">
        <v>2629.264892578125</v>
      </c>
      <c r="Y2373" s="1">
        <v>2622.1875</v>
      </c>
      <c r="Z2373" s="1">
        <v>2615.97607421875</v>
      </c>
      <c r="AA2373" s="1">
        <v>2611.029541015625</v>
      </c>
      <c r="AB2373" s="1">
        <v>2607.098876953125</v>
      </c>
      <c r="AC2373" s="1">
        <v>2604.3193359375</v>
      </c>
      <c r="AD2373" s="1">
        <v>2602.18115234375</v>
      </c>
      <c r="AE2373" s="1">
        <v>2601.49365234375</v>
      </c>
      <c r="AF2373" s="1">
        <f t="shared" si="1178"/>
        <v>2603.041015625</v>
      </c>
      <c r="AG2373">
        <f t="shared" si="1148"/>
        <v>2.701171875</v>
      </c>
      <c r="AH2373">
        <f t="shared" si="1149"/>
        <v>0.7744140625</v>
      </c>
      <c r="AI2373">
        <f t="shared" si="1150"/>
        <v>1.86474609375</v>
      </c>
      <c r="AJ2373">
        <f t="shared" si="1151"/>
        <v>2.652099609375</v>
      </c>
      <c r="AK2373">
        <f t="shared" si="1152"/>
        <v>3.95166015625</v>
      </c>
      <c r="AL2373">
        <f t="shared" si="1153"/>
        <v>4.806396484375</v>
      </c>
      <c r="AM2373">
        <f t="shared" si="1154"/>
        <v>5.593994140625</v>
      </c>
      <c r="AN2373">
        <f t="shared" si="1155"/>
        <v>6.936279296875</v>
      </c>
      <c r="AO2373">
        <f t="shared" si="1156"/>
        <v>5.43408203125</v>
      </c>
      <c r="AP2373">
        <f t="shared" si="1157"/>
        <v>8.435791015625</v>
      </c>
      <c r="AQ2373">
        <f t="shared" si="1158"/>
        <v>6.550048828125</v>
      </c>
      <c r="AR2373">
        <f t="shared" si="1159"/>
        <v>4.29296875</v>
      </c>
      <c r="AS2373">
        <f t="shared" si="1160"/>
        <v>2.10107421875</v>
      </c>
      <c r="AT2373">
        <f t="shared" si="1161"/>
        <v>0.97802734375</v>
      </c>
      <c r="AU2373">
        <f t="shared" si="1162"/>
        <v>-0.360595703125</v>
      </c>
      <c r="AV2373">
        <f t="shared" si="1163"/>
        <v>-2.02392578125</v>
      </c>
      <c r="AW2373">
        <f t="shared" si="1164"/>
        <v>-3.328369140625</v>
      </c>
      <c r="AX2373">
        <f t="shared" si="1165"/>
        <v>-3.924072265625</v>
      </c>
      <c r="AY2373">
        <f t="shared" si="1166"/>
        <v>-3.74169921875</v>
      </c>
      <c r="AZ2373">
        <f t="shared" si="1167"/>
        <v>-4.617431640625</v>
      </c>
      <c r="BA2373">
        <f t="shared" si="1168"/>
        <v>-6.152587890625</v>
      </c>
      <c r="BB2373">
        <f t="shared" si="1169"/>
        <v>-6.7001953125</v>
      </c>
      <c r="BC2373">
        <f t="shared" si="1170"/>
        <v>-7.077392578125</v>
      </c>
      <c r="BD2373">
        <f t="shared" si="1171"/>
        <v>-6.21142578125</v>
      </c>
      <c r="BE2373">
        <f t="shared" si="1172"/>
        <v>-4.946533203125</v>
      </c>
      <c r="BF2373">
        <f t="shared" si="1173"/>
        <v>-3.9306640625</v>
      </c>
      <c r="BG2373">
        <f t="shared" si="1174"/>
        <v>-2.779541015625</v>
      </c>
      <c r="BH2373">
        <f t="shared" si="1175"/>
        <v>-2.13818359375</v>
      </c>
      <c r="BI2373">
        <f t="shared" si="1176"/>
        <v>-0.6875</v>
      </c>
      <c r="BJ2373">
        <f t="shared" si="1177"/>
        <v>1.54736328125</v>
      </c>
    </row>
    <row r="2374" spans="1:62" x14ac:dyDescent="0.3">
      <c r="A2374" s="1">
        <v>12.064874649047852</v>
      </c>
      <c r="B2374" s="1">
        <v>2604.026123046875</v>
      </c>
      <c r="C2374" s="1">
        <v>2606.772216796875</v>
      </c>
      <c r="D2374" s="1">
        <v>2607.565185546875</v>
      </c>
      <c r="E2374" s="1">
        <v>2609.456787109375</v>
      </c>
      <c r="F2374" s="1">
        <v>2612.142333984375</v>
      </c>
      <c r="G2374" s="1">
        <v>2616.134033203125</v>
      </c>
      <c r="H2374" s="1">
        <v>2620.9873046875</v>
      </c>
      <c r="I2374" s="1">
        <v>2626.634765625</v>
      </c>
      <c r="J2374" s="1">
        <v>2633.632568359375</v>
      </c>
      <c r="K2374" s="1">
        <v>2639.14404296875</v>
      </c>
      <c r="L2374" s="1">
        <v>2647.631103515625</v>
      </c>
      <c r="M2374" s="1">
        <v>2654.2236328125</v>
      </c>
      <c r="N2374" s="1">
        <v>2658.549560546875</v>
      </c>
      <c r="O2374" s="1">
        <v>2660.672119140625</v>
      </c>
      <c r="P2374" s="1">
        <v>2661.65966796875</v>
      </c>
      <c r="Q2374" s="1">
        <v>2661.29833984375</v>
      </c>
      <c r="R2374" s="1">
        <v>2659.26513671875</v>
      </c>
      <c r="S2374" s="1">
        <v>2655.91650390625</v>
      </c>
      <c r="T2374" s="1">
        <v>2651.96337890625</v>
      </c>
      <c r="U2374" s="1">
        <v>2648.186767578125</v>
      </c>
      <c r="V2374" s="1">
        <v>2643.522705078125</v>
      </c>
      <c r="W2374" s="1">
        <v>2637.323486328125</v>
      </c>
      <c r="X2374" s="1">
        <v>2630.5791015625</v>
      </c>
      <c r="Y2374" s="1">
        <v>2623.4580078125</v>
      </c>
      <c r="Z2374" s="1">
        <v>2617.20166015625</v>
      </c>
      <c r="AA2374" s="1">
        <v>2612.209716796875</v>
      </c>
      <c r="AB2374" s="1">
        <v>2608.235107421875</v>
      </c>
      <c r="AC2374" s="1">
        <v>2605.41552734375</v>
      </c>
      <c r="AD2374" s="1">
        <v>2603.2431640625</v>
      </c>
      <c r="AE2374" s="1">
        <v>2602.5263671875</v>
      </c>
      <c r="AF2374" s="1">
        <f t="shared" si="1178"/>
        <v>2604.026123046875</v>
      </c>
      <c r="AG2374">
        <f t="shared" si="1148"/>
        <v>2.74609375</v>
      </c>
      <c r="AH2374">
        <f t="shared" si="1149"/>
        <v>0.79296875</v>
      </c>
      <c r="AI2374">
        <f t="shared" si="1150"/>
        <v>1.8916015625</v>
      </c>
      <c r="AJ2374">
        <f t="shared" si="1151"/>
        <v>2.685546875</v>
      </c>
      <c r="AK2374">
        <f t="shared" si="1152"/>
        <v>3.99169921875</v>
      </c>
      <c r="AL2374">
        <f t="shared" si="1153"/>
        <v>4.853271484375</v>
      </c>
      <c r="AM2374">
        <f t="shared" si="1154"/>
        <v>5.6474609375</v>
      </c>
      <c r="AN2374">
        <f t="shared" si="1155"/>
        <v>6.997802734375</v>
      </c>
      <c r="AO2374">
        <f t="shared" si="1156"/>
        <v>5.511474609375</v>
      </c>
      <c r="AP2374">
        <f t="shared" si="1157"/>
        <v>8.487060546875</v>
      </c>
      <c r="AQ2374">
        <f t="shared" si="1158"/>
        <v>6.592529296875</v>
      </c>
      <c r="AR2374">
        <f t="shared" si="1159"/>
        <v>4.325927734375</v>
      </c>
      <c r="AS2374">
        <f t="shared" si="1160"/>
        <v>2.12255859375</v>
      </c>
      <c r="AT2374">
        <f t="shared" si="1161"/>
        <v>0.987548828125</v>
      </c>
      <c r="AU2374">
        <f t="shared" si="1162"/>
        <v>-0.361328125</v>
      </c>
      <c r="AV2374">
        <f t="shared" si="1163"/>
        <v>-2.033203125</v>
      </c>
      <c r="AW2374">
        <f t="shared" si="1164"/>
        <v>-3.3486328125</v>
      </c>
      <c r="AX2374">
        <f t="shared" si="1165"/>
        <v>-3.953125</v>
      </c>
      <c r="AY2374">
        <f t="shared" si="1166"/>
        <v>-3.776611328125</v>
      </c>
      <c r="AZ2374">
        <f t="shared" si="1167"/>
        <v>-4.6640625</v>
      </c>
      <c r="BA2374">
        <f t="shared" si="1168"/>
        <v>-6.19921875</v>
      </c>
      <c r="BB2374">
        <f t="shared" si="1169"/>
        <v>-6.744384765625</v>
      </c>
      <c r="BC2374">
        <f t="shared" si="1170"/>
        <v>-7.12109375</v>
      </c>
      <c r="BD2374">
        <f t="shared" si="1171"/>
        <v>-6.25634765625</v>
      </c>
      <c r="BE2374">
        <f t="shared" si="1172"/>
        <v>-4.991943359375</v>
      </c>
      <c r="BF2374">
        <f t="shared" si="1173"/>
        <v>-3.974609375</v>
      </c>
      <c r="BG2374">
        <f t="shared" si="1174"/>
        <v>-2.819580078125</v>
      </c>
      <c r="BH2374">
        <f t="shared" si="1175"/>
        <v>-2.17236328125</v>
      </c>
      <c r="BI2374">
        <f t="shared" si="1176"/>
        <v>-0.716796875</v>
      </c>
      <c r="BJ2374">
        <f t="shared" si="1177"/>
        <v>1.499755859375</v>
      </c>
    </row>
    <row r="2375" spans="1:62" x14ac:dyDescent="0.3">
      <c r="A2375" s="1">
        <v>12.06987476348877</v>
      </c>
      <c r="B2375" s="1">
        <v>2604.982177734375</v>
      </c>
      <c r="C2375" s="1">
        <v>2607.78466796875</v>
      </c>
      <c r="D2375" s="1">
        <v>2608.591552734375</v>
      </c>
      <c r="E2375" s="1">
        <v>2610.50830078125</v>
      </c>
      <c r="F2375" s="1">
        <v>2613.226318359375</v>
      </c>
      <c r="G2375" s="1">
        <v>2617.256591796875</v>
      </c>
      <c r="H2375" s="1">
        <v>2622.15380859375</v>
      </c>
      <c r="I2375" s="1">
        <v>2627.853271484375</v>
      </c>
      <c r="J2375" s="1">
        <v>2634.911865234375</v>
      </c>
      <c r="K2375" s="1">
        <v>2640.48828125</v>
      </c>
      <c r="L2375" s="1">
        <v>2649.048583984375</v>
      </c>
      <c r="M2375" s="1">
        <v>2655.681640625</v>
      </c>
      <c r="N2375" s="1">
        <v>2660.03759765625</v>
      </c>
      <c r="O2375" s="1">
        <v>2662.18310546875</v>
      </c>
      <c r="P2375" s="1">
        <v>2663.181396484375</v>
      </c>
      <c r="Q2375" s="1">
        <v>2662.819580078125</v>
      </c>
      <c r="R2375" s="1">
        <v>2660.775146484375</v>
      </c>
      <c r="S2375" s="1">
        <v>2657.404296875</v>
      </c>
      <c r="T2375" s="1">
        <v>2653.4208984375</v>
      </c>
      <c r="U2375" s="1">
        <v>2649.607421875</v>
      </c>
      <c r="V2375" s="1">
        <v>2644.893310546875</v>
      </c>
      <c r="W2375" s="1">
        <v>2638.643310546875</v>
      </c>
      <c r="X2375" s="1">
        <v>2631.8525390625</v>
      </c>
      <c r="Y2375" s="1">
        <v>2624.68896484375</v>
      </c>
      <c r="Z2375" s="1">
        <v>2618.390869140625</v>
      </c>
      <c r="AA2375" s="1">
        <v>2613.3564453125</v>
      </c>
      <c r="AB2375" s="1">
        <v>2609.340087890625</v>
      </c>
      <c r="AC2375" s="1">
        <v>2606.48193359375</v>
      </c>
      <c r="AD2375" s="1">
        <v>2604.276123046875</v>
      </c>
      <c r="AE2375" s="1">
        <v>2603.53271484375</v>
      </c>
      <c r="AF2375" s="1">
        <f t="shared" si="1178"/>
        <v>2604.982177734375</v>
      </c>
      <c r="AG2375">
        <f t="shared" si="1148"/>
        <v>2.802490234375</v>
      </c>
      <c r="AH2375">
        <f t="shared" si="1149"/>
        <v>0.806884765625</v>
      </c>
      <c r="AI2375">
        <f t="shared" si="1150"/>
        <v>1.916748046875</v>
      </c>
      <c r="AJ2375">
        <f t="shared" si="1151"/>
        <v>2.718017578125</v>
      </c>
      <c r="AK2375">
        <f t="shared" si="1152"/>
        <v>4.0302734375</v>
      </c>
      <c r="AL2375">
        <f t="shared" si="1153"/>
        <v>4.897216796875</v>
      </c>
      <c r="AM2375">
        <f t="shared" si="1154"/>
        <v>5.699462890625</v>
      </c>
      <c r="AN2375">
        <f t="shared" si="1155"/>
        <v>7.05859375</v>
      </c>
      <c r="AO2375">
        <f t="shared" si="1156"/>
        <v>5.576416015625</v>
      </c>
      <c r="AP2375">
        <f t="shared" si="1157"/>
        <v>8.560302734375</v>
      </c>
      <c r="AQ2375">
        <f t="shared" si="1158"/>
        <v>6.633056640625</v>
      </c>
      <c r="AR2375">
        <f t="shared" si="1159"/>
        <v>4.35595703125</v>
      </c>
      <c r="AS2375">
        <f t="shared" si="1160"/>
        <v>2.1455078125</v>
      </c>
      <c r="AT2375">
        <f t="shared" si="1161"/>
        <v>0.998291015625</v>
      </c>
      <c r="AU2375">
        <f t="shared" si="1162"/>
        <v>-0.36181640625</v>
      </c>
      <c r="AV2375">
        <f t="shared" si="1163"/>
        <v>-2.04443359375</v>
      </c>
      <c r="AW2375">
        <f t="shared" si="1164"/>
        <v>-3.370849609375</v>
      </c>
      <c r="AX2375">
        <f t="shared" si="1165"/>
        <v>-3.9833984375</v>
      </c>
      <c r="AY2375">
        <f t="shared" si="1166"/>
        <v>-3.8134765625</v>
      </c>
      <c r="AZ2375">
        <f t="shared" si="1167"/>
        <v>-4.714111328125</v>
      </c>
      <c r="BA2375">
        <f t="shared" si="1168"/>
        <v>-6.25</v>
      </c>
      <c r="BB2375">
        <f t="shared" si="1169"/>
        <v>-6.790771484375</v>
      </c>
      <c r="BC2375">
        <f t="shared" si="1170"/>
        <v>-7.16357421875</v>
      </c>
      <c r="BD2375">
        <f t="shared" si="1171"/>
        <v>-6.298095703125</v>
      </c>
      <c r="BE2375">
        <f t="shared" si="1172"/>
        <v>-5.034423828125</v>
      </c>
      <c r="BF2375">
        <f t="shared" si="1173"/>
        <v>-4.016357421875</v>
      </c>
      <c r="BG2375">
        <f t="shared" si="1174"/>
        <v>-2.858154296875</v>
      </c>
      <c r="BH2375">
        <f t="shared" si="1175"/>
        <v>-2.205810546875</v>
      </c>
      <c r="BI2375">
        <f t="shared" si="1176"/>
        <v>-0.743408203125</v>
      </c>
      <c r="BJ2375">
        <f t="shared" si="1177"/>
        <v>1.449462890625</v>
      </c>
    </row>
    <row r="2376" spans="1:62" x14ac:dyDescent="0.3">
      <c r="A2376" s="1">
        <v>12.074874877929688</v>
      </c>
      <c r="B2376" s="1">
        <v>2605.907958984375</v>
      </c>
      <c r="C2376" s="1">
        <v>2608.774658203125</v>
      </c>
      <c r="D2376" s="1">
        <v>2609.590576171875</v>
      </c>
      <c r="E2376" s="1">
        <v>2611.5302734375</v>
      </c>
      <c r="F2376" s="1">
        <v>2614.281494140625</v>
      </c>
      <c r="G2376" s="1">
        <v>2618.349609375</v>
      </c>
      <c r="H2376" s="1">
        <v>2623.289794921875</v>
      </c>
      <c r="I2376" s="1">
        <v>2629.04248046875</v>
      </c>
      <c r="J2376" s="1">
        <v>2636.16015625</v>
      </c>
      <c r="K2376" s="1">
        <v>2641.798828125</v>
      </c>
      <c r="L2376" s="1">
        <v>2650.4326171875</v>
      </c>
      <c r="M2376" s="1">
        <v>2657.11376953125</v>
      </c>
      <c r="N2376" s="1">
        <v>2661.5048828125</v>
      </c>
      <c r="O2376" s="1">
        <v>2663.669921875</v>
      </c>
      <c r="P2376" s="1">
        <v>2664.67822265625</v>
      </c>
      <c r="Q2376" s="1">
        <v>2664.316162109375</v>
      </c>
      <c r="R2376" s="1">
        <v>2662.25927734375</v>
      </c>
      <c r="S2376" s="1">
        <v>2658.865234375</v>
      </c>
      <c r="T2376" s="1">
        <v>2654.849853515625</v>
      </c>
      <c r="U2376" s="1">
        <v>2650.99462890625</v>
      </c>
      <c r="V2376" s="1">
        <v>2646.2353515625</v>
      </c>
      <c r="W2376" s="1">
        <v>2639.93310546875</v>
      </c>
      <c r="X2376" s="1">
        <v>2633.091064453125</v>
      </c>
      <c r="Y2376" s="1">
        <v>2625.88037109375</v>
      </c>
      <c r="Z2376" s="1">
        <v>2619.539794921875</v>
      </c>
      <c r="AA2376" s="1">
        <v>2614.46533203125</v>
      </c>
      <c r="AB2376" s="1">
        <v>2610.40966796875</v>
      </c>
      <c r="AC2376" s="1">
        <v>2607.514404296875</v>
      </c>
      <c r="AD2376" s="1">
        <v>2605.27685546875</v>
      </c>
      <c r="AE2376" s="1">
        <v>2604.50927734375</v>
      </c>
      <c r="AF2376" s="1">
        <f t="shared" si="1178"/>
        <v>2605.907958984375</v>
      </c>
      <c r="AG2376">
        <f t="shared" si="1148"/>
        <v>2.86669921875</v>
      </c>
      <c r="AH2376">
        <f t="shared" si="1149"/>
        <v>0.81591796875</v>
      </c>
      <c r="AI2376">
        <f t="shared" si="1150"/>
        <v>1.939697265625</v>
      </c>
      <c r="AJ2376">
        <f t="shared" si="1151"/>
        <v>2.751220703125</v>
      </c>
      <c r="AK2376">
        <f t="shared" si="1152"/>
        <v>4.068115234375</v>
      </c>
      <c r="AL2376">
        <f t="shared" si="1153"/>
        <v>4.940185546875</v>
      </c>
      <c r="AM2376">
        <f t="shared" si="1154"/>
        <v>5.752685546875</v>
      </c>
      <c r="AN2376">
        <f t="shared" si="1155"/>
        <v>7.11767578125</v>
      </c>
      <c r="AO2376">
        <f t="shared" si="1156"/>
        <v>5.638671875</v>
      </c>
      <c r="AP2376">
        <f t="shared" si="1157"/>
        <v>8.6337890625</v>
      </c>
      <c r="AQ2376">
        <f t="shared" si="1158"/>
        <v>6.68115234375</v>
      </c>
      <c r="AR2376">
        <f t="shared" si="1159"/>
        <v>4.39111328125</v>
      </c>
      <c r="AS2376">
        <f t="shared" si="1160"/>
        <v>2.1650390625</v>
      </c>
      <c r="AT2376">
        <f t="shared" si="1161"/>
        <v>1.00830078125</v>
      </c>
      <c r="AU2376">
        <f t="shared" si="1162"/>
        <v>-0.362060546875</v>
      </c>
      <c r="AV2376">
        <f t="shared" si="1163"/>
        <v>-2.056884765625</v>
      </c>
      <c r="AW2376">
        <f t="shared" si="1164"/>
        <v>-3.39404296875</v>
      </c>
      <c r="AX2376">
        <f t="shared" si="1165"/>
        <v>-4.015380859375</v>
      </c>
      <c r="AY2376">
        <f t="shared" si="1166"/>
        <v>-3.855224609375</v>
      </c>
      <c r="AZ2376">
        <f t="shared" si="1167"/>
        <v>-4.75927734375</v>
      </c>
      <c r="BA2376">
        <f t="shared" si="1168"/>
        <v>-6.30224609375</v>
      </c>
      <c r="BB2376">
        <f t="shared" si="1169"/>
        <v>-6.842041015625</v>
      </c>
      <c r="BC2376">
        <f t="shared" si="1170"/>
        <v>-7.210693359375</v>
      </c>
      <c r="BD2376">
        <f t="shared" si="1171"/>
        <v>-6.340576171875</v>
      </c>
      <c r="BE2376">
        <f t="shared" si="1172"/>
        <v>-5.074462890625</v>
      </c>
      <c r="BF2376">
        <f t="shared" si="1173"/>
        <v>-4.0556640625</v>
      </c>
      <c r="BG2376">
        <f t="shared" si="1174"/>
        <v>-2.895263671875</v>
      </c>
      <c r="BH2376">
        <f t="shared" si="1175"/>
        <v>-2.237548828125</v>
      </c>
      <c r="BI2376">
        <f t="shared" si="1176"/>
        <v>-0.767578125</v>
      </c>
      <c r="BJ2376">
        <f t="shared" si="1177"/>
        <v>1.398681640625</v>
      </c>
    </row>
    <row r="2377" spans="1:62" x14ac:dyDescent="0.3">
      <c r="A2377" s="1">
        <v>12.079874992370605</v>
      </c>
      <c r="B2377" s="1">
        <v>2606.801513671875</v>
      </c>
      <c r="C2377" s="1">
        <v>2609.7333984375</v>
      </c>
      <c r="D2377" s="1">
        <v>2610.555908203125</v>
      </c>
      <c r="E2377" s="1">
        <v>2612.51806640625</v>
      </c>
      <c r="F2377" s="1">
        <v>2615.304931640625</v>
      </c>
      <c r="G2377" s="1">
        <v>2619.412353515625</v>
      </c>
      <c r="H2377" s="1">
        <v>2624.397705078125</v>
      </c>
      <c r="I2377" s="1">
        <v>2630.20263671875</v>
      </c>
      <c r="J2377" s="1">
        <v>2637.37890625</v>
      </c>
      <c r="K2377" s="1">
        <v>2643.080322265625</v>
      </c>
      <c r="L2377" s="1">
        <v>2651.769287109375</v>
      </c>
      <c r="M2377" s="1">
        <v>2658.521728515625</v>
      </c>
      <c r="N2377" s="1">
        <v>2662.94921875</v>
      </c>
      <c r="O2377" s="1">
        <v>2665.13671875</v>
      </c>
      <c r="P2377" s="1">
        <v>2666.154052734375</v>
      </c>
      <c r="Q2377" s="1">
        <v>2665.78955078125</v>
      </c>
      <c r="R2377" s="1">
        <v>2663.718505859375</v>
      </c>
      <c r="S2377" s="1">
        <v>2660.298583984375</v>
      </c>
      <c r="T2377" s="1">
        <v>2656.247314453125</v>
      </c>
      <c r="U2377" s="1">
        <v>2652.34716796875</v>
      </c>
      <c r="V2377" s="1">
        <v>2647.545654296875</v>
      </c>
      <c r="W2377" s="1">
        <v>2641.196044921875</v>
      </c>
      <c r="X2377" s="1">
        <v>2634.3017578125</v>
      </c>
      <c r="Y2377" s="1">
        <v>2627.03955078125</v>
      </c>
      <c r="Z2377" s="1">
        <v>2620.651611328125</v>
      </c>
      <c r="AA2377" s="1">
        <v>2615.53466796875</v>
      </c>
      <c r="AB2377" s="1">
        <v>2611.4404296875</v>
      </c>
      <c r="AC2377" s="1">
        <v>2608.509765625</v>
      </c>
      <c r="AD2377" s="1">
        <v>2606.2421875</v>
      </c>
      <c r="AE2377" s="1">
        <v>2605.452880859375</v>
      </c>
      <c r="AF2377" s="1">
        <f t="shared" si="1178"/>
        <v>2606.801513671875</v>
      </c>
      <c r="AG2377">
        <f t="shared" si="1148"/>
        <v>2.931884765625</v>
      </c>
      <c r="AH2377">
        <f t="shared" si="1149"/>
        <v>0.822509765625</v>
      </c>
      <c r="AI2377">
        <f t="shared" si="1150"/>
        <v>1.962158203125</v>
      </c>
      <c r="AJ2377">
        <f t="shared" si="1151"/>
        <v>2.786865234375</v>
      </c>
      <c r="AK2377">
        <f t="shared" si="1152"/>
        <v>4.107421875</v>
      </c>
      <c r="AL2377">
        <f t="shared" si="1153"/>
        <v>4.9853515625</v>
      </c>
      <c r="AM2377">
        <f t="shared" si="1154"/>
        <v>5.804931640625</v>
      </c>
      <c r="AN2377">
        <f t="shared" si="1155"/>
        <v>7.17626953125</v>
      </c>
      <c r="AO2377">
        <f t="shared" si="1156"/>
        <v>5.701416015625</v>
      </c>
      <c r="AP2377">
        <f t="shared" si="1157"/>
        <v>8.68896484375</v>
      </c>
      <c r="AQ2377">
        <f t="shared" si="1158"/>
        <v>6.75244140625</v>
      </c>
      <c r="AR2377">
        <f t="shared" si="1159"/>
        <v>4.427490234375</v>
      </c>
      <c r="AS2377">
        <f t="shared" si="1160"/>
        <v>2.1875</v>
      </c>
      <c r="AT2377">
        <f t="shared" si="1161"/>
        <v>1.017333984375</v>
      </c>
      <c r="AU2377">
        <f t="shared" si="1162"/>
        <v>-0.364501953125</v>
      </c>
      <c r="AV2377">
        <f t="shared" si="1163"/>
        <v>-2.071044921875</v>
      </c>
      <c r="AW2377">
        <f t="shared" si="1164"/>
        <v>-3.419921875</v>
      </c>
      <c r="AX2377">
        <f t="shared" si="1165"/>
        <v>-4.05126953125</v>
      </c>
      <c r="AY2377">
        <f t="shared" si="1166"/>
        <v>-3.900146484375</v>
      </c>
      <c r="AZ2377">
        <f t="shared" si="1167"/>
        <v>-4.801513671875</v>
      </c>
      <c r="BA2377">
        <f t="shared" si="1168"/>
        <v>-6.349609375</v>
      </c>
      <c r="BB2377">
        <f t="shared" si="1169"/>
        <v>-6.894287109375</v>
      </c>
      <c r="BC2377">
        <f t="shared" si="1170"/>
        <v>-7.26220703125</v>
      </c>
      <c r="BD2377">
        <f t="shared" si="1171"/>
        <v>-6.387939453125</v>
      </c>
      <c r="BE2377">
        <f t="shared" si="1172"/>
        <v>-5.116943359375</v>
      </c>
      <c r="BF2377">
        <f t="shared" si="1173"/>
        <v>-4.09423828125</v>
      </c>
      <c r="BG2377">
        <f t="shared" si="1174"/>
        <v>-2.9306640625</v>
      </c>
      <c r="BH2377">
        <f t="shared" si="1175"/>
        <v>-2.267578125</v>
      </c>
      <c r="BI2377">
        <f t="shared" si="1176"/>
        <v>-0.789306640625</v>
      </c>
      <c r="BJ2377">
        <f t="shared" si="1177"/>
        <v>1.3486328125</v>
      </c>
    </row>
    <row r="2378" spans="1:62" x14ac:dyDescent="0.3">
      <c r="A2378" s="1">
        <v>12.084875106811523</v>
      </c>
      <c r="B2378" s="1">
        <v>2607.661376953125</v>
      </c>
      <c r="C2378" s="1">
        <v>2610.65283203125</v>
      </c>
      <c r="D2378" s="1">
        <v>2611.4853515625</v>
      </c>
      <c r="E2378" s="1">
        <v>2613.4716796875</v>
      </c>
      <c r="F2378" s="1">
        <v>2616.2958984375</v>
      </c>
      <c r="G2378" s="1">
        <v>2620.44482421875</v>
      </c>
      <c r="H2378" s="1">
        <v>2625.4775390625</v>
      </c>
      <c r="I2378" s="1">
        <v>2631.3349609375</v>
      </c>
      <c r="J2378" s="1">
        <v>2638.5673828125</v>
      </c>
      <c r="K2378" s="1">
        <v>2644.32568359375</v>
      </c>
      <c r="L2378" s="1">
        <v>2653.074462890625</v>
      </c>
      <c r="M2378" s="1">
        <v>2659.889404296875</v>
      </c>
      <c r="N2378" s="1">
        <v>2664.361572265625</v>
      </c>
      <c r="O2378" s="1">
        <v>2666.58251953125</v>
      </c>
      <c r="P2378" s="1">
        <v>2667.610107421875</v>
      </c>
      <c r="Q2378" s="1">
        <v>2667.24169921875</v>
      </c>
      <c r="R2378" s="1">
        <v>2665.154541015625</v>
      </c>
      <c r="S2378" s="1">
        <v>2661.7080078125</v>
      </c>
      <c r="T2378" s="1">
        <v>2657.625</v>
      </c>
      <c r="U2378" s="1">
        <v>2653.658935546875</v>
      </c>
      <c r="V2378" s="1">
        <v>2648.815673828125</v>
      </c>
      <c r="W2378" s="1">
        <v>2642.42578125</v>
      </c>
      <c r="X2378" s="1">
        <v>2635.485107421875</v>
      </c>
      <c r="Y2378" s="1">
        <v>2628.1708984375</v>
      </c>
      <c r="Z2378" s="1">
        <v>2621.7314453125</v>
      </c>
      <c r="AA2378" s="1">
        <v>2616.5673828125</v>
      </c>
      <c r="AB2378" s="1">
        <v>2612.43212890625</v>
      </c>
      <c r="AC2378" s="1">
        <v>2609.466552734375</v>
      </c>
      <c r="AD2378" s="1">
        <v>2607.1708984375</v>
      </c>
      <c r="AE2378" s="1">
        <v>2606.362060546875</v>
      </c>
      <c r="AF2378" s="1">
        <f t="shared" si="1178"/>
        <v>2607.661376953125</v>
      </c>
      <c r="AG2378">
        <f t="shared" si="1148"/>
        <v>2.991455078125</v>
      </c>
      <c r="AH2378">
        <f t="shared" si="1149"/>
        <v>0.83251953125</v>
      </c>
      <c r="AI2378">
        <f t="shared" si="1150"/>
        <v>1.986328125</v>
      </c>
      <c r="AJ2378">
        <f t="shared" si="1151"/>
        <v>2.82421875</v>
      </c>
      <c r="AK2378">
        <f t="shared" si="1152"/>
        <v>4.14892578125</v>
      </c>
      <c r="AL2378">
        <f t="shared" si="1153"/>
        <v>5.03271484375</v>
      </c>
      <c r="AM2378">
        <f t="shared" si="1154"/>
        <v>5.857421875</v>
      </c>
      <c r="AN2378">
        <f t="shared" si="1155"/>
        <v>7.232421875</v>
      </c>
      <c r="AO2378">
        <f t="shared" si="1156"/>
        <v>5.75830078125</v>
      </c>
      <c r="AP2378">
        <f t="shared" si="1157"/>
        <v>8.748779296875</v>
      </c>
      <c r="AQ2378">
        <f t="shared" si="1158"/>
        <v>6.81494140625</v>
      </c>
      <c r="AR2378">
        <f t="shared" si="1159"/>
        <v>4.47216796875</v>
      </c>
      <c r="AS2378">
        <f t="shared" si="1160"/>
        <v>2.220947265625</v>
      </c>
      <c r="AT2378">
        <f t="shared" si="1161"/>
        <v>1.027587890625</v>
      </c>
      <c r="AU2378">
        <f t="shared" si="1162"/>
        <v>-0.368408203125</v>
      </c>
      <c r="AV2378">
        <f t="shared" si="1163"/>
        <v>-2.087158203125</v>
      </c>
      <c r="AW2378">
        <f t="shared" si="1164"/>
        <v>-3.446533203125</v>
      </c>
      <c r="AX2378">
        <f t="shared" si="1165"/>
        <v>-4.0830078125</v>
      </c>
      <c r="AY2378">
        <f t="shared" si="1166"/>
        <v>-3.966064453125</v>
      </c>
      <c r="AZ2378">
        <f t="shared" si="1167"/>
        <v>-4.84326171875</v>
      </c>
      <c r="BA2378">
        <f t="shared" si="1168"/>
        <v>-6.389892578125</v>
      </c>
      <c r="BB2378">
        <f t="shared" si="1169"/>
        <v>-6.940673828125</v>
      </c>
      <c r="BC2378">
        <f t="shared" si="1170"/>
        <v>-7.314208984375</v>
      </c>
      <c r="BD2378">
        <f t="shared" si="1171"/>
        <v>-6.439453125</v>
      </c>
      <c r="BE2378">
        <f t="shared" si="1172"/>
        <v>-5.1640625</v>
      </c>
      <c r="BF2378">
        <f t="shared" si="1173"/>
        <v>-4.13525390625</v>
      </c>
      <c r="BG2378">
        <f t="shared" si="1174"/>
        <v>-2.965576171875</v>
      </c>
      <c r="BH2378">
        <f t="shared" si="1175"/>
        <v>-2.295654296875</v>
      </c>
      <c r="BI2378">
        <f t="shared" si="1176"/>
        <v>-0.808837890625</v>
      </c>
      <c r="BJ2378">
        <f t="shared" si="1177"/>
        <v>1.29931640625</v>
      </c>
    </row>
    <row r="2379" spans="1:62" x14ac:dyDescent="0.3">
      <c r="A2379" s="1">
        <v>12.089875221252441</v>
      </c>
      <c r="B2379" s="1">
        <v>2608.487060546875</v>
      </c>
      <c r="C2379" s="1">
        <v>2611.530517578125</v>
      </c>
      <c r="D2379" s="1">
        <v>2612.380615234375</v>
      </c>
      <c r="E2379" s="1">
        <v>2614.39306640625</v>
      </c>
      <c r="F2379" s="1">
        <v>2617.254638671875</v>
      </c>
      <c r="G2379" s="1">
        <v>2621.4462890625</v>
      </c>
      <c r="H2379" s="1">
        <v>2626.52783203125</v>
      </c>
      <c r="I2379" s="1">
        <v>2632.437255859375</v>
      </c>
      <c r="J2379" s="1">
        <v>2639.724365234375</v>
      </c>
      <c r="K2379" s="1">
        <v>2645.538818359375</v>
      </c>
      <c r="L2379" s="1">
        <v>2654.343994140625</v>
      </c>
      <c r="M2379" s="1">
        <v>2661.205078125</v>
      </c>
      <c r="N2379" s="1">
        <v>2665.74072265625</v>
      </c>
      <c r="O2379" s="1">
        <v>2667.994140625</v>
      </c>
      <c r="P2379" s="1">
        <v>2669.039794921875</v>
      </c>
      <c r="Q2379" s="1">
        <v>2668.6708984375</v>
      </c>
      <c r="R2379" s="1">
        <v>2666.57080078125</v>
      </c>
      <c r="S2379" s="1">
        <v>2663.10400390625</v>
      </c>
      <c r="T2379" s="1">
        <v>2658.99853515625</v>
      </c>
      <c r="U2379" s="1">
        <v>2654.963623046875</v>
      </c>
      <c r="V2379" s="1">
        <v>2650.0556640625</v>
      </c>
      <c r="W2379" s="1">
        <v>2643.60888671875</v>
      </c>
      <c r="X2379" s="1">
        <v>2636.62060546875</v>
      </c>
      <c r="Y2379" s="1">
        <v>2629.2607421875</v>
      </c>
      <c r="Z2379" s="1">
        <v>2622.77392578125</v>
      </c>
      <c r="AA2379" s="1">
        <v>2617.56396484375</v>
      </c>
      <c r="AB2379" s="1">
        <v>2613.38720703125</v>
      </c>
      <c r="AC2379" s="1">
        <v>2610.386962890625</v>
      </c>
      <c r="AD2379" s="1">
        <v>2608.065185546875</v>
      </c>
      <c r="AE2379" s="1">
        <v>2607.2373046875</v>
      </c>
      <c r="AF2379" s="1">
        <f t="shared" si="1178"/>
        <v>2608.487060546875</v>
      </c>
      <c r="AG2379">
        <f t="shared" si="1148"/>
        <v>3.04345703125</v>
      </c>
      <c r="AH2379">
        <f t="shared" si="1149"/>
        <v>0.85009765625</v>
      </c>
      <c r="AI2379">
        <f t="shared" si="1150"/>
        <v>2.012451171875</v>
      </c>
      <c r="AJ2379">
        <f t="shared" si="1151"/>
        <v>2.861572265625</v>
      </c>
      <c r="AK2379">
        <f t="shared" si="1152"/>
        <v>4.191650390625</v>
      </c>
      <c r="AL2379">
        <f t="shared" si="1153"/>
        <v>5.08154296875</v>
      </c>
      <c r="AM2379">
        <f t="shared" si="1154"/>
        <v>5.909423828125</v>
      </c>
      <c r="AN2379">
        <f t="shared" si="1155"/>
        <v>7.287109375</v>
      </c>
      <c r="AO2379">
        <f t="shared" si="1156"/>
        <v>5.814453125</v>
      </c>
      <c r="AP2379">
        <f t="shared" si="1157"/>
        <v>8.80517578125</v>
      </c>
      <c r="AQ2379">
        <f t="shared" si="1158"/>
        <v>6.861083984375</v>
      </c>
      <c r="AR2379">
        <f t="shared" si="1159"/>
        <v>4.53564453125</v>
      </c>
      <c r="AS2379">
        <f t="shared" si="1160"/>
        <v>2.25341796875</v>
      </c>
      <c r="AT2379">
        <f t="shared" si="1161"/>
        <v>1.045654296875</v>
      </c>
      <c r="AU2379">
        <f t="shared" si="1162"/>
        <v>-0.368896484375</v>
      </c>
      <c r="AV2379">
        <f t="shared" si="1163"/>
        <v>-2.10009765625</v>
      </c>
      <c r="AW2379">
        <f t="shared" si="1164"/>
        <v>-3.466796875</v>
      </c>
      <c r="AX2379">
        <f t="shared" si="1165"/>
        <v>-4.10546875</v>
      </c>
      <c r="AY2379">
        <f t="shared" si="1166"/>
        <v>-4.034912109375</v>
      </c>
      <c r="AZ2379">
        <f t="shared" si="1167"/>
        <v>-4.907958984375</v>
      </c>
      <c r="BA2379">
        <f t="shared" si="1168"/>
        <v>-6.44677734375</v>
      </c>
      <c r="BB2379">
        <f t="shared" si="1169"/>
        <v>-6.98828125</v>
      </c>
      <c r="BC2379">
        <f t="shared" si="1170"/>
        <v>-7.35986328125</v>
      </c>
      <c r="BD2379">
        <f t="shared" si="1171"/>
        <v>-6.48681640625</v>
      </c>
      <c r="BE2379">
        <f t="shared" si="1172"/>
        <v>-5.2099609375</v>
      </c>
      <c r="BF2379">
        <f t="shared" si="1173"/>
        <v>-4.1767578125</v>
      </c>
      <c r="BG2379">
        <f t="shared" si="1174"/>
        <v>-3.000244140625</v>
      </c>
      <c r="BH2379">
        <f t="shared" si="1175"/>
        <v>-2.32177734375</v>
      </c>
      <c r="BI2379">
        <f t="shared" si="1176"/>
        <v>-0.827880859375</v>
      </c>
      <c r="BJ2379">
        <f t="shared" si="1177"/>
        <v>1.249755859375</v>
      </c>
    </row>
    <row r="2380" spans="1:62" x14ac:dyDescent="0.3">
      <c r="A2380" s="1">
        <v>12.094875335693359</v>
      </c>
      <c r="B2380" s="1">
        <v>2609.27734375</v>
      </c>
      <c r="C2380" s="1">
        <v>2612.36767578125</v>
      </c>
      <c r="D2380" s="1">
        <v>2613.2421875</v>
      </c>
      <c r="E2380" s="1">
        <v>2615.28271484375</v>
      </c>
      <c r="F2380" s="1">
        <v>2618.181640625</v>
      </c>
      <c r="G2380" s="1">
        <v>2622.416748046875</v>
      </c>
      <c r="H2380" s="1">
        <v>2627.547119140625</v>
      </c>
      <c r="I2380" s="1">
        <v>2633.5087890625</v>
      </c>
      <c r="J2380" s="1">
        <v>2640.84814453125</v>
      </c>
      <c r="K2380" s="1">
        <v>2646.714111328125</v>
      </c>
      <c r="L2380" s="1">
        <v>2655.57080078125</v>
      </c>
      <c r="M2380" s="1">
        <v>2662.487548828125</v>
      </c>
      <c r="N2380" s="1">
        <v>2667.074462890625</v>
      </c>
      <c r="O2380" s="1">
        <v>2669.359130859375</v>
      </c>
      <c r="P2380" s="1">
        <v>2670.434326171875</v>
      </c>
      <c r="Q2380" s="1">
        <v>2670.0771484375</v>
      </c>
      <c r="R2380" s="1">
        <v>2667.9755859375</v>
      </c>
      <c r="S2380" s="1">
        <v>2664.495849609375</v>
      </c>
      <c r="T2380" s="1">
        <v>2660.360107421875</v>
      </c>
      <c r="U2380" s="1">
        <v>2656.272705078125</v>
      </c>
      <c r="V2380" s="1">
        <v>2651.29150390625</v>
      </c>
      <c r="W2380" s="1">
        <v>2644.76904296875</v>
      </c>
      <c r="X2380" s="1">
        <v>2637.71044921875</v>
      </c>
      <c r="Y2380" s="1">
        <v>2630.291015625</v>
      </c>
      <c r="Z2380" s="1">
        <v>2623.76123046875</v>
      </c>
      <c r="AA2380" s="1">
        <v>2618.514892578125</v>
      </c>
      <c r="AB2380" s="1">
        <v>2614.302978515625</v>
      </c>
      <c r="AC2380" s="1">
        <v>2611.27099609375</v>
      </c>
      <c r="AD2380" s="1">
        <v>2608.925537109375</v>
      </c>
      <c r="AE2380" s="1">
        <v>2608.078369140625</v>
      </c>
      <c r="AF2380" s="1">
        <f t="shared" si="1178"/>
        <v>2609.27734375</v>
      </c>
      <c r="AG2380">
        <f t="shared" si="1148"/>
        <v>3.09033203125</v>
      </c>
      <c r="AH2380">
        <f t="shared" si="1149"/>
        <v>0.87451171875</v>
      </c>
      <c r="AI2380">
        <f t="shared" si="1150"/>
        <v>2.04052734375</v>
      </c>
      <c r="AJ2380">
        <f t="shared" si="1151"/>
        <v>2.89892578125</v>
      </c>
      <c r="AK2380">
        <f t="shared" si="1152"/>
        <v>4.235107421875</v>
      </c>
      <c r="AL2380">
        <f t="shared" si="1153"/>
        <v>5.13037109375</v>
      </c>
      <c r="AM2380">
        <f t="shared" si="1154"/>
        <v>5.961669921875</v>
      </c>
      <c r="AN2380">
        <f t="shared" si="1155"/>
        <v>7.33935546875</v>
      </c>
      <c r="AO2380">
        <f t="shared" si="1156"/>
        <v>5.865966796875</v>
      </c>
      <c r="AP2380">
        <f t="shared" si="1157"/>
        <v>8.856689453125</v>
      </c>
      <c r="AQ2380">
        <f t="shared" si="1158"/>
        <v>6.916748046875</v>
      </c>
      <c r="AR2380">
        <f t="shared" si="1159"/>
        <v>4.5869140625</v>
      </c>
      <c r="AS2380">
        <f t="shared" si="1160"/>
        <v>2.28466796875</v>
      </c>
      <c r="AT2380">
        <f t="shared" si="1161"/>
        <v>1.0751953125</v>
      </c>
      <c r="AU2380">
        <f t="shared" si="1162"/>
        <v>-0.357177734375</v>
      </c>
      <c r="AV2380">
        <f t="shared" si="1163"/>
        <v>-2.1015625</v>
      </c>
      <c r="AW2380">
        <f t="shared" si="1164"/>
        <v>-3.479736328125</v>
      </c>
      <c r="AX2380">
        <f t="shared" si="1165"/>
        <v>-4.1357421875</v>
      </c>
      <c r="AY2380">
        <f t="shared" si="1166"/>
        <v>-4.08740234375</v>
      </c>
      <c r="AZ2380">
        <f t="shared" si="1167"/>
        <v>-4.981201171875</v>
      </c>
      <c r="BA2380">
        <f t="shared" si="1168"/>
        <v>-6.5224609375</v>
      </c>
      <c r="BB2380">
        <f t="shared" si="1169"/>
        <v>-7.05859375</v>
      </c>
      <c r="BC2380">
        <f t="shared" si="1170"/>
        <v>-7.41943359375</v>
      </c>
      <c r="BD2380">
        <f t="shared" si="1171"/>
        <v>-6.52978515625</v>
      </c>
      <c r="BE2380">
        <f t="shared" si="1172"/>
        <v>-5.246337890625</v>
      </c>
      <c r="BF2380">
        <f t="shared" si="1173"/>
        <v>-4.2119140625</v>
      </c>
      <c r="BG2380">
        <f t="shared" si="1174"/>
        <v>-3.031982421875</v>
      </c>
      <c r="BH2380">
        <f t="shared" si="1175"/>
        <v>-2.345458984375</v>
      </c>
      <c r="BI2380">
        <f t="shared" si="1176"/>
        <v>-0.84716796875</v>
      </c>
      <c r="BJ2380">
        <f t="shared" si="1177"/>
        <v>1.198974609375</v>
      </c>
    </row>
    <row r="2381" spans="1:62" x14ac:dyDescent="0.3">
      <c r="A2381" s="1">
        <v>12.099875450134277</v>
      </c>
      <c r="B2381" s="1">
        <v>2610.0322265625</v>
      </c>
      <c r="C2381" s="1">
        <v>2613.16796875</v>
      </c>
      <c r="D2381" s="1">
        <v>2614.069580078125</v>
      </c>
      <c r="E2381" s="1">
        <v>2616.13916015625</v>
      </c>
      <c r="F2381" s="1">
        <v>2619.07666015625</v>
      </c>
      <c r="G2381" s="1">
        <v>2623.35546875</v>
      </c>
      <c r="H2381" s="1">
        <v>2628.533203125</v>
      </c>
      <c r="I2381" s="1">
        <v>2634.544921875</v>
      </c>
      <c r="J2381" s="1">
        <v>2641.935302734375</v>
      </c>
      <c r="K2381" s="1">
        <v>2647.853759765625</v>
      </c>
      <c r="L2381" s="1">
        <v>2656.76513671875</v>
      </c>
      <c r="M2381" s="1">
        <v>2663.732177734375</v>
      </c>
      <c r="N2381" s="1">
        <v>2668.35546875</v>
      </c>
      <c r="O2381" s="1">
        <v>2670.689453125</v>
      </c>
      <c r="P2381" s="1">
        <v>2671.79833984375</v>
      </c>
      <c r="Q2381" s="1">
        <v>2671.464599609375</v>
      </c>
      <c r="R2381" s="1">
        <v>2669.37060546875</v>
      </c>
      <c r="S2381" s="1">
        <v>2665.877197265625</v>
      </c>
      <c r="T2381" s="1">
        <v>2661.699951171875</v>
      </c>
      <c r="U2381" s="1">
        <v>2657.57177734375</v>
      </c>
      <c r="V2381" s="1">
        <v>2652.522705078125</v>
      </c>
      <c r="W2381" s="1">
        <v>2645.917236328125</v>
      </c>
      <c r="X2381" s="1">
        <v>2638.773681640625</v>
      </c>
      <c r="Y2381" s="1">
        <v>2631.27978515625</v>
      </c>
      <c r="Z2381" s="1">
        <v>2624.6953125</v>
      </c>
      <c r="AA2381" s="1">
        <v>2619.41259765625</v>
      </c>
      <c r="AB2381" s="1">
        <v>2615.169677734375</v>
      </c>
      <c r="AC2381" s="1">
        <v>2612.110107421875</v>
      </c>
      <c r="AD2381" s="1">
        <v>2609.745361328125</v>
      </c>
      <c r="AE2381" s="1">
        <v>2608.885498046875</v>
      </c>
      <c r="AF2381" s="1">
        <f t="shared" si="1178"/>
        <v>2610.0322265625</v>
      </c>
      <c r="AG2381">
        <f t="shared" si="1148"/>
        <v>3.1357421875</v>
      </c>
      <c r="AH2381">
        <f t="shared" si="1149"/>
        <v>0.901611328125</v>
      </c>
      <c r="AI2381">
        <f t="shared" si="1150"/>
        <v>2.069580078125</v>
      </c>
      <c r="AJ2381">
        <f t="shared" si="1151"/>
        <v>2.9375</v>
      </c>
      <c r="AK2381">
        <f t="shared" si="1152"/>
        <v>4.27880859375</v>
      </c>
      <c r="AL2381">
        <f t="shared" si="1153"/>
        <v>5.177734375</v>
      </c>
      <c r="AM2381">
        <f t="shared" si="1154"/>
        <v>6.01171875</v>
      </c>
      <c r="AN2381">
        <f t="shared" si="1155"/>
        <v>7.390380859375</v>
      </c>
      <c r="AO2381">
        <f t="shared" si="1156"/>
        <v>5.91845703125</v>
      </c>
      <c r="AP2381">
        <f t="shared" si="1157"/>
        <v>8.911376953125</v>
      </c>
      <c r="AQ2381">
        <f t="shared" si="1158"/>
        <v>6.967041015625</v>
      </c>
      <c r="AR2381">
        <f t="shared" si="1159"/>
        <v>4.623291015625</v>
      </c>
      <c r="AS2381">
        <f t="shared" si="1160"/>
        <v>2.333984375</v>
      </c>
      <c r="AT2381">
        <f t="shared" si="1161"/>
        <v>1.10888671875</v>
      </c>
      <c r="AU2381">
        <f t="shared" si="1162"/>
        <v>-0.333740234375</v>
      </c>
      <c r="AV2381">
        <f t="shared" si="1163"/>
        <v>-2.093994140625</v>
      </c>
      <c r="AW2381">
        <f t="shared" si="1164"/>
        <v>-3.493408203125</v>
      </c>
      <c r="AX2381">
        <f t="shared" si="1165"/>
        <v>-4.17724609375</v>
      </c>
      <c r="AY2381">
        <f t="shared" si="1166"/>
        <v>-4.128173828125</v>
      </c>
      <c r="AZ2381">
        <f t="shared" si="1167"/>
        <v>-5.049072265625</v>
      </c>
      <c r="BA2381">
        <f t="shared" si="1168"/>
        <v>-6.60546875</v>
      </c>
      <c r="BB2381">
        <f t="shared" si="1169"/>
        <v>-7.1435546875</v>
      </c>
      <c r="BC2381">
        <f t="shared" si="1170"/>
        <v>-7.493896484375</v>
      </c>
      <c r="BD2381">
        <f t="shared" si="1171"/>
        <v>-6.58447265625</v>
      </c>
      <c r="BE2381">
        <f t="shared" si="1172"/>
        <v>-5.28271484375</v>
      </c>
      <c r="BF2381">
        <f t="shared" si="1173"/>
        <v>-4.242919921875</v>
      </c>
      <c r="BG2381">
        <f t="shared" si="1174"/>
        <v>-3.0595703125</v>
      </c>
      <c r="BH2381">
        <f t="shared" si="1175"/>
        <v>-2.36474609375</v>
      </c>
      <c r="BI2381">
        <f t="shared" si="1176"/>
        <v>-0.85986328125</v>
      </c>
      <c r="BJ2381">
        <f t="shared" si="1177"/>
        <v>1.146728515625</v>
      </c>
    </row>
    <row r="2382" spans="1:62" x14ac:dyDescent="0.3">
      <c r="A2382" s="1">
        <v>12.104875564575195</v>
      </c>
      <c r="B2382" s="1">
        <v>2610.751708984375</v>
      </c>
      <c r="C2382" s="1">
        <v>2613.934326171875</v>
      </c>
      <c r="D2382" s="1">
        <v>2614.861083984375</v>
      </c>
      <c r="E2382" s="1">
        <v>2616.961669921875</v>
      </c>
      <c r="F2382" s="1">
        <v>2619.93798828125</v>
      </c>
      <c r="G2382" s="1">
        <v>2624.259765625</v>
      </c>
      <c r="H2382" s="1">
        <v>2629.48388671875</v>
      </c>
      <c r="I2382" s="1">
        <v>2635.54443359375</v>
      </c>
      <c r="J2382" s="1">
        <v>2642.986572265625</v>
      </c>
      <c r="K2382" s="1">
        <v>2648.95703125</v>
      </c>
      <c r="L2382" s="1">
        <v>2657.916259765625</v>
      </c>
      <c r="M2382" s="1">
        <v>2664.931396484375</v>
      </c>
      <c r="N2382" s="1">
        <v>2669.612548828125</v>
      </c>
      <c r="O2382" s="1">
        <v>2671.999267578125</v>
      </c>
      <c r="P2382" s="1">
        <v>2673.13623046875</v>
      </c>
      <c r="Q2382" s="1">
        <v>2672.832275390625</v>
      </c>
      <c r="R2382" s="1">
        <v>2670.74462890625</v>
      </c>
      <c r="S2382" s="1">
        <v>2667.23291015625</v>
      </c>
      <c r="T2382" s="1">
        <v>2663.016845703125</v>
      </c>
      <c r="U2382" s="1">
        <v>2658.8427734375</v>
      </c>
      <c r="V2382" s="1">
        <v>2653.728271484375</v>
      </c>
      <c r="W2382" s="1">
        <v>2647.045166015625</v>
      </c>
      <c r="X2382" s="1">
        <v>2639.81884765625</v>
      </c>
      <c r="Y2382" s="1">
        <v>2632.245849609375</v>
      </c>
      <c r="Z2382" s="1">
        <v>2625.5947265625</v>
      </c>
      <c r="AA2382" s="1">
        <v>2620.2646484375</v>
      </c>
      <c r="AB2382" s="1">
        <v>2615.985107421875</v>
      </c>
      <c r="AC2382" s="1">
        <v>2612.897216796875</v>
      </c>
      <c r="AD2382" s="1">
        <v>2610.517333984375</v>
      </c>
      <c r="AE2382" s="1">
        <v>2609.65771484375</v>
      </c>
      <c r="AF2382" s="1">
        <f t="shared" si="1178"/>
        <v>2610.751708984375</v>
      </c>
      <c r="AG2382">
        <f t="shared" si="1148"/>
        <v>3.1826171875</v>
      </c>
      <c r="AH2382">
        <f t="shared" si="1149"/>
        <v>0.9267578125</v>
      </c>
      <c r="AI2382">
        <f t="shared" si="1150"/>
        <v>2.1005859375</v>
      </c>
      <c r="AJ2382">
        <f t="shared" si="1151"/>
        <v>2.976318359375</v>
      </c>
      <c r="AK2382">
        <f t="shared" si="1152"/>
        <v>4.32177734375</v>
      </c>
      <c r="AL2382">
        <f t="shared" si="1153"/>
        <v>5.22412109375</v>
      </c>
      <c r="AM2382">
        <f t="shared" si="1154"/>
        <v>6.060546875</v>
      </c>
      <c r="AN2382">
        <f t="shared" si="1155"/>
        <v>7.442138671875</v>
      </c>
      <c r="AO2382">
        <f t="shared" si="1156"/>
        <v>5.970458984375</v>
      </c>
      <c r="AP2382">
        <f t="shared" si="1157"/>
        <v>8.959228515625</v>
      </c>
      <c r="AQ2382">
        <f t="shared" si="1158"/>
        <v>7.01513671875</v>
      </c>
      <c r="AR2382">
        <f t="shared" si="1159"/>
        <v>4.68115234375</v>
      </c>
      <c r="AS2382">
        <f t="shared" si="1160"/>
        <v>2.38671875</v>
      </c>
      <c r="AT2382">
        <f t="shared" si="1161"/>
        <v>1.136962890625</v>
      </c>
      <c r="AU2382">
        <f t="shared" si="1162"/>
        <v>-0.303955078125</v>
      </c>
      <c r="AV2382">
        <f t="shared" si="1163"/>
        <v>-2.087646484375</v>
      </c>
      <c r="AW2382">
        <f t="shared" si="1164"/>
        <v>-3.51171875</v>
      </c>
      <c r="AX2382">
        <f t="shared" si="1165"/>
        <v>-4.216064453125</v>
      </c>
      <c r="AY2382">
        <f t="shared" si="1166"/>
        <v>-4.174072265625</v>
      </c>
      <c r="AZ2382">
        <f t="shared" si="1167"/>
        <v>-5.114501953125</v>
      </c>
      <c r="BA2382">
        <f t="shared" si="1168"/>
        <v>-6.68310546875</v>
      </c>
      <c r="BB2382">
        <f t="shared" si="1169"/>
        <v>-7.226318359375</v>
      </c>
      <c r="BC2382">
        <f t="shared" si="1170"/>
        <v>-7.572998046875</v>
      </c>
      <c r="BD2382">
        <f t="shared" si="1171"/>
        <v>-6.651123046875</v>
      </c>
      <c r="BE2382">
        <f t="shared" si="1172"/>
        <v>-5.330078125</v>
      </c>
      <c r="BF2382">
        <f t="shared" si="1173"/>
        <v>-4.279541015625</v>
      </c>
      <c r="BG2382">
        <f t="shared" si="1174"/>
        <v>-3.087890625</v>
      </c>
      <c r="BH2382">
        <f t="shared" si="1175"/>
        <v>-2.3798828125</v>
      </c>
      <c r="BI2382">
        <f t="shared" si="1176"/>
        <v>-0.859619140625</v>
      </c>
      <c r="BJ2382">
        <f t="shared" si="1177"/>
        <v>1.093994140625</v>
      </c>
    </row>
    <row r="2383" spans="1:62" x14ac:dyDescent="0.3">
      <c r="A2383" s="1">
        <v>12.109874725341797</v>
      </c>
      <c r="B2383" s="1">
        <v>2611.435791015625</v>
      </c>
      <c r="C2383" s="1">
        <v>2614.664794921875</v>
      </c>
      <c r="D2383" s="1">
        <v>2615.615966796875</v>
      </c>
      <c r="E2383" s="1">
        <v>2617.74755859375</v>
      </c>
      <c r="F2383" s="1">
        <v>2620.762451171875</v>
      </c>
      <c r="G2383" s="1">
        <v>2625.126708984375</v>
      </c>
      <c r="H2383" s="1">
        <v>2630.397216796875</v>
      </c>
      <c r="I2383" s="1">
        <v>2636.5078125</v>
      </c>
      <c r="J2383" s="1">
        <v>2644.001220703125</v>
      </c>
      <c r="K2383" s="1">
        <v>2650.021240234375</v>
      </c>
      <c r="L2383" s="1">
        <v>2659.030517578125</v>
      </c>
      <c r="M2383" s="1">
        <v>2666.106689453125</v>
      </c>
      <c r="N2383" s="1">
        <v>2670.851318359375</v>
      </c>
      <c r="O2383" s="1">
        <v>2673.283203125</v>
      </c>
      <c r="P2383" s="1">
        <v>2674.45703125</v>
      </c>
      <c r="Q2383" s="1">
        <v>2674.173583984375</v>
      </c>
      <c r="R2383" s="1">
        <v>2672.0859375</v>
      </c>
      <c r="S2383" s="1">
        <v>2668.5556640625</v>
      </c>
      <c r="T2383" s="1">
        <v>2664.30322265625</v>
      </c>
      <c r="U2383" s="1">
        <v>2660.076904296875</v>
      </c>
      <c r="V2383" s="1">
        <v>2654.896728515625</v>
      </c>
      <c r="W2383" s="1">
        <v>2648.141845703125</v>
      </c>
      <c r="X2383" s="1">
        <v>2640.84130859375</v>
      </c>
      <c r="Y2383" s="1">
        <v>2633.191162109375</v>
      </c>
      <c r="Z2383" s="1">
        <v>2626.466796875</v>
      </c>
      <c r="AA2383" s="1">
        <v>2621.078857421875</v>
      </c>
      <c r="AB2383" s="1">
        <v>2616.7587890625</v>
      </c>
      <c r="AC2383" s="1">
        <v>2613.641357421875</v>
      </c>
      <c r="AD2383" s="1">
        <v>2611.2490234375</v>
      </c>
      <c r="AE2383" s="1">
        <v>2610.39599609375</v>
      </c>
      <c r="AF2383" s="1">
        <f t="shared" si="1178"/>
        <v>2611.435791015625</v>
      </c>
      <c r="AG2383">
        <f t="shared" si="1148"/>
        <v>3.22900390625</v>
      </c>
      <c r="AH2383">
        <f t="shared" si="1149"/>
        <v>0.951171875</v>
      </c>
      <c r="AI2383">
        <f t="shared" si="1150"/>
        <v>2.131591796875</v>
      </c>
      <c r="AJ2383">
        <f t="shared" si="1151"/>
        <v>3.014892578125</v>
      </c>
      <c r="AK2383">
        <f t="shared" si="1152"/>
        <v>4.3642578125</v>
      </c>
      <c r="AL2383">
        <f t="shared" si="1153"/>
        <v>5.2705078125</v>
      </c>
      <c r="AM2383">
        <f t="shared" si="1154"/>
        <v>6.110595703125</v>
      </c>
      <c r="AN2383">
        <f t="shared" si="1155"/>
        <v>7.493408203125</v>
      </c>
      <c r="AO2383">
        <f t="shared" si="1156"/>
        <v>6.02001953125</v>
      </c>
      <c r="AP2383">
        <f t="shared" si="1157"/>
        <v>9.00927734375</v>
      </c>
      <c r="AQ2383">
        <f t="shared" si="1158"/>
        <v>7.076171875</v>
      </c>
      <c r="AR2383">
        <f t="shared" si="1159"/>
        <v>4.74462890625</v>
      </c>
      <c r="AS2383">
        <f t="shared" si="1160"/>
        <v>2.431884765625</v>
      </c>
      <c r="AT2383">
        <f t="shared" si="1161"/>
        <v>1.173828125</v>
      </c>
      <c r="AU2383">
        <f t="shared" si="1162"/>
        <v>-0.283447265625</v>
      </c>
      <c r="AV2383">
        <f t="shared" si="1163"/>
        <v>-2.087646484375</v>
      </c>
      <c r="AW2383">
        <f t="shared" si="1164"/>
        <v>-3.5302734375</v>
      </c>
      <c r="AX2383">
        <f t="shared" si="1165"/>
        <v>-4.25244140625</v>
      </c>
      <c r="AY2383">
        <f t="shared" si="1166"/>
        <v>-4.226318359375</v>
      </c>
      <c r="AZ2383">
        <f t="shared" si="1167"/>
        <v>-5.18017578125</v>
      </c>
      <c r="BA2383">
        <f t="shared" si="1168"/>
        <v>-6.7548828125</v>
      </c>
      <c r="BB2383">
        <f t="shared" si="1169"/>
        <v>-7.300537109375</v>
      </c>
      <c r="BC2383">
        <f t="shared" si="1170"/>
        <v>-7.650146484375</v>
      </c>
      <c r="BD2383">
        <f t="shared" si="1171"/>
        <v>-6.724365234375</v>
      </c>
      <c r="BE2383">
        <f t="shared" si="1172"/>
        <v>-5.387939453125</v>
      </c>
      <c r="BF2383">
        <f t="shared" si="1173"/>
        <v>-4.320068359375</v>
      </c>
      <c r="BG2383">
        <f t="shared" si="1174"/>
        <v>-3.117431640625</v>
      </c>
      <c r="BH2383">
        <f t="shared" si="1175"/>
        <v>-2.392333984375</v>
      </c>
      <c r="BI2383">
        <f t="shared" si="1176"/>
        <v>-0.85302734375</v>
      </c>
      <c r="BJ2383">
        <f t="shared" si="1177"/>
        <v>1.039794921875</v>
      </c>
    </row>
    <row r="2384" spans="1:62" x14ac:dyDescent="0.3">
      <c r="A2384" s="1">
        <v>12.114874839782715</v>
      </c>
      <c r="B2384" s="1">
        <v>2612.085693359375</v>
      </c>
      <c r="C2384" s="1">
        <v>2615.359619140625</v>
      </c>
      <c r="D2384" s="1">
        <v>2616.335693359375</v>
      </c>
      <c r="E2384" s="1">
        <v>2618.495849609375</v>
      </c>
      <c r="F2384" s="1">
        <v>2621.547119140625</v>
      </c>
      <c r="G2384" s="1">
        <v>2625.953369140625</v>
      </c>
      <c r="H2384" s="1">
        <v>2631.271728515625</v>
      </c>
      <c r="I2384" s="1">
        <v>2637.433349609375</v>
      </c>
      <c r="J2384" s="1">
        <v>2644.97900390625</v>
      </c>
      <c r="K2384" s="1">
        <v>2651.054443359375</v>
      </c>
      <c r="L2384" s="1">
        <v>2660.126220703125</v>
      </c>
      <c r="M2384" s="1">
        <v>2667.260009765625</v>
      </c>
      <c r="N2384" s="1">
        <v>2672.0537109375</v>
      </c>
      <c r="O2384" s="1">
        <v>2674.53466796875</v>
      </c>
      <c r="P2384" s="1">
        <v>2675.759521484375</v>
      </c>
      <c r="Q2384" s="1">
        <v>2675.489990234375</v>
      </c>
      <c r="R2384" s="1">
        <v>2673.39599609375</v>
      </c>
      <c r="S2384" s="1">
        <v>2669.844482421875</v>
      </c>
      <c r="T2384" s="1">
        <v>2665.551513671875</v>
      </c>
      <c r="U2384" s="1">
        <v>2661.26953125</v>
      </c>
      <c r="V2384" s="1">
        <v>2656.024169921875</v>
      </c>
      <c r="W2384" s="1">
        <v>2649.19921875</v>
      </c>
      <c r="X2384" s="1">
        <v>2641.829833984375</v>
      </c>
      <c r="Y2384" s="1">
        <v>2634.1103515625</v>
      </c>
      <c r="Z2384" s="1">
        <v>2627.313232421875</v>
      </c>
      <c r="AA2384" s="1">
        <v>2621.8623046875</v>
      </c>
      <c r="AB2384" s="1">
        <v>2617.5</v>
      </c>
      <c r="AC2384" s="1">
        <v>2614.36083984375</v>
      </c>
      <c r="AD2384" s="1">
        <v>2611.9599609375</v>
      </c>
      <c r="AE2384" s="1">
        <v>2611.1064453125</v>
      </c>
      <c r="AF2384" s="1">
        <f t="shared" si="1178"/>
        <v>2612.085693359375</v>
      </c>
      <c r="AG2384">
        <f t="shared" si="1148"/>
        <v>3.27392578125</v>
      </c>
      <c r="AH2384">
        <f t="shared" si="1149"/>
        <v>0.97607421875</v>
      </c>
      <c r="AI2384">
        <f t="shared" si="1150"/>
        <v>2.16015625</v>
      </c>
      <c r="AJ2384">
        <f t="shared" si="1151"/>
        <v>3.05126953125</v>
      </c>
      <c r="AK2384">
        <f t="shared" si="1152"/>
        <v>4.40625</v>
      </c>
      <c r="AL2384">
        <f t="shared" si="1153"/>
        <v>5.318359375</v>
      </c>
      <c r="AM2384">
        <f t="shared" si="1154"/>
        <v>6.16162109375</v>
      </c>
      <c r="AN2384">
        <f t="shared" si="1155"/>
        <v>7.545654296875</v>
      </c>
      <c r="AO2384">
        <f t="shared" si="1156"/>
        <v>6.075439453125</v>
      </c>
      <c r="AP2384">
        <f t="shared" si="1157"/>
        <v>9.07177734375</v>
      </c>
      <c r="AQ2384">
        <f t="shared" si="1158"/>
        <v>7.1337890625</v>
      </c>
      <c r="AR2384">
        <f t="shared" si="1159"/>
        <v>4.793701171875</v>
      </c>
      <c r="AS2384">
        <f t="shared" si="1160"/>
        <v>2.48095703125</v>
      </c>
      <c r="AT2384">
        <f t="shared" si="1161"/>
        <v>1.224853515625</v>
      </c>
      <c r="AU2384">
        <f t="shared" si="1162"/>
        <v>-0.26953125</v>
      </c>
      <c r="AV2384">
        <f t="shared" si="1163"/>
        <v>-2.093994140625</v>
      </c>
      <c r="AW2384">
        <f t="shared" si="1164"/>
        <v>-3.551513671875</v>
      </c>
      <c r="AX2384">
        <f t="shared" si="1165"/>
        <v>-4.29296875</v>
      </c>
      <c r="AY2384">
        <f t="shared" si="1166"/>
        <v>-4.281982421875</v>
      </c>
      <c r="AZ2384">
        <f t="shared" si="1167"/>
        <v>-5.245361328125</v>
      </c>
      <c r="BA2384">
        <f t="shared" si="1168"/>
        <v>-6.824951171875</v>
      </c>
      <c r="BB2384">
        <f t="shared" si="1169"/>
        <v>-7.369384765625</v>
      </c>
      <c r="BC2384">
        <f t="shared" si="1170"/>
        <v>-7.719482421875</v>
      </c>
      <c r="BD2384">
        <f t="shared" si="1171"/>
        <v>-6.797119140625</v>
      </c>
      <c r="BE2384">
        <f t="shared" si="1172"/>
        <v>-5.450927734375</v>
      </c>
      <c r="BF2384">
        <f t="shared" si="1173"/>
        <v>-4.3623046875</v>
      </c>
      <c r="BG2384">
        <f t="shared" si="1174"/>
        <v>-3.13916015625</v>
      </c>
      <c r="BH2384">
        <f t="shared" si="1175"/>
        <v>-2.40087890625</v>
      </c>
      <c r="BI2384">
        <f t="shared" si="1176"/>
        <v>-0.853515625</v>
      </c>
      <c r="BJ2384">
        <f t="shared" si="1177"/>
        <v>0.979248046875</v>
      </c>
    </row>
    <row r="2385" spans="1:62" x14ac:dyDescent="0.3">
      <c r="A2385" s="1">
        <v>12.119874954223633</v>
      </c>
      <c r="B2385" s="1">
        <v>2612.7021484375</v>
      </c>
      <c r="C2385" s="1">
        <v>2616.021240234375</v>
      </c>
      <c r="D2385" s="1">
        <v>2617.01953125</v>
      </c>
      <c r="E2385" s="1">
        <v>2619.206787109375</v>
      </c>
      <c r="F2385" s="1">
        <v>2622.29248046875</v>
      </c>
      <c r="G2385" s="1">
        <v>2626.74072265625</v>
      </c>
      <c r="H2385" s="1">
        <v>2632.1064453125</v>
      </c>
      <c r="I2385" s="1">
        <v>2638.31982421875</v>
      </c>
      <c r="J2385" s="1">
        <v>2645.9228515625</v>
      </c>
      <c r="K2385" s="1">
        <v>2652.061767578125</v>
      </c>
      <c r="L2385" s="1">
        <v>2661.19384765625</v>
      </c>
      <c r="M2385" s="1">
        <v>2668.373046875</v>
      </c>
      <c r="N2385" s="1">
        <v>2673.21826171875</v>
      </c>
      <c r="O2385" s="1">
        <v>2675.755859375</v>
      </c>
      <c r="P2385" s="1">
        <v>2677.030517578125</v>
      </c>
      <c r="Q2385" s="1">
        <v>2676.77734375</v>
      </c>
      <c r="R2385" s="1">
        <v>2674.677001953125</v>
      </c>
      <c r="S2385" s="1">
        <v>2671.09912109375</v>
      </c>
      <c r="T2385" s="1">
        <v>2666.76171875</v>
      </c>
      <c r="U2385" s="1">
        <v>2662.419921875</v>
      </c>
      <c r="V2385" s="1">
        <v>2657.10888671875</v>
      </c>
      <c r="W2385" s="1">
        <v>2650.21484375</v>
      </c>
      <c r="X2385" s="1">
        <v>2642.77783203125</v>
      </c>
      <c r="Y2385" s="1">
        <v>2634.99560546875</v>
      </c>
      <c r="Z2385" s="1">
        <v>2628.135986328125</v>
      </c>
      <c r="AA2385" s="1">
        <v>2622.626220703125</v>
      </c>
      <c r="AB2385" s="1">
        <v>2618.22119140625</v>
      </c>
      <c r="AC2385" s="1">
        <v>2615.063232421875</v>
      </c>
      <c r="AD2385" s="1">
        <v>2612.657470703125</v>
      </c>
      <c r="AE2385" s="1">
        <v>2611.794677734375</v>
      </c>
      <c r="AF2385" s="1">
        <f t="shared" si="1178"/>
        <v>2612.7021484375</v>
      </c>
      <c r="AG2385">
        <f t="shared" si="1148"/>
        <v>3.319091796875</v>
      </c>
      <c r="AH2385">
        <f t="shared" si="1149"/>
        <v>0.998291015625</v>
      </c>
      <c r="AI2385">
        <f t="shared" si="1150"/>
        <v>2.187255859375</v>
      </c>
      <c r="AJ2385">
        <f t="shared" si="1151"/>
        <v>3.085693359375</v>
      </c>
      <c r="AK2385">
        <f t="shared" si="1152"/>
        <v>4.4482421875</v>
      </c>
      <c r="AL2385">
        <f t="shared" si="1153"/>
        <v>5.36572265625</v>
      </c>
      <c r="AM2385">
        <f t="shared" si="1154"/>
        <v>6.21337890625</v>
      </c>
      <c r="AN2385">
        <f t="shared" si="1155"/>
        <v>7.60302734375</v>
      </c>
      <c r="AO2385">
        <f t="shared" si="1156"/>
        <v>6.138916015625</v>
      </c>
      <c r="AP2385">
        <f t="shared" si="1157"/>
        <v>9.132080078125</v>
      </c>
      <c r="AQ2385">
        <f t="shared" si="1158"/>
        <v>7.17919921875</v>
      </c>
      <c r="AR2385">
        <f t="shared" si="1159"/>
        <v>4.84521484375</v>
      </c>
      <c r="AS2385">
        <f t="shared" si="1160"/>
        <v>2.53759765625</v>
      </c>
      <c r="AT2385">
        <f t="shared" si="1161"/>
        <v>1.274658203125</v>
      </c>
      <c r="AU2385">
        <f t="shared" si="1162"/>
        <v>-0.253173828125</v>
      </c>
      <c r="AV2385">
        <f t="shared" si="1163"/>
        <v>-2.100341796875</v>
      </c>
      <c r="AW2385">
        <f t="shared" si="1164"/>
        <v>-3.577880859375</v>
      </c>
      <c r="AX2385">
        <f t="shared" si="1165"/>
        <v>-4.33740234375</v>
      </c>
      <c r="AY2385">
        <f t="shared" si="1166"/>
        <v>-4.341796875</v>
      </c>
      <c r="AZ2385">
        <f t="shared" si="1167"/>
        <v>-5.31103515625</v>
      </c>
      <c r="BA2385">
        <f t="shared" si="1168"/>
        <v>-6.89404296875</v>
      </c>
      <c r="BB2385">
        <f t="shared" si="1169"/>
        <v>-7.43701171875</v>
      </c>
      <c r="BC2385">
        <f t="shared" si="1170"/>
        <v>-7.7822265625</v>
      </c>
      <c r="BD2385">
        <f t="shared" si="1171"/>
        <v>-6.859619140625</v>
      </c>
      <c r="BE2385">
        <f t="shared" si="1172"/>
        <v>-5.509765625</v>
      </c>
      <c r="BF2385">
        <f t="shared" si="1173"/>
        <v>-4.405029296875</v>
      </c>
      <c r="BG2385">
        <f t="shared" si="1174"/>
        <v>-3.157958984375</v>
      </c>
      <c r="BH2385">
        <f t="shared" si="1175"/>
        <v>-2.40576171875</v>
      </c>
      <c r="BI2385">
        <f t="shared" si="1176"/>
        <v>-0.86279296875</v>
      </c>
      <c r="BJ2385">
        <f t="shared" si="1177"/>
        <v>0.907470703125</v>
      </c>
    </row>
    <row r="2386" spans="1:62" x14ac:dyDescent="0.3">
      <c r="A2386" s="1">
        <v>12.124875068664551</v>
      </c>
      <c r="B2386" s="1">
        <v>2613.287109375</v>
      </c>
      <c r="C2386" s="1">
        <v>2616.647705078125</v>
      </c>
      <c r="D2386" s="1">
        <v>2617.666259765625</v>
      </c>
      <c r="E2386" s="1">
        <v>2619.880859375</v>
      </c>
      <c r="F2386" s="1">
        <v>2623.002197265625</v>
      </c>
      <c r="G2386" s="1">
        <v>2627.492431640625</v>
      </c>
      <c r="H2386" s="1">
        <v>2632.906982421875</v>
      </c>
      <c r="I2386" s="1">
        <v>2639.17529296875</v>
      </c>
      <c r="J2386" s="1">
        <v>2646.837158203125</v>
      </c>
      <c r="K2386" s="1">
        <v>2653.0322265625</v>
      </c>
      <c r="L2386" s="1">
        <v>2662.211669921875</v>
      </c>
      <c r="M2386" s="1">
        <v>2669.449462890625</v>
      </c>
      <c r="N2386" s="1">
        <v>2674.3583984375</v>
      </c>
      <c r="O2386" s="1">
        <v>2676.9541015625</v>
      </c>
      <c r="P2386" s="1">
        <v>2678.263427734375</v>
      </c>
      <c r="Q2386" s="1">
        <v>2678.011474609375</v>
      </c>
      <c r="R2386" s="1">
        <v>2675.91552734375</v>
      </c>
      <c r="S2386" s="1">
        <v>2672.312744140625</v>
      </c>
      <c r="T2386" s="1">
        <v>2667.928466796875</v>
      </c>
      <c r="U2386" s="1">
        <v>2663.52392578125</v>
      </c>
      <c r="V2386" s="1">
        <v>2658.147705078125</v>
      </c>
      <c r="W2386" s="1">
        <v>2651.186767578125</v>
      </c>
      <c r="X2386" s="1">
        <v>2643.68603515625</v>
      </c>
      <c r="Y2386" s="1">
        <v>2635.845703125</v>
      </c>
      <c r="Z2386" s="1">
        <v>2628.93408203125</v>
      </c>
      <c r="AA2386" s="1">
        <v>2623.376708984375</v>
      </c>
      <c r="AB2386" s="1">
        <v>2618.93115234375</v>
      </c>
      <c r="AC2386" s="1">
        <v>2615.74853515625</v>
      </c>
      <c r="AD2386" s="1">
        <v>2613.33203125</v>
      </c>
      <c r="AE2386" s="1">
        <v>2612.4619140625</v>
      </c>
      <c r="AF2386" s="1">
        <f t="shared" si="1178"/>
        <v>2613.287109375</v>
      </c>
      <c r="AG2386">
        <f t="shared" si="1148"/>
        <v>3.360595703125</v>
      </c>
      <c r="AH2386">
        <f t="shared" si="1149"/>
        <v>1.0185546875</v>
      </c>
      <c r="AI2386">
        <f t="shared" si="1150"/>
        <v>2.214599609375</v>
      </c>
      <c r="AJ2386">
        <f t="shared" si="1151"/>
        <v>3.121337890625</v>
      </c>
      <c r="AK2386">
        <f t="shared" si="1152"/>
        <v>4.490234375</v>
      </c>
      <c r="AL2386">
        <f t="shared" si="1153"/>
        <v>5.41455078125</v>
      </c>
      <c r="AM2386">
        <f t="shared" si="1154"/>
        <v>6.268310546875</v>
      </c>
      <c r="AN2386">
        <f t="shared" si="1155"/>
        <v>7.661865234375</v>
      </c>
      <c r="AO2386">
        <f t="shared" si="1156"/>
        <v>6.195068359375</v>
      </c>
      <c r="AP2386">
        <f t="shared" si="1157"/>
        <v>9.179443359375</v>
      </c>
      <c r="AQ2386">
        <f t="shared" si="1158"/>
        <v>7.23779296875</v>
      </c>
      <c r="AR2386">
        <f t="shared" si="1159"/>
        <v>4.908935546875</v>
      </c>
      <c r="AS2386">
        <f t="shared" si="1160"/>
        <v>2.595703125</v>
      </c>
      <c r="AT2386">
        <f t="shared" si="1161"/>
        <v>1.309326171875</v>
      </c>
      <c r="AU2386">
        <f t="shared" si="1162"/>
        <v>-0.251953125</v>
      </c>
      <c r="AV2386">
        <f t="shared" si="1163"/>
        <v>-2.095947265625</v>
      </c>
      <c r="AW2386">
        <f t="shared" si="1164"/>
        <v>-3.602783203125</v>
      </c>
      <c r="AX2386">
        <f t="shared" si="1165"/>
        <v>-4.38427734375</v>
      </c>
      <c r="AY2386">
        <f t="shared" si="1166"/>
        <v>-4.404541015625</v>
      </c>
      <c r="AZ2386">
        <f t="shared" si="1167"/>
        <v>-5.376220703125</v>
      </c>
      <c r="BA2386">
        <f t="shared" si="1168"/>
        <v>-6.9609375</v>
      </c>
      <c r="BB2386">
        <f t="shared" si="1169"/>
        <v>-7.500732421875</v>
      </c>
      <c r="BC2386">
        <f t="shared" si="1170"/>
        <v>-7.84033203125</v>
      </c>
      <c r="BD2386">
        <f t="shared" si="1171"/>
        <v>-6.91162109375</v>
      </c>
      <c r="BE2386">
        <f t="shared" si="1172"/>
        <v>-5.557373046875</v>
      </c>
      <c r="BF2386">
        <f t="shared" si="1173"/>
        <v>-4.445556640625</v>
      </c>
      <c r="BG2386">
        <f t="shared" si="1174"/>
        <v>-3.1826171875</v>
      </c>
      <c r="BH2386">
        <f t="shared" si="1175"/>
        <v>-2.41650390625</v>
      </c>
      <c r="BI2386">
        <f t="shared" si="1176"/>
        <v>-0.8701171875</v>
      </c>
      <c r="BJ2386">
        <f t="shared" si="1177"/>
        <v>0.8251953125</v>
      </c>
    </row>
    <row r="2387" spans="1:62" x14ac:dyDescent="0.3">
      <c r="A2387" s="1">
        <v>12.129875183105469</v>
      </c>
      <c r="B2387" s="1">
        <v>2613.841796875</v>
      </c>
      <c r="C2387" s="1">
        <v>2617.2392578125</v>
      </c>
      <c r="D2387" s="1">
        <v>2618.28125</v>
      </c>
      <c r="E2387" s="1">
        <v>2620.523193359375</v>
      </c>
      <c r="F2387" s="1">
        <v>2623.6787109375</v>
      </c>
      <c r="G2387" s="1">
        <v>2628.21044921875</v>
      </c>
      <c r="H2387" s="1">
        <v>2633.6748046875</v>
      </c>
      <c r="I2387" s="1">
        <v>2639.998779296875</v>
      </c>
      <c r="J2387" s="1">
        <v>2647.716064453125</v>
      </c>
      <c r="K2387" s="1">
        <v>2653.964599609375</v>
      </c>
      <c r="L2387" s="1">
        <v>2663.19921875</v>
      </c>
      <c r="M2387" s="1">
        <v>2670.504638671875</v>
      </c>
      <c r="N2387" s="1">
        <v>2675.483642578125</v>
      </c>
      <c r="O2387" s="1">
        <v>2678.123779296875</v>
      </c>
      <c r="P2387" s="1">
        <v>2679.44140625</v>
      </c>
      <c r="Q2387" s="1">
        <v>2679.199462890625</v>
      </c>
      <c r="R2387" s="1">
        <v>2677.095458984375</v>
      </c>
      <c r="S2387" s="1">
        <v>2673.50244140625</v>
      </c>
      <c r="T2387" s="1">
        <v>2669.05712890625</v>
      </c>
      <c r="U2387" s="1">
        <v>2664.572998046875</v>
      </c>
      <c r="V2387" s="1">
        <v>2659.122802734375</v>
      </c>
      <c r="W2387" s="1">
        <v>2652.100341796875</v>
      </c>
      <c r="X2387" s="1">
        <v>2644.546630859375</v>
      </c>
      <c r="Y2387" s="1">
        <v>2636.658935546875</v>
      </c>
      <c r="Z2387" s="1">
        <v>2629.704833984375</v>
      </c>
      <c r="AA2387" s="1">
        <v>2624.109619140625</v>
      </c>
      <c r="AB2387" s="1">
        <v>2619.629150390625</v>
      </c>
      <c r="AC2387" s="1">
        <v>2616.412841796875</v>
      </c>
      <c r="AD2387" s="1">
        <v>2613.971435546875</v>
      </c>
      <c r="AE2387" s="1">
        <v>2613.09375</v>
      </c>
      <c r="AF2387" s="1">
        <f t="shared" si="1178"/>
        <v>2613.841796875</v>
      </c>
      <c r="AG2387">
        <f t="shared" si="1148"/>
        <v>3.3974609375</v>
      </c>
      <c r="AH2387">
        <f t="shared" si="1149"/>
        <v>1.0419921875</v>
      </c>
      <c r="AI2387">
        <f t="shared" si="1150"/>
        <v>2.241943359375</v>
      </c>
      <c r="AJ2387">
        <f t="shared" si="1151"/>
        <v>3.155517578125</v>
      </c>
      <c r="AK2387">
        <f t="shared" si="1152"/>
        <v>4.53173828125</v>
      </c>
      <c r="AL2387">
        <f t="shared" si="1153"/>
        <v>5.46435546875</v>
      </c>
      <c r="AM2387">
        <f t="shared" si="1154"/>
        <v>6.323974609375</v>
      </c>
      <c r="AN2387">
        <f t="shared" si="1155"/>
        <v>7.71728515625</v>
      </c>
      <c r="AO2387">
        <f t="shared" si="1156"/>
        <v>6.24853515625</v>
      </c>
      <c r="AP2387">
        <f t="shared" si="1157"/>
        <v>9.234619140625</v>
      </c>
      <c r="AQ2387">
        <f t="shared" si="1158"/>
        <v>7.305419921875</v>
      </c>
      <c r="AR2387">
        <f t="shared" si="1159"/>
        <v>4.97900390625</v>
      </c>
      <c r="AS2387">
        <f t="shared" si="1160"/>
        <v>2.64013671875</v>
      </c>
      <c r="AT2387">
        <f t="shared" si="1161"/>
        <v>1.317626953125</v>
      </c>
      <c r="AU2387">
        <f t="shared" si="1162"/>
        <v>-0.241943359375</v>
      </c>
      <c r="AV2387">
        <f t="shared" si="1163"/>
        <v>-2.10400390625</v>
      </c>
      <c r="AW2387">
        <f t="shared" si="1164"/>
        <v>-3.593017578125</v>
      </c>
      <c r="AX2387">
        <f t="shared" si="1165"/>
        <v>-4.4453125</v>
      </c>
      <c r="AY2387">
        <f t="shared" si="1166"/>
        <v>-4.484130859375</v>
      </c>
      <c r="AZ2387">
        <f t="shared" si="1167"/>
        <v>-5.4501953125</v>
      </c>
      <c r="BA2387">
        <f t="shared" si="1168"/>
        <v>-7.0224609375</v>
      </c>
      <c r="BB2387">
        <f t="shared" si="1169"/>
        <v>-7.5537109375</v>
      </c>
      <c r="BC2387">
        <f t="shared" si="1170"/>
        <v>-7.8876953125</v>
      </c>
      <c r="BD2387">
        <f t="shared" si="1171"/>
        <v>-6.9541015625</v>
      </c>
      <c r="BE2387">
        <f t="shared" si="1172"/>
        <v>-5.59521484375</v>
      </c>
      <c r="BF2387">
        <f t="shared" si="1173"/>
        <v>-4.48046875</v>
      </c>
      <c r="BG2387">
        <f t="shared" si="1174"/>
        <v>-3.21630859375</v>
      </c>
      <c r="BH2387">
        <f t="shared" si="1175"/>
        <v>-2.44140625</v>
      </c>
      <c r="BI2387">
        <f t="shared" si="1176"/>
        <v>-0.877685546875</v>
      </c>
      <c r="BJ2387">
        <f t="shared" si="1177"/>
        <v>0.748046875</v>
      </c>
    </row>
    <row r="2388" spans="1:62" x14ac:dyDescent="0.3">
      <c r="A2388" s="1">
        <v>12.134875297546387</v>
      </c>
      <c r="B2388" s="1">
        <v>2614.36865234375</v>
      </c>
      <c r="C2388" s="1">
        <v>2617.8046875</v>
      </c>
      <c r="D2388" s="1">
        <v>2618.87060546875</v>
      </c>
      <c r="E2388" s="1">
        <v>2621.135986328125</v>
      </c>
      <c r="F2388" s="1">
        <v>2624.322265625</v>
      </c>
      <c r="G2388" s="1">
        <v>2628.894287109375</v>
      </c>
      <c r="H2388" s="1">
        <v>2634.40673828125</v>
      </c>
      <c r="I2388" s="1">
        <v>2640.782958984375</v>
      </c>
      <c r="J2388" s="1">
        <v>2648.5537109375</v>
      </c>
      <c r="K2388" s="1">
        <v>2654.861328125</v>
      </c>
      <c r="L2388" s="1">
        <v>2664.166259765625</v>
      </c>
      <c r="M2388" s="1">
        <v>2671.54248046875</v>
      </c>
      <c r="N2388" s="1">
        <v>2676.57080078125</v>
      </c>
      <c r="O2388" s="1">
        <v>2679.225830078125</v>
      </c>
      <c r="P2388" s="1">
        <v>2680.5673828125</v>
      </c>
      <c r="Q2388" s="1">
        <v>2680.351318359375</v>
      </c>
      <c r="R2388" s="1">
        <v>2678.22998046875</v>
      </c>
      <c r="S2388" s="1">
        <v>2674.6435546875</v>
      </c>
      <c r="T2388" s="1">
        <v>2670.141845703125</v>
      </c>
      <c r="U2388" s="1">
        <v>2665.590087890625</v>
      </c>
      <c r="V2388" s="1">
        <v>2660.0712890625</v>
      </c>
      <c r="W2388" s="1">
        <v>2652.976806640625</v>
      </c>
      <c r="X2388" s="1">
        <v>2645.354248046875</v>
      </c>
      <c r="Y2388" s="1">
        <v>2637.42529296875</v>
      </c>
      <c r="Z2388" s="1">
        <v>2630.44189453125</v>
      </c>
      <c r="AA2388" s="1">
        <v>2624.8203125</v>
      </c>
      <c r="AB2388" s="1">
        <v>2620.304931640625</v>
      </c>
      <c r="AC2388" s="1">
        <v>2617.046875</v>
      </c>
      <c r="AD2388" s="1">
        <v>2614.56494140625</v>
      </c>
      <c r="AE2388" s="1">
        <v>2613.664794921875</v>
      </c>
      <c r="AF2388" s="1">
        <f t="shared" si="1178"/>
        <v>2614.36865234375</v>
      </c>
      <c r="AG2388">
        <f t="shared" si="1148"/>
        <v>3.43603515625</v>
      </c>
      <c r="AH2388">
        <f t="shared" si="1149"/>
        <v>1.06591796875</v>
      </c>
      <c r="AI2388">
        <f t="shared" si="1150"/>
        <v>2.265380859375</v>
      </c>
      <c r="AJ2388">
        <f t="shared" si="1151"/>
        <v>3.186279296875</v>
      </c>
      <c r="AK2388">
        <f t="shared" si="1152"/>
        <v>4.572021484375</v>
      </c>
      <c r="AL2388">
        <f t="shared" si="1153"/>
        <v>5.512451171875</v>
      </c>
      <c r="AM2388">
        <f t="shared" si="1154"/>
        <v>6.376220703125</v>
      </c>
      <c r="AN2388">
        <f t="shared" si="1155"/>
        <v>7.770751953125</v>
      </c>
      <c r="AO2388">
        <f t="shared" si="1156"/>
        <v>6.3076171875</v>
      </c>
      <c r="AP2388">
        <f t="shared" si="1157"/>
        <v>9.304931640625</v>
      </c>
      <c r="AQ2388">
        <f t="shared" si="1158"/>
        <v>7.376220703125</v>
      </c>
      <c r="AR2388">
        <f t="shared" si="1159"/>
        <v>5.0283203125</v>
      </c>
      <c r="AS2388">
        <f t="shared" si="1160"/>
        <v>2.655029296875</v>
      </c>
      <c r="AT2388">
        <f t="shared" si="1161"/>
        <v>1.341552734375</v>
      </c>
      <c r="AU2388">
        <f t="shared" si="1162"/>
        <v>-0.216064453125</v>
      </c>
      <c r="AV2388">
        <f t="shared" si="1163"/>
        <v>-2.121337890625</v>
      </c>
      <c r="AW2388">
        <f t="shared" si="1164"/>
        <v>-3.58642578125</v>
      </c>
      <c r="AX2388">
        <f t="shared" si="1165"/>
        <v>-4.501708984375</v>
      </c>
      <c r="AY2388">
        <f t="shared" si="1166"/>
        <v>-4.5517578125</v>
      </c>
      <c r="AZ2388">
        <f t="shared" si="1167"/>
        <v>-5.518798828125</v>
      </c>
      <c r="BA2388">
        <f t="shared" si="1168"/>
        <v>-7.094482421875</v>
      </c>
      <c r="BB2388">
        <f t="shared" si="1169"/>
        <v>-7.62255859375</v>
      </c>
      <c r="BC2388">
        <f t="shared" si="1170"/>
        <v>-7.928955078125</v>
      </c>
      <c r="BD2388">
        <f t="shared" si="1171"/>
        <v>-6.9833984375</v>
      </c>
      <c r="BE2388">
        <f t="shared" si="1172"/>
        <v>-5.62158203125</v>
      </c>
      <c r="BF2388">
        <f t="shared" si="1173"/>
        <v>-4.515380859375</v>
      </c>
      <c r="BG2388">
        <f t="shared" si="1174"/>
        <v>-3.258056640625</v>
      </c>
      <c r="BH2388">
        <f t="shared" si="1175"/>
        <v>-2.48193359375</v>
      </c>
      <c r="BI2388">
        <f t="shared" si="1176"/>
        <v>-0.900146484375</v>
      </c>
      <c r="BJ2388">
        <f t="shared" si="1177"/>
        <v>0.703857421875</v>
      </c>
    </row>
    <row r="2389" spans="1:62" x14ac:dyDescent="0.3">
      <c r="A2389" s="1">
        <v>12.139875411987305</v>
      </c>
      <c r="B2389" s="1">
        <v>2614.869140625</v>
      </c>
      <c r="C2389" s="1">
        <v>2618.349365234375</v>
      </c>
      <c r="D2389" s="1">
        <v>2619.431396484375</v>
      </c>
      <c r="E2389" s="1">
        <v>2621.717041015625</v>
      </c>
      <c r="F2389" s="1">
        <v>2624.933349609375</v>
      </c>
      <c r="G2389" s="1">
        <v>2629.5439453125</v>
      </c>
      <c r="H2389" s="1">
        <v>2635.101318359375</v>
      </c>
      <c r="I2389" s="1">
        <v>2641.526611328125</v>
      </c>
      <c r="J2389" s="1">
        <v>2649.354248046875</v>
      </c>
      <c r="K2389" s="1">
        <v>2655.72802734375</v>
      </c>
      <c r="L2389" s="1">
        <v>2665.100341796875</v>
      </c>
      <c r="M2389" s="1">
        <v>2672.532958984375</v>
      </c>
      <c r="N2389" s="1">
        <v>2677.59326171875</v>
      </c>
      <c r="O2389" s="1">
        <v>2680.274658203125</v>
      </c>
      <c r="P2389" s="1">
        <v>2681.651123046875</v>
      </c>
      <c r="Q2389" s="1">
        <v>2681.4560546875</v>
      </c>
      <c r="R2389" s="1">
        <v>2679.348388671875</v>
      </c>
      <c r="S2389" s="1">
        <v>2675.7294921875</v>
      </c>
      <c r="T2389" s="1">
        <v>2671.214111328125</v>
      </c>
      <c r="U2389" s="1">
        <v>2666.59814453125</v>
      </c>
      <c r="V2389" s="1">
        <v>2660.99365234375</v>
      </c>
      <c r="W2389" s="1">
        <v>2653.83154296875</v>
      </c>
      <c r="X2389" s="1">
        <v>2646.146728515625</v>
      </c>
      <c r="Y2389" s="1">
        <v>2638.165771484375</v>
      </c>
      <c r="Z2389" s="1">
        <v>2631.134033203125</v>
      </c>
      <c r="AA2389" s="1">
        <v>2625.484375</v>
      </c>
      <c r="AB2389" s="1">
        <v>2620.93408203125</v>
      </c>
      <c r="AC2389" s="1">
        <v>2617.634033203125</v>
      </c>
      <c r="AD2389" s="1">
        <v>2615.111328125</v>
      </c>
      <c r="AE2389" s="1">
        <v>2614.18310546875</v>
      </c>
      <c r="AF2389" s="1">
        <f t="shared" si="1178"/>
        <v>2614.869140625</v>
      </c>
      <c r="AG2389">
        <f t="shared" si="1148"/>
        <v>3.480224609375</v>
      </c>
      <c r="AH2389">
        <f t="shared" si="1149"/>
        <v>1.08203125</v>
      </c>
      <c r="AI2389">
        <f t="shared" si="1150"/>
        <v>2.28564453125</v>
      </c>
      <c r="AJ2389">
        <f t="shared" si="1151"/>
        <v>3.21630859375</v>
      </c>
      <c r="AK2389">
        <f t="shared" si="1152"/>
        <v>4.610595703125</v>
      </c>
      <c r="AL2389">
        <f t="shared" si="1153"/>
        <v>5.557373046875</v>
      </c>
      <c r="AM2389">
        <f t="shared" si="1154"/>
        <v>6.42529296875</v>
      </c>
      <c r="AN2389">
        <f t="shared" si="1155"/>
        <v>7.82763671875</v>
      </c>
      <c r="AO2389">
        <f t="shared" si="1156"/>
        <v>6.373779296875</v>
      </c>
      <c r="AP2389">
        <f t="shared" si="1157"/>
        <v>9.372314453125</v>
      </c>
      <c r="AQ2389">
        <f t="shared" si="1158"/>
        <v>7.4326171875</v>
      </c>
      <c r="AR2389">
        <f t="shared" si="1159"/>
        <v>5.060302734375</v>
      </c>
      <c r="AS2389">
        <f t="shared" si="1160"/>
        <v>2.681396484375</v>
      </c>
      <c r="AT2389">
        <f t="shared" si="1161"/>
        <v>1.37646484375</v>
      </c>
      <c r="AU2389">
        <f t="shared" si="1162"/>
        <v>-0.195068359375</v>
      </c>
      <c r="AV2389">
        <f t="shared" si="1163"/>
        <v>-2.107666015625</v>
      </c>
      <c r="AW2389">
        <f t="shared" si="1164"/>
        <v>-3.618896484375</v>
      </c>
      <c r="AX2389">
        <f t="shared" si="1165"/>
        <v>-4.515380859375</v>
      </c>
      <c r="AY2389">
        <f t="shared" si="1166"/>
        <v>-4.615966796875</v>
      </c>
      <c r="AZ2389">
        <f t="shared" si="1167"/>
        <v>-5.6044921875</v>
      </c>
      <c r="BA2389">
        <f t="shared" si="1168"/>
        <v>-7.162109375</v>
      </c>
      <c r="BB2389">
        <f t="shared" si="1169"/>
        <v>-7.684814453125</v>
      </c>
      <c r="BC2389">
        <f t="shared" si="1170"/>
        <v>-7.98095703125</v>
      </c>
      <c r="BD2389">
        <f t="shared" si="1171"/>
        <v>-7.03173828125</v>
      </c>
      <c r="BE2389">
        <f t="shared" si="1172"/>
        <v>-5.649658203125</v>
      </c>
      <c r="BF2389">
        <f t="shared" si="1173"/>
        <v>-4.55029296875</v>
      </c>
      <c r="BG2389">
        <f t="shared" si="1174"/>
        <v>-3.300048828125</v>
      </c>
      <c r="BH2389">
        <f t="shared" si="1175"/>
        <v>-2.522705078125</v>
      </c>
      <c r="BI2389">
        <f t="shared" si="1176"/>
        <v>-0.92822265625</v>
      </c>
      <c r="BJ2389">
        <f t="shared" si="1177"/>
        <v>0.68603515625</v>
      </c>
    </row>
    <row r="2390" spans="1:62" x14ac:dyDescent="0.3">
      <c r="A2390" s="1">
        <v>12.144875526428223</v>
      </c>
      <c r="B2390" s="1">
        <v>2615.344482421875</v>
      </c>
      <c r="C2390" s="1">
        <v>2618.8701171875</v>
      </c>
      <c r="D2390" s="1">
        <v>2619.96044921875</v>
      </c>
      <c r="E2390" s="1">
        <v>2622.265380859375</v>
      </c>
      <c r="F2390" s="1">
        <v>2625.51220703125</v>
      </c>
      <c r="G2390" s="1">
        <v>2630.159912109375</v>
      </c>
      <c r="H2390" s="1">
        <v>2635.76123046875</v>
      </c>
      <c r="I2390" s="1">
        <v>2642.2373046875</v>
      </c>
      <c r="J2390" s="1">
        <v>2650.125732421875</v>
      </c>
      <c r="K2390" s="1">
        <v>2656.561279296875</v>
      </c>
      <c r="L2390" s="1">
        <v>2665.981689453125</v>
      </c>
      <c r="M2390" s="1">
        <v>2673.4541015625</v>
      </c>
      <c r="N2390" s="1">
        <v>2678.563720703125</v>
      </c>
      <c r="O2390" s="1">
        <v>2681.296630859375</v>
      </c>
      <c r="P2390" s="1">
        <v>2682.711669921875</v>
      </c>
      <c r="Q2390" s="1">
        <v>2682.531982421875</v>
      </c>
      <c r="R2390" s="1">
        <v>2680.43603515625</v>
      </c>
      <c r="S2390" s="1">
        <v>2676.79736328125</v>
      </c>
      <c r="T2390" s="1">
        <v>2672.26416015625</v>
      </c>
      <c r="U2390" s="1">
        <v>2667.59912109375</v>
      </c>
      <c r="V2390" s="1">
        <v>2661.9033203125</v>
      </c>
      <c r="W2390" s="1">
        <v>2654.660400390625</v>
      </c>
      <c r="X2390" s="1">
        <v>2646.91748046875</v>
      </c>
      <c r="Y2390" s="1">
        <v>2638.879150390625</v>
      </c>
      <c r="Z2390" s="1">
        <v>2631.7841796875</v>
      </c>
      <c r="AA2390" s="1">
        <v>2626.085693359375</v>
      </c>
      <c r="AB2390" s="1">
        <v>2621.5</v>
      </c>
      <c r="AC2390" s="1">
        <v>2618.167724609375</v>
      </c>
      <c r="AD2390" s="1">
        <v>2615.61669921875</v>
      </c>
      <c r="AE2390" s="1">
        <v>2614.6689453125</v>
      </c>
      <c r="AF2390" s="1">
        <f t="shared" si="1178"/>
        <v>2615.344482421875</v>
      </c>
      <c r="AG2390">
        <f t="shared" si="1148"/>
        <v>3.525634765625</v>
      </c>
      <c r="AH2390">
        <f t="shared" si="1149"/>
        <v>1.09033203125</v>
      </c>
      <c r="AI2390">
        <f t="shared" si="1150"/>
        <v>2.304931640625</v>
      </c>
      <c r="AJ2390">
        <f t="shared" si="1151"/>
        <v>3.246826171875</v>
      </c>
      <c r="AK2390">
        <f t="shared" si="1152"/>
        <v>4.647705078125</v>
      </c>
      <c r="AL2390">
        <f t="shared" si="1153"/>
        <v>5.601318359375</v>
      </c>
      <c r="AM2390">
        <f t="shared" si="1154"/>
        <v>6.47607421875</v>
      </c>
      <c r="AN2390">
        <f t="shared" si="1155"/>
        <v>7.888427734375</v>
      </c>
      <c r="AO2390">
        <f t="shared" si="1156"/>
        <v>6.435546875</v>
      </c>
      <c r="AP2390">
        <f t="shared" si="1157"/>
        <v>9.42041015625</v>
      </c>
      <c r="AQ2390">
        <f t="shared" si="1158"/>
        <v>7.472412109375</v>
      </c>
      <c r="AR2390">
        <f t="shared" si="1159"/>
        <v>5.109619140625</v>
      </c>
      <c r="AS2390">
        <f t="shared" si="1160"/>
        <v>2.73291015625</v>
      </c>
      <c r="AT2390">
        <f t="shared" si="1161"/>
        <v>1.4150390625</v>
      </c>
      <c r="AU2390">
        <f t="shared" si="1162"/>
        <v>-0.1796875</v>
      </c>
      <c r="AV2390">
        <f t="shared" si="1163"/>
        <v>-2.095947265625</v>
      </c>
      <c r="AW2390">
        <f t="shared" si="1164"/>
        <v>-3.638671875</v>
      </c>
      <c r="AX2390">
        <f t="shared" si="1165"/>
        <v>-4.533203125</v>
      </c>
      <c r="AY2390">
        <f t="shared" si="1166"/>
        <v>-4.6650390625</v>
      </c>
      <c r="AZ2390">
        <f t="shared" si="1167"/>
        <v>-5.69580078125</v>
      </c>
      <c r="BA2390">
        <f t="shared" si="1168"/>
        <v>-7.242919921875</v>
      </c>
      <c r="BB2390">
        <f t="shared" si="1169"/>
        <v>-7.742919921875</v>
      </c>
      <c r="BC2390">
        <f t="shared" si="1170"/>
        <v>-8.038330078125</v>
      </c>
      <c r="BD2390">
        <f t="shared" si="1171"/>
        <v>-7.094970703125</v>
      </c>
      <c r="BE2390">
        <f t="shared" si="1172"/>
        <v>-5.698486328125</v>
      </c>
      <c r="BF2390">
        <f t="shared" si="1173"/>
        <v>-4.585693359375</v>
      </c>
      <c r="BG2390">
        <f t="shared" si="1174"/>
        <v>-3.332275390625</v>
      </c>
      <c r="BH2390">
        <f t="shared" si="1175"/>
        <v>-2.551025390625</v>
      </c>
      <c r="BI2390">
        <f t="shared" si="1176"/>
        <v>-0.94775390625</v>
      </c>
      <c r="BJ2390">
        <f t="shared" si="1177"/>
        <v>0.675537109375</v>
      </c>
    </row>
    <row r="2391" spans="1:62" x14ac:dyDescent="0.3">
      <c r="A2391" s="1">
        <v>12.149874687194824</v>
      </c>
      <c r="B2391" s="1">
        <v>2615.793701171875</v>
      </c>
      <c r="C2391" s="1">
        <v>2619.365478515625</v>
      </c>
      <c r="D2391" s="1">
        <v>2620.460205078125</v>
      </c>
      <c r="E2391" s="1">
        <v>2622.78515625</v>
      </c>
      <c r="F2391" s="1">
        <v>2626.062255859375</v>
      </c>
      <c r="G2391" s="1">
        <v>2630.747314453125</v>
      </c>
      <c r="H2391" s="1">
        <v>2636.39501953125</v>
      </c>
      <c r="I2391" s="1">
        <v>2642.923583984375</v>
      </c>
      <c r="J2391" s="1">
        <v>2650.8671875</v>
      </c>
      <c r="K2391" s="1">
        <v>2657.3515625</v>
      </c>
      <c r="L2391" s="1">
        <v>2666.810546875</v>
      </c>
      <c r="M2391" s="1">
        <v>2674.328125</v>
      </c>
      <c r="N2391" s="1">
        <v>2679.49853515625</v>
      </c>
      <c r="O2391" s="1">
        <v>2682.289306640625</v>
      </c>
      <c r="P2391" s="1">
        <v>2683.750244140625</v>
      </c>
      <c r="Q2391" s="1">
        <v>2683.5849609375</v>
      </c>
      <c r="R2391" s="1">
        <v>2681.48974609375</v>
      </c>
      <c r="S2391" s="1">
        <v>2677.8525390625</v>
      </c>
      <c r="T2391" s="1">
        <v>2673.28466796875</v>
      </c>
      <c r="U2391" s="1">
        <v>2668.56787109375</v>
      </c>
      <c r="V2391" s="1">
        <v>2662.803955078125</v>
      </c>
      <c r="W2391" s="1">
        <v>2655.47119140625</v>
      </c>
      <c r="X2391" s="1">
        <v>2647.645263671875</v>
      </c>
      <c r="Y2391" s="1">
        <v>2639.53955078125</v>
      </c>
      <c r="Z2391" s="1">
        <v>2632.382568359375</v>
      </c>
      <c r="AA2391" s="1">
        <v>2626.628662109375</v>
      </c>
      <c r="AB2391" s="1">
        <v>2622.010009765625</v>
      </c>
      <c r="AC2391" s="1">
        <v>2618.65234375</v>
      </c>
      <c r="AD2391" s="1">
        <v>2616.0849609375</v>
      </c>
      <c r="AE2391" s="1">
        <v>2615.122314453125</v>
      </c>
      <c r="AF2391" s="1">
        <f t="shared" si="1178"/>
        <v>2615.793701171875</v>
      </c>
      <c r="AG2391">
        <f t="shared" si="1148"/>
        <v>3.57177734375</v>
      </c>
      <c r="AH2391">
        <f t="shared" si="1149"/>
        <v>1.0947265625</v>
      </c>
      <c r="AI2391">
        <f t="shared" si="1150"/>
        <v>2.324951171875</v>
      </c>
      <c r="AJ2391">
        <f t="shared" si="1151"/>
        <v>3.277099609375</v>
      </c>
      <c r="AK2391">
        <f t="shared" si="1152"/>
        <v>4.68505859375</v>
      </c>
      <c r="AL2391">
        <f t="shared" si="1153"/>
        <v>5.647705078125</v>
      </c>
      <c r="AM2391">
        <f t="shared" si="1154"/>
        <v>6.528564453125</v>
      </c>
      <c r="AN2391">
        <f t="shared" si="1155"/>
        <v>7.943603515625</v>
      </c>
      <c r="AO2391">
        <f t="shared" si="1156"/>
        <v>6.484375</v>
      </c>
      <c r="AP2391">
        <f t="shared" si="1157"/>
        <v>9.458984375</v>
      </c>
      <c r="AQ2391">
        <f t="shared" si="1158"/>
        <v>7.517578125</v>
      </c>
      <c r="AR2391">
        <f t="shared" si="1159"/>
        <v>5.17041015625</v>
      </c>
      <c r="AS2391">
        <f t="shared" si="1160"/>
        <v>2.790771484375</v>
      </c>
      <c r="AT2391">
        <f t="shared" si="1161"/>
        <v>1.4609375</v>
      </c>
      <c r="AU2391">
        <f t="shared" si="1162"/>
        <v>-0.165283203125</v>
      </c>
      <c r="AV2391">
        <f t="shared" si="1163"/>
        <v>-2.09521484375</v>
      </c>
      <c r="AW2391">
        <f t="shared" si="1164"/>
        <v>-3.63720703125</v>
      </c>
      <c r="AX2391">
        <f t="shared" si="1165"/>
        <v>-4.56787109375</v>
      </c>
      <c r="AY2391">
        <f t="shared" si="1166"/>
        <v>-4.716796875</v>
      </c>
      <c r="AZ2391">
        <f t="shared" si="1167"/>
        <v>-5.763916015625</v>
      </c>
      <c r="BA2391">
        <f t="shared" si="1168"/>
        <v>-7.332763671875</v>
      </c>
      <c r="BB2391">
        <f t="shared" si="1169"/>
        <v>-7.825927734375</v>
      </c>
      <c r="BC2391">
        <f t="shared" si="1170"/>
        <v>-8.105712890625</v>
      </c>
      <c r="BD2391">
        <f t="shared" si="1171"/>
        <v>-7.156982421875</v>
      </c>
      <c r="BE2391">
        <f t="shared" si="1172"/>
        <v>-5.75390625</v>
      </c>
      <c r="BF2391">
        <f t="shared" si="1173"/>
        <v>-4.61865234375</v>
      </c>
      <c r="BG2391">
        <f t="shared" si="1174"/>
        <v>-3.357666015625</v>
      </c>
      <c r="BH2391">
        <f t="shared" si="1175"/>
        <v>-2.5673828125</v>
      </c>
      <c r="BI2391">
        <f t="shared" si="1176"/>
        <v>-0.962646484375</v>
      </c>
      <c r="BJ2391">
        <f t="shared" si="1177"/>
        <v>0.67138671875</v>
      </c>
    </row>
    <row r="2392" spans="1:62" x14ac:dyDescent="0.3">
      <c r="A2392" s="1">
        <v>12.154874801635742</v>
      </c>
      <c r="B2392" s="1">
        <v>2616.215576171875</v>
      </c>
      <c r="C2392" s="1">
        <v>2619.841064453125</v>
      </c>
      <c r="D2392" s="1">
        <v>2620.94091796875</v>
      </c>
      <c r="E2392" s="1">
        <v>2623.283447265625</v>
      </c>
      <c r="F2392" s="1">
        <v>2626.585205078125</v>
      </c>
      <c r="G2392" s="1">
        <v>2631.30322265625</v>
      </c>
      <c r="H2392" s="1">
        <v>2636.992919921875</v>
      </c>
      <c r="I2392" s="1">
        <v>2643.571533203125</v>
      </c>
      <c r="J2392" s="1">
        <v>2651.56005859375</v>
      </c>
      <c r="K2392" s="1">
        <v>2658.09228515625</v>
      </c>
      <c r="L2392" s="1">
        <v>2667.603271484375</v>
      </c>
      <c r="M2392" s="1">
        <v>2675.177001953125</v>
      </c>
      <c r="N2392" s="1">
        <v>2680.412841796875</v>
      </c>
      <c r="O2392" s="1">
        <v>2683.2646484375</v>
      </c>
      <c r="P2392" s="1">
        <v>2684.753173828125</v>
      </c>
      <c r="Q2392" s="1">
        <v>2684.607177734375</v>
      </c>
      <c r="R2392" s="1">
        <v>2682.5244140625</v>
      </c>
      <c r="S2392" s="1">
        <v>2678.87158203125</v>
      </c>
      <c r="T2392" s="1">
        <v>2674.265380859375</v>
      </c>
      <c r="U2392" s="1">
        <v>2669.4951171875</v>
      </c>
      <c r="V2392" s="1">
        <v>2663.66943359375</v>
      </c>
      <c r="W2392" s="1">
        <v>2656.260009765625</v>
      </c>
      <c r="X2392" s="1">
        <v>2648.344482421875</v>
      </c>
      <c r="Y2392" s="1">
        <v>2640.154541015625</v>
      </c>
      <c r="Z2392" s="1">
        <v>2632.927001953125</v>
      </c>
      <c r="AA2392" s="1">
        <v>2627.121337890625</v>
      </c>
      <c r="AB2392" s="1">
        <v>2622.475341796875</v>
      </c>
      <c r="AC2392" s="1">
        <v>2619.09619140625</v>
      </c>
      <c r="AD2392" s="1">
        <v>2616.51806640625</v>
      </c>
      <c r="AE2392" s="1">
        <v>2615.543212890625</v>
      </c>
      <c r="AF2392" s="1">
        <f t="shared" si="1178"/>
        <v>2616.215576171875</v>
      </c>
      <c r="AG2392">
        <f t="shared" si="1148"/>
        <v>3.62548828125</v>
      </c>
      <c r="AH2392">
        <f t="shared" si="1149"/>
        <v>1.099853515625</v>
      </c>
      <c r="AI2392">
        <f t="shared" si="1150"/>
        <v>2.342529296875</v>
      </c>
      <c r="AJ2392">
        <f t="shared" si="1151"/>
        <v>3.3017578125</v>
      </c>
      <c r="AK2392">
        <f t="shared" si="1152"/>
        <v>4.718017578125</v>
      </c>
      <c r="AL2392">
        <f t="shared" si="1153"/>
        <v>5.689697265625</v>
      </c>
      <c r="AM2392">
        <f t="shared" si="1154"/>
        <v>6.57861328125</v>
      </c>
      <c r="AN2392">
        <f t="shared" si="1155"/>
        <v>7.988525390625</v>
      </c>
      <c r="AO2392">
        <f t="shared" si="1156"/>
        <v>6.5322265625</v>
      </c>
      <c r="AP2392">
        <f t="shared" si="1157"/>
        <v>9.510986328125</v>
      </c>
      <c r="AQ2392">
        <f t="shared" si="1158"/>
        <v>7.57373046875</v>
      </c>
      <c r="AR2392">
        <f t="shared" si="1159"/>
        <v>5.23583984375</v>
      </c>
      <c r="AS2392">
        <f t="shared" si="1160"/>
        <v>2.851806640625</v>
      </c>
      <c r="AT2392">
        <f t="shared" si="1161"/>
        <v>1.488525390625</v>
      </c>
      <c r="AU2392">
        <f t="shared" si="1162"/>
        <v>-0.14599609375</v>
      </c>
      <c r="AV2392">
        <f t="shared" si="1163"/>
        <v>-2.082763671875</v>
      </c>
      <c r="AW2392">
        <f t="shared" si="1164"/>
        <v>-3.65283203125</v>
      </c>
      <c r="AX2392">
        <f t="shared" si="1165"/>
        <v>-4.606201171875</v>
      </c>
      <c r="AY2392">
        <f t="shared" si="1166"/>
        <v>-4.770263671875</v>
      </c>
      <c r="AZ2392">
        <f t="shared" si="1167"/>
        <v>-5.82568359375</v>
      </c>
      <c r="BA2392">
        <f t="shared" si="1168"/>
        <v>-7.409423828125</v>
      </c>
      <c r="BB2392">
        <f t="shared" si="1169"/>
        <v>-7.91552734375</v>
      </c>
      <c r="BC2392">
        <f t="shared" si="1170"/>
        <v>-8.18994140625</v>
      </c>
      <c r="BD2392">
        <f t="shared" si="1171"/>
        <v>-7.2275390625</v>
      </c>
      <c r="BE2392">
        <f t="shared" si="1172"/>
        <v>-5.8056640625</v>
      </c>
      <c r="BF2392">
        <f t="shared" si="1173"/>
        <v>-4.64599609375</v>
      </c>
      <c r="BG2392">
        <f t="shared" si="1174"/>
        <v>-3.379150390625</v>
      </c>
      <c r="BH2392">
        <f t="shared" si="1175"/>
        <v>-2.578125</v>
      </c>
      <c r="BI2392">
        <f t="shared" si="1176"/>
        <v>-0.974853515625</v>
      </c>
      <c r="BJ2392">
        <f t="shared" si="1177"/>
        <v>0.67236328125</v>
      </c>
    </row>
    <row r="2393" spans="1:62" x14ac:dyDescent="0.3">
      <c r="A2393" s="1">
        <v>12.15987491607666</v>
      </c>
      <c r="B2393" s="1">
        <v>2616.6083984375</v>
      </c>
      <c r="C2393" s="1">
        <v>2620.2978515625</v>
      </c>
      <c r="D2393" s="1">
        <v>2621.40283203125</v>
      </c>
      <c r="E2393" s="1">
        <v>2623.755615234375</v>
      </c>
      <c r="F2393" s="1">
        <v>2627.07373046875</v>
      </c>
      <c r="G2393" s="1">
        <v>2631.8173828125</v>
      </c>
      <c r="H2393" s="1">
        <v>2637.544677734375</v>
      </c>
      <c r="I2393" s="1">
        <v>2644.164306640625</v>
      </c>
      <c r="J2393" s="1">
        <v>2652.19580078125</v>
      </c>
      <c r="K2393" s="1">
        <v>2658.786376953125</v>
      </c>
      <c r="L2393" s="1">
        <v>2668.3623046875</v>
      </c>
      <c r="M2393" s="1">
        <v>2676.010986328125</v>
      </c>
      <c r="N2393" s="1">
        <v>2681.31103515625</v>
      </c>
      <c r="O2393" s="1">
        <v>2684.205810546875</v>
      </c>
      <c r="P2393" s="1">
        <v>2685.722412109375</v>
      </c>
      <c r="Q2393" s="1">
        <v>2685.6005859375</v>
      </c>
      <c r="R2393" s="1">
        <v>2683.52294921875</v>
      </c>
      <c r="S2393" s="1">
        <v>2679.84228515625</v>
      </c>
      <c r="T2393" s="1">
        <v>2675.19189453125</v>
      </c>
      <c r="U2393" s="1">
        <v>2670.376220703125</v>
      </c>
      <c r="V2393" s="1">
        <v>2664.49560546875</v>
      </c>
      <c r="W2393" s="1">
        <v>2657.0205078125</v>
      </c>
      <c r="X2393" s="1">
        <v>2649.028076171875</v>
      </c>
      <c r="Y2393" s="1">
        <v>2640.753173828125</v>
      </c>
      <c r="Z2393" s="1">
        <v>2633.44775390625</v>
      </c>
      <c r="AA2393" s="1">
        <v>2627.58154296875</v>
      </c>
      <c r="AB2393" s="1">
        <v>2622.898681640625</v>
      </c>
      <c r="AC2393" s="1">
        <v>2619.502685546875</v>
      </c>
      <c r="AD2393" s="1">
        <v>2616.918701171875</v>
      </c>
      <c r="AE2393" s="1">
        <v>2615.940185546875</v>
      </c>
      <c r="AF2393" s="1">
        <f t="shared" si="1178"/>
        <v>2616.6083984375</v>
      </c>
      <c r="AG2393">
        <f t="shared" si="1148"/>
        <v>3.689453125</v>
      </c>
      <c r="AH2393">
        <f t="shared" si="1149"/>
        <v>1.10498046875</v>
      </c>
      <c r="AI2393">
        <f t="shared" si="1150"/>
        <v>2.352783203125</v>
      </c>
      <c r="AJ2393">
        <f t="shared" si="1151"/>
        <v>3.318115234375</v>
      </c>
      <c r="AK2393">
        <f t="shared" si="1152"/>
        <v>4.74365234375</v>
      </c>
      <c r="AL2393">
        <f t="shared" si="1153"/>
        <v>5.727294921875</v>
      </c>
      <c r="AM2393">
        <f t="shared" si="1154"/>
        <v>6.61962890625</v>
      </c>
      <c r="AN2393">
        <f t="shared" si="1155"/>
        <v>8.031494140625</v>
      </c>
      <c r="AO2393">
        <f t="shared" si="1156"/>
        <v>6.590576171875</v>
      </c>
      <c r="AP2393">
        <f t="shared" si="1157"/>
        <v>9.575927734375</v>
      </c>
      <c r="AQ2393">
        <f t="shared" si="1158"/>
        <v>7.648681640625</v>
      </c>
      <c r="AR2393">
        <f t="shared" si="1159"/>
        <v>5.300048828125</v>
      </c>
      <c r="AS2393">
        <f t="shared" si="1160"/>
        <v>2.894775390625</v>
      </c>
      <c r="AT2393">
        <f t="shared" si="1161"/>
        <v>1.5166015625</v>
      </c>
      <c r="AU2393">
        <f t="shared" si="1162"/>
        <v>-0.121826171875</v>
      </c>
      <c r="AV2393">
        <f t="shared" si="1163"/>
        <v>-2.07763671875</v>
      </c>
      <c r="AW2393">
        <f t="shared" si="1164"/>
        <v>-3.6806640625</v>
      </c>
      <c r="AX2393">
        <f t="shared" si="1165"/>
        <v>-4.650390625</v>
      </c>
      <c r="AY2393">
        <f t="shared" si="1166"/>
        <v>-4.815673828125</v>
      </c>
      <c r="AZ2393">
        <f t="shared" si="1167"/>
        <v>-5.880615234375</v>
      </c>
      <c r="BA2393">
        <f t="shared" si="1168"/>
        <v>-7.47509765625</v>
      </c>
      <c r="BB2393">
        <f t="shared" si="1169"/>
        <v>-7.992431640625</v>
      </c>
      <c r="BC2393">
        <f t="shared" si="1170"/>
        <v>-8.27490234375</v>
      </c>
      <c r="BD2393">
        <f t="shared" si="1171"/>
        <v>-7.305419921875</v>
      </c>
      <c r="BE2393">
        <f t="shared" si="1172"/>
        <v>-5.8662109375</v>
      </c>
      <c r="BF2393">
        <f t="shared" si="1173"/>
        <v>-4.682861328125</v>
      </c>
      <c r="BG2393">
        <f t="shared" si="1174"/>
        <v>-3.39599609375</v>
      </c>
      <c r="BH2393">
        <f t="shared" si="1175"/>
        <v>-2.583984375</v>
      </c>
      <c r="BI2393">
        <f t="shared" si="1176"/>
        <v>-0.978515625</v>
      </c>
      <c r="BJ2393">
        <f t="shared" si="1177"/>
        <v>0.668212890625</v>
      </c>
    </row>
    <row r="2394" spans="1:62" x14ac:dyDescent="0.3">
      <c r="A2394" s="1">
        <v>12.164875030517578</v>
      </c>
      <c r="B2394" s="1">
        <v>2616.970947265625</v>
      </c>
      <c r="C2394" s="1">
        <v>2620.719482421875</v>
      </c>
      <c r="D2394" s="1">
        <v>2621.82373046875</v>
      </c>
      <c r="E2394" s="1">
        <v>2624.184326171875</v>
      </c>
      <c r="F2394" s="1">
        <v>2627.519775390625</v>
      </c>
      <c r="G2394" s="1">
        <v>2632.2900390625</v>
      </c>
      <c r="H2394" s="1">
        <v>2638.049560546875</v>
      </c>
      <c r="I2394" s="1">
        <v>2644.706787109375</v>
      </c>
      <c r="J2394" s="1">
        <v>2652.791748046875</v>
      </c>
      <c r="K2394" s="1">
        <v>2659.445068359375</v>
      </c>
      <c r="L2394" s="1">
        <v>2669.0927734375</v>
      </c>
      <c r="M2394" s="1">
        <v>2676.812255859375</v>
      </c>
      <c r="N2394" s="1">
        <v>2682.167236328125</v>
      </c>
      <c r="O2394" s="1">
        <v>2685.105712890625</v>
      </c>
      <c r="P2394" s="1">
        <v>2686.656982421875</v>
      </c>
      <c r="Q2394" s="1">
        <v>2686.550537109375</v>
      </c>
      <c r="R2394" s="1">
        <v>2684.4658203125</v>
      </c>
      <c r="S2394" s="1">
        <v>2680.760498046875</v>
      </c>
      <c r="T2394" s="1">
        <v>2676.069091796875</v>
      </c>
      <c r="U2394" s="1">
        <v>2671.214111328125</v>
      </c>
      <c r="V2394" s="1">
        <v>2665.285888671875</v>
      </c>
      <c r="W2394" s="1">
        <v>2657.7509765625</v>
      </c>
      <c r="X2394" s="1">
        <v>2649.68994140625</v>
      </c>
      <c r="Y2394" s="1">
        <v>2641.34130859375</v>
      </c>
      <c r="Z2394" s="1">
        <v>2633.959228515625</v>
      </c>
      <c r="AA2394" s="1">
        <v>2628.027587890625</v>
      </c>
      <c r="AB2394" s="1">
        <v>2623.300048828125</v>
      </c>
      <c r="AC2394" s="1">
        <v>2619.884765625</v>
      </c>
      <c r="AD2394" s="1">
        <v>2617.302001953125</v>
      </c>
      <c r="AE2394" s="1">
        <v>2616.330322265625</v>
      </c>
      <c r="AF2394" s="1">
        <f t="shared" si="1178"/>
        <v>2616.970947265625</v>
      </c>
      <c r="AG2394">
        <f t="shared" si="1148"/>
        <v>3.74853515625</v>
      </c>
      <c r="AH2394">
        <f t="shared" si="1149"/>
        <v>1.104248046875</v>
      </c>
      <c r="AI2394">
        <f t="shared" si="1150"/>
        <v>2.360595703125</v>
      </c>
      <c r="AJ2394">
        <f t="shared" si="1151"/>
        <v>3.33544921875</v>
      </c>
      <c r="AK2394">
        <f t="shared" si="1152"/>
        <v>4.770263671875</v>
      </c>
      <c r="AL2394">
        <f t="shared" si="1153"/>
        <v>5.759521484375</v>
      </c>
      <c r="AM2394">
        <f t="shared" si="1154"/>
        <v>6.6572265625</v>
      </c>
      <c r="AN2394">
        <f t="shared" si="1155"/>
        <v>8.0849609375</v>
      </c>
      <c r="AO2394">
        <f t="shared" si="1156"/>
        <v>6.6533203125</v>
      </c>
      <c r="AP2394">
        <f t="shared" si="1157"/>
        <v>9.647705078125</v>
      </c>
      <c r="AQ2394">
        <f t="shared" si="1158"/>
        <v>7.719482421875</v>
      </c>
      <c r="AR2394">
        <f t="shared" si="1159"/>
        <v>5.35498046875</v>
      </c>
      <c r="AS2394">
        <f t="shared" si="1160"/>
        <v>2.9384765625</v>
      </c>
      <c r="AT2394">
        <f t="shared" si="1161"/>
        <v>1.55126953125</v>
      </c>
      <c r="AU2394">
        <f t="shared" si="1162"/>
        <v>-0.1064453125</v>
      </c>
      <c r="AV2394">
        <f t="shared" si="1163"/>
        <v>-2.084716796875</v>
      </c>
      <c r="AW2394">
        <f t="shared" si="1164"/>
        <v>-3.705322265625</v>
      </c>
      <c r="AX2394">
        <f t="shared" si="1165"/>
        <v>-4.69140625</v>
      </c>
      <c r="AY2394">
        <f t="shared" si="1166"/>
        <v>-4.85498046875</v>
      </c>
      <c r="AZ2394">
        <f t="shared" si="1167"/>
        <v>-5.92822265625</v>
      </c>
      <c r="BA2394">
        <f t="shared" si="1168"/>
        <v>-7.534912109375</v>
      </c>
      <c r="BB2394">
        <f t="shared" si="1169"/>
        <v>-8.06103515625</v>
      </c>
      <c r="BC2394">
        <f t="shared" si="1170"/>
        <v>-8.3486328125</v>
      </c>
      <c r="BD2394">
        <f t="shared" si="1171"/>
        <v>-7.382080078125</v>
      </c>
      <c r="BE2394">
        <f t="shared" si="1172"/>
        <v>-5.931640625</v>
      </c>
      <c r="BF2394">
        <f t="shared" si="1173"/>
        <v>-4.7275390625</v>
      </c>
      <c r="BG2394">
        <f t="shared" si="1174"/>
        <v>-3.415283203125</v>
      </c>
      <c r="BH2394">
        <f t="shared" si="1175"/>
        <v>-2.582763671875</v>
      </c>
      <c r="BI2394">
        <f t="shared" si="1176"/>
        <v>-0.9716796875</v>
      </c>
      <c r="BJ2394">
        <f t="shared" si="1177"/>
        <v>0.640625</v>
      </c>
    </row>
    <row r="2395" spans="1:62" x14ac:dyDescent="0.3">
      <c r="A2395" s="1">
        <v>12.169875144958496</v>
      </c>
      <c r="B2395" s="1">
        <v>2617.30517578125</v>
      </c>
      <c r="C2395" s="1">
        <v>2621.089599609375</v>
      </c>
      <c r="D2395" s="1">
        <v>2622.188232421875</v>
      </c>
      <c r="E2395" s="1">
        <v>2624.561767578125</v>
      </c>
      <c r="F2395" s="1">
        <v>2627.921630859375</v>
      </c>
      <c r="G2395" s="1">
        <v>2632.7216796875</v>
      </c>
      <c r="H2395" s="1">
        <v>2638.5146484375</v>
      </c>
      <c r="I2395" s="1">
        <v>2645.2197265625</v>
      </c>
      <c r="J2395" s="1">
        <v>2653.36279296875</v>
      </c>
      <c r="K2395" s="1">
        <v>2660.080078125</v>
      </c>
      <c r="L2395" s="1">
        <v>2669.794189453125</v>
      </c>
      <c r="M2395" s="1">
        <v>2677.5732421875</v>
      </c>
      <c r="N2395" s="1">
        <v>2682.979736328125</v>
      </c>
      <c r="O2395" s="1">
        <v>2685.9638671875</v>
      </c>
      <c r="P2395" s="1">
        <v>2687.543212890625</v>
      </c>
      <c r="Q2395" s="1">
        <v>2687.447265625</v>
      </c>
      <c r="R2395" s="1">
        <v>2685.3671875</v>
      </c>
      <c r="S2395" s="1">
        <v>2681.6259765625</v>
      </c>
      <c r="T2395" s="1">
        <v>2676.89599609375</v>
      </c>
      <c r="U2395" s="1">
        <v>2672.006591796875</v>
      </c>
      <c r="V2395" s="1">
        <v>2666.02587890625</v>
      </c>
      <c r="W2395" s="1">
        <v>2658.428955078125</v>
      </c>
      <c r="X2395" s="1">
        <v>2650.301025390625</v>
      </c>
      <c r="Y2395" s="1">
        <v>2641.8896484375</v>
      </c>
      <c r="Z2395" s="1">
        <v>2634.448974609375</v>
      </c>
      <c r="AA2395" s="1">
        <v>2628.467041015625</v>
      </c>
      <c r="AB2395" s="1">
        <v>2623.705322265625</v>
      </c>
      <c r="AC2395" s="1">
        <v>2620.277099609375</v>
      </c>
      <c r="AD2395" s="1">
        <v>2617.69921875</v>
      </c>
      <c r="AE2395" s="1">
        <v>2616.745361328125</v>
      </c>
      <c r="AF2395" s="1">
        <f t="shared" si="1178"/>
        <v>2617.30517578125</v>
      </c>
      <c r="AG2395">
        <f t="shared" ref="AG2395:AG2458" si="1179">C2395-B2395</f>
        <v>3.784423828125</v>
      </c>
      <c r="AH2395">
        <f t="shared" ref="AH2395:AH2458" si="1180">D2395-C2395</f>
        <v>1.0986328125</v>
      </c>
      <c r="AI2395">
        <f t="shared" ref="AI2395:AI2458" si="1181">E2395-D2395</f>
        <v>2.37353515625</v>
      </c>
      <c r="AJ2395">
        <f t="shared" ref="AJ2395:AJ2458" si="1182">F2395-E2395</f>
        <v>3.35986328125</v>
      </c>
      <c r="AK2395">
        <f t="shared" ref="AK2395:AK2458" si="1183">G2395-F2395</f>
        <v>4.800048828125</v>
      </c>
      <c r="AL2395">
        <f t="shared" ref="AL2395:AL2458" si="1184">H2395-G2395</f>
        <v>5.79296875</v>
      </c>
      <c r="AM2395">
        <f t="shared" ref="AM2395:AM2458" si="1185">I2395-H2395</f>
        <v>6.705078125</v>
      </c>
      <c r="AN2395">
        <f t="shared" ref="AN2395:AN2458" si="1186">J2395-I2395</f>
        <v>8.14306640625</v>
      </c>
      <c r="AO2395">
        <f t="shared" ref="AO2395:AO2458" si="1187">K2395-J2395</f>
        <v>6.71728515625</v>
      </c>
      <c r="AP2395">
        <f t="shared" ref="AP2395:AP2458" si="1188">L2395-K2395</f>
        <v>9.714111328125</v>
      </c>
      <c r="AQ2395">
        <f t="shared" ref="AQ2395:AQ2458" si="1189">M2395-L2395</f>
        <v>7.779052734375</v>
      </c>
      <c r="AR2395">
        <f t="shared" ref="AR2395:AR2458" si="1190">N2395-M2395</f>
        <v>5.406494140625</v>
      </c>
      <c r="AS2395">
        <f t="shared" ref="AS2395:AS2458" si="1191">O2395-N2395</f>
        <v>2.984130859375</v>
      </c>
      <c r="AT2395">
        <f t="shared" ref="AT2395:AT2458" si="1192">P2395-O2395</f>
        <v>1.579345703125</v>
      </c>
      <c r="AU2395">
        <f t="shared" ref="AU2395:AU2458" si="1193">Q2395-P2395</f>
        <v>-9.5947265625E-2</v>
      </c>
      <c r="AV2395">
        <f t="shared" ref="AV2395:AV2458" si="1194">R2395-Q2395</f>
        <v>-2.080078125</v>
      </c>
      <c r="AW2395">
        <f t="shared" ref="AW2395:AW2458" si="1195">S2395-R2395</f>
        <v>-3.7412109375</v>
      </c>
      <c r="AX2395">
        <f t="shared" ref="AX2395:AX2458" si="1196">T2395-S2395</f>
        <v>-4.72998046875</v>
      </c>
      <c r="AY2395">
        <f t="shared" ref="AY2395:AY2458" si="1197">U2395-T2395</f>
        <v>-4.889404296875</v>
      </c>
      <c r="AZ2395">
        <f t="shared" ref="AZ2395:AZ2458" si="1198">V2395-U2395</f>
        <v>-5.980712890625</v>
      </c>
      <c r="BA2395">
        <f t="shared" ref="BA2395:BA2458" si="1199">W2395-V2395</f>
        <v>-7.596923828125</v>
      </c>
      <c r="BB2395">
        <f t="shared" ref="BB2395:BB2458" si="1200">X2395-W2395</f>
        <v>-8.1279296875</v>
      </c>
      <c r="BC2395">
        <f t="shared" ref="BC2395:BC2458" si="1201">Y2395-X2395</f>
        <v>-8.411376953125</v>
      </c>
      <c r="BD2395">
        <f t="shared" ref="BD2395:BD2458" si="1202">Z2395-Y2395</f>
        <v>-7.440673828125</v>
      </c>
      <c r="BE2395">
        <f t="shared" ref="BE2395:BE2458" si="1203">AA2395-Z2395</f>
        <v>-5.98193359375</v>
      </c>
      <c r="BF2395">
        <f t="shared" ref="BF2395:BF2458" si="1204">AB2395-AA2395</f>
        <v>-4.76171875</v>
      </c>
      <c r="BG2395">
        <f t="shared" ref="BG2395:BG2458" si="1205">AC2395-AB2395</f>
        <v>-3.42822265625</v>
      </c>
      <c r="BH2395">
        <f t="shared" ref="BH2395:BH2458" si="1206">AD2395-AC2395</f>
        <v>-2.577880859375</v>
      </c>
      <c r="BI2395">
        <f t="shared" ref="BI2395:BI2458" si="1207">AE2395-AD2395</f>
        <v>-0.953857421875</v>
      </c>
      <c r="BJ2395">
        <f t="shared" ref="BJ2395:BJ2458" si="1208">AF2395-AE2395</f>
        <v>0.559814453125</v>
      </c>
    </row>
    <row r="2396" spans="1:62" x14ac:dyDescent="0.3">
      <c r="A2396" s="1">
        <v>12.174875259399414</v>
      </c>
      <c r="B2396" s="1">
        <v>2617.61376953125</v>
      </c>
      <c r="C2396" s="1">
        <v>2621.4111328125</v>
      </c>
      <c r="D2396" s="1">
        <v>2622.50732421875</v>
      </c>
      <c r="E2396" s="1">
        <v>2624.895751953125</v>
      </c>
      <c r="F2396" s="1">
        <v>2628.28125</v>
      </c>
      <c r="G2396" s="1">
        <v>2633.1142578125</v>
      </c>
      <c r="H2396" s="1">
        <v>2638.9521484375</v>
      </c>
      <c r="I2396" s="1">
        <v>2645.7109375</v>
      </c>
      <c r="J2396" s="1">
        <v>2653.911865234375</v>
      </c>
      <c r="K2396" s="1">
        <v>2660.691650390625</v>
      </c>
      <c r="L2396" s="1">
        <v>2670.464599609375</v>
      </c>
      <c r="M2396" s="1">
        <v>2678.30078125</v>
      </c>
      <c r="N2396" s="1">
        <v>2683.755126953125</v>
      </c>
      <c r="O2396" s="1">
        <v>2686.774658203125</v>
      </c>
      <c r="P2396" s="1">
        <v>2688.374267578125</v>
      </c>
      <c r="Q2396" s="1">
        <v>2688.28759765625</v>
      </c>
      <c r="R2396" s="1">
        <v>2686.236328125</v>
      </c>
      <c r="S2396" s="1">
        <v>2682.47216796875</v>
      </c>
      <c r="T2396" s="1">
        <v>2677.692138671875</v>
      </c>
      <c r="U2396" s="1">
        <v>2672.739013671875</v>
      </c>
      <c r="V2396" s="1">
        <v>2666.6865234375</v>
      </c>
      <c r="W2396" s="1">
        <v>2659.016357421875</v>
      </c>
      <c r="X2396" s="1">
        <v>2650.83544921875</v>
      </c>
      <c r="Y2396" s="1">
        <v>2642.38671875</v>
      </c>
      <c r="Z2396" s="1">
        <v>2634.915771484375</v>
      </c>
      <c r="AA2396" s="1">
        <v>2628.90966796875</v>
      </c>
      <c r="AB2396" s="1">
        <v>2624.126953125</v>
      </c>
      <c r="AC2396" s="1">
        <v>2620.68994140625</v>
      </c>
      <c r="AD2396" s="1">
        <v>2618.11474609375</v>
      </c>
      <c r="AE2396" s="1">
        <v>2617.17041015625</v>
      </c>
      <c r="AF2396" s="1">
        <f t="shared" si="1178"/>
        <v>2617.61376953125</v>
      </c>
      <c r="AG2396">
        <f t="shared" si="1179"/>
        <v>3.79736328125</v>
      </c>
      <c r="AH2396">
        <f t="shared" si="1180"/>
        <v>1.09619140625</v>
      </c>
      <c r="AI2396">
        <f t="shared" si="1181"/>
        <v>2.388427734375</v>
      </c>
      <c r="AJ2396">
        <f t="shared" si="1182"/>
        <v>3.385498046875</v>
      </c>
      <c r="AK2396">
        <f t="shared" si="1183"/>
        <v>4.8330078125</v>
      </c>
      <c r="AL2396">
        <f t="shared" si="1184"/>
        <v>5.837890625</v>
      </c>
      <c r="AM2396">
        <f t="shared" si="1185"/>
        <v>6.7587890625</v>
      </c>
      <c r="AN2396">
        <f t="shared" si="1186"/>
        <v>8.200927734375</v>
      </c>
      <c r="AO2396">
        <f t="shared" si="1187"/>
        <v>6.77978515625</v>
      </c>
      <c r="AP2396">
        <f t="shared" si="1188"/>
        <v>9.77294921875</v>
      </c>
      <c r="AQ2396">
        <f t="shared" si="1189"/>
        <v>7.836181640625</v>
      </c>
      <c r="AR2396">
        <f t="shared" si="1190"/>
        <v>5.454345703125</v>
      </c>
      <c r="AS2396">
        <f t="shared" si="1191"/>
        <v>3.01953125</v>
      </c>
      <c r="AT2396">
        <f t="shared" si="1192"/>
        <v>1.599609375</v>
      </c>
      <c r="AU2396">
        <f t="shared" si="1193"/>
        <v>-8.6669921875E-2</v>
      </c>
      <c r="AV2396">
        <f t="shared" si="1194"/>
        <v>-2.05126953125</v>
      </c>
      <c r="AW2396">
        <f t="shared" si="1195"/>
        <v>-3.76416015625</v>
      </c>
      <c r="AX2396">
        <f t="shared" si="1196"/>
        <v>-4.780029296875</v>
      </c>
      <c r="AY2396">
        <f t="shared" si="1197"/>
        <v>-4.953125</v>
      </c>
      <c r="AZ2396">
        <f t="shared" si="1198"/>
        <v>-6.052490234375</v>
      </c>
      <c r="BA2396">
        <f t="shared" si="1199"/>
        <v>-7.670166015625</v>
      </c>
      <c r="BB2396">
        <f t="shared" si="1200"/>
        <v>-8.180908203125</v>
      </c>
      <c r="BC2396">
        <f t="shared" si="1201"/>
        <v>-8.44873046875</v>
      </c>
      <c r="BD2396">
        <f t="shared" si="1202"/>
        <v>-7.470947265625</v>
      </c>
      <c r="BE2396">
        <f t="shared" si="1203"/>
        <v>-6.006103515625</v>
      </c>
      <c r="BF2396">
        <f t="shared" si="1204"/>
        <v>-4.78271484375</v>
      </c>
      <c r="BG2396">
        <f t="shared" si="1205"/>
        <v>-3.43701171875</v>
      </c>
      <c r="BH2396">
        <f t="shared" si="1206"/>
        <v>-2.5751953125</v>
      </c>
      <c r="BI2396">
        <f t="shared" si="1207"/>
        <v>-0.9443359375</v>
      </c>
      <c r="BJ2396">
        <f t="shared" si="1208"/>
        <v>0.443359375</v>
      </c>
    </row>
    <row r="2397" spans="1:62" x14ac:dyDescent="0.3">
      <c r="A2397" s="1">
        <v>12.179875373840332</v>
      </c>
      <c r="B2397" s="1">
        <v>2617.899658203125</v>
      </c>
      <c r="C2397" s="1">
        <v>2621.698974609375</v>
      </c>
      <c r="D2397" s="1">
        <v>2622.802978515625</v>
      </c>
      <c r="E2397" s="1">
        <v>2625.20361328125</v>
      </c>
      <c r="F2397" s="1">
        <v>2628.612060546875</v>
      </c>
      <c r="G2397" s="1">
        <v>2633.48095703125</v>
      </c>
      <c r="H2397" s="1">
        <v>2639.36474609375</v>
      </c>
      <c r="I2397" s="1">
        <v>2646.174072265625</v>
      </c>
      <c r="J2397" s="1">
        <v>2654.43359375</v>
      </c>
      <c r="K2397" s="1">
        <v>2661.27197265625</v>
      </c>
      <c r="L2397" s="1">
        <v>2671.1015625</v>
      </c>
      <c r="M2397" s="1">
        <v>2678.989013671875</v>
      </c>
      <c r="N2397" s="1">
        <v>2684.485595703125</v>
      </c>
      <c r="O2397" s="1">
        <v>2687.53515625</v>
      </c>
      <c r="P2397" s="1">
        <v>2689.15234375</v>
      </c>
      <c r="Q2397" s="1">
        <v>2689.090576171875</v>
      </c>
      <c r="R2397" s="1">
        <v>2687.044921875</v>
      </c>
      <c r="S2397" s="1">
        <v>2683.284423828125</v>
      </c>
      <c r="T2397" s="1">
        <v>2678.448486328125</v>
      </c>
      <c r="U2397" s="1">
        <v>2673.415283203125</v>
      </c>
      <c r="V2397" s="1">
        <v>2667.288818359375</v>
      </c>
      <c r="W2397" s="1">
        <v>2659.552490234375</v>
      </c>
      <c r="X2397" s="1">
        <v>2651.3310546875</v>
      </c>
      <c r="Y2397" s="1">
        <v>2642.85546875</v>
      </c>
      <c r="Z2397" s="1">
        <v>2635.36865234375</v>
      </c>
      <c r="AA2397" s="1">
        <v>2629.348876953125</v>
      </c>
      <c r="AB2397" s="1">
        <v>2624.54833984375</v>
      </c>
      <c r="AC2397" s="1">
        <v>2621.092041015625</v>
      </c>
      <c r="AD2397" s="1">
        <v>2618.50146484375</v>
      </c>
      <c r="AE2397" s="1">
        <v>2617.54638671875</v>
      </c>
      <c r="AF2397" s="1">
        <f t="shared" si="1178"/>
        <v>2617.899658203125</v>
      </c>
      <c r="AG2397">
        <f t="shared" si="1179"/>
        <v>3.79931640625</v>
      </c>
      <c r="AH2397">
        <f t="shared" si="1180"/>
        <v>1.10400390625</v>
      </c>
      <c r="AI2397">
        <f t="shared" si="1181"/>
        <v>2.400634765625</v>
      </c>
      <c r="AJ2397">
        <f t="shared" si="1182"/>
        <v>3.408447265625</v>
      </c>
      <c r="AK2397">
        <f t="shared" si="1183"/>
        <v>4.868896484375</v>
      </c>
      <c r="AL2397">
        <f t="shared" si="1184"/>
        <v>5.8837890625</v>
      </c>
      <c r="AM2397">
        <f t="shared" si="1185"/>
        <v>6.809326171875</v>
      </c>
      <c r="AN2397">
        <f t="shared" si="1186"/>
        <v>8.259521484375</v>
      </c>
      <c r="AO2397">
        <f t="shared" si="1187"/>
        <v>6.83837890625</v>
      </c>
      <c r="AP2397">
        <f t="shared" si="1188"/>
        <v>9.82958984375</v>
      </c>
      <c r="AQ2397">
        <f t="shared" si="1189"/>
        <v>7.887451171875</v>
      </c>
      <c r="AR2397">
        <f t="shared" si="1190"/>
        <v>5.49658203125</v>
      </c>
      <c r="AS2397">
        <f t="shared" si="1191"/>
        <v>3.049560546875</v>
      </c>
      <c r="AT2397">
        <f t="shared" si="1192"/>
        <v>1.6171875</v>
      </c>
      <c r="AU2397">
        <f t="shared" si="1193"/>
        <v>-6.1767578125E-2</v>
      </c>
      <c r="AV2397">
        <f t="shared" si="1194"/>
        <v>-2.045654296875</v>
      </c>
      <c r="AW2397">
        <f t="shared" si="1195"/>
        <v>-3.760498046875</v>
      </c>
      <c r="AX2397">
        <f t="shared" si="1196"/>
        <v>-4.8359375</v>
      </c>
      <c r="AY2397">
        <f t="shared" si="1197"/>
        <v>-5.033203125</v>
      </c>
      <c r="AZ2397">
        <f t="shared" si="1198"/>
        <v>-6.12646484375</v>
      </c>
      <c r="BA2397">
        <f t="shared" si="1199"/>
        <v>-7.736328125</v>
      </c>
      <c r="BB2397">
        <f t="shared" si="1200"/>
        <v>-8.221435546875</v>
      </c>
      <c r="BC2397">
        <f t="shared" si="1201"/>
        <v>-8.4755859375</v>
      </c>
      <c r="BD2397">
        <f t="shared" si="1202"/>
        <v>-7.48681640625</v>
      </c>
      <c r="BE2397">
        <f t="shared" si="1203"/>
        <v>-6.019775390625</v>
      </c>
      <c r="BF2397">
        <f t="shared" si="1204"/>
        <v>-4.800537109375</v>
      </c>
      <c r="BG2397">
        <f t="shared" si="1205"/>
        <v>-3.456298828125</v>
      </c>
      <c r="BH2397">
        <f t="shared" si="1206"/>
        <v>-2.590576171875</v>
      </c>
      <c r="BI2397">
        <f t="shared" si="1207"/>
        <v>-0.955078125</v>
      </c>
      <c r="BJ2397">
        <f t="shared" si="1208"/>
        <v>0.353271484375</v>
      </c>
    </row>
    <row r="2398" spans="1:62" x14ac:dyDescent="0.3">
      <c r="A2398" s="1">
        <v>12.18487548828125</v>
      </c>
      <c r="B2398" s="1">
        <v>2618.163818359375</v>
      </c>
      <c r="C2398" s="1">
        <v>2621.96875</v>
      </c>
      <c r="D2398" s="1">
        <v>2623.091552734375</v>
      </c>
      <c r="E2398" s="1">
        <v>2625.5048828125</v>
      </c>
      <c r="F2398" s="1">
        <v>2628.92919921875</v>
      </c>
      <c r="G2398" s="1">
        <v>2633.828857421875</v>
      </c>
      <c r="H2398" s="1">
        <v>2639.74853515625</v>
      </c>
      <c r="I2398" s="1">
        <v>2646.6044921875</v>
      </c>
      <c r="J2398" s="1">
        <v>2654.919677734375</v>
      </c>
      <c r="K2398" s="1">
        <v>2661.81494140625</v>
      </c>
      <c r="L2398" s="1">
        <v>2671.698486328125</v>
      </c>
      <c r="M2398" s="1">
        <v>2679.63330078125</v>
      </c>
      <c r="N2398" s="1">
        <v>2685.170166015625</v>
      </c>
      <c r="O2398" s="1">
        <v>2688.251708984375</v>
      </c>
      <c r="P2398" s="1">
        <v>2689.89404296875</v>
      </c>
      <c r="Q2398" s="1">
        <v>2689.863037109375</v>
      </c>
      <c r="R2398" s="1">
        <v>2687.791259765625</v>
      </c>
      <c r="S2398" s="1">
        <v>2684.003173828125</v>
      </c>
      <c r="T2398" s="1">
        <v>2679.14794921875</v>
      </c>
      <c r="U2398" s="1">
        <v>2674.060546875</v>
      </c>
      <c r="V2398" s="1">
        <v>2667.866943359375</v>
      </c>
      <c r="W2398" s="1">
        <v>2660.077392578125</v>
      </c>
      <c r="X2398" s="1">
        <v>2651.81640625</v>
      </c>
      <c r="Y2398" s="1">
        <v>2643.31005859375</v>
      </c>
      <c r="Z2398" s="1">
        <v>2635.8037109375</v>
      </c>
      <c r="AA2398" s="1">
        <v>2629.7626953125</v>
      </c>
      <c r="AB2398" s="1">
        <v>2624.934326171875</v>
      </c>
      <c r="AC2398" s="1">
        <v>2621.44580078125</v>
      </c>
      <c r="AD2398" s="1">
        <v>2618.822021484375</v>
      </c>
      <c r="AE2398" s="1">
        <v>2617.843017578125</v>
      </c>
      <c r="AF2398" s="1">
        <f t="shared" si="1178"/>
        <v>2618.163818359375</v>
      </c>
      <c r="AG2398">
        <f t="shared" si="1179"/>
        <v>3.804931640625</v>
      </c>
      <c r="AH2398">
        <f t="shared" si="1180"/>
        <v>1.122802734375</v>
      </c>
      <c r="AI2398">
        <f t="shared" si="1181"/>
        <v>2.413330078125</v>
      </c>
      <c r="AJ2398">
        <f t="shared" si="1182"/>
        <v>3.42431640625</v>
      </c>
      <c r="AK2398">
        <f t="shared" si="1183"/>
        <v>4.899658203125</v>
      </c>
      <c r="AL2398">
        <f t="shared" si="1184"/>
        <v>5.919677734375</v>
      </c>
      <c r="AM2398">
        <f t="shared" si="1185"/>
        <v>6.85595703125</v>
      </c>
      <c r="AN2398">
        <f t="shared" si="1186"/>
        <v>8.315185546875</v>
      </c>
      <c r="AO2398">
        <f t="shared" si="1187"/>
        <v>6.895263671875</v>
      </c>
      <c r="AP2398">
        <f t="shared" si="1188"/>
        <v>9.883544921875</v>
      </c>
      <c r="AQ2398">
        <f t="shared" si="1189"/>
        <v>7.934814453125</v>
      </c>
      <c r="AR2398">
        <f t="shared" si="1190"/>
        <v>5.536865234375</v>
      </c>
      <c r="AS2398">
        <f t="shared" si="1191"/>
        <v>3.08154296875</v>
      </c>
      <c r="AT2398">
        <f t="shared" si="1192"/>
        <v>1.642333984375</v>
      </c>
      <c r="AU2398">
        <f t="shared" si="1193"/>
        <v>-3.1005859375E-2</v>
      </c>
      <c r="AV2398">
        <f t="shared" si="1194"/>
        <v>-2.07177734375</v>
      </c>
      <c r="AW2398">
        <f t="shared" si="1195"/>
        <v>-3.7880859375</v>
      </c>
      <c r="AX2398">
        <f t="shared" si="1196"/>
        <v>-4.855224609375</v>
      </c>
      <c r="AY2398">
        <f t="shared" si="1197"/>
        <v>-5.08740234375</v>
      </c>
      <c r="AZ2398">
        <f t="shared" si="1198"/>
        <v>-6.193603515625</v>
      </c>
      <c r="BA2398">
        <f t="shared" si="1199"/>
        <v>-7.78955078125</v>
      </c>
      <c r="BB2398">
        <f t="shared" si="1200"/>
        <v>-8.260986328125</v>
      </c>
      <c r="BC2398">
        <f t="shared" si="1201"/>
        <v>-8.50634765625</v>
      </c>
      <c r="BD2398">
        <f t="shared" si="1202"/>
        <v>-7.50634765625</v>
      </c>
      <c r="BE2398">
        <f t="shared" si="1203"/>
        <v>-6.041015625</v>
      </c>
      <c r="BF2398">
        <f t="shared" si="1204"/>
        <v>-4.828369140625</v>
      </c>
      <c r="BG2398">
        <f t="shared" si="1205"/>
        <v>-3.488525390625</v>
      </c>
      <c r="BH2398">
        <f t="shared" si="1206"/>
        <v>-2.623779296875</v>
      </c>
      <c r="BI2398">
        <f t="shared" si="1207"/>
        <v>-0.97900390625</v>
      </c>
      <c r="BJ2398">
        <f t="shared" si="1208"/>
        <v>0.32080078125</v>
      </c>
    </row>
    <row r="2399" spans="1:62" x14ac:dyDescent="0.3">
      <c r="A2399" s="1">
        <v>12.189874649047852</v>
      </c>
      <c r="B2399" s="1">
        <v>2618.4072265625</v>
      </c>
      <c r="C2399" s="1">
        <v>2622.235107421875</v>
      </c>
      <c r="D2399" s="1">
        <v>2623.377197265625</v>
      </c>
      <c r="E2399" s="1">
        <v>2625.8017578125</v>
      </c>
      <c r="F2399" s="1">
        <v>2629.23779296875</v>
      </c>
      <c r="G2399" s="1">
        <v>2634.15771484375</v>
      </c>
      <c r="H2399" s="1">
        <v>2640.10693359375</v>
      </c>
      <c r="I2399" s="1">
        <v>2647.005859375</v>
      </c>
      <c r="J2399" s="1">
        <v>2655.3720703125</v>
      </c>
      <c r="K2399" s="1">
        <v>2662.3203125</v>
      </c>
      <c r="L2399" s="1">
        <v>2672.25439453125</v>
      </c>
      <c r="M2399" s="1">
        <v>2680.236083984375</v>
      </c>
      <c r="N2399" s="1">
        <v>2685.815673828125</v>
      </c>
      <c r="O2399" s="1">
        <v>2688.931640625</v>
      </c>
      <c r="P2399" s="1">
        <v>2690.600830078125</v>
      </c>
      <c r="Q2399" s="1">
        <v>2690.578125</v>
      </c>
      <c r="R2399" s="1">
        <v>2688.4814453125</v>
      </c>
      <c r="S2399" s="1">
        <v>2684.650634765625</v>
      </c>
      <c r="T2399" s="1">
        <v>2679.77587890625</v>
      </c>
      <c r="U2399" s="1">
        <v>2674.670654296875</v>
      </c>
      <c r="V2399" s="1">
        <v>2668.434326171875</v>
      </c>
      <c r="W2399" s="1">
        <v>2660.593505859375</v>
      </c>
      <c r="X2399" s="1">
        <v>2652.288818359375</v>
      </c>
      <c r="Y2399" s="1">
        <v>2643.743408203125</v>
      </c>
      <c r="Z2399" s="1">
        <v>2636.202880859375</v>
      </c>
      <c r="AA2399" s="1">
        <v>2630.1279296875</v>
      </c>
      <c r="AB2399" s="1">
        <v>2625.263427734375</v>
      </c>
      <c r="AC2399" s="1">
        <v>2621.739990234375</v>
      </c>
      <c r="AD2399" s="1">
        <v>2619.0830078125</v>
      </c>
      <c r="AE2399" s="1">
        <v>2618.07763671875</v>
      </c>
      <c r="AF2399" s="1">
        <f t="shared" si="1178"/>
        <v>2618.4072265625</v>
      </c>
      <c r="AG2399">
        <f t="shared" si="1179"/>
        <v>3.827880859375</v>
      </c>
      <c r="AH2399">
        <f t="shared" si="1180"/>
        <v>1.14208984375</v>
      </c>
      <c r="AI2399">
        <f t="shared" si="1181"/>
        <v>2.424560546875</v>
      </c>
      <c r="AJ2399">
        <f t="shared" si="1182"/>
        <v>3.43603515625</v>
      </c>
      <c r="AK2399">
        <f t="shared" si="1183"/>
        <v>4.919921875</v>
      </c>
      <c r="AL2399">
        <f t="shared" si="1184"/>
        <v>5.94921875</v>
      </c>
      <c r="AM2399">
        <f t="shared" si="1185"/>
        <v>6.89892578125</v>
      </c>
      <c r="AN2399">
        <f t="shared" si="1186"/>
        <v>8.3662109375</v>
      </c>
      <c r="AO2399">
        <f t="shared" si="1187"/>
        <v>6.9482421875</v>
      </c>
      <c r="AP2399">
        <f t="shared" si="1188"/>
        <v>9.93408203125</v>
      </c>
      <c r="AQ2399">
        <f t="shared" si="1189"/>
        <v>7.981689453125</v>
      </c>
      <c r="AR2399">
        <f t="shared" si="1190"/>
        <v>5.57958984375</v>
      </c>
      <c r="AS2399">
        <f t="shared" si="1191"/>
        <v>3.115966796875</v>
      </c>
      <c r="AT2399">
        <f t="shared" si="1192"/>
        <v>1.669189453125</v>
      </c>
      <c r="AU2399">
        <f t="shared" si="1193"/>
        <v>-2.2705078125E-2</v>
      </c>
      <c r="AV2399">
        <f t="shared" si="1194"/>
        <v>-2.0966796875</v>
      </c>
      <c r="AW2399">
        <f t="shared" si="1195"/>
        <v>-3.830810546875</v>
      </c>
      <c r="AX2399">
        <f t="shared" si="1196"/>
        <v>-4.874755859375</v>
      </c>
      <c r="AY2399">
        <f t="shared" si="1197"/>
        <v>-5.105224609375</v>
      </c>
      <c r="AZ2399">
        <f t="shared" si="1198"/>
        <v>-6.236328125</v>
      </c>
      <c r="BA2399">
        <f t="shared" si="1199"/>
        <v>-7.8408203125</v>
      </c>
      <c r="BB2399">
        <f t="shared" si="1200"/>
        <v>-8.3046875</v>
      </c>
      <c r="BC2399">
        <f t="shared" si="1201"/>
        <v>-8.54541015625</v>
      </c>
      <c r="BD2399">
        <f t="shared" si="1202"/>
        <v>-7.54052734375</v>
      </c>
      <c r="BE2399">
        <f t="shared" si="1203"/>
        <v>-6.074951171875</v>
      </c>
      <c r="BF2399">
        <f t="shared" si="1204"/>
        <v>-4.864501953125</v>
      </c>
      <c r="BG2399">
        <f t="shared" si="1205"/>
        <v>-3.5234375</v>
      </c>
      <c r="BH2399">
        <f t="shared" si="1206"/>
        <v>-2.656982421875</v>
      </c>
      <c r="BI2399">
        <f t="shared" si="1207"/>
        <v>-1.00537109375</v>
      </c>
      <c r="BJ2399">
        <f t="shared" si="1208"/>
        <v>0.32958984375</v>
      </c>
    </row>
    <row r="2400" spans="1:62" x14ac:dyDescent="0.3">
      <c r="A2400" s="1">
        <v>12.19487476348877</v>
      </c>
      <c r="B2400" s="1">
        <v>2618.6298828125</v>
      </c>
      <c r="C2400" s="1">
        <v>2622.501708984375</v>
      </c>
      <c r="D2400" s="1">
        <v>2623.652587890625</v>
      </c>
      <c r="E2400" s="1">
        <v>2626.084228515625</v>
      </c>
      <c r="F2400" s="1">
        <v>2629.534423828125</v>
      </c>
      <c r="G2400" s="1">
        <v>2634.471923828125</v>
      </c>
      <c r="H2400" s="1">
        <v>2640.447509765625</v>
      </c>
      <c r="I2400" s="1">
        <v>2647.384033203125</v>
      </c>
      <c r="J2400" s="1">
        <v>2655.794921875</v>
      </c>
      <c r="K2400" s="1">
        <v>2662.79052734375</v>
      </c>
      <c r="L2400" s="1">
        <v>2672.771728515625</v>
      </c>
      <c r="M2400" s="1">
        <v>2680.798583984375</v>
      </c>
      <c r="N2400" s="1">
        <v>2686.419677734375</v>
      </c>
      <c r="O2400" s="1">
        <v>2689.565185546875</v>
      </c>
      <c r="P2400" s="1">
        <v>2691.251220703125</v>
      </c>
      <c r="Q2400" s="1">
        <v>2691.22119140625</v>
      </c>
      <c r="R2400" s="1">
        <v>2689.1044921875</v>
      </c>
      <c r="S2400" s="1">
        <v>2685.255859375</v>
      </c>
      <c r="T2400" s="1">
        <v>2680.3603515625</v>
      </c>
      <c r="U2400" s="1">
        <v>2675.236328125</v>
      </c>
      <c r="V2400" s="1">
        <v>2668.977294921875</v>
      </c>
      <c r="W2400" s="1">
        <v>2661.095458984375</v>
      </c>
      <c r="X2400" s="1">
        <v>2652.744384765625</v>
      </c>
      <c r="Y2400" s="1">
        <v>2644.150634765625</v>
      </c>
      <c r="Z2400" s="1">
        <v>2636.560302734375</v>
      </c>
      <c r="AA2400" s="1">
        <v>2630.441162109375</v>
      </c>
      <c r="AB2400" s="1">
        <v>2625.541748046875</v>
      </c>
      <c r="AC2400" s="1">
        <v>2621.989013671875</v>
      </c>
      <c r="AD2400" s="1">
        <v>2619.306884765625</v>
      </c>
      <c r="AE2400" s="1">
        <v>2618.28369140625</v>
      </c>
      <c r="AF2400" s="1">
        <f t="shared" si="1178"/>
        <v>2618.6298828125</v>
      </c>
      <c r="AG2400">
        <f t="shared" si="1179"/>
        <v>3.871826171875</v>
      </c>
      <c r="AH2400">
        <f t="shared" si="1180"/>
        <v>1.15087890625</v>
      </c>
      <c r="AI2400">
        <f t="shared" si="1181"/>
        <v>2.431640625</v>
      </c>
      <c r="AJ2400">
        <f t="shared" si="1182"/>
        <v>3.4501953125</v>
      </c>
      <c r="AK2400">
        <f t="shared" si="1183"/>
        <v>4.9375</v>
      </c>
      <c r="AL2400">
        <f t="shared" si="1184"/>
        <v>5.9755859375</v>
      </c>
      <c r="AM2400">
        <f t="shared" si="1185"/>
        <v>6.9365234375</v>
      </c>
      <c r="AN2400">
        <f t="shared" si="1186"/>
        <v>8.410888671875</v>
      </c>
      <c r="AO2400">
        <f t="shared" si="1187"/>
        <v>6.99560546875</v>
      </c>
      <c r="AP2400">
        <f t="shared" si="1188"/>
        <v>9.981201171875</v>
      </c>
      <c r="AQ2400">
        <f t="shared" si="1189"/>
        <v>8.02685546875</v>
      </c>
      <c r="AR2400">
        <f t="shared" si="1190"/>
        <v>5.62109375</v>
      </c>
      <c r="AS2400">
        <f t="shared" si="1191"/>
        <v>3.1455078125</v>
      </c>
      <c r="AT2400">
        <f t="shared" si="1192"/>
        <v>1.68603515625</v>
      </c>
      <c r="AU2400">
        <f t="shared" si="1193"/>
        <v>-3.0029296875E-2</v>
      </c>
      <c r="AV2400">
        <f t="shared" si="1194"/>
        <v>-2.11669921875</v>
      </c>
      <c r="AW2400">
        <f t="shared" si="1195"/>
        <v>-3.8486328125</v>
      </c>
      <c r="AX2400">
        <f t="shared" si="1196"/>
        <v>-4.8955078125</v>
      </c>
      <c r="AY2400">
        <f t="shared" si="1197"/>
        <v>-5.1240234375</v>
      </c>
      <c r="AZ2400">
        <f t="shared" si="1198"/>
        <v>-6.259033203125</v>
      </c>
      <c r="BA2400">
        <f t="shared" si="1199"/>
        <v>-7.8818359375</v>
      </c>
      <c r="BB2400">
        <f t="shared" si="1200"/>
        <v>-8.35107421875</v>
      </c>
      <c r="BC2400">
        <f t="shared" si="1201"/>
        <v>-8.59375</v>
      </c>
      <c r="BD2400">
        <f t="shared" si="1202"/>
        <v>-7.59033203125</v>
      </c>
      <c r="BE2400">
        <f t="shared" si="1203"/>
        <v>-6.119140625</v>
      </c>
      <c r="BF2400">
        <f t="shared" si="1204"/>
        <v>-4.8994140625</v>
      </c>
      <c r="BG2400">
        <f t="shared" si="1205"/>
        <v>-3.552734375</v>
      </c>
      <c r="BH2400">
        <f t="shared" si="1206"/>
        <v>-2.68212890625</v>
      </c>
      <c r="BI2400">
        <f t="shared" si="1207"/>
        <v>-1.023193359375</v>
      </c>
      <c r="BJ2400">
        <f t="shared" si="1208"/>
        <v>0.34619140625</v>
      </c>
    </row>
    <row r="2401" spans="1:62" x14ac:dyDescent="0.3">
      <c r="A2401" s="1">
        <v>12.199874877929688</v>
      </c>
      <c r="B2401" s="1">
        <v>2618.83251953125</v>
      </c>
      <c r="C2401" s="1">
        <v>2622.76318359375</v>
      </c>
      <c r="D2401" s="1">
        <v>2623.909912109375</v>
      </c>
      <c r="E2401" s="1">
        <v>2626.3466796875</v>
      </c>
      <c r="F2401" s="1">
        <v>2629.8134765625</v>
      </c>
      <c r="G2401" s="1">
        <v>2634.771240234375</v>
      </c>
      <c r="H2401" s="1">
        <v>2640.7724609375</v>
      </c>
      <c r="I2401" s="1">
        <v>2647.740478515625</v>
      </c>
      <c r="J2401" s="1">
        <v>2656.189208984375</v>
      </c>
      <c r="K2401" s="1">
        <v>2663.22607421875</v>
      </c>
      <c r="L2401" s="1">
        <v>2673.250244140625</v>
      </c>
      <c r="M2401" s="1">
        <v>2681.319091796875</v>
      </c>
      <c r="N2401" s="1">
        <v>2686.9755859375</v>
      </c>
      <c r="O2401" s="1">
        <v>2690.139404296875</v>
      </c>
      <c r="P2401" s="1">
        <v>2691.828857421875</v>
      </c>
      <c r="Q2401" s="1">
        <v>2691.787353515625</v>
      </c>
      <c r="R2401" s="1">
        <v>2689.656982421875</v>
      </c>
      <c r="S2401" s="1">
        <v>2685.813232421875</v>
      </c>
      <c r="T2401" s="1">
        <v>2680.917724609375</v>
      </c>
      <c r="U2401" s="1">
        <v>2675.776611328125</v>
      </c>
      <c r="V2401" s="1">
        <v>2669.494873046875</v>
      </c>
      <c r="W2401" s="1">
        <v>2661.575927734375</v>
      </c>
      <c r="X2401" s="1">
        <v>2653.17822265625</v>
      </c>
      <c r="Y2401" s="1">
        <v>2644.530517578125</v>
      </c>
      <c r="Z2401" s="1">
        <v>2636.88818359375</v>
      </c>
      <c r="AA2401" s="1">
        <v>2630.72412109375</v>
      </c>
      <c r="AB2401" s="1">
        <v>2625.79150390625</v>
      </c>
      <c r="AC2401" s="1">
        <v>2622.212646484375</v>
      </c>
      <c r="AD2401" s="1">
        <v>2619.512939453125</v>
      </c>
      <c r="AE2401" s="1">
        <v>2618.48486328125</v>
      </c>
      <c r="AF2401" s="1">
        <f t="shared" si="1178"/>
        <v>2618.83251953125</v>
      </c>
      <c r="AG2401">
        <f t="shared" si="1179"/>
        <v>3.9306640625</v>
      </c>
      <c r="AH2401">
        <f t="shared" si="1180"/>
        <v>1.146728515625</v>
      </c>
      <c r="AI2401">
        <f t="shared" si="1181"/>
        <v>2.436767578125</v>
      </c>
      <c r="AJ2401">
        <f t="shared" si="1182"/>
        <v>3.466796875</v>
      </c>
      <c r="AK2401">
        <f t="shared" si="1183"/>
        <v>4.957763671875</v>
      </c>
      <c r="AL2401">
        <f t="shared" si="1184"/>
        <v>6.001220703125</v>
      </c>
      <c r="AM2401">
        <f t="shared" si="1185"/>
        <v>6.968017578125</v>
      </c>
      <c r="AN2401">
        <f t="shared" si="1186"/>
        <v>8.44873046875</v>
      </c>
      <c r="AO2401">
        <f t="shared" si="1187"/>
        <v>7.036865234375</v>
      </c>
      <c r="AP2401">
        <f t="shared" si="1188"/>
        <v>10.024169921875</v>
      </c>
      <c r="AQ2401">
        <f t="shared" si="1189"/>
        <v>8.06884765625</v>
      </c>
      <c r="AR2401">
        <f t="shared" si="1190"/>
        <v>5.656494140625</v>
      </c>
      <c r="AS2401">
        <f t="shared" si="1191"/>
        <v>3.163818359375</v>
      </c>
      <c r="AT2401">
        <f t="shared" si="1192"/>
        <v>1.689453125</v>
      </c>
      <c r="AU2401">
        <f t="shared" si="1193"/>
        <v>-4.150390625E-2</v>
      </c>
      <c r="AV2401">
        <f t="shared" si="1194"/>
        <v>-2.13037109375</v>
      </c>
      <c r="AW2401">
        <f t="shared" si="1195"/>
        <v>-3.84375</v>
      </c>
      <c r="AX2401">
        <f t="shared" si="1196"/>
        <v>-4.8955078125</v>
      </c>
      <c r="AY2401">
        <f t="shared" si="1197"/>
        <v>-5.14111328125</v>
      </c>
      <c r="AZ2401">
        <f t="shared" si="1198"/>
        <v>-6.28173828125</v>
      </c>
      <c r="BA2401">
        <f t="shared" si="1199"/>
        <v>-7.9189453125</v>
      </c>
      <c r="BB2401">
        <f t="shared" si="1200"/>
        <v>-8.397705078125</v>
      </c>
      <c r="BC2401">
        <f t="shared" si="1201"/>
        <v>-8.647705078125</v>
      </c>
      <c r="BD2401">
        <f t="shared" si="1202"/>
        <v>-7.642333984375</v>
      </c>
      <c r="BE2401">
        <f t="shared" si="1203"/>
        <v>-6.1640625</v>
      </c>
      <c r="BF2401">
        <f t="shared" si="1204"/>
        <v>-4.9326171875</v>
      </c>
      <c r="BG2401">
        <f t="shared" si="1205"/>
        <v>-3.578857421875</v>
      </c>
      <c r="BH2401">
        <f t="shared" si="1206"/>
        <v>-2.69970703125</v>
      </c>
      <c r="BI2401">
        <f t="shared" si="1207"/>
        <v>-1.028076171875</v>
      </c>
      <c r="BJ2401">
        <f t="shared" si="1208"/>
        <v>0.34765625</v>
      </c>
    </row>
    <row r="2402" spans="1:62" x14ac:dyDescent="0.3">
      <c r="A2402" s="1">
        <v>12.204874992370605</v>
      </c>
      <c r="B2402" s="1">
        <v>2619.01708984375</v>
      </c>
      <c r="C2402" s="1">
        <v>2623.00732421875</v>
      </c>
      <c r="D2402" s="1">
        <v>2624.146240234375</v>
      </c>
      <c r="E2402" s="1">
        <v>2626.58837890625</v>
      </c>
      <c r="F2402" s="1">
        <v>2630.0703125</v>
      </c>
      <c r="G2402" s="1">
        <v>2635.051025390625</v>
      </c>
      <c r="H2402" s="1">
        <v>2641.07861328125</v>
      </c>
      <c r="I2402" s="1">
        <v>2648.074951171875</v>
      </c>
      <c r="J2402" s="1">
        <v>2656.556396484375</v>
      </c>
      <c r="K2402" s="1">
        <v>2663.628662109375</v>
      </c>
      <c r="L2402" s="1">
        <v>2673.688232421875</v>
      </c>
      <c r="M2402" s="1">
        <v>2681.79150390625</v>
      </c>
      <c r="N2402" s="1">
        <v>2687.4755859375</v>
      </c>
      <c r="O2402" s="1">
        <v>2690.64892578125</v>
      </c>
      <c r="P2402" s="1">
        <v>2692.333984375</v>
      </c>
      <c r="Q2402" s="1">
        <v>2692.283203125</v>
      </c>
      <c r="R2402" s="1">
        <v>2690.156005859375</v>
      </c>
      <c r="S2402" s="1">
        <v>2686.32421875</v>
      </c>
      <c r="T2402" s="1">
        <v>2681.440185546875</v>
      </c>
      <c r="U2402" s="1">
        <v>2676.2958984375</v>
      </c>
      <c r="V2402" s="1">
        <v>2669.9873046875</v>
      </c>
      <c r="W2402" s="1">
        <v>2662.0263671875</v>
      </c>
      <c r="X2402" s="1">
        <v>2653.580810546875</v>
      </c>
      <c r="Y2402" s="1">
        <v>2644.88330078125</v>
      </c>
      <c r="Z2402" s="1">
        <v>2637.1962890625</v>
      </c>
      <c r="AA2402" s="1">
        <v>2630.994873046875</v>
      </c>
      <c r="AB2402" s="1">
        <v>2626.03173828125</v>
      </c>
      <c r="AC2402" s="1">
        <v>2622.431396484375</v>
      </c>
      <c r="AD2402" s="1">
        <v>2619.719970703125</v>
      </c>
      <c r="AE2402" s="1">
        <v>2618.6904296875</v>
      </c>
      <c r="AF2402" s="1">
        <f t="shared" si="1178"/>
        <v>2619.01708984375</v>
      </c>
      <c r="AG2402">
        <f t="shared" si="1179"/>
        <v>3.990234375</v>
      </c>
      <c r="AH2402">
        <f t="shared" si="1180"/>
        <v>1.138916015625</v>
      </c>
      <c r="AI2402">
        <f t="shared" si="1181"/>
        <v>2.442138671875</v>
      </c>
      <c r="AJ2402">
        <f t="shared" si="1182"/>
        <v>3.48193359375</v>
      </c>
      <c r="AK2402">
        <f t="shared" si="1183"/>
        <v>4.980712890625</v>
      </c>
      <c r="AL2402">
        <f t="shared" si="1184"/>
        <v>6.027587890625</v>
      </c>
      <c r="AM2402">
        <f t="shared" si="1185"/>
        <v>6.996337890625</v>
      </c>
      <c r="AN2402">
        <f t="shared" si="1186"/>
        <v>8.4814453125</v>
      </c>
      <c r="AO2402">
        <f t="shared" si="1187"/>
        <v>7.072265625</v>
      </c>
      <c r="AP2402">
        <f t="shared" si="1188"/>
        <v>10.0595703125</v>
      </c>
      <c r="AQ2402">
        <f t="shared" si="1189"/>
        <v>8.103271484375</v>
      </c>
      <c r="AR2402">
        <f t="shared" si="1190"/>
        <v>5.68408203125</v>
      </c>
      <c r="AS2402">
        <f t="shared" si="1191"/>
        <v>3.17333984375</v>
      </c>
      <c r="AT2402">
        <f t="shared" si="1192"/>
        <v>1.68505859375</v>
      </c>
      <c r="AU2402">
        <f t="shared" si="1193"/>
        <v>-5.078125E-2</v>
      </c>
      <c r="AV2402">
        <f t="shared" si="1194"/>
        <v>-2.127197265625</v>
      </c>
      <c r="AW2402">
        <f t="shared" si="1195"/>
        <v>-3.831787109375</v>
      </c>
      <c r="AX2402">
        <f t="shared" si="1196"/>
        <v>-4.884033203125</v>
      </c>
      <c r="AY2402">
        <f t="shared" si="1197"/>
        <v>-5.144287109375</v>
      </c>
      <c r="AZ2402">
        <f t="shared" si="1198"/>
        <v>-6.30859375</v>
      </c>
      <c r="BA2402">
        <f t="shared" si="1199"/>
        <v>-7.9609375</v>
      </c>
      <c r="BB2402">
        <f t="shared" si="1200"/>
        <v>-8.445556640625</v>
      </c>
      <c r="BC2402">
        <f t="shared" si="1201"/>
        <v>-8.697509765625</v>
      </c>
      <c r="BD2402">
        <f t="shared" si="1202"/>
        <v>-7.68701171875</v>
      </c>
      <c r="BE2402">
        <f t="shared" si="1203"/>
        <v>-6.201416015625</v>
      </c>
      <c r="BF2402">
        <f t="shared" si="1204"/>
        <v>-4.963134765625</v>
      </c>
      <c r="BG2402">
        <f t="shared" si="1205"/>
        <v>-3.600341796875</v>
      </c>
      <c r="BH2402">
        <f t="shared" si="1206"/>
        <v>-2.71142578125</v>
      </c>
      <c r="BI2402">
        <f t="shared" si="1207"/>
        <v>-1.029541015625</v>
      </c>
      <c r="BJ2402">
        <f t="shared" si="1208"/>
        <v>0.32666015625</v>
      </c>
    </row>
    <row r="2403" spans="1:62" x14ac:dyDescent="0.3">
      <c r="A2403" s="1">
        <v>12.209875106811523</v>
      </c>
      <c r="B2403" s="1">
        <v>2619.18603515625</v>
      </c>
      <c r="C2403" s="1">
        <v>2623.221923828125</v>
      </c>
      <c r="D2403" s="1">
        <v>2624.3603515625</v>
      </c>
      <c r="E2403" s="1">
        <v>2626.810791015625</v>
      </c>
      <c r="F2403" s="1">
        <v>2630.309326171875</v>
      </c>
      <c r="G2403" s="1">
        <v>2635.3125</v>
      </c>
      <c r="H2403" s="1">
        <v>2641.365234375</v>
      </c>
      <c r="I2403" s="1">
        <v>2648.388427734375</v>
      </c>
      <c r="J2403" s="1">
        <v>2656.897705078125</v>
      </c>
      <c r="K2403" s="1">
        <v>2663.99755859375</v>
      </c>
      <c r="L2403" s="1">
        <v>2674.083251953125</v>
      </c>
      <c r="M2403" s="1">
        <v>2682.2099609375</v>
      </c>
      <c r="N2403" s="1">
        <v>2687.9111328125</v>
      </c>
      <c r="O2403" s="1">
        <v>2691.09228515625</v>
      </c>
      <c r="P2403" s="1">
        <v>2692.779296875</v>
      </c>
      <c r="Q2403" s="1">
        <v>2692.73486328125</v>
      </c>
      <c r="R2403" s="1">
        <v>2690.62451171875</v>
      </c>
      <c r="S2403" s="1">
        <v>2686.80322265625</v>
      </c>
      <c r="T2403" s="1">
        <v>2681.925048828125</v>
      </c>
      <c r="U2403" s="1">
        <v>2676.772705078125</v>
      </c>
      <c r="V2403" s="1">
        <v>2670.4365234375</v>
      </c>
      <c r="W2403" s="1">
        <v>2662.43408203125</v>
      </c>
      <c r="X2403" s="1">
        <v>2653.940185546875</v>
      </c>
      <c r="Y2403" s="1">
        <v>2645.20361328125</v>
      </c>
      <c r="Z2403" s="1">
        <v>2637.483154296875</v>
      </c>
      <c r="AA2403" s="1">
        <v>2631.2548828125</v>
      </c>
      <c r="AB2403" s="1">
        <v>2626.27099609375</v>
      </c>
      <c r="AC2403" s="1">
        <v>2622.657470703125</v>
      </c>
      <c r="AD2403" s="1">
        <v>2619.939453125</v>
      </c>
      <c r="AE2403" s="1">
        <v>2618.8994140625</v>
      </c>
      <c r="AF2403" s="1">
        <f t="shared" si="1178"/>
        <v>2619.18603515625</v>
      </c>
      <c r="AG2403">
        <f t="shared" si="1179"/>
        <v>4.035888671875</v>
      </c>
      <c r="AH2403">
        <f t="shared" si="1180"/>
        <v>1.138427734375</v>
      </c>
      <c r="AI2403">
        <f t="shared" si="1181"/>
        <v>2.450439453125</v>
      </c>
      <c r="AJ2403">
        <f t="shared" si="1182"/>
        <v>3.49853515625</v>
      </c>
      <c r="AK2403">
        <f t="shared" si="1183"/>
        <v>5.003173828125</v>
      </c>
      <c r="AL2403">
        <f t="shared" si="1184"/>
        <v>6.052734375</v>
      </c>
      <c r="AM2403">
        <f t="shared" si="1185"/>
        <v>7.023193359375</v>
      </c>
      <c r="AN2403">
        <f t="shared" si="1186"/>
        <v>8.50927734375</v>
      </c>
      <c r="AO2403">
        <f t="shared" si="1187"/>
        <v>7.099853515625</v>
      </c>
      <c r="AP2403">
        <f t="shared" si="1188"/>
        <v>10.085693359375</v>
      </c>
      <c r="AQ2403">
        <f t="shared" si="1189"/>
        <v>8.126708984375</v>
      </c>
      <c r="AR2403">
        <f t="shared" si="1190"/>
        <v>5.701171875</v>
      </c>
      <c r="AS2403">
        <f t="shared" si="1191"/>
        <v>3.18115234375</v>
      </c>
      <c r="AT2403">
        <f t="shared" si="1192"/>
        <v>1.68701171875</v>
      </c>
      <c r="AU2403">
        <f t="shared" si="1193"/>
        <v>-4.443359375E-2</v>
      </c>
      <c r="AV2403">
        <f t="shared" si="1194"/>
        <v>-2.1103515625</v>
      </c>
      <c r="AW2403">
        <f t="shared" si="1195"/>
        <v>-3.8212890625</v>
      </c>
      <c r="AX2403">
        <f t="shared" si="1196"/>
        <v>-4.878173828125</v>
      </c>
      <c r="AY2403">
        <f t="shared" si="1197"/>
        <v>-5.15234375</v>
      </c>
      <c r="AZ2403">
        <f t="shared" si="1198"/>
        <v>-6.336181640625</v>
      </c>
      <c r="BA2403">
        <f t="shared" si="1199"/>
        <v>-8.00244140625</v>
      </c>
      <c r="BB2403">
        <f t="shared" si="1200"/>
        <v>-8.493896484375</v>
      </c>
      <c r="BC2403">
        <f t="shared" si="1201"/>
        <v>-8.736572265625</v>
      </c>
      <c r="BD2403">
        <f t="shared" si="1202"/>
        <v>-7.720458984375</v>
      </c>
      <c r="BE2403">
        <f t="shared" si="1203"/>
        <v>-6.228271484375</v>
      </c>
      <c r="BF2403">
        <f t="shared" si="1204"/>
        <v>-4.98388671875</v>
      </c>
      <c r="BG2403">
        <f t="shared" si="1205"/>
        <v>-3.613525390625</v>
      </c>
      <c r="BH2403">
        <f t="shared" si="1206"/>
        <v>-2.718017578125</v>
      </c>
      <c r="BI2403">
        <f t="shared" si="1207"/>
        <v>-1.0400390625</v>
      </c>
      <c r="BJ2403">
        <f t="shared" si="1208"/>
        <v>0.28662109375</v>
      </c>
    </row>
    <row r="2404" spans="1:62" x14ac:dyDescent="0.3">
      <c r="A2404" s="1">
        <v>12.214875221252441</v>
      </c>
      <c r="B2404" s="1">
        <v>2619.34326171875</v>
      </c>
      <c r="C2404" s="1">
        <v>2623.4033203125</v>
      </c>
      <c r="D2404" s="1">
        <v>2624.5537109375</v>
      </c>
      <c r="E2404" s="1">
        <v>2627.0205078125</v>
      </c>
      <c r="F2404" s="1">
        <v>2630.53857421875</v>
      </c>
      <c r="G2404" s="1">
        <v>2635.560791015625</v>
      </c>
      <c r="H2404" s="1">
        <v>2641.63525390625</v>
      </c>
      <c r="I2404" s="1">
        <v>2648.68017578125</v>
      </c>
      <c r="J2404" s="1">
        <v>2657.209228515625</v>
      </c>
      <c r="K2404" s="1">
        <v>2664.326416015625</v>
      </c>
      <c r="L2404" s="1">
        <v>2674.428466796875</v>
      </c>
      <c r="M2404" s="1">
        <v>2682.56884765625</v>
      </c>
      <c r="N2404" s="1">
        <v>2688.28173828125</v>
      </c>
      <c r="O2404" s="1">
        <v>2691.476806640625</v>
      </c>
      <c r="P2404" s="1">
        <v>2693.182373046875</v>
      </c>
      <c r="Q2404" s="1">
        <v>2693.1630859375</v>
      </c>
      <c r="R2404" s="1">
        <v>2691.072265625</v>
      </c>
      <c r="S2404" s="1">
        <v>2687.2568359375</v>
      </c>
      <c r="T2404" s="1">
        <v>2682.369384765625</v>
      </c>
      <c r="U2404" s="1">
        <v>2677.194580078125</v>
      </c>
      <c r="V2404" s="1">
        <v>2670.827392578125</v>
      </c>
      <c r="W2404" s="1">
        <v>2662.786376953125</v>
      </c>
      <c r="X2404" s="1">
        <v>2654.25439453125</v>
      </c>
      <c r="Y2404" s="1">
        <v>2645.48876953125</v>
      </c>
      <c r="Z2404" s="1">
        <v>2637.74560546875</v>
      </c>
      <c r="AA2404" s="1">
        <v>2631.498779296875</v>
      </c>
      <c r="AB2404" s="1">
        <v>2626.501953125</v>
      </c>
      <c r="AC2404" s="1">
        <v>2622.881103515625</v>
      </c>
      <c r="AD2404" s="1">
        <v>2620.157470703125</v>
      </c>
      <c r="AE2404" s="1">
        <v>2619.10693359375</v>
      </c>
      <c r="AF2404" s="1">
        <f t="shared" si="1178"/>
        <v>2619.34326171875</v>
      </c>
      <c r="AG2404">
        <f t="shared" si="1179"/>
        <v>4.06005859375</v>
      </c>
      <c r="AH2404">
        <f t="shared" si="1180"/>
        <v>1.150390625</v>
      </c>
      <c r="AI2404">
        <f t="shared" si="1181"/>
        <v>2.466796875</v>
      </c>
      <c r="AJ2404">
        <f t="shared" si="1182"/>
        <v>3.51806640625</v>
      </c>
      <c r="AK2404">
        <f t="shared" si="1183"/>
        <v>5.022216796875</v>
      </c>
      <c r="AL2404">
        <f t="shared" si="1184"/>
        <v>6.074462890625</v>
      </c>
      <c r="AM2404">
        <f t="shared" si="1185"/>
        <v>7.044921875</v>
      </c>
      <c r="AN2404">
        <f t="shared" si="1186"/>
        <v>8.529052734375</v>
      </c>
      <c r="AO2404">
        <f t="shared" si="1187"/>
        <v>7.1171875</v>
      </c>
      <c r="AP2404">
        <f t="shared" si="1188"/>
        <v>10.10205078125</v>
      </c>
      <c r="AQ2404">
        <f t="shared" si="1189"/>
        <v>8.140380859375</v>
      </c>
      <c r="AR2404">
        <f t="shared" si="1190"/>
        <v>5.712890625</v>
      </c>
      <c r="AS2404">
        <f t="shared" si="1191"/>
        <v>3.195068359375</v>
      </c>
      <c r="AT2404">
        <f t="shared" si="1192"/>
        <v>1.70556640625</v>
      </c>
      <c r="AU2404">
        <f t="shared" si="1193"/>
        <v>-1.9287109375E-2</v>
      </c>
      <c r="AV2404">
        <f t="shared" si="1194"/>
        <v>-2.0908203125</v>
      </c>
      <c r="AW2404">
        <f t="shared" si="1195"/>
        <v>-3.8154296875</v>
      </c>
      <c r="AX2404">
        <f t="shared" si="1196"/>
        <v>-4.887451171875</v>
      </c>
      <c r="AY2404">
        <f t="shared" si="1197"/>
        <v>-5.1748046875</v>
      </c>
      <c r="AZ2404">
        <f t="shared" si="1198"/>
        <v>-6.3671875</v>
      </c>
      <c r="BA2404">
        <f t="shared" si="1199"/>
        <v>-8.041015625</v>
      </c>
      <c r="BB2404">
        <f t="shared" si="1200"/>
        <v>-8.531982421875</v>
      </c>
      <c r="BC2404">
        <f t="shared" si="1201"/>
        <v>-8.765625</v>
      </c>
      <c r="BD2404">
        <f t="shared" si="1202"/>
        <v>-7.7431640625</v>
      </c>
      <c r="BE2404">
        <f t="shared" si="1203"/>
        <v>-6.246826171875</v>
      </c>
      <c r="BF2404">
        <f t="shared" si="1204"/>
        <v>-4.996826171875</v>
      </c>
      <c r="BG2404">
        <f t="shared" si="1205"/>
        <v>-3.620849609375</v>
      </c>
      <c r="BH2404">
        <f t="shared" si="1206"/>
        <v>-2.7236328125</v>
      </c>
      <c r="BI2404">
        <f t="shared" si="1207"/>
        <v>-1.050537109375</v>
      </c>
      <c r="BJ2404">
        <f t="shared" si="1208"/>
        <v>0.236328125</v>
      </c>
    </row>
    <row r="2405" spans="1:62" x14ac:dyDescent="0.3">
      <c r="A2405" s="1">
        <v>12.219875335693359</v>
      </c>
      <c r="B2405" s="1">
        <v>2619.4921875</v>
      </c>
      <c r="C2405" s="1">
        <v>2623.561279296875</v>
      </c>
      <c r="D2405" s="1">
        <v>2624.73583984375</v>
      </c>
      <c r="E2405" s="1">
        <v>2627.22412109375</v>
      </c>
      <c r="F2405" s="1">
        <v>2630.76025390625</v>
      </c>
      <c r="G2405" s="1">
        <v>2635.798828125</v>
      </c>
      <c r="H2405" s="1">
        <v>2641.89013671875</v>
      </c>
      <c r="I2405" s="1">
        <v>2648.947265625</v>
      </c>
      <c r="J2405" s="1">
        <v>2657.485595703125</v>
      </c>
      <c r="K2405" s="1">
        <v>2664.610107421875</v>
      </c>
      <c r="L2405" s="1">
        <v>2674.71923828125</v>
      </c>
      <c r="M2405" s="1">
        <v>2682.86962890625</v>
      </c>
      <c r="N2405" s="1">
        <v>2688.5986328125</v>
      </c>
      <c r="O2405" s="1">
        <v>2691.816650390625</v>
      </c>
      <c r="P2405" s="1">
        <v>2693.552734375</v>
      </c>
      <c r="Q2405" s="1">
        <v>2693.564208984375</v>
      </c>
      <c r="R2405" s="1">
        <v>2691.490234375</v>
      </c>
      <c r="S2405" s="1">
        <v>2687.673583984375</v>
      </c>
      <c r="T2405" s="1">
        <v>2682.76416015625</v>
      </c>
      <c r="U2405" s="1">
        <v>2677.56103515625</v>
      </c>
      <c r="V2405" s="1">
        <v>2671.1630859375</v>
      </c>
      <c r="W2405" s="1">
        <v>2663.091064453125</v>
      </c>
      <c r="X2405" s="1">
        <v>2654.535400390625</v>
      </c>
      <c r="Y2405" s="1">
        <v>2645.747802734375</v>
      </c>
      <c r="Z2405" s="1">
        <v>2637.985107421875</v>
      </c>
      <c r="AA2405" s="1">
        <v>2631.720947265625</v>
      </c>
      <c r="AB2405" s="1">
        <v>2626.709716796875</v>
      </c>
      <c r="AC2405" s="1">
        <v>2623.07958984375</v>
      </c>
      <c r="AD2405" s="1">
        <v>2620.353515625</v>
      </c>
      <c r="AE2405" s="1">
        <v>2619.303955078125</v>
      </c>
      <c r="AF2405" s="1">
        <f t="shared" si="1178"/>
        <v>2619.4921875</v>
      </c>
      <c r="AG2405">
        <f t="shared" si="1179"/>
        <v>4.069091796875</v>
      </c>
      <c r="AH2405">
        <f t="shared" si="1180"/>
        <v>1.174560546875</v>
      </c>
      <c r="AI2405">
        <f t="shared" si="1181"/>
        <v>2.48828125</v>
      </c>
      <c r="AJ2405">
        <f t="shared" si="1182"/>
        <v>3.5361328125</v>
      </c>
      <c r="AK2405">
        <f t="shared" si="1183"/>
        <v>5.03857421875</v>
      </c>
      <c r="AL2405">
        <f t="shared" si="1184"/>
        <v>6.09130859375</v>
      </c>
      <c r="AM2405">
        <f t="shared" si="1185"/>
        <v>7.05712890625</v>
      </c>
      <c r="AN2405">
        <f t="shared" si="1186"/>
        <v>8.538330078125</v>
      </c>
      <c r="AO2405">
        <f t="shared" si="1187"/>
        <v>7.12451171875</v>
      </c>
      <c r="AP2405">
        <f t="shared" si="1188"/>
        <v>10.109130859375</v>
      </c>
      <c r="AQ2405">
        <f t="shared" si="1189"/>
        <v>8.150390625</v>
      </c>
      <c r="AR2405">
        <f t="shared" si="1190"/>
        <v>5.72900390625</v>
      </c>
      <c r="AS2405">
        <f t="shared" si="1191"/>
        <v>3.218017578125</v>
      </c>
      <c r="AT2405">
        <f t="shared" si="1192"/>
        <v>1.736083984375</v>
      </c>
      <c r="AU2405">
        <f t="shared" si="1193"/>
        <v>1.1474609375E-2</v>
      </c>
      <c r="AV2405">
        <f t="shared" si="1194"/>
        <v>-2.073974609375</v>
      </c>
      <c r="AW2405">
        <f t="shared" si="1195"/>
        <v>-3.816650390625</v>
      </c>
      <c r="AX2405">
        <f t="shared" si="1196"/>
        <v>-4.909423828125</v>
      </c>
      <c r="AY2405">
        <f t="shared" si="1197"/>
        <v>-5.203125</v>
      </c>
      <c r="AZ2405">
        <f t="shared" si="1198"/>
        <v>-6.39794921875</v>
      </c>
      <c r="BA2405">
        <f t="shared" si="1199"/>
        <v>-8.072021484375</v>
      </c>
      <c r="BB2405">
        <f t="shared" si="1200"/>
        <v>-8.5556640625</v>
      </c>
      <c r="BC2405">
        <f t="shared" si="1201"/>
        <v>-8.78759765625</v>
      </c>
      <c r="BD2405">
        <f t="shared" si="1202"/>
        <v>-7.7626953125</v>
      </c>
      <c r="BE2405">
        <f t="shared" si="1203"/>
        <v>-6.26416015625</v>
      </c>
      <c r="BF2405">
        <f t="shared" si="1204"/>
        <v>-5.01123046875</v>
      </c>
      <c r="BG2405">
        <f t="shared" si="1205"/>
        <v>-3.630126953125</v>
      </c>
      <c r="BH2405">
        <f t="shared" si="1206"/>
        <v>-2.72607421875</v>
      </c>
      <c r="BI2405">
        <f t="shared" si="1207"/>
        <v>-1.049560546875</v>
      </c>
      <c r="BJ2405">
        <f t="shared" si="1208"/>
        <v>0.188232421875</v>
      </c>
    </row>
    <row r="2406" spans="1:62" x14ac:dyDescent="0.3">
      <c r="A2406" s="1">
        <v>12.224875450134277</v>
      </c>
      <c r="B2406" s="1">
        <v>2619.63427734375</v>
      </c>
      <c r="C2406" s="1">
        <v>2623.70751953125</v>
      </c>
      <c r="D2406" s="1">
        <v>2624.91357421875</v>
      </c>
      <c r="E2406" s="1">
        <v>2627.420166015625</v>
      </c>
      <c r="F2406" s="1">
        <v>2630.968994140625</v>
      </c>
      <c r="G2406" s="1">
        <v>2636.01953125</v>
      </c>
      <c r="H2406" s="1">
        <v>2642.122314453125</v>
      </c>
      <c r="I2406" s="1">
        <v>2649.18603515625</v>
      </c>
      <c r="J2406" s="1">
        <v>2657.72705078125</v>
      </c>
      <c r="K2406" s="1">
        <v>2664.852783203125</v>
      </c>
      <c r="L2406" s="1">
        <v>2674.96484375</v>
      </c>
      <c r="M2406" s="1">
        <v>2683.125244140625</v>
      </c>
      <c r="N2406" s="1">
        <v>2688.875732421875</v>
      </c>
      <c r="O2406" s="1">
        <v>2692.120849609375</v>
      </c>
      <c r="P2406" s="1">
        <v>2693.88818359375</v>
      </c>
      <c r="Q2406" s="1">
        <v>2693.92333984375</v>
      </c>
      <c r="R2406" s="1">
        <v>2691.858642578125</v>
      </c>
      <c r="S2406" s="1">
        <v>2688.034912109375</v>
      </c>
      <c r="T2406" s="1">
        <v>2683.100341796875</v>
      </c>
      <c r="U2406" s="1">
        <v>2677.87255859375</v>
      </c>
      <c r="V2406" s="1">
        <v>2671.4521484375</v>
      </c>
      <c r="W2406" s="1">
        <v>2663.36181640625</v>
      </c>
      <c r="X2406" s="1">
        <v>2654.79052734375</v>
      </c>
      <c r="Y2406" s="1">
        <v>2645.985595703125</v>
      </c>
      <c r="Z2406" s="1">
        <v>2638.2041015625</v>
      </c>
      <c r="AA2406" s="1">
        <v>2631.92138671875</v>
      </c>
      <c r="AB2406" s="1">
        <v>2626.892578125</v>
      </c>
      <c r="AC2406" s="1">
        <v>2623.249755859375</v>
      </c>
      <c r="AD2406" s="1">
        <v>2620.521484375</v>
      </c>
      <c r="AE2406" s="1">
        <v>2619.482666015625</v>
      </c>
      <c r="AF2406" s="1">
        <f t="shared" si="1178"/>
        <v>2619.63427734375</v>
      </c>
      <c r="AG2406">
        <f t="shared" si="1179"/>
        <v>4.0732421875</v>
      </c>
      <c r="AH2406">
        <f t="shared" si="1180"/>
        <v>1.2060546875</v>
      </c>
      <c r="AI2406">
        <f t="shared" si="1181"/>
        <v>2.506591796875</v>
      </c>
      <c r="AJ2406">
        <f t="shared" si="1182"/>
        <v>3.548828125</v>
      </c>
      <c r="AK2406">
        <f t="shared" si="1183"/>
        <v>5.050537109375</v>
      </c>
      <c r="AL2406">
        <f t="shared" si="1184"/>
        <v>6.102783203125</v>
      </c>
      <c r="AM2406">
        <f t="shared" si="1185"/>
        <v>7.063720703125</v>
      </c>
      <c r="AN2406">
        <f t="shared" si="1186"/>
        <v>8.541015625</v>
      </c>
      <c r="AO2406">
        <f t="shared" si="1187"/>
        <v>7.125732421875</v>
      </c>
      <c r="AP2406">
        <f t="shared" si="1188"/>
        <v>10.112060546875</v>
      </c>
      <c r="AQ2406">
        <f t="shared" si="1189"/>
        <v>8.160400390625</v>
      </c>
      <c r="AR2406">
        <f t="shared" si="1190"/>
        <v>5.75048828125</v>
      </c>
      <c r="AS2406">
        <f t="shared" si="1191"/>
        <v>3.2451171875</v>
      </c>
      <c r="AT2406">
        <f t="shared" si="1192"/>
        <v>1.767333984375</v>
      </c>
      <c r="AU2406">
        <f t="shared" si="1193"/>
        <v>3.515625E-2</v>
      </c>
      <c r="AV2406">
        <f t="shared" si="1194"/>
        <v>-2.064697265625</v>
      </c>
      <c r="AW2406">
        <f t="shared" si="1195"/>
        <v>-3.82373046875</v>
      </c>
      <c r="AX2406">
        <f t="shared" si="1196"/>
        <v>-4.9345703125</v>
      </c>
      <c r="AY2406">
        <f t="shared" si="1197"/>
        <v>-5.227783203125</v>
      </c>
      <c r="AZ2406">
        <f t="shared" si="1198"/>
        <v>-6.42041015625</v>
      </c>
      <c r="BA2406">
        <f t="shared" si="1199"/>
        <v>-8.09033203125</v>
      </c>
      <c r="BB2406">
        <f t="shared" si="1200"/>
        <v>-8.5712890625</v>
      </c>
      <c r="BC2406">
        <f t="shared" si="1201"/>
        <v>-8.804931640625</v>
      </c>
      <c r="BD2406">
        <f t="shared" si="1202"/>
        <v>-7.781494140625</v>
      </c>
      <c r="BE2406">
        <f t="shared" si="1203"/>
        <v>-6.28271484375</v>
      </c>
      <c r="BF2406">
        <f t="shared" si="1204"/>
        <v>-5.02880859375</v>
      </c>
      <c r="BG2406">
        <f t="shared" si="1205"/>
        <v>-3.642822265625</v>
      </c>
      <c r="BH2406">
        <f t="shared" si="1206"/>
        <v>-2.728271484375</v>
      </c>
      <c r="BI2406">
        <f t="shared" si="1207"/>
        <v>-1.038818359375</v>
      </c>
      <c r="BJ2406">
        <f t="shared" si="1208"/>
        <v>0.151611328125</v>
      </c>
    </row>
    <row r="2407" spans="1:62" x14ac:dyDescent="0.3">
      <c r="A2407" s="1">
        <v>12.229875564575195</v>
      </c>
      <c r="B2407" s="1">
        <v>2619.770751953125</v>
      </c>
      <c r="C2407" s="1">
        <v>2623.841552734375</v>
      </c>
      <c r="D2407" s="1">
        <v>2625.08154296875</v>
      </c>
      <c r="E2407" s="1">
        <v>2627.603515625</v>
      </c>
      <c r="F2407" s="1">
        <v>2631.160400390625</v>
      </c>
      <c r="G2407" s="1">
        <v>2636.217041015625</v>
      </c>
      <c r="H2407" s="1">
        <v>2642.325439453125</v>
      </c>
      <c r="I2407" s="1">
        <v>2649.3935546875</v>
      </c>
      <c r="J2407" s="1">
        <v>2657.937744140625</v>
      </c>
      <c r="K2407" s="1">
        <v>2665.065673828125</v>
      </c>
      <c r="L2407" s="1">
        <v>2675.181640625</v>
      </c>
      <c r="M2407" s="1">
        <v>2683.351806640625</v>
      </c>
      <c r="N2407" s="1">
        <v>2689.122314453125</v>
      </c>
      <c r="O2407" s="1">
        <v>2692.390380859375</v>
      </c>
      <c r="P2407" s="1">
        <v>2694.179443359375</v>
      </c>
      <c r="Q2407" s="1">
        <v>2694.226318359375</v>
      </c>
      <c r="R2407" s="1">
        <v>2692.162109375</v>
      </c>
      <c r="S2407" s="1">
        <v>2688.328125</v>
      </c>
      <c r="T2407" s="1">
        <v>2683.37548828125</v>
      </c>
      <c r="U2407" s="1">
        <v>2678.131591796875</v>
      </c>
      <c r="V2407" s="1">
        <v>2671.69970703125</v>
      </c>
      <c r="W2407" s="1">
        <v>2663.5986328125</v>
      </c>
      <c r="X2407" s="1">
        <v>2655.0146484375</v>
      </c>
      <c r="Y2407" s="1">
        <v>2646.19677734375</v>
      </c>
      <c r="Z2407" s="1">
        <v>2638.40087890625</v>
      </c>
      <c r="AA2407" s="1">
        <v>2632.103271484375</v>
      </c>
      <c r="AB2407" s="1">
        <v>2627.06103515625</v>
      </c>
      <c r="AC2407" s="1">
        <v>2623.406982421875</v>
      </c>
      <c r="AD2407" s="1">
        <v>2620.674072265625</v>
      </c>
      <c r="AE2407" s="1">
        <v>2619.64453125</v>
      </c>
      <c r="AF2407" s="1">
        <f t="shared" si="1178"/>
        <v>2619.770751953125</v>
      </c>
      <c r="AG2407">
        <f t="shared" si="1179"/>
        <v>4.07080078125</v>
      </c>
      <c r="AH2407">
        <f t="shared" si="1180"/>
        <v>1.239990234375</v>
      </c>
      <c r="AI2407">
        <f t="shared" si="1181"/>
        <v>2.52197265625</v>
      </c>
      <c r="AJ2407">
        <f t="shared" si="1182"/>
        <v>3.556884765625</v>
      </c>
      <c r="AK2407">
        <f t="shared" si="1183"/>
        <v>5.056640625</v>
      </c>
      <c r="AL2407">
        <f t="shared" si="1184"/>
        <v>6.1083984375</v>
      </c>
      <c r="AM2407">
        <f t="shared" si="1185"/>
        <v>7.068115234375</v>
      </c>
      <c r="AN2407">
        <f t="shared" si="1186"/>
        <v>8.544189453125</v>
      </c>
      <c r="AO2407">
        <f t="shared" si="1187"/>
        <v>7.1279296875</v>
      </c>
      <c r="AP2407">
        <f t="shared" si="1188"/>
        <v>10.115966796875</v>
      </c>
      <c r="AQ2407">
        <f t="shared" si="1189"/>
        <v>8.170166015625</v>
      </c>
      <c r="AR2407">
        <f t="shared" si="1190"/>
        <v>5.7705078125</v>
      </c>
      <c r="AS2407">
        <f t="shared" si="1191"/>
        <v>3.26806640625</v>
      </c>
      <c r="AT2407">
        <f t="shared" si="1192"/>
        <v>1.7890625</v>
      </c>
      <c r="AU2407">
        <f t="shared" si="1193"/>
        <v>4.6875E-2</v>
      </c>
      <c r="AV2407">
        <f t="shared" si="1194"/>
        <v>-2.064208984375</v>
      </c>
      <c r="AW2407">
        <f t="shared" si="1195"/>
        <v>-3.833984375</v>
      </c>
      <c r="AX2407">
        <f t="shared" si="1196"/>
        <v>-4.95263671875</v>
      </c>
      <c r="AY2407">
        <f t="shared" si="1197"/>
        <v>-5.243896484375</v>
      </c>
      <c r="AZ2407">
        <f t="shared" si="1198"/>
        <v>-6.431884765625</v>
      </c>
      <c r="BA2407">
        <f t="shared" si="1199"/>
        <v>-8.10107421875</v>
      </c>
      <c r="BB2407">
        <f t="shared" si="1200"/>
        <v>-8.583984375</v>
      </c>
      <c r="BC2407">
        <f t="shared" si="1201"/>
        <v>-8.81787109375</v>
      </c>
      <c r="BD2407">
        <f t="shared" si="1202"/>
        <v>-7.7958984375</v>
      </c>
      <c r="BE2407">
        <f t="shared" si="1203"/>
        <v>-6.297607421875</v>
      </c>
      <c r="BF2407">
        <f t="shared" si="1204"/>
        <v>-5.042236328125</v>
      </c>
      <c r="BG2407">
        <f t="shared" si="1205"/>
        <v>-3.654052734375</v>
      </c>
      <c r="BH2407">
        <f t="shared" si="1206"/>
        <v>-2.73291015625</v>
      </c>
      <c r="BI2407">
        <f t="shared" si="1207"/>
        <v>-1.029541015625</v>
      </c>
      <c r="BJ2407">
        <f t="shared" si="1208"/>
        <v>0.126220703125</v>
      </c>
    </row>
    <row r="2408" spans="1:62" x14ac:dyDescent="0.3">
      <c r="A2408" s="1">
        <v>12.234874725341797</v>
      </c>
      <c r="B2408" s="1">
        <v>2619.901611328125</v>
      </c>
      <c r="C2408" s="1">
        <v>2623.962646484375</v>
      </c>
      <c r="D2408" s="1">
        <v>2625.22509765625</v>
      </c>
      <c r="E2408" s="1">
        <v>2627.75732421875</v>
      </c>
      <c r="F2408" s="1">
        <v>2631.321044921875</v>
      </c>
      <c r="G2408" s="1">
        <v>2636.385009765625</v>
      </c>
      <c r="H2408" s="1">
        <v>2642.50146484375</v>
      </c>
      <c r="I2408" s="1">
        <v>2649.57763671875</v>
      </c>
      <c r="J2408" s="1">
        <v>2658.1328125</v>
      </c>
      <c r="K2408" s="1">
        <v>2665.2685546875</v>
      </c>
      <c r="L2408" s="1">
        <v>2675.39013671875</v>
      </c>
      <c r="M2408" s="1">
        <v>2683.566162109375</v>
      </c>
      <c r="N2408" s="1">
        <v>2689.342529296875</v>
      </c>
      <c r="O2408" s="1">
        <v>2692.615234375</v>
      </c>
      <c r="P2408" s="1">
        <v>2694.408447265625</v>
      </c>
      <c r="Q2408" s="1">
        <v>2694.458251953125</v>
      </c>
      <c r="R2408" s="1">
        <v>2692.3916015625</v>
      </c>
      <c r="S2408" s="1">
        <v>2688.54833984375</v>
      </c>
      <c r="T2408" s="1">
        <v>2683.592041015625</v>
      </c>
      <c r="U2408" s="1">
        <v>2678.343505859375</v>
      </c>
      <c r="V2408" s="1">
        <v>2671.90625</v>
      </c>
      <c r="W2408" s="1">
        <v>2663.79638671875</v>
      </c>
      <c r="X2408" s="1">
        <v>2655.202880859375</v>
      </c>
      <c r="Y2408" s="1">
        <v>2646.37744140625</v>
      </c>
      <c r="Z2408" s="1">
        <v>2638.57421875</v>
      </c>
      <c r="AA2408" s="1">
        <v>2632.26904296875</v>
      </c>
      <c r="AB2408" s="1">
        <v>2627.220458984375</v>
      </c>
      <c r="AC2408" s="1">
        <v>2623.56005859375</v>
      </c>
      <c r="AD2408" s="1">
        <v>2620.82421875</v>
      </c>
      <c r="AE2408" s="1">
        <v>2619.797119140625</v>
      </c>
      <c r="AF2408" s="1">
        <f t="shared" si="1178"/>
        <v>2619.901611328125</v>
      </c>
      <c r="AG2408">
        <f t="shared" si="1179"/>
        <v>4.06103515625</v>
      </c>
      <c r="AH2408">
        <f t="shared" si="1180"/>
        <v>1.262451171875</v>
      </c>
      <c r="AI2408">
        <f t="shared" si="1181"/>
        <v>2.5322265625</v>
      </c>
      <c r="AJ2408">
        <f t="shared" si="1182"/>
        <v>3.563720703125</v>
      </c>
      <c r="AK2408">
        <f t="shared" si="1183"/>
        <v>5.06396484375</v>
      </c>
      <c r="AL2408">
        <f t="shared" si="1184"/>
        <v>6.116455078125</v>
      </c>
      <c r="AM2408">
        <f t="shared" si="1185"/>
        <v>7.076171875</v>
      </c>
      <c r="AN2408">
        <f t="shared" si="1186"/>
        <v>8.55517578125</v>
      </c>
      <c r="AO2408">
        <f t="shared" si="1187"/>
        <v>7.1357421875</v>
      </c>
      <c r="AP2408">
        <f t="shared" si="1188"/>
        <v>10.12158203125</v>
      </c>
      <c r="AQ2408">
        <f t="shared" si="1189"/>
        <v>8.176025390625</v>
      </c>
      <c r="AR2408">
        <f t="shared" si="1190"/>
        <v>5.7763671875</v>
      </c>
      <c r="AS2408">
        <f t="shared" si="1191"/>
        <v>3.272705078125</v>
      </c>
      <c r="AT2408">
        <f t="shared" si="1192"/>
        <v>1.793212890625</v>
      </c>
      <c r="AU2408">
        <f t="shared" si="1193"/>
        <v>4.98046875E-2</v>
      </c>
      <c r="AV2408">
        <f t="shared" si="1194"/>
        <v>-2.066650390625</v>
      </c>
      <c r="AW2408">
        <f t="shared" si="1195"/>
        <v>-3.84326171875</v>
      </c>
      <c r="AX2408">
        <f t="shared" si="1196"/>
        <v>-4.956298828125</v>
      </c>
      <c r="AY2408">
        <f t="shared" si="1197"/>
        <v>-5.24853515625</v>
      </c>
      <c r="AZ2408">
        <f t="shared" si="1198"/>
        <v>-6.437255859375</v>
      </c>
      <c r="BA2408">
        <f t="shared" si="1199"/>
        <v>-8.10986328125</v>
      </c>
      <c r="BB2408">
        <f t="shared" si="1200"/>
        <v>-8.593505859375</v>
      </c>
      <c r="BC2408">
        <f t="shared" si="1201"/>
        <v>-8.825439453125</v>
      </c>
      <c r="BD2408">
        <f t="shared" si="1202"/>
        <v>-7.80322265625</v>
      </c>
      <c r="BE2408">
        <f t="shared" si="1203"/>
        <v>-6.30517578125</v>
      </c>
      <c r="BF2408">
        <f t="shared" si="1204"/>
        <v>-5.048583984375</v>
      </c>
      <c r="BG2408">
        <f t="shared" si="1205"/>
        <v>-3.660400390625</v>
      </c>
      <c r="BH2408">
        <f t="shared" si="1206"/>
        <v>-2.73583984375</v>
      </c>
      <c r="BI2408">
        <f t="shared" si="1207"/>
        <v>-1.027099609375</v>
      </c>
      <c r="BJ2408">
        <f t="shared" si="1208"/>
        <v>0.1044921875</v>
      </c>
    </row>
    <row r="2409" spans="1:62" x14ac:dyDescent="0.3">
      <c r="A2409" s="1">
        <v>12.239874839782715</v>
      </c>
      <c r="B2409" s="1">
        <v>2620.02734375</v>
      </c>
      <c r="C2409" s="1">
        <v>2624.078857421875</v>
      </c>
      <c r="D2409" s="1">
        <v>2625.339599609375</v>
      </c>
      <c r="E2409" s="1">
        <v>2627.86767578125</v>
      </c>
      <c r="F2409" s="1">
        <v>2631.43310546875</v>
      </c>
      <c r="G2409" s="1">
        <v>2636.510009765625</v>
      </c>
      <c r="H2409" s="1">
        <v>2642.64794921875</v>
      </c>
      <c r="I2409" s="1">
        <v>2649.75048828125</v>
      </c>
      <c r="J2409" s="1">
        <v>2658.331787109375</v>
      </c>
      <c r="K2409" s="1">
        <v>2665.477783203125</v>
      </c>
      <c r="L2409" s="1">
        <v>2675.6005859375</v>
      </c>
      <c r="M2409" s="1">
        <v>2683.77099609375</v>
      </c>
      <c r="N2409" s="1">
        <v>2689.53271484375</v>
      </c>
      <c r="O2409" s="1">
        <v>2692.78564453125</v>
      </c>
      <c r="P2409" s="1">
        <v>2694.562255859375</v>
      </c>
      <c r="Q2409" s="1">
        <v>2694.606201171875</v>
      </c>
      <c r="R2409" s="1">
        <v>2692.540283203125</v>
      </c>
      <c r="S2409" s="1">
        <v>2688.6962890625</v>
      </c>
      <c r="T2409" s="1">
        <v>2683.7490234375</v>
      </c>
      <c r="U2409" s="1">
        <v>2678.506591796875</v>
      </c>
      <c r="V2409" s="1">
        <v>2672.06884765625</v>
      </c>
      <c r="W2409" s="1">
        <v>2663.95458984375</v>
      </c>
      <c r="X2409" s="1">
        <v>2655.357177734375</v>
      </c>
      <c r="Y2409" s="1">
        <v>2646.5302734375</v>
      </c>
      <c r="Z2409" s="1">
        <v>2638.7255859375</v>
      </c>
      <c r="AA2409" s="1">
        <v>2632.418701171875</v>
      </c>
      <c r="AB2409" s="1">
        <v>2627.367919921875</v>
      </c>
      <c r="AC2409" s="1">
        <v>2623.70556640625</v>
      </c>
      <c r="AD2409" s="1">
        <v>2620.970458984375</v>
      </c>
      <c r="AE2409" s="1">
        <v>2619.9423828125</v>
      </c>
      <c r="AF2409" s="1">
        <f t="shared" si="1178"/>
        <v>2620.02734375</v>
      </c>
      <c r="AG2409">
        <f t="shared" si="1179"/>
        <v>4.051513671875</v>
      </c>
      <c r="AH2409">
        <f t="shared" si="1180"/>
        <v>1.2607421875</v>
      </c>
      <c r="AI2409">
        <f t="shared" si="1181"/>
        <v>2.528076171875</v>
      </c>
      <c r="AJ2409">
        <f t="shared" si="1182"/>
        <v>3.5654296875</v>
      </c>
      <c r="AK2409">
        <f t="shared" si="1183"/>
        <v>5.076904296875</v>
      </c>
      <c r="AL2409">
        <f t="shared" si="1184"/>
        <v>6.137939453125</v>
      </c>
      <c r="AM2409">
        <f t="shared" si="1185"/>
        <v>7.1025390625</v>
      </c>
      <c r="AN2409">
        <f t="shared" si="1186"/>
        <v>8.581298828125</v>
      </c>
      <c r="AO2409">
        <f t="shared" si="1187"/>
        <v>7.14599609375</v>
      </c>
      <c r="AP2409">
        <f t="shared" si="1188"/>
        <v>10.122802734375</v>
      </c>
      <c r="AQ2409">
        <f t="shared" si="1189"/>
        <v>8.17041015625</v>
      </c>
      <c r="AR2409">
        <f t="shared" si="1190"/>
        <v>5.76171875</v>
      </c>
      <c r="AS2409">
        <f t="shared" si="1191"/>
        <v>3.2529296875</v>
      </c>
      <c r="AT2409">
        <f t="shared" si="1192"/>
        <v>1.776611328125</v>
      </c>
      <c r="AU2409">
        <f t="shared" si="1193"/>
        <v>4.39453125E-2</v>
      </c>
      <c r="AV2409">
        <f t="shared" si="1194"/>
        <v>-2.06591796875</v>
      </c>
      <c r="AW2409">
        <f t="shared" si="1195"/>
        <v>-3.843994140625</v>
      </c>
      <c r="AX2409">
        <f t="shared" si="1196"/>
        <v>-4.947265625</v>
      </c>
      <c r="AY2409">
        <f t="shared" si="1197"/>
        <v>-5.242431640625</v>
      </c>
      <c r="AZ2409">
        <f t="shared" si="1198"/>
        <v>-6.437744140625</v>
      </c>
      <c r="BA2409">
        <f t="shared" si="1199"/>
        <v>-8.1142578125</v>
      </c>
      <c r="BB2409">
        <f t="shared" si="1200"/>
        <v>-8.597412109375</v>
      </c>
      <c r="BC2409">
        <f t="shared" si="1201"/>
        <v>-8.826904296875</v>
      </c>
      <c r="BD2409">
        <f t="shared" si="1202"/>
        <v>-7.8046875</v>
      </c>
      <c r="BE2409">
        <f t="shared" si="1203"/>
        <v>-6.306884765625</v>
      </c>
      <c r="BF2409">
        <f t="shared" si="1204"/>
        <v>-5.05078125</v>
      </c>
      <c r="BG2409">
        <f t="shared" si="1205"/>
        <v>-3.662353515625</v>
      </c>
      <c r="BH2409">
        <f t="shared" si="1206"/>
        <v>-2.735107421875</v>
      </c>
      <c r="BI2409">
        <f t="shared" si="1207"/>
        <v>-1.028076171875</v>
      </c>
      <c r="BJ2409">
        <f t="shared" si="1208"/>
        <v>8.49609375E-2</v>
      </c>
    </row>
    <row r="2410" spans="1:62" x14ac:dyDescent="0.3">
      <c r="A2410" s="1">
        <v>12.244874954223633</v>
      </c>
      <c r="B2410" s="1">
        <v>2620.1474609375</v>
      </c>
      <c r="C2410" s="1">
        <v>2624.188232421875</v>
      </c>
      <c r="D2410" s="1">
        <v>2625.433837890625</v>
      </c>
      <c r="E2410" s="1">
        <v>2627.94775390625</v>
      </c>
      <c r="F2410" s="1">
        <v>2631.510009765625</v>
      </c>
      <c r="G2410" s="1">
        <v>2636.600341796875</v>
      </c>
      <c r="H2410" s="1">
        <v>2642.76611328125</v>
      </c>
      <c r="I2410" s="1">
        <v>2649.9052734375</v>
      </c>
      <c r="J2410" s="1">
        <v>2658.525634765625</v>
      </c>
      <c r="K2410" s="1">
        <v>2665.685791015625</v>
      </c>
      <c r="L2410" s="1">
        <v>2675.805419921875</v>
      </c>
      <c r="M2410" s="1">
        <v>2683.957763671875</v>
      </c>
      <c r="N2410" s="1">
        <v>2689.687744140625</v>
      </c>
      <c r="O2410" s="1">
        <v>2692.904052734375</v>
      </c>
      <c r="P2410" s="1">
        <v>2694.644775390625</v>
      </c>
      <c r="Q2410" s="1">
        <v>2694.669677734375</v>
      </c>
      <c r="R2410" s="1">
        <v>2692.605712890625</v>
      </c>
      <c r="S2410" s="1">
        <v>2688.772216796875</v>
      </c>
      <c r="T2410" s="1">
        <v>2683.839599609375</v>
      </c>
      <c r="U2410" s="1">
        <v>2678.610595703125</v>
      </c>
      <c r="V2410" s="1">
        <v>2672.18115234375</v>
      </c>
      <c r="W2410" s="1">
        <v>2664.072509765625</v>
      </c>
      <c r="X2410" s="1">
        <v>2655.47998046875</v>
      </c>
      <c r="Y2410" s="1">
        <v>2646.656982421875</v>
      </c>
      <c r="Z2410" s="1">
        <v>2638.855224609375</v>
      </c>
      <c r="AA2410" s="1">
        <v>2632.5498046875</v>
      </c>
      <c r="AB2410" s="1">
        <v>2627.498779296875</v>
      </c>
      <c r="AC2410" s="1">
        <v>2623.83740234375</v>
      </c>
      <c r="AD2410" s="1">
        <v>2621.104248046875</v>
      </c>
      <c r="AE2410" s="1">
        <v>2620.075439453125</v>
      </c>
      <c r="AF2410" s="1">
        <f t="shared" si="1178"/>
        <v>2620.1474609375</v>
      </c>
      <c r="AG2410">
        <f t="shared" si="1179"/>
        <v>4.040771484375</v>
      </c>
      <c r="AH2410">
        <f t="shared" si="1180"/>
        <v>1.24560546875</v>
      </c>
      <c r="AI2410">
        <f t="shared" si="1181"/>
        <v>2.513916015625</v>
      </c>
      <c r="AJ2410">
        <f t="shared" si="1182"/>
        <v>3.562255859375</v>
      </c>
      <c r="AK2410">
        <f t="shared" si="1183"/>
        <v>5.09033203125</v>
      </c>
      <c r="AL2410">
        <f t="shared" si="1184"/>
        <v>6.165771484375</v>
      </c>
      <c r="AM2410">
        <f t="shared" si="1185"/>
        <v>7.13916015625</v>
      </c>
      <c r="AN2410">
        <f t="shared" si="1186"/>
        <v>8.620361328125</v>
      </c>
      <c r="AO2410">
        <f t="shared" si="1187"/>
        <v>7.16015625</v>
      </c>
      <c r="AP2410">
        <f t="shared" si="1188"/>
        <v>10.11962890625</v>
      </c>
      <c r="AQ2410">
        <f t="shared" si="1189"/>
        <v>8.15234375</v>
      </c>
      <c r="AR2410">
        <f t="shared" si="1190"/>
        <v>5.72998046875</v>
      </c>
      <c r="AS2410">
        <f t="shared" si="1191"/>
        <v>3.21630859375</v>
      </c>
      <c r="AT2410">
        <f t="shared" si="1192"/>
        <v>1.74072265625</v>
      </c>
      <c r="AU2410">
        <f t="shared" si="1193"/>
        <v>2.490234375E-2</v>
      </c>
      <c r="AV2410">
        <f t="shared" si="1194"/>
        <v>-2.06396484375</v>
      </c>
      <c r="AW2410">
        <f t="shared" si="1195"/>
        <v>-3.83349609375</v>
      </c>
      <c r="AX2410">
        <f t="shared" si="1196"/>
        <v>-4.9326171875</v>
      </c>
      <c r="AY2410">
        <f t="shared" si="1197"/>
        <v>-5.22900390625</v>
      </c>
      <c r="AZ2410">
        <f t="shared" si="1198"/>
        <v>-6.429443359375</v>
      </c>
      <c r="BA2410">
        <f t="shared" si="1199"/>
        <v>-8.108642578125</v>
      </c>
      <c r="BB2410">
        <f t="shared" si="1200"/>
        <v>-8.592529296875</v>
      </c>
      <c r="BC2410">
        <f t="shared" si="1201"/>
        <v>-8.822998046875</v>
      </c>
      <c r="BD2410">
        <f t="shared" si="1202"/>
        <v>-7.8017578125</v>
      </c>
      <c r="BE2410">
        <f t="shared" si="1203"/>
        <v>-6.305419921875</v>
      </c>
      <c r="BF2410">
        <f t="shared" si="1204"/>
        <v>-5.051025390625</v>
      </c>
      <c r="BG2410">
        <f t="shared" si="1205"/>
        <v>-3.661376953125</v>
      </c>
      <c r="BH2410">
        <f t="shared" si="1206"/>
        <v>-2.733154296875</v>
      </c>
      <c r="BI2410">
        <f t="shared" si="1207"/>
        <v>-1.02880859375</v>
      </c>
      <c r="BJ2410">
        <f t="shared" si="1208"/>
        <v>7.2021484375E-2</v>
      </c>
    </row>
    <row r="2411" spans="1:62" x14ac:dyDescent="0.3">
      <c r="A2411" s="1">
        <v>12.249875068664551</v>
      </c>
      <c r="B2411" s="1">
        <v>2620.26171875</v>
      </c>
      <c r="C2411" s="1">
        <v>2624.29931640625</v>
      </c>
      <c r="D2411" s="1">
        <v>2625.52490234375</v>
      </c>
      <c r="E2411" s="1">
        <v>2628.025146484375</v>
      </c>
      <c r="F2411" s="1">
        <v>2631.58251953125</v>
      </c>
      <c r="G2411" s="1">
        <v>2636.682373046875</v>
      </c>
      <c r="H2411" s="1">
        <v>2642.870849609375</v>
      </c>
      <c r="I2411" s="1">
        <v>2650.037841796875</v>
      </c>
      <c r="J2411" s="1">
        <v>2658.689697265625</v>
      </c>
      <c r="K2411" s="1">
        <v>2665.865478515625</v>
      </c>
      <c r="L2411" s="1">
        <v>2675.982421875</v>
      </c>
      <c r="M2411" s="1">
        <v>2684.114990234375</v>
      </c>
      <c r="N2411" s="1">
        <v>2689.8115234375</v>
      </c>
      <c r="O2411" s="1">
        <v>2692.98486328125</v>
      </c>
      <c r="P2411" s="1">
        <v>2694.677490234375</v>
      </c>
      <c r="Q2411" s="1">
        <v>2694.669921875</v>
      </c>
      <c r="R2411" s="1">
        <v>2692.59814453125</v>
      </c>
      <c r="S2411" s="1">
        <v>2688.777099609375</v>
      </c>
      <c r="T2411" s="1">
        <v>2683.85986328125</v>
      </c>
      <c r="U2411" s="1">
        <v>2678.648193359375</v>
      </c>
      <c r="V2411" s="1">
        <v>2672.23583984375</v>
      </c>
      <c r="W2411" s="1">
        <v>2664.142822265625</v>
      </c>
      <c r="X2411" s="1">
        <v>2655.565185546875</v>
      </c>
      <c r="Y2411" s="1">
        <v>2646.75390625</v>
      </c>
      <c r="Z2411" s="1">
        <v>2638.959228515625</v>
      </c>
      <c r="AA2411" s="1">
        <v>2632.658447265625</v>
      </c>
      <c r="AB2411" s="1">
        <v>2627.610595703125</v>
      </c>
      <c r="AC2411" s="1">
        <v>2623.95166015625</v>
      </c>
      <c r="AD2411" s="1">
        <v>2621.21923828125</v>
      </c>
      <c r="AE2411" s="1">
        <v>2620.18994140625</v>
      </c>
      <c r="AF2411" s="1">
        <f t="shared" si="1178"/>
        <v>2620.26171875</v>
      </c>
      <c r="AG2411">
        <f t="shared" si="1179"/>
        <v>4.03759765625</v>
      </c>
      <c r="AH2411">
        <f t="shared" si="1180"/>
        <v>1.2255859375</v>
      </c>
      <c r="AI2411">
        <f t="shared" si="1181"/>
        <v>2.500244140625</v>
      </c>
      <c r="AJ2411">
        <f t="shared" si="1182"/>
        <v>3.557373046875</v>
      </c>
      <c r="AK2411">
        <f t="shared" si="1183"/>
        <v>5.099853515625</v>
      </c>
      <c r="AL2411">
        <f t="shared" si="1184"/>
        <v>6.1884765625</v>
      </c>
      <c r="AM2411">
        <f t="shared" si="1185"/>
        <v>7.1669921875</v>
      </c>
      <c r="AN2411">
        <f t="shared" si="1186"/>
        <v>8.65185546875</v>
      </c>
      <c r="AO2411">
        <f t="shared" si="1187"/>
        <v>7.17578125</v>
      </c>
      <c r="AP2411">
        <f t="shared" si="1188"/>
        <v>10.116943359375</v>
      </c>
      <c r="AQ2411">
        <f t="shared" si="1189"/>
        <v>8.132568359375</v>
      </c>
      <c r="AR2411">
        <f t="shared" si="1190"/>
        <v>5.696533203125</v>
      </c>
      <c r="AS2411">
        <f t="shared" si="1191"/>
        <v>3.17333984375</v>
      </c>
      <c r="AT2411">
        <f t="shared" si="1192"/>
        <v>1.692626953125</v>
      </c>
      <c r="AU2411">
        <f t="shared" si="1193"/>
        <v>-7.568359375E-3</v>
      </c>
      <c r="AV2411">
        <f t="shared" si="1194"/>
        <v>-2.07177734375</v>
      </c>
      <c r="AW2411">
        <f t="shared" si="1195"/>
        <v>-3.821044921875</v>
      </c>
      <c r="AX2411">
        <f t="shared" si="1196"/>
        <v>-4.917236328125</v>
      </c>
      <c r="AY2411">
        <f t="shared" si="1197"/>
        <v>-5.211669921875</v>
      </c>
      <c r="AZ2411">
        <f t="shared" si="1198"/>
        <v>-6.412353515625</v>
      </c>
      <c r="BA2411">
        <f t="shared" si="1199"/>
        <v>-8.093017578125</v>
      </c>
      <c r="BB2411">
        <f t="shared" si="1200"/>
        <v>-8.57763671875</v>
      </c>
      <c r="BC2411">
        <f t="shared" si="1201"/>
        <v>-8.811279296875</v>
      </c>
      <c r="BD2411">
        <f t="shared" si="1202"/>
        <v>-7.794677734375</v>
      </c>
      <c r="BE2411">
        <f t="shared" si="1203"/>
        <v>-6.30078125</v>
      </c>
      <c r="BF2411">
        <f t="shared" si="1204"/>
        <v>-5.0478515625</v>
      </c>
      <c r="BG2411">
        <f t="shared" si="1205"/>
        <v>-3.658935546875</v>
      </c>
      <c r="BH2411">
        <f t="shared" si="1206"/>
        <v>-2.732421875</v>
      </c>
      <c r="BI2411">
        <f t="shared" si="1207"/>
        <v>-1.029296875</v>
      </c>
      <c r="BJ2411">
        <f t="shared" si="1208"/>
        <v>7.177734375E-2</v>
      </c>
    </row>
    <row r="2412" spans="1:62" x14ac:dyDescent="0.3">
      <c r="A2412" s="1">
        <v>12.254875183105469</v>
      </c>
      <c r="B2412" s="1">
        <v>2620.370849609375</v>
      </c>
      <c r="C2412" s="1">
        <v>2624.425537109375</v>
      </c>
      <c r="D2412" s="1">
        <v>2625.627685546875</v>
      </c>
      <c r="E2412" s="1">
        <v>2628.114013671875</v>
      </c>
      <c r="F2412" s="1">
        <v>2631.6640625</v>
      </c>
      <c r="G2412" s="1">
        <v>2636.769775390625</v>
      </c>
      <c r="H2412" s="1">
        <v>2642.97314453125</v>
      </c>
      <c r="I2412" s="1">
        <v>2650.15478515625</v>
      </c>
      <c r="J2412" s="1">
        <v>2658.81640625</v>
      </c>
      <c r="K2412" s="1">
        <v>2665.998291015625</v>
      </c>
      <c r="L2412" s="1">
        <v>2676.1123046875</v>
      </c>
      <c r="M2412" s="1">
        <v>2684.230712890625</v>
      </c>
      <c r="N2412" s="1">
        <v>2689.9013671875</v>
      </c>
      <c r="O2412" s="1">
        <v>2693.036376953125</v>
      </c>
      <c r="P2412" s="1">
        <v>2694.68310546875</v>
      </c>
      <c r="Q2412" s="1">
        <v>2694.639892578125</v>
      </c>
      <c r="R2412" s="1">
        <v>2692.547607421875</v>
      </c>
      <c r="S2412" s="1">
        <v>2688.72705078125</v>
      </c>
      <c r="T2412" s="1">
        <v>2683.8203125</v>
      </c>
      <c r="U2412" s="1">
        <v>2678.623779296875</v>
      </c>
      <c r="V2412" s="1">
        <v>2672.22900390625</v>
      </c>
      <c r="W2412" s="1">
        <v>2664.15576171875</v>
      </c>
      <c r="X2412" s="1">
        <v>2655.601806640625</v>
      </c>
      <c r="Y2412" s="1">
        <v>2646.810791015625</v>
      </c>
      <c r="Z2412" s="1">
        <v>2639.03076171875</v>
      </c>
      <c r="AA2412" s="1">
        <v>2632.739990234375</v>
      </c>
      <c r="AB2412" s="1">
        <v>2627.7001953125</v>
      </c>
      <c r="AC2412" s="1">
        <v>2624.046142578125</v>
      </c>
      <c r="AD2412" s="1">
        <v>2621.316650390625</v>
      </c>
      <c r="AE2412" s="1">
        <v>2620.287109375</v>
      </c>
      <c r="AF2412" s="1">
        <f t="shared" si="1178"/>
        <v>2620.370849609375</v>
      </c>
      <c r="AG2412">
        <f t="shared" si="1179"/>
        <v>4.0546875</v>
      </c>
      <c r="AH2412">
        <f t="shared" si="1180"/>
        <v>1.2021484375</v>
      </c>
      <c r="AI2412">
        <f t="shared" si="1181"/>
        <v>2.486328125</v>
      </c>
      <c r="AJ2412">
        <f t="shared" si="1182"/>
        <v>3.550048828125</v>
      </c>
      <c r="AK2412">
        <f t="shared" si="1183"/>
        <v>5.105712890625</v>
      </c>
      <c r="AL2412">
        <f t="shared" si="1184"/>
        <v>6.203369140625</v>
      </c>
      <c r="AM2412">
        <f t="shared" si="1185"/>
        <v>7.181640625</v>
      </c>
      <c r="AN2412">
        <f t="shared" si="1186"/>
        <v>8.66162109375</v>
      </c>
      <c r="AO2412">
        <f t="shared" si="1187"/>
        <v>7.181884765625</v>
      </c>
      <c r="AP2412">
        <f t="shared" si="1188"/>
        <v>10.114013671875</v>
      </c>
      <c r="AQ2412">
        <f t="shared" si="1189"/>
        <v>8.118408203125</v>
      </c>
      <c r="AR2412">
        <f t="shared" si="1190"/>
        <v>5.670654296875</v>
      </c>
      <c r="AS2412">
        <f t="shared" si="1191"/>
        <v>3.135009765625</v>
      </c>
      <c r="AT2412">
        <f t="shared" si="1192"/>
        <v>1.646728515625</v>
      </c>
      <c r="AU2412">
        <f t="shared" si="1193"/>
        <v>-4.3212890625E-2</v>
      </c>
      <c r="AV2412">
        <f t="shared" si="1194"/>
        <v>-2.09228515625</v>
      </c>
      <c r="AW2412">
        <f t="shared" si="1195"/>
        <v>-3.820556640625</v>
      </c>
      <c r="AX2412">
        <f t="shared" si="1196"/>
        <v>-4.90673828125</v>
      </c>
      <c r="AY2412">
        <f t="shared" si="1197"/>
        <v>-5.196533203125</v>
      </c>
      <c r="AZ2412">
        <f t="shared" si="1198"/>
        <v>-6.394775390625</v>
      </c>
      <c r="BA2412">
        <f t="shared" si="1199"/>
        <v>-8.0732421875</v>
      </c>
      <c r="BB2412">
        <f t="shared" si="1200"/>
        <v>-8.553955078125</v>
      </c>
      <c r="BC2412">
        <f t="shared" si="1201"/>
        <v>-8.791015625</v>
      </c>
      <c r="BD2412">
        <f t="shared" si="1202"/>
        <v>-7.780029296875</v>
      </c>
      <c r="BE2412">
        <f t="shared" si="1203"/>
        <v>-6.290771484375</v>
      </c>
      <c r="BF2412">
        <f t="shared" si="1204"/>
        <v>-5.039794921875</v>
      </c>
      <c r="BG2412">
        <f t="shared" si="1205"/>
        <v>-3.654052734375</v>
      </c>
      <c r="BH2412">
        <f t="shared" si="1206"/>
        <v>-2.7294921875</v>
      </c>
      <c r="BI2412">
        <f t="shared" si="1207"/>
        <v>-1.029541015625</v>
      </c>
      <c r="BJ2412">
        <f t="shared" si="1208"/>
        <v>8.3740234375E-2</v>
      </c>
    </row>
    <row r="2413" spans="1:62" x14ac:dyDescent="0.3">
      <c r="A2413" s="1">
        <v>12.259875297546387</v>
      </c>
      <c r="B2413" s="1">
        <v>2620.474853515625</v>
      </c>
      <c r="C2413" s="1">
        <v>2624.566162109375</v>
      </c>
      <c r="D2413" s="1">
        <v>2625.7431640625</v>
      </c>
      <c r="E2413" s="1">
        <v>2628.211181640625</v>
      </c>
      <c r="F2413" s="1">
        <v>2631.748779296875</v>
      </c>
      <c r="G2413" s="1">
        <v>2636.856201171875</v>
      </c>
      <c r="H2413" s="1">
        <v>2643.071533203125</v>
      </c>
      <c r="I2413" s="1">
        <v>2650.263671875</v>
      </c>
      <c r="J2413" s="1">
        <v>2658.917724609375</v>
      </c>
      <c r="K2413" s="1">
        <v>2666.088134765625</v>
      </c>
      <c r="L2413" s="1">
        <v>2676.191650390625</v>
      </c>
      <c r="M2413" s="1">
        <v>2684.296630859375</v>
      </c>
      <c r="N2413" s="1">
        <v>2689.9482421875</v>
      </c>
      <c r="O2413" s="1">
        <v>2693.0556640625</v>
      </c>
      <c r="P2413" s="1">
        <v>2694.671630859375</v>
      </c>
      <c r="Q2413" s="1">
        <v>2694.599609375</v>
      </c>
      <c r="R2413" s="1">
        <v>2692.48486328125</v>
      </c>
      <c r="S2413" s="1">
        <v>2688.6533203125</v>
      </c>
      <c r="T2413" s="1">
        <v>2683.743896484375</v>
      </c>
      <c r="U2413" s="1">
        <v>2678.55078125</v>
      </c>
      <c r="V2413" s="1">
        <v>2672.16455078125</v>
      </c>
      <c r="W2413" s="1">
        <v>2664.10791015625</v>
      </c>
      <c r="X2413" s="1">
        <v>2655.58154296875</v>
      </c>
      <c r="Y2413" s="1">
        <v>2646.81787109375</v>
      </c>
      <c r="Z2413" s="1">
        <v>2639.06103515625</v>
      </c>
      <c r="AA2413" s="1">
        <v>2632.78955078125</v>
      </c>
      <c r="AB2413" s="1">
        <v>2627.7646484375</v>
      </c>
      <c r="AC2413" s="1">
        <v>2624.118896484375</v>
      </c>
      <c r="AD2413" s="1">
        <v>2621.39794921875</v>
      </c>
      <c r="AE2413" s="1">
        <v>2620.37451171875</v>
      </c>
      <c r="AF2413" s="1">
        <f t="shared" si="1178"/>
        <v>2620.474853515625</v>
      </c>
      <c r="AG2413">
        <f t="shared" si="1179"/>
        <v>4.09130859375</v>
      </c>
      <c r="AH2413">
        <f t="shared" si="1180"/>
        <v>1.177001953125</v>
      </c>
      <c r="AI2413">
        <f t="shared" si="1181"/>
        <v>2.468017578125</v>
      </c>
      <c r="AJ2413">
        <f t="shared" si="1182"/>
        <v>3.53759765625</v>
      </c>
      <c r="AK2413">
        <f t="shared" si="1183"/>
        <v>5.107421875</v>
      </c>
      <c r="AL2413">
        <f t="shared" si="1184"/>
        <v>6.21533203125</v>
      </c>
      <c r="AM2413">
        <f t="shared" si="1185"/>
        <v>7.192138671875</v>
      </c>
      <c r="AN2413">
        <f t="shared" si="1186"/>
        <v>8.654052734375</v>
      </c>
      <c r="AO2413">
        <f t="shared" si="1187"/>
        <v>7.17041015625</v>
      </c>
      <c r="AP2413">
        <f t="shared" si="1188"/>
        <v>10.103515625</v>
      </c>
      <c r="AQ2413">
        <f t="shared" si="1189"/>
        <v>8.10498046875</v>
      </c>
      <c r="AR2413">
        <f t="shared" si="1190"/>
        <v>5.651611328125</v>
      </c>
      <c r="AS2413">
        <f t="shared" si="1191"/>
        <v>3.107421875</v>
      </c>
      <c r="AT2413">
        <f t="shared" si="1192"/>
        <v>1.615966796875</v>
      </c>
      <c r="AU2413">
        <f t="shared" si="1193"/>
        <v>-7.2021484375E-2</v>
      </c>
      <c r="AV2413">
        <f t="shared" si="1194"/>
        <v>-2.11474609375</v>
      </c>
      <c r="AW2413">
        <f t="shared" si="1195"/>
        <v>-3.83154296875</v>
      </c>
      <c r="AX2413">
        <f t="shared" si="1196"/>
        <v>-4.909423828125</v>
      </c>
      <c r="AY2413">
        <f t="shared" si="1197"/>
        <v>-5.193115234375</v>
      </c>
      <c r="AZ2413">
        <f t="shared" si="1198"/>
        <v>-6.38623046875</v>
      </c>
      <c r="BA2413">
        <f t="shared" si="1199"/>
        <v>-8.056640625</v>
      </c>
      <c r="BB2413">
        <f t="shared" si="1200"/>
        <v>-8.5263671875</v>
      </c>
      <c r="BC2413">
        <f t="shared" si="1201"/>
        <v>-8.763671875</v>
      </c>
      <c r="BD2413">
        <f t="shared" si="1202"/>
        <v>-7.7568359375</v>
      </c>
      <c r="BE2413">
        <f t="shared" si="1203"/>
        <v>-6.271484375</v>
      </c>
      <c r="BF2413">
        <f t="shared" si="1204"/>
        <v>-5.02490234375</v>
      </c>
      <c r="BG2413">
        <f t="shared" si="1205"/>
        <v>-3.645751953125</v>
      </c>
      <c r="BH2413">
        <f t="shared" si="1206"/>
        <v>-2.720947265625</v>
      </c>
      <c r="BI2413">
        <f t="shared" si="1207"/>
        <v>-1.0234375</v>
      </c>
      <c r="BJ2413">
        <f t="shared" si="1208"/>
        <v>0.100341796875</v>
      </c>
    </row>
    <row r="2414" spans="1:62" x14ac:dyDescent="0.3">
      <c r="A2414" s="1">
        <v>12.264875411987305</v>
      </c>
      <c r="B2414" s="1">
        <v>2620.575927734375</v>
      </c>
      <c r="C2414" s="1">
        <v>2624.705078125</v>
      </c>
      <c r="D2414" s="1">
        <v>2625.85693359375</v>
      </c>
      <c r="E2414" s="1">
        <v>2628.305908203125</v>
      </c>
      <c r="F2414" s="1">
        <v>2631.827392578125</v>
      </c>
      <c r="G2414" s="1">
        <v>2636.930908203125</v>
      </c>
      <c r="H2414" s="1">
        <v>2643.153076171875</v>
      </c>
      <c r="I2414" s="1">
        <v>2650.35595703125</v>
      </c>
      <c r="J2414" s="1">
        <v>2659.012451171875</v>
      </c>
      <c r="K2414" s="1">
        <v>2666.158447265625</v>
      </c>
      <c r="L2414" s="1">
        <v>2676.235107421875</v>
      </c>
      <c r="M2414" s="1">
        <v>2684.31884765625</v>
      </c>
      <c r="N2414" s="1">
        <v>2689.95166015625</v>
      </c>
      <c r="O2414" s="1">
        <v>2693.04052734375</v>
      </c>
      <c r="P2414" s="1">
        <v>2694.640380859375</v>
      </c>
      <c r="Q2414" s="1">
        <v>2694.55078125</v>
      </c>
      <c r="R2414" s="1">
        <v>2692.418701171875</v>
      </c>
      <c r="S2414" s="1">
        <v>2688.57177734375</v>
      </c>
      <c r="T2414" s="1">
        <v>2683.64794921875</v>
      </c>
      <c r="U2414" s="1">
        <v>2678.445068359375</v>
      </c>
      <c r="V2414" s="1">
        <v>2672.0556640625</v>
      </c>
      <c r="W2414" s="1">
        <v>2664.008544921875</v>
      </c>
      <c r="X2414" s="1">
        <v>2655.504638671875</v>
      </c>
      <c r="Y2414" s="1">
        <v>2646.769287109375</v>
      </c>
      <c r="Z2414" s="1">
        <v>2639.04296875</v>
      </c>
      <c r="AA2414" s="1">
        <v>2632.800537109375</v>
      </c>
      <c r="AB2414" s="1">
        <v>2627.7978515625</v>
      </c>
      <c r="AC2414" s="1">
        <v>2624.16748046875</v>
      </c>
      <c r="AD2414" s="1">
        <v>2621.463134765625</v>
      </c>
      <c r="AE2414" s="1">
        <v>2620.456298828125</v>
      </c>
      <c r="AF2414" s="1">
        <f t="shared" si="1178"/>
        <v>2620.575927734375</v>
      </c>
      <c r="AG2414">
        <f t="shared" si="1179"/>
        <v>4.129150390625</v>
      </c>
      <c r="AH2414">
        <f t="shared" si="1180"/>
        <v>1.15185546875</v>
      </c>
      <c r="AI2414">
        <f t="shared" si="1181"/>
        <v>2.448974609375</v>
      </c>
      <c r="AJ2414">
        <f t="shared" si="1182"/>
        <v>3.521484375</v>
      </c>
      <c r="AK2414">
        <f t="shared" si="1183"/>
        <v>5.103515625</v>
      </c>
      <c r="AL2414">
        <f t="shared" si="1184"/>
        <v>6.22216796875</v>
      </c>
      <c r="AM2414">
        <f t="shared" si="1185"/>
        <v>7.202880859375</v>
      </c>
      <c r="AN2414">
        <f t="shared" si="1186"/>
        <v>8.656494140625</v>
      </c>
      <c r="AO2414">
        <f t="shared" si="1187"/>
        <v>7.14599609375</v>
      </c>
      <c r="AP2414">
        <f t="shared" si="1188"/>
        <v>10.07666015625</v>
      </c>
      <c r="AQ2414">
        <f t="shared" si="1189"/>
        <v>8.083740234375</v>
      </c>
      <c r="AR2414">
        <f t="shared" si="1190"/>
        <v>5.6328125</v>
      </c>
      <c r="AS2414">
        <f t="shared" si="1191"/>
        <v>3.0888671875</v>
      </c>
      <c r="AT2414">
        <f t="shared" si="1192"/>
        <v>1.599853515625</v>
      </c>
      <c r="AU2414">
        <f t="shared" si="1193"/>
        <v>-8.9599609375E-2</v>
      </c>
      <c r="AV2414">
        <f t="shared" si="1194"/>
        <v>-2.132080078125</v>
      </c>
      <c r="AW2414">
        <f t="shared" si="1195"/>
        <v>-3.846923828125</v>
      </c>
      <c r="AX2414">
        <f t="shared" si="1196"/>
        <v>-4.923828125</v>
      </c>
      <c r="AY2414">
        <f t="shared" si="1197"/>
        <v>-5.202880859375</v>
      </c>
      <c r="AZ2414">
        <f t="shared" si="1198"/>
        <v>-6.389404296875</v>
      </c>
      <c r="BA2414">
        <f t="shared" si="1199"/>
        <v>-8.047119140625</v>
      </c>
      <c r="BB2414">
        <f t="shared" si="1200"/>
        <v>-8.50390625</v>
      </c>
      <c r="BC2414">
        <f t="shared" si="1201"/>
        <v>-8.7353515625</v>
      </c>
      <c r="BD2414">
        <f t="shared" si="1202"/>
        <v>-7.726318359375</v>
      </c>
      <c r="BE2414">
        <f t="shared" si="1203"/>
        <v>-6.242431640625</v>
      </c>
      <c r="BF2414">
        <f t="shared" si="1204"/>
        <v>-5.002685546875</v>
      </c>
      <c r="BG2414">
        <f t="shared" si="1205"/>
        <v>-3.63037109375</v>
      </c>
      <c r="BH2414">
        <f t="shared" si="1206"/>
        <v>-2.704345703125</v>
      </c>
      <c r="BI2414">
        <f t="shared" si="1207"/>
        <v>-1.0068359375</v>
      </c>
      <c r="BJ2414">
        <f t="shared" si="1208"/>
        <v>0.11962890625</v>
      </c>
    </row>
    <row r="2415" spans="1:62" x14ac:dyDescent="0.3">
      <c r="A2415" s="1">
        <v>12.269875526428223</v>
      </c>
      <c r="B2415" s="1">
        <v>2620.676513671875</v>
      </c>
      <c r="C2415" s="1">
        <v>2624.8173828125</v>
      </c>
      <c r="D2415" s="1">
        <v>2625.955810546875</v>
      </c>
      <c r="E2415" s="1">
        <v>2628.39111328125</v>
      </c>
      <c r="F2415" s="1">
        <v>2631.89990234375</v>
      </c>
      <c r="G2415" s="1">
        <v>2636.994140625</v>
      </c>
      <c r="H2415" s="1">
        <v>2643.21337890625</v>
      </c>
      <c r="I2415" s="1">
        <v>2650.419921875</v>
      </c>
      <c r="J2415" s="1">
        <v>2659.086181640625</v>
      </c>
      <c r="K2415" s="1">
        <v>2666.228759765625</v>
      </c>
      <c r="L2415" s="1">
        <v>2676.2734375</v>
      </c>
      <c r="M2415" s="1">
        <v>2684.321044921875</v>
      </c>
      <c r="N2415" s="1">
        <v>2689.927001953125</v>
      </c>
      <c r="O2415" s="1">
        <v>2692.9970703125</v>
      </c>
      <c r="P2415" s="1">
        <v>2694.584228515625</v>
      </c>
      <c r="Q2415" s="1">
        <v>2694.48388671875</v>
      </c>
      <c r="R2415" s="1">
        <v>2692.337158203125</v>
      </c>
      <c r="S2415" s="1">
        <v>2688.469970703125</v>
      </c>
      <c r="T2415" s="1">
        <v>2683.528564453125</v>
      </c>
      <c r="U2415" s="1">
        <v>2678.3125</v>
      </c>
      <c r="V2415" s="1">
        <v>2671.916748046875</v>
      </c>
      <c r="W2415" s="1">
        <v>2663.87255859375</v>
      </c>
      <c r="X2415" s="1">
        <v>2655.381591796875</v>
      </c>
      <c r="Y2415" s="1">
        <v>2646.66845703125</v>
      </c>
      <c r="Z2415" s="1">
        <v>2638.973388671875</v>
      </c>
      <c r="AA2415" s="1">
        <v>2632.76513671875</v>
      </c>
      <c r="AB2415" s="1">
        <v>2627.79296875</v>
      </c>
      <c r="AC2415" s="1">
        <v>2624.18896484375</v>
      </c>
      <c r="AD2415" s="1">
        <v>2621.510009765625</v>
      </c>
      <c r="AE2415" s="1">
        <v>2620.529541015625</v>
      </c>
      <c r="AF2415" s="1">
        <f t="shared" si="1178"/>
        <v>2620.676513671875</v>
      </c>
      <c r="AG2415">
        <f t="shared" si="1179"/>
        <v>4.140869140625</v>
      </c>
      <c r="AH2415">
        <f t="shared" si="1180"/>
        <v>1.138427734375</v>
      </c>
      <c r="AI2415">
        <f t="shared" si="1181"/>
        <v>2.435302734375</v>
      </c>
      <c r="AJ2415">
        <f t="shared" si="1182"/>
        <v>3.5087890625</v>
      </c>
      <c r="AK2415">
        <f t="shared" si="1183"/>
        <v>5.09423828125</v>
      </c>
      <c r="AL2415">
        <f t="shared" si="1184"/>
        <v>6.21923828125</v>
      </c>
      <c r="AM2415">
        <f t="shared" si="1185"/>
        <v>7.20654296875</v>
      </c>
      <c r="AN2415">
        <f t="shared" si="1186"/>
        <v>8.666259765625</v>
      </c>
      <c r="AO2415">
        <f t="shared" si="1187"/>
        <v>7.142578125</v>
      </c>
      <c r="AP2415">
        <f t="shared" si="1188"/>
        <v>10.044677734375</v>
      </c>
      <c r="AQ2415">
        <f t="shared" si="1189"/>
        <v>8.047607421875</v>
      </c>
      <c r="AR2415">
        <f t="shared" si="1190"/>
        <v>5.60595703125</v>
      </c>
      <c r="AS2415">
        <f t="shared" si="1191"/>
        <v>3.070068359375</v>
      </c>
      <c r="AT2415">
        <f t="shared" si="1192"/>
        <v>1.587158203125</v>
      </c>
      <c r="AU2415">
        <f t="shared" si="1193"/>
        <v>-0.100341796875</v>
      </c>
      <c r="AV2415">
        <f t="shared" si="1194"/>
        <v>-2.146728515625</v>
      </c>
      <c r="AW2415">
        <f t="shared" si="1195"/>
        <v>-3.8671875</v>
      </c>
      <c r="AX2415">
        <f t="shared" si="1196"/>
        <v>-4.94140625</v>
      </c>
      <c r="AY2415">
        <f t="shared" si="1197"/>
        <v>-5.216064453125</v>
      </c>
      <c r="AZ2415">
        <f t="shared" si="1198"/>
        <v>-6.395751953125</v>
      </c>
      <c r="BA2415">
        <f t="shared" si="1199"/>
        <v>-8.044189453125</v>
      </c>
      <c r="BB2415">
        <f t="shared" si="1200"/>
        <v>-8.490966796875</v>
      </c>
      <c r="BC2415">
        <f t="shared" si="1201"/>
        <v>-8.713134765625</v>
      </c>
      <c r="BD2415">
        <f t="shared" si="1202"/>
        <v>-7.695068359375</v>
      </c>
      <c r="BE2415">
        <f t="shared" si="1203"/>
        <v>-6.208251953125</v>
      </c>
      <c r="BF2415">
        <f t="shared" si="1204"/>
        <v>-4.97216796875</v>
      </c>
      <c r="BG2415">
        <f t="shared" si="1205"/>
        <v>-3.60400390625</v>
      </c>
      <c r="BH2415">
        <f t="shared" si="1206"/>
        <v>-2.678955078125</v>
      </c>
      <c r="BI2415">
        <f t="shared" si="1207"/>
        <v>-0.98046875</v>
      </c>
      <c r="BJ2415">
        <f t="shared" si="1208"/>
        <v>0.14697265625</v>
      </c>
    </row>
    <row r="2416" spans="1:62" x14ac:dyDescent="0.3">
      <c r="A2416" s="1">
        <v>12.274874687194824</v>
      </c>
      <c r="B2416" s="1">
        <v>2620.7802734375</v>
      </c>
      <c r="C2416" s="1">
        <v>2624.900390625</v>
      </c>
      <c r="D2416" s="1">
        <v>2626.03662109375</v>
      </c>
      <c r="E2416" s="1">
        <v>2628.467529296875</v>
      </c>
      <c r="F2416" s="1">
        <v>2631.96923828125</v>
      </c>
      <c r="G2416" s="1">
        <v>2637.052734375</v>
      </c>
      <c r="H2416" s="1">
        <v>2643.26025390625</v>
      </c>
      <c r="I2416" s="1">
        <v>2650.459716796875</v>
      </c>
      <c r="J2416" s="1">
        <v>2659.127197265625</v>
      </c>
      <c r="K2416" s="1">
        <v>2666.278564453125</v>
      </c>
      <c r="L2416" s="1">
        <v>2676.3232421875</v>
      </c>
      <c r="M2416" s="1">
        <v>2684.329345703125</v>
      </c>
      <c r="N2416" s="1">
        <v>2689.8984375</v>
      </c>
      <c r="O2416" s="1">
        <v>2692.937744140625</v>
      </c>
      <c r="P2416" s="1">
        <v>2694.502197265625</v>
      </c>
      <c r="Q2416" s="1">
        <v>2694.383056640625</v>
      </c>
      <c r="R2416" s="1">
        <v>2692.21826171875</v>
      </c>
      <c r="S2416" s="1">
        <v>2688.327880859375</v>
      </c>
      <c r="T2416" s="1">
        <v>2683.36962890625</v>
      </c>
      <c r="U2416" s="1">
        <v>2678.14453125</v>
      </c>
      <c r="V2416" s="1">
        <v>2671.748291015625</v>
      </c>
      <c r="W2416" s="1">
        <v>2663.707275390625</v>
      </c>
      <c r="X2416" s="1">
        <v>2655.223876953125</v>
      </c>
      <c r="Y2416" s="1">
        <v>2646.52685546875</v>
      </c>
      <c r="Z2416" s="1">
        <v>2638.857666015625</v>
      </c>
      <c r="AA2416" s="1">
        <v>2632.68408203125</v>
      </c>
      <c r="AB2416" s="1">
        <v>2627.74951171875</v>
      </c>
      <c r="AC2416" s="1">
        <v>2624.182373046875</v>
      </c>
      <c r="AD2416" s="1">
        <v>2621.539306640625</v>
      </c>
      <c r="AE2416" s="1">
        <v>2620.5927734375</v>
      </c>
      <c r="AF2416" s="1">
        <f t="shared" si="1178"/>
        <v>2620.7802734375</v>
      </c>
      <c r="AG2416">
        <f t="shared" si="1179"/>
        <v>4.1201171875</v>
      </c>
      <c r="AH2416">
        <f t="shared" si="1180"/>
        <v>1.13623046875</v>
      </c>
      <c r="AI2416">
        <f t="shared" si="1181"/>
        <v>2.430908203125</v>
      </c>
      <c r="AJ2416">
        <f t="shared" si="1182"/>
        <v>3.501708984375</v>
      </c>
      <c r="AK2416">
        <f t="shared" si="1183"/>
        <v>5.08349609375</v>
      </c>
      <c r="AL2416">
        <f t="shared" si="1184"/>
        <v>6.20751953125</v>
      </c>
      <c r="AM2416">
        <f t="shared" si="1185"/>
        <v>7.199462890625</v>
      </c>
      <c r="AN2416">
        <f t="shared" si="1186"/>
        <v>8.66748046875</v>
      </c>
      <c r="AO2416">
        <f t="shared" si="1187"/>
        <v>7.1513671875</v>
      </c>
      <c r="AP2416">
        <f t="shared" si="1188"/>
        <v>10.044677734375</v>
      </c>
      <c r="AQ2416">
        <f t="shared" si="1189"/>
        <v>8.006103515625</v>
      </c>
      <c r="AR2416">
        <f t="shared" si="1190"/>
        <v>5.569091796875</v>
      </c>
      <c r="AS2416">
        <f t="shared" si="1191"/>
        <v>3.039306640625</v>
      </c>
      <c r="AT2416">
        <f t="shared" si="1192"/>
        <v>1.564453125</v>
      </c>
      <c r="AU2416">
        <f t="shared" si="1193"/>
        <v>-0.119140625</v>
      </c>
      <c r="AV2416">
        <f t="shared" si="1194"/>
        <v>-2.164794921875</v>
      </c>
      <c r="AW2416">
        <f t="shared" si="1195"/>
        <v>-3.890380859375</v>
      </c>
      <c r="AX2416">
        <f t="shared" si="1196"/>
        <v>-4.958251953125</v>
      </c>
      <c r="AY2416">
        <f t="shared" si="1197"/>
        <v>-5.22509765625</v>
      </c>
      <c r="AZ2416">
        <f t="shared" si="1198"/>
        <v>-6.396240234375</v>
      </c>
      <c r="BA2416">
        <f t="shared" si="1199"/>
        <v>-8.041015625</v>
      </c>
      <c r="BB2416">
        <f t="shared" si="1200"/>
        <v>-8.4833984375</v>
      </c>
      <c r="BC2416">
        <f t="shared" si="1201"/>
        <v>-8.697021484375</v>
      </c>
      <c r="BD2416">
        <f t="shared" si="1202"/>
        <v>-7.669189453125</v>
      </c>
      <c r="BE2416">
        <f t="shared" si="1203"/>
        <v>-6.173583984375</v>
      </c>
      <c r="BF2416">
        <f t="shared" si="1204"/>
        <v>-4.9345703125</v>
      </c>
      <c r="BG2416">
        <f t="shared" si="1205"/>
        <v>-3.567138671875</v>
      </c>
      <c r="BH2416">
        <f t="shared" si="1206"/>
        <v>-2.64306640625</v>
      </c>
      <c r="BI2416">
        <f t="shared" si="1207"/>
        <v>-0.946533203125</v>
      </c>
      <c r="BJ2416">
        <f t="shared" si="1208"/>
        <v>0.1875</v>
      </c>
    </row>
    <row r="2417" spans="1:62" x14ac:dyDescent="0.3">
      <c r="A2417" s="1">
        <v>12.279874801635742</v>
      </c>
      <c r="B2417" s="1">
        <v>2620.890625</v>
      </c>
      <c r="C2417" s="1">
        <v>2624.981689453125</v>
      </c>
      <c r="D2417" s="1">
        <v>2626.110595703125</v>
      </c>
      <c r="E2417" s="1">
        <v>2628.538818359375</v>
      </c>
      <c r="F2417" s="1">
        <v>2632.034912109375</v>
      </c>
      <c r="G2417" s="1">
        <v>2637.107421875</v>
      </c>
      <c r="H2417" s="1">
        <v>2643.30078125</v>
      </c>
      <c r="I2417" s="1">
        <v>2650.488037109375</v>
      </c>
      <c r="J2417" s="1">
        <v>2659.1474609375</v>
      </c>
      <c r="K2417" s="1">
        <v>2666.297119140625</v>
      </c>
      <c r="L2417" s="1">
        <v>2676.34912109375</v>
      </c>
      <c r="M2417" s="1">
        <v>2684.34521484375</v>
      </c>
      <c r="N2417" s="1">
        <v>2689.87841796875</v>
      </c>
      <c r="O2417" s="1">
        <v>2692.874755859375</v>
      </c>
      <c r="P2417" s="1">
        <v>2694.394287109375</v>
      </c>
      <c r="Q2417" s="1">
        <v>2694.238037109375</v>
      </c>
      <c r="R2417" s="1">
        <v>2692.05322265625</v>
      </c>
      <c r="S2417" s="1">
        <v>2688.138427734375</v>
      </c>
      <c r="T2417" s="1">
        <v>2683.161376953125</v>
      </c>
      <c r="U2417" s="1">
        <v>2677.929931640625</v>
      </c>
      <c r="V2417" s="1">
        <v>2671.537841796875</v>
      </c>
      <c r="W2417" s="1">
        <v>2663.506591796875</v>
      </c>
      <c r="X2417" s="1">
        <v>2655.034423828125</v>
      </c>
      <c r="Y2417" s="1">
        <v>2646.354248046875</v>
      </c>
      <c r="Z2417" s="1">
        <v>2638.708251953125</v>
      </c>
      <c r="AA2417" s="1">
        <v>2632.56884765625</v>
      </c>
      <c r="AB2417" s="1">
        <v>2627.67724609375</v>
      </c>
      <c r="AC2417" s="1">
        <v>2624.155517578125</v>
      </c>
      <c r="AD2417" s="1">
        <v>2621.560546875</v>
      </c>
      <c r="AE2417" s="1">
        <v>2620.658935546875</v>
      </c>
      <c r="AF2417" s="1">
        <f t="shared" si="1178"/>
        <v>2620.890625</v>
      </c>
      <c r="AG2417">
        <f t="shared" si="1179"/>
        <v>4.091064453125</v>
      </c>
      <c r="AH2417">
        <f t="shared" si="1180"/>
        <v>1.12890625</v>
      </c>
      <c r="AI2417">
        <f t="shared" si="1181"/>
        <v>2.42822265625</v>
      </c>
      <c r="AJ2417">
        <f t="shared" si="1182"/>
        <v>3.49609375</v>
      </c>
      <c r="AK2417">
        <f t="shared" si="1183"/>
        <v>5.072509765625</v>
      </c>
      <c r="AL2417">
        <f t="shared" si="1184"/>
        <v>6.193359375</v>
      </c>
      <c r="AM2417">
        <f t="shared" si="1185"/>
        <v>7.187255859375</v>
      </c>
      <c r="AN2417">
        <f t="shared" si="1186"/>
        <v>8.659423828125</v>
      </c>
      <c r="AO2417">
        <f t="shared" si="1187"/>
        <v>7.149658203125</v>
      </c>
      <c r="AP2417">
        <f t="shared" si="1188"/>
        <v>10.052001953125</v>
      </c>
      <c r="AQ2417">
        <f t="shared" si="1189"/>
        <v>7.99609375</v>
      </c>
      <c r="AR2417">
        <f t="shared" si="1190"/>
        <v>5.533203125</v>
      </c>
      <c r="AS2417">
        <f t="shared" si="1191"/>
        <v>2.996337890625</v>
      </c>
      <c r="AT2417">
        <f t="shared" si="1192"/>
        <v>1.51953125</v>
      </c>
      <c r="AU2417">
        <f t="shared" si="1193"/>
        <v>-0.15625</v>
      </c>
      <c r="AV2417">
        <f t="shared" si="1194"/>
        <v>-2.184814453125</v>
      </c>
      <c r="AW2417">
        <f t="shared" si="1195"/>
        <v>-3.914794921875</v>
      </c>
      <c r="AX2417">
        <f t="shared" si="1196"/>
        <v>-4.97705078125</v>
      </c>
      <c r="AY2417">
        <f t="shared" si="1197"/>
        <v>-5.2314453125</v>
      </c>
      <c r="AZ2417">
        <f t="shared" si="1198"/>
        <v>-6.39208984375</v>
      </c>
      <c r="BA2417">
        <f t="shared" si="1199"/>
        <v>-8.03125</v>
      </c>
      <c r="BB2417">
        <f t="shared" si="1200"/>
        <v>-8.47216796875</v>
      </c>
      <c r="BC2417">
        <f t="shared" si="1201"/>
        <v>-8.68017578125</v>
      </c>
      <c r="BD2417">
        <f t="shared" si="1202"/>
        <v>-7.64599609375</v>
      </c>
      <c r="BE2417">
        <f t="shared" si="1203"/>
        <v>-6.139404296875</v>
      </c>
      <c r="BF2417">
        <f t="shared" si="1204"/>
        <v>-4.8916015625</v>
      </c>
      <c r="BG2417">
        <f t="shared" si="1205"/>
        <v>-3.521728515625</v>
      </c>
      <c r="BH2417">
        <f t="shared" si="1206"/>
        <v>-2.594970703125</v>
      </c>
      <c r="BI2417">
        <f t="shared" si="1207"/>
        <v>-0.901611328125</v>
      </c>
      <c r="BJ2417">
        <f t="shared" si="1208"/>
        <v>0.231689453125</v>
      </c>
    </row>
    <row r="2418" spans="1:62" x14ac:dyDescent="0.3">
      <c r="A2418" s="1">
        <v>12.28487491607666</v>
      </c>
      <c r="B2418" s="1">
        <v>2621.010498046875</v>
      </c>
      <c r="C2418" s="1">
        <v>2625.083740234375</v>
      </c>
      <c r="D2418" s="1">
        <v>2626.196044921875</v>
      </c>
      <c r="E2418" s="1">
        <v>2628.612548828125</v>
      </c>
      <c r="F2418" s="1">
        <v>2632.09716796875</v>
      </c>
      <c r="G2418" s="1">
        <v>2637.157470703125</v>
      </c>
      <c r="H2418" s="1">
        <v>2643.337158203125</v>
      </c>
      <c r="I2418" s="1">
        <v>2650.510009765625</v>
      </c>
      <c r="J2418" s="1">
        <v>2659.154541015625</v>
      </c>
      <c r="K2418" s="1">
        <v>2666.28955078125</v>
      </c>
      <c r="L2418" s="1">
        <v>2676.331298828125</v>
      </c>
      <c r="M2418" s="1">
        <v>2684.33349609375</v>
      </c>
      <c r="N2418" s="1">
        <v>2689.84228515625</v>
      </c>
      <c r="O2418" s="1">
        <v>2692.79638671875</v>
      </c>
      <c r="P2418" s="1">
        <v>2694.26318359375</v>
      </c>
      <c r="Q2418" s="1">
        <v>2694.06591796875</v>
      </c>
      <c r="R2418" s="1">
        <v>2691.858154296875</v>
      </c>
      <c r="S2418" s="1">
        <v>2687.92041015625</v>
      </c>
      <c r="T2418" s="1">
        <v>2682.92431640625</v>
      </c>
      <c r="U2418" s="1">
        <v>2677.67822265625</v>
      </c>
      <c r="V2418" s="1">
        <v>2671.277587890625</v>
      </c>
      <c r="W2418" s="1">
        <v>2663.25244140625</v>
      </c>
      <c r="X2418" s="1">
        <v>2654.804443359375</v>
      </c>
      <c r="Y2418" s="1">
        <v>2646.152587890625</v>
      </c>
      <c r="Z2418" s="1">
        <v>2638.54052734375</v>
      </c>
      <c r="AA2418" s="1">
        <v>2632.440673828125</v>
      </c>
      <c r="AB2418" s="1">
        <v>2627.595947265625</v>
      </c>
      <c r="AC2418" s="1">
        <v>2624.126953125</v>
      </c>
      <c r="AD2418" s="1">
        <v>2621.59130859375</v>
      </c>
      <c r="AE2418" s="1">
        <v>2620.74560546875</v>
      </c>
      <c r="AF2418" s="1">
        <f t="shared" si="1178"/>
        <v>2621.010498046875</v>
      </c>
      <c r="AG2418">
        <f t="shared" si="1179"/>
        <v>4.0732421875</v>
      </c>
      <c r="AH2418">
        <f t="shared" si="1180"/>
        <v>1.1123046875</v>
      </c>
      <c r="AI2418">
        <f t="shared" si="1181"/>
        <v>2.41650390625</v>
      </c>
      <c r="AJ2418">
        <f t="shared" si="1182"/>
        <v>3.484619140625</v>
      </c>
      <c r="AK2418">
        <f t="shared" si="1183"/>
        <v>5.060302734375</v>
      </c>
      <c r="AL2418">
        <f t="shared" si="1184"/>
        <v>6.1796875</v>
      </c>
      <c r="AM2418">
        <f t="shared" si="1185"/>
        <v>7.1728515625</v>
      </c>
      <c r="AN2418">
        <f t="shared" si="1186"/>
        <v>8.64453125</v>
      </c>
      <c r="AO2418">
        <f t="shared" si="1187"/>
        <v>7.135009765625</v>
      </c>
      <c r="AP2418">
        <f t="shared" si="1188"/>
        <v>10.041748046875</v>
      </c>
      <c r="AQ2418">
        <f t="shared" si="1189"/>
        <v>8.002197265625</v>
      </c>
      <c r="AR2418">
        <f t="shared" si="1190"/>
        <v>5.5087890625</v>
      </c>
      <c r="AS2418">
        <f t="shared" si="1191"/>
        <v>2.9541015625</v>
      </c>
      <c r="AT2418">
        <f t="shared" si="1192"/>
        <v>1.466796875</v>
      </c>
      <c r="AU2418">
        <f t="shared" si="1193"/>
        <v>-0.197265625</v>
      </c>
      <c r="AV2418">
        <f t="shared" si="1194"/>
        <v>-2.207763671875</v>
      </c>
      <c r="AW2418">
        <f t="shared" si="1195"/>
        <v>-3.937744140625</v>
      </c>
      <c r="AX2418">
        <f t="shared" si="1196"/>
        <v>-4.99609375</v>
      </c>
      <c r="AY2418">
        <f t="shared" si="1197"/>
        <v>-5.24609375</v>
      </c>
      <c r="AZ2418">
        <f t="shared" si="1198"/>
        <v>-6.400634765625</v>
      </c>
      <c r="BA2418">
        <f t="shared" si="1199"/>
        <v>-8.025146484375</v>
      </c>
      <c r="BB2418">
        <f t="shared" si="1200"/>
        <v>-8.447998046875</v>
      </c>
      <c r="BC2418">
        <f t="shared" si="1201"/>
        <v>-8.65185546875</v>
      </c>
      <c r="BD2418">
        <f t="shared" si="1202"/>
        <v>-7.612060546875</v>
      </c>
      <c r="BE2418">
        <f t="shared" si="1203"/>
        <v>-6.099853515625</v>
      </c>
      <c r="BF2418">
        <f t="shared" si="1204"/>
        <v>-4.8447265625</v>
      </c>
      <c r="BG2418">
        <f t="shared" si="1205"/>
        <v>-3.468994140625</v>
      </c>
      <c r="BH2418">
        <f t="shared" si="1206"/>
        <v>-2.53564453125</v>
      </c>
      <c r="BI2418">
        <f t="shared" si="1207"/>
        <v>-0.845703125</v>
      </c>
      <c r="BJ2418">
        <f t="shared" si="1208"/>
        <v>0.264892578125</v>
      </c>
    </row>
    <row r="2419" spans="1:62" x14ac:dyDescent="0.3">
      <c r="A2419" s="1">
        <v>12.289875030517578</v>
      </c>
      <c r="B2419" s="1">
        <v>2621.141845703125</v>
      </c>
      <c r="C2419" s="1">
        <v>2625.207275390625</v>
      </c>
      <c r="D2419" s="1">
        <v>2626.30126953125</v>
      </c>
      <c r="E2419" s="1">
        <v>2628.697509765625</v>
      </c>
      <c r="F2419" s="1">
        <v>2632.16357421875</v>
      </c>
      <c r="G2419" s="1">
        <v>2637.20703125</v>
      </c>
      <c r="H2419" s="1">
        <v>2643.370361328125</v>
      </c>
      <c r="I2419" s="1">
        <v>2650.52490234375</v>
      </c>
      <c r="J2419" s="1">
        <v>2659.14892578125</v>
      </c>
      <c r="K2419" s="1">
        <v>2666.26171875</v>
      </c>
      <c r="L2419" s="1">
        <v>2676.2802734375</v>
      </c>
      <c r="M2419" s="1">
        <v>2684.258544921875</v>
      </c>
      <c r="N2419" s="1">
        <v>2689.7587890625</v>
      </c>
      <c r="O2419" s="1">
        <v>2692.68310546875</v>
      </c>
      <c r="P2419" s="1">
        <v>2694.11767578125</v>
      </c>
      <c r="Q2419" s="1">
        <v>2693.886962890625</v>
      </c>
      <c r="R2419" s="1">
        <v>2691.646240234375</v>
      </c>
      <c r="S2419" s="1">
        <v>2687.689208984375</v>
      </c>
      <c r="T2419" s="1">
        <v>2682.668701171875</v>
      </c>
      <c r="U2419" s="1">
        <v>2677.402587890625</v>
      </c>
      <c r="V2419" s="1">
        <v>2670.991455078125</v>
      </c>
      <c r="W2419" s="1">
        <v>2662.96728515625</v>
      </c>
      <c r="X2419" s="1">
        <v>2654.541015625</v>
      </c>
      <c r="Y2419" s="1">
        <v>2645.92626953125</v>
      </c>
      <c r="Z2419" s="1">
        <v>2638.362548828125</v>
      </c>
      <c r="AA2419" s="1">
        <v>2632.3154296875</v>
      </c>
      <c r="AB2419" s="1">
        <v>2627.524169921875</v>
      </c>
      <c r="AC2419" s="1">
        <v>2624.116455078125</v>
      </c>
      <c r="AD2419" s="1">
        <v>2621.64501953125</v>
      </c>
      <c r="AE2419" s="1">
        <v>2620.852294921875</v>
      </c>
      <c r="AF2419" s="1">
        <f t="shared" si="1178"/>
        <v>2621.141845703125</v>
      </c>
      <c r="AG2419">
        <f t="shared" si="1179"/>
        <v>4.0654296875</v>
      </c>
      <c r="AH2419">
        <f t="shared" si="1180"/>
        <v>1.093994140625</v>
      </c>
      <c r="AI2419">
        <f t="shared" si="1181"/>
        <v>2.396240234375</v>
      </c>
      <c r="AJ2419">
        <f t="shared" si="1182"/>
        <v>3.466064453125</v>
      </c>
      <c r="AK2419">
        <f t="shared" si="1183"/>
        <v>5.04345703125</v>
      </c>
      <c r="AL2419">
        <f t="shared" si="1184"/>
        <v>6.163330078125</v>
      </c>
      <c r="AM2419">
        <f t="shared" si="1185"/>
        <v>7.154541015625</v>
      </c>
      <c r="AN2419">
        <f t="shared" si="1186"/>
        <v>8.6240234375</v>
      </c>
      <c r="AO2419">
        <f t="shared" si="1187"/>
        <v>7.11279296875</v>
      </c>
      <c r="AP2419">
        <f t="shared" si="1188"/>
        <v>10.0185546875</v>
      </c>
      <c r="AQ2419">
        <f t="shared" si="1189"/>
        <v>7.978271484375</v>
      </c>
      <c r="AR2419">
        <f t="shared" si="1190"/>
        <v>5.500244140625</v>
      </c>
      <c r="AS2419">
        <f t="shared" si="1191"/>
        <v>2.92431640625</v>
      </c>
      <c r="AT2419">
        <f t="shared" si="1192"/>
        <v>1.4345703125</v>
      </c>
      <c r="AU2419">
        <f t="shared" si="1193"/>
        <v>-0.230712890625</v>
      </c>
      <c r="AV2419">
        <f t="shared" si="1194"/>
        <v>-2.24072265625</v>
      </c>
      <c r="AW2419">
        <f t="shared" si="1195"/>
        <v>-3.95703125</v>
      </c>
      <c r="AX2419">
        <f t="shared" si="1196"/>
        <v>-5.0205078125</v>
      </c>
      <c r="AY2419">
        <f t="shared" si="1197"/>
        <v>-5.26611328125</v>
      </c>
      <c r="AZ2419">
        <f t="shared" si="1198"/>
        <v>-6.4111328125</v>
      </c>
      <c r="BA2419">
        <f t="shared" si="1199"/>
        <v>-8.024169921875</v>
      </c>
      <c r="BB2419">
        <f t="shared" si="1200"/>
        <v>-8.42626953125</v>
      </c>
      <c r="BC2419">
        <f t="shared" si="1201"/>
        <v>-8.61474609375</v>
      </c>
      <c r="BD2419">
        <f t="shared" si="1202"/>
        <v>-7.563720703125</v>
      </c>
      <c r="BE2419">
        <f t="shared" si="1203"/>
        <v>-6.047119140625</v>
      </c>
      <c r="BF2419">
        <f t="shared" si="1204"/>
        <v>-4.791259765625</v>
      </c>
      <c r="BG2419">
        <f t="shared" si="1205"/>
        <v>-3.40771484375</v>
      </c>
      <c r="BH2419">
        <f t="shared" si="1206"/>
        <v>-2.471435546875</v>
      </c>
      <c r="BI2419">
        <f t="shared" si="1207"/>
        <v>-0.792724609375</v>
      </c>
      <c r="BJ2419">
        <f t="shared" si="1208"/>
        <v>0.28955078125</v>
      </c>
    </row>
    <row r="2420" spans="1:62" x14ac:dyDescent="0.3">
      <c r="A2420" s="1">
        <v>12.294875144958496</v>
      </c>
      <c r="B2420" s="1">
        <v>2621.285888671875</v>
      </c>
      <c r="C2420" s="1">
        <v>2625.345458984375</v>
      </c>
      <c r="D2420" s="1">
        <v>2626.424072265625</v>
      </c>
      <c r="E2420" s="1">
        <v>2628.799072265625</v>
      </c>
      <c r="F2420" s="1">
        <v>2632.2431640625</v>
      </c>
      <c r="G2420" s="1">
        <v>2637.26513671875</v>
      </c>
      <c r="H2420" s="1">
        <v>2643.40576171875</v>
      </c>
      <c r="I2420" s="1">
        <v>2650.534912109375</v>
      </c>
      <c r="J2420" s="1">
        <v>2659.130615234375</v>
      </c>
      <c r="K2420" s="1">
        <v>2666.210693359375</v>
      </c>
      <c r="L2420" s="1">
        <v>2676.193603515625</v>
      </c>
      <c r="M2420" s="1">
        <v>2684.14453125</v>
      </c>
      <c r="N2420" s="1">
        <v>2689.633544921875</v>
      </c>
      <c r="O2420" s="1">
        <v>2692.533935546875</v>
      </c>
      <c r="P2420" s="1">
        <v>2693.951416015625</v>
      </c>
      <c r="Q2420" s="1">
        <v>2693.6923828125</v>
      </c>
      <c r="R2420" s="1">
        <v>2691.411865234375</v>
      </c>
      <c r="S2420" s="1">
        <v>2687.4296875</v>
      </c>
      <c r="T2420" s="1">
        <v>2682.392822265625</v>
      </c>
      <c r="U2420" s="1">
        <v>2677.110595703125</v>
      </c>
      <c r="V2420" s="1">
        <v>2670.6953125</v>
      </c>
      <c r="W2420" s="1">
        <v>2662.681640625</v>
      </c>
      <c r="X2420" s="1">
        <v>2654.28076171875</v>
      </c>
      <c r="Y2420" s="1">
        <v>2645.70556640625</v>
      </c>
      <c r="Z2420" s="1">
        <v>2638.193603515625</v>
      </c>
      <c r="AA2420" s="1">
        <v>2632.20556640625</v>
      </c>
      <c r="AB2420" s="1">
        <v>2627.4736328125</v>
      </c>
      <c r="AC2420" s="1">
        <v>2624.131103515625</v>
      </c>
      <c r="AD2420" s="1">
        <v>2621.7177734375</v>
      </c>
      <c r="AE2420" s="1">
        <v>2620.969970703125</v>
      </c>
      <c r="AF2420" s="1">
        <f t="shared" si="1178"/>
        <v>2621.285888671875</v>
      </c>
      <c r="AG2420">
        <f t="shared" si="1179"/>
        <v>4.0595703125</v>
      </c>
      <c r="AH2420">
        <f t="shared" si="1180"/>
        <v>1.07861328125</v>
      </c>
      <c r="AI2420">
        <f t="shared" si="1181"/>
        <v>2.375</v>
      </c>
      <c r="AJ2420">
        <f t="shared" si="1182"/>
        <v>3.444091796875</v>
      </c>
      <c r="AK2420">
        <f t="shared" si="1183"/>
        <v>5.02197265625</v>
      </c>
      <c r="AL2420">
        <f t="shared" si="1184"/>
        <v>6.140625</v>
      </c>
      <c r="AM2420">
        <f t="shared" si="1185"/>
        <v>7.129150390625</v>
      </c>
      <c r="AN2420">
        <f t="shared" si="1186"/>
        <v>8.595703125</v>
      </c>
      <c r="AO2420">
        <f t="shared" si="1187"/>
        <v>7.080078125</v>
      </c>
      <c r="AP2420">
        <f t="shared" si="1188"/>
        <v>9.98291015625</v>
      </c>
      <c r="AQ2420">
        <f t="shared" si="1189"/>
        <v>7.950927734375</v>
      </c>
      <c r="AR2420">
        <f t="shared" si="1190"/>
        <v>5.489013671875</v>
      </c>
      <c r="AS2420">
        <f t="shared" si="1191"/>
        <v>2.900390625</v>
      </c>
      <c r="AT2420">
        <f t="shared" si="1192"/>
        <v>1.41748046875</v>
      </c>
      <c r="AU2420">
        <f t="shared" si="1193"/>
        <v>-0.259033203125</v>
      </c>
      <c r="AV2420">
        <f t="shared" si="1194"/>
        <v>-2.280517578125</v>
      </c>
      <c r="AW2420">
        <f t="shared" si="1195"/>
        <v>-3.982177734375</v>
      </c>
      <c r="AX2420">
        <f t="shared" si="1196"/>
        <v>-5.036865234375</v>
      </c>
      <c r="AY2420">
        <f t="shared" si="1197"/>
        <v>-5.2822265625</v>
      </c>
      <c r="AZ2420">
        <f t="shared" si="1198"/>
        <v>-6.415283203125</v>
      </c>
      <c r="BA2420">
        <f t="shared" si="1199"/>
        <v>-8.013671875</v>
      </c>
      <c r="BB2420">
        <f t="shared" si="1200"/>
        <v>-8.40087890625</v>
      </c>
      <c r="BC2420">
        <f t="shared" si="1201"/>
        <v>-8.5751953125</v>
      </c>
      <c r="BD2420">
        <f t="shared" si="1202"/>
        <v>-7.511962890625</v>
      </c>
      <c r="BE2420">
        <f t="shared" si="1203"/>
        <v>-5.988037109375</v>
      </c>
      <c r="BF2420">
        <f t="shared" si="1204"/>
        <v>-4.73193359375</v>
      </c>
      <c r="BG2420">
        <f t="shared" si="1205"/>
        <v>-3.342529296875</v>
      </c>
      <c r="BH2420">
        <f t="shared" si="1206"/>
        <v>-2.413330078125</v>
      </c>
      <c r="BI2420">
        <f t="shared" si="1207"/>
        <v>-0.747802734375</v>
      </c>
      <c r="BJ2420">
        <f t="shared" si="1208"/>
        <v>0.31591796875</v>
      </c>
    </row>
    <row r="2421" spans="1:62" x14ac:dyDescent="0.3">
      <c r="A2421" s="1">
        <v>12.299875259399414</v>
      </c>
      <c r="B2421" s="1">
        <v>2621.44384765625</v>
      </c>
      <c r="C2421" s="1">
        <v>2625.493896484375</v>
      </c>
      <c r="D2421" s="1">
        <v>2626.558349609375</v>
      </c>
      <c r="E2421" s="1">
        <v>2628.914306640625</v>
      </c>
      <c r="F2421" s="1">
        <v>2632.33642578125</v>
      </c>
      <c r="G2421" s="1">
        <v>2637.333740234375</v>
      </c>
      <c r="H2421" s="1">
        <v>2643.446044921875</v>
      </c>
      <c r="I2421" s="1">
        <v>2650.54296875</v>
      </c>
      <c r="J2421" s="1">
        <v>2659.102294921875</v>
      </c>
      <c r="K2421" s="1">
        <v>2666.144775390625</v>
      </c>
      <c r="L2421" s="1">
        <v>2676.094970703125</v>
      </c>
      <c r="M2421" s="1">
        <v>2684.0205078125</v>
      </c>
      <c r="N2421" s="1">
        <v>2689.4765625</v>
      </c>
      <c r="O2421" s="1">
        <v>2692.34912109375</v>
      </c>
      <c r="P2421" s="1">
        <v>2693.739501953125</v>
      </c>
      <c r="Q2421" s="1">
        <v>2693.453857421875</v>
      </c>
      <c r="R2421" s="1">
        <v>2691.14453125</v>
      </c>
      <c r="S2421" s="1">
        <v>2687.13671875</v>
      </c>
      <c r="T2421" s="1">
        <v>2682.093017578125</v>
      </c>
      <c r="U2421" s="1">
        <v>2676.814208984375</v>
      </c>
      <c r="V2421" s="1">
        <v>2670.406494140625</v>
      </c>
      <c r="W2421" s="1">
        <v>2662.41552734375</v>
      </c>
      <c r="X2421" s="1">
        <v>2654.05224609375</v>
      </c>
      <c r="Y2421" s="1">
        <v>2645.52197265625</v>
      </c>
      <c r="Z2421" s="1">
        <v>2638.061767578125</v>
      </c>
      <c r="AA2421" s="1">
        <v>2632.127685546875</v>
      </c>
      <c r="AB2421" s="1">
        <v>2627.453369140625</v>
      </c>
      <c r="AC2421" s="1">
        <v>2624.16748046875</v>
      </c>
      <c r="AD2421" s="1">
        <v>2621.801513671875</v>
      </c>
      <c r="AE2421" s="1">
        <v>2621.0986328125</v>
      </c>
      <c r="AF2421" s="1">
        <f t="shared" si="1178"/>
        <v>2621.44384765625</v>
      </c>
      <c r="AG2421">
        <f t="shared" si="1179"/>
        <v>4.050048828125</v>
      </c>
      <c r="AH2421">
        <f t="shared" si="1180"/>
        <v>1.064453125</v>
      </c>
      <c r="AI2421">
        <f t="shared" si="1181"/>
        <v>2.35595703125</v>
      </c>
      <c r="AJ2421">
        <f t="shared" si="1182"/>
        <v>3.422119140625</v>
      </c>
      <c r="AK2421">
        <f t="shared" si="1183"/>
        <v>4.997314453125</v>
      </c>
      <c r="AL2421">
        <f t="shared" si="1184"/>
        <v>6.1123046875</v>
      </c>
      <c r="AM2421">
        <f t="shared" si="1185"/>
        <v>7.096923828125</v>
      </c>
      <c r="AN2421">
        <f t="shared" si="1186"/>
        <v>8.559326171875</v>
      </c>
      <c r="AO2421">
        <f t="shared" si="1187"/>
        <v>7.04248046875</v>
      </c>
      <c r="AP2421">
        <f t="shared" si="1188"/>
        <v>9.9501953125</v>
      </c>
      <c r="AQ2421">
        <f t="shared" si="1189"/>
        <v>7.925537109375</v>
      </c>
      <c r="AR2421">
        <f t="shared" si="1190"/>
        <v>5.4560546875</v>
      </c>
      <c r="AS2421">
        <f t="shared" si="1191"/>
        <v>2.87255859375</v>
      </c>
      <c r="AT2421">
        <f t="shared" si="1192"/>
        <v>1.390380859375</v>
      </c>
      <c r="AU2421">
        <f t="shared" si="1193"/>
        <v>-0.28564453125</v>
      </c>
      <c r="AV2421">
        <f t="shared" si="1194"/>
        <v>-2.309326171875</v>
      </c>
      <c r="AW2421">
        <f t="shared" si="1195"/>
        <v>-4.0078125</v>
      </c>
      <c r="AX2421">
        <f t="shared" si="1196"/>
        <v>-5.043701171875</v>
      </c>
      <c r="AY2421">
        <f t="shared" si="1197"/>
        <v>-5.27880859375</v>
      </c>
      <c r="AZ2421">
        <f t="shared" si="1198"/>
        <v>-6.40771484375</v>
      </c>
      <c r="BA2421">
        <f t="shared" si="1199"/>
        <v>-7.990966796875</v>
      </c>
      <c r="BB2421">
        <f t="shared" si="1200"/>
        <v>-8.36328125</v>
      </c>
      <c r="BC2421">
        <f t="shared" si="1201"/>
        <v>-8.5302734375</v>
      </c>
      <c r="BD2421">
        <f t="shared" si="1202"/>
        <v>-7.460205078125</v>
      </c>
      <c r="BE2421">
        <f t="shared" si="1203"/>
        <v>-5.93408203125</v>
      </c>
      <c r="BF2421">
        <f t="shared" si="1204"/>
        <v>-4.67431640625</v>
      </c>
      <c r="BG2421">
        <f t="shared" si="1205"/>
        <v>-3.285888671875</v>
      </c>
      <c r="BH2421">
        <f t="shared" si="1206"/>
        <v>-2.365966796875</v>
      </c>
      <c r="BI2421">
        <f t="shared" si="1207"/>
        <v>-0.702880859375</v>
      </c>
      <c r="BJ2421">
        <f t="shared" si="1208"/>
        <v>0.34521484375</v>
      </c>
    </row>
    <row r="2422" spans="1:62" x14ac:dyDescent="0.3">
      <c r="A2422" s="1">
        <v>12.304875373840332</v>
      </c>
      <c r="B2422" s="1">
        <v>2621.6162109375</v>
      </c>
      <c r="C2422" s="1">
        <v>2625.65185546875</v>
      </c>
      <c r="D2422" s="1">
        <v>2626.7001953125</v>
      </c>
      <c r="E2422" s="1">
        <v>2629.037841796875</v>
      </c>
      <c r="F2422" s="1">
        <v>2632.4384765625</v>
      </c>
      <c r="G2422" s="1">
        <v>2637.41064453125</v>
      </c>
      <c r="H2422" s="1">
        <v>2643.49267578125</v>
      </c>
      <c r="I2422" s="1">
        <v>2650.5556640625</v>
      </c>
      <c r="J2422" s="1">
        <v>2659.079345703125</v>
      </c>
      <c r="K2422" s="1">
        <v>2666.086181640625</v>
      </c>
      <c r="L2422" s="1">
        <v>2675.9990234375</v>
      </c>
      <c r="M2422" s="1">
        <v>2683.876220703125</v>
      </c>
      <c r="N2422" s="1">
        <v>2689.28173828125</v>
      </c>
      <c r="O2422" s="1">
        <v>2692.11474609375</v>
      </c>
      <c r="P2422" s="1">
        <v>2693.467529296875</v>
      </c>
      <c r="Q2422" s="1">
        <v>2693.15673828125</v>
      </c>
      <c r="R2422" s="1">
        <v>2690.833740234375</v>
      </c>
      <c r="S2422" s="1">
        <v>2686.821044921875</v>
      </c>
      <c r="T2422" s="1">
        <v>2681.78369140625</v>
      </c>
      <c r="U2422" s="1">
        <v>2676.526123046875</v>
      </c>
      <c r="V2422" s="1">
        <v>2670.1455078125</v>
      </c>
      <c r="W2422" s="1">
        <v>2662.1904296875</v>
      </c>
      <c r="X2422" s="1">
        <v>2653.873779296875</v>
      </c>
      <c r="Y2422" s="1">
        <v>2645.39111328125</v>
      </c>
      <c r="Z2422" s="1">
        <v>2637.9814453125</v>
      </c>
      <c r="AA2422" s="1">
        <v>2632.095703125</v>
      </c>
      <c r="AB2422" s="1">
        <v>2627.46875</v>
      </c>
      <c r="AC2422" s="1">
        <v>2624.2265625</v>
      </c>
      <c r="AD2422" s="1">
        <v>2621.904296875</v>
      </c>
      <c r="AE2422" s="1">
        <v>2621.242431640625</v>
      </c>
      <c r="AF2422" s="1">
        <f t="shared" si="1178"/>
        <v>2621.6162109375</v>
      </c>
      <c r="AG2422">
        <f t="shared" si="1179"/>
        <v>4.03564453125</v>
      </c>
      <c r="AH2422">
        <f t="shared" si="1180"/>
        <v>1.04833984375</v>
      </c>
      <c r="AI2422">
        <f t="shared" si="1181"/>
        <v>2.337646484375</v>
      </c>
      <c r="AJ2422">
        <f t="shared" si="1182"/>
        <v>3.400634765625</v>
      </c>
      <c r="AK2422">
        <f t="shared" si="1183"/>
        <v>4.97216796875</v>
      </c>
      <c r="AL2422">
        <f t="shared" si="1184"/>
        <v>6.08203125</v>
      </c>
      <c r="AM2422">
        <f t="shared" si="1185"/>
        <v>7.06298828125</v>
      </c>
      <c r="AN2422">
        <f t="shared" si="1186"/>
        <v>8.523681640625</v>
      </c>
      <c r="AO2422">
        <f t="shared" si="1187"/>
        <v>7.0068359375</v>
      </c>
      <c r="AP2422">
        <f t="shared" si="1188"/>
        <v>9.912841796875</v>
      </c>
      <c r="AQ2422">
        <f t="shared" si="1189"/>
        <v>7.877197265625</v>
      </c>
      <c r="AR2422">
        <f t="shared" si="1190"/>
        <v>5.405517578125</v>
      </c>
      <c r="AS2422">
        <f t="shared" si="1191"/>
        <v>2.8330078125</v>
      </c>
      <c r="AT2422">
        <f t="shared" si="1192"/>
        <v>1.352783203125</v>
      </c>
      <c r="AU2422">
        <f t="shared" si="1193"/>
        <v>-0.310791015625</v>
      </c>
      <c r="AV2422">
        <f t="shared" si="1194"/>
        <v>-2.322998046875</v>
      </c>
      <c r="AW2422">
        <f t="shared" si="1195"/>
        <v>-4.0126953125</v>
      </c>
      <c r="AX2422">
        <f t="shared" si="1196"/>
        <v>-5.037353515625</v>
      </c>
      <c r="AY2422">
        <f t="shared" si="1197"/>
        <v>-5.257568359375</v>
      </c>
      <c r="AZ2422">
        <f t="shared" si="1198"/>
        <v>-6.380615234375</v>
      </c>
      <c r="BA2422">
        <f t="shared" si="1199"/>
        <v>-7.955078125</v>
      </c>
      <c r="BB2422">
        <f t="shared" si="1200"/>
        <v>-8.316650390625</v>
      </c>
      <c r="BC2422">
        <f t="shared" si="1201"/>
        <v>-8.482666015625</v>
      </c>
      <c r="BD2422">
        <f t="shared" si="1202"/>
        <v>-7.40966796875</v>
      </c>
      <c r="BE2422">
        <f t="shared" si="1203"/>
        <v>-5.8857421875</v>
      </c>
      <c r="BF2422">
        <f t="shared" si="1204"/>
        <v>-4.626953125</v>
      </c>
      <c r="BG2422">
        <f t="shared" si="1205"/>
        <v>-3.2421875</v>
      </c>
      <c r="BH2422">
        <f t="shared" si="1206"/>
        <v>-2.322265625</v>
      </c>
      <c r="BI2422">
        <f t="shared" si="1207"/>
        <v>-0.661865234375</v>
      </c>
      <c r="BJ2422">
        <f t="shared" si="1208"/>
        <v>0.373779296875</v>
      </c>
    </row>
    <row r="2423" spans="1:62" x14ac:dyDescent="0.3">
      <c r="A2423" s="1">
        <v>12.30987548828125</v>
      </c>
      <c r="B2423" s="1">
        <v>2621.803955078125</v>
      </c>
      <c r="C2423" s="1">
        <v>2625.821533203125</v>
      </c>
      <c r="D2423" s="1">
        <v>2626.851318359375</v>
      </c>
      <c r="E2423" s="1">
        <v>2629.169189453125</v>
      </c>
      <c r="F2423" s="1">
        <v>2632.54833984375</v>
      </c>
      <c r="G2423" s="1">
        <v>2637.49755859375</v>
      </c>
      <c r="H2423" s="1">
        <v>2643.5517578125</v>
      </c>
      <c r="I2423" s="1">
        <v>2650.582763671875</v>
      </c>
      <c r="J2423" s="1">
        <v>2659.06982421875</v>
      </c>
      <c r="K2423" s="1">
        <v>2666.031494140625</v>
      </c>
      <c r="L2423" s="1">
        <v>2675.88623046875</v>
      </c>
      <c r="M2423" s="1">
        <v>2683.696533203125</v>
      </c>
      <c r="N2423" s="1">
        <v>2689.041015625</v>
      </c>
      <c r="O2423" s="1">
        <v>2691.82373046875</v>
      </c>
      <c r="P2423" s="1">
        <v>2693.139892578125</v>
      </c>
      <c r="Q2423" s="1">
        <v>2692.811279296875</v>
      </c>
      <c r="R2423" s="1">
        <v>2690.488525390625</v>
      </c>
      <c r="S2423" s="1">
        <v>2686.49365234375</v>
      </c>
      <c r="T2423" s="1">
        <v>2681.483642578125</v>
      </c>
      <c r="U2423" s="1">
        <v>2676.260009765625</v>
      </c>
      <c r="V2423" s="1">
        <v>2669.92431640625</v>
      </c>
      <c r="W2423" s="1">
        <v>2662.018798828125</v>
      </c>
      <c r="X2423" s="1">
        <v>2653.753173828125</v>
      </c>
      <c r="Y2423" s="1">
        <v>2645.319580078125</v>
      </c>
      <c r="Z2423" s="1">
        <v>2637.956787109375</v>
      </c>
      <c r="AA2423" s="1">
        <v>2632.11279296875</v>
      </c>
      <c r="AB2423" s="1">
        <v>2627.523681640625</v>
      </c>
      <c r="AC2423" s="1">
        <v>2624.31591796875</v>
      </c>
      <c r="AD2423" s="1">
        <v>2622.033447265625</v>
      </c>
      <c r="AE2423" s="1">
        <v>2621.399658203125</v>
      </c>
      <c r="AF2423" s="1">
        <f t="shared" si="1178"/>
        <v>2621.803955078125</v>
      </c>
      <c r="AG2423">
        <f t="shared" si="1179"/>
        <v>4.017578125</v>
      </c>
      <c r="AH2423">
        <f t="shared" si="1180"/>
        <v>1.02978515625</v>
      </c>
      <c r="AI2423">
        <f t="shared" si="1181"/>
        <v>2.31787109375</v>
      </c>
      <c r="AJ2423">
        <f t="shared" si="1182"/>
        <v>3.379150390625</v>
      </c>
      <c r="AK2423">
        <f t="shared" si="1183"/>
        <v>4.94921875</v>
      </c>
      <c r="AL2423">
        <f t="shared" si="1184"/>
        <v>6.05419921875</v>
      </c>
      <c r="AM2423">
        <f t="shared" si="1185"/>
        <v>7.031005859375</v>
      </c>
      <c r="AN2423">
        <f t="shared" si="1186"/>
        <v>8.487060546875</v>
      </c>
      <c r="AO2423">
        <f t="shared" si="1187"/>
        <v>6.961669921875</v>
      </c>
      <c r="AP2423">
        <f t="shared" si="1188"/>
        <v>9.854736328125</v>
      </c>
      <c r="AQ2423">
        <f t="shared" si="1189"/>
        <v>7.810302734375</v>
      </c>
      <c r="AR2423">
        <f t="shared" si="1190"/>
        <v>5.344482421875</v>
      </c>
      <c r="AS2423">
        <f t="shared" si="1191"/>
        <v>2.78271484375</v>
      </c>
      <c r="AT2423">
        <f t="shared" si="1192"/>
        <v>1.316162109375</v>
      </c>
      <c r="AU2423">
        <f t="shared" si="1193"/>
        <v>-0.32861328125</v>
      </c>
      <c r="AV2423">
        <f t="shared" si="1194"/>
        <v>-2.32275390625</v>
      </c>
      <c r="AW2423">
        <f t="shared" si="1195"/>
        <v>-3.994873046875</v>
      </c>
      <c r="AX2423">
        <f t="shared" si="1196"/>
        <v>-5.010009765625</v>
      </c>
      <c r="AY2423">
        <f t="shared" si="1197"/>
        <v>-5.2236328125</v>
      </c>
      <c r="AZ2423">
        <f t="shared" si="1198"/>
        <v>-6.335693359375</v>
      </c>
      <c r="BA2423">
        <f t="shared" si="1199"/>
        <v>-7.905517578125</v>
      </c>
      <c r="BB2423">
        <f t="shared" si="1200"/>
        <v>-8.265625</v>
      </c>
      <c r="BC2423">
        <f t="shared" si="1201"/>
        <v>-8.43359375</v>
      </c>
      <c r="BD2423">
        <f t="shared" si="1202"/>
        <v>-7.36279296875</v>
      </c>
      <c r="BE2423">
        <f t="shared" si="1203"/>
        <v>-5.843994140625</v>
      </c>
      <c r="BF2423">
        <f t="shared" si="1204"/>
        <v>-4.589111328125</v>
      </c>
      <c r="BG2423">
        <f t="shared" si="1205"/>
        <v>-3.207763671875</v>
      </c>
      <c r="BH2423">
        <f t="shared" si="1206"/>
        <v>-2.282470703125</v>
      </c>
      <c r="BI2423">
        <f t="shared" si="1207"/>
        <v>-0.6337890625</v>
      </c>
      <c r="BJ2423">
        <f t="shared" si="1208"/>
        <v>0.404296875</v>
      </c>
    </row>
    <row r="2424" spans="1:62" x14ac:dyDescent="0.3">
      <c r="A2424" s="1">
        <v>12.314874649047852</v>
      </c>
      <c r="B2424" s="1">
        <v>2622.00732421875</v>
      </c>
      <c r="C2424" s="1">
        <v>2626.00830078125</v>
      </c>
      <c r="D2424" s="1">
        <v>2627.01904296875</v>
      </c>
      <c r="E2424" s="1">
        <v>2629.31689453125</v>
      </c>
      <c r="F2424" s="1">
        <v>2632.67578125</v>
      </c>
      <c r="G2424" s="1">
        <v>2637.601318359375</v>
      </c>
      <c r="H2424" s="1">
        <v>2643.62744140625</v>
      </c>
      <c r="I2424" s="1">
        <v>2650.621337890625</v>
      </c>
      <c r="J2424" s="1">
        <v>2659.059326171875</v>
      </c>
      <c r="K2424" s="1">
        <v>2665.958740234375</v>
      </c>
      <c r="L2424" s="1">
        <v>2675.74072265625</v>
      </c>
      <c r="M2424" s="1">
        <v>2683.477294921875</v>
      </c>
      <c r="N2424" s="1">
        <v>2688.7568359375</v>
      </c>
      <c r="O2424" s="1">
        <v>2691.48876953125</v>
      </c>
      <c r="P2424" s="1">
        <v>2692.774658203125</v>
      </c>
      <c r="Q2424" s="1">
        <v>2692.44140625</v>
      </c>
      <c r="R2424" s="1">
        <v>2690.1328125</v>
      </c>
      <c r="S2424" s="1">
        <v>2686.16796875</v>
      </c>
      <c r="T2424" s="1">
        <v>2681.19921875</v>
      </c>
      <c r="U2424" s="1">
        <v>2676.024169921875</v>
      </c>
      <c r="V2424" s="1">
        <v>2669.744873046875</v>
      </c>
      <c r="W2424" s="1">
        <v>2661.8984375</v>
      </c>
      <c r="X2424" s="1">
        <v>2653.6865234375</v>
      </c>
      <c r="Y2424" s="1">
        <v>2645.30322265625</v>
      </c>
      <c r="Z2424" s="1">
        <v>2637.984375</v>
      </c>
      <c r="AA2424" s="1">
        <v>2632.179443359375</v>
      </c>
      <c r="AB2424" s="1">
        <v>2627.6201171875</v>
      </c>
      <c r="AC2424" s="1">
        <v>2624.444580078125</v>
      </c>
      <c r="AD2424" s="1">
        <v>2622.18603515625</v>
      </c>
      <c r="AE2424" s="1">
        <v>2621.5703125</v>
      </c>
      <c r="AF2424" s="1">
        <f t="shared" si="1178"/>
        <v>2622.00732421875</v>
      </c>
      <c r="AG2424">
        <f t="shared" si="1179"/>
        <v>4.0009765625</v>
      </c>
      <c r="AH2424">
        <f t="shared" si="1180"/>
        <v>1.0107421875</v>
      </c>
      <c r="AI2424">
        <f t="shared" si="1181"/>
        <v>2.2978515625</v>
      </c>
      <c r="AJ2424">
        <f t="shared" si="1182"/>
        <v>3.35888671875</v>
      </c>
      <c r="AK2424">
        <f t="shared" si="1183"/>
        <v>4.925537109375</v>
      </c>
      <c r="AL2424">
        <f t="shared" si="1184"/>
        <v>6.026123046875</v>
      </c>
      <c r="AM2424">
        <f t="shared" si="1185"/>
        <v>6.993896484375</v>
      </c>
      <c r="AN2424">
        <f t="shared" si="1186"/>
        <v>8.43798828125</v>
      </c>
      <c r="AO2424">
        <f t="shared" si="1187"/>
        <v>6.8994140625</v>
      </c>
      <c r="AP2424">
        <f t="shared" si="1188"/>
        <v>9.781982421875</v>
      </c>
      <c r="AQ2424">
        <f t="shared" si="1189"/>
        <v>7.736572265625</v>
      </c>
      <c r="AR2424">
        <f t="shared" si="1190"/>
        <v>5.279541015625</v>
      </c>
      <c r="AS2424">
        <f t="shared" si="1191"/>
        <v>2.73193359375</v>
      </c>
      <c r="AT2424">
        <f t="shared" si="1192"/>
        <v>1.285888671875</v>
      </c>
      <c r="AU2424">
        <f t="shared" si="1193"/>
        <v>-0.333251953125</v>
      </c>
      <c r="AV2424">
        <f t="shared" si="1194"/>
        <v>-2.30859375</v>
      </c>
      <c r="AW2424">
        <f t="shared" si="1195"/>
        <v>-3.96484375</v>
      </c>
      <c r="AX2424">
        <f t="shared" si="1196"/>
        <v>-4.96875</v>
      </c>
      <c r="AY2424">
        <f t="shared" si="1197"/>
        <v>-5.175048828125</v>
      </c>
      <c r="AZ2424">
        <f t="shared" si="1198"/>
        <v>-6.279296875</v>
      </c>
      <c r="BA2424">
        <f t="shared" si="1199"/>
        <v>-7.846435546875</v>
      </c>
      <c r="BB2424">
        <f t="shared" si="1200"/>
        <v>-8.2119140625</v>
      </c>
      <c r="BC2424">
        <f t="shared" si="1201"/>
        <v>-8.38330078125</v>
      </c>
      <c r="BD2424">
        <f t="shared" si="1202"/>
        <v>-7.31884765625</v>
      </c>
      <c r="BE2424">
        <f t="shared" si="1203"/>
        <v>-5.804931640625</v>
      </c>
      <c r="BF2424">
        <f t="shared" si="1204"/>
        <v>-4.559326171875</v>
      </c>
      <c r="BG2424">
        <f t="shared" si="1205"/>
        <v>-3.175537109375</v>
      </c>
      <c r="BH2424">
        <f t="shared" si="1206"/>
        <v>-2.258544921875</v>
      </c>
      <c r="BI2424">
        <f t="shared" si="1207"/>
        <v>-0.61572265625</v>
      </c>
      <c r="BJ2424">
        <f t="shared" si="1208"/>
        <v>0.43701171875</v>
      </c>
    </row>
    <row r="2425" spans="1:62" x14ac:dyDescent="0.3">
      <c r="A2425" s="1">
        <v>12.31987476348877</v>
      </c>
      <c r="B2425" s="1">
        <v>2622.2255859375</v>
      </c>
      <c r="C2425" s="1">
        <v>2626.215087890625</v>
      </c>
      <c r="D2425" s="1">
        <v>2627.209716796875</v>
      </c>
      <c r="E2425" s="1">
        <v>2629.489501953125</v>
      </c>
      <c r="F2425" s="1">
        <v>2632.8271484375</v>
      </c>
      <c r="G2425" s="1">
        <v>2637.724853515625</v>
      </c>
      <c r="H2425" s="1">
        <v>2643.7138671875</v>
      </c>
      <c r="I2425" s="1">
        <v>2650.655517578125</v>
      </c>
      <c r="J2425" s="1">
        <v>2659.02880859375</v>
      </c>
      <c r="K2425" s="1">
        <v>2665.85546875</v>
      </c>
      <c r="L2425" s="1">
        <v>2675.564697265625</v>
      </c>
      <c r="M2425" s="1">
        <v>2683.234375</v>
      </c>
      <c r="N2425" s="1">
        <v>2688.4521484375</v>
      </c>
      <c r="O2425" s="1">
        <v>2691.13134765625</v>
      </c>
      <c r="P2425" s="1">
        <v>2692.396240234375</v>
      </c>
      <c r="Q2425" s="1">
        <v>2692.070068359375</v>
      </c>
      <c r="R2425" s="1">
        <v>2689.785888671875</v>
      </c>
      <c r="S2425" s="1">
        <v>2685.856201171875</v>
      </c>
      <c r="T2425" s="1">
        <v>2680.935791015625</v>
      </c>
      <c r="U2425" s="1">
        <v>2675.818603515625</v>
      </c>
      <c r="V2425" s="1">
        <v>2669.601806640625</v>
      </c>
      <c r="W2425" s="1">
        <v>2661.818359375</v>
      </c>
      <c r="X2425" s="1">
        <v>2653.663330078125</v>
      </c>
      <c r="Y2425" s="1">
        <v>2645.331787109375</v>
      </c>
      <c r="Z2425" s="1">
        <v>2638.05908203125</v>
      </c>
      <c r="AA2425" s="1">
        <v>2632.29150390625</v>
      </c>
      <c r="AB2425" s="1">
        <v>2627.76025390625</v>
      </c>
      <c r="AC2425" s="1">
        <v>2624.6083984375</v>
      </c>
      <c r="AD2425" s="1">
        <v>2622.363037109375</v>
      </c>
      <c r="AE2425" s="1">
        <v>2621.760009765625</v>
      </c>
      <c r="AF2425" s="1">
        <f t="shared" si="1178"/>
        <v>2622.2255859375</v>
      </c>
      <c r="AG2425">
        <f t="shared" si="1179"/>
        <v>3.989501953125</v>
      </c>
      <c r="AH2425">
        <f t="shared" si="1180"/>
        <v>0.99462890625</v>
      </c>
      <c r="AI2425">
        <f t="shared" si="1181"/>
        <v>2.27978515625</v>
      </c>
      <c r="AJ2425">
        <f t="shared" si="1182"/>
        <v>3.337646484375</v>
      </c>
      <c r="AK2425">
        <f t="shared" si="1183"/>
        <v>4.897705078125</v>
      </c>
      <c r="AL2425">
        <f t="shared" si="1184"/>
        <v>5.989013671875</v>
      </c>
      <c r="AM2425">
        <f t="shared" si="1185"/>
        <v>6.941650390625</v>
      </c>
      <c r="AN2425">
        <f t="shared" si="1186"/>
        <v>8.373291015625</v>
      </c>
      <c r="AO2425">
        <f t="shared" si="1187"/>
        <v>6.82666015625</v>
      </c>
      <c r="AP2425">
        <f t="shared" si="1188"/>
        <v>9.709228515625</v>
      </c>
      <c r="AQ2425">
        <f t="shared" si="1189"/>
        <v>7.669677734375</v>
      </c>
      <c r="AR2425">
        <f t="shared" si="1190"/>
        <v>5.2177734375</v>
      </c>
      <c r="AS2425">
        <f t="shared" si="1191"/>
        <v>2.67919921875</v>
      </c>
      <c r="AT2425">
        <f t="shared" si="1192"/>
        <v>1.264892578125</v>
      </c>
      <c r="AU2425">
        <f t="shared" si="1193"/>
        <v>-0.326171875</v>
      </c>
      <c r="AV2425">
        <f t="shared" si="1194"/>
        <v>-2.2841796875</v>
      </c>
      <c r="AW2425">
        <f t="shared" si="1195"/>
        <v>-3.9296875</v>
      </c>
      <c r="AX2425">
        <f t="shared" si="1196"/>
        <v>-4.92041015625</v>
      </c>
      <c r="AY2425">
        <f t="shared" si="1197"/>
        <v>-5.1171875</v>
      </c>
      <c r="AZ2425">
        <f t="shared" si="1198"/>
        <v>-6.216796875</v>
      </c>
      <c r="BA2425">
        <f t="shared" si="1199"/>
        <v>-7.783447265625</v>
      </c>
      <c r="BB2425">
        <f t="shared" si="1200"/>
        <v>-8.155029296875</v>
      </c>
      <c r="BC2425">
        <f t="shared" si="1201"/>
        <v>-8.33154296875</v>
      </c>
      <c r="BD2425">
        <f t="shared" si="1202"/>
        <v>-7.272705078125</v>
      </c>
      <c r="BE2425">
        <f t="shared" si="1203"/>
        <v>-5.767578125</v>
      </c>
      <c r="BF2425">
        <f t="shared" si="1204"/>
        <v>-4.53125</v>
      </c>
      <c r="BG2425">
        <f t="shared" si="1205"/>
        <v>-3.15185546875</v>
      </c>
      <c r="BH2425">
        <f t="shared" si="1206"/>
        <v>-2.245361328125</v>
      </c>
      <c r="BI2425">
        <f t="shared" si="1207"/>
        <v>-0.60302734375</v>
      </c>
      <c r="BJ2425">
        <f t="shared" si="1208"/>
        <v>0.465576171875</v>
      </c>
    </row>
    <row r="2426" spans="1:62" x14ac:dyDescent="0.3">
      <c r="A2426" s="1">
        <v>12.324874877929688</v>
      </c>
      <c r="B2426" s="1">
        <v>2622.457763671875</v>
      </c>
      <c r="C2426" s="1">
        <v>2626.4384765625</v>
      </c>
      <c r="D2426" s="1">
        <v>2627.4189453125</v>
      </c>
      <c r="E2426" s="1">
        <v>2629.679931640625</v>
      </c>
      <c r="F2426" s="1">
        <v>2632.9921875</v>
      </c>
      <c r="G2426" s="1">
        <v>2637.853515625</v>
      </c>
      <c r="H2426" s="1">
        <v>2643.791748046875</v>
      </c>
      <c r="I2426" s="1">
        <v>2650.672119140625</v>
      </c>
      <c r="J2426" s="1">
        <v>2658.981689453125</v>
      </c>
      <c r="K2426" s="1">
        <v>2665.74169921875</v>
      </c>
      <c r="L2426" s="1">
        <v>2675.383544921875</v>
      </c>
      <c r="M2426" s="1">
        <v>2682.989013671875</v>
      </c>
      <c r="N2426" s="1">
        <v>2688.14794921875</v>
      </c>
      <c r="O2426" s="1">
        <v>2690.77880859375</v>
      </c>
      <c r="P2426" s="1">
        <v>2692.027099609375</v>
      </c>
      <c r="Q2426" s="1">
        <v>2691.712158203125</v>
      </c>
      <c r="R2426" s="1">
        <v>2689.455810546875</v>
      </c>
      <c r="S2426" s="1">
        <v>2685.565673828125</v>
      </c>
      <c r="T2426" s="1">
        <v>2680.69775390625</v>
      </c>
      <c r="U2426" s="1">
        <v>2675.64111328125</v>
      </c>
      <c r="V2426" s="1">
        <v>2669.4892578125</v>
      </c>
      <c r="W2426" s="1">
        <v>2661.770263671875</v>
      </c>
      <c r="X2426" s="1">
        <v>2653.67578125</v>
      </c>
      <c r="Y2426" s="1">
        <v>2645.398681640625</v>
      </c>
      <c r="Z2426" s="1">
        <v>2638.1728515625</v>
      </c>
      <c r="AA2426" s="1">
        <v>2632.43994140625</v>
      </c>
      <c r="AB2426" s="1">
        <v>2627.9375</v>
      </c>
      <c r="AC2426" s="1">
        <v>2624.802001953125</v>
      </c>
      <c r="AD2426" s="1">
        <v>2622.567138671875</v>
      </c>
      <c r="AE2426" s="1">
        <v>2621.9716796875</v>
      </c>
      <c r="AF2426" s="1">
        <f t="shared" si="1178"/>
        <v>2622.457763671875</v>
      </c>
      <c r="AG2426">
        <f t="shared" si="1179"/>
        <v>3.980712890625</v>
      </c>
      <c r="AH2426">
        <f t="shared" si="1180"/>
        <v>0.98046875</v>
      </c>
      <c r="AI2426">
        <f t="shared" si="1181"/>
        <v>2.260986328125</v>
      </c>
      <c r="AJ2426">
        <f t="shared" si="1182"/>
        <v>3.312255859375</v>
      </c>
      <c r="AK2426">
        <f t="shared" si="1183"/>
        <v>4.861328125</v>
      </c>
      <c r="AL2426">
        <f t="shared" si="1184"/>
        <v>5.938232421875</v>
      </c>
      <c r="AM2426">
        <f t="shared" si="1185"/>
        <v>6.88037109375</v>
      </c>
      <c r="AN2426">
        <f t="shared" si="1186"/>
        <v>8.3095703125</v>
      </c>
      <c r="AO2426">
        <f t="shared" si="1187"/>
        <v>6.760009765625</v>
      </c>
      <c r="AP2426">
        <f t="shared" si="1188"/>
        <v>9.641845703125</v>
      </c>
      <c r="AQ2426">
        <f t="shared" si="1189"/>
        <v>7.60546875</v>
      </c>
      <c r="AR2426">
        <f t="shared" si="1190"/>
        <v>5.158935546875</v>
      </c>
      <c r="AS2426">
        <f t="shared" si="1191"/>
        <v>2.630859375</v>
      </c>
      <c r="AT2426">
        <f t="shared" si="1192"/>
        <v>1.248291015625</v>
      </c>
      <c r="AU2426">
        <f t="shared" si="1193"/>
        <v>-0.31494140625</v>
      </c>
      <c r="AV2426">
        <f t="shared" si="1194"/>
        <v>-2.25634765625</v>
      </c>
      <c r="AW2426">
        <f t="shared" si="1195"/>
        <v>-3.89013671875</v>
      </c>
      <c r="AX2426">
        <f t="shared" si="1196"/>
        <v>-4.867919921875</v>
      </c>
      <c r="AY2426">
        <f t="shared" si="1197"/>
        <v>-5.056640625</v>
      </c>
      <c r="AZ2426">
        <f t="shared" si="1198"/>
        <v>-6.15185546875</v>
      </c>
      <c r="BA2426">
        <f t="shared" si="1199"/>
        <v>-7.718994140625</v>
      </c>
      <c r="BB2426">
        <f t="shared" si="1200"/>
        <v>-8.094482421875</v>
      </c>
      <c r="BC2426">
        <f t="shared" si="1201"/>
        <v>-8.277099609375</v>
      </c>
      <c r="BD2426">
        <f t="shared" si="1202"/>
        <v>-7.225830078125</v>
      </c>
      <c r="BE2426">
        <f t="shared" si="1203"/>
        <v>-5.73291015625</v>
      </c>
      <c r="BF2426">
        <f t="shared" si="1204"/>
        <v>-4.50244140625</v>
      </c>
      <c r="BG2426">
        <f t="shared" si="1205"/>
        <v>-3.135498046875</v>
      </c>
      <c r="BH2426">
        <f t="shared" si="1206"/>
        <v>-2.23486328125</v>
      </c>
      <c r="BI2426">
        <f t="shared" si="1207"/>
        <v>-0.595458984375</v>
      </c>
      <c r="BJ2426">
        <f t="shared" si="1208"/>
        <v>0.486083984375</v>
      </c>
    </row>
    <row r="2427" spans="1:62" x14ac:dyDescent="0.3">
      <c r="A2427" s="1">
        <v>12.329874992370605</v>
      </c>
      <c r="B2427" s="1">
        <v>2622.702392578125</v>
      </c>
      <c r="C2427" s="1">
        <v>2626.671142578125</v>
      </c>
      <c r="D2427" s="1">
        <v>2627.632568359375</v>
      </c>
      <c r="E2427" s="1">
        <v>2629.869873046875</v>
      </c>
      <c r="F2427" s="1">
        <v>2633.150146484375</v>
      </c>
      <c r="G2427" s="1">
        <v>2637.96826171875</v>
      </c>
      <c r="H2427" s="1">
        <v>2643.853515625</v>
      </c>
      <c r="I2427" s="1">
        <v>2650.679931640625</v>
      </c>
      <c r="J2427" s="1">
        <v>2658.935791015625</v>
      </c>
      <c r="K2427" s="1">
        <v>2665.637451171875</v>
      </c>
      <c r="L2427" s="1">
        <v>2675.215576171875</v>
      </c>
      <c r="M2427" s="1">
        <v>2682.755615234375</v>
      </c>
      <c r="N2427" s="1">
        <v>2687.858154296875</v>
      </c>
      <c r="O2427" s="1">
        <v>2690.45263671875</v>
      </c>
      <c r="P2427" s="1">
        <v>2691.685791015625</v>
      </c>
      <c r="Q2427" s="1">
        <v>2691.382568359375</v>
      </c>
      <c r="R2427" s="1">
        <v>2689.1513671875</v>
      </c>
      <c r="S2427" s="1">
        <v>2685.302490234375</v>
      </c>
      <c r="T2427" s="1">
        <v>2680.48876953125</v>
      </c>
      <c r="U2427" s="1">
        <v>2675.49267578125</v>
      </c>
      <c r="V2427" s="1">
        <v>2669.405517578125</v>
      </c>
      <c r="W2427" s="1">
        <v>2661.751708984375</v>
      </c>
      <c r="X2427" s="1">
        <v>2653.718505859375</v>
      </c>
      <c r="Y2427" s="1">
        <v>2645.495849609375</v>
      </c>
      <c r="Z2427" s="1">
        <v>2638.314697265625</v>
      </c>
      <c r="AA2427" s="1">
        <v>2632.616455078125</v>
      </c>
      <c r="AB2427" s="1">
        <v>2628.139892578125</v>
      </c>
      <c r="AC2427" s="1">
        <v>2625.02197265625</v>
      </c>
      <c r="AD2427" s="1">
        <v>2622.796142578125</v>
      </c>
      <c r="AE2427" s="1">
        <v>2622.205322265625</v>
      </c>
      <c r="AF2427" s="1">
        <f t="shared" si="1178"/>
        <v>2622.702392578125</v>
      </c>
      <c r="AG2427">
        <f t="shared" si="1179"/>
        <v>3.96875</v>
      </c>
      <c r="AH2427">
        <f t="shared" si="1180"/>
        <v>0.96142578125</v>
      </c>
      <c r="AI2427">
        <f t="shared" si="1181"/>
        <v>2.2373046875</v>
      </c>
      <c r="AJ2427">
        <f t="shared" si="1182"/>
        <v>3.2802734375</v>
      </c>
      <c r="AK2427">
        <f t="shared" si="1183"/>
        <v>4.818115234375</v>
      </c>
      <c r="AL2427">
        <f t="shared" si="1184"/>
        <v>5.88525390625</v>
      </c>
      <c r="AM2427">
        <f t="shared" si="1185"/>
        <v>6.826416015625</v>
      </c>
      <c r="AN2427">
        <f t="shared" si="1186"/>
        <v>8.255859375</v>
      </c>
      <c r="AO2427">
        <f t="shared" si="1187"/>
        <v>6.70166015625</v>
      </c>
      <c r="AP2427">
        <f t="shared" si="1188"/>
        <v>9.578125</v>
      </c>
      <c r="AQ2427">
        <f t="shared" si="1189"/>
        <v>7.5400390625</v>
      </c>
      <c r="AR2427">
        <f t="shared" si="1190"/>
        <v>5.1025390625</v>
      </c>
      <c r="AS2427">
        <f t="shared" si="1191"/>
        <v>2.594482421875</v>
      </c>
      <c r="AT2427">
        <f t="shared" si="1192"/>
        <v>1.233154296875</v>
      </c>
      <c r="AU2427">
        <f t="shared" si="1193"/>
        <v>-0.30322265625</v>
      </c>
      <c r="AV2427">
        <f t="shared" si="1194"/>
        <v>-2.231201171875</v>
      </c>
      <c r="AW2427">
        <f t="shared" si="1195"/>
        <v>-3.848876953125</v>
      </c>
      <c r="AX2427">
        <f t="shared" si="1196"/>
        <v>-4.813720703125</v>
      </c>
      <c r="AY2427">
        <f t="shared" si="1197"/>
        <v>-4.99609375</v>
      </c>
      <c r="AZ2427">
        <f t="shared" si="1198"/>
        <v>-6.087158203125</v>
      </c>
      <c r="BA2427">
        <f t="shared" si="1199"/>
        <v>-7.65380859375</v>
      </c>
      <c r="BB2427">
        <f t="shared" si="1200"/>
        <v>-8.033203125</v>
      </c>
      <c r="BC2427">
        <f t="shared" si="1201"/>
        <v>-8.22265625</v>
      </c>
      <c r="BD2427">
        <f t="shared" si="1202"/>
        <v>-7.18115234375</v>
      </c>
      <c r="BE2427">
        <f t="shared" si="1203"/>
        <v>-5.6982421875</v>
      </c>
      <c r="BF2427">
        <f t="shared" si="1204"/>
        <v>-4.4765625</v>
      </c>
      <c r="BG2427">
        <f t="shared" si="1205"/>
        <v>-3.117919921875</v>
      </c>
      <c r="BH2427">
        <f t="shared" si="1206"/>
        <v>-2.225830078125</v>
      </c>
      <c r="BI2427">
        <f t="shared" si="1207"/>
        <v>-0.5908203125</v>
      </c>
      <c r="BJ2427">
        <f t="shared" si="1208"/>
        <v>0.4970703125</v>
      </c>
    </row>
    <row r="2428" spans="1:62" x14ac:dyDescent="0.3">
      <c r="A2428" s="1">
        <v>12.334875106811523</v>
      </c>
      <c r="B2428" s="1">
        <v>2622.95849609375</v>
      </c>
      <c r="C2428" s="1">
        <v>2626.90478515625</v>
      </c>
      <c r="D2428" s="1">
        <v>2627.840576171875</v>
      </c>
      <c r="E2428" s="1">
        <v>2630.046142578125</v>
      </c>
      <c r="F2428" s="1">
        <v>2633.289794921875</v>
      </c>
      <c r="G2428" s="1">
        <v>2638.066650390625</v>
      </c>
      <c r="H2428" s="1">
        <v>2643.910400390625</v>
      </c>
      <c r="I2428" s="1">
        <v>2650.694091796875</v>
      </c>
      <c r="J2428" s="1">
        <v>2658.8994140625</v>
      </c>
      <c r="K2428" s="1">
        <v>2665.54150390625</v>
      </c>
      <c r="L2428" s="1">
        <v>2675.057373046875</v>
      </c>
      <c r="M2428" s="1">
        <v>2682.54052734375</v>
      </c>
      <c r="N2428" s="1">
        <v>2687.60009765625</v>
      </c>
      <c r="O2428" s="1">
        <v>2690.1708984375</v>
      </c>
      <c r="P2428" s="1">
        <v>2691.401611328125</v>
      </c>
      <c r="Q2428" s="1">
        <v>2691.095947265625</v>
      </c>
      <c r="R2428" s="1">
        <v>2688.886474609375</v>
      </c>
      <c r="S2428" s="1">
        <v>2685.07861328125</v>
      </c>
      <c r="T2428" s="1">
        <v>2680.318115234375</v>
      </c>
      <c r="U2428" s="1">
        <v>2675.37841796875</v>
      </c>
      <c r="V2428" s="1">
        <v>2669.350830078125</v>
      </c>
      <c r="W2428" s="1">
        <v>2661.758056640625</v>
      </c>
      <c r="X2428" s="1">
        <v>2653.78173828125</v>
      </c>
      <c r="Y2428" s="1">
        <v>2645.612060546875</v>
      </c>
      <c r="Z2428" s="1">
        <v>2638.474365234375</v>
      </c>
      <c r="AA2428" s="1">
        <v>2632.809814453125</v>
      </c>
      <c r="AB2428" s="1">
        <v>2628.3583984375</v>
      </c>
      <c r="AC2428" s="1">
        <v>2625.260498046875</v>
      </c>
      <c r="AD2428" s="1">
        <v>2623.044677734375</v>
      </c>
      <c r="AE2428" s="1">
        <v>2622.458740234375</v>
      </c>
      <c r="AF2428" s="1">
        <f t="shared" si="1178"/>
        <v>2622.95849609375</v>
      </c>
      <c r="AG2428">
        <f t="shared" si="1179"/>
        <v>3.9462890625</v>
      </c>
      <c r="AH2428">
        <f t="shared" si="1180"/>
        <v>0.935791015625</v>
      </c>
      <c r="AI2428">
        <f t="shared" si="1181"/>
        <v>2.20556640625</v>
      </c>
      <c r="AJ2428">
        <f t="shared" si="1182"/>
        <v>3.24365234375</v>
      </c>
      <c r="AK2428">
        <f t="shared" si="1183"/>
        <v>4.77685546875</v>
      </c>
      <c r="AL2428">
        <f t="shared" si="1184"/>
        <v>5.84375</v>
      </c>
      <c r="AM2428">
        <f t="shared" si="1185"/>
        <v>6.78369140625</v>
      </c>
      <c r="AN2428">
        <f t="shared" si="1186"/>
        <v>8.205322265625</v>
      </c>
      <c r="AO2428">
        <f t="shared" si="1187"/>
        <v>6.64208984375</v>
      </c>
      <c r="AP2428">
        <f t="shared" si="1188"/>
        <v>9.515869140625</v>
      </c>
      <c r="AQ2428">
        <f t="shared" si="1189"/>
        <v>7.483154296875</v>
      </c>
      <c r="AR2428">
        <f t="shared" si="1190"/>
        <v>5.0595703125</v>
      </c>
      <c r="AS2428">
        <f t="shared" si="1191"/>
        <v>2.57080078125</v>
      </c>
      <c r="AT2428">
        <f t="shared" si="1192"/>
        <v>1.230712890625</v>
      </c>
      <c r="AU2428">
        <f t="shared" si="1193"/>
        <v>-0.3056640625</v>
      </c>
      <c r="AV2428">
        <f t="shared" si="1194"/>
        <v>-2.20947265625</v>
      </c>
      <c r="AW2428">
        <f t="shared" si="1195"/>
        <v>-3.807861328125</v>
      </c>
      <c r="AX2428">
        <f t="shared" si="1196"/>
        <v>-4.760498046875</v>
      </c>
      <c r="AY2428">
        <f t="shared" si="1197"/>
        <v>-4.939697265625</v>
      </c>
      <c r="AZ2428">
        <f t="shared" si="1198"/>
        <v>-6.027587890625</v>
      </c>
      <c r="BA2428">
        <f t="shared" si="1199"/>
        <v>-7.5927734375</v>
      </c>
      <c r="BB2428">
        <f t="shared" si="1200"/>
        <v>-7.976318359375</v>
      </c>
      <c r="BC2428">
        <f t="shared" si="1201"/>
        <v>-8.169677734375</v>
      </c>
      <c r="BD2428">
        <f t="shared" si="1202"/>
        <v>-7.1376953125</v>
      </c>
      <c r="BE2428">
        <f t="shared" si="1203"/>
        <v>-5.66455078125</v>
      </c>
      <c r="BF2428">
        <f t="shared" si="1204"/>
        <v>-4.451416015625</v>
      </c>
      <c r="BG2428">
        <f t="shared" si="1205"/>
        <v>-3.097900390625</v>
      </c>
      <c r="BH2428">
        <f t="shared" si="1206"/>
        <v>-2.2158203125</v>
      </c>
      <c r="BI2428">
        <f t="shared" si="1207"/>
        <v>-0.5859375</v>
      </c>
      <c r="BJ2428">
        <f t="shared" si="1208"/>
        <v>0.499755859375</v>
      </c>
    </row>
    <row r="2429" spans="1:62" x14ac:dyDescent="0.3">
      <c r="A2429" s="1">
        <v>12.339875221252441</v>
      </c>
      <c r="B2429" s="1">
        <v>2623.22607421875</v>
      </c>
      <c r="C2429" s="1">
        <v>2627.139404296875</v>
      </c>
      <c r="D2429" s="1">
        <v>2628.04638671875</v>
      </c>
      <c r="E2429" s="1">
        <v>2630.214111328125</v>
      </c>
      <c r="F2429" s="1">
        <v>2633.420166015625</v>
      </c>
      <c r="G2429" s="1">
        <v>2638.16357421875</v>
      </c>
      <c r="H2429" s="1">
        <v>2643.97412109375</v>
      </c>
      <c r="I2429" s="1">
        <v>2650.71533203125</v>
      </c>
      <c r="J2429" s="1">
        <v>2658.864013671875</v>
      </c>
      <c r="K2429" s="1">
        <v>2665.4453125</v>
      </c>
      <c r="L2429" s="1">
        <v>2674.906982421875</v>
      </c>
      <c r="M2429" s="1">
        <v>2682.346923828125</v>
      </c>
      <c r="N2429" s="1">
        <v>2687.3828125</v>
      </c>
      <c r="O2429" s="1">
        <v>2689.95458984375</v>
      </c>
      <c r="P2429" s="1">
        <v>2691.17724609375</v>
      </c>
      <c r="Q2429" s="1">
        <v>2690.87109375</v>
      </c>
      <c r="R2429" s="1">
        <v>2688.689208984375</v>
      </c>
      <c r="S2429" s="1">
        <v>2684.9228515625</v>
      </c>
      <c r="T2429" s="1">
        <v>2680.20703125</v>
      </c>
      <c r="U2429" s="1">
        <v>2675.305908203125</v>
      </c>
      <c r="V2429" s="1">
        <v>2669.32275390625</v>
      </c>
      <c r="W2429" s="1">
        <v>2661.7744140625</v>
      </c>
      <c r="X2429" s="1">
        <v>2653.84619140625</v>
      </c>
      <c r="Y2429" s="1">
        <v>2645.73046875</v>
      </c>
      <c r="Z2429" s="1">
        <v>2638.637451171875</v>
      </c>
      <c r="AA2429" s="1">
        <v>2633.0087890625</v>
      </c>
      <c r="AB2429" s="1">
        <v>2628.58544921875</v>
      </c>
      <c r="AC2429" s="1">
        <v>2625.508544921875</v>
      </c>
      <c r="AD2429" s="1">
        <v>2623.30615234375</v>
      </c>
      <c r="AE2429" s="1">
        <v>2622.7275390625</v>
      </c>
      <c r="AF2429" s="1">
        <f t="shared" si="1178"/>
        <v>2623.22607421875</v>
      </c>
      <c r="AG2429">
        <f t="shared" si="1179"/>
        <v>3.913330078125</v>
      </c>
      <c r="AH2429">
        <f t="shared" si="1180"/>
        <v>0.906982421875</v>
      </c>
      <c r="AI2429">
        <f t="shared" si="1181"/>
        <v>2.167724609375</v>
      </c>
      <c r="AJ2429">
        <f t="shared" si="1182"/>
        <v>3.2060546875</v>
      </c>
      <c r="AK2429">
        <f t="shared" si="1183"/>
        <v>4.743408203125</v>
      </c>
      <c r="AL2429">
        <f t="shared" si="1184"/>
        <v>5.810546875</v>
      </c>
      <c r="AM2429">
        <f t="shared" si="1185"/>
        <v>6.7412109375</v>
      </c>
      <c r="AN2429">
        <f t="shared" si="1186"/>
        <v>8.148681640625</v>
      </c>
      <c r="AO2429">
        <f t="shared" si="1187"/>
        <v>6.581298828125</v>
      </c>
      <c r="AP2429">
        <f t="shared" si="1188"/>
        <v>9.461669921875</v>
      </c>
      <c r="AQ2429">
        <f t="shared" si="1189"/>
        <v>7.43994140625</v>
      </c>
      <c r="AR2429">
        <f t="shared" si="1190"/>
        <v>5.035888671875</v>
      </c>
      <c r="AS2429">
        <f t="shared" si="1191"/>
        <v>2.57177734375</v>
      </c>
      <c r="AT2429">
        <f t="shared" si="1192"/>
        <v>1.22265625</v>
      </c>
      <c r="AU2429">
        <f t="shared" si="1193"/>
        <v>-0.30615234375</v>
      </c>
      <c r="AV2429">
        <f t="shared" si="1194"/>
        <v>-2.181884765625</v>
      </c>
      <c r="AW2429">
        <f t="shared" si="1195"/>
        <v>-3.766357421875</v>
      </c>
      <c r="AX2429">
        <f t="shared" si="1196"/>
        <v>-4.7158203125</v>
      </c>
      <c r="AY2429">
        <f t="shared" si="1197"/>
        <v>-4.901123046875</v>
      </c>
      <c r="AZ2429">
        <f t="shared" si="1198"/>
        <v>-5.983154296875</v>
      </c>
      <c r="BA2429">
        <f t="shared" si="1199"/>
        <v>-7.54833984375</v>
      </c>
      <c r="BB2429">
        <f t="shared" si="1200"/>
        <v>-7.92822265625</v>
      </c>
      <c r="BC2429">
        <f t="shared" si="1201"/>
        <v>-8.11572265625</v>
      </c>
      <c r="BD2429">
        <f t="shared" si="1202"/>
        <v>-7.093017578125</v>
      </c>
      <c r="BE2429">
        <f t="shared" si="1203"/>
        <v>-5.628662109375</v>
      </c>
      <c r="BF2429">
        <f t="shared" si="1204"/>
        <v>-4.42333984375</v>
      </c>
      <c r="BG2429">
        <f t="shared" si="1205"/>
        <v>-3.076904296875</v>
      </c>
      <c r="BH2429">
        <f t="shared" si="1206"/>
        <v>-2.202392578125</v>
      </c>
      <c r="BI2429">
        <f t="shared" si="1207"/>
        <v>-0.57861328125</v>
      </c>
      <c r="BJ2429">
        <f t="shared" si="1208"/>
        <v>0.49853515625</v>
      </c>
    </row>
    <row r="2430" spans="1:62" x14ac:dyDescent="0.3">
      <c r="A2430" s="1">
        <v>12.344875335693359</v>
      </c>
      <c r="B2430" s="1">
        <v>2623.504150390625</v>
      </c>
      <c r="C2430" s="1">
        <v>2627.376708984375</v>
      </c>
      <c r="D2430" s="1">
        <v>2628.25732421875</v>
      </c>
      <c r="E2430" s="1">
        <v>2630.38818359375</v>
      </c>
      <c r="F2430" s="1">
        <v>2633.5615234375</v>
      </c>
      <c r="G2430" s="1">
        <v>2638.272216796875</v>
      </c>
      <c r="H2430" s="1">
        <v>2644.042724609375</v>
      </c>
      <c r="I2430" s="1">
        <v>2650.732421875</v>
      </c>
      <c r="J2430" s="1">
        <v>2658.82275390625</v>
      </c>
      <c r="K2430" s="1">
        <v>2665.35205078125</v>
      </c>
      <c r="L2430" s="1">
        <v>2674.773193359375</v>
      </c>
      <c r="M2430" s="1">
        <v>2682.1845703125</v>
      </c>
      <c r="N2430" s="1">
        <v>2687.212646484375</v>
      </c>
      <c r="O2430" s="1">
        <v>2689.78857421875</v>
      </c>
      <c r="P2430" s="1">
        <v>2691.02099609375</v>
      </c>
      <c r="Q2430" s="1">
        <v>2690.7158203125</v>
      </c>
      <c r="R2430" s="1">
        <v>2688.552978515625</v>
      </c>
      <c r="S2430" s="1">
        <v>2684.827392578125</v>
      </c>
      <c r="T2430" s="1">
        <v>2680.150146484375</v>
      </c>
      <c r="U2430" s="1">
        <v>2675.281982421875</v>
      </c>
      <c r="V2430" s="1">
        <v>2669.332275390625</v>
      </c>
      <c r="W2430" s="1">
        <v>2661.812744140625</v>
      </c>
      <c r="X2430" s="1">
        <v>2653.9130859375</v>
      </c>
      <c r="Y2430" s="1">
        <v>2645.84326171875</v>
      </c>
      <c r="Z2430" s="1">
        <v>2638.79345703125</v>
      </c>
      <c r="AA2430" s="1">
        <v>2633.20458984375</v>
      </c>
      <c r="AB2430" s="1">
        <v>2628.810546875</v>
      </c>
      <c r="AC2430" s="1">
        <v>2625.75830078125</v>
      </c>
      <c r="AD2430" s="1">
        <v>2623.57275390625</v>
      </c>
      <c r="AE2430" s="1">
        <v>2623.0029296875</v>
      </c>
      <c r="AF2430" s="1">
        <f t="shared" si="1178"/>
        <v>2623.504150390625</v>
      </c>
      <c r="AG2430">
        <f t="shared" si="1179"/>
        <v>3.87255859375</v>
      </c>
      <c r="AH2430">
        <f t="shared" si="1180"/>
        <v>0.880615234375</v>
      </c>
      <c r="AI2430">
        <f t="shared" si="1181"/>
        <v>2.130859375</v>
      </c>
      <c r="AJ2430">
        <f t="shared" si="1182"/>
        <v>3.17333984375</v>
      </c>
      <c r="AK2430">
        <f t="shared" si="1183"/>
        <v>4.710693359375</v>
      </c>
      <c r="AL2430">
        <f t="shared" si="1184"/>
        <v>5.7705078125</v>
      </c>
      <c r="AM2430">
        <f t="shared" si="1185"/>
        <v>6.689697265625</v>
      </c>
      <c r="AN2430">
        <f t="shared" si="1186"/>
        <v>8.09033203125</v>
      </c>
      <c r="AO2430">
        <f t="shared" si="1187"/>
        <v>6.529296875</v>
      </c>
      <c r="AP2430">
        <f t="shared" si="1188"/>
        <v>9.421142578125</v>
      </c>
      <c r="AQ2430">
        <f t="shared" si="1189"/>
        <v>7.411376953125</v>
      </c>
      <c r="AR2430">
        <f t="shared" si="1190"/>
        <v>5.028076171875</v>
      </c>
      <c r="AS2430">
        <f t="shared" si="1191"/>
        <v>2.575927734375</v>
      </c>
      <c r="AT2430">
        <f t="shared" si="1192"/>
        <v>1.232421875</v>
      </c>
      <c r="AU2430">
        <f t="shared" si="1193"/>
        <v>-0.30517578125</v>
      </c>
      <c r="AV2430">
        <f t="shared" si="1194"/>
        <v>-2.162841796875</v>
      </c>
      <c r="AW2430">
        <f t="shared" si="1195"/>
        <v>-3.7255859375</v>
      </c>
      <c r="AX2430">
        <f t="shared" si="1196"/>
        <v>-4.67724609375</v>
      </c>
      <c r="AY2430">
        <f t="shared" si="1197"/>
        <v>-4.8681640625</v>
      </c>
      <c r="AZ2430">
        <f t="shared" si="1198"/>
        <v>-5.94970703125</v>
      </c>
      <c r="BA2430">
        <f t="shared" si="1199"/>
        <v>-7.51953125</v>
      </c>
      <c r="BB2430">
        <f t="shared" si="1200"/>
        <v>-7.899658203125</v>
      </c>
      <c r="BC2430">
        <f t="shared" si="1201"/>
        <v>-8.06982421875</v>
      </c>
      <c r="BD2430">
        <f t="shared" si="1202"/>
        <v>-7.0498046875</v>
      </c>
      <c r="BE2430">
        <f t="shared" si="1203"/>
        <v>-5.5888671875</v>
      </c>
      <c r="BF2430">
        <f t="shared" si="1204"/>
        <v>-4.39404296875</v>
      </c>
      <c r="BG2430">
        <f t="shared" si="1205"/>
        <v>-3.05224609375</v>
      </c>
      <c r="BH2430">
        <f t="shared" si="1206"/>
        <v>-2.185546875</v>
      </c>
      <c r="BI2430">
        <f t="shared" si="1207"/>
        <v>-0.56982421875</v>
      </c>
      <c r="BJ2430">
        <f t="shared" si="1208"/>
        <v>0.501220703125</v>
      </c>
    </row>
    <row r="2431" spans="1:62" x14ac:dyDescent="0.3">
      <c r="A2431" s="1">
        <v>12.349875450134277</v>
      </c>
      <c r="B2431" s="1">
        <v>2623.7919921875</v>
      </c>
      <c r="C2431" s="1">
        <v>2627.616455078125</v>
      </c>
      <c r="D2431" s="1">
        <v>2628.474853515625</v>
      </c>
      <c r="E2431" s="1">
        <v>2630.5791015625</v>
      </c>
      <c r="F2431" s="1">
        <v>2633.7216796875</v>
      </c>
      <c r="G2431" s="1">
        <v>2638.390380859375</v>
      </c>
      <c r="H2431" s="1">
        <v>2644.110107421875</v>
      </c>
      <c r="I2431" s="1">
        <v>2650.7451171875</v>
      </c>
      <c r="J2431" s="1">
        <v>2658.786376953125</v>
      </c>
      <c r="K2431" s="1">
        <v>2665.2763671875</v>
      </c>
      <c r="L2431" s="1">
        <v>2674.668212890625</v>
      </c>
      <c r="M2431" s="1">
        <v>2682.059326171875</v>
      </c>
      <c r="N2431" s="1">
        <v>2687.076171875</v>
      </c>
      <c r="O2431" s="1">
        <v>2689.646240234375</v>
      </c>
      <c r="P2431" s="1">
        <v>2690.906494140625</v>
      </c>
      <c r="Q2431" s="1">
        <v>2690.640380859375</v>
      </c>
      <c r="R2431" s="1">
        <v>2688.485595703125</v>
      </c>
      <c r="S2431" s="1">
        <v>2684.775146484375</v>
      </c>
      <c r="T2431" s="1">
        <v>2680.134033203125</v>
      </c>
      <c r="U2431" s="1">
        <v>2675.302001953125</v>
      </c>
      <c r="V2431" s="1">
        <v>2669.384765625</v>
      </c>
      <c r="W2431" s="1">
        <v>2661.890380859375</v>
      </c>
      <c r="X2431" s="1">
        <v>2654.0087890625</v>
      </c>
      <c r="Y2431" s="1">
        <v>2645.965087890625</v>
      </c>
      <c r="Z2431" s="1">
        <v>2638.94873046875</v>
      </c>
      <c r="AA2431" s="1">
        <v>2633.392822265625</v>
      </c>
      <c r="AB2431" s="1">
        <v>2629.02783203125</v>
      </c>
      <c r="AC2431" s="1">
        <v>2626</v>
      </c>
      <c r="AD2431" s="1">
        <v>2623.83349609375</v>
      </c>
      <c r="AE2431" s="1">
        <v>2623.27587890625</v>
      </c>
      <c r="AF2431" s="1">
        <f t="shared" si="1178"/>
        <v>2623.7919921875</v>
      </c>
      <c r="AG2431">
        <f t="shared" si="1179"/>
        <v>3.824462890625</v>
      </c>
      <c r="AH2431">
        <f t="shared" si="1180"/>
        <v>0.8583984375</v>
      </c>
      <c r="AI2431">
        <f t="shared" si="1181"/>
        <v>2.104248046875</v>
      </c>
      <c r="AJ2431">
        <f t="shared" si="1182"/>
        <v>3.142578125</v>
      </c>
      <c r="AK2431">
        <f t="shared" si="1183"/>
        <v>4.668701171875</v>
      </c>
      <c r="AL2431">
        <f t="shared" si="1184"/>
        <v>5.7197265625</v>
      </c>
      <c r="AM2431">
        <f t="shared" si="1185"/>
        <v>6.635009765625</v>
      </c>
      <c r="AN2431">
        <f t="shared" si="1186"/>
        <v>8.041259765625</v>
      </c>
      <c r="AO2431">
        <f t="shared" si="1187"/>
        <v>6.489990234375</v>
      </c>
      <c r="AP2431">
        <f t="shared" si="1188"/>
        <v>9.391845703125</v>
      </c>
      <c r="AQ2431">
        <f t="shared" si="1189"/>
        <v>7.39111328125</v>
      </c>
      <c r="AR2431">
        <f t="shared" si="1190"/>
        <v>5.016845703125</v>
      </c>
      <c r="AS2431">
        <f t="shared" si="1191"/>
        <v>2.570068359375</v>
      </c>
      <c r="AT2431">
        <f t="shared" si="1192"/>
        <v>1.26025390625</v>
      </c>
      <c r="AU2431">
        <f t="shared" si="1193"/>
        <v>-0.26611328125</v>
      </c>
      <c r="AV2431">
        <f t="shared" si="1194"/>
        <v>-2.15478515625</v>
      </c>
      <c r="AW2431">
        <f t="shared" si="1195"/>
        <v>-3.71044921875</v>
      </c>
      <c r="AX2431">
        <f t="shared" si="1196"/>
        <v>-4.64111328125</v>
      </c>
      <c r="AY2431">
        <f t="shared" si="1197"/>
        <v>-4.83203125</v>
      </c>
      <c r="AZ2431">
        <f t="shared" si="1198"/>
        <v>-5.917236328125</v>
      </c>
      <c r="BA2431">
        <f t="shared" si="1199"/>
        <v>-7.494384765625</v>
      </c>
      <c r="BB2431">
        <f t="shared" si="1200"/>
        <v>-7.881591796875</v>
      </c>
      <c r="BC2431">
        <f t="shared" si="1201"/>
        <v>-8.043701171875</v>
      </c>
      <c r="BD2431">
        <f t="shared" si="1202"/>
        <v>-7.016357421875</v>
      </c>
      <c r="BE2431">
        <f t="shared" si="1203"/>
        <v>-5.555908203125</v>
      </c>
      <c r="BF2431">
        <f t="shared" si="1204"/>
        <v>-4.364990234375</v>
      </c>
      <c r="BG2431">
        <f t="shared" si="1205"/>
        <v>-3.02783203125</v>
      </c>
      <c r="BH2431">
        <f t="shared" si="1206"/>
        <v>-2.16650390625</v>
      </c>
      <c r="BI2431">
        <f t="shared" si="1207"/>
        <v>-0.5576171875</v>
      </c>
      <c r="BJ2431">
        <f t="shared" si="1208"/>
        <v>0.51611328125</v>
      </c>
    </row>
    <row r="2432" spans="1:62" x14ac:dyDescent="0.3">
      <c r="A2432" s="1">
        <v>12.354875564575195</v>
      </c>
      <c r="B2432" s="1">
        <v>2624.088623046875</v>
      </c>
      <c r="C2432" s="1">
        <v>2627.859130859375</v>
      </c>
      <c r="D2432" s="1">
        <v>2628.69775390625</v>
      </c>
      <c r="E2432" s="1">
        <v>2630.781494140625</v>
      </c>
      <c r="F2432" s="1">
        <v>2633.89013671875</v>
      </c>
      <c r="G2432" s="1">
        <v>2638.51220703125</v>
      </c>
      <c r="H2432" s="1">
        <v>2644.18115234375</v>
      </c>
      <c r="I2432" s="1">
        <v>2650.76953125</v>
      </c>
      <c r="J2432" s="1">
        <v>2658.77197265625</v>
      </c>
      <c r="K2432" s="1">
        <v>2665.229736328125</v>
      </c>
      <c r="L2432" s="1">
        <v>2674.595458984375</v>
      </c>
      <c r="M2432" s="1">
        <v>2681.965576171875</v>
      </c>
      <c r="N2432" s="1">
        <v>2686.966064453125</v>
      </c>
      <c r="O2432" s="1">
        <v>2689.540283203125</v>
      </c>
      <c r="P2432" s="1">
        <v>2690.822998046875</v>
      </c>
      <c r="Q2432" s="1">
        <v>2690.601806640625</v>
      </c>
      <c r="R2432" s="1">
        <v>2688.482421875</v>
      </c>
      <c r="S2432" s="1">
        <v>2684.78173828125</v>
      </c>
      <c r="T2432" s="1">
        <v>2680.16162109375</v>
      </c>
      <c r="U2432" s="1">
        <v>2675.357666015625</v>
      </c>
      <c r="V2432" s="1">
        <v>2669.470703125</v>
      </c>
      <c r="W2432" s="1">
        <v>2662.00244140625</v>
      </c>
      <c r="X2432" s="1">
        <v>2654.144775390625</v>
      </c>
      <c r="Y2432" s="1">
        <v>2646.118408203125</v>
      </c>
      <c r="Z2432" s="1">
        <v>2639.11962890625</v>
      </c>
      <c r="AA2432" s="1">
        <v>2633.582763671875</v>
      </c>
      <c r="AB2432" s="1">
        <v>2629.2392578125</v>
      </c>
      <c r="AC2432" s="1">
        <v>2626.231201171875</v>
      </c>
      <c r="AD2432" s="1">
        <v>2624.083251953125</v>
      </c>
      <c r="AE2432" s="1">
        <v>2623.543701171875</v>
      </c>
      <c r="AF2432" s="1">
        <f t="shared" si="1178"/>
        <v>2624.088623046875</v>
      </c>
      <c r="AG2432">
        <f t="shared" si="1179"/>
        <v>3.7705078125</v>
      </c>
      <c r="AH2432">
        <f t="shared" si="1180"/>
        <v>0.838623046875</v>
      </c>
      <c r="AI2432">
        <f t="shared" si="1181"/>
        <v>2.083740234375</v>
      </c>
      <c r="AJ2432">
        <f t="shared" si="1182"/>
        <v>3.108642578125</v>
      </c>
      <c r="AK2432">
        <f t="shared" si="1183"/>
        <v>4.6220703125</v>
      </c>
      <c r="AL2432">
        <f t="shared" si="1184"/>
        <v>5.6689453125</v>
      </c>
      <c r="AM2432">
        <f t="shared" si="1185"/>
        <v>6.58837890625</v>
      </c>
      <c r="AN2432">
        <f t="shared" si="1186"/>
        <v>8.00244140625</v>
      </c>
      <c r="AO2432">
        <f t="shared" si="1187"/>
        <v>6.457763671875</v>
      </c>
      <c r="AP2432">
        <f t="shared" si="1188"/>
        <v>9.36572265625</v>
      </c>
      <c r="AQ2432">
        <f t="shared" si="1189"/>
        <v>7.3701171875</v>
      </c>
      <c r="AR2432">
        <f t="shared" si="1190"/>
        <v>5.00048828125</v>
      </c>
      <c r="AS2432">
        <f t="shared" si="1191"/>
        <v>2.57421875</v>
      </c>
      <c r="AT2432">
        <f t="shared" si="1192"/>
        <v>1.28271484375</v>
      </c>
      <c r="AU2432">
        <f t="shared" si="1193"/>
        <v>-0.22119140625</v>
      </c>
      <c r="AV2432">
        <f t="shared" si="1194"/>
        <v>-2.119384765625</v>
      </c>
      <c r="AW2432">
        <f t="shared" si="1195"/>
        <v>-3.70068359375</v>
      </c>
      <c r="AX2432">
        <f t="shared" si="1196"/>
        <v>-4.6201171875</v>
      </c>
      <c r="AY2432">
        <f t="shared" si="1197"/>
        <v>-4.803955078125</v>
      </c>
      <c r="AZ2432">
        <f t="shared" si="1198"/>
        <v>-5.886962890625</v>
      </c>
      <c r="BA2432">
        <f t="shared" si="1199"/>
        <v>-7.46826171875</v>
      </c>
      <c r="BB2432">
        <f t="shared" si="1200"/>
        <v>-7.857666015625</v>
      </c>
      <c r="BC2432">
        <f t="shared" si="1201"/>
        <v>-8.0263671875</v>
      </c>
      <c r="BD2432">
        <f t="shared" si="1202"/>
        <v>-6.998779296875</v>
      </c>
      <c r="BE2432">
        <f t="shared" si="1203"/>
        <v>-5.536865234375</v>
      </c>
      <c r="BF2432">
        <f t="shared" si="1204"/>
        <v>-4.343505859375</v>
      </c>
      <c r="BG2432">
        <f t="shared" si="1205"/>
        <v>-3.008056640625</v>
      </c>
      <c r="BH2432">
        <f t="shared" si="1206"/>
        <v>-2.14794921875</v>
      </c>
      <c r="BI2432">
        <f t="shared" si="1207"/>
        <v>-0.53955078125</v>
      </c>
      <c r="BJ2432">
        <f t="shared" si="1208"/>
        <v>0.544921875</v>
      </c>
    </row>
    <row r="2433" spans="1:62" x14ac:dyDescent="0.3">
      <c r="A2433" s="1">
        <v>12.359874725341797</v>
      </c>
      <c r="B2433" s="1">
        <v>2624.392333984375</v>
      </c>
      <c r="C2433" s="1">
        <v>2628.10888671875</v>
      </c>
      <c r="D2433" s="1">
        <v>2628.9248046875</v>
      </c>
      <c r="E2433" s="1">
        <v>2630.984130859375</v>
      </c>
      <c r="F2433" s="1">
        <v>2634.057861328125</v>
      </c>
      <c r="G2433" s="1">
        <v>2638.64013671875</v>
      </c>
      <c r="H2433" s="1">
        <v>2644.26904296875</v>
      </c>
      <c r="I2433" s="1">
        <v>2650.8212890625</v>
      </c>
      <c r="J2433" s="1">
        <v>2658.78857421875</v>
      </c>
      <c r="K2433" s="1">
        <v>2665.215087890625</v>
      </c>
      <c r="L2433" s="1">
        <v>2674.55419921875</v>
      </c>
      <c r="M2433" s="1">
        <v>2681.906494140625</v>
      </c>
      <c r="N2433" s="1">
        <v>2686.9013671875</v>
      </c>
      <c r="O2433" s="1">
        <v>2689.486572265625</v>
      </c>
      <c r="P2433" s="1">
        <v>2690.7841796875</v>
      </c>
      <c r="Q2433" s="1">
        <v>2690.582275390625</v>
      </c>
      <c r="R2433" s="1">
        <v>2688.498046875</v>
      </c>
      <c r="S2433" s="1">
        <v>2684.8310546875</v>
      </c>
      <c r="T2433" s="1">
        <v>2680.232421875</v>
      </c>
      <c r="U2433" s="1">
        <v>2675.448974609375</v>
      </c>
      <c r="V2433" s="1">
        <v>2669.584228515625</v>
      </c>
      <c r="W2433" s="1">
        <v>2662.14111328125</v>
      </c>
      <c r="X2433" s="1">
        <v>2654.30810546875</v>
      </c>
      <c r="Y2433" s="1">
        <v>2646.303466796875</v>
      </c>
      <c r="Z2433" s="1">
        <v>2639.318603515625</v>
      </c>
      <c r="AA2433" s="1">
        <v>2633.792236328125</v>
      </c>
      <c r="AB2433" s="1">
        <v>2629.458984375</v>
      </c>
      <c r="AC2433" s="1">
        <v>2626.463623046875</v>
      </c>
      <c r="AD2433" s="1">
        <v>2624.331298828125</v>
      </c>
      <c r="AE2433" s="1">
        <v>2623.812744140625</v>
      </c>
      <c r="AF2433" s="1">
        <f t="shared" si="1178"/>
        <v>2624.392333984375</v>
      </c>
      <c r="AG2433">
        <f t="shared" si="1179"/>
        <v>3.716552734375</v>
      </c>
      <c r="AH2433">
        <f t="shared" si="1180"/>
        <v>0.81591796875</v>
      </c>
      <c r="AI2433">
        <f t="shared" si="1181"/>
        <v>2.059326171875</v>
      </c>
      <c r="AJ2433">
        <f t="shared" si="1182"/>
        <v>3.07373046875</v>
      </c>
      <c r="AK2433">
        <f t="shared" si="1183"/>
        <v>4.582275390625</v>
      </c>
      <c r="AL2433">
        <f t="shared" si="1184"/>
        <v>5.62890625</v>
      </c>
      <c r="AM2433">
        <f t="shared" si="1185"/>
        <v>6.55224609375</v>
      </c>
      <c r="AN2433">
        <f t="shared" si="1186"/>
        <v>7.96728515625</v>
      </c>
      <c r="AO2433">
        <f t="shared" si="1187"/>
        <v>6.426513671875</v>
      </c>
      <c r="AP2433">
        <f t="shared" si="1188"/>
        <v>9.339111328125</v>
      </c>
      <c r="AQ2433">
        <f t="shared" si="1189"/>
        <v>7.352294921875</v>
      </c>
      <c r="AR2433">
        <f t="shared" si="1190"/>
        <v>4.994873046875</v>
      </c>
      <c r="AS2433">
        <f t="shared" si="1191"/>
        <v>2.585205078125</v>
      </c>
      <c r="AT2433">
        <f t="shared" si="1192"/>
        <v>1.297607421875</v>
      </c>
      <c r="AU2433">
        <f t="shared" si="1193"/>
        <v>-0.201904296875</v>
      </c>
      <c r="AV2433">
        <f t="shared" si="1194"/>
        <v>-2.084228515625</v>
      </c>
      <c r="AW2433">
        <f t="shared" si="1195"/>
        <v>-3.6669921875</v>
      </c>
      <c r="AX2433">
        <f t="shared" si="1196"/>
        <v>-4.5986328125</v>
      </c>
      <c r="AY2433">
        <f t="shared" si="1197"/>
        <v>-4.783447265625</v>
      </c>
      <c r="AZ2433">
        <f t="shared" si="1198"/>
        <v>-5.86474609375</v>
      </c>
      <c r="BA2433">
        <f t="shared" si="1199"/>
        <v>-7.443115234375</v>
      </c>
      <c r="BB2433">
        <f t="shared" si="1200"/>
        <v>-7.8330078125</v>
      </c>
      <c r="BC2433">
        <f t="shared" si="1201"/>
        <v>-8.004638671875</v>
      </c>
      <c r="BD2433">
        <f t="shared" si="1202"/>
        <v>-6.98486328125</v>
      </c>
      <c r="BE2433">
        <f t="shared" si="1203"/>
        <v>-5.5263671875</v>
      </c>
      <c r="BF2433">
        <f t="shared" si="1204"/>
        <v>-4.333251953125</v>
      </c>
      <c r="BG2433">
        <f t="shared" si="1205"/>
        <v>-2.995361328125</v>
      </c>
      <c r="BH2433">
        <f t="shared" si="1206"/>
        <v>-2.13232421875</v>
      </c>
      <c r="BI2433">
        <f t="shared" si="1207"/>
        <v>-0.5185546875</v>
      </c>
      <c r="BJ2433">
        <f t="shared" si="1208"/>
        <v>0.57958984375</v>
      </c>
    </row>
    <row r="2434" spans="1:62" x14ac:dyDescent="0.3">
      <c r="A2434" s="1">
        <v>12.364874839782715</v>
      </c>
      <c r="B2434" s="1">
        <v>2624.701416015625</v>
      </c>
      <c r="C2434" s="1">
        <v>2628.3701171875</v>
      </c>
      <c r="D2434" s="1">
        <v>2629.16015625</v>
      </c>
      <c r="E2434" s="1">
        <v>2631.18994140625</v>
      </c>
      <c r="F2434" s="1">
        <v>2634.231201171875</v>
      </c>
      <c r="G2434" s="1">
        <v>2638.782470703125</v>
      </c>
      <c r="H2434" s="1">
        <v>2644.380859375</v>
      </c>
      <c r="I2434" s="1">
        <v>2650.90234375</v>
      </c>
      <c r="J2434" s="1">
        <v>2658.83837890625</v>
      </c>
      <c r="K2434" s="1">
        <v>2665.236572265625</v>
      </c>
      <c r="L2434" s="1">
        <v>2674.55419921875</v>
      </c>
      <c r="M2434" s="1">
        <v>2681.89599609375</v>
      </c>
      <c r="N2434" s="1">
        <v>2686.8935546875</v>
      </c>
      <c r="O2434" s="1">
        <v>2689.484130859375</v>
      </c>
      <c r="P2434" s="1">
        <v>2690.791259765625</v>
      </c>
      <c r="Q2434" s="1">
        <v>2690.59814453125</v>
      </c>
      <c r="R2434" s="1">
        <v>2688.525390625</v>
      </c>
      <c r="S2434" s="1">
        <v>2684.8876953125</v>
      </c>
      <c r="T2434" s="1">
        <v>2680.3203125</v>
      </c>
      <c r="U2434" s="1">
        <v>2675.5634765625</v>
      </c>
      <c r="V2434" s="1">
        <v>2669.722412109375</v>
      </c>
      <c r="W2434" s="1">
        <v>2662.302734375</v>
      </c>
      <c r="X2434" s="1">
        <v>2654.49267578125</v>
      </c>
      <c r="Y2434" s="1">
        <v>2646.509765625</v>
      </c>
      <c r="Z2434" s="1">
        <v>2639.5439453125</v>
      </c>
      <c r="AA2434" s="1">
        <v>2634.02978515625</v>
      </c>
      <c r="AB2434" s="1">
        <v>2629.70361328125</v>
      </c>
      <c r="AC2434" s="1">
        <v>2626.71630859375</v>
      </c>
      <c r="AD2434" s="1">
        <v>2624.595458984375</v>
      </c>
      <c r="AE2434" s="1">
        <v>2624.09228515625</v>
      </c>
      <c r="AF2434" s="1">
        <f t="shared" si="1178"/>
        <v>2624.701416015625</v>
      </c>
      <c r="AG2434">
        <f t="shared" si="1179"/>
        <v>3.668701171875</v>
      </c>
      <c r="AH2434">
        <f t="shared" si="1180"/>
        <v>0.7900390625</v>
      </c>
      <c r="AI2434">
        <f t="shared" si="1181"/>
        <v>2.02978515625</v>
      </c>
      <c r="AJ2434">
        <f t="shared" si="1182"/>
        <v>3.041259765625</v>
      </c>
      <c r="AK2434">
        <f t="shared" si="1183"/>
        <v>4.55126953125</v>
      </c>
      <c r="AL2434">
        <f t="shared" si="1184"/>
        <v>5.598388671875</v>
      </c>
      <c r="AM2434">
        <f t="shared" si="1185"/>
        <v>6.521484375</v>
      </c>
      <c r="AN2434">
        <f t="shared" si="1186"/>
        <v>7.93603515625</v>
      </c>
      <c r="AO2434">
        <f t="shared" si="1187"/>
        <v>6.398193359375</v>
      </c>
      <c r="AP2434">
        <f t="shared" si="1188"/>
        <v>9.317626953125</v>
      </c>
      <c r="AQ2434">
        <f t="shared" si="1189"/>
        <v>7.341796875</v>
      </c>
      <c r="AR2434">
        <f t="shared" si="1190"/>
        <v>4.99755859375</v>
      </c>
      <c r="AS2434">
        <f t="shared" si="1191"/>
        <v>2.590576171875</v>
      </c>
      <c r="AT2434">
        <f t="shared" si="1192"/>
        <v>1.30712890625</v>
      </c>
      <c r="AU2434">
        <f t="shared" si="1193"/>
        <v>-0.193115234375</v>
      </c>
      <c r="AV2434">
        <f t="shared" si="1194"/>
        <v>-2.07275390625</v>
      </c>
      <c r="AW2434">
        <f t="shared" si="1195"/>
        <v>-3.6376953125</v>
      </c>
      <c r="AX2434">
        <f t="shared" si="1196"/>
        <v>-4.5673828125</v>
      </c>
      <c r="AY2434">
        <f t="shared" si="1197"/>
        <v>-4.7568359375</v>
      </c>
      <c r="AZ2434">
        <f t="shared" si="1198"/>
        <v>-5.841064453125</v>
      </c>
      <c r="BA2434">
        <f t="shared" si="1199"/>
        <v>-7.419677734375</v>
      </c>
      <c r="BB2434">
        <f t="shared" si="1200"/>
        <v>-7.81005859375</v>
      </c>
      <c r="BC2434">
        <f t="shared" si="1201"/>
        <v>-7.98291015625</v>
      </c>
      <c r="BD2434">
        <f t="shared" si="1202"/>
        <v>-6.9658203125</v>
      </c>
      <c r="BE2434">
        <f t="shared" si="1203"/>
        <v>-5.51416015625</v>
      </c>
      <c r="BF2434">
        <f t="shared" si="1204"/>
        <v>-4.326171875</v>
      </c>
      <c r="BG2434">
        <f t="shared" si="1205"/>
        <v>-2.9873046875</v>
      </c>
      <c r="BH2434">
        <f t="shared" si="1206"/>
        <v>-2.120849609375</v>
      </c>
      <c r="BI2434">
        <f t="shared" si="1207"/>
        <v>-0.503173828125</v>
      </c>
      <c r="BJ2434">
        <f t="shared" si="1208"/>
        <v>0.609130859375</v>
      </c>
    </row>
    <row r="2435" spans="1:62" x14ac:dyDescent="0.3">
      <c r="A2435" s="1">
        <v>12.369874954223633</v>
      </c>
      <c r="B2435" s="1">
        <v>2625.01513671875</v>
      </c>
      <c r="C2435" s="1">
        <v>2628.645263671875</v>
      </c>
      <c r="D2435" s="1">
        <v>2629.41259765625</v>
      </c>
      <c r="E2435" s="1">
        <v>2631.41357421875</v>
      </c>
      <c r="F2435" s="1">
        <v>2634.4248046875</v>
      </c>
      <c r="G2435" s="1">
        <v>2638.947021484375</v>
      </c>
      <c r="H2435" s="1">
        <v>2644.517822265625</v>
      </c>
      <c r="I2435" s="1">
        <v>2651.01123046875</v>
      </c>
      <c r="J2435" s="1">
        <v>2658.921630859375</v>
      </c>
      <c r="K2435" s="1">
        <v>2665.300537109375</v>
      </c>
      <c r="L2435" s="1">
        <v>2674.604736328125</v>
      </c>
      <c r="M2435" s="1">
        <v>2681.941162109375</v>
      </c>
      <c r="N2435" s="1">
        <v>2686.93603515625</v>
      </c>
      <c r="O2435" s="1">
        <v>2689.52734375</v>
      </c>
      <c r="P2435" s="1">
        <v>2690.835693359375</v>
      </c>
      <c r="Q2435" s="1">
        <v>2690.6474609375</v>
      </c>
      <c r="R2435" s="1">
        <v>2688.580078125</v>
      </c>
      <c r="S2435" s="1">
        <v>2684.952880859375</v>
      </c>
      <c r="T2435" s="1">
        <v>2680.4091796875</v>
      </c>
      <c r="U2435" s="1">
        <v>2675.68359375</v>
      </c>
      <c r="V2435" s="1">
        <v>2669.873779296875</v>
      </c>
      <c r="W2435" s="1">
        <v>2662.482421875</v>
      </c>
      <c r="X2435" s="1">
        <v>2654.698486328125</v>
      </c>
      <c r="Y2435" s="1">
        <v>2646.7373046875</v>
      </c>
      <c r="Z2435" s="1">
        <v>2639.792724609375</v>
      </c>
      <c r="AA2435" s="1">
        <v>2634.296630859375</v>
      </c>
      <c r="AB2435" s="1">
        <v>2629.981201171875</v>
      </c>
      <c r="AC2435" s="1">
        <v>2627.001708984375</v>
      </c>
      <c r="AD2435" s="1">
        <v>2624.89013671875</v>
      </c>
      <c r="AE2435" s="1">
        <v>2624.391845703125</v>
      </c>
      <c r="AF2435" s="1">
        <f t="shared" ref="AF2435:AF2498" si="1209">B2435</f>
        <v>2625.01513671875</v>
      </c>
      <c r="AG2435">
        <f t="shared" si="1179"/>
        <v>3.630126953125</v>
      </c>
      <c r="AH2435">
        <f t="shared" si="1180"/>
        <v>0.767333984375</v>
      </c>
      <c r="AI2435">
        <f t="shared" si="1181"/>
        <v>2.0009765625</v>
      </c>
      <c r="AJ2435">
        <f t="shared" si="1182"/>
        <v>3.01123046875</v>
      </c>
      <c r="AK2435">
        <f t="shared" si="1183"/>
        <v>4.522216796875</v>
      </c>
      <c r="AL2435">
        <f t="shared" si="1184"/>
        <v>5.57080078125</v>
      </c>
      <c r="AM2435">
        <f t="shared" si="1185"/>
        <v>6.493408203125</v>
      </c>
      <c r="AN2435">
        <f t="shared" si="1186"/>
        <v>7.910400390625</v>
      </c>
      <c r="AO2435">
        <f t="shared" si="1187"/>
        <v>6.37890625</v>
      </c>
      <c r="AP2435">
        <f t="shared" si="1188"/>
        <v>9.30419921875</v>
      </c>
      <c r="AQ2435">
        <f t="shared" si="1189"/>
        <v>7.33642578125</v>
      </c>
      <c r="AR2435">
        <f t="shared" si="1190"/>
        <v>4.994873046875</v>
      </c>
      <c r="AS2435">
        <f t="shared" si="1191"/>
        <v>2.59130859375</v>
      </c>
      <c r="AT2435">
        <f t="shared" si="1192"/>
        <v>1.308349609375</v>
      </c>
      <c r="AU2435">
        <f t="shared" si="1193"/>
        <v>-0.188232421875</v>
      </c>
      <c r="AV2435">
        <f t="shared" si="1194"/>
        <v>-2.0673828125</v>
      </c>
      <c r="AW2435">
        <f t="shared" si="1195"/>
        <v>-3.627197265625</v>
      </c>
      <c r="AX2435">
        <f t="shared" si="1196"/>
        <v>-4.543701171875</v>
      </c>
      <c r="AY2435">
        <f t="shared" si="1197"/>
        <v>-4.7255859375</v>
      </c>
      <c r="AZ2435">
        <f t="shared" si="1198"/>
        <v>-5.809814453125</v>
      </c>
      <c r="BA2435">
        <f t="shared" si="1199"/>
        <v>-7.391357421875</v>
      </c>
      <c r="BB2435">
        <f t="shared" si="1200"/>
        <v>-7.783935546875</v>
      </c>
      <c r="BC2435">
        <f t="shared" si="1201"/>
        <v>-7.961181640625</v>
      </c>
      <c r="BD2435">
        <f t="shared" si="1202"/>
        <v>-6.944580078125</v>
      </c>
      <c r="BE2435">
        <f t="shared" si="1203"/>
        <v>-5.49609375</v>
      </c>
      <c r="BF2435">
        <f t="shared" si="1204"/>
        <v>-4.3154296875</v>
      </c>
      <c r="BG2435">
        <f t="shared" si="1205"/>
        <v>-2.9794921875</v>
      </c>
      <c r="BH2435">
        <f t="shared" si="1206"/>
        <v>-2.111572265625</v>
      </c>
      <c r="BI2435">
        <f t="shared" si="1207"/>
        <v>-0.498291015625</v>
      </c>
      <c r="BJ2435">
        <f t="shared" si="1208"/>
        <v>0.623291015625</v>
      </c>
    </row>
    <row r="2436" spans="1:62" x14ac:dyDescent="0.3">
      <c r="A2436" s="1">
        <v>12.374875068664551</v>
      </c>
      <c r="B2436" s="1">
        <v>2625.331787109375</v>
      </c>
      <c r="C2436" s="1">
        <v>2628.9375</v>
      </c>
      <c r="D2436" s="1">
        <v>2629.685546875</v>
      </c>
      <c r="E2436" s="1">
        <v>2631.66259765625</v>
      </c>
      <c r="F2436" s="1">
        <v>2634.64599609375</v>
      </c>
      <c r="G2436" s="1">
        <v>2639.1396484375</v>
      </c>
      <c r="H2436" s="1">
        <v>2644.6826171875</v>
      </c>
      <c r="I2436" s="1">
        <v>2651.150390625</v>
      </c>
      <c r="J2436" s="1">
        <v>2659.0419921875</v>
      </c>
      <c r="K2436" s="1">
        <v>2665.4091796875</v>
      </c>
      <c r="L2436" s="1">
        <v>2674.7060546875</v>
      </c>
      <c r="M2436" s="1">
        <v>2682.0361328125</v>
      </c>
      <c r="N2436" s="1">
        <v>2687.022216796875</v>
      </c>
      <c r="O2436" s="1">
        <v>2689.60791015625</v>
      </c>
      <c r="P2436" s="1">
        <v>2690.911376953125</v>
      </c>
      <c r="Q2436" s="1">
        <v>2690.721923828125</v>
      </c>
      <c r="R2436" s="1">
        <v>2688.660400390625</v>
      </c>
      <c r="S2436" s="1">
        <v>2685.040771484375</v>
      </c>
      <c r="T2436" s="1">
        <v>2680.5126953125</v>
      </c>
      <c r="U2436" s="1">
        <v>2675.812255859375</v>
      </c>
      <c r="V2436" s="1">
        <v>2670.03515625</v>
      </c>
      <c r="W2436" s="1">
        <v>2662.677001953125</v>
      </c>
      <c r="X2436" s="1">
        <v>2654.92431640625</v>
      </c>
      <c r="Y2436" s="1">
        <v>2646.99169921875</v>
      </c>
      <c r="Z2436" s="1">
        <v>2640.066162109375</v>
      </c>
      <c r="AA2436" s="1">
        <v>2634.59033203125</v>
      </c>
      <c r="AB2436" s="1">
        <v>2630.289794921875</v>
      </c>
      <c r="AC2436" s="1">
        <v>2627.31982421875</v>
      </c>
      <c r="AD2436" s="1">
        <v>2625.21337890625</v>
      </c>
      <c r="AE2436" s="1">
        <v>2624.71337890625</v>
      </c>
      <c r="AF2436" s="1">
        <f t="shared" si="1209"/>
        <v>2625.331787109375</v>
      </c>
      <c r="AG2436">
        <f t="shared" si="1179"/>
        <v>3.605712890625</v>
      </c>
      <c r="AH2436">
        <f t="shared" si="1180"/>
        <v>0.748046875</v>
      </c>
      <c r="AI2436">
        <f t="shared" si="1181"/>
        <v>1.97705078125</v>
      </c>
      <c r="AJ2436">
        <f t="shared" si="1182"/>
        <v>2.9833984375</v>
      </c>
      <c r="AK2436">
        <f t="shared" si="1183"/>
        <v>4.49365234375</v>
      </c>
      <c r="AL2436">
        <f t="shared" si="1184"/>
        <v>5.54296875</v>
      </c>
      <c r="AM2436">
        <f t="shared" si="1185"/>
        <v>6.4677734375</v>
      </c>
      <c r="AN2436">
        <f t="shared" si="1186"/>
        <v>7.8916015625</v>
      </c>
      <c r="AO2436">
        <f t="shared" si="1187"/>
        <v>6.3671875</v>
      </c>
      <c r="AP2436">
        <f t="shared" si="1188"/>
        <v>9.296875</v>
      </c>
      <c r="AQ2436">
        <f t="shared" si="1189"/>
        <v>7.330078125</v>
      </c>
      <c r="AR2436">
        <f t="shared" si="1190"/>
        <v>4.986083984375</v>
      </c>
      <c r="AS2436">
        <f t="shared" si="1191"/>
        <v>2.585693359375</v>
      </c>
      <c r="AT2436">
        <f t="shared" si="1192"/>
        <v>1.303466796875</v>
      </c>
      <c r="AU2436">
        <f t="shared" si="1193"/>
        <v>-0.189453125</v>
      </c>
      <c r="AV2436">
        <f t="shared" si="1194"/>
        <v>-2.0615234375</v>
      </c>
      <c r="AW2436">
        <f t="shared" si="1195"/>
        <v>-3.61962890625</v>
      </c>
      <c r="AX2436">
        <f t="shared" si="1196"/>
        <v>-4.528076171875</v>
      </c>
      <c r="AY2436">
        <f t="shared" si="1197"/>
        <v>-4.700439453125</v>
      </c>
      <c r="AZ2436">
        <f t="shared" si="1198"/>
        <v>-5.777099609375</v>
      </c>
      <c r="BA2436">
        <f t="shared" si="1199"/>
        <v>-7.358154296875</v>
      </c>
      <c r="BB2436">
        <f t="shared" si="1200"/>
        <v>-7.752685546875</v>
      </c>
      <c r="BC2436">
        <f t="shared" si="1201"/>
        <v>-7.9326171875</v>
      </c>
      <c r="BD2436">
        <f t="shared" si="1202"/>
        <v>-6.925537109375</v>
      </c>
      <c r="BE2436">
        <f t="shared" si="1203"/>
        <v>-5.475830078125</v>
      </c>
      <c r="BF2436">
        <f t="shared" si="1204"/>
        <v>-4.300537109375</v>
      </c>
      <c r="BG2436">
        <f t="shared" si="1205"/>
        <v>-2.969970703125</v>
      </c>
      <c r="BH2436">
        <f t="shared" si="1206"/>
        <v>-2.1064453125</v>
      </c>
      <c r="BI2436">
        <f t="shared" si="1207"/>
        <v>-0.5</v>
      </c>
      <c r="BJ2436">
        <f t="shared" si="1208"/>
        <v>0.618408203125</v>
      </c>
    </row>
    <row r="2437" spans="1:62" x14ac:dyDescent="0.3">
      <c r="A2437" s="1">
        <v>12.379875183105469</v>
      </c>
      <c r="B2437" s="1">
        <v>2625.649658203125</v>
      </c>
      <c r="C2437" s="1">
        <v>2629.243896484375</v>
      </c>
      <c r="D2437" s="1">
        <v>2629.9736328125</v>
      </c>
      <c r="E2437" s="1">
        <v>2631.93115234375</v>
      </c>
      <c r="F2437" s="1">
        <v>2634.8916015625</v>
      </c>
      <c r="G2437" s="1">
        <v>2639.36083984375</v>
      </c>
      <c r="H2437" s="1">
        <v>2644.879638671875</v>
      </c>
      <c r="I2437" s="1">
        <v>2651.326416015625</v>
      </c>
      <c r="J2437" s="1">
        <v>2659.2041015625</v>
      </c>
      <c r="K2437" s="1">
        <v>2665.562744140625</v>
      </c>
      <c r="L2437" s="1">
        <v>2674.851806640625</v>
      </c>
      <c r="M2437" s="1">
        <v>2682.172607421875</v>
      </c>
      <c r="N2437" s="1">
        <v>2687.1474609375</v>
      </c>
      <c r="O2437" s="1">
        <v>2689.72119140625</v>
      </c>
      <c r="P2437" s="1">
        <v>2691.015625</v>
      </c>
      <c r="Q2437" s="1">
        <v>2690.82275390625</v>
      </c>
      <c r="R2437" s="1">
        <v>2688.766357421875</v>
      </c>
      <c r="S2437" s="1">
        <v>2685.158203125</v>
      </c>
      <c r="T2437" s="1">
        <v>2680.646484375</v>
      </c>
      <c r="U2437" s="1">
        <v>2675.967041015625</v>
      </c>
      <c r="V2437" s="1">
        <v>2670.216552734375</v>
      </c>
      <c r="W2437" s="1">
        <v>2662.889404296875</v>
      </c>
      <c r="X2437" s="1">
        <v>2655.16845703125</v>
      </c>
      <c r="Y2437" s="1">
        <v>2647.26513671875</v>
      </c>
      <c r="Z2437" s="1">
        <v>2640.364501953125</v>
      </c>
      <c r="AA2437" s="1">
        <v>2634.90966796875</v>
      </c>
      <c r="AB2437" s="1">
        <v>2630.62158203125</v>
      </c>
      <c r="AC2437" s="1">
        <v>2627.658447265625</v>
      </c>
      <c r="AD2437" s="1">
        <v>2625.55078125</v>
      </c>
      <c r="AE2437" s="1">
        <v>2625.04541015625</v>
      </c>
      <c r="AF2437" s="1">
        <f t="shared" si="1209"/>
        <v>2625.649658203125</v>
      </c>
      <c r="AG2437">
        <f t="shared" si="1179"/>
        <v>3.59423828125</v>
      </c>
      <c r="AH2437">
        <f t="shared" si="1180"/>
        <v>0.729736328125</v>
      </c>
      <c r="AI2437">
        <f t="shared" si="1181"/>
        <v>1.95751953125</v>
      </c>
      <c r="AJ2437">
        <f t="shared" si="1182"/>
        <v>2.96044921875</v>
      </c>
      <c r="AK2437">
        <f t="shared" si="1183"/>
        <v>4.46923828125</v>
      </c>
      <c r="AL2437">
        <f t="shared" si="1184"/>
        <v>5.518798828125</v>
      </c>
      <c r="AM2437">
        <f t="shared" si="1185"/>
        <v>6.44677734375</v>
      </c>
      <c r="AN2437">
        <f t="shared" si="1186"/>
        <v>7.877685546875</v>
      </c>
      <c r="AO2437">
        <f t="shared" si="1187"/>
        <v>6.358642578125</v>
      </c>
      <c r="AP2437">
        <f t="shared" si="1188"/>
        <v>9.2890625</v>
      </c>
      <c r="AQ2437">
        <f t="shared" si="1189"/>
        <v>7.32080078125</v>
      </c>
      <c r="AR2437">
        <f t="shared" si="1190"/>
        <v>4.974853515625</v>
      </c>
      <c r="AS2437">
        <f t="shared" si="1191"/>
        <v>2.57373046875</v>
      </c>
      <c r="AT2437">
        <f t="shared" si="1192"/>
        <v>1.29443359375</v>
      </c>
      <c r="AU2437">
        <f t="shared" si="1193"/>
        <v>-0.19287109375</v>
      </c>
      <c r="AV2437">
        <f t="shared" si="1194"/>
        <v>-2.056396484375</v>
      </c>
      <c r="AW2437">
        <f t="shared" si="1195"/>
        <v>-3.608154296875</v>
      </c>
      <c r="AX2437">
        <f t="shared" si="1196"/>
        <v>-4.51171875</v>
      </c>
      <c r="AY2437">
        <f t="shared" si="1197"/>
        <v>-4.679443359375</v>
      </c>
      <c r="AZ2437">
        <f t="shared" si="1198"/>
        <v>-5.75048828125</v>
      </c>
      <c r="BA2437">
        <f t="shared" si="1199"/>
        <v>-7.3271484375</v>
      </c>
      <c r="BB2437">
        <f t="shared" si="1200"/>
        <v>-7.720947265625</v>
      </c>
      <c r="BC2437">
        <f t="shared" si="1201"/>
        <v>-7.9033203125</v>
      </c>
      <c r="BD2437">
        <f t="shared" si="1202"/>
        <v>-6.900634765625</v>
      </c>
      <c r="BE2437">
        <f t="shared" si="1203"/>
        <v>-5.454833984375</v>
      </c>
      <c r="BF2437">
        <f t="shared" si="1204"/>
        <v>-4.2880859375</v>
      </c>
      <c r="BG2437">
        <f t="shared" si="1205"/>
        <v>-2.963134765625</v>
      </c>
      <c r="BH2437">
        <f t="shared" si="1206"/>
        <v>-2.107666015625</v>
      </c>
      <c r="BI2437">
        <f t="shared" si="1207"/>
        <v>-0.50537109375</v>
      </c>
      <c r="BJ2437">
        <f t="shared" si="1208"/>
        <v>0.604248046875</v>
      </c>
    </row>
    <row r="2438" spans="1:62" x14ac:dyDescent="0.3">
      <c r="A2438" s="1">
        <v>12.384875297546387</v>
      </c>
      <c r="B2438" s="1">
        <v>2625.96728515625</v>
      </c>
      <c r="C2438" s="1">
        <v>2629.557373046875</v>
      </c>
      <c r="D2438" s="1">
        <v>2630.2705078125</v>
      </c>
      <c r="E2438" s="1">
        <v>2632.212890625</v>
      </c>
      <c r="F2438" s="1">
        <v>2635.15771484375</v>
      </c>
      <c r="G2438" s="1">
        <v>2639.60986328125</v>
      </c>
      <c r="H2438" s="1">
        <v>2645.112548828125</v>
      </c>
      <c r="I2438" s="1">
        <v>2651.545166015625</v>
      </c>
      <c r="J2438" s="1">
        <v>2659.410888671875</v>
      </c>
      <c r="K2438" s="1">
        <v>2665.758544921875</v>
      </c>
      <c r="L2438" s="1">
        <v>2675.036376953125</v>
      </c>
      <c r="M2438" s="1">
        <v>2682.34521484375</v>
      </c>
      <c r="N2438" s="1">
        <v>2687.30859375</v>
      </c>
      <c r="O2438" s="1">
        <v>2689.86865234375</v>
      </c>
      <c r="P2438" s="1">
        <v>2691.15380859375</v>
      </c>
      <c r="Q2438" s="1">
        <v>2690.959228515625</v>
      </c>
      <c r="R2438" s="1">
        <v>2688.907958984375</v>
      </c>
      <c r="S2438" s="1">
        <v>2685.312255859375</v>
      </c>
      <c r="T2438" s="1">
        <v>2680.817138671875</v>
      </c>
      <c r="U2438" s="1">
        <v>2676.15771484375</v>
      </c>
      <c r="V2438" s="1">
        <v>2670.427978515625</v>
      </c>
      <c r="W2438" s="1">
        <v>2663.125</v>
      </c>
      <c r="X2438" s="1">
        <v>2655.430419921875</v>
      </c>
      <c r="Y2438" s="1">
        <v>2647.55322265625</v>
      </c>
      <c r="Z2438" s="1">
        <v>2640.677734375</v>
      </c>
      <c r="AA2438" s="1">
        <v>2635.239990234375</v>
      </c>
      <c r="AB2438" s="1">
        <v>2630.96533203125</v>
      </c>
      <c r="AC2438" s="1">
        <v>2628.0029296875</v>
      </c>
      <c r="AD2438" s="1">
        <v>2625.887939453125</v>
      </c>
      <c r="AE2438" s="1">
        <v>2625.371337890625</v>
      </c>
      <c r="AF2438" s="1">
        <f t="shared" si="1209"/>
        <v>2625.96728515625</v>
      </c>
      <c r="AG2438">
        <f t="shared" si="1179"/>
        <v>3.590087890625</v>
      </c>
      <c r="AH2438">
        <f t="shared" si="1180"/>
        <v>0.713134765625</v>
      </c>
      <c r="AI2438">
        <f t="shared" si="1181"/>
        <v>1.9423828125</v>
      </c>
      <c r="AJ2438">
        <f t="shared" si="1182"/>
        <v>2.94482421875</v>
      </c>
      <c r="AK2438">
        <f t="shared" si="1183"/>
        <v>4.4521484375</v>
      </c>
      <c r="AL2438">
        <f t="shared" si="1184"/>
        <v>5.502685546875</v>
      </c>
      <c r="AM2438">
        <f t="shared" si="1185"/>
        <v>6.4326171875</v>
      </c>
      <c r="AN2438">
        <f t="shared" si="1186"/>
        <v>7.86572265625</v>
      </c>
      <c r="AO2438">
        <f t="shared" si="1187"/>
        <v>6.34765625</v>
      </c>
      <c r="AP2438">
        <f t="shared" si="1188"/>
        <v>9.27783203125</v>
      </c>
      <c r="AQ2438">
        <f t="shared" si="1189"/>
        <v>7.308837890625</v>
      </c>
      <c r="AR2438">
        <f t="shared" si="1190"/>
        <v>4.96337890625</v>
      </c>
      <c r="AS2438">
        <f t="shared" si="1191"/>
        <v>2.56005859375</v>
      </c>
      <c r="AT2438">
        <f t="shared" si="1192"/>
        <v>1.28515625</v>
      </c>
      <c r="AU2438">
        <f t="shared" si="1193"/>
        <v>-0.194580078125</v>
      </c>
      <c r="AV2438">
        <f t="shared" si="1194"/>
        <v>-2.05126953125</v>
      </c>
      <c r="AW2438">
        <f t="shared" si="1195"/>
        <v>-3.595703125</v>
      </c>
      <c r="AX2438">
        <f t="shared" si="1196"/>
        <v>-4.4951171875</v>
      </c>
      <c r="AY2438">
        <f t="shared" si="1197"/>
        <v>-4.659423828125</v>
      </c>
      <c r="AZ2438">
        <f t="shared" si="1198"/>
        <v>-5.729736328125</v>
      </c>
      <c r="BA2438">
        <f t="shared" si="1199"/>
        <v>-7.302978515625</v>
      </c>
      <c r="BB2438">
        <f t="shared" si="1200"/>
        <v>-7.694580078125</v>
      </c>
      <c r="BC2438">
        <f t="shared" si="1201"/>
        <v>-7.877197265625</v>
      </c>
      <c r="BD2438">
        <f t="shared" si="1202"/>
        <v>-6.87548828125</v>
      </c>
      <c r="BE2438">
        <f t="shared" si="1203"/>
        <v>-5.437744140625</v>
      </c>
      <c r="BF2438">
        <f t="shared" si="1204"/>
        <v>-4.274658203125</v>
      </c>
      <c r="BG2438">
        <f t="shared" si="1205"/>
        <v>-2.96240234375</v>
      </c>
      <c r="BH2438">
        <f t="shared" si="1206"/>
        <v>-2.114990234375</v>
      </c>
      <c r="BI2438">
        <f t="shared" si="1207"/>
        <v>-0.5166015625</v>
      </c>
      <c r="BJ2438">
        <f t="shared" si="1208"/>
        <v>0.595947265625</v>
      </c>
    </row>
    <row r="2439" spans="1:62" x14ac:dyDescent="0.3">
      <c r="A2439" s="1">
        <v>12.389875411987305</v>
      </c>
      <c r="B2439" s="1">
        <v>2626.282958984375</v>
      </c>
      <c r="C2439" s="1">
        <v>2629.870849609375</v>
      </c>
      <c r="D2439" s="1">
        <v>2630.573486328125</v>
      </c>
      <c r="E2439" s="1">
        <v>2632.507568359375</v>
      </c>
      <c r="F2439" s="1">
        <v>2635.444580078125</v>
      </c>
      <c r="G2439" s="1">
        <v>2639.88916015625</v>
      </c>
      <c r="H2439" s="1">
        <v>2645.383544921875</v>
      </c>
      <c r="I2439" s="1">
        <v>2651.806640625</v>
      </c>
      <c r="J2439" s="1">
        <v>2659.660400390625</v>
      </c>
      <c r="K2439" s="1">
        <v>2665.993896484375</v>
      </c>
      <c r="L2439" s="1">
        <v>2675.257080078125</v>
      </c>
      <c r="M2439" s="1">
        <v>2682.552490234375</v>
      </c>
      <c r="N2439" s="1">
        <v>2687.506103515625</v>
      </c>
      <c r="O2439" s="1">
        <v>2690.056640625</v>
      </c>
      <c r="P2439" s="1">
        <v>2691.33740234375</v>
      </c>
      <c r="Q2439" s="1">
        <v>2691.14306640625</v>
      </c>
      <c r="R2439" s="1">
        <v>2689.096435546875</v>
      </c>
      <c r="S2439" s="1">
        <v>2685.5107421875</v>
      </c>
      <c r="T2439" s="1">
        <v>2681.028076171875</v>
      </c>
      <c r="U2439" s="1">
        <v>2676.38330078125</v>
      </c>
      <c r="V2439" s="1">
        <v>2670.67041015625</v>
      </c>
      <c r="W2439" s="1">
        <v>2663.38623046875</v>
      </c>
      <c r="X2439" s="1">
        <v>2655.711181640625</v>
      </c>
      <c r="Y2439" s="1">
        <v>2647.85205078125</v>
      </c>
      <c r="Z2439" s="1">
        <v>2640.990234375</v>
      </c>
      <c r="AA2439" s="1">
        <v>2635.565673828125</v>
      </c>
      <c r="AB2439" s="1">
        <v>2631.3017578125</v>
      </c>
      <c r="AC2439" s="1">
        <v>2628.34130859375</v>
      </c>
      <c r="AD2439" s="1">
        <v>2626.2158203125</v>
      </c>
      <c r="AE2439" s="1">
        <v>2625.681640625</v>
      </c>
      <c r="AF2439" s="1">
        <f t="shared" si="1209"/>
        <v>2626.282958984375</v>
      </c>
      <c r="AG2439">
        <f t="shared" si="1179"/>
        <v>3.587890625</v>
      </c>
      <c r="AH2439">
        <f t="shared" si="1180"/>
        <v>0.70263671875</v>
      </c>
      <c r="AI2439">
        <f t="shared" si="1181"/>
        <v>1.93408203125</v>
      </c>
      <c r="AJ2439">
        <f t="shared" si="1182"/>
        <v>2.93701171875</v>
      </c>
      <c r="AK2439">
        <f t="shared" si="1183"/>
        <v>4.444580078125</v>
      </c>
      <c r="AL2439">
        <f t="shared" si="1184"/>
        <v>5.494384765625</v>
      </c>
      <c r="AM2439">
        <f t="shared" si="1185"/>
        <v>6.423095703125</v>
      </c>
      <c r="AN2439">
        <f t="shared" si="1186"/>
        <v>7.853759765625</v>
      </c>
      <c r="AO2439">
        <f t="shared" si="1187"/>
        <v>6.33349609375</v>
      </c>
      <c r="AP2439">
        <f t="shared" si="1188"/>
        <v>9.26318359375</v>
      </c>
      <c r="AQ2439">
        <f t="shared" si="1189"/>
        <v>7.29541015625</v>
      </c>
      <c r="AR2439">
        <f t="shared" si="1190"/>
        <v>4.95361328125</v>
      </c>
      <c r="AS2439">
        <f t="shared" si="1191"/>
        <v>2.550537109375</v>
      </c>
      <c r="AT2439">
        <f t="shared" si="1192"/>
        <v>1.28076171875</v>
      </c>
      <c r="AU2439">
        <f t="shared" si="1193"/>
        <v>-0.1943359375</v>
      </c>
      <c r="AV2439">
        <f t="shared" si="1194"/>
        <v>-2.046630859375</v>
      </c>
      <c r="AW2439">
        <f t="shared" si="1195"/>
        <v>-3.585693359375</v>
      </c>
      <c r="AX2439">
        <f t="shared" si="1196"/>
        <v>-4.482666015625</v>
      </c>
      <c r="AY2439">
        <f t="shared" si="1197"/>
        <v>-4.644775390625</v>
      </c>
      <c r="AZ2439">
        <f t="shared" si="1198"/>
        <v>-5.712890625</v>
      </c>
      <c r="BA2439">
        <f t="shared" si="1199"/>
        <v>-7.2841796875</v>
      </c>
      <c r="BB2439">
        <f t="shared" si="1200"/>
        <v>-7.675048828125</v>
      </c>
      <c r="BC2439">
        <f t="shared" si="1201"/>
        <v>-7.859130859375</v>
      </c>
      <c r="BD2439">
        <f t="shared" si="1202"/>
        <v>-6.86181640625</v>
      </c>
      <c r="BE2439">
        <f t="shared" si="1203"/>
        <v>-5.424560546875</v>
      </c>
      <c r="BF2439">
        <f t="shared" si="1204"/>
        <v>-4.263916015625</v>
      </c>
      <c r="BG2439">
        <f t="shared" si="1205"/>
        <v>-2.96044921875</v>
      </c>
      <c r="BH2439">
        <f t="shared" si="1206"/>
        <v>-2.12548828125</v>
      </c>
      <c r="BI2439">
        <f t="shared" si="1207"/>
        <v>-0.5341796875</v>
      </c>
      <c r="BJ2439">
        <f t="shared" si="1208"/>
        <v>0.601318359375</v>
      </c>
    </row>
    <row r="2440" spans="1:62" x14ac:dyDescent="0.3">
      <c r="A2440" s="1">
        <v>12.394875526428223</v>
      </c>
      <c r="B2440" s="1">
        <v>2626.595458984375</v>
      </c>
      <c r="C2440" s="1">
        <v>2630.180908203125</v>
      </c>
      <c r="D2440" s="1">
        <v>2630.884033203125</v>
      </c>
      <c r="E2440" s="1">
        <v>2632.818603515625</v>
      </c>
      <c r="F2440" s="1">
        <v>2635.755859375</v>
      </c>
      <c r="G2440" s="1">
        <v>2640.19921875</v>
      </c>
      <c r="H2440" s="1">
        <v>2645.691162109375</v>
      </c>
      <c r="I2440" s="1">
        <v>2652.107421875</v>
      </c>
      <c r="J2440" s="1">
        <v>2659.949951171875</v>
      </c>
      <c r="K2440" s="1">
        <v>2666.268310546875</v>
      </c>
      <c r="L2440" s="1">
        <v>2675.516357421875</v>
      </c>
      <c r="M2440" s="1">
        <v>2682.797607421875</v>
      </c>
      <c r="N2440" s="1">
        <v>2687.74365234375</v>
      </c>
      <c r="O2440" s="1">
        <v>2690.291015625</v>
      </c>
      <c r="P2440" s="1">
        <v>2691.572509765625</v>
      </c>
      <c r="Q2440" s="1">
        <v>2691.37841796875</v>
      </c>
      <c r="R2440" s="1">
        <v>2689.33447265625</v>
      </c>
      <c r="S2440" s="1">
        <v>2685.752197265625</v>
      </c>
      <c r="T2440" s="1">
        <v>2681.2763671875</v>
      </c>
      <c r="U2440" s="1">
        <v>2676.640869140625</v>
      </c>
      <c r="V2440" s="1">
        <v>2670.940673828125</v>
      </c>
      <c r="W2440" s="1">
        <v>2663.670654296875</v>
      </c>
      <c r="X2440" s="1">
        <v>2656.008544921875</v>
      </c>
      <c r="Y2440" s="1">
        <v>2648.1572265625</v>
      </c>
      <c r="Z2440" s="1">
        <v>2641.30029296875</v>
      </c>
      <c r="AA2440" s="1">
        <v>2635.879638671875</v>
      </c>
      <c r="AB2440" s="1">
        <v>2631.618408203125</v>
      </c>
      <c r="AC2440" s="1">
        <v>2628.661865234375</v>
      </c>
      <c r="AD2440" s="1">
        <v>2626.52978515625</v>
      </c>
      <c r="AE2440" s="1">
        <v>2625.977783203125</v>
      </c>
      <c r="AF2440" s="1">
        <f t="shared" si="1209"/>
        <v>2626.595458984375</v>
      </c>
      <c r="AG2440">
        <f t="shared" si="1179"/>
        <v>3.58544921875</v>
      </c>
      <c r="AH2440">
        <f t="shared" si="1180"/>
        <v>0.703125</v>
      </c>
      <c r="AI2440">
        <f t="shared" si="1181"/>
        <v>1.9345703125</v>
      </c>
      <c r="AJ2440">
        <f t="shared" si="1182"/>
        <v>2.937255859375</v>
      </c>
      <c r="AK2440">
        <f t="shared" si="1183"/>
        <v>4.443359375</v>
      </c>
      <c r="AL2440">
        <f t="shared" si="1184"/>
        <v>5.491943359375</v>
      </c>
      <c r="AM2440">
        <f t="shared" si="1185"/>
        <v>6.416259765625</v>
      </c>
      <c r="AN2440">
        <f t="shared" si="1186"/>
        <v>7.842529296875</v>
      </c>
      <c r="AO2440">
        <f t="shared" si="1187"/>
        <v>6.318359375</v>
      </c>
      <c r="AP2440">
        <f t="shared" si="1188"/>
        <v>9.248046875</v>
      </c>
      <c r="AQ2440">
        <f t="shared" si="1189"/>
        <v>7.28125</v>
      </c>
      <c r="AR2440">
        <f t="shared" si="1190"/>
        <v>4.946044921875</v>
      </c>
      <c r="AS2440">
        <f t="shared" si="1191"/>
        <v>2.54736328125</v>
      </c>
      <c r="AT2440">
        <f t="shared" si="1192"/>
        <v>1.281494140625</v>
      </c>
      <c r="AU2440">
        <f t="shared" si="1193"/>
        <v>-0.194091796875</v>
      </c>
      <c r="AV2440">
        <f t="shared" si="1194"/>
        <v>-2.0439453125</v>
      </c>
      <c r="AW2440">
        <f t="shared" si="1195"/>
        <v>-3.582275390625</v>
      </c>
      <c r="AX2440">
        <f t="shared" si="1196"/>
        <v>-4.475830078125</v>
      </c>
      <c r="AY2440">
        <f t="shared" si="1197"/>
        <v>-4.635498046875</v>
      </c>
      <c r="AZ2440">
        <f t="shared" si="1198"/>
        <v>-5.7001953125</v>
      </c>
      <c r="BA2440">
        <f t="shared" si="1199"/>
        <v>-7.27001953125</v>
      </c>
      <c r="BB2440">
        <f t="shared" si="1200"/>
        <v>-7.662109375</v>
      </c>
      <c r="BC2440">
        <f t="shared" si="1201"/>
        <v>-7.851318359375</v>
      </c>
      <c r="BD2440">
        <f t="shared" si="1202"/>
        <v>-6.85693359375</v>
      </c>
      <c r="BE2440">
        <f t="shared" si="1203"/>
        <v>-5.420654296875</v>
      </c>
      <c r="BF2440">
        <f t="shared" si="1204"/>
        <v>-4.26123046875</v>
      </c>
      <c r="BG2440">
        <f t="shared" si="1205"/>
        <v>-2.95654296875</v>
      </c>
      <c r="BH2440">
        <f t="shared" si="1206"/>
        <v>-2.132080078125</v>
      </c>
      <c r="BI2440">
        <f t="shared" si="1207"/>
        <v>-0.552001953125</v>
      </c>
      <c r="BJ2440">
        <f t="shared" si="1208"/>
        <v>0.61767578125</v>
      </c>
    </row>
    <row r="2441" spans="1:62" x14ac:dyDescent="0.3">
      <c r="A2441" s="1">
        <v>12.399874687194824</v>
      </c>
      <c r="B2441" s="1">
        <v>2626.902587890625</v>
      </c>
      <c r="C2441" s="1">
        <v>2630.485595703125</v>
      </c>
      <c r="D2441" s="1">
        <v>2631.201904296875</v>
      </c>
      <c r="E2441" s="1">
        <v>2633.14599609375</v>
      </c>
      <c r="F2441" s="1">
        <v>2636.090087890625</v>
      </c>
      <c r="G2441" s="1">
        <v>2640.5380859375</v>
      </c>
      <c r="H2441" s="1">
        <v>2646.03076171875</v>
      </c>
      <c r="I2441" s="1">
        <v>2652.4443359375</v>
      </c>
      <c r="J2441" s="1">
        <v>2660.27880859375</v>
      </c>
      <c r="K2441" s="1">
        <v>2666.585205078125</v>
      </c>
      <c r="L2441" s="1">
        <v>2675.8193359375</v>
      </c>
      <c r="M2441" s="1">
        <v>2683.08837890625</v>
      </c>
      <c r="N2441" s="1">
        <v>2688.02783203125</v>
      </c>
      <c r="O2441" s="1">
        <v>2690.57421875</v>
      </c>
      <c r="P2441" s="1">
        <v>2691.85595703125</v>
      </c>
      <c r="Q2441" s="1">
        <v>2691.659912109375</v>
      </c>
      <c r="R2441" s="1">
        <v>2689.614501953125</v>
      </c>
      <c r="S2441" s="1">
        <v>2686.031005859375</v>
      </c>
      <c r="T2441" s="1">
        <v>2681.5595703125</v>
      </c>
      <c r="U2441" s="1">
        <v>2676.92919921875</v>
      </c>
      <c r="V2441" s="1">
        <v>2671.2353515625</v>
      </c>
      <c r="W2441" s="1">
        <v>2663.973876953125</v>
      </c>
      <c r="X2441" s="1">
        <v>2656.318359375</v>
      </c>
      <c r="Y2441" s="1">
        <v>2648.468994140625</v>
      </c>
      <c r="Z2441" s="1">
        <v>2641.610107421875</v>
      </c>
      <c r="AA2441" s="1">
        <v>2636.18408203125</v>
      </c>
      <c r="AB2441" s="1">
        <v>2631.91796875</v>
      </c>
      <c r="AC2441" s="1">
        <v>2628.96044921875</v>
      </c>
      <c r="AD2441" s="1">
        <v>2626.83154296875</v>
      </c>
      <c r="AE2441" s="1">
        <v>2626.27197265625</v>
      </c>
      <c r="AF2441" s="1">
        <f t="shared" si="1209"/>
        <v>2626.902587890625</v>
      </c>
      <c r="AG2441">
        <f t="shared" si="1179"/>
        <v>3.5830078125</v>
      </c>
      <c r="AH2441">
        <f t="shared" si="1180"/>
        <v>0.71630859375</v>
      </c>
      <c r="AI2441">
        <f t="shared" si="1181"/>
        <v>1.944091796875</v>
      </c>
      <c r="AJ2441">
        <f t="shared" si="1182"/>
        <v>2.944091796875</v>
      </c>
      <c r="AK2441">
        <f t="shared" si="1183"/>
        <v>4.447998046875</v>
      </c>
      <c r="AL2441">
        <f t="shared" si="1184"/>
        <v>5.49267578125</v>
      </c>
      <c r="AM2441">
        <f t="shared" si="1185"/>
        <v>6.41357421875</v>
      </c>
      <c r="AN2441">
        <f t="shared" si="1186"/>
        <v>7.83447265625</v>
      </c>
      <c r="AO2441">
        <f t="shared" si="1187"/>
        <v>6.306396484375</v>
      </c>
      <c r="AP2441">
        <f t="shared" si="1188"/>
        <v>9.234130859375</v>
      </c>
      <c r="AQ2441">
        <f t="shared" si="1189"/>
        <v>7.26904296875</v>
      </c>
      <c r="AR2441">
        <f t="shared" si="1190"/>
        <v>4.939453125</v>
      </c>
      <c r="AS2441">
        <f t="shared" si="1191"/>
        <v>2.54638671875</v>
      </c>
      <c r="AT2441">
        <f t="shared" si="1192"/>
        <v>1.28173828125</v>
      </c>
      <c r="AU2441">
        <f t="shared" si="1193"/>
        <v>-0.196044921875</v>
      </c>
      <c r="AV2441">
        <f t="shared" si="1194"/>
        <v>-2.04541015625</v>
      </c>
      <c r="AW2441">
        <f t="shared" si="1195"/>
        <v>-3.58349609375</v>
      </c>
      <c r="AX2441">
        <f t="shared" si="1196"/>
        <v>-4.471435546875</v>
      </c>
      <c r="AY2441">
        <f t="shared" si="1197"/>
        <v>-4.63037109375</v>
      </c>
      <c r="AZ2441">
        <f t="shared" si="1198"/>
        <v>-5.69384765625</v>
      </c>
      <c r="BA2441">
        <f t="shared" si="1199"/>
        <v>-7.261474609375</v>
      </c>
      <c r="BB2441">
        <f t="shared" si="1200"/>
        <v>-7.655517578125</v>
      </c>
      <c r="BC2441">
        <f t="shared" si="1201"/>
        <v>-7.849365234375</v>
      </c>
      <c r="BD2441">
        <f t="shared" si="1202"/>
        <v>-6.85888671875</v>
      </c>
      <c r="BE2441">
        <f t="shared" si="1203"/>
        <v>-5.426025390625</v>
      </c>
      <c r="BF2441">
        <f t="shared" si="1204"/>
        <v>-4.26611328125</v>
      </c>
      <c r="BG2441">
        <f t="shared" si="1205"/>
        <v>-2.95751953125</v>
      </c>
      <c r="BH2441">
        <f t="shared" si="1206"/>
        <v>-2.12890625</v>
      </c>
      <c r="BI2441">
        <f t="shared" si="1207"/>
        <v>-0.5595703125</v>
      </c>
      <c r="BJ2441">
        <f t="shared" si="1208"/>
        <v>0.630615234375</v>
      </c>
    </row>
    <row r="2442" spans="1:62" x14ac:dyDescent="0.3">
      <c r="A2442" s="1">
        <v>12.404874801635742</v>
      </c>
      <c r="B2442" s="1">
        <v>2627.2041015625</v>
      </c>
      <c r="C2442" s="1">
        <v>2630.784912109375</v>
      </c>
      <c r="D2442" s="1">
        <v>2631.523681640625</v>
      </c>
      <c r="E2442" s="1">
        <v>2633.48486328125</v>
      </c>
      <c r="F2442" s="1">
        <v>2636.44287109375</v>
      </c>
      <c r="G2442" s="1">
        <v>2640.900390625</v>
      </c>
      <c r="H2442" s="1">
        <v>2646.39892578125</v>
      </c>
      <c r="I2442" s="1">
        <v>2652.815185546875</v>
      </c>
      <c r="J2442" s="1">
        <v>2660.647216796875</v>
      </c>
      <c r="K2442" s="1">
        <v>2666.94677734375</v>
      </c>
      <c r="L2442" s="1">
        <v>2676.171630859375</v>
      </c>
      <c r="M2442" s="1">
        <v>2683.432373046875</v>
      </c>
      <c r="N2442" s="1">
        <v>2688.3642578125</v>
      </c>
      <c r="O2442" s="1">
        <v>2690.9052734375</v>
      </c>
      <c r="P2442" s="1">
        <v>2692.181396484375</v>
      </c>
      <c r="Q2442" s="1">
        <v>2691.97998046875</v>
      </c>
      <c r="R2442" s="1">
        <v>2689.930419921875</v>
      </c>
      <c r="S2442" s="1">
        <v>2686.34619140625</v>
      </c>
      <c r="T2442" s="1">
        <v>2681.87744140625</v>
      </c>
      <c r="U2442" s="1">
        <v>2677.248291015625</v>
      </c>
      <c r="V2442" s="1">
        <v>2671.554931640625</v>
      </c>
      <c r="W2442" s="1">
        <v>2664.293701171875</v>
      </c>
      <c r="X2442" s="1">
        <v>2656.63671875</v>
      </c>
      <c r="Y2442" s="1">
        <v>2648.783447265625</v>
      </c>
      <c r="Z2442" s="1">
        <v>2641.91796875</v>
      </c>
      <c r="AA2442" s="1">
        <v>2636.484130859375</v>
      </c>
      <c r="AB2442" s="1">
        <v>2632.210693359375</v>
      </c>
      <c r="AC2442" s="1">
        <v>2629.24853515625</v>
      </c>
      <c r="AD2442" s="1">
        <v>2627.12451171875</v>
      </c>
      <c r="AE2442" s="1">
        <v>2626.583251953125</v>
      </c>
      <c r="AF2442" s="1">
        <f t="shared" si="1209"/>
        <v>2627.2041015625</v>
      </c>
      <c r="AG2442">
        <f t="shared" si="1179"/>
        <v>3.580810546875</v>
      </c>
      <c r="AH2442">
        <f t="shared" si="1180"/>
        <v>0.73876953125</v>
      </c>
      <c r="AI2442">
        <f t="shared" si="1181"/>
        <v>1.961181640625</v>
      </c>
      <c r="AJ2442">
        <f t="shared" si="1182"/>
        <v>2.9580078125</v>
      </c>
      <c r="AK2442">
        <f t="shared" si="1183"/>
        <v>4.45751953125</v>
      </c>
      <c r="AL2442">
        <f t="shared" si="1184"/>
        <v>5.49853515625</v>
      </c>
      <c r="AM2442">
        <f t="shared" si="1185"/>
        <v>6.416259765625</v>
      </c>
      <c r="AN2442">
        <f t="shared" si="1186"/>
        <v>7.83203125</v>
      </c>
      <c r="AO2442">
        <f t="shared" si="1187"/>
        <v>6.299560546875</v>
      </c>
      <c r="AP2442">
        <f t="shared" si="1188"/>
        <v>9.224853515625</v>
      </c>
      <c r="AQ2442">
        <f t="shared" si="1189"/>
        <v>7.2607421875</v>
      </c>
      <c r="AR2442">
        <f t="shared" si="1190"/>
        <v>4.931884765625</v>
      </c>
      <c r="AS2442">
        <f t="shared" si="1191"/>
        <v>2.541015625</v>
      </c>
      <c r="AT2442">
        <f t="shared" si="1192"/>
        <v>1.276123046875</v>
      </c>
      <c r="AU2442">
        <f t="shared" si="1193"/>
        <v>-0.201416015625</v>
      </c>
      <c r="AV2442">
        <f t="shared" si="1194"/>
        <v>-2.049560546875</v>
      </c>
      <c r="AW2442">
        <f t="shared" si="1195"/>
        <v>-3.584228515625</v>
      </c>
      <c r="AX2442">
        <f t="shared" si="1196"/>
        <v>-4.46875</v>
      </c>
      <c r="AY2442">
        <f t="shared" si="1197"/>
        <v>-4.629150390625</v>
      </c>
      <c r="AZ2442">
        <f t="shared" si="1198"/>
        <v>-5.693359375</v>
      </c>
      <c r="BA2442">
        <f t="shared" si="1199"/>
        <v>-7.26123046875</v>
      </c>
      <c r="BB2442">
        <f t="shared" si="1200"/>
        <v>-7.656982421875</v>
      </c>
      <c r="BC2442">
        <f t="shared" si="1201"/>
        <v>-7.853271484375</v>
      </c>
      <c r="BD2442">
        <f t="shared" si="1202"/>
        <v>-6.865478515625</v>
      </c>
      <c r="BE2442">
        <f t="shared" si="1203"/>
        <v>-5.433837890625</v>
      </c>
      <c r="BF2442">
        <f t="shared" si="1204"/>
        <v>-4.2734375</v>
      </c>
      <c r="BG2442">
        <f t="shared" si="1205"/>
        <v>-2.962158203125</v>
      </c>
      <c r="BH2442">
        <f t="shared" si="1206"/>
        <v>-2.1240234375</v>
      </c>
      <c r="BI2442">
        <f t="shared" si="1207"/>
        <v>-0.541259765625</v>
      </c>
      <c r="BJ2442">
        <f t="shared" si="1208"/>
        <v>0.620849609375</v>
      </c>
    </row>
    <row r="2443" spans="1:62" x14ac:dyDescent="0.3">
      <c r="A2443" s="1">
        <v>12.40987491607666</v>
      </c>
      <c r="B2443" s="1">
        <v>2627.500244140625</v>
      </c>
      <c r="C2443" s="1">
        <v>2631.080322265625</v>
      </c>
      <c r="D2443" s="1">
        <v>2631.845703125</v>
      </c>
      <c r="E2443" s="1">
        <v>2633.829345703125</v>
      </c>
      <c r="F2443" s="1">
        <v>2636.807861328125</v>
      </c>
      <c r="G2443" s="1">
        <v>2641.281982421875</v>
      </c>
      <c r="H2443" s="1">
        <v>2646.79296875</v>
      </c>
      <c r="I2443" s="1">
        <v>2653.21875</v>
      </c>
      <c r="J2443" s="1">
        <v>2661.05615234375</v>
      </c>
      <c r="K2443" s="1">
        <v>2667.355224609375</v>
      </c>
      <c r="L2443" s="1">
        <v>2676.57666015625</v>
      </c>
      <c r="M2443" s="1">
        <v>2683.833251953125</v>
      </c>
      <c r="N2443" s="1">
        <v>2688.755859375</v>
      </c>
      <c r="O2443" s="1">
        <v>2691.28515625</v>
      </c>
      <c r="P2443" s="1">
        <v>2692.549560546875</v>
      </c>
      <c r="Q2443" s="1">
        <v>2692.3408203125</v>
      </c>
      <c r="R2443" s="1">
        <v>2690.287109375</v>
      </c>
      <c r="S2443" s="1">
        <v>2686.700927734375</v>
      </c>
      <c r="T2443" s="1">
        <v>2682.229248046875</v>
      </c>
      <c r="U2443" s="1">
        <v>2677.594970703125</v>
      </c>
      <c r="V2443" s="1">
        <v>2671.894775390625</v>
      </c>
      <c r="W2443" s="1">
        <v>2664.6240234375</v>
      </c>
      <c r="X2443" s="1">
        <v>2656.95751953125</v>
      </c>
      <c r="Y2443" s="1">
        <v>2649.096435546875</v>
      </c>
      <c r="Z2443" s="1">
        <v>2642.2255859375</v>
      </c>
      <c r="AA2443" s="1">
        <v>2636.787353515625</v>
      </c>
      <c r="AB2443" s="1">
        <v>2632.509765625</v>
      </c>
      <c r="AC2443" s="1">
        <v>2629.546142578125</v>
      </c>
      <c r="AD2443" s="1">
        <v>2627.427734375</v>
      </c>
      <c r="AE2443" s="1">
        <v>2626.90869140625</v>
      </c>
      <c r="AF2443" s="1">
        <f t="shared" si="1209"/>
        <v>2627.500244140625</v>
      </c>
      <c r="AG2443">
        <f t="shared" si="1179"/>
        <v>3.580078125</v>
      </c>
      <c r="AH2443">
        <f t="shared" si="1180"/>
        <v>0.765380859375</v>
      </c>
      <c r="AI2443">
        <f t="shared" si="1181"/>
        <v>1.983642578125</v>
      </c>
      <c r="AJ2443">
        <f t="shared" si="1182"/>
        <v>2.978515625</v>
      </c>
      <c r="AK2443">
        <f t="shared" si="1183"/>
        <v>4.47412109375</v>
      </c>
      <c r="AL2443">
        <f t="shared" si="1184"/>
        <v>5.510986328125</v>
      </c>
      <c r="AM2443">
        <f t="shared" si="1185"/>
        <v>6.42578125</v>
      </c>
      <c r="AN2443">
        <f t="shared" si="1186"/>
        <v>7.83740234375</v>
      </c>
      <c r="AO2443">
        <f t="shared" si="1187"/>
        <v>6.299072265625</v>
      </c>
      <c r="AP2443">
        <f t="shared" si="1188"/>
        <v>9.221435546875</v>
      </c>
      <c r="AQ2443">
        <f t="shared" si="1189"/>
        <v>7.256591796875</v>
      </c>
      <c r="AR2443">
        <f t="shared" si="1190"/>
        <v>4.922607421875</v>
      </c>
      <c r="AS2443">
        <f t="shared" si="1191"/>
        <v>2.529296875</v>
      </c>
      <c r="AT2443">
        <f t="shared" si="1192"/>
        <v>1.264404296875</v>
      </c>
      <c r="AU2443">
        <f t="shared" si="1193"/>
        <v>-0.208740234375</v>
      </c>
      <c r="AV2443">
        <f t="shared" si="1194"/>
        <v>-2.0537109375</v>
      </c>
      <c r="AW2443">
        <f t="shared" si="1195"/>
        <v>-3.586181640625</v>
      </c>
      <c r="AX2443">
        <f t="shared" si="1196"/>
        <v>-4.4716796875</v>
      </c>
      <c r="AY2443">
        <f t="shared" si="1197"/>
        <v>-4.63427734375</v>
      </c>
      <c r="AZ2443">
        <f t="shared" si="1198"/>
        <v>-5.7001953125</v>
      </c>
      <c r="BA2443">
        <f t="shared" si="1199"/>
        <v>-7.270751953125</v>
      </c>
      <c r="BB2443">
        <f t="shared" si="1200"/>
        <v>-7.66650390625</v>
      </c>
      <c r="BC2443">
        <f t="shared" si="1201"/>
        <v>-7.861083984375</v>
      </c>
      <c r="BD2443">
        <f t="shared" si="1202"/>
        <v>-6.870849609375</v>
      </c>
      <c r="BE2443">
        <f t="shared" si="1203"/>
        <v>-5.438232421875</v>
      </c>
      <c r="BF2443">
        <f t="shared" si="1204"/>
        <v>-4.277587890625</v>
      </c>
      <c r="BG2443">
        <f t="shared" si="1205"/>
        <v>-2.963623046875</v>
      </c>
      <c r="BH2443">
        <f t="shared" si="1206"/>
        <v>-2.118408203125</v>
      </c>
      <c r="BI2443">
        <f t="shared" si="1207"/>
        <v>-0.51904296875</v>
      </c>
      <c r="BJ2443">
        <f t="shared" si="1208"/>
        <v>0.591552734375</v>
      </c>
    </row>
    <row r="2444" spans="1:62" x14ac:dyDescent="0.3">
      <c r="A2444" s="1">
        <v>12.414875030517578</v>
      </c>
      <c r="B2444" s="1">
        <v>2627.7919921875</v>
      </c>
      <c r="C2444" s="1">
        <v>2631.375244140625</v>
      </c>
      <c r="D2444" s="1">
        <v>2632.16845703125</v>
      </c>
      <c r="E2444" s="1">
        <v>2634.17529296875</v>
      </c>
      <c r="F2444" s="1">
        <v>2637.179443359375</v>
      </c>
      <c r="G2444" s="1">
        <v>2641.677490234375</v>
      </c>
      <c r="H2444" s="1">
        <v>2647.20947265625</v>
      </c>
      <c r="I2444" s="1">
        <v>2653.654296875</v>
      </c>
      <c r="J2444" s="1">
        <v>2661.505859375</v>
      </c>
      <c r="K2444" s="1">
        <v>2667.811767578125</v>
      </c>
      <c r="L2444" s="1">
        <v>2677.035888671875</v>
      </c>
      <c r="M2444" s="1">
        <v>2684.290283203125</v>
      </c>
      <c r="N2444" s="1">
        <v>2689.203125</v>
      </c>
      <c r="O2444" s="1">
        <v>2691.719970703125</v>
      </c>
      <c r="P2444" s="1">
        <v>2692.971435546875</v>
      </c>
      <c r="Q2444" s="1">
        <v>2692.755126953125</v>
      </c>
      <c r="R2444" s="1">
        <v>2690.69287109375</v>
      </c>
      <c r="S2444" s="1">
        <v>2687.09619140625</v>
      </c>
      <c r="T2444" s="1">
        <v>2682.610595703125</v>
      </c>
      <c r="U2444" s="1">
        <v>2677.9599609375</v>
      </c>
      <c r="V2444" s="1">
        <v>2672.241943359375</v>
      </c>
      <c r="W2444" s="1">
        <v>2664.95458984375</v>
      </c>
      <c r="X2444" s="1">
        <v>2657.276611328125</v>
      </c>
      <c r="Y2444" s="1">
        <v>2649.411376953125</v>
      </c>
      <c r="Z2444" s="1">
        <v>2642.54296875</v>
      </c>
      <c r="AA2444" s="1">
        <v>2637.106689453125</v>
      </c>
      <c r="AB2444" s="1">
        <v>2632.8271484375</v>
      </c>
      <c r="AC2444" s="1">
        <v>2629.86083984375</v>
      </c>
      <c r="AD2444" s="1">
        <v>2627.743408203125</v>
      </c>
      <c r="AE2444" s="1">
        <v>2627.224365234375</v>
      </c>
      <c r="AF2444" s="1">
        <f t="shared" si="1209"/>
        <v>2627.7919921875</v>
      </c>
      <c r="AG2444">
        <f t="shared" si="1179"/>
        <v>3.583251953125</v>
      </c>
      <c r="AH2444">
        <f t="shared" si="1180"/>
        <v>0.793212890625</v>
      </c>
      <c r="AI2444">
        <f t="shared" si="1181"/>
        <v>2.0068359375</v>
      </c>
      <c r="AJ2444">
        <f t="shared" si="1182"/>
        <v>3.004150390625</v>
      </c>
      <c r="AK2444">
        <f t="shared" si="1183"/>
        <v>4.498046875</v>
      </c>
      <c r="AL2444">
        <f t="shared" si="1184"/>
        <v>5.531982421875</v>
      </c>
      <c r="AM2444">
        <f t="shared" si="1185"/>
        <v>6.44482421875</v>
      </c>
      <c r="AN2444">
        <f t="shared" si="1186"/>
        <v>7.8515625</v>
      </c>
      <c r="AO2444">
        <f t="shared" si="1187"/>
        <v>6.305908203125</v>
      </c>
      <c r="AP2444">
        <f t="shared" si="1188"/>
        <v>9.22412109375</v>
      </c>
      <c r="AQ2444">
        <f t="shared" si="1189"/>
        <v>7.25439453125</v>
      </c>
      <c r="AR2444">
        <f t="shared" si="1190"/>
        <v>4.912841796875</v>
      </c>
      <c r="AS2444">
        <f t="shared" si="1191"/>
        <v>2.516845703125</v>
      </c>
      <c r="AT2444">
        <f t="shared" si="1192"/>
        <v>1.25146484375</v>
      </c>
      <c r="AU2444">
        <f t="shared" si="1193"/>
        <v>-0.21630859375</v>
      </c>
      <c r="AV2444">
        <f t="shared" si="1194"/>
        <v>-2.062255859375</v>
      </c>
      <c r="AW2444">
        <f t="shared" si="1195"/>
        <v>-3.5966796875</v>
      </c>
      <c r="AX2444">
        <f t="shared" si="1196"/>
        <v>-4.485595703125</v>
      </c>
      <c r="AY2444">
        <f t="shared" si="1197"/>
        <v>-4.650634765625</v>
      </c>
      <c r="AZ2444">
        <f t="shared" si="1198"/>
        <v>-5.718017578125</v>
      </c>
      <c r="BA2444">
        <f t="shared" si="1199"/>
        <v>-7.287353515625</v>
      </c>
      <c r="BB2444">
        <f t="shared" si="1200"/>
        <v>-7.677978515625</v>
      </c>
      <c r="BC2444">
        <f t="shared" si="1201"/>
        <v>-7.865234375</v>
      </c>
      <c r="BD2444">
        <f t="shared" si="1202"/>
        <v>-6.868408203125</v>
      </c>
      <c r="BE2444">
        <f t="shared" si="1203"/>
        <v>-5.436279296875</v>
      </c>
      <c r="BF2444">
        <f t="shared" si="1204"/>
        <v>-4.279541015625</v>
      </c>
      <c r="BG2444">
        <f t="shared" si="1205"/>
        <v>-2.96630859375</v>
      </c>
      <c r="BH2444">
        <f t="shared" si="1206"/>
        <v>-2.117431640625</v>
      </c>
      <c r="BI2444">
        <f t="shared" si="1207"/>
        <v>-0.51904296875</v>
      </c>
      <c r="BJ2444">
        <f t="shared" si="1208"/>
        <v>0.567626953125</v>
      </c>
    </row>
    <row r="2445" spans="1:62" x14ac:dyDescent="0.3">
      <c r="A2445" s="1">
        <v>12.419875144958496</v>
      </c>
      <c r="B2445" s="1">
        <v>2628.080810546875</v>
      </c>
      <c r="C2445" s="1">
        <v>2631.67529296875</v>
      </c>
      <c r="D2445" s="1">
        <v>2632.4951171875</v>
      </c>
      <c r="E2445" s="1">
        <v>2634.524169921875</v>
      </c>
      <c r="F2445" s="1">
        <v>2637.5546875</v>
      </c>
      <c r="G2445" s="1">
        <v>2642.082763671875</v>
      </c>
      <c r="H2445" s="1">
        <v>2647.64453125</v>
      </c>
      <c r="I2445" s="1">
        <v>2654.11865234375</v>
      </c>
      <c r="J2445" s="1">
        <v>2661.99462890625</v>
      </c>
      <c r="K2445" s="1">
        <v>2668.314453125</v>
      </c>
      <c r="L2445" s="1">
        <v>2677.545654296875</v>
      </c>
      <c r="M2445" s="1">
        <v>2684.80078125</v>
      </c>
      <c r="N2445" s="1">
        <v>2689.707275390625</v>
      </c>
      <c r="O2445" s="1">
        <v>2692.217041015625</v>
      </c>
      <c r="P2445" s="1">
        <v>2693.45703125</v>
      </c>
      <c r="Q2445" s="1">
        <v>2693.229248046875</v>
      </c>
      <c r="R2445" s="1">
        <v>2691.1484375</v>
      </c>
      <c r="S2445" s="1">
        <v>2687.528564453125</v>
      </c>
      <c r="T2445" s="1">
        <v>2683.016357421875</v>
      </c>
      <c r="U2445" s="1">
        <v>2678.3388671875</v>
      </c>
      <c r="V2445" s="1">
        <v>2672.595947265625</v>
      </c>
      <c r="W2445" s="1">
        <v>2665.291259765625</v>
      </c>
      <c r="X2445" s="1">
        <v>2657.604248046875</v>
      </c>
      <c r="Y2445" s="1">
        <v>2649.739013671875</v>
      </c>
      <c r="Z2445" s="1">
        <v>2642.87353515625</v>
      </c>
      <c r="AA2445" s="1">
        <v>2637.436767578125</v>
      </c>
      <c r="AB2445" s="1">
        <v>2633.15283203125</v>
      </c>
      <c r="AC2445" s="1">
        <v>2630.179931640625</v>
      </c>
      <c r="AD2445" s="1">
        <v>2628.052734375</v>
      </c>
      <c r="AE2445" s="1">
        <v>2627.518798828125</v>
      </c>
      <c r="AF2445" s="1">
        <f t="shared" si="1209"/>
        <v>2628.080810546875</v>
      </c>
      <c r="AG2445">
        <f t="shared" si="1179"/>
        <v>3.594482421875</v>
      </c>
      <c r="AH2445">
        <f t="shared" si="1180"/>
        <v>0.81982421875</v>
      </c>
      <c r="AI2445">
        <f t="shared" si="1181"/>
        <v>2.029052734375</v>
      </c>
      <c r="AJ2445">
        <f t="shared" si="1182"/>
        <v>3.030517578125</v>
      </c>
      <c r="AK2445">
        <f t="shared" si="1183"/>
        <v>4.528076171875</v>
      </c>
      <c r="AL2445">
        <f t="shared" si="1184"/>
        <v>5.561767578125</v>
      </c>
      <c r="AM2445">
        <f t="shared" si="1185"/>
        <v>6.47412109375</v>
      </c>
      <c r="AN2445">
        <f t="shared" si="1186"/>
        <v>7.8759765625</v>
      </c>
      <c r="AO2445">
        <f t="shared" si="1187"/>
        <v>6.31982421875</v>
      </c>
      <c r="AP2445">
        <f t="shared" si="1188"/>
        <v>9.231201171875</v>
      </c>
      <c r="AQ2445">
        <f t="shared" si="1189"/>
        <v>7.255126953125</v>
      </c>
      <c r="AR2445">
        <f t="shared" si="1190"/>
        <v>4.906494140625</v>
      </c>
      <c r="AS2445">
        <f t="shared" si="1191"/>
        <v>2.509765625</v>
      </c>
      <c r="AT2445">
        <f t="shared" si="1192"/>
        <v>1.239990234375</v>
      </c>
      <c r="AU2445">
        <f t="shared" si="1193"/>
        <v>-0.227783203125</v>
      </c>
      <c r="AV2445">
        <f t="shared" si="1194"/>
        <v>-2.080810546875</v>
      </c>
      <c r="AW2445">
        <f t="shared" si="1195"/>
        <v>-3.619873046875</v>
      </c>
      <c r="AX2445">
        <f t="shared" si="1196"/>
        <v>-4.51220703125</v>
      </c>
      <c r="AY2445">
        <f t="shared" si="1197"/>
        <v>-4.677490234375</v>
      </c>
      <c r="AZ2445">
        <f t="shared" si="1198"/>
        <v>-5.742919921875</v>
      </c>
      <c r="BA2445">
        <f t="shared" si="1199"/>
        <v>-7.3046875</v>
      </c>
      <c r="BB2445">
        <f t="shared" si="1200"/>
        <v>-7.68701171875</v>
      </c>
      <c r="BC2445">
        <f t="shared" si="1201"/>
        <v>-7.865234375</v>
      </c>
      <c r="BD2445">
        <f t="shared" si="1202"/>
        <v>-6.865478515625</v>
      </c>
      <c r="BE2445">
        <f t="shared" si="1203"/>
        <v>-5.436767578125</v>
      </c>
      <c r="BF2445">
        <f t="shared" si="1204"/>
        <v>-4.283935546875</v>
      </c>
      <c r="BG2445">
        <f t="shared" si="1205"/>
        <v>-2.972900390625</v>
      </c>
      <c r="BH2445">
        <f t="shared" si="1206"/>
        <v>-2.127197265625</v>
      </c>
      <c r="BI2445">
        <f t="shared" si="1207"/>
        <v>-0.533935546875</v>
      </c>
      <c r="BJ2445">
        <f t="shared" si="1208"/>
        <v>0.56201171875</v>
      </c>
    </row>
    <row r="2446" spans="1:62" x14ac:dyDescent="0.3">
      <c r="A2446" s="1">
        <v>12.424875259399414</v>
      </c>
      <c r="B2446" s="1">
        <v>2628.36767578125</v>
      </c>
      <c r="C2446" s="1">
        <v>2631.981201171875</v>
      </c>
      <c r="D2446" s="1">
        <v>2632.82763671875</v>
      </c>
      <c r="E2446" s="1">
        <v>2634.880126953125</v>
      </c>
      <c r="F2446" s="1">
        <v>2637.936279296875</v>
      </c>
      <c r="G2446" s="1">
        <v>2642.496826171875</v>
      </c>
      <c r="H2446" s="1">
        <v>2648.094482421875</v>
      </c>
      <c r="I2446" s="1">
        <v>2654.605712890625</v>
      </c>
      <c r="J2446" s="1">
        <v>2662.5146484375</v>
      </c>
      <c r="K2446" s="1">
        <v>2668.85546875</v>
      </c>
      <c r="L2446" s="1">
        <v>2678.100341796875</v>
      </c>
      <c r="M2446" s="1">
        <v>2685.36279296875</v>
      </c>
      <c r="N2446" s="1">
        <v>2690.272216796875</v>
      </c>
      <c r="O2446" s="1">
        <v>2692.78173828125</v>
      </c>
      <c r="P2446" s="1">
        <v>2694.00439453125</v>
      </c>
      <c r="Q2446" s="1">
        <v>2693.755859375</v>
      </c>
      <c r="R2446" s="1">
        <v>2691.64453125</v>
      </c>
      <c r="S2446" s="1">
        <v>2687.99169921875</v>
      </c>
      <c r="T2446" s="1">
        <v>2683.4453125</v>
      </c>
      <c r="U2446" s="1">
        <v>2678.735595703125</v>
      </c>
      <c r="V2446" s="1">
        <v>2672.96728515625</v>
      </c>
      <c r="W2446" s="1">
        <v>2665.645751953125</v>
      </c>
      <c r="X2446" s="1">
        <v>2657.94873046875</v>
      </c>
      <c r="Y2446" s="1">
        <v>2650.0771484375</v>
      </c>
      <c r="Z2446" s="1">
        <v>2643.205078125</v>
      </c>
      <c r="AA2446" s="1">
        <v>2637.761962890625</v>
      </c>
      <c r="AB2446" s="1">
        <v>2633.470947265625</v>
      </c>
      <c r="AC2446" s="1">
        <v>2630.48828125</v>
      </c>
      <c r="AD2446" s="1">
        <v>2628.347412109375</v>
      </c>
      <c r="AE2446" s="1">
        <v>2627.798583984375</v>
      </c>
      <c r="AF2446" s="1">
        <f t="shared" si="1209"/>
        <v>2628.36767578125</v>
      </c>
      <c r="AG2446">
        <f t="shared" si="1179"/>
        <v>3.613525390625</v>
      </c>
      <c r="AH2446">
        <f t="shared" si="1180"/>
        <v>0.846435546875</v>
      </c>
      <c r="AI2446">
        <f t="shared" si="1181"/>
        <v>2.052490234375</v>
      </c>
      <c r="AJ2446">
        <f t="shared" si="1182"/>
        <v>3.05615234375</v>
      </c>
      <c r="AK2446">
        <f t="shared" si="1183"/>
        <v>4.560546875</v>
      </c>
      <c r="AL2446">
        <f t="shared" si="1184"/>
        <v>5.59765625</v>
      </c>
      <c r="AM2446">
        <f t="shared" si="1185"/>
        <v>6.51123046875</v>
      </c>
      <c r="AN2446">
        <f t="shared" si="1186"/>
        <v>7.908935546875</v>
      </c>
      <c r="AO2446">
        <f t="shared" si="1187"/>
        <v>6.3408203125</v>
      </c>
      <c r="AP2446">
        <f t="shared" si="1188"/>
        <v>9.244873046875</v>
      </c>
      <c r="AQ2446">
        <f t="shared" si="1189"/>
        <v>7.262451171875</v>
      </c>
      <c r="AR2446">
        <f t="shared" si="1190"/>
        <v>4.909423828125</v>
      </c>
      <c r="AS2446">
        <f t="shared" si="1191"/>
        <v>2.509521484375</v>
      </c>
      <c r="AT2446">
        <f t="shared" si="1192"/>
        <v>1.22265625</v>
      </c>
      <c r="AU2446">
        <f t="shared" si="1193"/>
        <v>-0.24853515625</v>
      </c>
      <c r="AV2446">
        <f t="shared" si="1194"/>
        <v>-2.111328125</v>
      </c>
      <c r="AW2446">
        <f t="shared" si="1195"/>
        <v>-3.65283203125</v>
      </c>
      <c r="AX2446">
        <f t="shared" si="1196"/>
        <v>-4.54638671875</v>
      </c>
      <c r="AY2446">
        <f t="shared" si="1197"/>
        <v>-4.709716796875</v>
      </c>
      <c r="AZ2446">
        <f t="shared" si="1198"/>
        <v>-5.768310546875</v>
      </c>
      <c r="BA2446">
        <f t="shared" si="1199"/>
        <v>-7.321533203125</v>
      </c>
      <c r="BB2446">
        <f t="shared" si="1200"/>
        <v>-7.697021484375</v>
      </c>
      <c r="BC2446">
        <f t="shared" si="1201"/>
        <v>-7.87158203125</v>
      </c>
      <c r="BD2446">
        <f t="shared" si="1202"/>
        <v>-6.8720703125</v>
      </c>
      <c r="BE2446">
        <f t="shared" si="1203"/>
        <v>-5.443115234375</v>
      </c>
      <c r="BF2446">
        <f t="shared" si="1204"/>
        <v>-4.291015625</v>
      </c>
      <c r="BG2446">
        <f t="shared" si="1205"/>
        <v>-2.982666015625</v>
      </c>
      <c r="BH2446">
        <f t="shared" si="1206"/>
        <v>-2.140869140625</v>
      </c>
      <c r="BI2446">
        <f t="shared" si="1207"/>
        <v>-0.548828125</v>
      </c>
      <c r="BJ2446">
        <f t="shared" si="1208"/>
        <v>0.569091796875</v>
      </c>
    </row>
    <row r="2447" spans="1:62" x14ac:dyDescent="0.3">
      <c r="A2447" s="1">
        <v>12.429875373840332</v>
      </c>
      <c r="B2447" s="1">
        <v>2628.654052734375</v>
      </c>
      <c r="C2447" s="1">
        <v>2632.28955078125</v>
      </c>
      <c r="D2447" s="1">
        <v>2633.1650390625</v>
      </c>
      <c r="E2447" s="1">
        <v>2635.244873046875</v>
      </c>
      <c r="F2447" s="1">
        <v>2638.32861328125</v>
      </c>
      <c r="G2447" s="1">
        <v>2642.922119140625</v>
      </c>
      <c r="H2447" s="1">
        <v>2648.557861328125</v>
      </c>
      <c r="I2447" s="1">
        <v>2655.109130859375</v>
      </c>
      <c r="J2447" s="1">
        <v>2663.055419921875</v>
      </c>
      <c r="K2447" s="1">
        <v>2669.425537109375</v>
      </c>
      <c r="L2447" s="1">
        <v>2678.693603515625</v>
      </c>
      <c r="M2447" s="1">
        <v>2685.9736328125</v>
      </c>
      <c r="N2447" s="1">
        <v>2690.89501953125</v>
      </c>
      <c r="O2447" s="1">
        <v>2693.404052734375</v>
      </c>
      <c r="P2447" s="1">
        <v>2694.600830078125</v>
      </c>
      <c r="Q2447" s="1">
        <v>2694.32080078125</v>
      </c>
      <c r="R2447" s="1">
        <v>2692.171630859375</v>
      </c>
      <c r="S2447" s="1">
        <v>2688.48095703125</v>
      </c>
      <c r="T2447" s="1">
        <v>2683.897216796875</v>
      </c>
      <c r="U2447" s="1">
        <v>2679.155517578125</v>
      </c>
      <c r="V2447" s="1">
        <v>2673.361083984375</v>
      </c>
      <c r="W2447" s="1">
        <v>2666.0185546875</v>
      </c>
      <c r="X2447" s="1">
        <v>2658.302490234375</v>
      </c>
      <c r="Y2447" s="1">
        <v>2650.4150390625</v>
      </c>
      <c r="Z2447" s="1">
        <v>2643.53173828125</v>
      </c>
      <c r="AA2447" s="1">
        <v>2638.0810546875</v>
      </c>
      <c r="AB2447" s="1">
        <v>2633.78076171875</v>
      </c>
      <c r="AC2447" s="1">
        <v>2630.787109375</v>
      </c>
      <c r="AD2447" s="1">
        <v>2628.63427734375</v>
      </c>
      <c r="AE2447" s="1">
        <v>2628.076171875</v>
      </c>
      <c r="AF2447" s="1">
        <f t="shared" si="1209"/>
        <v>2628.654052734375</v>
      </c>
      <c r="AG2447">
        <f t="shared" si="1179"/>
        <v>3.635498046875</v>
      </c>
      <c r="AH2447">
        <f t="shared" si="1180"/>
        <v>0.87548828125</v>
      </c>
      <c r="AI2447">
        <f t="shared" si="1181"/>
        <v>2.079833984375</v>
      </c>
      <c r="AJ2447">
        <f t="shared" si="1182"/>
        <v>3.083740234375</v>
      </c>
      <c r="AK2447">
        <f t="shared" si="1183"/>
        <v>4.593505859375</v>
      </c>
      <c r="AL2447">
        <f t="shared" si="1184"/>
        <v>5.6357421875</v>
      </c>
      <c r="AM2447">
        <f t="shared" si="1185"/>
        <v>6.55126953125</v>
      </c>
      <c r="AN2447">
        <f t="shared" si="1186"/>
        <v>7.9462890625</v>
      </c>
      <c r="AO2447">
        <f t="shared" si="1187"/>
        <v>6.3701171875</v>
      </c>
      <c r="AP2447">
        <f t="shared" si="1188"/>
        <v>9.26806640625</v>
      </c>
      <c r="AQ2447">
        <f t="shared" si="1189"/>
        <v>7.280029296875</v>
      </c>
      <c r="AR2447">
        <f t="shared" si="1190"/>
        <v>4.92138671875</v>
      </c>
      <c r="AS2447">
        <f t="shared" si="1191"/>
        <v>2.509033203125</v>
      </c>
      <c r="AT2447">
        <f t="shared" si="1192"/>
        <v>1.19677734375</v>
      </c>
      <c r="AU2447">
        <f t="shared" si="1193"/>
        <v>-0.280029296875</v>
      </c>
      <c r="AV2447">
        <f t="shared" si="1194"/>
        <v>-2.149169921875</v>
      </c>
      <c r="AW2447">
        <f t="shared" si="1195"/>
        <v>-3.690673828125</v>
      </c>
      <c r="AX2447">
        <f t="shared" si="1196"/>
        <v>-4.583740234375</v>
      </c>
      <c r="AY2447">
        <f t="shared" si="1197"/>
        <v>-4.74169921875</v>
      </c>
      <c r="AZ2447">
        <f t="shared" si="1198"/>
        <v>-5.79443359375</v>
      </c>
      <c r="BA2447">
        <f t="shared" si="1199"/>
        <v>-7.342529296875</v>
      </c>
      <c r="BB2447">
        <f t="shared" si="1200"/>
        <v>-7.716064453125</v>
      </c>
      <c r="BC2447">
        <f t="shared" si="1201"/>
        <v>-7.887451171875</v>
      </c>
      <c r="BD2447">
        <f t="shared" si="1202"/>
        <v>-6.88330078125</v>
      </c>
      <c r="BE2447">
        <f t="shared" si="1203"/>
        <v>-5.45068359375</v>
      </c>
      <c r="BF2447">
        <f t="shared" si="1204"/>
        <v>-4.30029296875</v>
      </c>
      <c r="BG2447">
        <f t="shared" si="1205"/>
        <v>-2.99365234375</v>
      </c>
      <c r="BH2447">
        <f t="shared" si="1206"/>
        <v>-2.15283203125</v>
      </c>
      <c r="BI2447">
        <f t="shared" si="1207"/>
        <v>-0.55810546875</v>
      </c>
      <c r="BJ2447">
        <f t="shared" si="1208"/>
        <v>0.577880859375</v>
      </c>
    </row>
    <row r="2448" spans="1:62" x14ac:dyDescent="0.3">
      <c r="A2448" s="1">
        <v>12.43487548828125</v>
      </c>
      <c r="B2448" s="1">
        <v>2628.9404296875</v>
      </c>
      <c r="C2448" s="1">
        <v>2632.59814453125</v>
      </c>
      <c r="D2448" s="1">
        <v>2633.50390625</v>
      </c>
      <c r="E2448" s="1">
        <v>2635.61572265625</v>
      </c>
      <c r="F2448" s="1">
        <v>2638.731201171875</v>
      </c>
      <c r="G2448" s="1">
        <v>2643.359375</v>
      </c>
      <c r="H2448" s="1">
        <v>2649.033203125</v>
      </c>
      <c r="I2448" s="1">
        <v>2655.623779296875</v>
      </c>
      <c r="J2448" s="1">
        <v>2663.60888671875</v>
      </c>
      <c r="K2448" s="1">
        <v>2670.0166015625</v>
      </c>
      <c r="L2448" s="1">
        <v>2679.318115234375</v>
      </c>
      <c r="M2448" s="1">
        <v>2686.6240234375</v>
      </c>
      <c r="N2448" s="1">
        <v>2691.560546875</v>
      </c>
      <c r="O2448" s="1">
        <v>2694.064697265625</v>
      </c>
      <c r="P2448" s="1">
        <v>2695.236572265625</v>
      </c>
      <c r="Q2448" s="1">
        <v>2694.916259765625</v>
      </c>
      <c r="R2448" s="1">
        <v>2692.7255859375</v>
      </c>
      <c r="S2448" s="1">
        <v>2688.994873046875</v>
      </c>
      <c r="T2448" s="1">
        <v>2684.37353515625</v>
      </c>
      <c r="U2448" s="1">
        <v>2679.597412109375</v>
      </c>
      <c r="V2448" s="1">
        <v>2673.77099609375</v>
      </c>
      <c r="W2448" s="1">
        <v>2666.3984375</v>
      </c>
      <c r="X2448" s="1">
        <v>2658.6591796875</v>
      </c>
      <c r="Y2448" s="1">
        <v>2650.7548828125</v>
      </c>
      <c r="Z2448" s="1">
        <v>2643.85986328125</v>
      </c>
      <c r="AA2448" s="1">
        <v>2638.399169921875</v>
      </c>
      <c r="AB2448" s="1">
        <v>2634.088134765625</v>
      </c>
      <c r="AC2448" s="1">
        <v>2631.0849609375</v>
      </c>
      <c r="AD2448" s="1">
        <v>2628.9248046875</v>
      </c>
      <c r="AE2448" s="1">
        <v>2628.362060546875</v>
      </c>
      <c r="AF2448" s="1">
        <f t="shared" si="1209"/>
        <v>2628.9404296875</v>
      </c>
      <c r="AG2448">
        <f t="shared" si="1179"/>
        <v>3.65771484375</v>
      </c>
      <c r="AH2448">
        <f t="shared" si="1180"/>
        <v>0.90576171875</v>
      </c>
      <c r="AI2448">
        <f t="shared" si="1181"/>
        <v>2.11181640625</v>
      </c>
      <c r="AJ2448">
        <f t="shared" si="1182"/>
        <v>3.115478515625</v>
      </c>
      <c r="AK2448">
        <f t="shared" si="1183"/>
        <v>4.628173828125</v>
      </c>
      <c r="AL2448">
        <f t="shared" si="1184"/>
        <v>5.673828125</v>
      </c>
      <c r="AM2448">
        <f t="shared" si="1185"/>
        <v>6.590576171875</v>
      </c>
      <c r="AN2448">
        <f t="shared" si="1186"/>
        <v>7.985107421875</v>
      </c>
      <c r="AO2448">
        <f t="shared" si="1187"/>
        <v>6.40771484375</v>
      </c>
      <c r="AP2448">
        <f t="shared" si="1188"/>
        <v>9.301513671875</v>
      </c>
      <c r="AQ2448">
        <f t="shared" si="1189"/>
        <v>7.305908203125</v>
      </c>
      <c r="AR2448">
        <f t="shared" si="1190"/>
        <v>4.9365234375</v>
      </c>
      <c r="AS2448">
        <f t="shared" si="1191"/>
        <v>2.504150390625</v>
      </c>
      <c r="AT2448">
        <f t="shared" si="1192"/>
        <v>1.171875</v>
      </c>
      <c r="AU2448">
        <f t="shared" si="1193"/>
        <v>-0.3203125</v>
      </c>
      <c r="AV2448">
        <f t="shared" si="1194"/>
        <v>-2.190673828125</v>
      </c>
      <c r="AW2448">
        <f t="shared" si="1195"/>
        <v>-3.730712890625</v>
      </c>
      <c r="AX2448">
        <f t="shared" si="1196"/>
        <v>-4.621337890625</v>
      </c>
      <c r="AY2448">
        <f t="shared" si="1197"/>
        <v>-4.776123046875</v>
      </c>
      <c r="AZ2448">
        <f t="shared" si="1198"/>
        <v>-5.826416015625</v>
      </c>
      <c r="BA2448">
        <f t="shared" si="1199"/>
        <v>-7.37255859375</v>
      </c>
      <c r="BB2448">
        <f t="shared" si="1200"/>
        <v>-7.7392578125</v>
      </c>
      <c r="BC2448">
        <f t="shared" si="1201"/>
        <v>-7.904296875</v>
      </c>
      <c r="BD2448">
        <f t="shared" si="1202"/>
        <v>-6.89501953125</v>
      </c>
      <c r="BE2448">
        <f t="shared" si="1203"/>
        <v>-5.460693359375</v>
      </c>
      <c r="BF2448">
        <f t="shared" si="1204"/>
        <v>-4.31103515625</v>
      </c>
      <c r="BG2448">
        <f t="shared" si="1205"/>
        <v>-3.003173828125</v>
      </c>
      <c r="BH2448">
        <f t="shared" si="1206"/>
        <v>-2.16015625</v>
      </c>
      <c r="BI2448">
        <f t="shared" si="1207"/>
        <v>-0.562744140625</v>
      </c>
      <c r="BJ2448">
        <f t="shared" si="1208"/>
        <v>0.578369140625</v>
      </c>
    </row>
    <row r="2449" spans="1:62" x14ac:dyDescent="0.3">
      <c r="A2449" s="1">
        <v>12.439874649047852</v>
      </c>
      <c r="B2449" s="1">
        <v>2629.228271484375</v>
      </c>
      <c r="C2449" s="1">
        <v>2632.90625</v>
      </c>
      <c r="D2449" s="1">
        <v>2633.841064453125</v>
      </c>
      <c r="E2449" s="1">
        <v>2635.9873046875</v>
      </c>
      <c r="F2449" s="1">
        <v>2639.137939453125</v>
      </c>
      <c r="G2449" s="1">
        <v>2643.802978515625</v>
      </c>
      <c r="H2449" s="1">
        <v>2649.51513671875</v>
      </c>
      <c r="I2449" s="1">
        <v>2656.1455078125</v>
      </c>
      <c r="J2449" s="1">
        <v>2664.17138671875</v>
      </c>
      <c r="K2449" s="1">
        <v>2670.6220703125</v>
      </c>
      <c r="L2449" s="1">
        <v>2679.962890625</v>
      </c>
      <c r="M2449" s="1">
        <v>2687.297607421875</v>
      </c>
      <c r="N2449" s="1">
        <v>2692.248291015625</v>
      </c>
      <c r="O2449" s="1">
        <v>2694.7490234375</v>
      </c>
      <c r="P2449" s="1">
        <v>2695.9033203125</v>
      </c>
      <c r="Q2449" s="1">
        <v>2695.544677734375</v>
      </c>
      <c r="R2449" s="1">
        <v>2693.313232421875</v>
      </c>
      <c r="S2449" s="1">
        <v>2689.53857421875</v>
      </c>
      <c r="T2449" s="1">
        <v>2684.874755859375</v>
      </c>
      <c r="U2449" s="1">
        <v>2680.056396484375</v>
      </c>
      <c r="V2449" s="1">
        <v>2674.190185546875</v>
      </c>
      <c r="W2449" s="1">
        <v>2666.78759765625</v>
      </c>
      <c r="X2449" s="1">
        <v>2659.025146484375</v>
      </c>
      <c r="Y2449" s="1">
        <v>2651.10302734375</v>
      </c>
      <c r="Z2449" s="1">
        <v>2644.192626953125</v>
      </c>
      <c r="AA2449" s="1">
        <v>2638.718505859375</v>
      </c>
      <c r="AB2449" s="1">
        <v>2634.397216796875</v>
      </c>
      <c r="AC2449" s="1">
        <v>2631.3876953125</v>
      </c>
      <c r="AD2449" s="1">
        <v>2629.223876953125</v>
      </c>
      <c r="AE2449" s="1">
        <v>2628.657470703125</v>
      </c>
      <c r="AF2449" s="1">
        <f t="shared" si="1209"/>
        <v>2629.228271484375</v>
      </c>
      <c r="AG2449">
        <f t="shared" si="1179"/>
        <v>3.677978515625</v>
      </c>
      <c r="AH2449">
        <f t="shared" si="1180"/>
        <v>0.934814453125</v>
      </c>
      <c r="AI2449">
        <f t="shared" si="1181"/>
        <v>2.146240234375</v>
      </c>
      <c r="AJ2449">
        <f t="shared" si="1182"/>
        <v>3.150634765625</v>
      </c>
      <c r="AK2449">
        <f t="shared" si="1183"/>
        <v>4.6650390625</v>
      </c>
      <c r="AL2449">
        <f t="shared" si="1184"/>
        <v>5.712158203125</v>
      </c>
      <c r="AM2449">
        <f t="shared" si="1185"/>
        <v>6.63037109375</v>
      </c>
      <c r="AN2449">
        <f t="shared" si="1186"/>
        <v>8.02587890625</v>
      </c>
      <c r="AO2449">
        <f t="shared" si="1187"/>
        <v>6.45068359375</v>
      </c>
      <c r="AP2449">
        <f t="shared" si="1188"/>
        <v>9.3408203125</v>
      </c>
      <c r="AQ2449">
        <f t="shared" si="1189"/>
        <v>7.334716796875</v>
      </c>
      <c r="AR2449">
        <f t="shared" si="1190"/>
        <v>4.95068359375</v>
      </c>
      <c r="AS2449">
        <f t="shared" si="1191"/>
        <v>2.500732421875</v>
      </c>
      <c r="AT2449">
        <f t="shared" si="1192"/>
        <v>1.154296875</v>
      </c>
      <c r="AU2449">
        <f t="shared" si="1193"/>
        <v>-0.358642578125</v>
      </c>
      <c r="AV2449">
        <f t="shared" si="1194"/>
        <v>-2.2314453125</v>
      </c>
      <c r="AW2449">
        <f t="shared" si="1195"/>
        <v>-3.774658203125</v>
      </c>
      <c r="AX2449">
        <f t="shared" si="1196"/>
        <v>-4.663818359375</v>
      </c>
      <c r="AY2449">
        <f t="shared" si="1197"/>
        <v>-4.818359375</v>
      </c>
      <c r="AZ2449">
        <f t="shared" si="1198"/>
        <v>-5.8662109375</v>
      </c>
      <c r="BA2449">
        <f t="shared" si="1199"/>
        <v>-7.402587890625</v>
      </c>
      <c r="BB2449">
        <f t="shared" si="1200"/>
        <v>-7.762451171875</v>
      </c>
      <c r="BC2449">
        <f t="shared" si="1201"/>
        <v>-7.922119140625</v>
      </c>
      <c r="BD2449">
        <f t="shared" si="1202"/>
        <v>-6.910400390625</v>
      </c>
      <c r="BE2449">
        <f t="shared" si="1203"/>
        <v>-5.47412109375</v>
      </c>
      <c r="BF2449">
        <f t="shared" si="1204"/>
        <v>-4.3212890625</v>
      </c>
      <c r="BG2449">
        <f t="shared" si="1205"/>
        <v>-3.009521484375</v>
      </c>
      <c r="BH2449">
        <f t="shared" si="1206"/>
        <v>-2.163818359375</v>
      </c>
      <c r="BI2449">
        <f t="shared" si="1207"/>
        <v>-0.56640625</v>
      </c>
      <c r="BJ2449">
        <f t="shared" si="1208"/>
        <v>0.57080078125</v>
      </c>
    </row>
    <row r="2450" spans="1:62" x14ac:dyDescent="0.3">
      <c r="A2450" s="1">
        <v>12.44487476348877</v>
      </c>
      <c r="B2450" s="1">
        <v>2629.517578125</v>
      </c>
      <c r="C2450" s="1">
        <v>2633.213623046875</v>
      </c>
      <c r="D2450" s="1">
        <v>2634.1767578125</v>
      </c>
      <c r="E2450" s="1">
        <v>2636.35595703125</v>
      </c>
      <c r="F2450" s="1">
        <v>2639.542236328125</v>
      </c>
      <c r="G2450" s="1">
        <v>2644.244873046875</v>
      </c>
      <c r="H2450" s="1">
        <v>2649.99658203125</v>
      </c>
      <c r="I2450" s="1">
        <v>2656.668212890625</v>
      </c>
      <c r="J2450" s="1">
        <v>2664.738037109375</v>
      </c>
      <c r="K2450" s="1">
        <v>2671.233642578125</v>
      </c>
      <c r="L2450" s="1">
        <v>2680.614013671875</v>
      </c>
      <c r="M2450" s="1">
        <v>2687.977783203125</v>
      </c>
      <c r="N2450" s="1">
        <v>2692.9443359375</v>
      </c>
      <c r="O2450" s="1">
        <v>2695.4482421875</v>
      </c>
      <c r="P2450" s="1">
        <v>2696.5927734375</v>
      </c>
      <c r="Q2450" s="1">
        <v>2696.208740234375</v>
      </c>
      <c r="R2450" s="1">
        <v>2693.93994140625</v>
      </c>
      <c r="S2450" s="1">
        <v>2690.118408203125</v>
      </c>
      <c r="T2450" s="1">
        <v>2685.40380859375</v>
      </c>
      <c r="U2450" s="1">
        <v>2680.535400390625</v>
      </c>
      <c r="V2450" s="1">
        <v>2674.629150390625</v>
      </c>
      <c r="W2450" s="1">
        <v>2667.194580078125</v>
      </c>
      <c r="X2450" s="1">
        <v>2659.4052734375</v>
      </c>
      <c r="Y2450" s="1">
        <v>2651.45947265625</v>
      </c>
      <c r="Z2450" s="1">
        <v>2644.529541015625</v>
      </c>
      <c r="AA2450" s="1">
        <v>2639.041015625</v>
      </c>
      <c r="AB2450" s="1">
        <v>2634.709716796875</v>
      </c>
      <c r="AC2450" s="1">
        <v>2631.6943359375</v>
      </c>
      <c r="AD2450" s="1">
        <v>2629.52685546875</v>
      </c>
      <c r="AE2450" s="1">
        <v>2628.95654296875</v>
      </c>
      <c r="AF2450" s="1">
        <f t="shared" si="1209"/>
        <v>2629.517578125</v>
      </c>
      <c r="AG2450">
        <f t="shared" si="1179"/>
        <v>3.696044921875</v>
      </c>
      <c r="AH2450">
        <f t="shared" si="1180"/>
        <v>0.963134765625</v>
      </c>
      <c r="AI2450">
        <f t="shared" si="1181"/>
        <v>2.17919921875</v>
      </c>
      <c r="AJ2450">
        <f t="shared" si="1182"/>
        <v>3.186279296875</v>
      </c>
      <c r="AK2450">
        <f t="shared" si="1183"/>
        <v>4.70263671875</v>
      </c>
      <c r="AL2450">
        <f t="shared" si="1184"/>
        <v>5.751708984375</v>
      </c>
      <c r="AM2450">
        <f t="shared" si="1185"/>
        <v>6.671630859375</v>
      </c>
      <c r="AN2450">
        <f t="shared" si="1186"/>
        <v>8.06982421875</v>
      </c>
      <c r="AO2450">
        <f t="shared" si="1187"/>
        <v>6.49560546875</v>
      </c>
      <c r="AP2450">
        <f t="shared" si="1188"/>
        <v>9.38037109375</v>
      </c>
      <c r="AQ2450">
        <f t="shared" si="1189"/>
        <v>7.36376953125</v>
      </c>
      <c r="AR2450">
        <f t="shared" si="1190"/>
        <v>4.966552734375</v>
      </c>
      <c r="AS2450">
        <f t="shared" si="1191"/>
        <v>2.50390625</v>
      </c>
      <c r="AT2450">
        <f t="shared" si="1192"/>
        <v>1.14453125</v>
      </c>
      <c r="AU2450">
        <f t="shared" si="1193"/>
        <v>-0.384033203125</v>
      </c>
      <c r="AV2450">
        <f t="shared" si="1194"/>
        <v>-2.268798828125</v>
      </c>
      <c r="AW2450">
        <f t="shared" si="1195"/>
        <v>-3.821533203125</v>
      </c>
      <c r="AX2450">
        <f t="shared" si="1196"/>
        <v>-4.714599609375</v>
      </c>
      <c r="AY2450">
        <f t="shared" si="1197"/>
        <v>-4.868408203125</v>
      </c>
      <c r="AZ2450">
        <f t="shared" si="1198"/>
        <v>-5.90625</v>
      </c>
      <c r="BA2450">
        <f t="shared" si="1199"/>
        <v>-7.4345703125</v>
      </c>
      <c r="BB2450">
        <f t="shared" si="1200"/>
        <v>-7.789306640625</v>
      </c>
      <c r="BC2450">
        <f t="shared" si="1201"/>
        <v>-7.94580078125</v>
      </c>
      <c r="BD2450">
        <f t="shared" si="1202"/>
        <v>-6.929931640625</v>
      </c>
      <c r="BE2450">
        <f t="shared" si="1203"/>
        <v>-5.488525390625</v>
      </c>
      <c r="BF2450">
        <f t="shared" si="1204"/>
        <v>-4.331298828125</v>
      </c>
      <c r="BG2450">
        <f t="shared" si="1205"/>
        <v>-3.015380859375</v>
      </c>
      <c r="BH2450">
        <f t="shared" si="1206"/>
        <v>-2.16748046875</v>
      </c>
      <c r="BI2450">
        <f t="shared" si="1207"/>
        <v>-0.5703125</v>
      </c>
      <c r="BJ2450">
        <f t="shared" si="1208"/>
        <v>0.56103515625</v>
      </c>
    </row>
    <row r="2451" spans="1:62" x14ac:dyDescent="0.3">
      <c r="A2451" s="1">
        <v>12.449874877929688</v>
      </c>
      <c r="B2451" s="1">
        <v>2629.80810546875</v>
      </c>
      <c r="C2451" s="1">
        <v>2633.520263671875</v>
      </c>
      <c r="D2451" s="1">
        <v>2634.5107421875</v>
      </c>
      <c r="E2451" s="1">
        <v>2636.720947265625</v>
      </c>
      <c r="F2451" s="1">
        <v>2639.9404296875</v>
      </c>
      <c r="G2451" s="1">
        <v>2644.67919921875</v>
      </c>
      <c r="H2451" s="1">
        <v>2650.470947265625</v>
      </c>
      <c r="I2451" s="1">
        <v>2657.1845703125</v>
      </c>
      <c r="J2451" s="1">
        <v>2665.299560546875</v>
      </c>
      <c r="K2451" s="1">
        <v>2671.840576171875</v>
      </c>
      <c r="L2451" s="1">
        <v>2681.260009765625</v>
      </c>
      <c r="M2451" s="1">
        <v>2688.65380859375</v>
      </c>
      <c r="N2451" s="1">
        <v>2693.640380859375</v>
      </c>
      <c r="O2451" s="1">
        <v>2696.154296875</v>
      </c>
      <c r="P2451" s="1">
        <v>2697.296875</v>
      </c>
      <c r="Q2451" s="1">
        <v>2696.899169921875</v>
      </c>
      <c r="R2451" s="1">
        <v>2694.598876953125</v>
      </c>
      <c r="S2451" s="1">
        <v>2690.733642578125</v>
      </c>
      <c r="T2451" s="1">
        <v>2685.966064453125</v>
      </c>
      <c r="U2451" s="1">
        <v>2681.048095703125</v>
      </c>
      <c r="V2451" s="1">
        <v>2675.098876953125</v>
      </c>
      <c r="W2451" s="1">
        <v>2667.625244140625</v>
      </c>
      <c r="X2451" s="1">
        <v>2659.801025390625</v>
      </c>
      <c r="Y2451" s="1">
        <v>2651.826416015625</v>
      </c>
      <c r="Z2451" s="1">
        <v>2644.8740234375</v>
      </c>
      <c r="AA2451" s="1">
        <v>2639.368896484375</v>
      </c>
      <c r="AB2451" s="1">
        <v>2635.026123046875</v>
      </c>
      <c r="AC2451" s="1">
        <v>2632.002685546875</v>
      </c>
      <c r="AD2451" s="1">
        <v>2629.8291015625</v>
      </c>
      <c r="AE2451" s="1">
        <v>2629.253173828125</v>
      </c>
      <c r="AF2451" s="1">
        <f t="shared" si="1209"/>
        <v>2629.80810546875</v>
      </c>
      <c r="AG2451">
        <f t="shared" si="1179"/>
        <v>3.712158203125</v>
      </c>
      <c r="AH2451">
        <f t="shared" si="1180"/>
        <v>0.990478515625</v>
      </c>
      <c r="AI2451">
        <f t="shared" si="1181"/>
        <v>2.210205078125</v>
      </c>
      <c r="AJ2451">
        <f t="shared" si="1182"/>
        <v>3.219482421875</v>
      </c>
      <c r="AK2451">
        <f t="shared" si="1183"/>
        <v>4.73876953125</v>
      </c>
      <c r="AL2451">
        <f t="shared" si="1184"/>
        <v>5.791748046875</v>
      </c>
      <c r="AM2451">
        <f t="shared" si="1185"/>
        <v>6.713623046875</v>
      </c>
      <c r="AN2451">
        <f t="shared" si="1186"/>
        <v>8.114990234375</v>
      </c>
      <c r="AO2451">
        <f t="shared" si="1187"/>
        <v>6.541015625</v>
      </c>
      <c r="AP2451">
        <f t="shared" si="1188"/>
        <v>9.41943359375</v>
      </c>
      <c r="AQ2451">
        <f t="shared" si="1189"/>
        <v>7.393798828125</v>
      </c>
      <c r="AR2451">
        <f t="shared" si="1190"/>
        <v>4.986572265625</v>
      </c>
      <c r="AS2451">
        <f t="shared" si="1191"/>
        <v>2.513916015625</v>
      </c>
      <c r="AT2451">
        <f t="shared" si="1192"/>
        <v>1.142578125</v>
      </c>
      <c r="AU2451">
        <f t="shared" si="1193"/>
        <v>-0.397705078125</v>
      </c>
      <c r="AV2451">
        <f t="shared" si="1194"/>
        <v>-2.30029296875</v>
      </c>
      <c r="AW2451">
        <f t="shared" si="1195"/>
        <v>-3.865234375</v>
      </c>
      <c r="AX2451">
        <f t="shared" si="1196"/>
        <v>-4.767578125</v>
      </c>
      <c r="AY2451">
        <f t="shared" si="1197"/>
        <v>-4.91796875</v>
      </c>
      <c r="AZ2451">
        <f t="shared" si="1198"/>
        <v>-5.94921875</v>
      </c>
      <c r="BA2451">
        <f t="shared" si="1199"/>
        <v>-7.4736328125</v>
      </c>
      <c r="BB2451">
        <f t="shared" si="1200"/>
        <v>-7.82421875</v>
      </c>
      <c r="BC2451">
        <f t="shared" si="1201"/>
        <v>-7.974609375</v>
      </c>
      <c r="BD2451">
        <f t="shared" si="1202"/>
        <v>-6.952392578125</v>
      </c>
      <c r="BE2451">
        <f t="shared" si="1203"/>
        <v>-5.505126953125</v>
      </c>
      <c r="BF2451">
        <f t="shared" si="1204"/>
        <v>-4.3427734375</v>
      </c>
      <c r="BG2451">
        <f t="shared" si="1205"/>
        <v>-3.0234375</v>
      </c>
      <c r="BH2451">
        <f t="shared" si="1206"/>
        <v>-2.173583984375</v>
      </c>
      <c r="BI2451">
        <f t="shared" si="1207"/>
        <v>-0.575927734375</v>
      </c>
      <c r="BJ2451">
        <f t="shared" si="1208"/>
        <v>0.554931640625</v>
      </c>
    </row>
    <row r="2452" spans="1:62" x14ac:dyDescent="0.3">
      <c r="A2452" s="1">
        <v>12.454874992370605</v>
      </c>
      <c r="B2452" s="1">
        <v>2630.10009765625</v>
      </c>
      <c r="C2452" s="1">
        <v>2633.826416015625</v>
      </c>
      <c r="D2452" s="1">
        <v>2634.843505859375</v>
      </c>
      <c r="E2452" s="1">
        <v>2637.082275390625</v>
      </c>
      <c r="F2452" s="1">
        <v>2640.331787109375</v>
      </c>
      <c r="G2452" s="1">
        <v>2645.104248046875</v>
      </c>
      <c r="H2452" s="1">
        <v>2650.93359375</v>
      </c>
      <c r="I2452" s="1">
        <v>2657.6875</v>
      </c>
      <c r="J2452" s="1">
        <v>2665.8466796875</v>
      </c>
      <c r="K2452" s="1">
        <v>2672.4326171875</v>
      </c>
      <c r="L2452" s="1">
        <v>2681.89208984375</v>
      </c>
      <c r="M2452" s="1">
        <v>2689.320068359375</v>
      </c>
      <c r="N2452" s="1">
        <v>2694.32861328125</v>
      </c>
      <c r="O2452" s="1">
        <v>2696.859619140625</v>
      </c>
      <c r="P2452" s="1">
        <v>2698.006103515625</v>
      </c>
      <c r="Q2452" s="1">
        <v>2697.6005859375</v>
      </c>
      <c r="R2452" s="1">
        <v>2695.276123046875</v>
      </c>
      <c r="S2452" s="1">
        <v>2691.3759765625</v>
      </c>
      <c r="T2452" s="1">
        <v>2686.564697265625</v>
      </c>
      <c r="U2452" s="1">
        <v>2681.599365234375</v>
      </c>
      <c r="V2452" s="1">
        <v>2675.6015625</v>
      </c>
      <c r="W2452" s="1">
        <v>2668.08203125</v>
      </c>
      <c r="X2452" s="1">
        <v>2660.2177734375</v>
      </c>
      <c r="Y2452" s="1">
        <v>2652.20947265625</v>
      </c>
      <c r="Z2452" s="1">
        <v>2645.230712890625</v>
      </c>
      <c r="AA2452" s="1">
        <v>2639.705322265625</v>
      </c>
      <c r="AB2452" s="1">
        <v>2635.34765625</v>
      </c>
      <c r="AC2452" s="1">
        <v>2632.31298828125</v>
      </c>
      <c r="AD2452" s="1">
        <v>2630.130859375</v>
      </c>
      <c r="AE2452" s="1">
        <v>2629.54833984375</v>
      </c>
      <c r="AF2452" s="1">
        <f t="shared" si="1209"/>
        <v>2630.10009765625</v>
      </c>
      <c r="AG2452">
        <f t="shared" si="1179"/>
        <v>3.726318359375</v>
      </c>
      <c r="AH2452">
        <f t="shared" si="1180"/>
        <v>1.01708984375</v>
      </c>
      <c r="AI2452">
        <f t="shared" si="1181"/>
        <v>2.23876953125</v>
      </c>
      <c r="AJ2452">
        <f t="shared" si="1182"/>
        <v>3.24951171875</v>
      </c>
      <c r="AK2452">
        <f t="shared" si="1183"/>
        <v>4.7724609375</v>
      </c>
      <c r="AL2452">
        <f t="shared" si="1184"/>
        <v>5.829345703125</v>
      </c>
      <c r="AM2452">
        <f t="shared" si="1185"/>
        <v>6.75390625</v>
      </c>
      <c r="AN2452">
        <f t="shared" si="1186"/>
        <v>8.1591796875</v>
      </c>
      <c r="AO2452">
        <f t="shared" si="1187"/>
        <v>6.5859375</v>
      </c>
      <c r="AP2452">
        <f t="shared" si="1188"/>
        <v>9.45947265625</v>
      </c>
      <c r="AQ2452">
        <f t="shared" si="1189"/>
        <v>7.427978515625</v>
      </c>
      <c r="AR2452">
        <f t="shared" si="1190"/>
        <v>5.008544921875</v>
      </c>
      <c r="AS2452">
        <f t="shared" si="1191"/>
        <v>2.531005859375</v>
      </c>
      <c r="AT2452">
        <f t="shared" si="1192"/>
        <v>1.146484375</v>
      </c>
      <c r="AU2452">
        <f t="shared" si="1193"/>
        <v>-0.405517578125</v>
      </c>
      <c r="AV2452">
        <f t="shared" si="1194"/>
        <v>-2.324462890625</v>
      </c>
      <c r="AW2452">
        <f t="shared" si="1195"/>
        <v>-3.900146484375</v>
      </c>
      <c r="AX2452">
        <f t="shared" si="1196"/>
        <v>-4.811279296875</v>
      </c>
      <c r="AY2452">
        <f t="shared" si="1197"/>
        <v>-4.96533203125</v>
      </c>
      <c r="AZ2452">
        <f t="shared" si="1198"/>
        <v>-5.997802734375</v>
      </c>
      <c r="BA2452">
        <f t="shared" si="1199"/>
        <v>-7.51953125</v>
      </c>
      <c r="BB2452">
        <f t="shared" si="1200"/>
        <v>-7.8642578125</v>
      </c>
      <c r="BC2452">
        <f t="shared" si="1201"/>
        <v>-8.00830078125</v>
      </c>
      <c r="BD2452">
        <f t="shared" si="1202"/>
        <v>-6.978759765625</v>
      </c>
      <c r="BE2452">
        <f t="shared" si="1203"/>
        <v>-5.525390625</v>
      </c>
      <c r="BF2452">
        <f t="shared" si="1204"/>
        <v>-4.357666015625</v>
      </c>
      <c r="BG2452">
        <f t="shared" si="1205"/>
        <v>-3.03466796875</v>
      </c>
      <c r="BH2452">
        <f t="shared" si="1206"/>
        <v>-2.18212890625</v>
      </c>
      <c r="BI2452">
        <f t="shared" si="1207"/>
        <v>-0.58251953125</v>
      </c>
      <c r="BJ2452">
        <f t="shared" si="1208"/>
        <v>0.5517578125</v>
      </c>
    </row>
    <row r="2453" spans="1:62" x14ac:dyDescent="0.3">
      <c r="A2453" s="1">
        <v>12.459875106811523</v>
      </c>
      <c r="B2453" s="1">
        <v>2630.39208984375</v>
      </c>
      <c r="C2453" s="1">
        <v>2634.1318359375</v>
      </c>
      <c r="D2453" s="1">
        <v>2635.174072265625</v>
      </c>
      <c r="E2453" s="1">
        <v>2637.4384765625</v>
      </c>
      <c r="F2453" s="1">
        <v>2640.715576171875</v>
      </c>
      <c r="G2453" s="1">
        <v>2645.518798828125</v>
      </c>
      <c r="H2453" s="1">
        <v>2651.381591796875</v>
      </c>
      <c r="I2453" s="1">
        <v>2658.17138671875</v>
      </c>
      <c r="J2453" s="1">
        <v>2666.371826171875</v>
      </c>
      <c r="K2453" s="1">
        <v>2673.002685546875</v>
      </c>
      <c r="L2453" s="1">
        <v>2682.504150390625</v>
      </c>
      <c r="M2453" s="1">
        <v>2689.968505859375</v>
      </c>
      <c r="N2453" s="1">
        <v>2695.003662109375</v>
      </c>
      <c r="O2453" s="1">
        <v>2697.555419921875</v>
      </c>
      <c r="P2453" s="1">
        <v>2698.70947265625</v>
      </c>
      <c r="Q2453" s="1">
        <v>2698.3017578125</v>
      </c>
      <c r="R2453" s="1">
        <v>2695.96044921875</v>
      </c>
      <c r="S2453" s="1">
        <v>2692.035888671875</v>
      </c>
      <c r="T2453" s="1">
        <v>2687.192138671875</v>
      </c>
      <c r="U2453" s="1">
        <v>2682.184814453125</v>
      </c>
      <c r="V2453" s="1">
        <v>2676.136962890625</v>
      </c>
      <c r="W2453" s="1">
        <v>2668.567626953125</v>
      </c>
      <c r="X2453" s="1">
        <v>2660.6591796875</v>
      </c>
      <c r="Y2453" s="1">
        <v>2652.613037109375</v>
      </c>
      <c r="Z2453" s="1">
        <v>2645.603271484375</v>
      </c>
      <c r="AA2453" s="1">
        <v>2640.0537109375</v>
      </c>
      <c r="AB2453" s="1">
        <v>2635.677978515625</v>
      </c>
      <c r="AC2453" s="1">
        <v>2632.629150390625</v>
      </c>
      <c r="AD2453" s="1">
        <v>2630.436279296875</v>
      </c>
      <c r="AE2453" s="1">
        <v>2629.844970703125</v>
      </c>
      <c r="AF2453" s="1">
        <f t="shared" si="1209"/>
        <v>2630.39208984375</v>
      </c>
      <c r="AG2453">
        <f t="shared" si="1179"/>
        <v>3.73974609375</v>
      </c>
      <c r="AH2453">
        <f t="shared" si="1180"/>
        <v>1.042236328125</v>
      </c>
      <c r="AI2453">
        <f t="shared" si="1181"/>
        <v>2.264404296875</v>
      </c>
      <c r="AJ2453">
        <f t="shared" si="1182"/>
        <v>3.277099609375</v>
      </c>
      <c r="AK2453">
        <f t="shared" si="1183"/>
        <v>4.80322265625</v>
      </c>
      <c r="AL2453">
        <f t="shared" si="1184"/>
        <v>5.86279296875</v>
      </c>
      <c r="AM2453">
        <f t="shared" si="1185"/>
        <v>6.789794921875</v>
      </c>
      <c r="AN2453">
        <f t="shared" si="1186"/>
        <v>8.200439453125</v>
      </c>
      <c r="AO2453">
        <f t="shared" si="1187"/>
        <v>6.630859375</v>
      </c>
      <c r="AP2453">
        <f t="shared" si="1188"/>
        <v>9.50146484375</v>
      </c>
      <c r="AQ2453">
        <f t="shared" si="1189"/>
        <v>7.46435546875</v>
      </c>
      <c r="AR2453">
        <f t="shared" si="1190"/>
        <v>5.03515625</v>
      </c>
      <c r="AS2453">
        <f t="shared" si="1191"/>
        <v>2.5517578125</v>
      </c>
      <c r="AT2453">
        <f t="shared" si="1192"/>
        <v>1.154052734375</v>
      </c>
      <c r="AU2453">
        <f t="shared" si="1193"/>
        <v>-0.40771484375</v>
      </c>
      <c r="AV2453">
        <f t="shared" si="1194"/>
        <v>-2.34130859375</v>
      </c>
      <c r="AW2453">
        <f t="shared" si="1195"/>
        <v>-3.924560546875</v>
      </c>
      <c r="AX2453">
        <f t="shared" si="1196"/>
        <v>-4.84375</v>
      </c>
      <c r="AY2453">
        <f t="shared" si="1197"/>
        <v>-5.00732421875</v>
      </c>
      <c r="AZ2453">
        <f t="shared" si="1198"/>
        <v>-6.0478515625</v>
      </c>
      <c r="BA2453">
        <f t="shared" si="1199"/>
        <v>-7.5693359375</v>
      </c>
      <c r="BB2453">
        <f t="shared" si="1200"/>
        <v>-7.908447265625</v>
      </c>
      <c r="BC2453">
        <f t="shared" si="1201"/>
        <v>-8.046142578125</v>
      </c>
      <c r="BD2453">
        <f t="shared" si="1202"/>
        <v>-7.009765625</v>
      </c>
      <c r="BE2453">
        <f t="shared" si="1203"/>
        <v>-5.549560546875</v>
      </c>
      <c r="BF2453">
        <f t="shared" si="1204"/>
        <v>-4.375732421875</v>
      </c>
      <c r="BG2453">
        <f t="shared" si="1205"/>
        <v>-3.048828125</v>
      </c>
      <c r="BH2453">
        <f t="shared" si="1206"/>
        <v>-2.19287109375</v>
      </c>
      <c r="BI2453">
        <f t="shared" si="1207"/>
        <v>-0.59130859375</v>
      </c>
      <c r="BJ2453">
        <f t="shared" si="1208"/>
        <v>0.547119140625</v>
      </c>
    </row>
    <row r="2454" spans="1:62" x14ac:dyDescent="0.3">
      <c r="A2454" s="1">
        <v>12.464875221252441</v>
      </c>
      <c r="B2454" s="1">
        <v>2630.682861328125</v>
      </c>
      <c r="C2454" s="1">
        <v>2634.43603515625</v>
      </c>
      <c r="D2454" s="1">
        <v>2635.500244140625</v>
      </c>
      <c r="E2454" s="1">
        <v>2637.787109375</v>
      </c>
      <c r="F2454" s="1">
        <v>2641.0888671875</v>
      </c>
      <c r="G2454" s="1">
        <v>2645.919189453125</v>
      </c>
      <c r="H2454" s="1">
        <v>2651.811279296875</v>
      </c>
      <c r="I2454" s="1">
        <v>2658.6318359375</v>
      </c>
      <c r="J2454" s="1">
        <v>2666.8701171875</v>
      </c>
      <c r="K2454" s="1">
        <v>2673.54541015625</v>
      </c>
      <c r="L2454" s="1">
        <v>2683.090087890625</v>
      </c>
      <c r="M2454" s="1">
        <v>2690.59228515625</v>
      </c>
      <c r="N2454" s="1">
        <v>2695.66064453125</v>
      </c>
      <c r="O2454" s="1">
        <v>2698.2353515625</v>
      </c>
      <c r="P2454" s="1">
        <v>2699.4013671875</v>
      </c>
      <c r="Q2454" s="1">
        <v>2698.99658203125</v>
      </c>
      <c r="R2454" s="1">
        <v>2696.648193359375</v>
      </c>
      <c r="S2454" s="1">
        <v>2692.70703125</v>
      </c>
      <c r="T2454" s="1">
        <v>2687.83251953125</v>
      </c>
      <c r="U2454" s="1">
        <v>2682.79150390625</v>
      </c>
      <c r="V2454" s="1">
        <v>2676.70166015625</v>
      </c>
      <c r="W2454" s="1">
        <v>2669.084228515625</v>
      </c>
      <c r="X2454" s="1">
        <v>2661.128662109375</v>
      </c>
      <c r="Y2454" s="1">
        <v>2653.040283203125</v>
      </c>
      <c r="Z2454" s="1">
        <v>2645.994873046875</v>
      </c>
      <c r="AA2454" s="1">
        <v>2640.416748046875</v>
      </c>
      <c r="AB2454" s="1">
        <v>2636.0205078125</v>
      </c>
      <c r="AC2454" s="1">
        <v>2632.955322265625</v>
      </c>
      <c r="AD2454" s="1">
        <v>2630.7490234375</v>
      </c>
      <c r="AE2454" s="1">
        <v>2630.14599609375</v>
      </c>
      <c r="AF2454" s="1">
        <f t="shared" si="1209"/>
        <v>2630.682861328125</v>
      </c>
      <c r="AG2454">
        <f t="shared" si="1179"/>
        <v>3.753173828125</v>
      </c>
      <c r="AH2454">
        <f t="shared" si="1180"/>
        <v>1.064208984375</v>
      </c>
      <c r="AI2454">
        <f t="shared" si="1181"/>
        <v>2.286865234375</v>
      </c>
      <c r="AJ2454">
        <f t="shared" si="1182"/>
        <v>3.3017578125</v>
      </c>
      <c r="AK2454">
        <f t="shared" si="1183"/>
        <v>4.830322265625</v>
      </c>
      <c r="AL2454">
        <f t="shared" si="1184"/>
        <v>5.89208984375</v>
      </c>
      <c r="AM2454">
        <f t="shared" si="1185"/>
        <v>6.820556640625</v>
      </c>
      <c r="AN2454">
        <f t="shared" si="1186"/>
        <v>8.23828125</v>
      </c>
      <c r="AO2454">
        <f t="shared" si="1187"/>
        <v>6.67529296875</v>
      </c>
      <c r="AP2454">
        <f t="shared" si="1188"/>
        <v>9.544677734375</v>
      </c>
      <c r="AQ2454">
        <f t="shared" si="1189"/>
        <v>7.502197265625</v>
      </c>
      <c r="AR2454">
        <f t="shared" si="1190"/>
        <v>5.068359375</v>
      </c>
      <c r="AS2454">
        <f t="shared" si="1191"/>
        <v>2.57470703125</v>
      </c>
      <c r="AT2454">
        <f t="shared" si="1192"/>
        <v>1.166015625</v>
      </c>
      <c r="AU2454">
        <f t="shared" si="1193"/>
        <v>-0.40478515625</v>
      </c>
      <c r="AV2454">
        <f t="shared" si="1194"/>
        <v>-2.348388671875</v>
      </c>
      <c r="AW2454">
        <f t="shared" si="1195"/>
        <v>-3.941162109375</v>
      </c>
      <c r="AX2454">
        <f t="shared" si="1196"/>
        <v>-4.87451171875</v>
      </c>
      <c r="AY2454">
        <f t="shared" si="1197"/>
        <v>-5.041015625</v>
      </c>
      <c r="AZ2454">
        <f t="shared" si="1198"/>
        <v>-6.08984375</v>
      </c>
      <c r="BA2454">
        <f t="shared" si="1199"/>
        <v>-7.617431640625</v>
      </c>
      <c r="BB2454">
        <f t="shared" si="1200"/>
        <v>-7.95556640625</v>
      </c>
      <c r="BC2454">
        <f t="shared" si="1201"/>
        <v>-8.08837890625</v>
      </c>
      <c r="BD2454">
        <f t="shared" si="1202"/>
        <v>-7.04541015625</v>
      </c>
      <c r="BE2454">
        <f t="shared" si="1203"/>
        <v>-5.578125</v>
      </c>
      <c r="BF2454">
        <f t="shared" si="1204"/>
        <v>-4.396240234375</v>
      </c>
      <c r="BG2454">
        <f t="shared" si="1205"/>
        <v>-3.065185546875</v>
      </c>
      <c r="BH2454">
        <f t="shared" si="1206"/>
        <v>-2.206298828125</v>
      </c>
      <c r="BI2454">
        <f t="shared" si="1207"/>
        <v>-0.60302734375</v>
      </c>
      <c r="BJ2454">
        <f t="shared" si="1208"/>
        <v>0.536865234375</v>
      </c>
    </row>
    <row r="2455" spans="1:62" x14ac:dyDescent="0.3">
      <c r="A2455" s="1">
        <v>12.469875335693359</v>
      </c>
      <c r="B2455" s="1">
        <v>2630.970703125</v>
      </c>
      <c r="C2455" s="1">
        <v>2634.738037109375</v>
      </c>
      <c r="D2455" s="1">
        <v>2635.819580078125</v>
      </c>
      <c r="E2455" s="1">
        <v>2638.125</v>
      </c>
      <c r="F2455" s="1">
        <v>2641.447265625</v>
      </c>
      <c r="G2455" s="1">
        <v>2646.301025390625</v>
      </c>
      <c r="H2455" s="1">
        <v>2652.2197265625</v>
      </c>
      <c r="I2455" s="1">
        <v>2659.068115234375</v>
      </c>
      <c r="J2455" s="1">
        <v>2667.339599609375</v>
      </c>
      <c r="K2455" s="1">
        <v>2674.0556640625</v>
      </c>
      <c r="L2455" s="1">
        <v>2683.64453125</v>
      </c>
      <c r="M2455" s="1">
        <v>2691.187744140625</v>
      </c>
      <c r="N2455" s="1">
        <v>2696.294677734375</v>
      </c>
      <c r="O2455" s="1">
        <v>2698.89697265625</v>
      </c>
      <c r="P2455" s="1">
        <v>2700.081298828125</v>
      </c>
      <c r="Q2455" s="1">
        <v>2699.684814453125</v>
      </c>
      <c r="R2455" s="1">
        <v>2697.335205078125</v>
      </c>
      <c r="S2455" s="1">
        <v>2693.379638671875</v>
      </c>
      <c r="T2455" s="1">
        <v>2688.477783203125</v>
      </c>
      <c r="U2455" s="1">
        <v>2683.40576171875</v>
      </c>
      <c r="V2455" s="1">
        <v>2677.283203125</v>
      </c>
      <c r="W2455" s="1">
        <v>2669.62646484375</v>
      </c>
      <c r="X2455" s="1">
        <v>2661.626220703125</v>
      </c>
      <c r="Y2455" s="1">
        <v>2653.493408203125</v>
      </c>
      <c r="Z2455" s="1">
        <v>2646.40869140625</v>
      </c>
      <c r="AA2455" s="1">
        <v>2640.798095703125</v>
      </c>
      <c r="AB2455" s="1">
        <v>2636.377197265625</v>
      </c>
      <c r="AC2455" s="1">
        <v>2633.29248046875</v>
      </c>
      <c r="AD2455" s="1">
        <v>2631.0693359375</v>
      </c>
      <c r="AE2455" s="1">
        <v>2630.44921875</v>
      </c>
      <c r="AF2455" s="1">
        <f t="shared" si="1209"/>
        <v>2630.970703125</v>
      </c>
      <c r="AG2455">
        <f t="shared" si="1179"/>
        <v>3.767333984375</v>
      </c>
      <c r="AH2455">
        <f t="shared" si="1180"/>
        <v>1.08154296875</v>
      </c>
      <c r="AI2455">
        <f t="shared" si="1181"/>
        <v>2.305419921875</v>
      </c>
      <c r="AJ2455">
        <f t="shared" si="1182"/>
        <v>3.322265625</v>
      </c>
      <c r="AK2455">
        <f t="shared" si="1183"/>
        <v>4.853759765625</v>
      </c>
      <c r="AL2455">
        <f t="shared" si="1184"/>
        <v>5.918701171875</v>
      </c>
      <c r="AM2455">
        <f t="shared" si="1185"/>
        <v>6.848388671875</v>
      </c>
      <c r="AN2455">
        <f t="shared" si="1186"/>
        <v>8.271484375</v>
      </c>
      <c r="AO2455">
        <f t="shared" si="1187"/>
        <v>6.716064453125</v>
      </c>
      <c r="AP2455">
        <f t="shared" si="1188"/>
        <v>9.5888671875</v>
      </c>
      <c r="AQ2455">
        <f t="shared" si="1189"/>
        <v>7.543212890625</v>
      </c>
      <c r="AR2455">
        <f t="shared" si="1190"/>
        <v>5.10693359375</v>
      </c>
      <c r="AS2455">
        <f t="shared" si="1191"/>
        <v>2.602294921875</v>
      </c>
      <c r="AT2455">
        <f t="shared" si="1192"/>
        <v>1.184326171875</v>
      </c>
      <c r="AU2455">
        <f t="shared" si="1193"/>
        <v>-0.396484375</v>
      </c>
      <c r="AV2455">
        <f t="shared" si="1194"/>
        <v>-2.349609375</v>
      </c>
      <c r="AW2455">
        <f t="shared" si="1195"/>
        <v>-3.95556640625</v>
      </c>
      <c r="AX2455">
        <f t="shared" si="1196"/>
        <v>-4.90185546875</v>
      </c>
      <c r="AY2455">
        <f t="shared" si="1197"/>
        <v>-5.072021484375</v>
      </c>
      <c r="AZ2455">
        <f t="shared" si="1198"/>
        <v>-6.12255859375</v>
      </c>
      <c r="BA2455">
        <f t="shared" si="1199"/>
        <v>-7.65673828125</v>
      </c>
      <c r="BB2455">
        <f t="shared" si="1200"/>
        <v>-8.000244140625</v>
      </c>
      <c r="BC2455">
        <f t="shared" si="1201"/>
        <v>-8.1328125</v>
      </c>
      <c r="BD2455">
        <f t="shared" si="1202"/>
        <v>-7.084716796875</v>
      </c>
      <c r="BE2455">
        <f t="shared" si="1203"/>
        <v>-5.610595703125</v>
      </c>
      <c r="BF2455">
        <f t="shared" si="1204"/>
        <v>-4.4208984375</v>
      </c>
      <c r="BG2455">
        <f t="shared" si="1205"/>
        <v>-3.084716796875</v>
      </c>
      <c r="BH2455">
        <f t="shared" si="1206"/>
        <v>-2.22314453125</v>
      </c>
      <c r="BI2455">
        <f t="shared" si="1207"/>
        <v>-0.6201171875</v>
      </c>
      <c r="BJ2455">
        <f t="shared" si="1208"/>
        <v>0.521484375</v>
      </c>
    </row>
    <row r="2456" spans="1:62" x14ac:dyDescent="0.3">
      <c r="A2456" s="1">
        <v>12.474875450134277</v>
      </c>
      <c r="B2456" s="1">
        <v>2631.255126953125</v>
      </c>
      <c r="C2456" s="1">
        <v>2635.036376953125</v>
      </c>
      <c r="D2456" s="1">
        <v>2636.130126953125</v>
      </c>
      <c r="E2456" s="1">
        <v>2638.44921875</v>
      </c>
      <c r="F2456" s="1">
        <v>2641.78759765625</v>
      </c>
      <c r="G2456" s="1">
        <v>2646.661376953125</v>
      </c>
      <c r="H2456" s="1">
        <v>2652.604248046875</v>
      </c>
      <c r="I2456" s="1">
        <v>2659.48046875</v>
      </c>
      <c r="J2456" s="1">
        <v>2667.782470703125</v>
      </c>
      <c r="K2456" s="1">
        <v>2674.534423828125</v>
      </c>
      <c r="L2456" s="1">
        <v>2684.166015625</v>
      </c>
      <c r="M2456" s="1">
        <v>2691.754150390625</v>
      </c>
      <c r="N2456" s="1">
        <v>2696.902099609375</v>
      </c>
      <c r="O2456" s="1">
        <v>2699.538818359375</v>
      </c>
      <c r="P2456" s="1">
        <v>2700.74755859375</v>
      </c>
      <c r="Q2456" s="1">
        <v>2700.3642578125</v>
      </c>
      <c r="R2456" s="1">
        <v>2698.015869140625</v>
      </c>
      <c r="S2456" s="1">
        <v>2694.047119140625</v>
      </c>
      <c r="T2456" s="1">
        <v>2689.124267578125</v>
      </c>
      <c r="U2456" s="1">
        <v>2684.023681640625</v>
      </c>
      <c r="V2456" s="1">
        <v>2677.8701171875</v>
      </c>
      <c r="W2456" s="1">
        <v>2670.1806640625</v>
      </c>
      <c r="X2456" s="1">
        <v>2662.143798828125</v>
      </c>
      <c r="Y2456" s="1">
        <v>2653.97119140625</v>
      </c>
      <c r="Z2456" s="1">
        <v>2646.84619140625</v>
      </c>
      <c r="AA2456" s="1">
        <v>2641.19921875</v>
      </c>
      <c r="AB2456" s="1">
        <v>2636.748779296875</v>
      </c>
      <c r="AC2456" s="1">
        <v>2633.639404296875</v>
      </c>
      <c r="AD2456" s="1">
        <v>2631.3935546875</v>
      </c>
      <c r="AE2456" s="1">
        <v>2630.751220703125</v>
      </c>
      <c r="AF2456" s="1">
        <f t="shared" si="1209"/>
        <v>2631.255126953125</v>
      </c>
      <c r="AG2456">
        <f t="shared" si="1179"/>
        <v>3.78125</v>
      </c>
      <c r="AH2456">
        <f t="shared" si="1180"/>
        <v>1.09375</v>
      </c>
      <c r="AI2456">
        <f t="shared" si="1181"/>
        <v>2.319091796875</v>
      </c>
      <c r="AJ2456">
        <f t="shared" si="1182"/>
        <v>3.33837890625</v>
      </c>
      <c r="AK2456">
        <f t="shared" si="1183"/>
        <v>4.873779296875</v>
      </c>
      <c r="AL2456">
        <f t="shared" si="1184"/>
        <v>5.94287109375</v>
      </c>
      <c r="AM2456">
        <f t="shared" si="1185"/>
        <v>6.876220703125</v>
      </c>
      <c r="AN2456">
        <f t="shared" si="1186"/>
        <v>8.302001953125</v>
      </c>
      <c r="AO2456">
        <f t="shared" si="1187"/>
        <v>6.751953125</v>
      </c>
      <c r="AP2456">
        <f t="shared" si="1188"/>
        <v>9.631591796875</v>
      </c>
      <c r="AQ2456">
        <f t="shared" si="1189"/>
        <v>7.588134765625</v>
      </c>
      <c r="AR2456">
        <f t="shared" si="1190"/>
        <v>5.14794921875</v>
      </c>
      <c r="AS2456">
        <f t="shared" si="1191"/>
        <v>2.63671875</v>
      </c>
      <c r="AT2456">
        <f t="shared" si="1192"/>
        <v>1.208740234375</v>
      </c>
      <c r="AU2456">
        <f t="shared" si="1193"/>
        <v>-0.38330078125</v>
      </c>
      <c r="AV2456">
        <f t="shared" si="1194"/>
        <v>-2.348388671875</v>
      </c>
      <c r="AW2456">
        <f t="shared" si="1195"/>
        <v>-3.96875</v>
      </c>
      <c r="AX2456">
        <f t="shared" si="1196"/>
        <v>-4.9228515625</v>
      </c>
      <c r="AY2456">
        <f t="shared" si="1197"/>
        <v>-5.1005859375</v>
      </c>
      <c r="AZ2456">
        <f t="shared" si="1198"/>
        <v>-6.153564453125</v>
      </c>
      <c r="BA2456">
        <f t="shared" si="1199"/>
        <v>-7.689453125</v>
      </c>
      <c r="BB2456">
        <f t="shared" si="1200"/>
        <v>-8.036865234375</v>
      </c>
      <c r="BC2456">
        <f t="shared" si="1201"/>
        <v>-8.172607421875</v>
      </c>
      <c r="BD2456">
        <f t="shared" si="1202"/>
        <v>-7.125</v>
      </c>
      <c r="BE2456">
        <f t="shared" si="1203"/>
        <v>-5.64697265625</v>
      </c>
      <c r="BF2456">
        <f t="shared" si="1204"/>
        <v>-4.450439453125</v>
      </c>
      <c r="BG2456">
        <f t="shared" si="1205"/>
        <v>-3.109375</v>
      </c>
      <c r="BH2456">
        <f t="shared" si="1206"/>
        <v>-2.245849609375</v>
      </c>
      <c r="BI2456">
        <f t="shared" si="1207"/>
        <v>-0.642333984375</v>
      </c>
      <c r="BJ2456">
        <f t="shared" si="1208"/>
        <v>0.50390625</v>
      </c>
    </row>
    <row r="2457" spans="1:62" x14ac:dyDescent="0.3">
      <c r="A2457" s="1">
        <v>12.479875564575195</v>
      </c>
      <c r="B2457" s="1">
        <v>2631.5361328125</v>
      </c>
      <c r="C2457" s="1">
        <v>2635.330810546875</v>
      </c>
      <c r="D2457" s="1">
        <v>2636.4306640625</v>
      </c>
      <c r="E2457" s="1">
        <v>2638.7587890625</v>
      </c>
      <c r="F2457" s="1">
        <v>2642.109130859375</v>
      </c>
      <c r="G2457" s="1">
        <v>2646.99951171875</v>
      </c>
      <c r="H2457" s="1">
        <v>2652.964599609375</v>
      </c>
      <c r="I2457" s="1">
        <v>2659.869384765625</v>
      </c>
      <c r="J2457" s="1">
        <v>2668.20263671875</v>
      </c>
      <c r="K2457" s="1">
        <v>2674.9892578125</v>
      </c>
      <c r="L2457" s="1">
        <v>2684.66015625</v>
      </c>
      <c r="M2457" s="1">
        <v>2692.291748046875</v>
      </c>
      <c r="N2457" s="1">
        <v>2697.48095703125</v>
      </c>
      <c r="O2457" s="1">
        <v>2700.156005859375</v>
      </c>
      <c r="P2457" s="1">
        <v>2701.393798828125</v>
      </c>
      <c r="Q2457" s="1">
        <v>2701.02783203125</v>
      </c>
      <c r="R2457" s="1">
        <v>2698.68408203125</v>
      </c>
      <c r="S2457" s="1">
        <v>2694.705810546875</v>
      </c>
      <c r="T2457" s="1">
        <v>2689.764892578125</v>
      </c>
      <c r="U2457" s="1">
        <v>2684.64111328125</v>
      </c>
      <c r="V2457" s="1">
        <v>2678.45849609375</v>
      </c>
      <c r="W2457" s="1">
        <v>2670.737548828125</v>
      </c>
      <c r="X2457" s="1">
        <v>2662.668701171875</v>
      </c>
      <c r="Y2457" s="1">
        <v>2654.462646484375</v>
      </c>
      <c r="Z2457" s="1">
        <v>2647.302001953125</v>
      </c>
      <c r="AA2457" s="1">
        <v>2641.618896484375</v>
      </c>
      <c r="AB2457" s="1">
        <v>2637.134521484375</v>
      </c>
      <c r="AC2457" s="1">
        <v>2633.994384765625</v>
      </c>
      <c r="AD2457" s="1">
        <v>2631.719970703125</v>
      </c>
      <c r="AE2457" s="1">
        <v>2631.04931640625</v>
      </c>
      <c r="AF2457" s="1">
        <f t="shared" si="1209"/>
        <v>2631.5361328125</v>
      </c>
      <c r="AG2457">
        <f t="shared" si="1179"/>
        <v>3.794677734375</v>
      </c>
      <c r="AH2457">
        <f t="shared" si="1180"/>
        <v>1.099853515625</v>
      </c>
      <c r="AI2457">
        <f t="shared" si="1181"/>
        <v>2.328125</v>
      </c>
      <c r="AJ2457">
        <f t="shared" si="1182"/>
        <v>3.350341796875</v>
      </c>
      <c r="AK2457">
        <f t="shared" si="1183"/>
        <v>4.890380859375</v>
      </c>
      <c r="AL2457">
        <f t="shared" si="1184"/>
        <v>5.965087890625</v>
      </c>
      <c r="AM2457">
        <f t="shared" si="1185"/>
        <v>6.90478515625</v>
      </c>
      <c r="AN2457">
        <f t="shared" si="1186"/>
        <v>8.333251953125</v>
      </c>
      <c r="AO2457">
        <f t="shared" si="1187"/>
        <v>6.78662109375</v>
      </c>
      <c r="AP2457">
        <f t="shared" si="1188"/>
        <v>9.6708984375</v>
      </c>
      <c r="AQ2457">
        <f t="shared" si="1189"/>
        <v>7.631591796875</v>
      </c>
      <c r="AR2457">
        <f t="shared" si="1190"/>
        <v>5.189208984375</v>
      </c>
      <c r="AS2457">
        <f t="shared" si="1191"/>
        <v>2.675048828125</v>
      </c>
      <c r="AT2457">
        <f t="shared" si="1192"/>
        <v>1.23779296875</v>
      </c>
      <c r="AU2457">
        <f t="shared" si="1193"/>
        <v>-0.365966796875</v>
      </c>
      <c r="AV2457">
        <f t="shared" si="1194"/>
        <v>-2.34375</v>
      </c>
      <c r="AW2457">
        <f t="shared" si="1195"/>
        <v>-3.978271484375</v>
      </c>
      <c r="AX2457">
        <f t="shared" si="1196"/>
        <v>-4.94091796875</v>
      </c>
      <c r="AY2457">
        <f t="shared" si="1197"/>
        <v>-5.123779296875</v>
      </c>
      <c r="AZ2457">
        <f t="shared" si="1198"/>
        <v>-6.1826171875</v>
      </c>
      <c r="BA2457">
        <f t="shared" si="1199"/>
        <v>-7.720947265625</v>
      </c>
      <c r="BB2457">
        <f t="shared" si="1200"/>
        <v>-8.06884765625</v>
      </c>
      <c r="BC2457">
        <f t="shared" si="1201"/>
        <v>-8.2060546875</v>
      </c>
      <c r="BD2457">
        <f t="shared" si="1202"/>
        <v>-7.16064453125</v>
      </c>
      <c r="BE2457">
        <f t="shared" si="1203"/>
        <v>-5.68310546875</v>
      </c>
      <c r="BF2457">
        <f t="shared" si="1204"/>
        <v>-4.484375</v>
      </c>
      <c r="BG2457">
        <f t="shared" si="1205"/>
        <v>-3.14013671875</v>
      </c>
      <c r="BH2457">
        <f t="shared" si="1206"/>
        <v>-2.2744140625</v>
      </c>
      <c r="BI2457">
        <f t="shared" si="1207"/>
        <v>-0.670654296875</v>
      </c>
      <c r="BJ2457">
        <f t="shared" si="1208"/>
        <v>0.48681640625</v>
      </c>
    </row>
    <row r="2458" spans="1:62" x14ac:dyDescent="0.3">
      <c r="A2458" s="1">
        <v>12.484874725341797</v>
      </c>
      <c r="B2458" s="1">
        <v>2631.814208984375</v>
      </c>
      <c r="C2458" s="1">
        <v>2635.619140625</v>
      </c>
      <c r="D2458" s="1">
        <v>2636.720947265625</v>
      </c>
      <c r="E2458" s="1">
        <v>2639.054931640625</v>
      </c>
      <c r="F2458" s="1">
        <v>2642.413818359375</v>
      </c>
      <c r="G2458" s="1">
        <v>2647.31787109375</v>
      </c>
      <c r="H2458" s="1">
        <v>2653.30322265625</v>
      </c>
      <c r="I2458" s="1">
        <v>2660.23681640625</v>
      </c>
      <c r="J2458" s="1">
        <v>2668.60302734375</v>
      </c>
      <c r="K2458" s="1">
        <v>2675.425537109375</v>
      </c>
      <c r="L2458" s="1">
        <v>2685.133056640625</v>
      </c>
      <c r="M2458" s="1">
        <v>2692.80322265625</v>
      </c>
      <c r="N2458" s="1">
        <v>2698.03173828125</v>
      </c>
      <c r="O2458" s="1">
        <v>2700.744140625</v>
      </c>
      <c r="P2458" s="1">
        <v>2702.01171875</v>
      </c>
      <c r="Q2458" s="1">
        <v>2701.664794921875</v>
      </c>
      <c r="R2458" s="1">
        <v>2699.328125</v>
      </c>
      <c r="S2458" s="1">
        <v>2695.349365234375</v>
      </c>
      <c r="T2458" s="1">
        <v>2690.395751953125</v>
      </c>
      <c r="U2458" s="1">
        <v>2685.251953125</v>
      </c>
      <c r="V2458" s="1">
        <v>2679.043701171875</v>
      </c>
      <c r="W2458" s="1">
        <v>2671.29296875</v>
      </c>
      <c r="X2458" s="1">
        <v>2663.19287109375</v>
      </c>
      <c r="Y2458" s="1">
        <v>2654.9560546875</v>
      </c>
      <c r="Z2458" s="1">
        <v>2647.763916015625</v>
      </c>
      <c r="AA2458" s="1">
        <v>2642.0478515625</v>
      </c>
      <c r="AB2458" s="1">
        <v>2637.529052734375</v>
      </c>
      <c r="AC2458" s="1">
        <v>2634.354736328125</v>
      </c>
      <c r="AD2458" s="1">
        <v>2632.046875</v>
      </c>
      <c r="AE2458" s="1">
        <v>2631.344482421875</v>
      </c>
      <c r="AF2458" s="1">
        <f t="shared" si="1209"/>
        <v>2631.814208984375</v>
      </c>
      <c r="AG2458">
        <f t="shared" si="1179"/>
        <v>3.804931640625</v>
      </c>
      <c r="AH2458">
        <f t="shared" si="1180"/>
        <v>1.101806640625</v>
      </c>
      <c r="AI2458">
        <f t="shared" si="1181"/>
        <v>2.333984375</v>
      </c>
      <c r="AJ2458">
        <f t="shared" si="1182"/>
        <v>3.35888671875</v>
      </c>
      <c r="AK2458">
        <f t="shared" si="1183"/>
        <v>4.904052734375</v>
      </c>
      <c r="AL2458">
        <f t="shared" si="1184"/>
        <v>5.9853515625</v>
      </c>
      <c r="AM2458">
        <f t="shared" si="1185"/>
        <v>6.93359375</v>
      </c>
      <c r="AN2458">
        <f t="shared" si="1186"/>
        <v>8.3662109375</v>
      </c>
      <c r="AO2458">
        <f t="shared" si="1187"/>
        <v>6.822509765625</v>
      </c>
      <c r="AP2458">
        <f t="shared" si="1188"/>
        <v>9.70751953125</v>
      </c>
      <c r="AQ2458">
        <f t="shared" si="1189"/>
        <v>7.670166015625</v>
      </c>
      <c r="AR2458">
        <f t="shared" si="1190"/>
        <v>5.228515625</v>
      </c>
      <c r="AS2458">
        <f t="shared" si="1191"/>
        <v>2.71240234375</v>
      </c>
      <c r="AT2458">
        <f t="shared" si="1192"/>
        <v>1.267578125</v>
      </c>
      <c r="AU2458">
        <f t="shared" si="1193"/>
        <v>-0.346923828125</v>
      </c>
      <c r="AV2458">
        <f t="shared" si="1194"/>
        <v>-2.336669921875</v>
      </c>
      <c r="AW2458">
        <f t="shared" si="1195"/>
        <v>-3.978759765625</v>
      </c>
      <c r="AX2458">
        <f t="shared" si="1196"/>
        <v>-4.95361328125</v>
      </c>
      <c r="AY2458">
        <f t="shared" si="1197"/>
        <v>-5.143798828125</v>
      </c>
      <c r="AZ2458">
        <f t="shared" si="1198"/>
        <v>-6.208251953125</v>
      </c>
      <c r="BA2458">
        <f t="shared" si="1199"/>
        <v>-7.750732421875</v>
      </c>
      <c r="BB2458">
        <f t="shared" si="1200"/>
        <v>-8.10009765625</v>
      </c>
      <c r="BC2458">
        <f t="shared" si="1201"/>
        <v>-8.23681640625</v>
      </c>
      <c r="BD2458">
        <f t="shared" si="1202"/>
        <v>-7.192138671875</v>
      </c>
      <c r="BE2458">
        <f t="shared" si="1203"/>
        <v>-5.716064453125</v>
      </c>
      <c r="BF2458">
        <f t="shared" si="1204"/>
        <v>-4.518798828125</v>
      </c>
      <c r="BG2458">
        <f t="shared" si="1205"/>
        <v>-3.17431640625</v>
      </c>
      <c r="BH2458">
        <f t="shared" si="1206"/>
        <v>-2.307861328125</v>
      </c>
      <c r="BI2458">
        <f t="shared" si="1207"/>
        <v>-0.702392578125</v>
      </c>
      <c r="BJ2458">
        <f t="shared" si="1208"/>
        <v>0.4697265625</v>
      </c>
    </row>
    <row r="2459" spans="1:62" x14ac:dyDescent="0.3">
      <c r="A2459" s="1">
        <v>12.489874839782715</v>
      </c>
      <c r="B2459" s="1">
        <v>2632.091064453125</v>
      </c>
      <c r="C2459" s="1">
        <v>2635.90087890625</v>
      </c>
      <c r="D2459" s="1">
        <v>2637.002197265625</v>
      </c>
      <c r="E2459" s="1">
        <v>2639.3408203125</v>
      </c>
      <c r="F2459" s="1">
        <v>2642.706787109375</v>
      </c>
      <c r="G2459" s="1">
        <v>2647.62255859375</v>
      </c>
      <c r="H2459" s="1">
        <v>2653.62646484375</v>
      </c>
      <c r="I2459" s="1">
        <v>2660.5869140625</v>
      </c>
      <c r="J2459" s="1">
        <v>2668.98486328125</v>
      </c>
      <c r="K2459" s="1">
        <v>2675.84326171875</v>
      </c>
      <c r="L2459" s="1">
        <v>2685.5869140625</v>
      </c>
      <c r="M2459" s="1">
        <v>2693.292236328125</v>
      </c>
      <c r="N2459" s="1">
        <v>2698.556884765625</v>
      </c>
      <c r="O2459" s="1">
        <v>2701.30224609375</v>
      </c>
      <c r="P2459" s="1">
        <v>2702.596435546875</v>
      </c>
      <c r="Q2459" s="1">
        <v>2702.266845703125</v>
      </c>
      <c r="R2459" s="1">
        <v>2699.9365234375</v>
      </c>
      <c r="S2459" s="1">
        <v>2695.9638671875</v>
      </c>
      <c r="T2459" s="1">
        <v>2691.00830078125</v>
      </c>
      <c r="U2459" s="1">
        <v>2685.851318359375</v>
      </c>
      <c r="V2459" s="1">
        <v>2679.621337890625</v>
      </c>
      <c r="W2459" s="1">
        <v>2671.843017578125</v>
      </c>
      <c r="X2459" s="1">
        <v>2663.7119140625</v>
      </c>
      <c r="Y2459" s="1">
        <v>2655.44384765625</v>
      </c>
      <c r="Z2459" s="1">
        <v>2648.220947265625</v>
      </c>
      <c r="AA2459" s="1">
        <v>2642.473876953125</v>
      </c>
      <c r="AB2459" s="1">
        <v>2637.92236328125</v>
      </c>
      <c r="AC2459" s="1">
        <v>2634.714111328125</v>
      </c>
      <c r="AD2459" s="1">
        <v>2632.373046875</v>
      </c>
      <c r="AE2459" s="1">
        <v>2631.6396484375</v>
      </c>
      <c r="AF2459" s="1">
        <f t="shared" si="1209"/>
        <v>2632.091064453125</v>
      </c>
      <c r="AG2459">
        <f t="shared" ref="AG2459:AG2522" si="1210">C2459-B2459</f>
        <v>3.809814453125</v>
      </c>
      <c r="AH2459">
        <f t="shared" ref="AH2459:AH2522" si="1211">D2459-C2459</f>
        <v>1.101318359375</v>
      </c>
      <c r="AI2459">
        <f t="shared" ref="AI2459:AI2522" si="1212">E2459-D2459</f>
        <v>2.338623046875</v>
      </c>
      <c r="AJ2459">
        <f t="shared" ref="AJ2459:AJ2522" si="1213">F2459-E2459</f>
        <v>3.365966796875</v>
      </c>
      <c r="AK2459">
        <f t="shared" ref="AK2459:AK2522" si="1214">G2459-F2459</f>
        <v>4.915771484375</v>
      </c>
      <c r="AL2459">
        <f t="shared" ref="AL2459:AL2522" si="1215">H2459-G2459</f>
        <v>6.00390625</v>
      </c>
      <c r="AM2459">
        <f t="shared" ref="AM2459:AM2522" si="1216">I2459-H2459</f>
        <v>6.96044921875</v>
      </c>
      <c r="AN2459">
        <f t="shared" ref="AN2459:AN2522" si="1217">J2459-I2459</f>
        <v>8.39794921875</v>
      </c>
      <c r="AO2459">
        <f t="shared" ref="AO2459:AO2522" si="1218">K2459-J2459</f>
        <v>6.8583984375</v>
      </c>
      <c r="AP2459">
        <f t="shared" ref="AP2459:AP2522" si="1219">L2459-K2459</f>
        <v>9.74365234375</v>
      </c>
      <c r="AQ2459">
        <f t="shared" ref="AQ2459:AQ2522" si="1220">M2459-L2459</f>
        <v>7.705322265625</v>
      </c>
      <c r="AR2459">
        <f t="shared" ref="AR2459:AR2522" si="1221">N2459-M2459</f>
        <v>5.2646484375</v>
      </c>
      <c r="AS2459">
        <f t="shared" ref="AS2459:AS2522" si="1222">O2459-N2459</f>
        <v>2.745361328125</v>
      </c>
      <c r="AT2459">
        <f t="shared" ref="AT2459:AT2522" si="1223">P2459-O2459</f>
        <v>1.294189453125</v>
      </c>
      <c r="AU2459">
        <f t="shared" ref="AU2459:AU2522" si="1224">Q2459-P2459</f>
        <v>-0.32958984375</v>
      </c>
      <c r="AV2459">
        <f t="shared" ref="AV2459:AV2522" si="1225">R2459-Q2459</f>
        <v>-2.330322265625</v>
      </c>
      <c r="AW2459">
        <f t="shared" ref="AW2459:AW2522" si="1226">S2459-R2459</f>
        <v>-3.97265625</v>
      </c>
      <c r="AX2459">
        <f t="shared" ref="AX2459:AX2522" si="1227">T2459-S2459</f>
        <v>-4.95556640625</v>
      </c>
      <c r="AY2459">
        <f t="shared" ref="AY2459:AY2522" si="1228">U2459-T2459</f>
        <v>-5.156982421875</v>
      </c>
      <c r="AZ2459">
        <f t="shared" ref="AZ2459:AZ2522" si="1229">V2459-U2459</f>
        <v>-6.22998046875</v>
      </c>
      <c r="BA2459">
        <f t="shared" ref="BA2459:BA2522" si="1230">W2459-V2459</f>
        <v>-7.7783203125</v>
      </c>
      <c r="BB2459">
        <f t="shared" ref="BB2459:BB2522" si="1231">X2459-W2459</f>
        <v>-8.131103515625</v>
      </c>
      <c r="BC2459">
        <f t="shared" ref="BC2459:BC2522" si="1232">Y2459-X2459</f>
        <v>-8.26806640625</v>
      </c>
      <c r="BD2459">
        <f t="shared" ref="BD2459:BD2522" si="1233">Z2459-Y2459</f>
        <v>-7.222900390625</v>
      </c>
      <c r="BE2459">
        <f t="shared" ref="BE2459:BE2522" si="1234">AA2459-Z2459</f>
        <v>-5.7470703125</v>
      </c>
      <c r="BF2459">
        <f t="shared" ref="BF2459:BF2522" si="1235">AB2459-AA2459</f>
        <v>-4.551513671875</v>
      </c>
      <c r="BG2459">
        <f t="shared" ref="BG2459:BG2522" si="1236">AC2459-AB2459</f>
        <v>-3.208251953125</v>
      </c>
      <c r="BH2459">
        <f t="shared" ref="BH2459:BH2522" si="1237">AD2459-AC2459</f>
        <v>-2.341064453125</v>
      </c>
      <c r="BI2459">
        <f t="shared" ref="BI2459:BI2522" si="1238">AE2459-AD2459</f>
        <v>-0.7333984375</v>
      </c>
      <c r="BJ2459">
        <f t="shared" ref="BJ2459:BJ2522" si="1239">AF2459-AE2459</f>
        <v>0.451416015625</v>
      </c>
    </row>
    <row r="2460" spans="1:62" x14ac:dyDescent="0.3">
      <c r="A2460" s="1">
        <v>12.494874954223633</v>
      </c>
      <c r="B2460" s="1">
        <v>2632.368408203125</v>
      </c>
      <c r="C2460" s="1">
        <v>2636.17822265625</v>
      </c>
      <c r="D2460" s="1">
        <v>2637.2783203125</v>
      </c>
      <c r="E2460" s="1">
        <v>2639.62109375</v>
      </c>
      <c r="F2460" s="1">
        <v>2642.993896484375</v>
      </c>
      <c r="G2460" s="1">
        <v>2647.9208984375</v>
      </c>
      <c r="H2460" s="1">
        <v>2653.94091796875</v>
      </c>
      <c r="I2460" s="1">
        <v>2660.924072265625</v>
      </c>
      <c r="J2460" s="1">
        <v>2669.349609375</v>
      </c>
      <c r="K2460" s="1">
        <v>2676.23974609375</v>
      </c>
      <c r="L2460" s="1">
        <v>2686.017822265625</v>
      </c>
      <c r="M2460" s="1">
        <v>2693.757080078125</v>
      </c>
      <c r="N2460" s="1">
        <v>2699.055908203125</v>
      </c>
      <c r="O2460" s="1">
        <v>2701.82861328125</v>
      </c>
      <c r="P2460" s="1">
        <v>2703.14599609375</v>
      </c>
      <c r="Q2460" s="1">
        <v>2702.83447265625</v>
      </c>
      <c r="R2460" s="1">
        <v>2700.5078125</v>
      </c>
      <c r="S2460" s="1">
        <v>2696.541748046875</v>
      </c>
      <c r="T2460" s="1">
        <v>2691.591064453125</v>
      </c>
      <c r="U2460" s="1">
        <v>2686.4296875</v>
      </c>
      <c r="V2460" s="1">
        <v>2680.18408203125</v>
      </c>
      <c r="W2460" s="1">
        <v>2672.381591796875</v>
      </c>
      <c r="X2460" s="1">
        <v>2664.220947265625</v>
      </c>
      <c r="Y2460" s="1">
        <v>2655.9208984375</v>
      </c>
      <c r="Z2460" s="1">
        <v>2648.666259765625</v>
      </c>
      <c r="AA2460" s="1">
        <v>2642.8876953125</v>
      </c>
      <c r="AB2460" s="1">
        <v>2638.30517578125</v>
      </c>
      <c r="AC2460" s="1">
        <v>2635.066162109375</v>
      </c>
      <c r="AD2460" s="1">
        <v>2632.6962890625</v>
      </c>
      <c r="AE2460" s="1">
        <v>2631.9365234375</v>
      </c>
      <c r="AF2460" s="1">
        <f t="shared" si="1209"/>
        <v>2632.368408203125</v>
      </c>
      <c r="AG2460">
        <f t="shared" si="1210"/>
        <v>3.809814453125</v>
      </c>
      <c r="AH2460">
        <f t="shared" si="1211"/>
        <v>1.10009765625</v>
      </c>
      <c r="AI2460">
        <f t="shared" si="1212"/>
        <v>2.3427734375</v>
      </c>
      <c r="AJ2460">
        <f t="shared" si="1213"/>
        <v>3.372802734375</v>
      </c>
      <c r="AK2460">
        <f t="shared" si="1214"/>
        <v>4.927001953125</v>
      </c>
      <c r="AL2460">
        <f t="shared" si="1215"/>
        <v>6.02001953125</v>
      </c>
      <c r="AM2460">
        <f t="shared" si="1216"/>
        <v>6.983154296875</v>
      </c>
      <c r="AN2460">
        <f t="shared" si="1217"/>
        <v>8.425537109375</v>
      </c>
      <c r="AO2460">
        <f t="shared" si="1218"/>
        <v>6.89013671875</v>
      </c>
      <c r="AP2460">
        <f t="shared" si="1219"/>
        <v>9.778076171875</v>
      </c>
      <c r="AQ2460">
        <f t="shared" si="1220"/>
        <v>7.7392578125</v>
      </c>
      <c r="AR2460">
        <f t="shared" si="1221"/>
        <v>5.298828125</v>
      </c>
      <c r="AS2460">
        <f t="shared" si="1222"/>
        <v>2.772705078125</v>
      </c>
      <c r="AT2460">
        <f t="shared" si="1223"/>
        <v>1.3173828125</v>
      </c>
      <c r="AU2460">
        <f t="shared" si="1224"/>
        <v>-0.3115234375</v>
      </c>
      <c r="AV2460">
        <f t="shared" si="1225"/>
        <v>-2.32666015625</v>
      </c>
      <c r="AW2460">
        <f t="shared" si="1226"/>
        <v>-3.966064453125</v>
      </c>
      <c r="AX2460">
        <f t="shared" si="1227"/>
        <v>-4.95068359375</v>
      </c>
      <c r="AY2460">
        <f t="shared" si="1228"/>
        <v>-5.161376953125</v>
      </c>
      <c r="AZ2460">
        <f t="shared" si="1229"/>
        <v>-6.24560546875</v>
      </c>
      <c r="BA2460">
        <f t="shared" si="1230"/>
        <v>-7.802490234375</v>
      </c>
      <c r="BB2460">
        <f t="shared" si="1231"/>
        <v>-8.16064453125</v>
      </c>
      <c r="BC2460">
        <f t="shared" si="1232"/>
        <v>-8.300048828125</v>
      </c>
      <c r="BD2460">
        <f t="shared" si="1233"/>
        <v>-7.254638671875</v>
      </c>
      <c r="BE2460">
        <f t="shared" si="1234"/>
        <v>-5.778564453125</v>
      </c>
      <c r="BF2460">
        <f t="shared" si="1235"/>
        <v>-4.58251953125</v>
      </c>
      <c r="BG2460">
        <f t="shared" si="1236"/>
        <v>-3.239013671875</v>
      </c>
      <c r="BH2460">
        <f t="shared" si="1237"/>
        <v>-2.369873046875</v>
      </c>
      <c r="BI2460">
        <f t="shared" si="1238"/>
        <v>-0.759765625</v>
      </c>
      <c r="BJ2460">
        <f t="shared" si="1239"/>
        <v>0.431884765625</v>
      </c>
    </row>
    <row r="2461" spans="1:62" x14ac:dyDescent="0.3">
      <c r="A2461" s="1">
        <v>12.499875068664551</v>
      </c>
      <c r="B2461" s="1">
        <v>2632.6484375</v>
      </c>
      <c r="C2461" s="1">
        <v>2636.456787109375</v>
      </c>
      <c r="D2461" s="1">
        <v>2637.55517578125</v>
      </c>
      <c r="E2461" s="1">
        <v>2639.90185546875</v>
      </c>
      <c r="F2461" s="1">
        <v>2643.28076171875</v>
      </c>
      <c r="G2461" s="1">
        <v>2648.217529296875</v>
      </c>
      <c r="H2461" s="1">
        <v>2654.25048828125</v>
      </c>
      <c r="I2461" s="1">
        <v>2661.251220703125</v>
      </c>
      <c r="J2461" s="1">
        <v>2669.69873046875</v>
      </c>
      <c r="K2461" s="1">
        <v>2676.614990234375</v>
      </c>
      <c r="L2461" s="1">
        <v>2686.4228515625</v>
      </c>
      <c r="M2461" s="1">
        <v>2694.194091796875</v>
      </c>
      <c r="N2461" s="1">
        <v>2699.52587890625</v>
      </c>
      <c r="O2461" s="1">
        <v>2702.323486328125</v>
      </c>
      <c r="P2461" s="1">
        <v>2703.66259765625</v>
      </c>
      <c r="Q2461" s="1">
        <v>2703.368896484375</v>
      </c>
      <c r="R2461" s="1">
        <v>2701.05029296875</v>
      </c>
      <c r="S2461" s="1">
        <v>2697.087158203125</v>
      </c>
      <c r="T2461" s="1">
        <v>2692.138916015625</v>
      </c>
      <c r="U2461" s="1">
        <v>2686.97705078125</v>
      </c>
      <c r="V2461" s="1">
        <v>2680.721923828125</v>
      </c>
      <c r="W2461" s="1">
        <v>2672.900146484375</v>
      </c>
      <c r="X2461" s="1">
        <v>2664.712890625</v>
      </c>
      <c r="Y2461" s="1">
        <v>2656.38134765625</v>
      </c>
      <c r="Z2461" s="1">
        <v>2649.093994140625</v>
      </c>
      <c r="AA2461" s="1">
        <v>2643.284423828125</v>
      </c>
      <c r="AB2461" s="1">
        <v>2638.673583984375</v>
      </c>
      <c r="AC2461" s="1">
        <v>2635.4091796875</v>
      </c>
      <c r="AD2461" s="1">
        <v>2633.016845703125</v>
      </c>
      <c r="AE2461" s="1">
        <v>2632.237060546875</v>
      </c>
      <c r="AF2461" s="1">
        <f t="shared" si="1209"/>
        <v>2632.6484375</v>
      </c>
      <c r="AG2461">
        <f t="shared" si="1210"/>
        <v>3.808349609375</v>
      </c>
      <c r="AH2461">
        <f t="shared" si="1211"/>
        <v>1.098388671875</v>
      </c>
      <c r="AI2461">
        <f t="shared" si="1212"/>
        <v>2.3466796875</v>
      </c>
      <c r="AJ2461">
        <f t="shared" si="1213"/>
        <v>3.37890625</v>
      </c>
      <c r="AK2461">
        <f t="shared" si="1214"/>
        <v>4.936767578125</v>
      </c>
      <c r="AL2461">
        <f t="shared" si="1215"/>
        <v>6.032958984375</v>
      </c>
      <c r="AM2461">
        <f t="shared" si="1216"/>
        <v>7.000732421875</v>
      </c>
      <c r="AN2461">
        <f t="shared" si="1217"/>
        <v>8.447509765625</v>
      </c>
      <c r="AO2461">
        <f t="shared" si="1218"/>
        <v>6.916259765625</v>
      </c>
      <c r="AP2461">
        <f t="shared" si="1219"/>
        <v>9.807861328125</v>
      </c>
      <c r="AQ2461">
        <f t="shared" si="1220"/>
        <v>7.771240234375</v>
      </c>
      <c r="AR2461">
        <f t="shared" si="1221"/>
        <v>5.331787109375</v>
      </c>
      <c r="AS2461">
        <f t="shared" si="1222"/>
        <v>2.797607421875</v>
      </c>
      <c r="AT2461">
        <f t="shared" si="1223"/>
        <v>1.339111328125</v>
      </c>
      <c r="AU2461">
        <f t="shared" si="1224"/>
        <v>-0.293701171875</v>
      </c>
      <c r="AV2461">
        <f t="shared" si="1225"/>
        <v>-2.318603515625</v>
      </c>
      <c r="AW2461">
        <f t="shared" si="1226"/>
        <v>-3.963134765625</v>
      </c>
      <c r="AX2461">
        <f t="shared" si="1227"/>
        <v>-4.9482421875</v>
      </c>
      <c r="AY2461">
        <f t="shared" si="1228"/>
        <v>-5.161865234375</v>
      </c>
      <c r="AZ2461">
        <f t="shared" si="1229"/>
        <v>-6.255126953125</v>
      </c>
      <c r="BA2461">
        <f t="shared" si="1230"/>
        <v>-7.82177734375</v>
      </c>
      <c r="BB2461">
        <f t="shared" si="1231"/>
        <v>-8.187255859375</v>
      </c>
      <c r="BC2461">
        <f t="shared" si="1232"/>
        <v>-8.33154296875</v>
      </c>
      <c r="BD2461">
        <f t="shared" si="1233"/>
        <v>-7.287353515625</v>
      </c>
      <c r="BE2461">
        <f t="shared" si="1234"/>
        <v>-5.8095703125</v>
      </c>
      <c r="BF2461">
        <f t="shared" si="1235"/>
        <v>-4.61083984375</v>
      </c>
      <c r="BG2461">
        <f t="shared" si="1236"/>
        <v>-3.264404296875</v>
      </c>
      <c r="BH2461">
        <f t="shared" si="1237"/>
        <v>-2.392333984375</v>
      </c>
      <c r="BI2461">
        <f t="shared" si="1238"/>
        <v>-0.77978515625</v>
      </c>
      <c r="BJ2461">
        <f t="shared" si="1239"/>
        <v>0.411376953125</v>
      </c>
    </row>
    <row r="2462" spans="1:62" x14ac:dyDescent="0.3">
      <c r="A2462" s="1">
        <v>12.504875183105469</v>
      </c>
      <c r="B2462" s="1">
        <v>2632.935546875</v>
      </c>
      <c r="C2462" s="1">
        <v>2636.742431640625</v>
      </c>
      <c r="D2462" s="1">
        <v>2637.83837890625</v>
      </c>
      <c r="E2462" s="1">
        <v>2640.187744140625</v>
      </c>
      <c r="F2462" s="1">
        <v>2643.570556640625</v>
      </c>
      <c r="G2462" s="1">
        <v>2648.51416015625</v>
      </c>
      <c r="H2462" s="1">
        <v>2654.556640625</v>
      </c>
      <c r="I2462" s="1">
        <v>2661.5703125</v>
      </c>
      <c r="J2462" s="1">
        <v>2670.0341796875</v>
      </c>
      <c r="K2462" s="1">
        <v>2676.970703125</v>
      </c>
      <c r="L2462" s="1">
        <v>2686.803466796875</v>
      </c>
      <c r="M2462" s="1">
        <v>2694.603271484375</v>
      </c>
      <c r="N2462" s="1">
        <v>2699.963134765625</v>
      </c>
      <c r="O2462" s="1">
        <v>2702.78564453125</v>
      </c>
      <c r="P2462" s="1">
        <v>2704.146728515625</v>
      </c>
      <c r="Q2462" s="1">
        <v>2703.87060546875</v>
      </c>
      <c r="R2462" s="1">
        <v>2701.567626953125</v>
      </c>
      <c r="S2462" s="1">
        <v>2697.607666015625</v>
      </c>
      <c r="T2462" s="1">
        <v>2692.6552734375</v>
      </c>
      <c r="U2462" s="1">
        <v>2687.48779296875</v>
      </c>
      <c r="V2462" s="1">
        <v>2681.224365234375</v>
      </c>
      <c r="W2462" s="1">
        <v>2673.38818359375</v>
      </c>
      <c r="X2462" s="1">
        <v>2665.178955078125</v>
      </c>
      <c r="Y2462" s="1">
        <v>2656.819580078125</v>
      </c>
      <c r="Z2462" s="1">
        <v>2649.502197265625</v>
      </c>
      <c r="AA2462" s="1">
        <v>2643.663818359375</v>
      </c>
      <c r="AB2462" s="1">
        <v>2639.02880859375</v>
      </c>
      <c r="AC2462" s="1">
        <v>2635.745361328125</v>
      </c>
      <c r="AD2462" s="1">
        <v>2633.337646484375</v>
      </c>
      <c r="AE2462" s="1">
        <v>2632.5439453125</v>
      </c>
      <c r="AF2462" s="1">
        <f t="shared" si="1209"/>
        <v>2632.935546875</v>
      </c>
      <c r="AG2462">
        <f t="shared" si="1210"/>
        <v>3.806884765625</v>
      </c>
      <c r="AH2462">
        <f t="shared" si="1211"/>
        <v>1.095947265625</v>
      </c>
      <c r="AI2462">
        <f t="shared" si="1212"/>
        <v>2.349365234375</v>
      </c>
      <c r="AJ2462">
        <f t="shared" si="1213"/>
        <v>3.3828125</v>
      </c>
      <c r="AK2462">
        <f t="shared" si="1214"/>
        <v>4.943603515625</v>
      </c>
      <c r="AL2462">
        <f t="shared" si="1215"/>
        <v>6.04248046875</v>
      </c>
      <c r="AM2462">
        <f t="shared" si="1216"/>
        <v>7.013671875</v>
      </c>
      <c r="AN2462">
        <f t="shared" si="1217"/>
        <v>8.4638671875</v>
      </c>
      <c r="AO2462">
        <f t="shared" si="1218"/>
        <v>6.9365234375</v>
      </c>
      <c r="AP2462">
        <f t="shared" si="1219"/>
        <v>9.832763671875</v>
      </c>
      <c r="AQ2462">
        <f t="shared" si="1220"/>
        <v>7.7998046875</v>
      </c>
      <c r="AR2462">
        <f t="shared" si="1221"/>
        <v>5.35986328125</v>
      </c>
      <c r="AS2462">
        <f t="shared" si="1222"/>
        <v>2.822509765625</v>
      </c>
      <c r="AT2462">
        <f t="shared" si="1223"/>
        <v>1.361083984375</v>
      </c>
      <c r="AU2462">
        <f t="shared" si="1224"/>
        <v>-0.276123046875</v>
      </c>
      <c r="AV2462">
        <f t="shared" si="1225"/>
        <v>-2.302978515625</v>
      </c>
      <c r="AW2462">
        <f t="shared" si="1226"/>
        <v>-3.9599609375</v>
      </c>
      <c r="AX2462">
        <f t="shared" si="1227"/>
        <v>-4.952392578125</v>
      </c>
      <c r="AY2462">
        <f t="shared" si="1228"/>
        <v>-5.16748046875</v>
      </c>
      <c r="AZ2462">
        <f t="shared" si="1229"/>
        <v>-6.263427734375</v>
      </c>
      <c r="BA2462">
        <f t="shared" si="1230"/>
        <v>-7.836181640625</v>
      </c>
      <c r="BB2462">
        <f t="shared" si="1231"/>
        <v>-8.209228515625</v>
      </c>
      <c r="BC2462">
        <f t="shared" si="1232"/>
        <v>-8.359375</v>
      </c>
      <c r="BD2462">
        <f t="shared" si="1233"/>
        <v>-7.3173828125</v>
      </c>
      <c r="BE2462">
        <f t="shared" si="1234"/>
        <v>-5.83837890625</v>
      </c>
      <c r="BF2462">
        <f t="shared" si="1235"/>
        <v>-4.635009765625</v>
      </c>
      <c r="BG2462">
        <f t="shared" si="1236"/>
        <v>-3.283447265625</v>
      </c>
      <c r="BH2462">
        <f t="shared" si="1237"/>
        <v>-2.40771484375</v>
      </c>
      <c r="BI2462">
        <f t="shared" si="1238"/>
        <v>-0.793701171875</v>
      </c>
      <c r="BJ2462">
        <f t="shared" si="1239"/>
        <v>0.3916015625</v>
      </c>
    </row>
    <row r="2463" spans="1:62" x14ac:dyDescent="0.3">
      <c r="A2463" s="1">
        <v>12.509875297546387</v>
      </c>
      <c r="B2463" s="1">
        <v>2633.23291015625</v>
      </c>
      <c r="C2463" s="1">
        <v>2637.03857421875</v>
      </c>
      <c r="D2463" s="1">
        <v>2638.131591796875</v>
      </c>
      <c r="E2463" s="1">
        <v>2640.48095703125</v>
      </c>
      <c r="F2463" s="1">
        <v>2643.86474609375</v>
      </c>
      <c r="G2463" s="1">
        <v>2648.8125</v>
      </c>
      <c r="H2463" s="1">
        <v>2654.860595703125</v>
      </c>
      <c r="I2463" s="1">
        <v>2661.883056640625</v>
      </c>
      <c r="J2463" s="1">
        <v>2670.35888671875</v>
      </c>
      <c r="K2463" s="1">
        <v>2677.3115234375</v>
      </c>
      <c r="L2463" s="1">
        <v>2687.16357421875</v>
      </c>
      <c r="M2463" s="1">
        <v>2694.985107421875</v>
      </c>
      <c r="N2463" s="1">
        <v>2700.367431640625</v>
      </c>
      <c r="O2463" s="1">
        <v>2703.21435546875</v>
      </c>
      <c r="P2463" s="1">
        <v>2704.598388671875</v>
      </c>
      <c r="Q2463" s="1">
        <v>2704.34130859375</v>
      </c>
      <c r="R2463" s="1">
        <v>2702.055419921875</v>
      </c>
      <c r="S2463" s="1">
        <v>2698.10205078125</v>
      </c>
      <c r="T2463" s="1">
        <v>2693.1435546875</v>
      </c>
      <c r="U2463" s="1">
        <v>2687.963134765625</v>
      </c>
      <c r="V2463" s="1">
        <v>2681.685302734375</v>
      </c>
      <c r="W2463" s="1">
        <v>2673.834716796875</v>
      </c>
      <c r="X2463" s="1">
        <v>2665.609619140625</v>
      </c>
      <c r="Y2463" s="1">
        <v>2657.2314453125</v>
      </c>
      <c r="Z2463" s="1">
        <v>2649.89111328125</v>
      </c>
      <c r="AA2463" s="1">
        <v>2644.02978515625</v>
      </c>
      <c r="AB2463" s="1">
        <v>2639.376220703125</v>
      </c>
      <c r="AC2463" s="1">
        <v>2636.0791015625</v>
      </c>
      <c r="AD2463" s="1">
        <v>2633.66162109375</v>
      </c>
      <c r="AE2463" s="1">
        <v>2632.85888671875</v>
      </c>
      <c r="AF2463" s="1">
        <f t="shared" si="1209"/>
        <v>2633.23291015625</v>
      </c>
      <c r="AG2463">
        <f t="shared" si="1210"/>
        <v>3.8056640625</v>
      </c>
      <c r="AH2463">
        <f t="shared" si="1211"/>
        <v>1.093017578125</v>
      </c>
      <c r="AI2463">
        <f t="shared" si="1212"/>
        <v>2.349365234375</v>
      </c>
      <c r="AJ2463">
        <f t="shared" si="1213"/>
        <v>3.3837890625</v>
      </c>
      <c r="AK2463">
        <f t="shared" si="1214"/>
        <v>4.94775390625</v>
      </c>
      <c r="AL2463">
        <f t="shared" si="1215"/>
        <v>6.048095703125</v>
      </c>
      <c r="AM2463">
        <f t="shared" si="1216"/>
        <v>7.0224609375</v>
      </c>
      <c r="AN2463">
        <f t="shared" si="1217"/>
        <v>8.475830078125</v>
      </c>
      <c r="AO2463">
        <f t="shared" si="1218"/>
        <v>6.95263671875</v>
      </c>
      <c r="AP2463">
        <f t="shared" si="1219"/>
        <v>9.85205078125</v>
      </c>
      <c r="AQ2463">
        <f t="shared" si="1220"/>
        <v>7.821533203125</v>
      </c>
      <c r="AR2463">
        <f t="shared" si="1221"/>
        <v>5.38232421875</v>
      </c>
      <c r="AS2463">
        <f t="shared" si="1222"/>
        <v>2.846923828125</v>
      </c>
      <c r="AT2463">
        <f t="shared" si="1223"/>
        <v>1.384033203125</v>
      </c>
      <c r="AU2463">
        <f t="shared" si="1224"/>
        <v>-0.257080078125</v>
      </c>
      <c r="AV2463">
        <f t="shared" si="1225"/>
        <v>-2.285888671875</v>
      </c>
      <c r="AW2463">
        <f t="shared" si="1226"/>
        <v>-3.953369140625</v>
      </c>
      <c r="AX2463">
        <f t="shared" si="1227"/>
        <v>-4.95849609375</v>
      </c>
      <c r="AY2463">
        <f t="shared" si="1228"/>
        <v>-5.180419921875</v>
      </c>
      <c r="AZ2463">
        <f t="shared" si="1229"/>
        <v>-6.27783203125</v>
      </c>
      <c r="BA2463">
        <f t="shared" si="1230"/>
        <v>-7.8505859375</v>
      </c>
      <c r="BB2463">
        <f t="shared" si="1231"/>
        <v>-8.22509765625</v>
      </c>
      <c r="BC2463">
        <f t="shared" si="1232"/>
        <v>-8.378173828125</v>
      </c>
      <c r="BD2463">
        <f t="shared" si="1233"/>
        <v>-7.34033203125</v>
      </c>
      <c r="BE2463">
        <f t="shared" si="1234"/>
        <v>-5.861328125</v>
      </c>
      <c r="BF2463">
        <f t="shared" si="1235"/>
        <v>-4.653564453125</v>
      </c>
      <c r="BG2463">
        <f t="shared" si="1236"/>
        <v>-3.297119140625</v>
      </c>
      <c r="BH2463">
        <f t="shared" si="1237"/>
        <v>-2.41748046875</v>
      </c>
      <c r="BI2463">
        <f t="shared" si="1238"/>
        <v>-0.802734375</v>
      </c>
      <c r="BJ2463">
        <f t="shared" si="1239"/>
        <v>0.3740234375</v>
      </c>
    </row>
    <row r="2464" spans="1:62" x14ac:dyDescent="0.3">
      <c r="A2464" s="1">
        <v>12.514875411987305</v>
      </c>
      <c r="B2464" s="1">
        <v>2633.54443359375</v>
      </c>
      <c r="C2464" s="1">
        <v>2637.3466796875</v>
      </c>
      <c r="D2464" s="1">
        <v>2638.436279296875</v>
      </c>
      <c r="E2464" s="1">
        <v>2640.783203125</v>
      </c>
      <c r="F2464" s="1">
        <v>2644.166015625</v>
      </c>
      <c r="G2464" s="1">
        <v>2649.11474609375</v>
      </c>
      <c r="H2464" s="1">
        <v>2655.16552734375</v>
      </c>
      <c r="I2464" s="1">
        <v>2662.192626953125</v>
      </c>
      <c r="J2464" s="1">
        <v>2670.676025390625</v>
      </c>
      <c r="K2464" s="1">
        <v>2677.639404296875</v>
      </c>
      <c r="L2464" s="1">
        <v>2687.505126953125</v>
      </c>
      <c r="M2464" s="1">
        <v>2695.342529296875</v>
      </c>
      <c r="N2464" s="1">
        <v>2700.742919921875</v>
      </c>
      <c r="O2464" s="1">
        <v>2703.612060546875</v>
      </c>
      <c r="P2464" s="1">
        <v>2705.01806640625</v>
      </c>
      <c r="Q2464" s="1">
        <v>2704.779052734375</v>
      </c>
      <c r="R2464" s="1">
        <v>2702.506591796875</v>
      </c>
      <c r="S2464" s="1">
        <v>2698.55908203125</v>
      </c>
      <c r="T2464" s="1">
        <v>2693.596435546875</v>
      </c>
      <c r="U2464" s="1">
        <v>2688.40283203125</v>
      </c>
      <c r="V2464" s="1">
        <v>2682.1064453125</v>
      </c>
      <c r="W2464" s="1">
        <v>2674.237548828125</v>
      </c>
      <c r="X2464" s="1">
        <v>2666</v>
      </c>
      <c r="Y2464" s="1">
        <v>2657.6123046875</v>
      </c>
      <c r="Z2464" s="1">
        <v>2650.2607421875</v>
      </c>
      <c r="AA2464" s="1">
        <v>2644.38671875</v>
      </c>
      <c r="AB2464" s="1">
        <v>2639.720947265625</v>
      </c>
      <c r="AC2464" s="1">
        <v>2636.41455078125</v>
      </c>
      <c r="AD2464" s="1">
        <v>2633.99072265625</v>
      </c>
      <c r="AE2464" s="1">
        <v>2633.182373046875</v>
      </c>
      <c r="AF2464" s="1">
        <f t="shared" si="1209"/>
        <v>2633.54443359375</v>
      </c>
      <c r="AG2464">
        <f t="shared" si="1210"/>
        <v>3.80224609375</v>
      </c>
      <c r="AH2464">
        <f t="shared" si="1211"/>
        <v>1.089599609375</v>
      </c>
      <c r="AI2464">
        <f t="shared" si="1212"/>
        <v>2.346923828125</v>
      </c>
      <c r="AJ2464">
        <f t="shared" si="1213"/>
        <v>3.3828125</v>
      </c>
      <c r="AK2464">
        <f t="shared" si="1214"/>
        <v>4.94873046875</v>
      </c>
      <c r="AL2464">
        <f t="shared" si="1215"/>
        <v>6.05078125</v>
      </c>
      <c r="AM2464">
        <f t="shared" si="1216"/>
        <v>7.027099609375</v>
      </c>
      <c r="AN2464">
        <f t="shared" si="1217"/>
        <v>8.4833984375</v>
      </c>
      <c r="AO2464">
        <f t="shared" si="1218"/>
        <v>6.96337890625</v>
      </c>
      <c r="AP2464">
        <f t="shared" si="1219"/>
        <v>9.86572265625</v>
      </c>
      <c r="AQ2464">
        <f t="shared" si="1220"/>
        <v>7.83740234375</v>
      </c>
      <c r="AR2464">
        <f t="shared" si="1221"/>
        <v>5.400390625</v>
      </c>
      <c r="AS2464">
        <f t="shared" si="1222"/>
        <v>2.869140625</v>
      </c>
      <c r="AT2464">
        <f t="shared" si="1223"/>
        <v>1.406005859375</v>
      </c>
      <c r="AU2464">
        <f t="shared" si="1224"/>
        <v>-0.239013671875</v>
      </c>
      <c r="AV2464">
        <f t="shared" si="1225"/>
        <v>-2.2724609375</v>
      </c>
      <c r="AW2464">
        <f t="shared" si="1226"/>
        <v>-3.947509765625</v>
      </c>
      <c r="AX2464">
        <f t="shared" si="1227"/>
        <v>-4.962646484375</v>
      </c>
      <c r="AY2464">
        <f t="shared" si="1228"/>
        <v>-5.193603515625</v>
      </c>
      <c r="AZ2464">
        <f t="shared" si="1229"/>
        <v>-6.29638671875</v>
      </c>
      <c r="BA2464">
        <f t="shared" si="1230"/>
        <v>-7.868896484375</v>
      </c>
      <c r="BB2464">
        <f t="shared" si="1231"/>
        <v>-8.237548828125</v>
      </c>
      <c r="BC2464">
        <f t="shared" si="1232"/>
        <v>-8.3876953125</v>
      </c>
      <c r="BD2464">
        <f t="shared" si="1233"/>
        <v>-7.3515625</v>
      </c>
      <c r="BE2464">
        <f t="shared" si="1234"/>
        <v>-5.8740234375</v>
      </c>
      <c r="BF2464">
        <f t="shared" si="1235"/>
        <v>-4.665771484375</v>
      </c>
      <c r="BG2464">
        <f t="shared" si="1236"/>
        <v>-3.306396484375</v>
      </c>
      <c r="BH2464">
        <f t="shared" si="1237"/>
        <v>-2.423828125</v>
      </c>
      <c r="BI2464">
        <f t="shared" si="1238"/>
        <v>-0.808349609375</v>
      </c>
      <c r="BJ2464">
        <f t="shared" si="1239"/>
        <v>0.362060546875</v>
      </c>
    </row>
    <row r="2465" spans="1:62" x14ac:dyDescent="0.3">
      <c r="A2465" s="1">
        <v>12.519875526428223</v>
      </c>
      <c r="B2465" s="1">
        <v>2633.872314453125</v>
      </c>
      <c r="C2465" s="1">
        <v>2637.668701171875</v>
      </c>
      <c r="D2465" s="1">
        <v>2638.75341796875</v>
      </c>
      <c r="E2465" s="1">
        <v>2641.096923828125</v>
      </c>
      <c r="F2465" s="1">
        <v>2644.477294921875</v>
      </c>
      <c r="G2465" s="1">
        <v>2649.424560546875</v>
      </c>
      <c r="H2465" s="1">
        <v>2655.474609375</v>
      </c>
      <c r="I2465" s="1">
        <v>2662.502197265625</v>
      </c>
      <c r="J2465" s="1">
        <v>2670.987548828125</v>
      </c>
      <c r="K2465" s="1">
        <v>2677.956298828125</v>
      </c>
      <c r="L2465" s="1">
        <v>2687.830078125</v>
      </c>
      <c r="M2465" s="1">
        <v>2695.67919921875</v>
      </c>
      <c r="N2465" s="1">
        <v>2701.0947265625</v>
      </c>
      <c r="O2465" s="1">
        <v>2703.981201171875</v>
      </c>
      <c r="P2465" s="1">
        <v>2705.404052734375</v>
      </c>
      <c r="Q2465" s="1">
        <v>2705.177734375</v>
      </c>
      <c r="R2465" s="1">
        <v>2702.912841796875</v>
      </c>
      <c r="S2465" s="1">
        <v>2698.967041015625</v>
      </c>
      <c r="T2465" s="1">
        <v>2694.001220703125</v>
      </c>
      <c r="U2465" s="1">
        <v>2688.798828125</v>
      </c>
      <c r="V2465" s="1">
        <v>2682.489013671875</v>
      </c>
      <c r="W2465" s="1">
        <v>2674.60498046875</v>
      </c>
      <c r="X2465" s="1">
        <v>2666.356201171875</v>
      </c>
      <c r="Y2465" s="1">
        <v>2657.963134765625</v>
      </c>
      <c r="Z2465" s="1">
        <v>2650.60986328125</v>
      </c>
      <c r="AA2465" s="1">
        <v>2644.73388671875</v>
      </c>
      <c r="AB2465" s="1">
        <v>2640.064453125</v>
      </c>
      <c r="AC2465" s="1">
        <v>2636.75341796875</v>
      </c>
      <c r="AD2465" s="1">
        <v>2634.3251953125</v>
      </c>
      <c r="AE2465" s="1">
        <v>2633.514404296875</v>
      </c>
      <c r="AF2465" s="1">
        <f t="shared" si="1209"/>
        <v>2633.872314453125</v>
      </c>
      <c r="AG2465">
        <f t="shared" si="1210"/>
        <v>3.79638671875</v>
      </c>
      <c r="AH2465">
        <f t="shared" si="1211"/>
        <v>1.084716796875</v>
      </c>
      <c r="AI2465">
        <f t="shared" si="1212"/>
        <v>2.343505859375</v>
      </c>
      <c r="AJ2465">
        <f t="shared" si="1213"/>
        <v>3.38037109375</v>
      </c>
      <c r="AK2465">
        <f t="shared" si="1214"/>
        <v>4.947265625</v>
      </c>
      <c r="AL2465">
        <f t="shared" si="1215"/>
        <v>6.050048828125</v>
      </c>
      <c r="AM2465">
        <f t="shared" si="1216"/>
        <v>7.027587890625</v>
      </c>
      <c r="AN2465">
        <f t="shared" si="1217"/>
        <v>8.4853515625</v>
      </c>
      <c r="AO2465">
        <f t="shared" si="1218"/>
        <v>6.96875</v>
      </c>
      <c r="AP2465">
        <f t="shared" si="1219"/>
        <v>9.873779296875</v>
      </c>
      <c r="AQ2465">
        <f t="shared" si="1220"/>
        <v>7.84912109375</v>
      </c>
      <c r="AR2465">
        <f t="shared" si="1221"/>
        <v>5.41552734375</v>
      </c>
      <c r="AS2465">
        <f t="shared" si="1222"/>
        <v>2.886474609375</v>
      </c>
      <c r="AT2465">
        <f t="shared" si="1223"/>
        <v>1.4228515625</v>
      </c>
      <c r="AU2465">
        <f t="shared" si="1224"/>
        <v>-0.226318359375</v>
      </c>
      <c r="AV2465">
        <f t="shared" si="1225"/>
        <v>-2.264892578125</v>
      </c>
      <c r="AW2465">
        <f t="shared" si="1226"/>
        <v>-3.94580078125</v>
      </c>
      <c r="AX2465">
        <f t="shared" si="1227"/>
        <v>-4.9658203125</v>
      </c>
      <c r="AY2465">
        <f t="shared" si="1228"/>
        <v>-5.202392578125</v>
      </c>
      <c r="AZ2465">
        <f t="shared" si="1229"/>
        <v>-6.309814453125</v>
      </c>
      <c r="BA2465">
        <f t="shared" si="1230"/>
        <v>-7.884033203125</v>
      </c>
      <c r="BB2465">
        <f t="shared" si="1231"/>
        <v>-8.248779296875</v>
      </c>
      <c r="BC2465">
        <f t="shared" si="1232"/>
        <v>-8.39306640625</v>
      </c>
      <c r="BD2465">
        <f t="shared" si="1233"/>
        <v>-7.353271484375</v>
      </c>
      <c r="BE2465">
        <f t="shared" si="1234"/>
        <v>-5.8759765625</v>
      </c>
      <c r="BF2465">
        <f t="shared" si="1235"/>
        <v>-4.66943359375</v>
      </c>
      <c r="BG2465">
        <f t="shared" si="1236"/>
        <v>-3.31103515625</v>
      </c>
      <c r="BH2465">
        <f t="shared" si="1237"/>
        <v>-2.42822265625</v>
      </c>
      <c r="BI2465">
        <f t="shared" si="1238"/>
        <v>-0.810791015625</v>
      </c>
      <c r="BJ2465">
        <f t="shared" si="1239"/>
        <v>0.35791015625</v>
      </c>
    </row>
    <row r="2466" spans="1:62" x14ac:dyDescent="0.3">
      <c r="A2466" s="1">
        <v>12.524874687194824</v>
      </c>
      <c r="B2466" s="1">
        <v>2634.218017578125</v>
      </c>
      <c r="C2466" s="1">
        <v>2638.007568359375</v>
      </c>
      <c r="D2466" s="1">
        <v>2639.0859375</v>
      </c>
      <c r="E2466" s="1">
        <v>2641.42529296875</v>
      </c>
      <c r="F2466" s="1">
        <v>2644.802001953125</v>
      </c>
      <c r="G2466" s="1">
        <v>2649.74462890625</v>
      </c>
      <c r="H2466" s="1">
        <v>2655.79052734375</v>
      </c>
      <c r="I2466" s="1">
        <v>2662.813720703125</v>
      </c>
      <c r="J2466" s="1">
        <v>2671.296142578125</v>
      </c>
      <c r="K2466" s="1">
        <v>2678.2646484375</v>
      </c>
      <c r="L2466" s="1">
        <v>2688.142333984375</v>
      </c>
      <c r="M2466" s="1">
        <v>2695.9990234375</v>
      </c>
      <c r="N2466" s="1">
        <v>2701.42431640625</v>
      </c>
      <c r="O2466" s="1">
        <v>2704.320556640625</v>
      </c>
      <c r="P2466" s="1">
        <v>2705.751708984375</v>
      </c>
      <c r="Q2466" s="1">
        <v>2705.529296875</v>
      </c>
      <c r="R2466" s="1">
        <v>2703.265869140625</v>
      </c>
      <c r="S2466" s="1">
        <v>2699.319091796875</v>
      </c>
      <c r="T2466" s="1">
        <v>2694.3505859375</v>
      </c>
      <c r="U2466" s="1">
        <v>2689.14501953125</v>
      </c>
      <c r="V2466" s="1">
        <v>2682.831298828125</v>
      </c>
      <c r="W2466" s="1">
        <v>2674.942138671875</v>
      </c>
      <c r="X2466" s="1">
        <v>2666.686767578125</v>
      </c>
      <c r="Y2466" s="1">
        <v>2658.29052734375</v>
      </c>
      <c r="Z2466" s="1">
        <v>2650.93994140625</v>
      </c>
      <c r="AA2466" s="1">
        <v>2645.069580078125</v>
      </c>
      <c r="AB2466" s="1">
        <v>2640.404052734375</v>
      </c>
      <c r="AC2466" s="1">
        <v>2637.09375</v>
      </c>
      <c r="AD2466" s="1">
        <v>2634.6650390625</v>
      </c>
      <c r="AE2466" s="1">
        <v>2633.85498046875</v>
      </c>
      <c r="AF2466" s="1">
        <f t="shared" si="1209"/>
        <v>2634.218017578125</v>
      </c>
      <c r="AG2466">
        <f t="shared" si="1210"/>
        <v>3.78955078125</v>
      </c>
      <c r="AH2466">
        <f t="shared" si="1211"/>
        <v>1.078369140625</v>
      </c>
      <c r="AI2466">
        <f t="shared" si="1212"/>
        <v>2.33935546875</v>
      </c>
      <c r="AJ2466">
        <f t="shared" si="1213"/>
        <v>3.376708984375</v>
      </c>
      <c r="AK2466">
        <f t="shared" si="1214"/>
        <v>4.942626953125</v>
      </c>
      <c r="AL2466">
        <f t="shared" si="1215"/>
        <v>6.0458984375</v>
      </c>
      <c r="AM2466">
        <f t="shared" si="1216"/>
        <v>7.023193359375</v>
      </c>
      <c r="AN2466">
        <f t="shared" si="1217"/>
        <v>8.482421875</v>
      </c>
      <c r="AO2466">
        <f t="shared" si="1218"/>
        <v>6.968505859375</v>
      </c>
      <c r="AP2466">
        <f t="shared" si="1219"/>
        <v>9.877685546875</v>
      </c>
      <c r="AQ2466">
        <f t="shared" si="1220"/>
        <v>7.856689453125</v>
      </c>
      <c r="AR2466">
        <f t="shared" si="1221"/>
        <v>5.42529296875</v>
      </c>
      <c r="AS2466">
        <f t="shared" si="1222"/>
        <v>2.896240234375</v>
      </c>
      <c r="AT2466">
        <f t="shared" si="1223"/>
        <v>1.43115234375</v>
      </c>
      <c r="AU2466">
        <f t="shared" si="1224"/>
        <v>-0.222412109375</v>
      </c>
      <c r="AV2466">
        <f t="shared" si="1225"/>
        <v>-2.263427734375</v>
      </c>
      <c r="AW2466">
        <f t="shared" si="1226"/>
        <v>-3.94677734375</v>
      </c>
      <c r="AX2466">
        <f t="shared" si="1227"/>
        <v>-4.968505859375</v>
      </c>
      <c r="AY2466">
        <f t="shared" si="1228"/>
        <v>-5.20556640625</v>
      </c>
      <c r="AZ2466">
        <f t="shared" si="1229"/>
        <v>-6.313720703125</v>
      </c>
      <c r="BA2466">
        <f t="shared" si="1230"/>
        <v>-7.88916015625</v>
      </c>
      <c r="BB2466">
        <f t="shared" si="1231"/>
        <v>-8.25537109375</v>
      </c>
      <c r="BC2466">
        <f t="shared" si="1232"/>
        <v>-8.396240234375</v>
      </c>
      <c r="BD2466">
        <f t="shared" si="1233"/>
        <v>-7.3505859375</v>
      </c>
      <c r="BE2466">
        <f t="shared" si="1234"/>
        <v>-5.870361328125</v>
      </c>
      <c r="BF2466">
        <f t="shared" si="1235"/>
        <v>-4.66552734375</v>
      </c>
      <c r="BG2466">
        <f t="shared" si="1236"/>
        <v>-3.310302734375</v>
      </c>
      <c r="BH2466">
        <f t="shared" si="1237"/>
        <v>-2.4287109375</v>
      </c>
      <c r="BI2466">
        <f t="shared" si="1238"/>
        <v>-0.81005859375</v>
      </c>
      <c r="BJ2466">
        <f t="shared" si="1239"/>
        <v>0.363037109375</v>
      </c>
    </row>
    <row r="2467" spans="1:62" x14ac:dyDescent="0.3">
      <c r="A2467" s="1">
        <v>12.526124954223633</v>
      </c>
      <c r="B2467" s="1">
        <v>2634.307373046875</v>
      </c>
      <c r="C2467" s="1">
        <v>2638.095458984375</v>
      </c>
      <c r="D2467" s="1">
        <v>2639.171875</v>
      </c>
      <c r="E2467" s="1">
        <v>2641.509765625</v>
      </c>
      <c r="F2467" s="1">
        <v>2644.88525390625</v>
      </c>
      <c r="G2467" s="1">
        <v>2649.826416015625</v>
      </c>
      <c r="H2467" s="1">
        <v>2655.87060546875</v>
      </c>
      <c r="I2467" s="1">
        <v>2662.892333984375</v>
      </c>
      <c r="J2467" s="1">
        <v>2671.373046875</v>
      </c>
      <c r="K2467" s="1">
        <v>2678.3408203125</v>
      </c>
      <c r="L2467" s="1">
        <v>2688.21875</v>
      </c>
      <c r="M2467" s="1">
        <v>2696.076416015625</v>
      </c>
      <c r="N2467" s="1">
        <v>2701.503173828125</v>
      </c>
      <c r="O2467" s="1">
        <v>2704.400390625</v>
      </c>
      <c r="P2467" s="1">
        <v>2705.83203125</v>
      </c>
      <c r="Q2467" s="1">
        <v>2705.609375</v>
      </c>
      <c r="R2467" s="1">
        <v>2703.34521484375</v>
      </c>
      <c r="S2467" s="1">
        <v>2699.397705078125</v>
      </c>
      <c r="T2467" s="1">
        <v>2694.428955078125</v>
      </c>
      <c r="U2467" s="1">
        <v>2689.2236328125</v>
      </c>
      <c r="V2467" s="1">
        <v>2682.910400390625</v>
      </c>
      <c r="W2467" s="1">
        <v>2675.021728515625</v>
      </c>
      <c r="X2467" s="1">
        <v>2666.765869140625</v>
      </c>
      <c r="Y2467" s="1">
        <v>2658.36962890625</v>
      </c>
      <c r="Z2467" s="1">
        <v>2651.019775390625</v>
      </c>
      <c r="AA2467" s="1">
        <v>2645.151611328125</v>
      </c>
      <c r="AB2467" s="1">
        <v>2640.488037109375</v>
      </c>
      <c r="AC2467" s="1">
        <v>2637.178955078125</v>
      </c>
      <c r="AD2467" s="1">
        <v>2634.750732421875</v>
      </c>
      <c r="AE2467" s="1">
        <v>2633.941650390625</v>
      </c>
      <c r="AF2467" s="1">
        <f t="shared" si="1209"/>
        <v>2634.307373046875</v>
      </c>
      <c r="AG2467">
        <f t="shared" si="1210"/>
        <v>3.7880859375</v>
      </c>
      <c r="AH2467">
        <f t="shared" si="1211"/>
        <v>1.076416015625</v>
      </c>
      <c r="AI2467">
        <f t="shared" si="1212"/>
        <v>2.337890625</v>
      </c>
      <c r="AJ2467">
        <f t="shared" si="1213"/>
        <v>3.37548828125</v>
      </c>
      <c r="AK2467">
        <f t="shared" si="1214"/>
        <v>4.941162109375</v>
      </c>
      <c r="AL2467">
        <f t="shared" si="1215"/>
        <v>6.044189453125</v>
      </c>
      <c r="AM2467">
        <f t="shared" si="1216"/>
        <v>7.021728515625</v>
      </c>
      <c r="AN2467">
        <f t="shared" si="1217"/>
        <v>8.480712890625</v>
      </c>
      <c r="AO2467">
        <f t="shared" si="1218"/>
        <v>6.9677734375</v>
      </c>
      <c r="AP2467">
        <f t="shared" si="1219"/>
        <v>9.8779296875</v>
      </c>
      <c r="AQ2467">
        <f t="shared" si="1220"/>
        <v>7.857666015625</v>
      </c>
      <c r="AR2467">
        <f t="shared" si="1221"/>
        <v>5.4267578125</v>
      </c>
      <c r="AS2467">
        <f t="shared" si="1222"/>
        <v>2.897216796875</v>
      </c>
      <c r="AT2467">
        <f t="shared" si="1223"/>
        <v>1.431640625</v>
      </c>
      <c r="AU2467">
        <f t="shared" si="1224"/>
        <v>-0.22265625</v>
      </c>
      <c r="AV2467">
        <f t="shared" si="1225"/>
        <v>-2.26416015625</v>
      </c>
      <c r="AW2467">
        <f t="shared" si="1226"/>
        <v>-3.947509765625</v>
      </c>
      <c r="AX2467">
        <f t="shared" si="1227"/>
        <v>-4.96875</v>
      </c>
      <c r="AY2467">
        <f t="shared" si="1228"/>
        <v>-5.205322265625</v>
      </c>
      <c r="AZ2467">
        <f t="shared" si="1229"/>
        <v>-6.313232421875</v>
      </c>
      <c r="BA2467">
        <f t="shared" si="1230"/>
        <v>-7.888671875</v>
      </c>
      <c r="BB2467">
        <f t="shared" si="1231"/>
        <v>-8.255859375</v>
      </c>
      <c r="BC2467">
        <f t="shared" si="1232"/>
        <v>-8.396240234375</v>
      </c>
      <c r="BD2467">
        <f t="shared" si="1233"/>
        <v>-7.349853515625</v>
      </c>
      <c r="BE2467">
        <f t="shared" si="1234"/>
        <v>-5.8681640625</v>
      </c>
      <c r="BF2467">
        <f t="shared" si="1235"/>
        <v>-4.66357421875</v>
      </c>
      <c r="BG2467">
        <f t="shared" si="1236"/>
        <v>-3.30908203125</v>
      </c>
      <c r="BH2467">
        <f t="shared" si="1237"/>
        <v>-2.42822265625</v>
      </c>
      <c r="BI2467">
        <f t="shared" si="1238"/>
        <v>-0.80908203125</v>
      </c>
      <c r="BJ2467">
        <f t="shared" si="1239"/>
        <v>0.36572265625</v>
      </c>
    </row>
    <row r="2468" spans="1:62" x14ac:dyDescent="0.3">
      <c r="A2468" s="1">
        <v>12.527999877929688</v>
      </c>
      <c r="B2468" s="1">
        <v>2634.44384765625</v>
      </c>
      <c r="C2468" s="1">
        <v>2638.229248046875</v>
      </c>
      <c r="D2468" s="1">
        <v>2639.30322265625</v>
      </c>
      <c r="E2468" s="1">
        <v>2641.638671875</v>
      </c>
      <c r="F2468" s="1">
        <v>2645.01220703125</v>
      </c>
      <c r="G2468" s="1">
        <v>2649.95068359375</v>
      </c>
      <c r="H2468" s="1">
        <v>2655.9921875</v>
      </c>
      <c r="I2468" s="1">
        <v>2663.0107421875</v>
      </c>
      <c r="J2468" s="1">
        <v>2671.48876953125</v>
      </c>
      <c r="K2468" s="1">
        <v>2678.45458984375</v>
      </c>
      <c r="L2468" s="1">
        <v>2688.33251953125</v>
      </c>
      <c r="M2468" s="1">
        <v>2696.190673828125</v>
      </c>
      <c r="N2468" s="1">
        <v>2701.6181640625</v>
      </c>
      <c r="O2468" s="1">
        <v>2704.51611328125</v>
      </c>
      <c r="P2468" s="1">
        <v>2705.947265625</v>
      </c>
      <c r="Q2468" s="1">
        <v>2705.72314453125</v>
      </c>
      <c r="R2468" s="1">
        <v>2703.457275390625</v>
      </c>
      <c r="S2468" s="1">
        <v>2699.5087890625</v>
      </c>
      <c r="T2468" s="1">
        <v>2694.5400390625</v>
      </c>
      <c r="U2468" s="1">
        <v>2689.33544921875</v>
      </c>
      <c r="V2468" s="1">
        <v>2683.02392578125</v>
      </c>
      <c r="W2468" s="1">
        <v>2675.13720703125</v>
      </c>
      <c r="X2468" s="1">
        <v>2666.882080078125</v>
      </c>
      <c r="Y2468" s="1">
        <v>2658.486083984375</v>
      </c>
      <c r="Z2468" s="1">
        <v>2651.13818359375</v>
      </c>
      <c r="AA2468" s="1">
        <v>2645.2734375</v>
      </c>
      <c r="AB2468" s="1">
        <v>2640.61328125</v>
      </c>
      <c r="AC2468" s="1">
        <v>2637.306640625</v>
      </c>
      <c r="AD2468" s="1">
        <v>2634.87939453125</v>
      </c>
      <c r="AE2468" s="1">
        <v>2634.072509765625</v>
      </c>
      <c r="AF2468" s="1">
        <f t="shared" si="1209"/>
        <v>2634.44384765625</v>
      </c>
      <c r="AG2468">
        <f t="shared" si="1210"/>
        <v>3.785400390625</v>
      </c>
      <c r="AH2468">
        <f t="shared" si="1211"/>
        <v>1.073974609375</v>
      </c>
      <c r="AI2468">
        <f t="shared" si="1212"/>
        <v>2.33544921875</v>
      </c>
      <c r="AJ2468">
        <f t="shared" si="1213"/>
        <v>3.37353515625</v>
      </c>
      <c r="AK2468">
        <f t="shared" si="1214"/>
        <v>4.9384765625</v>
      </c>
      <c r="AL2468">
        <f t="shared" si="1215"/>
        <v>6.04150390625</v>
      </c>
      <c r="AM2468">
        <f t="shared" si="1216"/>
        <v>7.0185546875</v>
      </c>
      <c r="AN2468">
        <f t="shared" si="1217"/>
        <v>8.47802734375</v>
      </c>
      <c r="AO2468">
        <f t="shared" si="1218"/>
        <v>6.9658203125</v>
      </c>
      <c r="AP2468">
        <f t="shared" si="1219"/>
        <v>9.8779296875</v>
      </c>
      <c r="AQ2468">
        <f t="shared" si="1220"/>
        <v>7.858154296875</v>
      </c>
      <c r="AR2468">
        <f t="shared" si="1221"/>
        <v>5.427490234375</v>
      </c>
      <c r="AS2468">
        <f t="shared" si="1222"/>
        <v>2.89794921875</v>
      </c>
      <c r="AT2468">
        <f t="shared" si="1223"/>
        <v>1.43115234375</v>
      </c>
      <c r="AU2468">
        <f t="shared" si="1224"/>
        <v>-0.22412109375</v>
      </c>
      <c r="AV2468">
        <f t="shared" si="1225"/>
        <v>-2.265869140625</v>
      </c>
      <c r="AW2468">
        <f t="shared" si="1226"/>
        <v>-3.948486328125</v>
      </c>
      <c r="AX2468">
        <f t="shared" si="1227"/>
        <v>-4.96875</v>
      </c>
      <c r="AY2468">
        <f t="shared" si="1228"/>
        <v>-5.20458984375</v>
      </c>
      <c r="AZ2468">
        <f t="shared" si="1229"/>
        <v>-6.3115234375</v>
      </c>
      <c r="BA2468">
        <f t="shared" si="1230"/>
        <v>-7.88671875</v>
      </c>
      <c r="BB2468">
        <f t="shared" si="1231"/>
        <v>-8.255126953125</v>
      </c>
      <c r="BC2468">
        <f t="shared" si="1232"/>
        <v>-8.39599609375</v>
      </c>
      <c r="BD2468">
        <f t="shared" si="1233"/>
        <v>-7.347900390625</v>
      </c>
      <c r="BE2468">
        <f t="shared" si="1234"/>
        <v>-5.86474609375</v>
      </c>
      <c r="BF2468">
        <f t="shared" si="1235"/>
        <v>-4.66015625</v>
      </c>
      <c r="BG2468">
        <f t="shared" si="1236"/>
        <v>-3.306640625</v>
      </c>
      <c r="BH2468">
        <f t="shared" si="1237"/>
        <v>-2.42724609375</v>
      </c>
      <c r="BI2468">
        <f t="shared" si="1238"/>
        <v>-0.806884765625</v>
      </c>
      <c r="BJ2468">
        <f t="shared" si="1239"/>
        <v>0.371337890625</v>
      </c>
    </row>
    <row r="2469" spans="1:62" x14ac:dyDescent="0.3">
      <c r="A2469" s="1">
        <v>12.53081226348877</v>
      </c>
      <c r="B2469" s="1">
        <v>2634.653564453125</v>
      </c>
      <c r="C2469" s="1">
        <v>2638.43603515625</v>
      </c>
      <c r="D2469" s="1">
        <v>2639.506103515625</v>
      </c>
      <c r="E2469" s="1">
        <v>2641.83740234375</v>
      </c>
      <c r="F2469" s="1">
        <v>2645.20703125</v>
      </c>
      <c r="G2469" s="1">
        <v>2650.14111328125</v>
      </c>
      <c r="H2469" s="1">
        <v>2656.177490234375</v>
      </c>
      <c r="I2469" s="1">
        <v>2663.190673828125</v>
      </c>
      <c r="J2469" s="1">
        <v>2671.6630859375</v>
      </c>
      <c r="K2469" s="1">
        <v>2678.624267578125</v>
      </c>
      <c r="L2469" s="1">
        <v>2688.49658203125</v>
      </c>
      <c r="M2469" s="1">
        <v>2696.35009765625</v>
      </c>
      <c r="N2469" s="1">
        <v>2701.78076171875</v>
      </c>
      <c r="O2469" s="1">
        <v>2704.689453125</v>
      </c>
      <c r="P2469" s="1">
        <v>2706.10888671875</v>
      </c>
      <c r="Q2469" s="1">
        <v>2705.87939453125</v>
      </c>
      <c r="R2469" s="1">
        <v>2703.609619140625</v>
      </c>
      <c r="S2469" s="1">
        <v>2699.659423828125</v>
      </c>
      <c r="T2469" s="1">
        <v>2694.69189453125</v>
      </c>
      <c r="U2469" s="1">
        <v>2689.490478515625</v>
      </c>
      <c r="V2469" s="1">
        <v>2683.183349609375</v>
      </c>
      <c r="W2469" s="1">
        <v>2675.301025390625</v>
      </c>
      <c r="X2469" s="1">
        <v>2667.0498046875</v>
      </c>
      <c r="Y2469" s="1">
        <v>2658.6572265625</v>
      </c>
      <c r="Z2469" s="1">
        <v>2651.313232421875</v>
      </c>
      <c r="AA2469" s="1">
        <v>2645.453857421875</v>
      </c>
      <c r="AB2469" s="1">
        <v>2640.800048828125</v>
      </c>
      <c r="AC2469" s="1">
        <v>2637.497802734375</v>
      </c>
      <c r="AD2469" s="1">
        <v>2635.07421875</v>
      </c>
      <c r="AE2469" s="1">
        <v>2634.271728515625</v>
      </c>
      <c r="AF2469" s="1">
        <f t="shared" si="1209"/>
        <v>2634.653564453125</v>
      </c>
      <c r="AG2469">
        <f t="shared" si="1210"/>
        <v>3.782470703125</v>
      </c>
      <c r="AH2469">
        <f t="shared" si="1211"/>
        <v>1.070068359375</v>
      </c>
      <c r="AI2469">
        <f t="shared" si="1212"/>
        <v>2.331298828125</v>
      </c>
      <c r="AJ2469">
        <f t="shared" si="1213"/>
        <v>3.36962890625</v>
      </c>
      <c r="AK2469">
        <f t="shared" si="1214"/>
        <v>4.93408203125</v>
      </c>
      <c r="AL2469">
        <f t="shared" si="1215"/>
        <v>6.036376953125</v>
      </c>
      <c r="AM2469">
        <f t="shared" si="1216"/>
        <v>7.01318359375</v>
      </c>
      <c r="AN2469">
        <f t="shared" si="1217"/>
        <v>8.472412109375</v>
      </c>
      <c r="AO2469">
        <f t="shared" si="1218"/>
        <v>6.961181640625</v>
      </c>
      <c r="AP2469">
        <f t="shared" si="1219"/>
        <v>9.872314453125</v>
      </c>
      <c r="AQ2469">
        <f t="shared" si="1220"/>
        <v>7.853515625</v>
      </c>
      <c r="AR2469">
        <f t="shared" si="1221"/>
        <v>5.4306640625</v>
      </c>
      <c r="AS2469">
        <f t="shared" si="1222"/>
        <v>2.90869140625</v>
      </c>
      <c r="AT2469">
        <f t="shared" si="1223"/>
        <v>1.41943359375</v>
      </c>
      <c r="AU2469">
        <f t="shared" si="1224"/>
        <v>-0.2294921875</v>
      </c>
      <c r="AV2469">
        <f t="shared" si="1225"/>
        <v>-2.269775390625</v>
      </c>
      <c r="AW2469">
        <f t="shared" si="1226"/>
        <v>-3.9501953125</v>
      </c>
      <c r="AX2469">
        <f t="shared" si="1227"/>
        <v>-4.967529296875</v>
      </c>
      <c r="AY2469">
        <f t="shared" si="1228"/>
        <v>-5.201416015625</v>
      </c>
      <c r="AZ2469">
        <f t="shared" si="1229"/>
        <v>-6.30712890625</v>
      </c>
      <c r="BA2469">
        <f t="shared" si="1230"/>
        <v>-7.88232421875</v>
      </c>
      <c r="BB2469">
        <f t="shared" si="1231"/>
        <v>-8.251220703125</v>
      </c>
      <c r="BC2469">
        <f t="shared" si="1232"/>
        <v>-8.392578125</v>
      </c>
      <c r="BD2469">
        <f t="shared" si="1233"/>
        <v>-7.343994140625</v>
      </c>
      <c r="BE2469">
        <f t="shared" si="1234"/>
        <v>-5.859375</v>
      </c>
      <c r="BF2469">
        <f t="shared" si="1235"/>
        <v>-4.65380859375</v>
      </c>
      <c r="BG2469">
        <f t="shared" si="1236"/>
        <v>-3.30224609375</v>
      </c>
      <c r="BH2469">
        <f t="shared" si="1237"/>
        <v>-2.423583984375</v>
      </c>
      <c r="BI2469">
        <f t="shared" si="1238"/>
        <v>-0.802490234375</v>
      </c>
      <c r="BJ2469">
        <f t="shared" si="1239"/>
        <v>0.3818359375</v>
      </c>
    </row>
    <row r="2470" spans="1:62" x14ac:dyDescent="0.3">
      <c r="A2470" s="1">
        <v>12.535031318664551</v>
      </c>
      <c r="B2470" s="1">
        <v>2634.979736328125</v>
      </c>
      <c r="C2470" s="1">
        <v>2638.758544921875</v>
      </c>
      <c r="D2470" s="1">
        <v>2639.8251953125</v>
      </c>
      <c r="E2470" s="1">
        <v>2642.14892578125</v>
      </c>
      <c r="F2470" s="1">
        <v>2645.509765625</v>
      </c>
      <c r="G2470" s="1">
        <v>2650.434814453125</v>
      </c>
      <c r="H2470" s="1">
        <v>2656.4599609375</v>
      </c>
      <c r="I2470" s="1">
        <v>2663.4609375</v>
      </c>
      <c r="J2470" s="1">
        <v>2671.9189453125</v>
      </c>
      <c r="K2470" s="1">
        <v>2678.8662109375</v>
      </c>
      <c r="L2470" s="1">
        <v>2688.737548828125</v>
      </c>
      <c r="M2470" s="1">
        <v>2696.589111328125</v>
      </c>
      <c r="N2470" s="1">
        <v>2702.021484375</v>
      </c>
      <c r="O2470" s="1">
        <v>2704.93115234375</v>
      </c>
      <c r="P2470" s="1">
        <v>2706.321533203125</v>
      </c>
      <c r="Q2470" s="1">
        <v>2706.07958984375</v>
      </c>
      <c r="R2470" s="1">
        <v>2703.8017578125</v>
      </c>
      <c r="S2470" s="1">
        <v>2699.85009765625</v>
      </c>
      <c r="T2470" s="1">
        <v>2694.886474609375</v>
      </c>
      <c r="U2470" s="1">
        <v>2689.693115234375</v>
      </c>
      <c r="V2470" s="1">
        <v>2683.395751953125</v>
      </c>
      <c r="W2470" s="1">
        <v>2675.52490234375</v>
      </c>
      <c r="X2470" s="1">
        <v>2667.285888671875</v>
      </c>
      <c r="Y2470" s="1">
        <v>2658.90478515625</v>
      </c>
      <c r="Z2470" s="1">
        <v>2651.5712890625</v>
      </c>
      <c r="AA2470" s="1">
        <v>2645.722412109375</v>
      </c>
      <c r="AB2470" s="1">
        <v>2641.07958984375</v>
      </c>
      <c r="AC2470" s="1">
        <v>2637.787841796875</v>
      </c>
      <c r="AD2470" s="1">
        <v>2635.373779296875</v>
      </c>
      <c r="AE2470" s="1">
        <v>2634.580810546875</v>
      </c>
      <c r="AF2470" s="1">
        <f t="shared" si="1209"/>
        <v>2634.979736328125</v>
      </c>
      <c r="AG2470">
        <f t="shared" si="1210"/>
        <v>3.77880859375</v>
      </c>
      <c r="AH2470">
        <f t="shared" si="1211"/>
        <v>1.066650390625</v>
      </c>
      <c r="AI2470">
        <f t="shared" si="1212"/>
        <v>2.32373046875</v>
      </c>
      <c r="AJ2470">
        <f t="shared" si="1213"/>
        <v>3.36083984375</v>
      </c>
      <c r="AK2470">
        <f t="shared" si="1214"/>
        <v>4.925048828125</v>
      </c>
      <c r="AL2470">
        <f t="shared" si="1215"/>
        <v>6.025146484375</v>
      </c>
      <c r="AM2470">
        <f t="shared" si="1216"/>
        <v>7.0009765625</v>
      </c>
      <c r="AN2470">
        <f t="shared" si="1217"/>
        <v>8.4580078125</v>
      </c>
      <c r="AO2470">
        <f t="shared" si="1218"/>
        <v>6.947265625</v>
      </c>
      <c r="AP2470">
        <f t="shared" si="1219"/>
        <v>9.871337890625</v>
      </c>
      <c r="AQ2470">
        <f t="shared" si="1220"/>
        <v>7.8515625</v>
      </c>
      <c r="AR2470">
        <f t="shared" si="1221"/>
        <v>5.432373046875</v>
      </c>
      <c r="AS2470">
        <f t="shared" si="1222"/>
        <v>2.90966796875</v>
      </c>
      <c r="AT2470">
        <f t="shared" si="1223"/>
        <v>1.390380859375</v>
      </c>
      <c r="AU2470">
        <f t="shared" si="1224"/>
        <v>-0.241943359375</v>
      </c>
      <c r="AV2470">
        <f t="shared" si="1225"/>
        <v>-2.27783203125</v>
      </c>
      <c r="AW2470">
        <f t="shared" si="1226"/>
        <v>-3.95166015625</v>
      </c>
      <c r="AX2470">
        <f t="shared" si="1227"/>
        <v>-4.963623046875</v>
      </c>
      <c r="AY2470">
        <f t="shared" si="1228"/>
        <v>-5.193359375</v>
      </c>
      <c r="AZ2470">
        <f t="shared" si="1229"/>
        <v>-6.29736328125</v>
      </c>
      <c r="BA2470">
        <f t="shared" si="1230"/>
        <v>-7.870849609375</v>
      </c>
      <c r="BB2470">
        <f t="shared" si="1231"/>
        <v>-8.239013671875</v>
      </c>
      <c r="BC2470">
        <f t="shared" si="1232"/>
        <v>-8.381103515625</v>
      </c>
      <c r="BD2470">
        <f t="shared" si="1233"/>
        <v>-7.33349609375</v>
      </c>
      <c r="BE2470">
        <f t="shared" si="1234"/>
        <v>-5.848876953125</v>
      </c>
      <c r="BF2470">
        <f t="shared" si="1235"/>
        <v>-4.642822265625</v>
      </c>
      <c r="BG2470">
        <f t="shared" si="1236"/>
        <v>-3.291748046875</v>
      </c>
      <c r="BH2470">
        <f t="shared" si="1237"/>
        <v>-2.4140625</v>
      </c>
      <c r="BI2470">
        <f t="shared" si="1238"/>
        <v>-0.79296875</v>
      </c>
      <c r="BJ2470">
        <f t="shared" si="1239"/>
        <v>0.39892578125</v>
      </c>
    </row>
    <row r="2471" spans="1:62" x14ac:dyDescent="0.3">
      <c r="A2471" s="1">
        <v>12.535344123840332</v>
      </c>
      <c r="B2471" s="1">
        <v>2635.00439453125</v>
      </c>
      <c r="C2471" s="1">
        <v>2638.782958984375</v>
      </c>
      <c r="D2471" s="1">
        <v>2639.849609375</v>
      </c>
      <c r="E2471" s="1">
        <v>2642.172607421875</v>
      </c>
      <c r="F2471" s="1">
        <v>2645.53271484375</v>
      </c>
      <c r="G2471" s="1">
        <v>2650.456787109375</v>
      </c>
      <c r="H2471" s="1">
        <v>2656.48095703125</v>
      </c>
      <c r="I2471" s="1">
        <v>2663.480712890625</v>
      </c>
      <c r="J2471" s="1">
        <v>2671.9375</v>
      </c>
      <c r="K2471" s="1">
        <v>2678.88330078125</v>
      </c>
      <c r="L2471" s="1">
        <v>2688.75537109375</v>
      </c>
      <c r="M2471" s="1">
        <v>2696.607177734375</v>
      </c>
      <c r="N2471" s="1">
        <v>2702.039794921875</v>
      </c>
      <c r="O2471" s="1">
        <v>2704.94775390625</v>
      </c>
      <c r="P2471" s="1">
        <v>2706.335693359375</v>
      </c>
      <c r="Q2471" s="1">
        <v>2706.092529296875</v>
      </c>
      <c r="R2471" s="1">
        <v>2703.814453125</v>
      </c>
      <c r="S2471" s="1">
        <v>2699.862548828125</v>
      </c>
      <c r="T2471" s="1">
        <v>2694.8994140625</v>
      </c>
      <c r="U2471" s="1">
        <v>2689.70654296875</v>
      </c>
      <c r="V2471" s="1">
        <v>2683.410400390625</v>
      </c>
      <c r="W2471" s="1">
        <v>2675.54052734375</v>
      </c>
      <c r="X2471" s="1">
        <v>2667.302490234375</v>
      </c>
      <c r="Y2471" s="1">
        <v>2658.922607421875</v>
      </c>
      <c r="Z2471" s="1">
        <v>2651.59033203125</v>
      </c>
      <c r="AA2471" s="1">
        <v>2645.7421875</v>
      </c>
      <c r="AB2471" s="1">
        <v>2641.100341796875</v>
      </c>
      <c r="AC2471" s="1">
        <v>2637.8095703125</v>
      </c>
      <c r="AD2471" s="1">
        <v>2635.396484375</v>
      </c>
      <c r="AE2471" s="1">
        <v>2634.604248046875</v>
      </c>
      <c r="AF2471" s="1">
        <f t="shared" si="1209"/>
        <v>2635.00439453125</v>
      </c>
      <c r="AG2471">
        <f t="shared" si="1210"/>
        <v>3.778564453125</v>
      </c>
      <c r="AH2471">
        <f t="shared" si="1211"/>
        <v>1.066650390625</v>
      </c>
      <c r="AI2471">
        <f t="shared" si="1212"/>
        <v>2.322998046875</v>
      </c>
      <c r="AJ2471">
        <f t="shared" si="1213"/>
        <v>3.360107421875</v>
      </c>
      <c r="AK2471">
        <f t="shared" si="1214"/>
        <v>4.924072265625</v>
      </c>
      <c r="AL2471">
        <f t="shared" si="1215"/>
        <v>6.024169921875</v>
      </c>
      <c r="AM2471">
        <f t="shared" si="1216"/>
        <v>6.999755859375</v>
      </c>
      <c r="AN2471">
        <f t="shared" si="1217"/>
        <v>8.456787109375</v>
      </c>
      <c r="AO2471">
        <f t="shared" si="1218"/>
        <v>6.94580078125</v>
      </c>
      <c r="AP2471">
        <f t="shared" si="1219"/>
        <v>9.8720703125</v>
      </c>
      <c r="AQ2471">
        <f t="shared" si="1220"/>
        <v>7.851806640625</v>
      </c>
      <c r="AR2471">
        <f t="shared" si="1221"/>
        <v>5.4326171875</v>
      </c>
      <c r="AS2471">
        <f t="shared" si="1222"/>
        <v>2.907958984375</v>
      </c>
      <c r="AT2471">
        <f t="shared" si="1223"/>
        <v>1.387939453125</v>
      </c>
      <c r="AU2471">
        <f t="shared" si="1224"/>
        <v>-0.2431640625</v>
      </c>
      <c r="AV2471">
        <f t="shared" si="1225"/>
        <v>-2.278076171875</v>
      </c>
      <c r="AW2471">
        <f t="shared" si="1226"/>
        <v>-3.951904296875</v>
      </c>
      <c r="AX2471">
        <f t="shared" si="1227"/>
        <v>-4.963134765625</v>
      </c>
      <c r="AY2471">
        <f t="shared" si="1228"/>
        <v>-5.19287109375</v>
      </c>
      <c r="AZ2471">
        <f t="shared" si="1229"/>
        <v>-6.296142578125</v>
      </c>
      <c r="BA2471">
        <f t="shared" si="1230"/>
        <v>-7.869873046875</v>
      </c>
      <c r="BB2471">
        <f t="shared" si="1231"/>
        <v>-8.238037109375</v>
      </c>
      <c r="BC2471">
        <f t="shared" si="1232"/>
        <v>-8.3798828125</v>
      </c>
      <c r="BD2471">
        <f t="shared" si="1233"/>
        <v>-7.332275390625</v>
      </c>
      <c r="BE2471">
        <f t="shared" si="1234"/>
        <v>-5.84814453125</v>
      </c>
      <c r="BF2471">
        <f t="shared" si="1235"/>
        <v>-4.641845703125</v>
      </c>
      <c r="BG2471">
        <f t="shared" si="1236"/>
        <v>-3.290771484375</v>
      </c>
      <c r="BH2471">
        <f t="shared" si="1237"/>
        <v>-2.4130859375</v>
      </c>
      <c r="BI2471">
        <f t="shared" si="1238"/>
        <v>-0.792236328125</v>
      </c>
      <c r="BJ2471">
        <f t="shared" si="1239"/>
        <v>0.400146484375</v>
      </c>
    </row>
    <row r="2472" spans="1:62" x14ac:dyDescent="0.3">
      <c r="A2472" s="1">
        <v>12.535812377929688</v>
      </c>
      <c r="B2472" s="1">
        <v>2635.04150390625</v>
      </c>
      <c r="C2472" s="1">
        <v>2638.81982421875</v>
      </c>
      <c r="D2472" s="1">
        <v>2639.88623046875</v>
      </c>
      <c r="E2472" s="1">
        <v>2642.20849609375</v>
      </c>
      <c r="F2472" s="1">
        <v>2645.567138671875</v>
      </c>
      <c r="G2472" s="1">
        <v>2650.489990234375</v>
      </c>
      <c r="H2472" s="1">
        <v>2656.512451171875</v>
      </c>
      <c r="I2472" s="1">
        <v>2663.510498046875</v>
      </c>
      <c r="J2472" s="1">
        <v>2671.96484375</v>
      </c>
      <c r="K2472" s="1">
        <v>2678.9091796875</v>
      </c>
      <c r="L2472" s="1">
        <v>2688.78173828125</v>
      </c>
      <c r="M2472" s="1">
        <v>2696.634521484375</v>
      </c>
      <c r="N2472" s="1">
        <v>2702.068115234375</v>
      </c>
      <c r="O2472" s="1">
        <v>2704.97216796875</v>
      </c>
      <c r="P2472" s="1">
        <v>2706.356689453125</v>
      </c>
      <c r="Q2472" s="1">
        <v>2706.11181640625</v>
      </c>
      <c r="R2472" s="1">
        <v>2703.832763671875</v>
      </c>
      <c r="S2472" s="1">
        <v>2699.880859375</v>
      </c>
      <c r="T2472" s="1">
        <v>2694.918212890625</v>
      </c>
      <c r="U2472" s="1">
        <v>2689.7265625</v>
      </c>
      <c r="V2472" s="1">
        <v>2683.431640625</v>
      </c>
      <c r="W2472" s="1">
        <v>2675.5634765625</v>
      </c>
      <c r="X2472" s="1">
        <v>2667.327392578125</v>
      </c>
      <c r="Y2472" s="1">
        <v>2658.949462890625</v>
      </c>
      <c r="Z2472" s="1">
        <v>2651.61865234375</v>
      </c>
      <c r="AA2472" s="1">
        <v>2645.77197265625</v>
      </c>
      <c r="AB2472" s="1">
        <v>2641.13134765625</v>
      </c>
      <c r="AC2472" s="1">
        <v>2637.84228515625</v>
      </c>
      <c r="AD2472" s="1">
        <v>2635.430419921875</v>
      </c>
      <c r="AE2472" s="1">
        <v>2634.6396484375</v>
      </c>
      <c r="AF2472" s="1">
        <f t="shared" si="1209"/>
        <v>2635.04150390625</v>
      </c>
      <c r="AG2472">
        <f t="shared" si="1210"/>
        <v>3.7783203125</v>
      </c>
      <c r="AH2472">
        <f t="shared" si="1211"/>
        <v>1.06640625</v>
      </c>
      <c r="AI2472">
        <f t="shared" si="1212"/>
        <v>2.322265625</v>
      </c>
      <c r="AJ2472">
        <f t="shared" si="1213"/>
        <v>3.358642578125</v>
      </c>
      <c r="AK2472">
        <f t="shared" si="1214"/>
        <v>4.9228515625</v>
      </c>
      <c r="AL2472">
        <f t="shared" si="1215"/>
        <v>6.0224609375</v>
      </c>
      <c r="AM2472">
        <f t="shared" si="1216"/>
        <v>6.998046875</v>
      </c>
      <c r="AN2472">
        <f t="shared" si="1217"/>
        <v>8.454345703125</v>
      </c>
      <c r="AO2472">
        <f t="shared" si="1218"/>
        <v>6.9443359375</v>
      </c>
      <c r="AP2472">
        <f t="shared" si="1219"/>
        <v>9.87255859375</v>
      </c>
      <c r="AQ2472">
        <f t="shared" si="1220"/>
        <v>7.852783203125</v>
      </c>
      <c r="AR2472">
        <f t="shared" si="1221"/>
        <v>5.43359375</v>
      </c>
      <c r="AS2472">
        <f t="shared" si="1222"/>
        <v>2.904052734375</v>
      </c>
      <c r="AT2472">
        <f t="shared" si="1223"/>
        <v>1.384521484375</v>
      </c>
      <c r="AU2472">
        <f t="shared" si="1224"/>
        <v>-0.244873046875</v>
      </c>
      <c r="AV2472">
        <f t="shared" si="1225"/>
        <v>-2.279052734375</v>
      </c>
      <c r="AW2472">
        <f t="shared" si="1226"/>
        <v>-3.951904296875</v>
      </c>
      <c r="AX2472">
        <f t="shared" si="1227"/>
        <v>-4.962646484375</v>
      </c>
      <c r="AY2472">
        <f t="shared" si="1228"/>
        <v>-5.191650390625</v>
      </c>
      <c r="AZ2472">
        <f t="shared" si="1229"/>
        <v>-6.294921875</v>
      </c>
      <c r="BA2472">
        <f t="shared" si="1230"/>
        <v>-7.8681640625</v>
      </c>
      <c r="BB2472">
        <f t="shared" si="1231"/>
        <v>-8.236083984375</v>
      </c>
      <c r="BC2472">
        <f t="shared" si="1232"/>
        <v>-8.3779296875</v>
      </c>
      <c r="BD2472">
        <f t="shared" si="1233"/>
        <v>-7.330810546875</v>
      </c>
      <c r="BE2472">
        <f t="shared" si="1234"/>
        <v>-5.8466796875</v>
      </c>
      <c r="BF2472">
        <f t="shared" si="1235"/>
        <v>-4.640625</v>
      </c>
      <c r="BG2472">
        <f t="shared" si="1236"/>
        <v>-3.2890625</v>
      </c>
      <c r="BH2472">
        <f t="shared" si="1237"/>
        <v>-2.411865234375</v>
      </c>
      <c r="BI2472">
        <f t="shared" si="1238"/>
        <v>-0.790771484375</v>
      </c>
      <c r="BJ2472">
        <f t="shared" si="1239"/>
        <v>0.40185546875</v>
      </c>
    </row>
    <row r="2473" spans="1:62" x14ac:dyDescent="0.3">
      <c r="A2473" s="1">
        <v>12.536516189575195</v>
      </c>
      <c r="B2473" s="1">
        <v>2635.09765625</v>
      </c>
      <c r="C2473" s="1">
        <v>2638.875244140625</v>
      </c>
      <c r="D2473" s="1">
        <v>2639.941650390625</v>
      </c>
      <c r="E2473" s="1">
        <v>2642.262451171875</v>
      </c>
      <c r="F2473" s="1">
        <v>2645.61865234375</v>
      </c>
      <c r="G2473" s="1">
        <v>2650.539794921875</v>
      </c>
      <c r="H2473" s="1">
        <v>2656.559814453125</v>
      </c>
      <c r="I2473" s="1">
        <v>2663.554931640625</v>
      </c>
      <c r="J2473" s="1">
        <v>2672.005859375</v>
      </c>
      <c r="K2473" s="1">
        <v>2678.947998046875</v>
      </c>
      <c r="L2473" s="1">
        <v>2688.821533203125</v>
      </c>
      <c r="M2473" s="1">
        <v>2696.675048828125</v>
      </c>
      <c r="N2473" s="1">
        <v>2702.112548828125</v>
      </c>
      <c r="O2473" s="1">
        <v>2705.008056640625</v>
      </c>
      <c r="P2473" s="1">
        <v>2706.38720703125</v>
      </c>
      <c r="Q2473" s="1">
        <v>2706.139892578125</v>
      </c>
      <c r="R2473" s="1">
        <v>2703.85986328125</v>
      </c>
      <c r="S2473" s="1">
        <v>2699.907470703125</v>
      </c>
      <c r="T2473" s="1">
        <v>2694.94580078125</v>
      </c>
      <c r="U2473" s="1">
        <v>2689.755859375</v>
      </c>
      <c r="V2473" s="1">
        <v>2683.463134765625</v>
      </c>
      <c r="W2473" s="1">
        <v>2675.597412109375</v>
      </c>
      <c r="X2473" s="1">
        <v>2667.3642578125</v>
      </c>
      <c r="Y2473" s="1">
        <v>2658.989013671875</v>
      </c>
      <c r="Z2473" s="1">
        <v>2651.660888671875</v>
      </c>
      <c r="AA2473" s="1">
        <v>2645.81640625</v>
      </c>
      <c r="AB2473" s="1">
        <v>2641.177978515625</v>
      </c>
      <c r="AC2473" s="1">
        <v>2637.891357421875</v>
      </c>
      <c r="AD2473" s="1">
        <v>2635.481689453125</v>
      </c>
      <c r="AE2473" s="1">
        <v>2634.69287109375</v>
      </c>
      <c r="AF2473" s="1">
        <f t="shared" si="1209"/>
        <v>2635.09765625</v>
      </c>
      <c r="AG2473">
        <f t="shared" si="1210"/>
        <v>3.777587890625</v>
      </c>
      <c r="AH2473">
        <f t="shared" si="1211"/>
        <v>1.06640625</v>
      </c>
      <c r="AI2473">
        <f t="shared" si="1212"/>
        <v>2.32080078125</v>
      </c>
      <c r="AJ2473">
        <f t="shared" si="1213"/>
        <v>3.356201171875</v>
      </c>
      <c r="AK2473">
        <f t="shared" si="1214"/>
        <v>4.921142578125</v>
      </c>
      <c r="AL2473">
        <f t="shared" si="1215"/>
        <v>6.02001953125</v>
      </c>
      <c r="AM2473">
        <f t="shared" si="1216"/>
        <v>6.9951171875</v>
      </c>
      <c r="AN2473">
        <f t="shared" si="1217"/>
        <v>8.450927734375</v>
      </c>
      <c r="AO2473">
        <f t="shared" si="1218"/>
        <v>6.942138671875</v>
      </c>
      <c r="AP2473">
        <f t="shared" si="1219"/>
        <v>9.87353515625</v>
      </c>
      <c r="AQ2473">
        <f t="shared" si="1220"/>
        <v>7.853515625</v>
      </c>
      <c r="AR2473">
        <f t="shared" si="1221"/>
        <v>5.4375</v>
      </c>
      <c r="AS2473">
        <f t="shared" si="1222"/>
        <v>2.8955078125</v>
      </c>
      <c r="AT2473">
        <f t="shared" si="1223"/>
        <v>1.379150390625</v>
      </c>
      <c r="AU2473">
        <f t="shared" si="1224"/>
        <v>-0.247314453125</v>
      </c>
      <c r="AV2473">
        <f t="shared" si="1225"/>
        <v>-2.280029296875</v>
      </c>
      <c r="AW2473">
        <f t="shared" si="1226"/>
        <v>-3.952392578125</v>
      </c>
      <c r="AX2473">
        <f t="shared" si="1227"/>
        <v>-4.961669921875</v>
      </c>
      <c r="AY2473">
        <f t="shared" si="1228"/>
        <v>-5.18994140625</v>
      </c>
      <c r="AZ2473">
        <f t="shared" si="1229"/>
        <v>-6.292724609375</v>
      </c>
      <c r="BA2473">
        <f t="shared" si="1230"/>
        <v>-7.86572265625</v>
      </c>
      <c r="BB2473">
        <f t="shared" si="1231"/>
        <v>-8.233154296875</v>
      </c>
      <c r="BC2473">
        <f t="shared" si="1232"/>
        <v>-8.375244140625</v>
      </c>
      <c r="BD2473">
        <f t="shared" si="1233"/>
        <v>-7.328125</v>
      </c>
      <c r="BE2473">
        <f t="shared" si="1234"/>
        <v>-5.844482421875</v>
      </c>
      <c r="BF2473">
        <f t="shared" si="1235"/>
        <v>-4.638427734375</v>
      </c>
      <c r="BG2473">
        <f t="shared" si="1236"/>
        <v>-3.28662109375</v>
      </c>
      <c r="BH2473">
        <f t="shared" si="1237"/>
        <v>-2.40966796875</v>
      </c>
      <c r="BI2473">
        <f t="shared" si="1238"/>
        <v>-0.788818359375</v>
      </c>
      <c r="BJ2473">
        <f t="shared" si="1239"/>
        <v>0.40478515625</v>
      </c>
    </row>
    <row r="2474" spans="1:62" x14ac:dyDescent="0.3">
      <c r="A2474" s="1">
        <v>12.537569999694824</v>
      </c>
      <c r="B2474" s="1">
        <v>2635.182373046875</v>
      </c>
      <c r="C2474" s="1">
        <v>2638.95947265625</v>
      </c>
      <c r="D2474" s="1">
        <v>2640.025146484375</v>
      </c>
      <c r="E2474" s="1">
        <v>2642.34375</v>
      </c>
      <c r="F2474" s="1">
        <v>2645.695556640625</v>
      </c>
      <c r="G2474" s="1">
        <v>2650.6142578125</v>
      </c>
      <c r="H2474" s="1">
        <v>2656.63037109375</v>
      </c>
      <c r="I2474" s="1">
        <v>2663.62109375</v>
      </c>
      <c r="J2474" s="1">
        <v>2672.067138671875</v>
      </c>
      <c r="K2474" s="1">
        <v>2679.0078125</v>
      </c>
      <c r="L2474" s="1">
        <v>2688.8798828125</v>
      </c>
      <c r="M2474" s="1">
        <v>2696.737060546875</v>
      </c>
      <c r="N2474" s="1">
        <v>2702.181884765625</v>
      </c>
      <c r="O2474" s="1">
        <v>2705.0576171875</v>
      </c>
      <c r="P2474" s="1">
        <v>2706.431884765625</v>
      </c>
      <c r="Q2474" s="1">
        <v>2706.179443359375</v>
      </c>
      <c r="R2474" s="1">
        <v>2703.89892578125</v>
      </c>
      <c r="S2474" s="1">
        <v>2699.9462890625</v>
      </c>
      <c r="T2474" s="1">
        <v>2694.986083984375</v>
      </c>
      <c r="U2474" s="1">
        <v>2689.79833984375</v>
      </c>
      <c r="V2474" s="1">
        <v>2683.5087890625</v>
      </c>
      <c r="W2474" s="1">
        <v>2675.646728515625</v>
      </c>
      <c r="X2474" s="1">
        <v>2667.418212890625</v>
      </c>
      <c r="Y2474" s="1">
        <v>2659.0478515625</v>
      </c>
      <c r="Z2474" s="1">
        <v>2651.723876953125</v>
      </c>
      <c r="AA2474" s="1">
        <v>2645.8828125</v>
      </c>
      <c r="AB2474" s="1">
        <v>2641.248046875</v>
      </c>
      <c r="AC2474" s="1">
        <v>2637.965087890625</v>
      </c>
      <c r="AD2474" s="1">
        <v>2635.559326171875</v>
      </c>
      <c r="AE2474" s="1">
        <v>2634.77392578125</v>
      </c>
      <c r="AF2474" s="1">
        <f t="shared" si="1209"/>
        <v>2635.182373046875</v>
      </c>
      <c r="AG2474">
        <f t="shared" si="1210"/>
        <v>3.777099609375</v>
      </c>
      <c r="AH2474">
        <f t="shared" si="1211"/>
        <v>1.065673828125</v>
      </c>
      <c r="AI2474">
        <f t="shared" si="1212"/>
        <v>2.318603515625</v>
      </c>
      <c r="AJ2474">
        <f t="shared" si="1213"/>
        <v>3.351806640625</v>
      </c>
      <c r="AK2474">
        <f t="shared" si="1214"/>
        <v>4.918701171875</v>
      </c>
      <c r="AL2474">
        <f t="shared" si="1215"/>
        <v>6.01611328125</v>
      </c>
      <c r="AM2474">
        <f t="shared" si="1216"/>
        <v>6.99072265625</v>
      </c>
      <c r="AN2474">
        <f t="shared" si="1217"/>
        <v>8.446044921875</v>
      </c>
      <c r="AO2474">
        <f t="shared" si="1218"/>
        <v>6.940673828125</v>
      </c>
      <c r="AP2474">
        <f t="shared" si="1219"/>
        <v>9.8720703125</v>
      </c>
      <c r="AQ2474">
        <f t="shared" si="1220"/>
        <v>7.857177734375</v>
      </c>
      <c r="AR2474">
        <f t="shared" si="1221"/>
        <v>5.44482421875</v>
      </c>
      <c r="AS2474">
        <f t="shared" si="1222"/>
        <v>2.875732421875</v>
      </c>
      <c r="AT2474">
        <f t="shared" si="1223"/>
        <v>1.374267578125</v>
      </c>
      <c r="AU2474">
        <f t="shared" si="1224"/>
        <v>-0.25244140625</v>
      </c>
      <c r="AV2474">
        <f t="shared" si="1225"/>
        <v>-2.280517578125</v>
      </c>
      <c r="AW2474">
        <f t="shared" si="1226"/>
        <v>-3.95263671875</v>
      </c>
      <c r="AX2474">
        <f t="shared" si="1227"/>
        <v>-4.960205078125</v>
      </c>
      <c r="AY2474">
        <f t="shared" si="1228"/>
        <v>-5.187744140625</v>
      </c>
      <c r="AZ2474">
        <f t="shared" si="1229"/>
        <v>-6.28955078125</v>
      </c>
      <c r="BA2474">
        <f t="shared" si="1230"/>
        <v>-7.862060546875</v>
      </c>
      <c r="BB2474">
        <f t="shared" si="1231"/>
        <v>-8.228515625</v>
      </c>
      <c r="BC2474">
        <f t="shared" si="1232"/>
        <v>-8.370361328125</v>
      </c>
      <c r="BD2474">
        <f t="shared" si="1233"/>
        <v>-7.323974609375</v>
      </c>
      <c r="BE2474">
        <f t="shared" si="1234"/>
        <v>-5.841064453125</v>
      </c>
      <c r="BF2474">
        <f t="shared" si="1235"/>
        <v>-4.634765625</v>
      </c>
      <c r="BG2474">
        <f t="shared" si="1236"/>
        <v>-3.282958984375</v>
      </c>
      <c r="BH2474">
        <f t="shared" si="1237"/>
        <v>-2.40576171875</v>
      </c>
      <c r="BI2474">
        <f t="shared" si="1238"/>
        <v>-0.785400390625</v>
      </c>
      <c r="BJ2474">
        <f t="shared" si="1239"/>
        <v>0.408447265625</v>
      </c>
    </row>
    <row r="2475" spans="1:62" x14ac:dyDescent="0.3">
      <c r="A2475" s="1">
        <v>12.539152145385742</v>
      </c>
      <c r="B2475" s="1">
        <v>2635.31103515625</v>
      </c>
      <c r="C2475" s="1">
        <v>2639.087646484375</v>
      </c>
      <c r="D2475" s="1">
        <v>2640.15087890625</v>
      </c>
      <c r="E2475" s="1">
        <v>2642.46630859375</v>
      </c>
      <c r="F2475" s="1">
        <v>2645.81201171875</v>
      </c>
      <c r="G2475" s="1">
        <v>2650.7255859375</v>
      </c>
      <c r="H2475" s="1">
        <v>2656.73583984375</v>
      </c>
      <c r="I2475" s="1">
        <v>2663.71923828125</v>
      </c>
      <c r="J2475" s="1">
        <v>2672.16064453125</v>
      </c>
      <c r="K2475" s="1">
        <v>2679.098388671875</v>
      </c>
      <c r="L2475" s="1">
        <v>2688.9677734375</v>
      </c>
      <c r="M2475" s="1">
        <v>2696.833251953125</v>
      </c>
      <c r="N2475" s="1">
        <v>2702.2822265625</v>
      </c>
      <c r="O2475" s="1">
        <v>2705.12451171875</v>
      </c>
      <c r="P2475" s="1">
        <v>2706.497802734375</v>
      </c>
      <c r="Q2475" s="1">
        <v>2706.234130859375</v>
      </c>
      <c r="R2475" s="1">
        <v>2703.953369140625</v>
      </c>
      <c r="S2475" s="1">
        <v>2700.00146484375</v>
      </c>
      <c r="T2475" s="1">
        <v>2695.04296875</v>
      </c>
      <c r="U2475" s="1">
        <v>2689.858642578125</v>
      </c>
      <c r="V2475" s="1">
        <v>2683.573974609375</v>
      </c>
      <c r="W2475" s="1">
        <v>2675.717529296875</v>
      </c>
      <c r="X2475" s="1">
        <v>2667.49658203125</v>
      </c>
      <c r="Y2475" s="1">
        <v>2659.13427734375</v>
      </c>
      <c r="Z2475" s="1">
        <v>2651.8173828125</v>
      </c>
      <c r="AA2475" s="1">
        <v>2645.982177734375</v>
      </c>
      <c r="AB2475" s="1">
        <v>2641.35302734375</v>
      </c>
      <c r="AC2475" s="1">
        <v>2638.076416015625</v>
      </c>
      <c r="AD2475" s="1">
        <v>2635.677001953125</v>
      </c>
      <c r="AE2475" s="1">
        <v>2634.8974609375</v>
      </c>
      <c r="AF2475" s="1">
        <f t="shared" si="1209"/>
        <v>2635.31103515625</v>
      </c>
      <c r="AG2475">
        <f t="shared" si="1210"/>
        <v>3.776611328125</v>
      </c>
      <c r="AH2475">
        <f t="shared" si="1211"/>
        <v>1.063232421875</v>
      </c>
      <c r="AI2475">
        <f t="shared" si="1212"/>
        <v>2.3154296875</v>
      </c>
      <c r="AJ2475">
        <f t="shared" si="1213"/>
        <v>3.345703125</v>
      </c>
      <c r="AK2475">
        <f t="shared" si="1214"/>
        <v>4.91357421875</v>
      </c>
      <c r="AL2475">
        <f t="shared" si="1215"/>
        <v>6.01025390625</v>
      </c>
      <c r="AM2475">
        <f t="shared" si="1216"/>
        <v>6.9833984375</v>
      </c>
      <c r="AN2475">
        <f t="shared" si="1217"/>
        <v>8.44140625</v>
      </c>
      <c r="AO2475">
        <f t="shared" si="1218"/>
        <v>6.937744140625</v>
      </c>
      <c r="AP2475">
        <f t="shared" si="1219"/>
        <v>9.869384765625</v>
      </c>
      <c r="AQ2475">
        <f t="shared" si="1220"/>
        <v>7.865478515625</v>
      </c>
      <c r="AR2475">
        <f t="shared" si="1221"/>
        <v>5.448974609375</v>
      </c>
      <c r="AS2475">
        <f t="shared" si="1222"/>
        <v>2.84228515625</v>
      </c>
      <c r="AT2475">
        <f t="shared" si="1223"/>
        <v>1.373291015625</v>
      </c>
      <c r="AU2475">
        <f t="shared" si="1224"/>
        <v>-0.263671875</v>
      </c>
      <c r="AV2475">
        <f t="shared" si="1225"/>
        <v>-2.28076171875</v>
      </c>
      <c r="AW2475">
        <f t="shared" si="1226"/>
        <v>-3.951904296875</v>
      </c>
      <c r="AX2475">
        <f t="shared" si="1227"/>
        <v>-4.95849609375</v>
      </c>
      <c r="AY2475">
        <f t="shared" si="1228"/>
        <v>-5.184326171875</v>
      </c>
      <c r="AZ2475">
        <f t="shared" si="1229"/>
        <v>-6.28466796875</v>
      </c>
      <c r="BA2475">
        <f t="shared" si="1230"/>
        <v>-7.8564453125</v>
      </c>
      <c r="BB2475">
        <f t="shared" si="1231"/>
        <v>-8.220947265625</v>
      </c>
      <c r="BC2475">
        <f t="shared" si="1232"/>
        <v>-8.3623046875</v>
      </c>
      <c r="BD2475">
        <f t="shared" si="1233"/>
        <v>-7.31689453125</v>
      </c>
      <c r="BE2475">
        <f t="shared" si="1234"/>
        <v>-5.835205078125</v>
      </c>
      <c r="BF2475">
        <f t="shared" si="1235"/>
        <v>-4.629150390625</v>
      </c>
      <c r="BG2475">
        <f t="shared" si="1236"/>
        <v>-3.276611328125</v>
      </c>
      <c r="BH2475">
        <f t="shared" si="1237"/>
        <v>-2.3994140625</v>
      </c>
      <c r="BI2475">
        <f t="shared" si="1238"/>
        <v>-0.779541015625</v>
      </c>
      <c r="BJ2475">
        <f t="shared" si="1239"/>
        <v>0.41357421875</v>
      </c>
    </row>
    <row r="2476" spans="1:62" x14ac:dyDescent="0.3">
      <c r="A2476" s="1">
        <v>12.541525840759277</v>
      </c>
      <c r="B2476" s="1">
        <v>2635.507568359375</v>
      </c>
      <c r="C2476" s="1">
        <v>2639.282958984375</v>
      </c>
      <c r="D2476" s="1">
        <v>2640.341064453125</v>
      </c>
      <c r="E2476" s="1">
        <v>2642.65087890625</v>
      </c>
      <c r="F2476" s="1">
        <v>2645.98876953125</v>
      </c>
      <c r="G2476" s="1">
        <v>2650.8916015625</v>
      </c>
      <c r="H2476" s="1">
        <v>2656.89208984375</v>
      </c>
      <c r="I2476" s="1">
        <v>2663.867919921875</v>
      </c>
      <c r="J2476" s="1">
        <v>2672.3046875</v>
      </c>
      <c r="K2476" s="1">
        <v>2679.233642578125</v>
      </c>
      <c r="L2476" s="1">
        <v>2689.107421875</v>
      </c>
      <c r="M2476" s="1">
        <v>2696.977294921875</v>
      </c>
      <c r="N2476" s="1">
        <v>2702.40869140625</v>
      </c>
      <c r="O2476" s="1">
        <v>2705.226806640625</v>
      </c>
      <c r="P2476" s="1">
        <v>2706.591796875</v>
      </c>
      <c r="Q2476" s="1">
        <v>2706.31201171875</v>
      </c>
      <c r="R2476" s="1">
        <v>2704.0244140625</v>
      </c>
      <c r="S2476" s="1">
        <v>2700.073974609375</v>
      </c>
      <c r="T2476" s="1">
        <v>2695.118896484375</v>
      </c>
      <c r="U2476" s="1">
        <v>2689.9404296875</v>
      </c>
      <c r="V2476" s="1">
        <v>2683.663818359375</v>
      </c>
      <c r="W2476" s="1">
        <v>2675.818115234375</v>
      </c>
      <c r="X2476" s="1">
        <v>2667.609130859375</v>
      </c>
      <c r="Y2476" s="1">
        <v>2659.259521484375</v>
      </c>
      <c r="Z2476" s="1">
        <v>2651.955078125</v>
      </c>
      <c r="AA2476" s="1">
        <v>2646.131103515625</v>
      </c>
      <c r="AB2476" s="1">
        <v>2641.51220703125</v>
      </c>
      <c r="AC2476" s="1">
        <v>2638.24609375</v>
      </c>
      <c r="AD2476" s="1">
        <v>2635.857177734375</v>
      </c>
      <c r="AE2476" s="1">
        <v>2635.08740234375</v>
      </c>
      <c r="AF2476" s="1">
        <f t="shared" si="1209"/>
        <v>2635.507568359375</v>
      </c>
      <c r="AG2476">
        <f t="shared" si="1210"/>
        <v>3.775390625</v>
      </c>
      <c r="AH2476">
        <f t="shared" si="1211"/>
        <v>1.05810546875</v>
      </c>
      <c r="AI2476">
        <f t="shared" si="1212"/>
        <v>2.309814453125</v>
      </c>
      <c r="AJ2476">
        <f t="shared" si="1213"/>
        <v>3.337890625</v>
      </c>
      <c r="AK2476">
        <f t="shared" si="1214"/>
        <v>4.90283203125</v>
      </c>
      <c r="AL2476">
        <f t="shared" si="1215"/>
        <v>6.00048828125</v>
      </c>
      <c r="AM2476">
        <f t="shared" si="1216"/>
        <v>6.975830078125</v>
      </c>
      <c r="AN2476">
        <f t="shared" si="1217"/>
        <v>8.436767578125</v>
      </c>
      <c r="AO2476">
        <f t="shared" si="1218"/>
        <v>6.928955078125</v>
      </c>
      <c r="AP2476">
        <f t="shared" si="1219"/>
        <v>9.873779296875</v>
      </c>
      <c r="AQ2476">
        <f t="shared" si="1220"/>
        <v>7.869873046875</v>
      </c>
      <c r="AR2476">
        <f t="shared" si="1221"/>
        <v>5.431396484375</v>
      </c>
      <c r="AS2476">
        <f t="shared" si="1222"/>
        <v>2.818115234375</v>
      </c>
      <c r="AT2476">
        <f t="shared" si="1223"/>
        <v>1.364990234375</v>
      </c>
      <c r="AU2476">
        <f t="shared" si="1224"/>
        <v>-0.27978515625</v>
      </c>
      <c r="AV2476">
        <f t="shared" si="1225"/>
        <v>-2.28759765625</v>
      </c>
      <c r="AW2476">
        <f t="shared" si="1226"/>
        <v>-3.950439453125</v>
      </c>
      <c r="AX2476">
        <f t="shared" si="1227"/>
        <v>-4.955078125</v>
      </c>
      <c r="AY2476">
        <f t="shared" si="1228"/>
        <v>-5.178466796875</v>
      </c>
      <c r="AZ2476">
        <f t="shared" si="1229"/>
        <v>-6.276611328125</v>
      </c>
      <c r="BA2476">
        <f t="shared" si="1230"/>
        <v>-7.845703125</v>
      </c>
      <c r="BB2476">
        <f t="shared" si="1231"/>
        <v>-8.208984375</v>
      </c>
      <c r="BC2476">
        <f t="shared" si="1232"/>
        <v>-8.349609375</v>
      </c>
      <c r="BD2476">
        <f t="shared" si="1233"/>
        <v>-7.304443359375</v>
      </c>
      <c r="BE2476">
        <f t="shared" si="1234"/>
        <v>-5.823974609375</v>
      </c>
      <c r="BF2476">
        <f t="shared" si="1235"/>
        <v>-4.618896484375</v>
      </c>
      <c r="BG2476">
        <f t="shared" si="1236"/>
        <v>-3.26611328125</v>
      </c>
      <c r="BH2476">
        <f t="shared" si="1237"/>
        <v>-2.388916015625</v>
      </c>
      <c r="BI2476">
        <f t="shared" si="1238"/>
        <v>-0.769775390625</v>
      </c>
      <c r="BJ2476">
        <f t="shared" si="1239"/>
        <v>0.420166015625</v>
      </c>
    </row>
    <row r="2477" spans="1:62" x14ac:dyDescent="0.3">
      <c r="A2477" s="1">
        <v>12.545084953308105</v>
      </c>
      <c r="B2477" s="1">
        <v>2635.80859375</v>
      </c>
      <c r="C2477" s="1">
        <v>2639.57958984375</v>
      </c>
      <c r="D2477" s="1">
        <v>2640.629150390625</v>
      </c>
      <c r="E2477" s="1">
        <v>2642.92724609375</v>
      </c>
      <c r="F2477" s="1">
        <v>2646.2529296875</v>
      </c>
      <c r="G2477" s="1">
        <v>2651.14111328125</v>
      </c>
      <c r="H2477" s="1">
        <v>2657.12841796875</v>
      </c>
      <c r="I2477" s="1">
        <v>2664.09814453125</v>
      </c>
      <c r="J2477" s="1">
        <v>2672.520751953125</v>
      </c>
      <c r="K2477" s="1">
        <v>2679.445068359375</v>
      </c>
      <c r="L2477" s="1">
        <v>2689.31689453125</v>
      </c>
      <c r="M2477" s="1">
        <v>2697.17041015625</v>
      </c>
      <c r="N2477" s="1">
        <v>2702.570068359375</v>
      </c>
      <c r="O2477" s="1">
        <v>2705.384521484375</v>
      </c>
      <c r="P2477" s="1">
        <v>2706.71923828125</v>
      </c>
      <c r="Q2477" s="1">
        <v>2706.4248046875</v>
      </c>
      <c r="R2477" s="1">
        <v>2704.1220703125</v>
      </c>
      <c r="S2477" s="1">
        <v>2700.16552734375</v>
      </c>
      <c r="T2477" s="1">
        <v>2695.213623046875</v>
      </c>
      <c r="U2477" s="1">
        <v>2690.044189453125</v>
      </c>
      <c r="V2477" s="1">
        <v>2683.7822265625</v>
      </c>
      <c r="W2477" s="1">
        <v>2675.95556640625</v>
      </c>
      <c r="X2477" s="1">
        <v>2667.76708984375</v>
      </c>
      <c r="Y2477" s="1">
        <v>2659.4384765625</v>
      </c>
      <c r="Z2477" s="1">
        <v>2652.156005859375</v>
      </c>
      <c r="AA2477" s="1">
        <v>2646.353759765625</v>
      </c>
      <c r="AB2477" s="1">
        <v>2641.754638671875</v>
      </c>
      <c r="AC2477" s="1">
        <v>2638.506591796875</v>
      </c>
      <c r="AD2477" s="1">
        <v>2636.134765625</v>
      </c>
      <c r="AE2477" s="1">
        <v>2635.37939453125</v>
      </c>
      <c r="AF2477" s="1">
        <f t="shared" si="1209"/>
        <v>2635.80859375</v>
      </c>
      <c r="AG2477">
        <f t="shared" si="1210"/>
        <v>3.77099609375</v>
      </c>
      <c r="AH2477">
        <f t="shared" si="1211"/>
        <v>1.049560546875</v>
      </c>
      <c r="AI2477">
        <f t="shared" si="1212"/>
        <v>2.298095703125</v>
      </c>
      <c r="AJ2477">
        <f t="shared" si="1213"/>
        <v>3.32568359375</v>
      </c>
      <c r="AK2477">
        <f t="shared" si="1214"/>
        <v>4.88818359375</v>
      </c>
      <c r="AL2477">
        <f t="shared" si="1215"/>
        <v>5.9873046875</v>
      </c>
      <c r="AM2477">
        <f t="shared" si="1216"/>
        <v>6.9697265625</v>
      </c>
      <c r="AN2477">
        <f t="shared" si="1217"/>
        <v>8.422607421875</v>
      </c>
      <c r="AO2477">
        <f t="shared" si="1218"/>
        <v>6.92431640625</v>
      </c>
      <c r="AP2477">
        <f t="shared" si="1219"/>
        <v>9.871826171875</v>
      </c>
      <c r="AQ2477">
        <f t="shared" si="1220"/>
        <v>7.853515625</v>
      </c>
      <c r="AR2477">
        <f t="shared" si="1221"/>
        <v>5.399658203125</v>
      </c>
      <c r="AS2477">
        <f t="shared" si="1222"/>
        <v>2.814453125</v>
      </c>
      <c r="AT2477">
        <f t="shared" si="1223"/>
        <v>1.334716796875</v>
      </c>
      <c r="AU2477">
        <f t="shared" si="1224"/>
        <v>-0.29443359375</v>
      </c>
      <c r="AV2477">
        <f t="shared" si="1225"/>
        <v>-2.302734375</v>
      </c>
      <c r="AW2477">
        <f t="shared" si="1226"/>
        <v>-3.95654296875</v>
      </c>
      <c r="AX2477">
        <f t="shared" si="1227"/>
        <v>-4.951904296875</v>
      </c>
      <c r="AY2477">
        <f t="shared" si="1228"/>
        <v>-5.16943359375</v>
      </c>
      <c r="AZ2477">
        <f t="shared" si="1229"/>
        <v>-6.261962890625</v>
      </c>
      <c r="BA2477">
        <f t="shared" si="1230"/>
        <v>-7.82666015625</v>
      </c>
      <c r="BB2477">
        <f t="shared" si="1231"/>
        <v>-8.1884765625</v>
      </c>
      <c r="BC2477">
        <f t="shared" si="1232"/>
        <v>-8.32861328125</v>
      </c>
      <c r="BD2477">
        <f t="shared" si="1233"/>
        <v>-7.282470703125</v>
      </c>
      <c r="BE2477">
        <f t="shared" si="1234"/>
        <v>-5.80224609375</v>
      </c>
      <c r="BF2477">
        <f t="shared" si="1235"/>
        <v>-4.59912109375</v>
      </c>
      <c r="BG2477">
        <f t="shared" si="1236"/>
        <v>-3.248046875</v>
      </c>
      <c r="BH2477">
        <f t="shared" si="1237"/>
        <v>-2.371826171875</v>
      </c>
      <c r="BI2477">
        <f t="shared" si="1238"/>
        <v>-0.75537109375</v>
      </c>
      <c r="BJ2477">
        <f t="shared" si="1239"/>
        <v>0.42919921875</v>
      </c>
    </row>
    <row r="2478" spans="1:62" x14ac:dyDescent="0.3">
      <c r="A2478" s="1">
        <v>12.550085067749023</v>
      </c>
      <c r="B2478" s="1">
        <v>2636.2431640625</v>
      </c>
      <c r="C2478" s="1">
        <v>2640.000732421875</v>
      </c>
      <c r="D2478" s="1">
        <v>2641.039306640625</v>
      </c>
      <c r="E2478" s="1">
        <v>2643.319091796875</v>
      </c>
      <c r="F2478" s="1">
        <v>2646.62646484375</v>
      </c>
      <c r="G2478" s="1">
        <v>2651.500732421875</v>
      </c>
      <c r="H2478" s="1">
        <v>2657.474609375</v>
      </c>
      <c r="I2478" s="1">
        <v>2664.423583984375</v>
      </c>
      <c r="J2478" s="1">
        <v>2672.834228515625</v>
      </c>
      <c r="K2478" s="1">
        <v>2679.743408203125</v>
      </c>
      <c r="L2478" s="1">
        <v>2689.5849609375</v>
      </c>
      <c r="M2478" s="1">
        <v>2697.40478515625</v>
      </c>
      <c r="N2478" s="1">
        <v>2702.77783203125</v>
      </c>
      <c r="O2478" s="1">
        <v>2705.567626953125</v>
      </c>
      <c r="P2478" s="1">
        <v>2706.875244140625</v>
      </c>
      <c r="Q2478" s="1">
        <v>2706.56005859375</v>
      </c>
      <c r="R2478" s="1">
        <v>2704.242431640625</v>
      </c>
      <c r="S2478" s="1">
        <v>2700.275146484375</v>
      </c>
      <c r="T2478" s="1">
        <v>2695.322509765625</v>
      </c>
      <c r="U2478" s="1">
        <v>2690.164794921875</v>
      </c>
      <c r="V2478" s="1">
        <v>2683.926025390625</v>
      </c>
      <c r="W2478" s="1">
        <v>2676.13037109375</v>
      </c>
      <c r="X2478" s="1">
        <v>2667.9755859375</v>
      </c>
      <c r="Y2478" s="1">
        <v>2659.68017578125</v>
      </c>
      <c r="Z2478" s="1">
        <v>2652.431640625</v>
      </c>
      <c r="AA2478" s="1">
        <v>2646.66455078125</v>
      </c>
      <c r="AB2478" s="1">
        <v>2642.099609375</v>
      </c>
      <c r="AC2478" s="1">
        <v>2638.880615234375</v>
      </c>
      <c r="AD2478" s="1">
        <v>2636.5322265625</v>
      </c>
      <c r="AE2478" s="1">
        <v>2635.796142578125</v>
      </c>
      <c r="AF2478" s="1">
        <f t="shared" si="1209"/>
        <v>2636.2431640625</v>
      </c>
      <c r="AG2478">
        <f t="shared" si="1210"/>
        <v>3.757568359375</v>
      </c>
      <c r="AH2478">
        <f t="shared" si="1211"/>
        <v>1.03857421875</v>
      </c>
      <c r="AI2478">
        <f t="shared" si="1212"/>
        <v>2.27978515625</v>
      </c>
      <c r="AJ2478">
        <f t="shared" si="1213"/>
        <v>3.307373046875</v>
      </c>
      <c r="AK2478">
        <f t="shared" si="1214"/>
        <v>4.874267578125</v>
      </c>
      <c r="AL2478">
        <f t="shared" si="1215"/>
        <v>5.973876953125</v>
      </c>
      <c r="AM2478">
        <f t="shared" si="1216"/>
        <v>6.948974609375</v>
      </c>
      <c r="AN2478">
        <f t="shared" si="1217"/>
        <v>8.41064453125</v>
      </c>
      <c r="AO2478">
        <f t="shared" si="1218"/>
        <v>6.9091796875</v>
      </c>
      <c r="AP2478">
        <f t="shared" si="1219"/>
        <v>9.841552734375</v>
      </c>
      <c r="AQ2478">
        <f t="shared" si="1220"/>
        <v>7.81982421875</v>
      </c>
      <c r="AR2478">
        <f t="shared" si="1221"/>
        <v>5.373046875</v>
      </c>
      <c r="AS2478">
        <f t="shared" si="1222"/>
        <v>2.789794921875</v>
      </c>
      <c r="AT2478">
        <f t="shared" si="1223"/>
        <v>1.3076171875</v>
      </c>
      <c r="AU2478">
        <f t="shared" si="1224"/>
        <v>-0.315185546875</v>
      </c>
      <c r="AV2478">
        <f t="shared" si="1225"/>
        <v>-2.317626953125</v>
      </c>
      <c r="AW2478">
        <f t="shared" si="1226"/>
        <v>-3.96728515625</v>
      </c>
      <c r="AX2478">
        <f t="shared" si="1227"/>
        <v>-4.95263671875</v>
      </c>
      <c r="AY2478">
        <f t="shared" si="1228"/>
        <v>-5.15771484375</v>
      </c>
      <c r="AZ2478">
        <f t="shared" si="1229"/>
        <v>-6.23876953125</v>
      </c>
      <c r="BA2478">
        <f t="shared" si="1230"/>
        <v>-7.795654296875</v>
      </c>
      <c r="BB2478">
        <f t="shared" si="1231"/>
        <v>-8.15478515625</v>
      </c>
      <c r="BC2478">
        <f t="shared" si="1232"/>
        <v>-8.29541015625</v>
      </c>
      <c r="BD2478">
        <f t="shared" si="1233"/>
        <v>-7.24853515625</v>
      </c>
      <c r="BE2478">
        <f t="shared" si="1234"/>
        <v>-5.76708984375</v>
      </c>
      <c r="BF2478">
        <f t="shared" si="1235"/>
        <v>-4.56494140625</v>
      </c>
      <c r="BG2478">
        <f t="shared" si="1236"/>
        <v>-3.218994140625</v>
      </c>
      <c r="BH2478">
        <f t="shared" si="1237"/>
        <v>-2.348388671875</v>
      </c>
      <c r="BI2478">
        <f t="shared" si="1238"/>
        <v>-0.736083984375</v>
      </c>
      <c r="BJ2478">
        <f t="shared" si="1239"/>
        <v>0.447021484375</v>
      </c>
    </row>
    <row r="2479" spans="1:62" x14ac:dyDescent="0.3">
      <c r="A2479" s="1">
        <v>12.555085182189941</v>
      </c>
      <c r="B2479" s="1">
        <v>2636.687744140625</v>
      </c>
      <c r="C2479" s="1">
        <v>2640.430419921875</v>
      </c>
      <c r="D2479" s="1">
        <v>2641.456787109375</v>
      </c>
      <c r="E2479" s="1">
        <v>2643.721923828125</v>
      </c>
      <c r="F2479" s="1">
        <v>2647.0126953125</v>
      </c>
      <c r="G2479" s="1">
        <v>2651.874267578125</v>
      </c>
      <c r="H2479" s="1">
        <v>2657.826171875</v>
      </c>
      <c r="I2479" s="1">
        <v>2664.759521484375</v>
      </c>
      <c r="J2479" s="1">
        <v>2673.152099609375</v>
      </c>
      <c r="K2479" s="1">
        <v>2680.029296875</v>
      </c>
      <c r="L2479" s="1">
        <v>2689.834716796875</v>
      </c>
      <c r="M2479" s="1">
        <v>2697.618896484375</v>
      </c>
      <c r="N2479" s="1">
        <v>2702.957763671875</v>
      </c>
      <c r="O2479" s="1">
        <v>2705.70703125</v>
      </c>
      <c r="P2479" s="1">
        <v>2706.993896484375</v>
      </c>
      <c r="Q2479" s="1">
        <v>2706.659912109375</v>
      </c>
      <c r="R2479" s="1">
        <v>2704.329833984375</v>
      </c>
      <c r="S2479" s="1">
        <v>2700.359130859375</v>
      </c>
      <c r="T2479" s="1">
        <v>2695.41259765625</v>
      </c>
      <c r="U2479" s="1">
        <v>2690.271728515625</v>
      </c>
      <c r="V2479" s="1">
        <v>2684.059814453125</v>
      </c>
      <c r="W2479" s="1">
        <v>2676.298583984375</v>
      </c>
      <c r="X2479" s="1">
        <v>2668.18115234375</v>
      </c>
      <c r="Y2479" s="1">
        <v>2659.922119140625</v>
      </c>
      <c r="Z2479" s="1">
        <v>2652.708984375</v>
      </c>
      <c r="AA2479" s="1">
        <v>2646.9765625</v>
      </c>
      <c r="AB2479" s="1">
        <v>2642.446044921875</v>
      </c>
      <c r="AC2479" s="1">
        <v>2639.257080078125</v>
      </c>
      <c r="AD2479" s="1">
        <v>2636.932861328125</v>
      </c>
      <c r="AE2479" s="1">
        <v>2636.218505859375</v>
      </c>
      <c r="AF2479" s="1">
        <f t="shared" si="1209"/>
        <v>2636.687744140625</v>
      </c>
      <c r="AG2479">
        <f t="shared" si="1210"/>
        <v>3.74267578125</v>
      </c>
      <c r="AH2479">
        <f t="shared" si="1211"/>
        <v>1.0263671875</v>
      </c>
      <c r="AI2479">
        <f t="shared" si="1212"/>
        <v>2.26513671875</v>
      </c>
      <c r="AJ2479">
        <f t="shared" si="1213"/>
        <v>3.290771484375</v>
      </c>
      <c r="AK2479">
        <f t="shared" si="1214"/>
        <v>4.861572265625</v>
      </c>
      <c r="AL2479">
        <f t="shared" si="1215"/>
        <v>5.951904296875</v>
      </c>
      <c r="AM2479">
        <f t="shared" si="1216"/>
        <v>6.933349609375</v>
      </c>
      <c r="AN2479">
        <f t="shared" si="1217"/>
        <v>8.392578125</v>
      </c>
      <c r="AO2479">
        <f t="shared" si="1218"/>
        <v>6.877197265625</v>
      </c>
      <c r="AP2479">
        <f t="shared" si="1219"/>
        <v>9.805419921875</v>
      </c>
      <c r="AQ2479">
        <f t="shared" si="1220"/>
        <v>7.7841796875</v>
      </c>
      <c r="AR2479">
        <f t="shared" si="1221"/>
        <v>5.3388671875</v>
      </c>
      <c r="AS2479">
        <f t="shared" si="1222"/>
        <v>2.749267578125</v>
      </c>
      <c r="AT2479">
        <f t="shared" si="1223"/>
        <v>1.286865234375</v>
      </c>
      <c r="AU2479">
        <f t="shared" si="1224"/>
        <v>-0.333984375</v>
      </c>
      <c r="AV2479">
        <f t="shared" si="1225"/>
        <v>-2.330078125</v>
      </c>
      <c r="AW2479">
        <f t="shared" si="1226"/>
        <v>-3.970703125</v>
      </c>
      <c r="AX2479">
        <f t="shared" si="1227"/>
        <v>-4.946533203125</v>
      </c>
      <c r="AY2479">
        <f t="shared" si="1228"/>
        <v>-5.140869140625</v>
      </c>
      <c r="AZ2479">
        <f t="shared" si="1229"/>
        <v>-6.2119140625</v>
      </c>
      <c r="BA2479">
        <f t="shared" si="1230"/>
        <v>-7.76123046875</v>
      </c>
      <c r="BB2479">
        <f t="shared" si="1231"/>
        <v>-8.117431640625</v>
      </c>
      <c r="BC2479">
        <f t="shared" si="1232"/>
        <v>-8.259033203125</v>
      </c>
      <c r="BD2479">
        <f t="shared" si="1233"/>
        <v>-7.213134765625</v>
      </c>
      <c r="BE2479">
        <f t="shared" si="1234"/>
        <v>-5.732421875</v>
      </c>
      <c r="BF2479">
        <f t="shared" si="1235"/>
        <v>-4.530517578125</v>
      </c>
      <c r="BG2479">
        <f t="shared" si="1236"/>
        <v>-3.18896484375</v>
      </c>
      <c r="BH2479">
        <f t="shared" si="1237"/>
        <v>-2.32421875</v>
      </c>
      <c r="BI2479">
        <f t="shared" si="1238"/>
        <v>-0.71435546875</v>
      </c>
      <c r="BJ2479">
        <f t="shared" si="1239"/>
        <v>0.46923828125</v>
      </c>
    </row>
    <row r="2480" spans="1:62" x14ac:dyDescent="0.3">
      <c r="A2480" s="1">
        <v>12.560085296630859</v>
      </c>
      <c r="B2480" s="1">
        <v>2637.13818359375</v>
      </c>
      <c r="C2480" s="1">
        <v>2640.8740234375</v>
      </c>
      <c r="D2480" s="1">
        <v>2641.88818359375</v>
      </c>
      <c r="E2480" s="1">
        <v>2644.140869140625</v>
      </c>
      <c r="F2480" s="1">
        <v>2647.415771484375</v>
      </c>
      <c r="G2480" s="1">
        <v>2652.2578125</v>
      </c>
      <c r="H2480" s="1">
        <v>2658.18798828125</v>
      </c>
      <c r="I2480" s="1">
        <v>2665.10400390625</v>
      </c>
      <c r="J2480" s="1">
        <v>2673.464599609375</v>
      </c>
      <c r="K2480" s="1">
        <v>2680.3056640625</v>
      </c>
      <c r="L2480" s="1">
        <v>2690.073486328125</v>
      </c>
      <c r="M2480" s="1">
        <v>2697.8154296875</v>
      </c>
      <c r="N2480" s="1">
        <v>2703.10986328125</v>
      </c>
      <c r="O2480" s="1">
        <v>2705.81982421875</v>
      </c>
      <c r="P2480" s="1">
        <v>2707.0732421875</v>
      </c>
      <c r="Q2480" s="1">
        <v>2706.7216796875</v>
      </c>
      <c r="R2480" s="1">
        <v>2704.383056640625</v>
      </c>
      <c r="S2480" s="1">
        <v>2700.417236328125</v>
      </c>
      <c r="T2480" s="1">
        <v>2695.489990234375</v>
      </c>
      <c r="U2480" s="1">
        <v>2690.37744140625</v>
      </c>
      <c r="V2480" s="1">
        <v>2684.19921875</v>
      </c>
      <c r="W2480" s="1">
        <v>2676.47412109375</v>
      </c>
      <c r="X2480" s="1">
        <v>2668.393798828125</v>
      </c>
      <c r="Y2480" s="1">
        <v>2660.171875</v>
      </c>
      <c r="Z2480" s="1">
        <v>2652.994140625</v>
      </c>
      <c r="AA2480" s="1">
        <v>2647.2939453125</v>
      </c>
      <c r="AB2480" s="1">
        <v>2642.794921875</v>
      </c>
      <c r="AC2480" s="1">
        <v>2639.634765625</v>
      </c>
      <c r="AD2480" s="1">
        <v>2637.337158203125</v>
      </c>
      <c r="AE2480" s="1">
        <v>2636.649658203125</v>
      </c>
      <c r="AF2480" s="1">
        <f t="shared" si="1209"/>
        <v>2637.13818359375</v>
      </c>
      <c r="AG2480">
        <f t="shared" si="1210"/>
        <v>3.73583984375</v>
      </c>
      <c r="AH2480">
        <f t="shared" si="1211"/>
        <v>1.01416015625</v>
      </c>
      <c r="AI2480">
        <f t="shared" si="1212"/>
        <v>2.252685546875</v>
      </c>
      <c r="AJ2480">
        <f t="shared" si="1213"/>
        <v>3.27490234375</v>
      </c>
      <c r="AK2480">
        <f t="shared" si="1214"/>
        <v>4.842041015625</v>
      </c>
      <c r="AL2480">
        <f t="shared" si="1215"/>
        <v>5.93017578125</v>
      </c>
      <c r="AM2480">
        <f t="shared" si="1216"/>
        <v>6.916015625</v>
      </c>
      <c r="AN2480">
        <f t="shared" si="1217"/>
        <v>8.360595703125</v>
      </c>
      <c r="AO2480">
        <f t="shared" si="1218"/>
        <v>6.841064453125</v>
      </c>
      <c r="AP2480">
        <f t="shared" si="1219"/>
        <v>9.767822265625</v>
      </c>
      <c r="AQ2480">
        <f t="shared" si="1220"/>
        <v>7.741943359375</v>
      </c>
      <c r="AR2480">
        <f t="shared" si="1221"/>
        <v>5.29443359375</v>
      </c>
      <c r="AS2480">
        <f t="shared" si="1222"/>
        <v>2.7099609375</v>
      </c>
      <c r="AT2480">
        <f t="shared" si="1223"/>
        <v>1.25341796875</v>
      </c>
      <c r="AU2480">
        <f t="shared" si="1224"/>
        <v>-0.3515625</v>
      </c>
      <c r="AV2480">
        <f t="shared" si="1225"/>
        <v>-2.338623046875</v>
      </c>
      <c r="AW2480">
        <f t="shared" si="1226"/>
        <v>-3.9658203125</v>
      </c>
      <c r="AX2480">
        <f t="shared" si="1227"/>
        <v>-4.92724609375</v>
      </c>
      <c r="AY2480">
        <f t="shared" si="1228"/>
        <v>-5.112548828125</v>
      </c>
      <c r="AZ2480">
        <f t="shared" si="1229"/>
        <v>-6.17822265625</v>
      </c>
      <c r="BA2480">
        <f t="shared" si="1230"/>
        <v>-7.72509765625</v>
      </c>
      <c r="BB2480">
        <f t="shared" si="1231"/>
        <v>-8.080322265625</v>
      </c>
      <c r="BC2480">
        <f t="shared" si="1232"/>
        <v>-8.221923828125</v>
      </c>
      <c r="BD2480">
        <f t="shared" si="1233"/>
        <v>-7.177734375</v>
      </c>
      <c r="BE2480">
        <f t="shared" si="1234"/>
        <v>-5.7001953125</v>
      </c>
      <c r="BF2480">
        <f t="shared" si="1235"/>
        <v>-4.4990234375</v>
      </c>
      <c r="BG2480">
        <f t="shared" si="1236"/>
        <v>-3.16015625</v>
      </c>
      <c r="BH2480">
        <f t="shared" si="1237"/>
        <v>-2.297607421875</v>
      </c>
      <c r="BI2480">
        <f t="shared" si="1238"/>
        <v>-0.6875</v>
      </c>
      <c r="BJ2480">
        <f t="shared" si="1239"/>
        <v>0.488525390625</v>
      </c>
    </row>
    <row r="2481" spans="1:62" x14ac:dyDescent="0.3">
      <c r="A2481" s="1">
        <v>12.565085411071777</v>
      </c>
      <c r="B2481" s="1">
        <v>2637.59033203125</v>
      </c>
      <c r="C2481" s="1">
        <v>2641.326904296875</v>
      </c>
      <c r="D2481" s="1">
        <v>2642.334228515625</v>
      </c>
      <c r="E2481" s="1">
        <v>2644.573974609375</v>
      </c>
      <c r="F2481" s="1">
        <v>2647.83251953125</v>
      </c>
      <c r="G2481" s="1">
        <v>2652.64990234375</v>
      </c>
      <c r="H2481" s="1">
        <v>2658.564697265625</v>
      </c>
      <c r="I2481" s="1">
        <v>2665.44970703125</v>
      </c>
      <c r="J2481" s="1">
        <v>2673.772705078125</v>
      </c>
      <c r="K2481" s="1">
        <v>2680.572509765625</v>
      </c>
      <c r="L2481" s="1">
        <v>2690.29541015625</v>
      </c>
      <c r="M2481" s="1">
        <v>2697.99072265625</v>
      </c>
      <c r="N2481" s="1">
        <v>2703.24072265625</v>
      </c>
      <c r="O2481" s="1">
        <v>2705.90673828125</v>
      </c>
      <c r="P2481" s="1">
        <v>2707.12548828125</v>
      </c>
      <c r="Q2481" s="1">
        <v>2706.75634765625</v>
      </c>
      <c r="R2481" s="1">
        <v>2704.4150390625</v>
      </c>
      <c r="S2481" s="1">
        <v>2700.463623046875</v>
      </c>
      <c r="T2481" s="1">
        <v>2695.566162109375</v>
      </c>
      <c r="U2481" s="1">
        <v>2690.4912109375</v>
      </c>
      <c r="V2481" s="1">
        <v>2684.35107421875</v>
      </c>
      <c r="W2481" s="1">
        <v>2676.66357421875</v>
      </c>
      <c r="X2481" s="1">
        <v>2668.61962890625</v>
      </c>
      <c r="Y2481" s="1">
        <v>2660.43408203125</v>
      </c>
      <c r="Z2481" s="1">
        <v>2653.29052734375</v>
      </c>
      <c r="AA2481" s="1">
        <v>2647.621337890625</v>
      </c>
      <c r="AB2481" s="1">
        <v>2643.1513671875</v>
      </c>
      <c r="AC2481" s="1">
        <v>2640.018310546875</v>
      </c>
      <c r="AD2481" s="1">
        <v>2637.748046875</v>
      </c>
      <c r="AE2481" s="1">
        <v>2637.088134765625</v>
      </c>
      <c r="AF2481" s="1">
        <f t="shared" si="1209"/>
        <v>2637.59033203125</v>
      </c>
      <c r="AG2481">
        <f t="shared" si="1210"/>
        <v>3.736572265625</v>
      </c>
      <c r="AH2481">
        <f t="shared" si="1211"/>
        <v>1.00732421875</v>
      </c>
      <c r="AI2481">
        <f t="shared" si="1212"/>
        <v>2.23974609375</v>
      </c>
      <c r="AJ2481">
        <f t="shared" si="1213"/>
        <v>3.258544921875</v>
      </c>
      <c r="AK2481">
        <f t="shared" si="1214"/>
        <v>4.8173828125</v>
      </c>
      <c r="AL2481">
        <f t="shared" si="1215"/>
        <v>5.914794921875</v>
      </c>
      <c r="AM2481">
        <f t="shared" si="1216"/>
        <v>6.885009765625</v>
      </c>
      <c r="AN2481">
        <f t="shared" si="1217"/>
        <v>8.322998046875</v>
      </c>
      <c r="AO2481">
        <f t="shared" si="1218"/>
        <v>6.7998046875</v>
      </c>
      <c r="AP2481">
        <f t="shared" si="1219"/>
        <v>9.722900390625</v>
      </c>
      <c r="AQ2481">
        <f t="shared" si="1220"/>
        <v>7.6953125</v>
      </c>
      <c r="AR2481">
        <f t="shared" si="1221"/>
        <v>5.25</v>
      </c>
      <c r="AS2481">
        <f t="shared" si="1222"/>
        <v>2.666015625</v>
      </c>
      <c r="AT2481">
        <f t="shared" si="1223"/>
        <v>1.21875</v>
      </c>
      <c r="AU2481">
        <f t="shared" si="1224"/>
        <v>-0.369140625</v>
      </c>
      <c r="AV2481">
        <f t="shared" si="1225"/>
        <v>-2.34130859375</v>
      </c>
      <c r="AW2481">
        <f t="shared" si="1226"/>
        <v>-3.951416015625</v>
      </c>
      <c r="AX2481">
        <f t="shared" si="1227"/>
        <v>-4.8974609375</v>
      </c>
      <c r="AY2481">
        <f t="shared" si="1228"/>
        <v>-5.074951171875</v>
      </c>
      <c r="AZ2481">
        <f t="shared" si="1229"/>
        <v>-6.14013671875</v>
      </c>
      <c r="BA2481">
        <f t="shared" si="1230"/>
        <v>-7.6875</v>
      </c>
      <c r="BB2481">
        <f t="shared" si="1231"/>
        <v>-8.0439453125</v>
      </c>
      <c r="BC2481">
        <f t="shared" si="1232"/>
        <v>-8.185546875</v>
      </c>
      <c r="BD2481">
        <f t="shared" si="1233"/>
        <v>-7.1435546875</v>
      </c>
      <c r="BE2481">
        <f t="shared" si="1234"/>
        <v>-5.669189453125</v>
      </c>
      <c r="BF2481">
        <f t="shared" si="1235"/>
        <v>-4.469970703125</v>
      </c>
      <c r="BG2481">
        <f t="shared" si="1236"/>
        <v>-3.133056640625</v>
      </c>
      <c r="BH2481">
        <f t="shared" si="1237"/>
        <v>-2.270263671875</v>
      </c>
      <c r="BI2481">
        <f t="shared" si="1238"/>
        <v>-0.659912109375</v>
      </c>
      <c r="BJ2481">
        <f t="shared" si="1239"/>
        <v>0.502197265625</v>
      </c>
    </row>
    <row r="2482" spans="1:62" x14ac:dyDescent="0.3">
      <c r="A2482" s="1">
        <v>12.570085525512695</v>
      </c>
      <c r="B2482" s="1">
        <v>2638.039794921875</v>
      </c>
      <c r="C2482" s="1">
        <v>2641.779052734375</v>
      </c>
      <c r="D2482" s="1">
        <v>2642.78369140625</v>
      </c>
      <c r="E2482" s="1">
        <v>2645.01171875</v>
      </c>
      <c r="F2482" s="1">
        <v>2648.2568359375</v>
      </c>
      <c r="G2482" s="1">
        <v>2653.055908203125</v>
      </c>
      <c r="H2482" s="1">
        <v>2658.9443359375</v>
      </c>
      <c r="I2482" s="1">
        <v>2665.793212890625</v>
      </c>
      <c r="J2482" s="1">
        <v>2674.07470703125</v>
      </c>
      <c r="K2482" s="1">
        <v>2680.8271484375</v>
      </c>
      <c r="L2482" s="1">
        <v>2690.500244140625</v>
      </c>
      <c r="M2482" s="1">
        <v>2698.14599609375</v>
      </c>
      <c r="N2482" s="1">
        <v>2703.34765625</v>
      </c>
      <c r="O2482" s="1">
        <v>2705.970947265625</v>
      </c>
      <c r="P2482" s="1">
        <v>2707.162841796875</v>
      </c>
      <c r="Q2482" s="1">
        <v>2706.783203125</v>
      </c>
      <c r="R2482" s="1">
        <v>2704.445556640625</v>
      </c>
      <c r="S2482" s="1">
        <v>2700.51513671875</v>
      </c>
      <c r="T2482" s="1">
        <v>2695.653076171875</v>
      </c>
      <c r="U2482" s="1">
        <v>2690.61865234375</v>
      </c>
      <c r="V2482" s="1">
        <v>2684.518798828125</v>
      </c>
      <c r="W2482" s="1">
        <v>2676.870361328125</v>
      </c>
      <c r="X2482" s="1">
        <v>2668.86376953125</v>
      </c>
      <c r="Y2482" s="1">
        <v>2660.713134765625</v>
      </c>
      <c r="Z2482" s="1">
        <v>2653.6015625</v>
      </c>
      <c r="AA2482" s="1">
        <v>2647.96240234375</v>
      </c>
      <c r="AB2482" s="1">
        <v>2643.51953125</v>
      </c>
      <c r="AC2482" s="1">
        <v>2640.411376953125</v>
      </c>
      <c r="AD2482" s="1">
        <v>2638.16455078125</v>
      </c>
      <c r="AE2482" s="1">
        <v>2637.52685546875</v>
      </c>
      <c r="AF2482" s="1">
        <f t="shared" si="1209"/>
        <v>2638.039794921875</v>
      </c>
      <c r="AG2482">
        <f t="shared" si="1210"/>
        <v>3.7392578125</v>
      </c>
      <c r="AH2482">
        <f t="shared" si="1211"/>
        <v>1.004638671875</v>
      </c>
      <c r="AI2482">
        <f t="shared" si="1212"/>
        <v>2.22802734375</v>
      </c>
      <c r="AJ2482">
        <f t="shared" si="1213"/>
        <v>3.2451171875</v>
      </c>
      <c r="AK2482">
        <f t="shared" si="1214"/>
        <v>4.799072265625</v>
      </c>
      <c r="AL2482">
        <f t="shared" si="1215"/>
        <v>5.888427734375</v>
      </c>
      <c r="AM2482">
        <f t="shared" si="1216"/>
        <v>6.848876953125</v>
      </c>
      <c r="AN2482">
        <f t="shared" si="1217"/>
        <v>8.281494140625</v>
      </c>
      <c r="AO2482">
        <f t="shared" si="1218"/>
        <v>6.75244140625</v>
      </c>
      <c r="AP2482">
        <f t="shared" si="1219"/>
        <v>9.673095703125</v>
      </c>
      <c r="AQ2482">
        <f t="shared" si="1220"/>
        <v>7.645751953125</v>
      </c>
      <c r="AR2482">
        <f t="shared" si="1221"/>
        <v>5.20166015625</v>
      </c>
      <c r="AS2482">
        <f t="shared" si="1222"/>
        <v>2.623291015625</v>
      </c>
      <c r="AT2482">
        <f t="shared" si="1223"/>
        <v>1.19189453125</v>
      </c>
      <c r="AU2482">
        <f t="shared" si="1224"/>
        <v>-0.379638671875</v>
      </c>
      <c r="AV2482">
        <f t="shared" si="1225"/>
        <v>-2.337646484375</v>
      </c>
      <c r="AW2482">
        <f t="shared" si="1226"/>
        <v>-3.930419921875</v>
      </c>
      <c r="AX2482">
        <f t="shared" si="1227"/>
        <v>-4.862060546875</v>
      </c>
      <c r="AY2482">
        <f t="shared" si="1228"/>
        <v>-5.034423828125</v>
      </c>
      <c r="AZ2482">
        <f t="shared" si="1229"/>
        <v>-6.099853515625</v>
      </c>
      <c r="BA2482">
        <f t="shared" si="1230"/>
        <v>-7.6484375</v>
      </c>
      <c r="BB2482">
        <f t="shared" si="1231"/>
        <v>-8.006591796875</v>
      </c>
      <c r="BC2482">
        <f t="shared" si="1232"/>
        <v>-8.150634765625</v>
      </c>
      <c r="BD2482">
        <f t="shared" si="1233"/>
        <v>-7.111572265625</v>
      </c>
      <c r="BE2482">
        <f t="shared" si="1234"/>
        <v>-5.63916015625</v>
      </c>
      <c r="BF2482">
        <f t="shared" si="1235"/>
        <v>-4.44287109375</v>
      </c>
      <c r="BG2482">
        <f t="shared" si="1236"/>
        <v>-3.108154296875</v>
      </c>
      <c r="BH2482">
        <f t="shared" si="1237"/>
        <v>-2.246826171875</v>
      </c>
      <c r="BI2482">
        <f t="shared" si="1238"/>
        <v>-0.6376953125</v>
      </c>
      <c r="BJ2482">
        <f t="shared" si="1239"/>
        <v>0.512939453125</v>
      </c>
    </row>
    <row r="2483" spans="1:62" x14ac:dyDescent="0.3">
      <c r="A2483" s="1">
        <v>12.575084686279297</v>
      </c>
      <c r="B2483" s="1">
        <v>2638.48291015625</v>
      </c>
      <c r="C2483" s="1">
        <v>2642.220947265625</v>
      </c>
      <c r="D2483" s="1">
        <v>2643.22216796875</v>
      </c>
      <c r="E2483" s="1">
        <v>2645.443359375</v>
      </c>
      <c r="F2483" s="1">
        <v>2648.6787109375</v>
      </c>
      <c r="G2483" s="1">
        <v>2653.463134765625</v>
      </c>
      <c r="H2483" s="1">
        <v>2659.318603515625</v>
      </c>
      <c r="I2483" s="1">
        <v>2666.128173828125</v>
      </c>
      <c r="J2483" s="1">
        <v>2674.364501953125</v>
      </c>
      <c r="K2483" s="1">
        <v>2681.06787109375</v>
      </c>
      <c r="L2483" s="1">
        <v>2690.69189453125</v>
      </c>
      <c r="M2483" s="1">
        <v>2698.292236328125</v>
      </c>
      <c r="N2483" s="1">
        <v>2703.450927734375</v>
      </c>
      <c r="O2483" s="1">
        <v>2706.03271484375</v>
      </c>
      <c r="P2483" s="1">
        <v>2707.1845703125</v>
      </c>
      <c r="Q2483" s="1">
        <v>2706.80859375</v>
      </c>
      <c r="R2483" s="1">
        <v>2704.4912109375</v>
      </c>
      <c r="S2483" s="1">
        <v>2700.586669921875</v>
      </c>
      <c r="T2483" s="1">
        <v>2695.759521484375</v>
      </c>
      <c r="U2483" s="1">
        <v>2690.76416015625</v>
      </c>
      <c r="V2483" s="1">
        <v>2684.70556640625</v>
      </c>
      <c r="W2483" s="1">
        <v>2677.097900390625</v>
      </c>
      <c r="X2483" s="1">
        <v>2669.129638671875</v>
      </c>
      <c r="Y2483" s="1">
        <v>2661.013671875</v>
      </c>
      <c r="Z2483" s="1">
        <v>2653.932861328125</v>
      </c>
      <c r="AA2483" s="1">
        <v>2648.321044921875</v>
      </c>
      <c r="AB2483" s="1">
        <v>2643.90087890625</v>
      </c>
      <c r="AC2483" s="1">
        <v>2640.81201171875</v>
      </c>
      <c r="AD2483" s="1">
        <v>2638.582275390625</v>
      </c>
      <c r="AE2483" s="1">
        <v>2637.960693359375</v>
      </c>
      <c r="AF2483" s="1">
        <f t="shared" si="1209"/>
        <v>2638.48291015625</v>
      </c>
      <c r="AG2483">
        <f t="shared" si="1210"/>
        <v>3.738037109375</v>
      </c>
      <c r="AH2483">
        <f t="shared" si="1211"/>
        <v>1.001220703125</v>
      </c>
      <c r="AI2483">
        <f t="shared" si="1212"/>
        <v>2.22119140625</v>
      </c>
      <c r="AJ2483">
        <f t="shared" si="1213"/>
        <v>3.2353515625</v>
      </c>
      <c r="AK2483">
        <f t="shared" si="1214"/>
        <v>4.784423828125</v>
      </c>
      <c r="AL2483">
        <f t="shared" si="1215"/>
        <v>5.85546875</v>
      </c>
      <c r="AM2483">
        <f t="shared" si="1216"/>
        <v>6.8095703125</v>
      </c>
      <c r="AN2483">
        <f t="shared" si="1217"/>
        <v>8.236328125</v>
      </c>
      <c r="AO2483">
        <f t="shared" si="1218"/>
        <v>6.703369140625</v>
      </c>
      <c r="AP2483">
        <f t="shared" si="1219"/>
        <v>9.6240234375</v>
      </c>
      <c r="AQ2483">
        <f t="shared" si="1220"/>
        <v>7.600341796875</v>
      </c>
      <c r="AR2483">
        <f t="shared" si="1221"/>
        <v>5.15869140625</v>
      </c>
      <c r="AS2483">
        <f t="shared" si="1222"/>
        <v>2.581787109375</v>
      </c>
      <c r="AT2483">
        <f t="shared" si="1223"/>
        <v>1.15185546875</v>
      </c>
      <c r="AU2483">
        <f t="shared" si="1224"/>
        <v>-0.3759765625</v>
      </c>
      <c r="AV2483">
        <f t="shared" si="1225"/>
        <v>-2.3173828125</v>
      </c>
      <c r="AW2483">
        <f t="shared" si="1226"/>
        <v>-3.904541015625</v>
      </c>
      <c r="AX2483">
        <f t="shared" si="1227"/>
        <v>-4.8271484375</v>
      </c>
      <c r="AY2483">
        <f t="shared" si="1228"/>
        <v>-4.995361328125</v>
      </c>
      <c r="AZ2483">
        <f t="shared" si="1229"/>
        <v>-6.05859375</v>
      </c>
      <c r="BA2483">
        <f t="shared" si="1230"/>
        <v>-7.607666015625</v>
      </c>
      <c r="BB2483">
        <f t="shared" si="1231"/>
        <v>-7.96826171875</v>
      </c>
      <c r="BC2483">
        <f t="shared" si="1232"/>
        <v>-8.115966796875</v>
      </c>
      <c r="BD2483">
        <f t="shared" si="1233"/>
        <v>-7.080810546875</v>
      </c>
      <c r="BE2483">
        <f t="shared" si="1234"/>
        <v>-5.61181640625</v>
      </c>
      <c r="BF2483">
        <f t="shared" si="1235"/>
        <v>-4.420166015625</v>
      </c>
      <c r="BG2483">
        <f t="shared" si="1236"/>
        <v>-3.0888671875</v>
      </c>
      <c r="BH2483">
        <f t="shared" si="1237"/>
        <v>-2.229736328125</v>
      </c>
      <c r="BI2483">
        <f t="shared" si="1238"/>
        <v>-0.62158203125</v>
      </c>
      <c r="BJ2483">
        <f t="shared" si="1239"/>
        <v>0.522216796875</v>
      </c>
    </row>
    <row r="2484" spans="1:62" x14ac:dyDescent="0.3">
      <c r="A2484" s="1">
        <v>12.580084800720215</v>
      </c>
      <c r="B2484" s="1">
        <v>2638.915771484375</v>
      </c>
      <c r="C2484" s="1">
        <v>2642.64892578125</v>
      </c>
      <c r="D2484" s="1">
        <v>2643.642822265625</v>
      </c>
      <c r="E2484" s="1">
        <v>2645.859130859375</v>
      </c>
      <c r="F2484" s="1">
        <v>2649.0859375</v>
      </c>
      <c r="G2484" s="1">
        <v>2653.8505859375</v>
      </c>
      <c r="H2484" s="1">
        <v>2659.6787109375</v>
      </c>
      <c r="I2484" s="1">
        <v>2666.448974609375</v>
      </c>
      <c r="J2484" s="1">
        <v>2674.639404296875</v>
      </c>
      <c r="K2484" s="1">
        <v>2681.295166015625</v>
      </c>
      <c r="L2484" s="1">
        <v>2690.870361328125</v>
      </c>
      <c r="M2484" s="1">
        <v>2698.438720703125</v>
      </c>
      <c r="N2484" s="1">
        <v>2703.56494140625</v>
      </c>
      <c r="O2484" s="1">
        <v>2706.1123046875</v>
      </c>
      <c r="P2484" s="1">
        <v>2707.227294921875</v>
      </c>
      <c r="Q2484" s="1">
        <v>2706.847412109375</v>
      </c>
      <c r="R2484" s="1">
        <v>2704.5517578125</v>
      </c>
      <c r="S2484" s="1">
        <v>2700.678955078125</v>
      </c>
      <c r="T2484" s="1">
        <v>2695.888671875</v>
      </c>
      <c r="U2484" s="1">
        <v>2690.93115234375</v>
      </c>
      <c r="V2484" s="1">
        <v>2684.913818359375</v>
      </c>
      <c r="W2484" s="1">
        <v>2677.34765625</v>
      </c>
      <c r="X2484" s="1">
        <v>2669.41845703125</v>
      </c>
      <c r="Y2484" s="1">
        <v>2661.3369140625</v>
      </c>
      <c r="Z2484" s="1">
        <v>2654.28515625</v>
      </c>
      <c r="AA2484" s="1">
        <v>2648.69677734375</v>
      </c>
      <c r="AB2484" s="1">
        <v>2644.29345703125</v>
      </c>
      <c r="AC2484" s="1">
        <v>2641.2177734375</v>
      </c>
      <c r="AD2484" s="1">
        <v>2638.99853515625</v>
      </c>
      <c r="AE2484" s="1">
        <v>2638.386474609375</v>
      </c>
      <c r="AF2484" s="1">
        <f t="shared" si="1209"/>
        <v>2638.915771484375</v>
      </c>
      <c r="AG2484">
        <f t="shared" si="1210"/>
        <v>3.733154296875</v>
      </c>
      <c r="AH2484">
        <f t="shared" si="1211"/>
        <v>0.993896484375</v>
      </c>
      <c r="AI2484">
        <f t="shared" si="1212"/>
        <v>2.21630859375</v>
      </c>
      <c r="AJ2484">
        <f t="shared" si="1213"/>
        <v>3.226806640625</v>
      </c>
      <c r="AK2484">
        <f t="shared" si="1214"/>
        <v>4.7646484375</v>
      </c>
      <c r="AL2484">
        <f t="shared" si="1215"/>
        <v>5.828125</v>
      </c>
      <c r="AM2484">
        <f t="shared" si="1216"/>
        <v>6.770263671875</v>
      </c>
      <c r="AN2484">
        <f t="shared" si="1217"/>
        <v>8.1904296875</v>
      </c>
      <c r="AO2484">
        <f t="shared" si="1218"/>
        <v>6.65576171875</v>
      </c>
      <c r="AP2484">
        <f t="shared" si="1219"/>
        <v>9.5751953125</v>
      </c>
      <c r="AQ2484">
        <f t="shared" si="1220"/>
        <v>7.568359375</v>
      </c>
      <c r="AR2484">
        <f t="shared" si="1221"/>
        <v>5.126220703125</v>
      </c>
      <c r="AS2484">
        <f t="shared" si="1222"/>
        <v>2.54736328125</v>
      </c>
      <c r="AT2484">
        <f t="shared" si="1223"/>
        <v>1.114990234375</v>
      </c>
      <c r="AU2484">
        <f t="shared" si="1224"/>
        <v>-0.3798828125</v>
      </c>
      <c r="AV2484">
        <f t="shared" si="1225"/>
        <v>-2.295654296875</v>
      </c>
      <c r="AW2484">
        <f t="shared" si="1226"/>
        <v>-3.872802734375</v>
      </c>
      <c r="AX2484">
        <f t="shared" si="1227"/>
        <v>-4.790283203125</v>
      </c>
      <c r="AY2484">
        <f t="shared" si="1228"/>
        <v>-4.95751953125</v>
      </c>
      <c r="AZ2484">
        <f t="shared" si="1229"/>
        <v>-6.017333984375</v>
      </c>
      <c r="BA2484">
        <f t="shared" si="1230"/>
        <v>-7.566162109375</v>
      </c>
      <c r="BB2484">
        <f t="shared" si="1231"/>
        <v>-7.92919921875</v>
      </c>
      <c r="BC2484">
        <f t="shared" si="1232"/>
        <v>-8.08154296875</v>
      </c>
      <c r="BD2484">
        <f t="shared" si="1233"/>
        <v>-7.0517578125</v>
      </c>
      <c r="BE2484">
        <f t="shared" si="1234"/>
        <v>-5.58837890625</v>
      </c>
      <c r="BF2484">
        <f t="shared" si="1235"/>
        <v>-4.4033203125</v>
      </c>
      <c r="BG2484">
        <f t="shared" si="1236"/>
        <v>-3.07568359375</v>
      </c>
      <c r="BH2484">
        <f t="shared" si="1237"/>
        <v>-2.21923828125</v>
      </c>
      <c r="BI2484">
        <f t="shared" si="1238"/>
        <v>-0.612060546875</v>
      </c>
      <c r="BJ2484">
        <f t="shared" si="1239"/>
        <v>0.529296875</v>
      </c>
    </row>
    <row r="2485" spans="1:62" x14ac:dyDescent="0.3">
      <c r="A2485" s="1">
        <v>12.580397605895996</v>
      </c>
      <c r="B2485" s="1">
        <v>2638.9423828125</v>
      </c>
      <c r="C2485" s="1">
        <v>2642.675048828125</v>
      </c>
      <c r="D2485" s="1">
        <v>2643.66845703125</v>
      </c>
      <c r="E2485" s="1">
        <v>2645.884521484375</v>
      </c>
      <c r="F2485" s="1">
        <v>2649.11083984375</v>
      </c>
      <c r="G2485" s="1">
        <v>2653.873779296875</v>
      </c>
      <c r="H2485" s="1">
        <v>2659.70068359375</v>
      </c>
      <c r="I2485" s="1">
        <v>2666.468505859375</v>
      </c>
      <c r="J2485" s="1">
        <v>2674.656005859375</v>
      </c>
      <c r="K2485" s="1">
        <v>2681.30908203125</v>
      </c>
      <c r="L2485" s="1">
        <v>2690.881103515625</v>
      </c>
      <c r="M2485" s="1">
        <v>2698.447998046875</v>
      </c>
      <c r="N2485" s="1">
        <v>2703.572509765625</v>
      </c>
      <c r="O2485" s="1">
        <v>2706.1181640625</v>
      </c>
      <c r="P2485" s="1">
        <v>2707.231201171875</v>
      </c>
      <c r="Q2485" s="1">
        <v>2706.8505859375</v>
      </c>
      <c r="R2485" s="1">
        <v>2704.555908203125</v>
      </c>
      <c r="S2485" s="1">
        <v>2700.685302734375</v>
      </c>
      <c r="T2485" s="1">
        <v>2695.8974609375</v>
      </c>
      <c r="U2485" s="1">
        <v>2690.9423828125</v>
      </c>
      <c r="V2485" s="1">
        <v>2684.927490234375</v>
      </c>
      <c r="W2485" s="1">
        <v>2677.364013671875</v>
      </c>
      <c r="X2485" s="1">
        <v>2669.437255859375</v>
      </c>
      <c r="Y2485" s="1">
        <v>2661.357666015625</v>
      </c>
      <c r="Z2485" s="1">
        <v>2654.307861328125</v>
      </c>
      <c r="AA2485" s="1">
        <v>2648.720703125</v>
      </c>
      <c r="AB2485" s="1">
        <v>2644.318359375</v>
      </c>
      <c r="AC2485" s="1">
        <v>2641.2431640625</v>
      </c>
      <c r="AD2485" s="1">
        <v>2639.024658203125</v>
      </c>
      <c r="AE2485" s="1">
        <v>2638.412841796875</v>
      </c>
      <c r="AF2485" s="1">
        <f t="shared" si="1209"/>
        <v>2638.9423828125</v>
      </c>
      <c r="AG2485">
        <f t="shared" si="1210"/>
        <v>3.732666015625</v>
      </c>
      <c r="AH2485">
        <f t="shared" si="1211"/>
        <v>0.993408203125</v>
      </c>
      <c r="AI2485">
        <f t="shared" si="1212"/>
        <v>2.216064453125</v>
      </c>
      <c r="AJ2485">
        <f t="shared" si="1213"/>
        <v>3.226318359375</v>
      </c>
      <c r="AK2485">
        <f t="shared" si="1214"/>
        <v>4.762939453125</v>
      </c>
      <c r="AL2485">
        <f t="shared" si="1215"/>
        <v>5.826904296875</v>
      </c>
      <c r="AM2485">
        <f t="shared" si="1216"/>
        <v>6.767822265625</v>
      </c>
      <c r="AN2485">
        <f t="shared" si="1217"/>
        <v>8.1875</v>
      </c>
      <c r="AO2485">
        <f t="shared" si="1218"/>
        <v>6.653076171875</v>
      </c>
      <c r="AP2485">
        <f t="shared" si="1219"/>
        <v>9.572021484375</v>
      </c>
      <c r="AQ2485">
        <f t="shared" si="1220"/>
        <v>7.56689453125</v>
      </c>
      <c r="AR2485">
        <f t="shared" si="1221"/>
        <v>5.12451171875</v>
      </c>
      <c r="AS2485">
        <f t="shared" si="1222"/>
        <v>2.545654296875</v>
      </c>
      <c r="AT2485">
        <f t="shared" si="1223"/>
        <v>1.113037109375</v>
      </c>
      <c r="AU2485">
        <f t="shared" si="1224"/>
        <v>-0.380615234375</v>
      </c>
      <c r="AV2485">
        <f t="shared" si="1225"/>
        <v>-2.294677734375</v>
      </c>
      <c r="AW2485">
        <f t="shared" si="1226"/>
        <v>-3.87060546875</v>
      </c>
      <c r="AX2485">
        <f t="shared" si="1227"/>
        <v>-4.787841796875</v>
      </c>
      <c r="AY2485">
        <f t="shared" si="1228"/>
        <v>-4.955078125</v>
      </c>
      <c r="AZ2485">
        <f t="shared" si="1229"/>
        <v>-6.014892578125</v>
      </c>
      <c r="BA2485">
        <f t="shared" si="1230"/>
        <v>-7.5634765625</v>
      </c>
      <c r="BB2485">
        <f t="shared" si="1231"/>
        <v>-7.9267578125</v>
      </c>
      <c r="BC2485">
        <f t="shared" si="1232"/>
        <v>-8.07958984375</v>
      </c>
      <c r="BD2485">
        <f t="shared" si="1233"/>
        <v>-7.0498046875</v>
      </c>
      <c r="BE2485">
        <f t="shared" si="1234"/>
        <v>-5.587158203125</v>
      </c>
      <c r="BF2485">
        <f t="shared" si="1235"/>
        <v>-4.40234375</v>
      </c>
      <c r="BG2485">
        <f t="shared" si="1236"/>
        <v>-3.0751953125</v>
      </c>
      <c r="BH2485">
        <f t="shared" si="1237"/>
        <v>-2.218505859375</v>
      </c>
      <c r="BI2485">
        <f t="shared" si="1238"/>
        <v>-0.61181640625</v>
      </c>
      <c r="BJ2485">
        <f t="shared" si="1239"/>
        <v>0.529541015625</v>
      </c>
    </row>
    <row r="2486" spans="1:62" x14ac:dyDescent="0.3">
      <c r="A2486" s="1">
        <v>12.580865859985352</v>
      </c>
      <c r="B2486" s="1">
        <v>2638.982421875</v>
      </c>
      <c r="C2486" s="1">
        <v>2642.71435546875</v>
      </c>
      <c r="D2486" s="1">
        <v>2643.706787109375</v>
      </c>
      <c r="E2486" s="1">
        <v>2645.922119140625</v>
      </c>
      <c r="F2486" s="1">
        <v>2649.14794921875</v>
      </c>
      <c r="G2486" s="1">
        <v>2653.908447265625</v>
      </c>
      <c r="H2486" s="1">
        <v>2659.7333984375</v>
      </c>
      <c r="I2486" s="1">
        <v>2666.497802734375</v>
      </c>
      <c r="J2486" s="1">
        <v>2674.680908203125</v>
      </c>
      <c r="K2486" s="1">
        <v>2681.32958984375</v>
      </c>
      <c r="L2486" s="1">
        <v>2690.89697265625</v>
      </c>
      <c r="M2486" s="1">
        <v>2698.4619140625</v>
      </c>
      <c r="N2486" s="1">
        <v>2703.584228515625</v>
      </c>
      <c r="O2486" s="1">
        <v>2706.126953125</v>
      </c>
      <c r="P2486" s="1">
        <v>2707.237060546875</v>
      </c>
      <c r="Q2486" s="1">
        <v>2706.85546875</v>
      </c>
      <c r="R2486" s="1">
        <v>2704.562255859375</v>
      </c>
      <c r="S2486" s="1">
        <v>2700.69482421875</v>
      </c>
      <c r="T2486" s="1">
        <v>2695.910888671875</v>
      </c>
      <c r="U2486" s="1">
        <v>2690.95947265625</v>
      </c>
      <c r="V2486" s="1">
        <v>2684.9482421875</v>
      </c>
      <c r="W2486" s="1">
        <v>2677.388916015625</v>
      </c>
      <c r="X2486" s="1">
        <v>2669.4658203125</v>
      </c>
      <c r="Y2486" s="1">
        <v>2661.389404296875</v>
      </c>
      <c r="Z2486" s="1">
        <v>2654.342041015625</v>
      </c>
      <c r="AA2486" s="1">
        <v>2648.7568359375</v>
      </c>
      <c r="AB2486" s="1">
        <v>2644.355712890625</v>
      </c>
      <c r="AC2486" s="1">
        <v>2641.281494140625</v>
      </c>
      <c r="AD2486" s="1">
        <v>2639.0634765625</v>
      </c>
      <c r="AE2486" s="1">
        <v>2638.4521484375</v>
      </c>
      <c r="AF2486" s="1">
        <f t="shared" si="1209"/>
        <v>2638.982421875</v>
      </c>
      <c r="AG2486">
        <f t="shared" si="1210"/>
        <v>3.73193359375</v>
      </c>
      <c r="AH2486">
        <f t="shared" si="1211"/>
        <v>0.992431640625</v>
      </c>
      <c r="AI2486">
        <f t="shared" si="1212"/>
        <v>2.21533203125</v>
      </c>
      <c r="AJ2486">
        <f t="shared" si="1213"/>
        <v>3.225830078125</v>
      </c>
      <c r="AK2486">
        <f t="shared" si="1214"/>
        <v>4.760498046875</v>
      </c>
      <c r="AL2486">
        <f t="shared" si="1215"/>
        <v>5.824951171875</v>
      </c>
      <c r="AM2486">
        <f t="shared" si="1216"/>
        <v>6.764404296875</v>
      </c>
      <c r="AN2486">
        <f t="shared" si="1217"/>
        <v>8.18310546875</v>
      </c>
      <c r="AO2486">
        <f t="shared" si="1218"/>
        <v>6.648681640625</v>
      </c>
      <c r="AP2486">
        <f t="shared" si="1219"/>
        <v>9.5673828125</v>
      </c>
      <c r="AQ2486">
        <f t="shared" si="1220"/>
        <v>7.56494140625</v>
      </c>
      <c r="AR2486">
        <f t="shared" si="1221"/>
        <v>5.122314453125</v>
      </c>
      <c r="AS2486">
        <f t="shared" si="1222"/>
        <v>2.542724609375</v>
      </c>
      <c r="AT2486">
        <f t="shared" si="1223"/>
        <v>1.110107421875</v>
      </c>
      <c r="AU2486">
        <f t="shared" si="1224"/>
        <v>-0.381591796875</v>
      </c>
      <c r="AV2486">
        <f t="shared" si="1225"/>
        <v>-2.293212890625</v>
      </c>
      <c r="AW2486">
        <f t="shared" si="1226"/>
        <v>-3.867431640625</v>
      </c>
      <c r="AX2486">
        <f t="shared" si="1227"/>
        <v>-4.783935546875</v>
      </c>
      <c r="AY2486">
        <f t="shared" si="1228"/>
        <v>-4.951416015625</v>
      </c>
      <c r="AZ2486">
        <f t="shared" si="1229"/>
        <v>-6.01123046875</v>
      </c>
      <c r="BA2486">
        <f t="shared" si="1230"/>
        <v>-7.559326171875</v>
      </c>
      <c r="BB2486">
        <f t="shared" si="1231"/>
        <v>-7.923095703125</v>
      </c>
      <c r="BC2486">
        <f t="shared" si="1232"/>
        <v>-8.076416015625</v>
      </c>
      <c r="BD2486">
        <f t="shared" si="1233"/>
        <v>-7.04736328125</v>
      </c>
      <c r="BE2486">
        <f t="shared" si="1234"/>
        <v>-5.585205078125</v>
      </c>
      <c r="BF2486">
        <f t="shared" si="1235"/>
        <v>-4.401123046875</v>
      </c>
      <c r="BG2486">
        <f t="shared" si="1236"/>
        <v>-3.07421875</v>
      </c>
      <c r="BH2486">
        <f t="shared" si="1237"/>
        <v>-2.218017578125</v>
      </c>
      <c r="BI2486">
        <f t="shared" si="1238"/>
        <v>-0.611328125</v>
      </c>
      <c r="BJ2486">
        <f t="shared" si="1239"/>
        <v>0.5302734375</v>
      </c>
    </row>
    <row r="2487" spans="1:62" x14ac:dyDescent="0.3">
      <c r="A2487" s="1">
        <v>12.581569671630859</v>
      </c>
      <c r="B2487" s="1">
        <v>2639.0419921875</v>
      </c>
      <c r="C2487" s="1">
        <v>2642.77294921875</v>
      </c>
      <c r="D2487" s="1">
        <v>2643.76416015625</v>
      </c>
      <c r="E2487" s="1">
        <v>2645.978515625</v>
      </c>
      <c r="F2487" s="1">
        <v>2649.203125</v>
      </c>
      <c r="G2487" s="1">
        <v>2653.9599609375</v>
      </c>
      <c r="H2487" s="1">
        <v>2659.7822265625</v>
      </c>
      <c r="I2487" s="1">
        <v>2666.54150390625</v>
      </c>
      <c r="J2487" s="1">
        <v>2674.71826171875</v>
      </c>
      <c r="K2487" s="1">
        <v>2681.36083984375</v>
      </c>
      <c r="L2487" s="1">
        <v>2690.92041015625</v>
      </c>
      <c r="M2487" s="1">
        <v>2698.4833984375</v>
      </c>
      <c r="N2487" s="1">
        <v>2703.6025390625</v>
      </c>
      <c r="O2487" s="1">
        <v>2706.140380859375</v>
      </c>
      <c r="P2487" s="1">
        <v>2707.245361328125</v>
      </c>
      <c r="Q2487" s="1">
        <v>2706.863525390625</v>
      </c>
      <c r="R2487" s="1">
        <v>2704.572021484375</v>
      </c>
      <c r="S2487" s="1">
        <v>2700.70947265625</v>
      </c>
      <c r="T2487" s="1">
        <v>2695.931396484375</v>
      </c>
      <c r="U2487" s="1">
        <v>2690.9853515625</v>
      </c>
      <c r="V2487" s="1">
        <v>2684.979736328125</v>
      </c>
      <c r="W2487" s="1">
        <v>2677.42626953125</v>
      </c>
      <c r="X2487" s="1">
        <v>2669.508544921875</v>
      </c>
      <c r="Y2487" s="1">
        <v>2661.43701171875</v>
      </c>
      <c r="Z2487" s="1">
        <v>2654.393798828125</v>
      </c>
      <c r="AA2487" s="1">
        <v>2648.8115234375</v>
      </c>
      <c r="AB2487" s="1">
        <v>2644.412109375</v>
      </c>
      <c r="AC2487" s="1">
        <v>2641.3388671875</v>
      </c>
      <c r="AD2487" s="1">
        <v>2639.121826171875</v>
      </c>
      <c r="AE2487" s="1">
        <v>2638.51123046875</v>
      </c>
      <c r="AF2487" s="1">
        <f t="shared" si="1209"/>
        <v>2639.0419921875</v>
      </c>
      <c r="AG2487">
        <f t="shared" si="1210"/>
        <v>3.73095703125</v>
      </c>
      <c r="AH2487">
        <f t="shared" si="1211"/>
        <v>0.9912109375</v>
      </c>
      <c r="AI2487">
        <f t="shared" si="1212"/>
        <v>2.21435546875</v>
      </c>
      <c r="AJ2487">
        <f t="shared" si="1213"/>
        <v>3.224609375</v>
      </c>
      <c r="AK2487">
        <f t="shared" si="1214"/>
        <v>4.7568359375</v>
      </c>
      <c r="AL2487">
        <f t="shared" si="1215"/>
        <v>5.822265625</v>
      </c>
      <c r="AM2487">
        <f t="shared" si="1216"/>
        <v>6.75927734375</v>
      </c>
      <c r="AN2487">
        <f t="shared" si="1217"/>
        <v>8.1767578125</v>
      </c>
      <c r="AO2487">
        <f t="shared" si="1218"/>
        <v>6.642578125</v>
      </c>
      <c r="AP2487">
        <f t="shared" si="1219"/>
        <v>9.5595703125</v>
      </c>
      <c r="AQ2487">
        <f t="shared" si="1220"/>
        <v>7.56298828125</v>
      </c>
      <c r="AR2487">
        <f t="shared" si="1221"/>
        <v>5.119140625</v>
      </c>
      <c r="AS2487">
        <f t="shared" si="1222"/>
        <v>2.537841796875</v>
      </c>
      <c r="AT2487">
        <f t="shared" si="1223"/>
        <v>1.10498046875</v>
      </c>
      <c r="AU2487">
        <f t="shared" si="1224"/>
        <v>-0.3818359375</v>
      </c>
      <c r="AV2487">
        <f t="shared" si="1225"/>
        <v>-2.29150390625</v>
      </c>
      <c r="AW2487">
        <f t="shared" si="1226"/>
        <v>-3.862548828125</v>
      </c>
      <c r="AX2487">
        <f t="shared" si="1227"/>
        <v>-4.778076171875</v>
      </c>
      <c r="AY2487">
        <f t="shared" si="1228"/>
        <v>-4.946044921875</v>
      </c>
      <c r="AZ2487">
        <f t="shared" si="1229"/>
        <v>-6.005615234375</v>
      </c>
      <c r="BA2487">
        <f t="shared" si="1230"/>
        <v>-7.553466796875</v>
      </c>
      <c r="BB2487">
        <f t="shared" si="1231"/>
        <v>-7.917724609375</v>
      </c>
      <c r="BC2487">
        <f t="shared" si="1232"/>
        <v>-8.071533203125</v>
      </c>
      <c r="BD2487">
        <f t="shared" si="1233"/>
        <v>-7.043212890625</v>
      </c>
      <c r="BE2487">
        <f t="shared" si="1234"/>
        <v>-5.582275390625</v>
      </c>
      <c r="BF2487">
        <f t="shared" si="1235"/>
        <v>-4.3994140625</v>
      </c>
      <c r="BG2487">
        <f t="shared" si="1236"/>
        <v>-3.0732421875</v>
      </c>
      <c r="BH2487">
        <f t="shared" si="1237"/>
        <v>-2.217041015625</v>
      </c>
      <c r="BI2487">
        <f t="shared" si="1238"/>
        <v>-0.610595703125</v>
      </c>
      <c r="BJ2487">
        <f t="shared" si="1239"/>
        <v>0.53076171875</v>
      </c>
    </row>
    <row r="2488" spans="1:62" x14ac:dyDescent="0.3">
      <c r="A2488" s="1">
        <v>12.582624435424805</v>
      </c>
      <c r="B2488" s="1">
        <v>2639.130859375</v>
      </c>
      <c r="C2488" s="1">
        <v>2642.860595703125</v>
      </c>
      <c r="D2488" s="1">
        <v>2643.84912109375</v>
      </c>
      <c r="E2488" s="1">
        <v>2646.0625</v>
      </c>
      <c r="F2488" s="1">
        <v>2649.284912109375</v>
      </c>
      <c r="G2488" s="1">
        <v>2654.036865234375</v>
      </c>
      <c r="H2488" s="1">
        <v>2659.854736328125</v>
      </c>
      <c r="I2488" s="1">
        <v>2666.60693359375</v>
      </c>
      <c r="J2488" s="1">
        <v>2674.7744140625</v>
      </c>
      <c r="K2488" s="1">
        <v>2681.407470703125</v>
      </c>
      <c r="L2488" s="1">
        <v>2690.9560546875</v>
      </c>
      <c r="M2488" s="1">
        <v>2698.515869140625</v>
      </c>
      <c r="N2488" s="1">
        <v>2703.63134765625</v>
      </c>
      <c r="O2488" s="1">
        <v>2706.158203125</v>
      </c>
      <c r="P2488" s="1">
        <v>2707.259033203125</v>
      </c>
      <c r="Q2488" s="1">
        <v>2706.87646484375</v>
      </c>
      <c r="R2488" s="1">
        <v>2704.587158203125</v>
      </c>
      <c r="S2488" s="1">
        <v>2700.731689453125</v>
      </c>
      <c r="T2488" s="1">
        <v>2695.962646484375</v>
      </c>
      <c r="U2488" s="1">
        <v>2691.02490234375</v>
      </c>
      <c r="V2488" s="1">
        <v>2685.02783203125</v>
      </c>
      <c r="W2488" s="1">
        <v>2677.48291015625</v>
      </c>
      <c r="X2488" s="1">
        <v>2669.57373046875</v>
      </c>
      <c r="Y2488" s="1">
        <v>2661.50927734375</v>
      </c>
      <c r="Z2488" s="1">
        <v>2654.4716796875</v>
      </c>
      <c r="AA2488" s="1">
        <v>2648.893798828125</v>
      </c>
      <c r="AB2488" s="1">
        <v>2644.496826171875</v>
      </c>
      <c r="AC2488" s="1">
        <v>2641.42529296875</v>
      </c>
      <c r="AD2488" s="1">
        <v>2639.209228515625</v>
      </c>
      <c r="AE2488" s="1">
        <v>2638.599365234375</v>
      </c>
      <c r="AF2488" s="1">
        <f t="shared" si="1209"/>
        <v>2639.130859375</v>
      </c>
      <c r="AG2488">
        <f t="shared" si="1210"/>
        <v>3.729736328125</v>
      </c>
      <c r="AH2488">
        <f t="shared" si="1211"/>
        <v>0.988525390625</v>
      </c>
      <c r="AI2488">
        <f t="shared" si="1212"/>
        <v>2.21337890625</v>
      </c>
      <c r="AJ2488">
        <f t="shared" si="1213"/>
        <v>3.222412109375</v>
      </c>
      <c r="AK2488">
        <f t="shared" si="1214"/>
        <v>4.751953125</v>
      </c>
      <c r="AL2488">
        <f t="shared" si="1215"/>
        <v>5.81787109375</v>
      </c>
      <c r="AM2488">
        <f t="shared" si="1216"/>
        <v>6.752197265625</v>
      </c>
      <c r="AN2488">
        <f t="shared" si="1217"/>
        <v>8.16748046875</v>
      </c>
      <c r="AO2488">
        <f t="shared" si="1218"/>
        <v>6.633056640625</v>
      </c>
      <c r="AP2488">
        <f t="shared" si="1219"/>
        <v>9.548583984375</v>
      </c>
      <c r="AQ2488">
        <f t="shared" si="1220"/>
        <v>7.559814453125</v>
      </c>
      <c r="AR2488">
        <f t="shared" si="1221"/>
        <v>5.115478515625</v>
      </c>
      <c r="AS2488">
        <f t="shared" si="1222"/>
        <v>2.52685546875</v>
      </c>
      <c r="AT2488">
        <f t="shared" si="1223"/>
        <v>1.100830078125</v>
      </c>
      <c r="AU2488">
        <f t="shared" si="1224"/>
        <v>-0.382568359375</v>
      </c>
      <c r="AV2488">
        <f t="shared" si="1225"/>
        <v>-2.289306640625</v>
      </c>
      <c r="AW2488">
        <f t="shared" si="1226"/>
        <v>-3.85546875</v>
      </c>
      <c r="AX2488">
        <f t="shared" si="1227"/>
        <v>-4.76904296875</v>
      </c>
      <c r="AY2488">
        <f t="shared" si="1228"/>
        <v>-4.937744140625</v>
      </c>
      <c r="AZ2488">
        <f t="shared" si="1229"/>
        <v>-5.9970703125</v>
      </c>
      <c r="BA2488">
        <f t="shared" si="1230"/>
        <v>-7.544921875</v>
      </c>
      <c r="BB2488">
        <f t="shared" si="1231"/>
        <v>-7.9091796875</v>
      </c>
      <c r="BC2488">
        <f t="shared" si="1232"/>
        <v>-8.064453125</v>
      </c>
      <c r="BD2488">
        <f t="shared" si="1233"/>
        <v>-7.03759765625</v>
      </c>
      <c r="BE2488">
        <f t="shared" si="1234"/>
        <v>-5.577880859375</v>
      </c>
      <c r="BF2488">
        <f t="shared" si="1235"/>
        <v>-4.39697265625</v>
      </c>
      <c r="BG2488">
        <f t="shared" si="1236"/>
        <v>-3.071533203125</v>
      </c>
      <c r="BH2488">
        <f t="shared" si="1237"/>
        <v>-2.216064453125</v>
      </c>
      <c r="BI2488">
        <f t="shared" si="1238"/>
        <v>-0.60986328125</v>
      </c>
      <c r="BJ2488">
        <f t="shared" si="1239"/>
        <v>0.531494140625</v>
      </c>
    </row>
    <row r="2489" spans="1:62" x14ac:dyDescent="0.3">
      <c r="A2489" s="1">
        <v>12.584206581115723</v>
      </c>
      <c r="B2489" s="1">
        <v>2639.262939453125</v>
      </c>
      <c r="C2489" s="1">
        <v>2642.990966796875</v>
      </c>
      <c r="D2489" s="1">
        <v>2643.974853515625</v>
      </c>
      <c r="E2489" s="1">
        <v>2646.186767578125</v>
      </c>
      <c r="F2489" s="1">
        <v>2649.4052734375</v>
      </c>
      <c r="G2489" s="1">
        <v>2654.150390625</v>
      </c>
      <c r="H2489" s="1">
        <v>2659.961181640625</v>
      </c>
      <c r="I2489" s="1">
        <v>2666.70361328125</v>
      </c>
      <c r="J2489" s="1">
        <v>2674.858642578125</v>
      </c>
      <c r="K2489" s="1">
        <v>2681.477294921875</v>
      </c>
      <c r="L2489" s="1">
        <v>2691.01318359375</v>
      </c>
      <c r="M2489" s="1">
        <v>2698.568603515625</v>
      </c>
      <c r="N2489" s="1">
        <v>2703.673583984375</v>
      </c>
      <c r="O2489" s="1">
        <v>2706.179931640625</v>
      </c>
      <c r="P2489" s="1">
        <v>2707.283935546875</v>
      </c>
      <c r="Q2489" s="1">
        <v>2706.8974609375</v>
      </c>
      <c r="R2489" s="1">
        <v>2704.612060546875</v>
      </c>
      <c r="S2489" s="1">
        <v>2700.7666015625</v>
      </c>
      <c r="T2489" s="1">
        <v>2696.01123046875</v>
      </c>
      <c r="U2489" s="1">
        <v>2691.0859375</v>
      </c>
      <c r="V2489" s="1">
        <v>2685.101806640625</v>
      </c>
      <c r="W2489" s="1">
        <v>2677.570068359375</v>
      </c>
      <c r="X2489" s="1">
        <v>2669.673095703125</v>
      </c>
      <c r="Y2489" s="1">
        <v>2661.619384765625</v>
      </c>
      <c r="Z2489" s="1">
        <v>2654.590087890625</v>
      </c>
      <c r="AA2489" s="1">
        <v>2649.01806640625</v>
      </c>
      <c r="AB2489" s="1">
        <v>2644.624755859375</v>
      </c>
      <c r="AC2489" s="1">
        <v>2641.554931640625</v>
      </c>
      <c r="AD2489" s="1">
        <v>2639.340087890625</v>
      </c>
      <c r="AE2489" s="1">
        <v>2638.73046875</v>
      </c>
      <c r="AF2489" s="1">
        <f t="shared" si="1209"/>
        <v>2639.262939453125</v>
      </c>
      <c r="AG2489">
        <f t="shared" si="1210"/>
        <v>3.72802734375</v>
      </c>
      <c r="AH2489">
        <f t="shared" si="1211"/>
        <v>0.98388671875</v>
      </c>
      <c r="AI2489">
        <f t="shared" si="1212"/>
        <v>2.2119140625</v>
      </c>
      <c r="AJ2489">
        <f t="shared" si="1213"/>
        <v>3.218505859375</v>
      </c>
      <c r="AK2489">
        <f t="shared" si="1214"/>
        <v>4.7451171875</v>
      </c>
      <c r="AL2489">
        <f t="shared" si="1215"/>
        <v>5.810791015625</v>
      </c>
      <c r="AM2489">
        <f t="shared" si="1216"/>
        <v>6.742431640625</v>
      </c>
      <c r="AN2489">
        <f t="shared" si="1217"/>
        <v>8.155029296875</v>
      </c>
      <c r="AO2489">
        <f t="shared" si="1218"/>
        <v>6.61865234375</v>
      </c>
      <c r="AP2489">
        <f t="shared" si="1219"/>
        <v>9.535888671875</v>
      </c>
      <c r="AQ2489">
        <f t="shared" si="1220"/>
        <v>7.555419921875</v>
      </c>
      <c r="AR2489">
        <f t="shared" si="1221"/>
        <v>5.10498046875</v>
      </c>
      <c r="AS2489">
        <f t="shared" si="1222"/>
        <v>2.50634765625</v>
      </c>
      <c r="AT2489">
        <f t="shared" si="1223"/>
        <v>1.10400390625</v>
      </c>
      <c r="AU2489">
        <f t="shared" si="1224"/>
        <v>-0.386474609375</v>
      </c>
      <c r="AV2489">
        <f t="shared" si="1225"/>
        <v>-2.285400390625</v>
      </c>
      <c r="AW2489">
        <f t="shared" si="1226"/>
        <v>-3.845458984375</v>
      </c>
      <c r="AX2489">
        <f t="shared" si="1227"/>
        <v>-4.75537109375</v>
      </c>
      <c r="AY2489">
        <f t="shared" si="1228"/>
        <v>-4.92529296875</v>
      </c>
      <c r="AZ2489">
        <f t="shared" si="1229"/>
        <v>-5.984130859375</v>
      </c>
      <c r="BA2489">
        <f t="shared" si="1230"/>
        <v>-7.53173828125</v>
      </c>
      <c r="BB2489">
        <f t="shared" si="1231"/>
        <v>-7.89697265625</v>
      </c>
      <c r="BC2489">
        <f t="shared" si="1232"/>
        <v>-8.0537109375</v>
      </c>
      <c r="BD2489">
        <f t="shared" si="1233"/>
        <v>-7.029296875</v>
      </c>
      <c r="BE2489">
        <f t="shared" si="1234"/>
        <v>-5.572021484375</v>
      </c>
      <c r="BF2489">
        <f t="shared" si="1235"/>
        <v>-4.393310546875</v>
      </c>
      <c r="BG2489">
        <f t="shared" si="1236"/>
        <v>-3.06982421875</v>
      </c>
      <c r="BH2489">
        <f t="shared" si="1237"/>
        <v>-2.21484375</v>
      </c>
      <c r="BI2489">
        <f t="shared" si="1238"/>
        <v>-0.609619140625</v>
      </c>
      <c r="BJ2489">
        <f t="shared" si="1239"/>
        <v>0.532470703125</v>
      </c>
    </row>
    <row r="2490" spans="1:62" x14ac:dyDescent="0.3">
      <c r="A2490" s="1">
        <v>12.586579322814941</v>
      </c>
      <c r="B2490" s="1">
        <v>2639.458251953125</v>
      </c>
      <c r="C2490" s="1">
        <v>2643.184814453125</v>
      </c>
      <c r="D2490" s="1">
        <v>2644.16064453125</v>
      </c>
      <c r="E2490" s="1">
        <v>2646.3701171875</v>
      </c>
      <c r="F2490" s="1">
        <v>2649.581787109375</v>
      </c>
      <c r="G2490" s="1">
        <v>2654.31787109375</v>
      </c>
      <c r="H2490" s="1">
        <v>2660.1162109375</v>
      </c>
      <c r="I2490" s="1">
        <v>2666.84619140625</v>
      </c>
      <c r="J2490" s="1">
        <v>2674.98486328125</v>
      </c>
      <c r="K2490" s="1">
        <v>2681.585693359375</v>
      </c>
      <c r="L2490" s="1">
        <v>2691.109375</v>
      </c>
      <c r="M2490" s="1">
        <v>2698.65380859375</v>
      </c>
      <c r="N2490" s="1">
        <v>2703.730712890625</v>
      </c>
      <c r="O2490" s="1">
        <v>2706.21240234375</v>
      </c>
      <c r="P2490" s="1">
        <v>2707.319580078125</v>
      </c>
      <c r="Q2490" s="1">
        <v>2706.932373046875</v>
      </c>
      <c r="R2490" s="1">
        <v>2704.654052734375</v>
      </c>
      <c r="S2490" s="1">
        <v>2700.822509765625</v>
      </c>
      <c r="T2490" s="1">
        <v>2696.0859375</v>
      </c>
      <c r="U2490" s="1">
        <v>2691.18115234375</v>
      </c>
      <c r="V2490" s="1">
        <v>2685.216796875</v>
      </c>
      <c r="W2490" s="1">
        <v>2677.704833984375</v>
      </c>
      <c r="X2490" s="1">
        <v>2669.825927734375</v>
      </c>
      <c r="Y2490" s="1">
        <v>2661.78759765625</v>
      </c>
      <c r="Z2490" s="1">
        <v>2654.77001953125</v>
      </c>
      <c r="AA2490" s="1">
        <v>2649.2060546875</v>
      </c>
      <c r="AB2490" s="1">
        <v>2644.8173828125</v>
      </c>
      <c r="AC2490" s="1">
        <v>2641.749755859375</v>
      </c>
      <c r="AD2490" s="1">
        <v>2639.53515625</v>
      </c>
      <c r="AE2490" s="1">
        <v>2638.9248046875</v>
      </c>
      <c r="AF2490" s="1">
        <f t="shared" si="1209"/>
        <v>2639.458251953125</v>
      </c>
      <c r="AG2490">
        <f t="shared" si="1210"/>
        <v>3.7265625</v>
      </c>
      <c r="AH2490">
        <f t="shared" si="1211"/>
        <v>0.975830078125</v>
      </c>
      <c r="AI2490">
        <f t="shared" si="1212"/>
        <v>2.20947265625</v>
      </c>
      <c r="AJ2490">
        <f t="shared" si="1213"/>
        <v>3.211669921875</v>
      </c>
      <c r="AK2490">
        <f t="shared" si="1214"/>
        <v>4.736083984375</v>
      </c>
      <c r="AL2490">
        <f t="shared" si="1215"/>
        <v>5.79833984375</v>
      </c>
      <c r="AM2490">
        <f t="shared" si="1216"/>
        <v>6.72998046875</v>
      </c>
      <c r="AN2490">
        <f t="shared" si="1217"/>
        <v>8.138671875</v>
      </c>
      <c r="AO2490">
        <f t="shared" si="1218"/>
        <v>6.600830078125</v>
      </c>
      <c r="AP2490">
        <f t="shared" si="1219"/>
        <v>9.523681640625</v>
      </c>
      <c r="AQ2490">
        <f t="shared" si="1220"/>
        <v>7.54443359375</v>
      </c>
      <c r="AR2490">
        <f t="shared" si="1221"/>
        <v>5.076904296875</v>
      </c>
      <c r="AS2490">
        <f t="shared" si="1222"/>
        <v>2.481689453125</v>
      </c>
      <c r="AT2490">
        <f t="shared" si="1223"/>
        <v>1.107177734375</v>
      </c>
      <c r="AU2490">
        <f t="shared" si="1224"/>
        <v>-0.38720703125</v>
      </c>
      <c r="AV2490">
        <f t="shared" si="1225"/>
        <v>-2.2783203125</v>
      </c>
      <c r="AW2490">
        <f t="shared" si="1226"/>
        <v>-3.83154296875</v>
      </c>
      <c r="AX2490">
        <f t="shared" si="1227"/>
        <v>-4.736572265625</v>
      </c>
      <c r="AY2490">
        <f t="shared" si="1228"/>
        <v>-4.90478515625</v>
      </c>
      <c r="AZ2490">
        <f t="shared" si="1229"/>
        <v>-5.96435546875</v>
      </c>
      <c r="BA2490">
        <f t="shared" si="1230"/>
        <v>-7.511962890625</v>
      </c>
      <c r="BB2490">
        <f t="shared" si="1231"/>
        <v>-7.87890625</v>
      </c>
      <c r="BC2490">
        <f t="shared" si="1232"/>
        <v>-8.038330078125</v>
      </c>
      <c r="BD2490">
        <f t="shared" si="1233"/>
        <v>-7.017578125</v>
      </c>
      <c r="BE2490">
        <f t="shared" si="1234"/>
        <v>-5.56396484375</v>
      </c>
      <c r="BF2490">
        <f t="shared" si="1235"/>
        <v>-4.388671875</v>
      </c>
      <c r="BG2490">
        <f t="shared" si="1236"/>
        <v>-3.067626953125</v>
      </c>
      <c r="BH2490">
        <f t="shared" si="1237"/>
        <v>-2.214599609375</v>
      </c>
      <c r="BI2490">
        <f t="shared" si="1238"/>
        <v>-0.6103515625</v>
      </c>
      <c r="BJ2490">
        <f t="shared" si="1239"/>
        <v>0.533447265625</v>
      </c>
    </row>
    <row r="2491" spans="1:62" x14ac:dyDescent="0.3">
      <c r="A2491" s="1">
        <v>12.59013843536377</v>
      </c>
      <c r="B2491" s="1">
        <v>2639.743896484375</v>
      </c>
      <c r="C2491" s="1">
        <v>2643.467529296875</v>
      </c>
      <c r="D2491" s="1">
        <v>2644.43603515625</v>
      </c>
      <c r="E2491" s="1">
        <v>2646.63623046875</v>
      </c>
      <c r="F2491" s="1">
        <v>2649.837158203125</v>
      </c>
      <c r="G2491" s="1">
        <v>2654.562255859375</v>
      </c>
      <c r="H2491" s="1">
        <v>2660.343017578125</v>
      </c>
      <c r="I2491" s="1">
        <v>2667.0546875</v>
      </c>
      <c r="J2491" s="1">
        <v>2675.175537109375</v>
      </c>
      <c r="K2491" s="1">
        <v>2681.760986328125</v>
      </c>
      <c r="L2491" s="1">
        <v>2691.26953125</v>
      </c>
      <c r="M2491" s="1">
        <v>2698.778564453125</v>
      </c>
      <c r="N2491" s="1">
        <v>2703.8154296875</v>
      </c>
      <c r="O2491" s="1">
        <v>2706.273193359375</v>
      </c>
      <c r="P2491" s="1">
        <v>2707.367431640625</v>
      </c>
      <c r="Q2491" s="1">
        <v>2706.98974609375</v>
      </c>
      <c r="R2491" s="1">
        <v>2704.7255859375</v>
      </c>
      <c r="S2491" s="1">
        <v>2700.91357421875</v>
      </c>
      <c r="T2491" s="1">
        <v>2696.2041015625</v>
      </c>
      <c r="U2491" s="1">
        <v>2691.330810546875</v>
      </c>
      <c r="V2491" s="1">
        <v>2685.399169921875</v>
      </c>
      <c r="W2491" s="1">
        <v>2677.91748046875</v>
      </c>
      <c r="X2491" s="1">
        <v>2670.064208984375</v>
      </c>
      <c r="Y2491" s="1">
        <v>2662.046142578125</v>
      </c>
      <c r="Z2491" s="1">
        <v>2655.043701171875</v>
      </c>
      <c r="AA2491" s="1">
        <v>2649.48974609375</v>
      </c>
      <c r="AB2491" s="1">
        <v>2645.106201171875</v>
      </c>
      <c r="AC2491" s="1">
        <v>2642.0400390625</v>
      </c>
      <c r="AD2491" s="1">
        <v>2639.82373046875</v>
      </c>
      <c r="AE2491" s="1">
        <v>2639.21044921875</v>
      </c>
      <c r="AF2491" s="1">
        <f t="shared" si="1209"/>
        <v>2639.743896484375</v>
      </c>
      <c r="AG2491">
        <f t="shared" si="1210"/>
        <v>3.7236328125</v>
      </c>
      <c r="AH2491">
        <f t="shared" si="1211"/>
        <v>0.968505859375</v>
      </c>
      <c r="AI2491">
        <f t="shared" si="1212"/>
        <v>2.2001953125</v>
      </c>
      <c r="AJ2491">
        <f t="shared" si="1213"/>
        <v>3.200927734375</v>
      </c>
      <c r="AK2491">
        <f t="shared" si="1214"/>
        <v>4.72509765625</v>
      </c>
      <c r="AL2491">
        <f t="shared" si="1215"/>
        <v>5.78076171875</v>
      </c>
      <c r="AM2491">
        <f t="shared" si="1216"/>
        <v>6.711669921875</v>
      </c>
      <c r="AN2491">
        <f t="shared" si="1217"/>
        <v>8.120849609375</v>
      </c>
      <c r="AO2491">
        <f t="shared" si="1218"/>
        <v>6.58544921875</v>
      </c>
      <c r="AP2491">
        <f t="shared" si="1219"/>
        <v>9.508544921875</v>
      </c>
      <c r="AQ2491">
        <f t="shared" si="1220"/>
        <v>7.509033203125</v>
      </c>
      <c r="AR2491">
        <f t="shared" si="1221"/>
        <v>5.036865234375</v>
      </c>
      <c r="AS2491">
        <f t="shared" si="1222"/>
        <v>2.457763671875</v>
      </c>
      <c r="AT2491">
        <f t="shared" si="1223"/>
        <v>1.09423828125</v>
      </c>
      <c r="AU2491">
        <f t="shared" si="1224"/>
        <v>-0.377685546875</v>
      </c>
      <c r="AV2491">
        <f t="shared" si="1225"/>
        <v>-2.26416015625</v>
      </c>
      <c r="AW2491">
        <f t="shared" si="1226"/>
        <v>-3.81201171875</v>
      </c>
      <c r="AX2491">
        <f t="shared" si="1227"/>
        <v>-4.70947265625</v>
      </c>
      <c r="AY2491">
        <f t="shared" si="1228"/>
        <v>-4.873291015625</v>
      </c>
      <c r="AZ2491">
        <f t="shared" si="1229"/>
        <v>-5.931640625</v>
      </c>
      <c r="BA2491">
        <f t="shared" si="1230"/>
        <v>-7.481689453125</v>
      </c>
      <c r="BB2491">
        <f t="shared" si="1231"/>
        <v>-7.853271484375</v>
      </c>
      <c r="BC2491">
        <f t="shared" si="1232"/>
        <v>-8.01806640625</v>
      </c>
      <c r="BD2491">
        <f t="shared" si="1233"/>
        <v>-7.00244140625</v>
      </c>
      <c r="BE2491">
        <f t="shared" si="1234"/>
        <v>-5.553955078125</v>
      </c>
      <c r="BF2491">
        <f t="shared" si="1235"/>
        <v>-4.383544921875</v>
      </c>
      <c r="BG2491">
        <f t="shared" si="1236"/>
        <v>-3.066162109375</v>
      </c>
      <c r="BH2491">
        <f t="shared" si="1237"/>
        <v>-2.21630859375</v>
      </c>
      <c r="BI2491">
        <f t="shared" si="1238"/>
        <v>-0.61328125</v>
      </c>
      <c r="BJ2491">
        <f t="shared" si="1239"/>
        <v>0.533447265625</v>
      </c>
    </row>
    <row r="2492" spans="1:62" x14ac:dyDescent="0.3">
      <c r="A2492" s="1">
        <v>12.595138549804688</v>
      </c>
      <c r="B2492" s="1">
        <v>2640.1298828125</v>
      </c>
      <c r="C2492" s="1">
        <v>2643.8486328125</v>
      </c>
      <c r="D2492" s="1">
        <v>2644.81201171875</v>
      </c>
      <c r="E2492" s="1">
        <v>2646.99609375</v>
      </c>
      <c r="F2492" s="1">
        <v>2650.181884765625</v>
      </c>
      <c r="G2492" s="1">
        <v>2654.89306640625</v>
      </c>
      <c r="H2492" s="1">
        <v>2660.65673828125</v>
      </c>
      <c r="I2492" s="1">
        <v>2667.345458984375</v>
      </c>
      <c r="J2492" s="1">
        <v>2675.44677734375</v>
      </c>
      <c r="K2492" s="1">
        <v>2682.010986328125</v>
      </c>
      <c r="L2492" s="1">
        <v>2691.4814453125</v>
      </c>
      <c r="M2492" s="1">
        <v>2698.94384765625</v>
      </c>
      <c r="N2492" s="1">
        <v>2703.950439453125</v>
      </c>
      <c r="O2492" s="1">
        <v>2706.390625</v>
      </c>
      <c r="P2492" s="1">
        <v>2707.468017578125</v>
      </c>
      <c r="Q2492" s="1">
        <v>2707.0927734375</v>
      </c>
      <c r="R2492" s="1">
        <v>2704.848388671875</v>
      </c>
      <c r="S2492" s="1">
        <v>2701.06396484375</v>
      </c>
      <c r="T2492" s="1">
        <v>2696.390380859375</v>
      </c>
      <c r="U2492" s="1">
        <v>2691.559326171875</v>
      </c>
      <c r="V2492" s="1">
        <v>2685.672119140625</v>
      </c>
      <c r="W2492" s="1">
        <v>2678.231201171875</v>
      </c>
      <c r="X2492" s="1">
        <v>2670.410400390625</v>
      </c>
      <c r="Y2492" s="1">
        <v>2662.416259765625</v>
      </c>
      <c r="Z2492" s="1">
        <v>2655.429443359375</v>
      </c>
      <c r="AA2492" s="1">
        <v>2649.88525390625</v>
      </c>
      <c r="AB2492" s="1">
        <v>2645.50439453125</v>
      </c>
      <c r="AC2492" s="1">
        <v>2642.4375</v>
      </c>
      <c r="AD2492" s="1">
        <v>2640.2177734375</v>
      </c>
      <c r="AE2492" s="1">
        <v>2639.598876953125</v>
      </c>
      <c r="AF2492" s="1">
        <f t="shared" si="1209"/>
        <v>2640.1298828125</v>
      </c>
      <c r="AG2492">
        <f t="shared" si="1210"/>
        <v>3.71875</v>
      </c>
      <c r="AH2492">
        <f t="shared" si="1211"/>
        <v>0.96337890625</v>
      </c>
      <c r="AI2492">
        <f t="shared" si="1212"/>
        <v>2.18408203125</v>
      </c>
      <c r="AJ2492">
        <f t="shared" si="1213"/>
        <v>3.185791015625</v>
      </c>
      <c r="AK2492">
        <f t="shared" si="1214"/>
        <v>4.711181640625</v>
      </c>
      <c r="AL2492">
        <f t="shared" si="1215"/>
        <v>5.763671875</v>
      </c>
      <c r="AM2492">
        <f t="shared" si="1216"/>
        <v>6.688720703125</v>
      </c>
      <c r="AN2492">
        <f t="shared" si="1217"/>
        <v>8.101318359375</v>
      </c>
      <c r="AO2492">
        <f t="shared" si="1218"/>
        <v>6.564208984375</v>
      </c>
      <c r="AP2492">
        <f t="shared" si="1219"/>
        <v>9.470458984375</v>
      </c>
      <c r="AQ2492">
        <f t="shared" si="1220"/>
        <v>7.46240234375</v>
      </c>
      <c r="AR2492">
        <f t="shared" si="1221"/>
        <v>5.006591796875</v>
      </c>
      <c r="AS2492">
        <f t="shared" si="1222"/>
        <v>2.440185546875</v>
      </c>
      <c r="AT2492">
        <f t="shared" si="1223"/>
        <v>1.077392578125</v>
      </c>
      <c r="AU2492">
        <f t="shared" si="1224"/>
        <v>-0.375244140625</v>
      </c>
      <c r="AV2492">
        <f t="shared" si="1225"/>
        <v>-2.244384765625</v>
      </c>
      <c r="AW2492">
        <f t="shared" si="1226"/>
        <v>-3.784423828125</v>
      </c>
      <c r="AX2492">
        <f t="shared" si="1227"/>
        <v>-4.673583984375</v>
      </c>
      <c r="AY2492">
        <f t="shared" si="1228"/>
        <v>-4.8310546875</v>
      </c>
      <c r="AZ2492">
        <f t="shared" si="1229"/>
        <v>-5.88720703125</v>
      </c>
      <c r="BA2492">
        <f t="shared" si="1230"/>
        <v>-7.44091796875</v>
      </c>
      <c r="BB2492">
        <f t="shared" si="1231"/>
        <v>-7.82080078125</v>
      </c>
      <c r="BC2492">
        <f t="shared" si="1232"/>
        <v>-7.994140625</v>
      </c>
      <c r="BD2492">
        <f t="shared" si="1233"/>
        <v>-6.98681640625</v>
      </c>
      <c r="BE2492">
        <f t="shared" si="1234"/>
        <v>-5.544189453125</v>
      </c>
      <c r="BF2492">
        <f t="shared" si="1235"/>
        <v>-4.380859375</v>
      </c>
      <c r="BG2492">
        <f t="shared" si="1236"/>
        <v>-3.06689453125</v>
      </c>
      <c r="BH2492">
        <f t="shared" si="1237"/>
        <v>-2.2197265625</v>
      </c>
      <c r="BI2492">
        <f t="shared" si="1238"/>
        <v>-0.618896484375</v>
      </c>
      <c r="BJ2492">
        <f t="shared" si="1239"/>
        <v>0.531005859375</v>
      </c>
    </row>
    <row r="2493" spans="1:62" x14ac:dyDescent="0.3">
      <c r="A2493" s="1">
        <v>12.600138664245605</v>
      </c>
      <c r="B2493" s="1">
        <v>2640.49609375</v>
      </c>
      <c r="C2493" s="1">
        <v>2644.211669921875</v>
      </c>
      <c r="D2493" s="1">
        <v>2645.168701171875</v>
      </c>
      <c r="E2493" s="1">
        <v>2647.34375</v>
      </c>
      <c r="F2493" s="1">
        <v>2650.5185546875</v>
      </c>
      <c r="G2493" s="1">
        <v>2655.21484375</v>
      </c>
      <c r="H2493" s="1">
        <v>2660.959228515625</v>
      </c>
      <c r="I2493" s="1">
        <v>2667.630126953125</v>
      </c>
      <c r="J2493" s="1">
        <v>2675.70849609375</v>
      </c>
      <c r="K2493" s="1">
        <v>2682.23828125</v>
      </c>
      <c r="L2493" s="1">
        <v>2691.673095703125</v>
      </c>
      <c r="M2493" s="1">
        <v>2699.113525390625</v>
      </c>
      <c r="N2493" s="1">
        <v>2704.110595703125</v>
      </c>
      <c r="O2493" s="1">
        <v>2706.54541015625</v>
      </c>
      <c r="P2493" s="1">
        <v>2707.620361328125</v>
      </c>
      <c r="Q2493" s="1">
        <v>2707.247314453125</v>
      </c>
      <c r="R2493" s="1">
        <v>2705.016845703125</v>
      </c>
      <c r="S2493" s="1">
        <v>2701.256103515625</v>
      </c>
      <c r="T2493" s="1">
        <v>2696.61376953125</v>
      </c>
      <c r="U2493" s="1">
        <v>2691.816650390625</v>
      </c>
      <c r="V2493" s="1">
        <v>2685.963623046875</v>
      </c>
      <c r="W2493" s="1">
        <v>2678.55419921875</v>
      </c>
      <c r="X2493" s="1">
        <v>2670.7587890625</v>
      </c>
      <c r="Y2493" s="1">
        <v>2662.782958984375</v>
      </c>
      <c r="Z2493" s="1">
        <v>2655.80712890625</v>
      </c>
      <c r="AA2493" s="1">
        <v>2650.2685546875</v>
      </c>
      <c r="AB2493" s="1">
        <v>2645.887939453125</v>
      </c>
      <c r="AC2493" s="1">
        <v>2642.81884765625</v>
      </c>
      <c r="AD2493" s="1">
        <v>2640.5947265625</v>
      </c>
      <c r="AE2493" s="1">
        <v>2639.97021484375</v>
      </c>
      <c r="AF2493" s="1">
        <f t="shared" si="1209"/>
        <v>2640.49609375</v>
      </c>
      <c r="AG2493">
        <f t="shared" si="1210"/>
        <v>3.715576171875</v>
      </c>
      <c r="AH2493">
        <f t="shared" si="1211"/>
        <v>0.95703125</v>
      </c>
      <c r="AI2493">
        <f t="shared" si="1212"/>
        <v>2.175048828125</v>
      </c>
      <c r="AJ2493">
        <f t="shared" si="1213"/>
        <v>3.1748046875</v>
      </c>
      <c r="AK2493">
        <f t="shared" si="1214"/>
        <v>4.6962890625</v>
      </c>
      <c r="AL2493">
        <f t="shared" si="1215"/>
        <v>5.744384765625</v>
      </c>
      <c r="AM2493">
        <f t="shared" si="1216"/>
        <v>6.6708984375</v>
      </c>
      <c r="AN2493">
        <f t="shared" si="1217"/>
        <v>8.078369140625</v>
      </c>
      <c r="AO2493">
        <f t="shared" si="1218"/>
        <v>6.52978515625</v>
      </c>
      <c r="AP2493">
        <f t="shared" si="1219"/>
        <v>9.434814453125</v>
      </c>
      <c r="AQ2493">
        <f t="shared" si="1220"/>
        <v>7.4404296875</v>
      </c>
      <c r="AR2493">
        <f t="shared" si="1221"/>
        <v>4.9970703125</v>
      </c>
      <c r="AS2493">
        <f t="shared" si="1222"/>
        <v>2.434814453125</v>
      </c>
      <c r="AT2493">
        <f t="shared" si="1223"/>
        <v>1.074951171875</v>
      </c>
      <c r="AU2493">
        <f t="shared" si="1224"/>
        <v>-0.373046875</v>
      </c>
      <c r="AV2493">
        <f t="shared" si="1225"/>
        <v>-2.23046875</v>
      </c>
      <c r="AW2493">
        <f t="shared" si="1226"/>
        <v>-3.7607421875</v>
      </c>
      <c r="AX2493">
        <f t="shared" si="1227"/>
        <v>-4.642333984375</v>
      </c>
      <c r="AY2493">
        <f t="shared" si="1228"/>
        <v>-4.797119140625</v>
      </c>
      <c r="AZ2493">
        <f t="shared" si="1229"/>
        <v>-5.85302734375</v>
      </c>
      <c r="BA2493">
        <f t="shared" si="1230"/>
        <v>-7.409423828125</v>
      </c>
      <c r="BB2493">
        <f t="shared" si="1231"/>
        <v>-7.79541015625</v>
      </c>
      <c r="BC2493">
        <f t="shared" si="1232"/>
        <v>-7.975830078125</v>
      </c>
      <c r="BD2493">
        <f t="shared" si="1233"/>
        <v>-6.975830078125</v>
      </c>
      <c r="BE2493">
        <f t="shared" si="1234"/>
        <v>-5.53857421875</v>
      </c>
      <c r="BF2493">
        <f t="shared" si="1235"/>
        <v>-4.380615234375</v>
      </c>
      <c r="BG2493">
        <f t="shared" si="1236"/>
        <v>-3.069091796875</v>
      </c>
      <c r="BH2493">
        <f t="shared" si="1237"/>
        <v>-2.22412109375</v>
      </c>
      <c r="BI2493">
        <f t="shared" si="1238"/>
        <v>-0.62451171875</v>
      </c>
      <c r="BJ2493">
        <f t="shared" si="1239"/>
        <v>0.52587890625</v>
      </c>
    </row>
    <row r="2494" spans="1:62" x14ac:dyDescent="0.3">
      <c r="A2494" s="1">
        <v>12.605138778686523</v>
      </c>
      <c r="B2494" s="1">
        <v>2640.8408203125</v>
      </c>
      <c r="C2494" s="1">
        <v>2644.553466796875</v>
      </c>
      <c r="D2494" s="1">
        <v>2645.50634765625</v>
      </c>
      <c r="E2494" s="1">
        <v>2647.677001953125</v>
      </c>
      <c r="F2494" s="1">
        <v>2650.843994140625</v>
      </c>
      <c r="G2494" s="1">
        <v>2655.522216796875</v>
      </c>
      <c r="H2494" s="1">
        <v>2661.245849609375</v>
      </c>
      <c r="I2494" s="1">
        <v>2667.897705078125</v>
      </c>
      <c r="J2494" s="1">
        <v>2675.9482421875</v>
      </c>
      <c r="K2494" s="1">
        <v>2682.44970703125</v>
      </c>
      <c r="L2494" s="1">
        <v>2691.86865234375</v>
      </c>
      <c r="M2494" s="1">
        <v>2699.302490234375</v>
      </c>
      <c r="N2494" s="1">
        <v>2704.2978515625</v>
      </c>
      <c r="O2494" s="1">
        <v>2706.7353515625</v>
      </c>
      <c r="P2494" s="1">
        <v>2707.817138671875</v>
      </c>
      <c r="Q2494" s="1">
        <v>2707.457763671875</v>
      </c>
      <c r="R2494" s="1">
        <v>2705.242919921875</v>
      </c>
      <c r="S2494" s="1">
        <v>2701.499755859375</v>
      </c>
      <c r="T2494" s="1">
        <v>2696.88134765625</v>
      </c>
      <c r="U2494" s="1">
        <v>2692.107421875</v>
      </c>
      <c r="V2494" s="1">
        <v>2686.275146484375</v>
      </c>
      <c r="W2494" s="1">
        <v>2678.883544921875</v>
      </c>
      <c r="X2494" s="1">
        <v>2671.1025390625</v>
      </c>
      <c r="Y2494" s="1">
        <v>2663.136962890625</v>
      </c>
      <c r="Z2494" s="1">
        <v>2656.16748046875</v>
      </c>
      <c r="AA2494" s="1">
        <v>2650.63134765625</v>
      </c>
      <c r="AB2494" s="1">
        <v>2646.25</v>
      </c>
      <c r="AC2494" s="1">
        <v>2643.178466796875</v>
      </c>
      <c r="AD2494" s="1">
        <v>2640.950439453125</v>
      </c>
      <c r="AE2494" s="1">
        <v>2640.3203125</v>
      </c>
      <c r="AF2494" s="1">
        <f t="shared" si="1209"/>
        <v>2640.8408203125</v>
      </c>
      <c r="AG2494">
        <f t="shared" si="1210"/>
        <v>3.712646484375</v>
      </c>
      <c r="AH2494">
        <f t="shared" si="1211"/>
        <v>0.952880859375</v>
      </c>
      <c r="AI2494">
        <f t="shared" si="1212"/>
        <v>2.170654296875</v>
      </c>
      <c r="AJ2494">
        <f t="shared" si="1213"/>
        <v>3.1669921875</v>
      </c>
      <c r="AK2494">
        <f t="shared" si="1214"/>
        <v>4.67822265625</v>
      </c>
      <c r="AL2494">
        <f t="shared" si="1215"/>
        <v>5.7236328125</v>
      </c>
      <c r="AM2494">
        <f t="shared" si="1216"/>
        <v>6.65185546875</v>
      </c>
      <c r="AN2494">
        <f t="shared" si="1217"/>
        <v>8.050537109375</v>
      </c>
      <c r="AO2494">
        <f t="shared" si="1218"/>
        <v>6.50146484375</v>
      </c>
      <c r="AP2494">
        <f t="shared" si="1219"/>
        <v>9.4189453125</v>
      </c>
      <c r="AQ2494">
        <f t="shared" si="1220"/>
        <v>7.433837890625</v>
      </c>
      <c r="AR2494">
        <f t="shared" si="1221"/>
        <v>4.995361328125</v>
      </c>
      <c r="AS2494">
        <f t="shared" si="1222"/>
        <v>2.4375</v>
      </c>
      <c r="AT2494">
        <f t="shared" si="1223"/>
        <v>1.081787109375</v>
      </c>
      <c r="AU2494">
        <f t="shared" si="1224"/>
        <v>-0.359375</v>
      </c>
      <c r="AV2494">
        <f t="shared" si="1225"/>
        <v>-2.21484375</v>
      </c>
      <c r="AW2494">
        <f t="shared" si="1226"/>
        <v>-3.7431640625</v>
      </c>
      <c r="AX2494">
        <f t="shared" si="1227"/>
        <v>-4.618408203125</v>
      </c>
      <c r="AY2494">
        <f t="shared" si="1228"/>
        <v>-4.77392578125</v>
      </c>
      <c r="AZ2494">
        <f t="shared" si="1229"/>
        <v>-5.832275390625</v>
      </c>
      <c r="BA2494">
        <f t="shared" si="1230"/>
        <v>-7.3916015625</v>
      </c>
      <c r="BB2494">
        <f t="shared" si="1231"/>
        <v>-7.781005859375</v>
      </c>
      <c r="BC2494">
        <f t="shared" si="1232"/>
        <v>-7.965576171875</v>
      </c>
      <c r="BD2494">
        <f t="shared" si="1233"/>
        <v>-6.969482421875</v>
      </c>
      <c r="BE2494">
        <f t="shared" si="1234"/>
        <v>-5.5361328125</v>
      </c>
      <c r="BF2494">
        <f t="shared" si="1235"/>
        <v>-4.38134765625</v>
      </c>
      <c r="BG2494">
        <f t="shared" si="1236"/>
        <v>-3.071533203125</v>
      </c>
      <c r="BH2494">
        <f t="shared" si="1237"/>
        <v>-2.22802734375</v>
      </c>
      <c r="BI2494">
        <f t="shared" si="1238"/>
        <v>-0.630126953125</v>
      </c>
      <c r="BJ2494">
        <f t="shared" si="1239"/>
        <v>0.5205078125</v>
      </c>
    </row>
    <row r="2495" spans="1:62" x14ac:dyDescent="0.3">
      <c r="A2495" s="1">
        <v>12.610138893127441</v>
      </c>
      <c r="B2495" s="1">
        <v>2641.162841796875</v>
      </c>
      <c r="C2495" s="1">
        <v>2644.871826171875</v>
      </c>
      <c r="D2495" s="1">
        <v>2645.822021484375</v>
      </c>
      <c r="E2495" s="1">
        <v>2647.98681640625</v>
      </c>
      <c r="F2495" s="1">
        <v>2651.14306640625</v>
      </c>
      <c r="G2495" s="1">
        <v>2655.804931640625</v>
      </c>
      <c r="H2495" s="1">
        <v>2661.513916015625</v>
      </c>
      <c r="I2495" s="1">
        <v>2668.147216796875</v>
      </c>
      <c r="J2495" s="1">
        <v>2676.17724609375</v>
      </c>
      <c r="K2495" s="1">
        <v>2682.66796875</v>
      </c>
      <c r="L2495" s="1">
        <v>2692.083251953125</v>
      </c>
      <c r="M2495" s="1">
        <v>2699.51708984375</v>
      </c>
      <c r="N2495" s="1">
        <v>2704.51611328125</v>
      </c>
      <c r="O2495" s="1">
        <v>2706.9609375</v>
      </c>
      <c r="P2495" s="1">
        <v>2708.0537109375</v>
      </c>
      <c r="Q2495" s="1">
        <v>2707.713134765625</v>
      </c>
      <c r="R2495" s="1">
        <v>2705.517333984375</v>
      </c>
      <c r="S2495" s="1">
        <v>2701.792236328125</v>
      </c>
      <c r="T2495" s="1">
        <v>2697.189208984375</v>
      </c>
      <c r="U2495" s="1">
        <v>2692.42822265625</v>
      </c>
      <c r="V2495" s="1">
        <v>2686.60546875</v>
      </c>
      <c r="W2495" s="1">
        <v>2679.219970703125</v>
      </c>
      <c r="X2495" s="1">
        <v>2671.44189453125</v>
      </c>
      <c r="Y2495" s="1">
        <v>2663.4775390625</v>
      </c>
      <c r="Z2495" s="1">
        <v>2656.507568359375</v>
      </c>
      <c r="AA2495" s="1">
        <v>2650.97021484375</v>
      </c>
      <c r="AB2495" s="1">
        <v>2646.5869140625</v>
      </c>
      <c r="AC2495" s="1">
        <v>2643.512451171875</v>
      </c>
      <c r="AD2495" s="1">
        <v>2641.28076171875</v>
      </c>
      <c r="AE2495" s="1">
        <v>2640.64599609375</v>
      </c>
      <c r="AF2495" s="1">
        <f t="shared" si="1209"/>
        <v>2641.162841796875</v>
      </c>
      <c r="AG2495">
        <f t="shared" si="1210"/>
        <v>3.708984375</v>
      </c>
      <c r="AH2495">
        <f t="shared" si="1211"/>
        <v>0.9501953125</v>
      </c>
      <c r="AI2495">
        <f t="shared" si="1212"/>
        <v>2.164794921875</v>
      </c>
      <c r="AJ2495">
        <f t="shared" si="1213"/>
        <v>3.15625</v>
      </c>
      <c r="AK2495">
        <f t="shared" si="1214"/>
        <v>4.661865234375</v>
      </c>
      <c r="AL2495">
        <f t="shared" si="1215"/>
        <v>5.708984375</v>
      </c>
      <c r="AM2495">
        <f t="shared" si="1216"/>
        <v>6.63330078125</v>
      </c>
      <c r="AN2495">
        <f t="shared" si="1217"/>
        <v>8.030029296875</v>
      </c>
      <c r="AO2495">
        <f t="shared" si="1218"/>
        <v>6.49072265625</v>
      </c>
      <c r="AP2495">
        <f t="shared" si="1219"/>
        <v>9.415283203125</v>
      </c>
      <c r="AQ2495">
        <f t="shared" si="1220"/>
        <v>7.433837890625</v>
      </c>
      <c r="AR2495">
        <f t="shared" si="1221"/>
        <v>4.9990234375</v>
      </c>
      <c r="AS2495">
        <f t="shared" si="1222"/>
        <v>2.44482421875</v>
      </c>
      <c r="AT2495">
        <f t="shared" si="1223"/>
        <v>1.0927734375</v>
      </c>
      <c r="AU2495">
        <f t="shared" si="1224"/>
        <v>-0.340576171875</v>
      </c>
      <c r="AV2495">
        <f t="shared" si="1225"/>
        <v>-2.19580078125</v>
      </c>
      <c r="AW2495">
        <f t="shared" si="1226"/>
        <v>-3.72509765625</v>
      </c>
      <c r="AX2495">
        <f t="shared" si="1227"/>
        <v>-4.60302734375</v>
      </c>
      <c r="AY2495">
        <f t="shared" si="1228"/>
        <v>-4.760986328125</v>
      </c>
      <c r="AZ2495">
        <f t="shared" si="1229"/>
        <v>-5.82275390625</v>
      </c>
      <c r="BA2495">
        <f t="shared" si="1230"/>
        <v>-7.385498046875</v>
      </c>
      <c r="BB2495">
        <f t="shared" si="1231"/>
        <v>-7.778076171875</v>
      </c>
      <c r="BC2495">
        <f t="shared" si="1232"/>
        <v>-7.96435546875</v>
      </c>
      <c r="BD2495">
        <f t="shared" si="1233"/>
        <v>-6.969970703125</v>
      </c>
      <c r="BE2495">
        <f t="shared" si="1234"/>
        <v>-5.537353515625</v>
      </c>
      <c r="BF2495">
        <f t="shared" si="1235"/>
        <v>-4.38330078125</v>
      </c>
      <c r="BG2495">
        <f t="shared" si="1236"/>
        <v>-3.074462890625</v>
      </c>
      <c r="BH2495">
        <f t="shared" si="1237"/>
        <v>-2.231689453125</v>
      </c>
      <c r="BI2495">
        <f t="shared" si="1238"/>
        <v>-0.634765625</v>
      </c>
      <c r="BJ2495">
        <f t="shared" si="1239"/>
        <v>0.516845703125</v>
      </c>
    </row>
    <row r="2496" spans="1:62" x14ac:dyDescent="0.3">
      <c r="A2496" s="1">
        <v>12.615139007568359</v>
      </c>
      <c r="B2496" s="1">
        <v>2641.4599609375</v>
      </c>
      <c r="C2496" s="1">
        <v>2645.1640625</v>
      </c>
      <c r="D2496" s="1">
        <v>2646.10888671875</v>
      </c>
      <c r="E2496" s="1">
        <v>2648.26513671875</v>
      </c>
      <c r="F2496" s="1">
        <v>2651.408447265625</v>
      </c>
      <c r="G2496" s="1">
        <v>2656.0625</v>
      </c>
      <c r="H2496" s="1">
        <v>2661.763916015625</v>
      </c>
      <c r="I2496" s="1">
        <v>2668.385009765625</v>
      </c>
      <c r="J2496" s="1">
        <v>2676.409912109375</v>
      </c>
      <c r="K2496" s="1">
        <v>2682.900634765625</v>
      </c>
      <c r="L2496" s="1">
        <v>2692.3203125</v>
      </c>
      <c r="M2496" s="1">
        <v>2699.761962890625</v>
      </c>
      <c r="N2496" s="1">
        <v>2704.7705078125</v>
      </c>
      <c r="O2496" s="1">
        <v>2707.2265625</v>
      </c>
      <c r="P2496" s="1">
        <v>2708.33251953125</v>
      </c>
      <c r="Q2496" s="1">
        <v>2708.00732421875</v>
      </c>
      <c r="R2496" s="1">
        <v>2705.82958984375</v>
      </c>
      <c r="S2496" s="1">
        <v>2702.1220703125</v>
      </c>
      <c r="T2496" s="1">
        <v>2697.528564453125</v>
      </c>
      <c r="U2496" s="1">
        <v>2692.772705078125</v>
      </c>
      <c r="V2496" s="1">
        <v>2686.95068359375</v>
      </c>
      <c r="W2496" s="1">
        <v>2679.56201171875</v>
      </c>
      <c r="X2496" s="1">
        <v>2671.77783203125</v>
      </c>
      <c r="Y2496" s="1">
        <v>2663.805908203125</v>
      </c>
      <c r="Z2496" s="1">
        <v>2656.828857421875</v>
      </c>
      <c r="AA2496" s="1">
        <v>2651.28515625</v>
      </c>
      <c r="AB2496" s="1">
        <v>2646.89697265625</v>
      </c>
      <c r="AC2496" s="1">
        <v>2643.81884765625</v>
      </c>
      <c r="AD2496" s="1">
        <v>2641.583740234375</v>
      </c>
      <c r="AE2496" s="1">
        <v>2640.9453125</v>
      </c>
      <c r="AF2496" s="1">
        <f t="shared" si="1209"/>
        <v>2641.4599609375</v>
      </c>
      <c r="AG2496">
        <f t="shared" si="1210"/>
        <v>3.7041015625</v>
      </c>
      <c r="AH2496">
        <f t="shared" si="1211"/>
        <v>0.94482421875</v>
      </c>
      <c r="AI2496">
        <f t="shared" si="1212"/>
        <v>2.15625</v>
      </c>
      <c r="AJ2496">
        <f t="shared" si="1213"/>
        <v>3.143310546875</v>
      </c>
      <c r="AK2496">
        <f t="shared" si="1214"/>
        <v>4.654052734375</v>
      </c>
      <c r="AL2496">
        <f t="shared" si="1215"/>
        <v>5.701416015625</v>
      </c>
      <c r="AM2496">
        <f t="shared" si="1216"/>
        <v>6.62109375</v>
      </c>
      <c r="AN2496">
        <f t="shared" si="1217"/>
        <v>8.02490234375</v>
      </c>
      <c r="AO2496">
        <f t="shared" si="1218"/>
        <v>6.49072265625</v>
      </c>
      <c r="AP2496">
        <f t="shared" si="1219"/>
        <v>9.419677734375</v>
      </c>
      <c r="AQ2496">
        <f t="shared" si="1220"/>
        <v>7.441650390625</v>
      </c>
      <c r="AR2496">
        <f t="shared" si="1221"/>
        <v>5.008544921875</v>
      </c>
      <c r="AS2496">
        <f t="shared" si="1222"/>
        <v>2.4560546875</v>
      </c>
      <c r="AT2496">
        <f t="shared" si="1223"/>
        <v>1.10595703125</v>
      </c>
      <c r="AU2496">
        <f t="shared" si="1224"/>
        <v>-0.3251953125</v>
      </c>
      <c r="AV2496">
        <f t="shared" si="1225"/>
        <v>-2.177734375</v>
      </c>
      <c r="AW2496">
        <f t="shared" si="1226"/>
        <v>-3.70751953125</v>
      </c>
      <c r="AX2496">
        <f t="shared" si="1227"/>
        <v>-4.593505859375</v>
      </c>
      <c r="AY2496">
        <f t="shared" si="1228"/>
        <v>-4.755859375</v>
      </c>
      <c r="AZ2496">
        <f t="shared" si="1229"/>
        <v>-5.822021484375</v>
      </c>
      <c r="BA2496">
        <f t="shared" si="1230"/>
        <v>-7.388671875</v>
      </c>
      <c r="BB2496">
        <f t="shared" si="1231"/>
        <v>-7.7841796875</v>
      </c>
      <c r="BC2496">
        <f t="shared" si="1232"/>
        <v>-7.971923828125</v>
      </c>
      <c r="BD2496">
        <f t="shared" si="1233"/>
        <v>-6.97705078125</v>
      </c>
      <c r="BE2496">
        <f t="shared" si="1234"/>
        <v>-5.543701171875</v>
      </c>
      <c r="BF2496">
        <f t="shared" si="1235"/>
        <v>-4.38818359375</v>
      </c>
      <c r="BG2496">
        <f t="shared" si="1236"/>
        <v>-3.078125</v>
      </c>
      <c r="BH2496">
        <f t="shared" si="1237"/>
        <v>-2.235107421875</v>
      </c>
      <c r="BI2496">
        <f t="shared" si="1238"/>
        <v>-0.638427734375</v>
      </c>
      <c r="BJ2496">
        <f t="shared" si="1239"/>
        <v>0.5146484375</v>
      </c>
    </row>
    <row r="2497" spans="1:62" x14ac:dyDescent="0.3">
      <c r="A2497" s="1">
        <v>12.620139122009277</v>
      </c>
      <c r="B2497" s="1">
        <v>2641.73193359375</v>
      </c>
      <c r="C2497" s="1">
        <v>2645.429443359375</v>
      </c>
      <c r="D2497" s="1">
        <v>2646.3623046875</v>
      </c>
      <c r="E2497" s="1">
        <v>2648.50927734375</v>
      </c>
      <c r="F2497" s="1">
        <v>2651.644287109375</v>
      </c>
      <c r="G2497" s="1">
        <v>2656.2958984375</v>
      </c>
      <c r="H2497" s="1">
        <v>2661.994140625</v>
      </c>
      <c r="I2497" s="1">
        <v>2668.6171875</v>
      </c>
      <c r="J2497" s="1">
        <v>2676.64990234375</v>
      </c>
      <c r="K2497" s="1">
        <v>2683.157470703125</v>
      </c>
      <c r="L2497" s="1">
        <v>2692.599365234375</v>
      </c>
      <c r="M2497" s="1">
        <v>2700.048583984375</v>
      </c>
      <c r="N2497" s="1">
        <v>2705.06640625</v>
      </c>
      <c r="O2497" s="1">
        <v>2707.533203125</v>
      </c>
      <c r="P2497" s="1">
        <v>2708.64892578125</v>
      </c>
      <c r="Q2497" s="1">
        <v>2708.334716796875</v>
      </c>
      <c r="R2497" s="1">
        <v>2706.181640625</v>
      </c>
      <c r="S2497" s="1">
        <v>2702.4814453125</v>
      </c>
      <c r="T2497" s="1">
        <v>2697.890625</v>
      </c>
      <c r="U2497" s="1">
        <v>2693.133544921875</v>
      </c>
      <c r="V2497" s="1">
        <v>2687.304443359375</v>
      </c>
      <c r="W2497" s="1">
        <v>2679.904541015625</v>
      </c>
      <c r="X2497" s="1">
        <v>2672.10693359375</v>
      </c>
      <c r="Y2497" s="1">
        <v>2664.121337890625</v>
      </c>
      <c r="Z2497" s="1">
        <v>2657.1318359375</v>
      </c>
      <c r="AA2497" s="1">
        <v>2651.57763671875</v>
      </c>
      <c r="AB2497" s="1">
        <v>2647.181884765625</v>
      </c>
      <c r="AC2497" s="1">
        <v>2644.098388671875</v>
      </c>
      <c r="AD2497" s="1">
        <v>2641.859619140625</v>
      </c>
      <c r="AE2497" s="1">
        <v>2641.218505859375</v>
      </c>
      <c r="AF2497" s="1">
        <f t="shared" si="1209"/>
        <v>2641.73193359375</v>
      </c>
      <c r="AG2497">
        <f t="shared" si="1210"/>
        <v>3.697509765625</v>
      </c>
      <c r="AH2497">
        <f t="shared" si="1211"/>
        <v>0.932861328125</v>
      </c>
      <c r="AI2497">
        <f t="shared" si="1212"/>
        <v>2.14697265625</v>
      </c>
      <c r="AJ2497">
        <f t="shared" si="1213"/>
        <v>3.135009765625</v>
      </c>
      <c r="AK2497">
        <f t="shared" si="1214"/>
        <v>4.651611328125</v>
      </c>
      <c r="AL2497">
        <f t="shared" si="1215"/>
        <v>5.6982421875</v>
      </c>
      <c r="AM2497">
        <f t="shared" si="1216"/>
        <v>6.623046875</v>
      </c>
      <c r="AN2497">
        <f t="shared" si="1217"/>
        <v>8.03271484375</v>
      </c>
      <c r="AO2497">
        <f t="shared" si="1218"/>
        <v>6.507568359375</v>
      </c>
      <c r="AP2497">
        <f t="shared" si="1219"/>
        <v>9.44189453125</v>
      </c>
      <c r="AQ2497">
        <f t="shared" si="1220"/>
        <v>7.44921875</v>
      </c>
      <c r="AR2497">
        <f t="shared" si="1221"/>
        <v>5.017822265625</v>
      </c>
      <c r="AS2497">
        <f t="shared" si="1222"/>
        <v>2.466796875</v>
      </c>
      <c r="AT2497">
        <f t="shared" si="1223"/>
        <v>1.11572265625</v>
      </c>
      <c r="AU2497">
        <f t="shared" si="1224"/>
        <v>-0.314208984375</v>
      </c>
      <c r="AV2497">
        <f t="shared" si="1225"/>
        <v>-2.153076171875</v>
      </c>
      <c r="AW2497">
        <f t="shared" si="1226"/>
        <v>-3.7001953125</v>
      </c>
      <c r="AX2497">
        <f t="shared" si="1227"/>
        <v>-4.5908203125</v>
      </c>
      <c r="AY2497">
        <f t="shared" si="1228"/>
        <v>-4.757080078125</v>
      </c>
      <c r="AZ2497">
        <f t="shared" si="1229"/>
        <v>-5.8291015625</v>
      </c>
      <c r="BA2497">
        <f t="shared" si="1230"/>
        <v>-7.39990234375</v>
      </c>
      <c r="BB2497">
        <f t="shared" si="1231"/>
        <v>-7.797607421875</v>
      </c>
      <c r="BC2497">
        <f t="shared" si="1232"/>
        <v>-7.985595703125</v>
      </c>
      <c r="BD2497">
        <f t="shared" si="1233"/>
        <v>-6.989501953125</v>
      </c>
      <c r="BE2497">
        <f t="shared" si="1234"/>
        <v>-5.55419921875</v>
      </c>
      <c r="BF2497">
        <f t="shared" si="1235"/>
        <v>-4.395751953125</v>
      </c>
      <c r="BG2497">
        <f t="shared" si="1236"/>
        <v>-3.08349609375</v>
      </c>
      <c r="BH2497">
        <f t="shared" si="1237"/>
        <v>-2.23876953125</v>
      </c>
      <c r="BI2497">
        <f t="shared" si="1238"/>
        <v>-0.64111328125</v>
      </c>
      <c r="BJ2497">
        <f t="shared" si="1239"/>
        <v>0.513427734375</v>
      </c>
    </row>
    <row r="2498" spans="1:62" x14ac:dyDescent="0.3">
      <c r="A2498" s="1">
        <v>12.625139236450195</v>
      </c>
      <c r="B2498" s="1">
        <v>2641.979248046875</v>
      </c>
      <c r="C2498" s="1">
        <v>2645.670166015625</v>
      </c>
      <c r="D2498" s="1">
        <v>2646.590576171875</v>
      </c>
      <c r="E2498" s="1">
        <v>2648.73046875</v>
      </c>
      <c r="F2498" s="1">
        <v>2651.86474609375</v>
      </c>
      <c r="G2498" s="1">
        <v>2656.517333984375</v>
      </c>
      <c r="H2498" s="1">
        <v>2662.218505859375</v>
      </c>
      <c r="I2498" s="1">
        <v>2668.855712890625</v>
      </c>
      <c r="J2498" s="1">
        <v>2676.907958984375</v>
      </c>
      <c r="K2498" s="1">
        <v>2683.439208984375</v>
      </c>
      <c r="L2498" s="1">
        <v>2692.9013671875</v>
      </c>
      <c r="M2498" s="1">
        <v>2700.370849609375</v>
      </c>
      <c r="N2498" s="1">
        <v>2705.39990234375</v>
      </c>
      <c r="O2498" s="1">
        <v>2707.871337890625</v>
      </c>
      <c r="P2498" s="1">
        <v>2708.99462890625</v>
      </c>
      <c r="Q2498" s="1">
        <v>2708.706298828125</v>
      </c>
      <c r="R2498" s="1">
        <v>2706.557861328125</v>
      </c>
      <c r="S2498" s="1">
        <v>2702.864013671875</v>
      </c>
      <c r="T2498" s="1">
        <v>2698.270263671875</v>
      </c>
      <c r="U2498" s="1">
        <v>2693.5048828125</v>
      </c>
      <c r="V2498" s="1">
        <v>2687.662109375</v>
      </c>
      <c r="W2498" s="1">
        <v>2680.244873046875</v>
      </c>
      <c r="X2498" s="1">
        <v>2672.4287109375</v>
      </c>
      <c r="Y2498" s="1">
        <v>2664.4248046875</v>
      </c>
      <c r="Z2498" s="1">
        <v>2657.419189453125</v>
      </c>
      <c r="AA2498" s="1">
        <v>2651.85205078125</v>
      </c>
      <c r="AB2498" s="1">
        <v>2647.446533203125</v>
      </c>
      <c r="AC2498" s="1">
        <v>2644.356201171875</v>
      </c>
      <c r="AD2498" s="1">
        <v>2642.11279296875</v>
      </c>
      <c r="AE2498" s="1">
        <v>2641.46826171875</v>
      </c>
      <c r="AF2498" s="1">
        <f t="shared" si="1209"/>
        <v>2641.979248046875</v>
      </c>
      <c r="AG2498">
        <f t="shared" si="1210"/>
        <v>3.69091796875</v>
      </c>
      <c r="AH2498">
        <f t="shared" si="1211"/>
        <v>0.92041015625</v>
      </c>
      <c r="AI2498">
        <f t="shared" si="1212"/>
        <v>2.139892578125</v>
      </c>
      <c r="AJ2498">
        <f t="shared" si="1213"/>
        <v>3.13427734375</v>
      </c>
      <c r="AK2498">
        <f t="shared" si="1214"/>
        <v>4.652587890625</v>
      </c>
      <c r="AL2498">
        <f t="shared" si="1215"/>
        <v>5.701171875</v>
      </c>
      <c r="AM2498">
        <f t="shared" si="1216"/>
        <v>6.63720703125</v>
      </c>
      <c r="AN2498">
        <f t="shared" si="1217"/>
        <v>8.05224609375</v>
      </c>
      <c r="AO2498">
        <f t="shared" si="1218"/>
        <v>6.53125</v>
      </c>
      <c r="AP2498">
        <f t="shared" si="1219"/>
        <v>9.462158203125</v>
      </c>
      <c r="AQ2498">
        <f t="shared" si="1220"/>
        <v>7.469482421875</v>
      </c>
      <c r="AR2498">
        <f t="shared" si="1221"/>
        <v>5.029052734375</v>
      </c>
      <c r="AS2498">
        <f t="shared" si="1222"/>
        <v>2.471435546875</v>
      </c>
      <c r="AT2498">
        <f t="shared" si="1223"/>
        <v>1.123291015625</v>
      </c>
      <c r="AU2498">
        <f t="shared" si="1224"/>
        <v>-0.288330078125</v>
      </c>
      <c r="AV2498">
        <f t="shared" si="1225"/>
        <v>-2.1484375</v>
      </c>
      <c r="AW2498">
        <f t="shared" si="1226"/>
        <v>-3.69384765625</v>
      </c>
      <c r="AX2498">
        <f t="shared" si="1227"/>
        <v>-4.59375</v>
      </c>
      <c r="AY2498">
        <f t="shared" si="1228"/>
        <v>-4.765380859375</v>
      </c>
      <c r="AZ2498">
        <f t="shared" si="1229"/>
        <v>-5.8427734375</v>
      </c>
      <c r="BA2498">
        <f t="shared" si="1230"/>
        <v>-7.417236328125</v>
      </c>
      <c r="BB2498">
        <f t="shared" si="1231"/>
        <v>-7.816162109375</v>
      </c>
      <c r="BC2498">
        <f t="shared" si="1232"/>
        <v>-8.00390625</v>
      </c>
      <c r="BD2498">
        <f t="shared" si="1233"/>
        <v>-7.005615234375</v>
      </c>
      <c r="BE2498">
        <f t="shared" si="1234"/>
        <v>-5.567138671875</v>
      </c>
      <c r="BF2498">
        <f t="shared" si="1235"/>
        <v>-4.405517578125</v>
      </c>
      <c r="BG2498">
        <f t="shared" si="1236"/>
        <v>-3.09033203125</v>
      </c>
      <c r="BH2498">
        <f t="shared" si="1237"/>
        <v>-2.243408203125</v>
      </c>
      <c r="BI2498">
        <f t="shared" si="1238"/>
        <v>-0.64453125</v>
      </c>
      <c r="BJ2498">
        <f t="shared" si="1239"/>
        <v>0.510986328125</v>
      </c>
    </row>
    <row r="2499" spans="1:62" x14ac:dyDescent="0.3">
      <c r="A2499" s="1">
        <v>12.630138397216797</v>
      </c>
      <c r="B2499" s="1">
        <v>2642.20361328125</v>
      </c>
      <c r="C2499" s="1">
        <v>2645.891845703125</v>
      </c>
      <c r="D2499" s="1">
        <v>2646.80810546875</v>
      </c>
      <c r="E2499" s="1">
        <v>2648.94482421875</v>
      </c>
      <c r="F2499" s="1">
        <v>2652.082275390625</v>
      </c>
      <c r="G2499" s="1">
        <v>2656.74267578125</v>
      </c>
      <c r="H2499" s="1">
        <v>2662.456787109375</v>
      </c>
      <c r="I2499" s="1">
        <v>2669.11083984375</v>
      </c>
      <c r="J2499" s="1">
        <v>2677.184814453125</v>
      </c>
      <c r="K2499" s="1">
        <v>2683.739013671875</v>
      </c>
      <c r="L2499" s="1">
        <v>2693.220947265625</v>
      </c>
      <c r="M2499" s="1">
        <v>2700.715087890625</v>
      </c>
      <c r="N2499" s="1">
        <v>2705.759765625</v>
      </c>
      <c r="O2499" s="1">
        <v>2708.24609375</v>
      </c>
      <c r="P2499" s="1">
        <v>2709.38623046875</v>
      </c>
      <c r="Q2499" s="1">
        <v>2709.10205078125</v>
      </c>
      <c r="R2499" s="1">
        <v>2706.943359375</v>
      </c>
      <c r="S2499" s="1">
        <v>2703.252685546875</v>
      </c>
      <c r="T2499" s="1">
        <v>2698.655029296875</v>
      </c>
      <c r="U2499" s="1">
        <v>2693.87890625</v>
      </c>
      <c r="V2499" s="1">
        <v>2688.019775390625</v>
      </c>
      <c r="W2499" s="1">
        <v>2680.582275390625</v>
      </c>
      <c r="X2499" s="1">
        <v>2672.744384765625</v>
      </c>
      <c r="Y2499" s="1">
        <v>2664.7197265625</v>
      </c>
      <c r="Z2499" s="1">
        <v>2657.695556640625</v>
      </c>
      <c r="AA2499" s="1">
        <v>2652.113525390625</v>
      </c>
      <c r="AB2499" s="1">
        <v>2647.696533203125</v>
      </c>
      <c r="AC2499" s="1">
        <v>2644.597900390625</v>
      </c>
      <c r="AD2499" s="1">
        <v>2642.347900390625</v>
      </c>
      <c r="AE2499" s="1">
        <v>2641.697509765625</v>
      </c>
      <c r="AF2499" s="1">
        <f t="shared" ref="AF2499:AF2562" si="1240">B2499</f>
        <v>2642.20361328125</v>
      </c>
      <c r="AG2499">
        <f t="shared" si="1210"/>
        <v>3.688232421875</v>
      </c>
      <c r="AH2499">
        <f t="shared" si="1211"/>
        <v>0.916259765625</v>
      </c>
      <c r="AI2499">
        <f t="shared" si="1212"/>
        <v>2.13671875</v>
      </c>
      <c r="AJ2499">
        <f t="shared" si="1213"/>
        <v>3.137451171875</v>
      </c>
      <c r="AK2499">
        <f t="shared" si="1214"/>
        <v>4.660400390625</v>
      </c>
      <c r="AL2499">
        <f t="shared" si="1215"/>
        <v>5.714111328125</v>
      </c>
      <c r="AM2499">
        <f t="shared" si="1216"/>
        <v>6.654052734375</v>
      </c>
      <c r="AN2499">
        <f t="shared" si="1217"/>
        <v>8.073974609375</v>
      </c>
      <c r="AO2499">
        <f t="shared" si="1218"/>
        <v>6.55419921875</v>
      </c>
      <c r="AP2499">
        <f t="shared" si="1219"/>
        <v>9.48193359375</v>
      </c>
      <c r="AQ2499">
        <f t="shared" si="1220"/>
        <v>7.494140625</v>
      </c>
      <c r="AR2499">
        <f t="shared" si="1221"/>
        <v>5.044677734375</v>
      </c>
      <c r="AS2499">
        <f t="shared" si="1222"/>
        <v>2.486328125</v>
      </c>
      <c r="AT2499">
        <f t="shared" si="1223"/>
        <v>1.14013671875</v>
      </c>
      <c r="AU2499">
        <f t="shared" si="1224"/>
        <v>-0.2841796875</v>
      </c>
      <c r="AV2499">
        <f t="shared" si="1225"/>
        <v>-2.15869140625</v>
      </c>
      <c r="AW2499">
        <f t="shared" si="1226"/>
        <v>-3.690673828125</v>
      </c>
      <c r="AX2499">
        <f t="shared" si="1227"/>
        <v>-4.59765625</v>
      </c>
      <c r="AY2499">
        <f t="shared" si="1228"/>
        <v>-4.776123046875</v>
      </c>
      <c r="AZ2499">
        <f t="shared" si="1229"/>
        <v>-5.859130859375</v>
      </c>
      <c r="BA2499">
        <f t="shared" si="1230"/>
        <v>-7.4375</v>
      </c>
      <c r="BB2499">
        <f t="shared" si="1231"/>
        <v>-7.837890625</v>
      </c>
      <c r="BC2499">
        <f t="shared" si="1232"/>
        <v>-8.024658203125</v>
      </c>
      <c r="BD2499">
        <f t="shared" si="1233"/>
        <v>-7.024169921875</v>
      </c>
      <c r="BE2499">
        <f t="shared" si="1234"/>
        <v>-5.58203125</v>
      </c>
      <c r="BF2499">
        <f t="shared" si="1235"/>
        <v>-4.4169921875</v>
      </c>
      <c r="BG2499">
        <f t="shared" si="1236"/>
        <v>-3.0986328125</v>
      </c>
      <c r="BH2499">
        <f t="shared" si="1237"/>
        <v>-2.25</v>
      </c>
      <c r="BI2499">
        <f t="shared" si="1238"/>
        <v>-0.650390625</v>
      </c>
      <c r="BJ2499">
        <f t="shared" si="1239"/>
        <v>0.506103515625</v>
      </c>
    </row>
    <row r="2500" spans="1:62" x14ac:dyDescent="0.3">
      <c r="A2500" s="1">
        <v>12.635138511657715</v>
      </c>
      <c r="B2500" s="1">
        <v>2642.406982421875</v>
      </c>
      <c r="C2500" s="1">
        <v>2646.099853515625</v>
      </c>
      <c r="D2500" s="1">
        <v>2647.018798828125</v>
      </c>
      <c r="E2500" s="1">
        <v>2649.161865234375</v>
      </c>
      <c r="F2500" s="1">
        <v>2652.305908203125</v>
      </c>
      <c r="G2500" s="1">
        <v>2656.981201171875</v>
      </c>
      <c r="H2500" s="1">
        <v>2662.715087890625</v>
      </c>
      <c r="I2500" s="1">
        <v>2669.38720703125</v>
      </c>
      <c r="J2500" s="1">
        <v>2677.483154296875</v>
      </c>
      <c r="K2500" s="1">
        <v>2684.057861328125</v>
      </c>
      <c r="L2500" s="1">
        <v>2693.564208984375</v>
      </c>
      <c r="M2500" s="1">
        <v>2701.078857421875</v>
      </c>
      <c r="N2500" s="1">
        <v>2706.145751953125</v>
      </c>
      <c r="O2500" s="1">
        <v>2708.658935546875</v>
      </c>
      <c r="P2500" s="1">
        <v>2709.804931640625</v>
      </c>
      <c r="Q2500" s="1">
        <v>2709.510009765625</v>
      </c>
      <c r="R2500" s="1">
        <v>2707.3427734375</v>
      </c>
      <c r="S2500" s="1">
        <v>2703.64013671875</v>
      </c>
      <c r="T2500" s="1">
        <v>2699.033203125</v>
      </c>
      <c r="U2500" s="1">
        <v>2694.24560546875</v>
      </c>
      <c r="V2500" s="1">
        <v>2688.37060546875</v>
      </c>
      <c r="W2500" s="1">
        <v>2680.913330078125</v>
      </c>
      <c r="X2500" s="1">
        <v>2673.0537109375</v>
      </c>
      <c r="Y2500" s="1">
        <v>2665.007568359375</v>
      </c>
      <c r="Z2500" s="1">
        <v>2657.964111328125</v>
      </c>
      <c r="AA2500" s="1">
        <v>2652.365478515625</v>
      </c>
      <c r="AB2500" s="1">
        <v>2647.935302734375</v>
      </c>
      <c r="AC2500" s="1">
        <v>2644.826171875</v>
      </c>
      <c r="AD2500" s="1">
        <v>2642.567138671875</v>
      </c>
      <c r="AE2500" s="1">
        <v>2641.90771484375</v>
      </c>
      <c r="AF2500" s="1">
        <f t="shared" si="1240"/>
        <v>2642.406982421875</v>
      </c>
      <c r="AG2500">
        <f t="shared" si="1210"/>
        <v>3.69287109375</v>
      </c>
      <c r="AH2500">
        <f t="shared" si="1211"/>
        <v>0.9189453125</v>
      </c>
      <c r="AI2500">
        <f t="shared" si="1212"/>
        <v>2.14306640625</v>
      </c>
      <c r="AJ2500">
        <f t="shared" si="1213"/>
        <v>3.14404296875</v>
      </c>
      <c r="AK2500">
        <f t="shared" si="1214"/>
        <v>4.67529296875</v>
      </c>
      <c r="AL2500">
        <f t="shared" si="1215"/>
        <v>5.73388671875</v>
      </c>
      <c r="AM2500">
        <f t="shared" si="1216"/>
        <v>6.672119140625</v>
      </c>
      <c r="AN2500">
        <f t="shared" si="1217"/>
        <v>8.095947265625</v>
      </c>
      <c r="AO2500">
        <f t="shared" si="1218"/>
        <v>6.57470703125</v>
      </c>
      <c r="AP2500">
        <f t="shared" si="1219"/>
        <v>9.50634765625</v>
      </c>
      <c r="AQ2500">
        <f t="shared" si="1220"/>
        <v>7.5146484375</v>
      </c>
      <c r="AR2500">
        <f t="shared" si="1221"/>
        <v>5.06689453125</v>
      </c>
      <c r="AS2500">
        <f t="shared" si="1222"/>
        <v>2.51318359375</v>
      </c>
      <c r="AT2500">
        <f t="shared" si="1223"/>
        <v>1.14599609375</v>
      </c>
      <c r="AU2500">
        <f t="shared" si="1224"/>
        <v>-0.294921875</v>
      </c>
      <c r="AV2500">
        <f t="shared" si="1225"/>
        <v>-2.167236328125</v>
      </c>
      <c r="AW2500">
        <f t="shared" si="1226"/>
        <v>-3.70263671875</v>
      </c>
      <c r="AX2500">
        <f t="shared" si="1227"/>
        <v>-4.60693359375</v>
      </c>
      <c r="AY2500">
        <f t="shared" si="1228"/>
        <v>-4.78759765625</v>
      </c>
      <c r="AZ2500">
        <f t="shared" si="1229"/>
        <v>-5.875</v>
      </c>
      <c r="BA2500">
        <f t="shared" si="1230"/>
        <v>-7.457275390625</v>
      </c>
      <c r="BB2500">
        <f t="shared" si="1231"/>
        <v>-7.859619140625</v>
      </c>
      <c r="BC2500">
        <f t="shared" si="1232"/>
        <v>-8.046142578125</v>
      </c>
      <c r="BD2500">
        <f t="shared" si="1233"/>
        <v>-7.04345703125</v>
      </c>
      <c r="BE2500">
        <f t="shared" si="1234"/>
        <v>-5.5986328125</v>
      </c>
      <c r="BF2500">
        <f t="shared" si="1235"/>
        <v>-4.43017578125</v>
      </c>
      <c r="BG2500">
        <f t="shared" si="1236"/>
        <v>-3.109130859375</v>
      </c>
      <c r="BH2500">
        <f t="shared" si="1237"/>
        <v>-2.259033203125</v>
      </c>
      <c r="BI2500">
        <f t="shared" si="1238"/>
        <v>-0.659423828125</v>
      </c>
      <c r="BJ2500">
        <f t="shared" si="1239"/>
        <v>0.499267578125</v>
      </c>
    </row>
    <row r="2501" spans="1:62" x14ac:dyDescent="0.3">
      <c r="A2501" s="1">
        <v>12.640138626098633</v>
      </c>
      <c r="B2501" s="1">
        <v>2642.590576171875</v>
      </c>
      <c r="C2501" s="1">
        <v>2646.293212890625</v>
      </c>
      <c r="D2501" s="1">
        <v>2647.22265625</v>
      </c>
      <c r="E2501" s="1">
        <v>2649.380859375</v>
      </c>
      <c r="F2501" s="1">
        <v>2652.539794921875</v>
      </c>
      <c r="G2501" s="1">
        <v>2657.236083984375</v>
      </c>
      <c r="H2501" s="1">
        <v>2662.992431640625</v>
      </c>
      <c r="I2501" s="1">
        <v>2669.689208984375</v>
      </c>
      <c r="J2501" s="1">
        <v>2677.80810546875</v>
      </c>
      <c r="K2501" s="1">
        <v>2684.401611328125</v>
      </c>
      <c r="L2501" s="1">
        <v>2693.9287109375</v>
      </c>
      <c r="M2501" s="1">
        <v>2701.4658203125</v>
      </c>
      <c r="N2501" s="1">
        <v>2706.552490234375</v>
      </c>
      <c r="O2501" s="1">
        <v>2709.07861328125</v>
      </c>
      <c r="P2501" s="1">
        <v>2710.228759765625</v>
      </c>
      <c r="Q2501" s="1">
        <v>2709.933349609375</v>
      </c>
      <c r="R2501" s="1">
        <v>2707.7548828125</v>
      </c>
      <c r="S2501" s="1">
        <v>2704.03369140625</v>
      </c>
      <c r="T2501" s="1">
        <v>2699.40869140625</v>
      </c>
      <c r="U2501" s="1">
        <v>2694.603271484375</v>
      </c>
      <c r="V2501" s="1">
        <v>2688.70947265625</v>
      </c>
      <c r="W2501" s="1">
        <v>2681.232421875</v>
      </c>
      <c r="X2501" s="1">
        <v>2673.352783203125</v>
      </c>
      <c r="Y2501" s="1">
        <v>2665.28662109375</v>
      </c>
      <c r="Z2501" s="1">
        <v>2658.224365234375</v>
      </c>
      <c r="AA2501" s="1">
        <v>2652.608642578125</v>
      </c>
      <c r="AB2501" s="1">
        <v>2648.16357421875</v>
      </c>
      <c r="AC2501" s="1">
        <v>2645.04150390625</v>
      </c>
      <c r="AD2501" s="1">
        <v>2642.7705078125</v>
      </c>
      <c r="AE2501" s="1">
        <v>2642.099609375</v>
      </c>
      <c r="AF2501" s="1">
        <f t="shared" si="1240"/>
        <v>2642.590576171875</v>
      </c>
      <c r="AG2501">
        <f t="shared" si="1210"/>
        <v>3.70263671875</v>
      </c>
      <c r="AH2501">
        <f t="shared" si="1211"/>
        <v>0.929443359375</v>
      </c>
      <c r="AI2501">
        <f t="shared" si="1212"/>
        <v>2.158203125</v>
      </c>
      <c r="AJ2501">
        <f t="shared" si="1213"/>
        <v>3.158935546875</v>
      </c>
      <c r="AK2501">
        <f t="shared" si="1214"/>
        <v>4.6962890625</v>
      </c>
      <c r="AL2501">
        <f t="shared" si="1215"/>
        <v>5.75634765625</v>
      </c>
      <c r="AM2501">
        <f t="shared" si="1216"/>
        <v>6.69677734375</v>
      </c>
      <c r="AN2501">
        <f t="shared" si="1217"/>
        <v>8.118896484375</v>
      </c>
      <c r="AO2501">
        <f t="shared" si="1218"/>
        <v>6.593505859375</v>
      </c>
      <c r="AP2501">
        <f t="shared" si="1219"/>
        <v>9.527099609375</v>
      </c>
      <c r="AQ2501">
        <f t="shared" si="1220"/>
        <v>7.537109375</v>
      </c>
      <c r="AR2501">
        <f t="shared" si="1221"/>
        <v>5.086669921875</v>
      </c>
      <c r="AS2501">
        <f t="shared" si="1222"/>
        <v>2.526123046875</v>
      </c>
      <c r="AT2501">
        <f t="shared" si="1223"/>
        <v>1.150146484375</v>
      </c>
      <c r="AU2501">
        <f t="shared" si="1224"/>
        <v>-0.29541015625</v>
      </c>
      <c r="AV2501">
        <f t="shared" si="1225"/>
        <v>-2.178466796875</v>
      </c>
      <c r="AW2501">
        <f t="shared" si="1226"/>
        <v>-3.72119140625</v>
      </c>
      <c r="AX2501">
        <f t="shared" si="1227"/>
        <v>-4.625</v>
      </c>
      <c r="AY2501">
        <f t="shared" si="1228"/>
        <v>-4.805419921875</v>
      </c>
      <c r="AZ2501">
        <f t="shared" si="1229"/>
        <v>-5.893798828125</v>
      </c>
      <c r="BA2501">
        <f t="shared" si="1230"/>
        <v>-7.47705078125</v>
      </c>
      <c r="BB2501">
        <f t="shared" si="1231"/>
        <v>-7.879638671875</v>
      </c>
      <c r="BC2501">
        <f t="shared" si="1232"/>
        <v>-8.066162109375</v>
      </c>
      <c r="BD2501">
        <f t="shared" si="1233"/>
        <v>-7.062255859375</v>
      </c>
      <c r="BE2501">
        <f t="shared" si="1234"/>
        <v>-5.61572265625</v>
      </c>
      <c r="BF2501">
        <f t="shared" si="1235"/>
        <v>-4.445068359375</v>
      </c>
      <c r="BG2501">
        <f t="shared" si="1236"/>
        <v>-3.1220703125</v>
      </c>
      <c r="BH2501">
        <f t="shared" si="1237"/>
        <v>-2.27099609375</v>
      </c>
      <c r="BI2501">
        <f t="shared" si="1238"/>
        <v>-0.6708984375</v>
      </c>
      <c r="BJ2501">
        <f t="shared" si="1239"/>
        <v>0.490966796875</v>
      </c>
    </row>
    <row r="2502" spans="1:62" x14ac:dyDescent="0.3">
      <c r="A2502" s="1">
        <v>12.645138740539551</v>
      </c>
      <c r="B2502" s="1">
        <v>2642.756103515625</v>
      </c>
      <c r="C2502" s="1">
        <v>2646.46826171875</v>
      </c>
      <c r="D2502" s="1">
        <v>2647.41650390625</v>
      </c>
      <c r="E2502" s="1">
        <v>2649.597412109375</v>
      </c>
      <c r="F2502" s="1">
        <v>2652.78125</v>
      </c>
      <c r="G2502" s="1">
        <v>2657.505615234375</v>
      </c>
      <c r="H2502" s="1">
        <v>2663.28857421875</v>
      </c>
      <c r="I2502" s="1">
        <v>2670.012939453125</v>
      </c>
      <c r="J2502" s="1">
        <v>2678.155029296875</v>
      </c>
      <c r="K2502" s="1">
        <v>2684.76904296875</v>
      </c>
      <c r="L2502" s="1">
        <v>2694.313720703125</v>
      </c>
      <c r="M2502" s="1">
        <v>2701.866455078125</v>
      </c>
      <c r="N2502" s="1">
        <v>2706.96337890625</v>
      </c>
      <c r="O2502" s="1">
        <v>2709.495361328125</v>
      </c>
      <c r="P2502" s="1">
        <v>2710.654541015625</v>
      </c>
      <c r="Q2502" s="1">
        <v>2710.361572265625</v>
      </c>
      <c r="R2502" s="1">
        <v>2708.1708984375</v>
      </c>
      <c r="S2502" s="1">
        <v>2704.4345703125</v>
      </c>
      <c r="T2502" s="1">
        <v>2699.786865234375</v>
      </c>
      <c r="U2502" s="1">
        <v>2694.956787109375</v>
      </c>
      <c r="V2502" s="1">
        <v>2689.038818359375</v>
      </c>
      <c r="W2502" s="1">
        <v>2681.5390625</v>
      </c>
      <c r="X2502" s="1">
        <v>2673.63818359375</v>
      </c>
      <c r="Y2502" s="1">
        <v>2665.552734375</v>
      </c>
      <c r="Z2502" s="1">
        <v>2658.47265625</v>
      </c>
      <c r="AA2502" s="1">
        <v>2652.84033203125</v>
      </c>
      <c r="AB2502" s="1">
        <v>2648.379638671875</v>
      </c>
      <c r="AC2502" s="1">
        <v>2645.242919921875</v>
      </c>
      <c r="AD2502" s="1">
        <v>2642.958251953125</v>
      </c>
      <c r="AE2502" s="1">
        <v>2642.2744140625</v>
      </c>
      <c r="AF2502" s="1">
        <f t="shared" si="1240"/>
        <v>2642.756103515625</v>
      </c>
      <c r="AG2502">
        <f t="shared" si="1210"/>
        <v>3.712158203125</v>
      </c>
      <c r="AH2502">
        <f t="shared" si="1211"/>
        <v>0.9482421875</v>
      </c>
      <c r="AI2502">
        <f t="shared" si="1212"/>
        <v>2.180908203125</v>
      </c>
      <c r="AJ2502">
        <f t="shared" si="1213"/>
        <v>3.183837890625</v>
      </c>
      <c r="AK2502">
        <f t="shared" si="1214"/>
        <v>4.724365234375</v>
      </c>
      <c r="AL2502">
        <f t="shared" si="1215"/>
        <v>5.782958984375</v>
      </c>
      <c r="AM2502">
        <f t="shared" si="1216"/>
        <v>6.724365234375</v>
      </c>
      <c r="AN2502">
        <f t="shared" si="1217"/>
        <v>8.14208984375</v>
      </c>
      <c r="AO2502">
        <f t="shared" si="1218"/>
        <v>6.614013671875</v>
      </c>
      <c r="AP2502">
        <f t="shared" si="1219"/>
        <v>9.544677734375</v>
      </c>
      <c r="AQ2502">
        <f t="shared" si="1220"/>
        <v>7.552734375</v>
      </c>
      <c r="AR2502">
        <f t="shared" si="1221"/>
        <v>5.096923828125</v>
      </c>
      <c r="AS2502">
        <f t="shared" si="1222"/>
        <v>2.531982421875</v>
      </c>
      <c r="AT2502">
        <f t="shared" si="1223"/>
        <v>1.1591796875</v>
      </c>
      <c r="AU2502">
        <f t="shared" si="1224"/>
        <v>-0.29296875</v>
      </c>
      <c r="AV2502">
        <f t="shared" si="1225"/>
        <v>-2.190673828125</v>
      </c>
      <c r="AW2502">
        <f t="shared" si="1226"/>
        <v>-3.736328125</v>
      </c>
      <c r="AX2502">
        <f t="shared" si="1227"/>
        <v>-4.647705078125</v>
      </c>
      <c r="AY2502">
        <f t="shared" si="1228"/>
        <v>-4.830078125</v>
      </c>
      <c r="AZ2502">
        <f t="shared" si="1229"/>
        <v>-5.91796875</v>
      </c>
      <c r="BA2502">
        <f t="shared" si="1230"/>
        <v>-7.499755859375</v>
      </c>
      <c r="BB2502">
        <f t="shared" si="1231"/>
        <v>-7.90087890625</v>
      </c>
      <c r="BC2502">
        <f t="shared" si="1232"/>
        <v>-8.08544921875</v>
      </c>
      <c r="BD2502">
        <f t="shared" si="1233"/>
        <v>-7.080078125</v>
      </c>
      <c r="BE2502">
        <f t="shared" si="1234"/>
        <v>-5.63232421875</v>
      </c>
      <c r="BF2502">
        <f t="shared" si="1235"/>
        <v>-4.460693359375</v>
      </c>
      <c r="BG2502">
        <f t="shared" si="1236"/>
        <v>-3.13671875</v>
      </c>
      <c r="BH2502">
        <f t="shared" si="1237"/>
        <v>-2.28466796875</v>
      </c>
      <c r="BI2502">
        <f t="shared" si="1238"/>
        <v>-0.683837890625</v>
      </c>
      <c r="BJ2502">
        <f t="shared" si="1239"/>
        <v>0.481689453125</v>
      </c>
    </row>
    <row r="2503" spans="1:62" x14ac:dyDescent="0.3">
      <c r="A2503" s="1">
        <v>12.646389007568359</v>
      </c>
      <c r="B2503" s="1">
        <v>2642.794921875</v>
      </c>
      <c r="C2503" s="1">
        <v>2646.509033203125</v>
      </c>
      <c r="D2503" s="1">
        <v>2647.463134765625</v>
      </c>
      <c r="E2503" s="1">
        <v>2649.65087890625</v>
      </c>
      <c r="F2503" s="1">
        <v>2652.842529296875</v>
      </c>
      <c r="G2503" s="1">
        <v>2657.5751953125</v>
      </c>
      <c r="H2503" s="1">
        <v>2663.365478515625</v>
      </c>
      <c r="I2503" s="1">
        <v>2670.096435546875</v>
      </c>
      <c r="J2503" s="1">
        <v>2678.244873046875</v>
      </c>
      <c r="K2503" s="1">
        <v>2684.8642578125</v>
      </c>
      <c r="L2503" s="1">
        <v>2694.412841796875</v>
      </c>
      <c r="M2503" s="1">
        <v>2701.967529296875</v>
      </c>
      <c r="N2503" s="1">
        <v>2707.06591796875</v>
      </c>
      <c r="O2503" s="1">
        <v>2709.60009765625</v>
      </c>
      <c r="P2503" s="1">
        <v>2710.76123046875</v>
      </c>
      <c r="Q2503" s="1">
        <v>2710.4677734375</v>
      </c>
      <c r="R2503" s="1">
        <v>2708.274658203125</v>
      </c>
      <c r="S2503" s="1">
        <v>2704.53515625</v>
      </c>
      <c r="T2503" s="1">
        <v>2699.882080078125</v>
      </c>
      <c r="U2503" s="1">
        <v>2695.045166015625</v>
      </c>
      <c r="V2503" s="1">
        <v>2689.1201171875</v>
      </c>
      <c r="W2503" s="1">
        <v>2681.61376953125</v>
      </c>
      <c r="X2503" s="1">
        <v>2673.707275390625</v>
      </c>
      <c r="Y2503" s="1">
        <v>2665.6171875</v>
      </c>
      <c r="Z2503" s="1">
        <v>2658.532470703125</v>
      </c>
      <c r="AA2503" s="1">
        <v>2652.89599609375</v>
      </c>
      <c r="AB2503" s="1">
        <v>2648.431396484375</v>
      </c>
      <c r="AC2503" s="1">
        <v>2645.290771484375</v>
      </c>
      <c r="AD2503" s="1">
        <v>2643.002685546875</v>
      </c>
      <c r="AE2503" s="1">
        <v>2642.3154296875</v>
      </c>
      <c r="AF2503" s="1">
        <f t="shared" si="1240"/>
        <v>2642.794921875</v>
      </c>
      <c r="AG2503">
        <f t="shared" si="1210"/>
        <v>3.714111328125</v>
      </c>
      <c r="AH2503">
        <f t="shared" si="1211"/>
        <v>0.9541015625</v>
      </c>
      <c r="AI2503">
        <f t="shared" si="1212"/>
        <v>2.187744140625</v>
      </c>
      <c r="AJ2503">
        <f t="shared" si="1213"/>
        <v>3.191650390625</v>
      </c>
      <c r="AK2503">
        <f t="shared" si="1214"/>
        <v>4.732666015625</v>
      </c>
      <c r="AL2503">
        <f t="shared" si="1215"/>
        <v>5.790283203125</v>
      </c>
      <c r="AM2503">
        <f t="shared" si="1216"/>
        <v>6.73095703125</v>
      </c>
      <c r="AN2503">
        <f t="shared" si="1217"/>
        <v>8.1484375</v>
      </c>
      <c r="AO2503">
        <f t="shared" si="1218"/>
        <v>6.619384765625</v>
      </c>
      <c r="AP2503">
        <f t="shared" si="1219"/>
        <v>9.548583984375</v>
      </c>
      <c r="AQ2503">
        <f t="shared" si="1220"/>
        <v>7.5546875</v>
      </c>
      <c r="AR2503">
        <f t="shared" si="1221"/>
        <v>5.098388671875</v>
      </c>
      <c r="AS2503">
        <f t="shared" si="1222"/>
        <v>2.5341796875</v>
      </c>
      <c r="AT2503">
        <f t="shared" si="1223"/>
        <v>1.1611328125</v>
      </c>
      <c r="AU2503">
        <f t="shared" si="1224"/>
        <v>-0.29345703125</v>
      </c>
      <c r="AV2503">
        <f t="shared" si="1225"/>
        <v>-2.193115234375</v>
      </c>
      <c r="AW2503">
        <f t="shared" si="1226"/>
        <v>-3.739501953125</v>
      </c>
      <c r="AX2503">
        <f t="shared" si="1227"/>
        <v>-4.653076171875</v>
      </c>
      <c r="AY2503">
        <f t="shared" si="1228"/>
        <v>-4.8369140625</v>
      </c>
      <c r="AZ2503">
        <f t="shared" si="1229"/>
        <v>-5.925048828125</v>
      </c>
      <c r="BA2503">
        <f t="shared" si="1230"/>
        <v>-7.50634765625</v>
      </c>
      <c r="BB2503">
        <f t="shared" si="1231"/>
        <v>-7.906494140625</v>
      </c>
      <c r="BC2503">
        <f t="shared" si="1232"/>
        <v>-8.090087890625</v>
      </c>
      <c r="BD2503">
        <f t="shared" si="1233"/>
        <v>-7.084716796875</v>
      </c>
      <c r="BE2503">
        <f t="shared" si="1234"/>
        <v>-5.636474609375</v>
      </c>
      <c r="BF2503">
        <f t="shared" si="1235"/>
        <v>-4.464599609375</v>
      </c>
      <c r="BG2503">
        <f t="shared" si="1236"/>
        <v>-3.140625</v>
      </c>
      <c r="BH2503">
        <f t="shared" si="1237"/>
        <v>-2.2880859375</v>
      </c>
      <c r="BI2503">
        <f t="shared" si="1238"/>
        <v>-0.687255859375</v>
      </c>
      <c r="BJ2503">
        <f t="shared" si="1239"/>
        <v>0.4794921875</v>
      </c>
    </row>
    <row r="2504" spans="1:62" x14ac:dyDescent="0.3">
      <c r="A2504" s="1">
        <v>12.648263931274414</v>
      </c>
      <c r="B2504" s="1">
        <v>2642.85107421875</v>
      </c>
      <c r="C2504" s="1">
        <v>2646.568359375</v>
      </c>
      <c r="D2504" s="1">
        <v>2647.53125</v>
      </c>
      <c r="E2504" s="1">
        <v>2649.73046875</v>
      </c>
      <c r="F2504" s="1">
        <v>2652.934814453125</v>
      </c>
      <c r="G2504" s="1">
        <v>2657.680419921875</v>
      </c>
      <c r="H2504" s="1">
        <v>2663.482666015625</v>
      </c>
      <c r="I2504" s="1">
        <v>2670.222412109375</v>
      </c>
      <c r="J2504" s="1">
        <v>2678.381591796875</v>
      </c>
      <c r="K2504" s="1">
        <v>2685.00830078125</v>
      </c>
      <c r="L2504" s="1">
        <v>2694.562744140625</v>
      </c>
      <c r="M2504" s="1">
        <v>2702.119873046875</v>
      </c>
      <c r="N2504" s="1">
        <v>2707.220703125</v>
      </c>
      <c r="O2504" s="1">
        <v>2709.75830078125</v>
      </c>
      <c r="P2504" s="1">
        <v>2710.92041015625</v>
      </c>
      <c r="Q2504" s="1">
        <v>2710.626708984375</v>
      </c>
      <c r="R2504" s="1">
        <v>2708.4296875</v>
      </c>
      <c r="S2504" s="1">
        <v>2704.685302734375</v>
      </c>
      <c r="T2504" s="1">
        <v>2700.0244140625</v>
      </c>
      <c r="U2504" s="1">
        <v>2695.177490234375</v>
      </c>
      <c r="V2504" s="1">
        <v>2689.24169921875</v>
      </c>
      <c r="W2504" s="1">
        <v>2681.725341796875</v>
      </c>
      <c r="X2504" s="1">
        <v>2673.8095703125</v>
      </c>
      <c r="Y2504" s="1">
        <v>2665.711669921875</v>
      </c>
      <c r="Z2504" s="1">
        <v>2658.620361328125</v>
      </c>
      <c r="AA2504" s="1">
        <v>2652.977783203125</v>
      </c>
      <c r="AB2504" s="1">
        <v>2648.507080078125</v>
      </c>
      <c r="AC2504" s="1">
        <v>2645.361083984375</v>
      </c>
      <c r="AD2504" s="1">
        <v>2643.067626953125</v>
      </c>
      <c r="AE2504" s="1">
        <v>2642.375244140625</v>
      </c>
      <c r="AF2504" s="1">
        <f t="shared" si="1240"/>
        <v>2642.85107421875</v>
      </c>
      <c r="AG2504">
        <f t="shared" si="1210"/>
        <v>3.71728515625</v>
      </c>
      <c r="AH2504">
        <f t="shared" si="1211"/>
        <v>0.962890625</v>
      </c>
      <c r="AI2504">
        <f t="shared" si="1212"/>
        <v>2.19921875</v>
      </c>
      <c r="AJ2504">
        <f t="shared" si="1213"/>
        <v>3.204345703125</v>
      </c>
      <c r="AK2504">
        <f t="shared" si="1214"/>
        <v>4.74560546875</v>
      </c>
      <c r="AL2504">
        <f t="shared" si="1215"/>
        <v>5.80224609375</v>
      </c>
      <c r="AM2504">
        <f t="shared" si="1216"/>
        <v>6.73974609375</v>
      </c>
      <c r="AN2504">
        <f t="shared" si="1217"/>
        <v>8.1591796875</v>
      </c>
      <c r="AO2504">
        <f t="shared" si="1218"/>
        <v>6.626708984375</v>
      </c>
      <c r="AP2504">
        <f t="shared" si="1219"/>
        <v>9.554443359375</v>
      </c>
      <c r="AQ2504">
        <f t="shared" si="1220"/>
        <v>7.55712890625</v>
      </c>
      <c r="AR2504">
        <f t="shared" si="1221"/>
        <v>5.100830078125</v>
      </c>
      <c r="AS2504">
        <f t="shared" si="1222"/>
        <v>2.53759765625</v>
      </c>
      <c r="AT2504">
        <f t="shared" si="1223"/>
        <v>1.162109375</v>
      </c>
      <c r="AU2504">
        <f t="shared" si="1224"/>
        <v>-0.293701171875</v>
      </c>
      <c r="AV2504">
        <f t="shared" si="1225"/>
        <v>-2.197021484375</v>
      </c>
      <c r="AW2504">
        <f t="shared" si="1226"/>
        <v>-3.744384765625</v>
      </c>
      <c r="AX2504">
        <f t="shared" si="1227"/>
        <v>-4.660888671875</v>
      </c>
      <c r="AY2504">
        <f t="shared" si="1228"/>
        <v>-4.846923828125</v>
      </c>
      <c r="AZ2504">
        <f t="shared" si="1229"/>
        <v>-5.935791015625</v>
      </c>
      <c r="BA2504">
        <f t="shared" si="1230"/>
        <v>-7.516357421875</v>
      </c>
      <c r="BB2504">
        <f t="shared" si="1231"/>
        <v>-7.915771484375</v>
      </c>
      <c r="BC2504">
        <f t="shared" si="1232"/>
        <v>-8.097900390625</v>
      </c>
      <c r="BD2504">
        <f t="shared" si="1233"/>
        <v>-7.09130859375</v>
      </c>
      <c r="BE2504">
        <f t="shared" si="1234"/>
        <v>-5.642578125</v>
      </c>
      <c r="BF2504">
        <f t="shared" si="1235"/>
        <v>-4.470703125</v>
      </c>
      <c r="BG2504">
        <f t="shared" si="1236"/>
        <v>-3.14599609375</v>
      </c>
      <c r="BH2504">
        <f t="shared" si="1237"/>
        <v>-2.29345703125</v>
      </c>
      <c r="BI2504">
        <f t="shared" si="1238"/>
        <v>-0.6923828125</v>
      </c>
      <c r="BJ2504">
        <f t="shared" si="1239"/>
        <v>0.475830078125</v>
      </c>
    </row>
    <row r="2505" spans="1:62" x14ac:dyDescent="0.3">
      <c r="A2505" s="1">
        <v>12.651076316833496</v>
      </c>
      <c r="B2505" s="1">
        <v>2642.931640625</v>
      </c>
      <c r="C2505" s="1">
        <v>2646.654541015625</v>
      </c>
      <c r="D2505" s="1">
        <v>2647.630859375</v>
      </c>
      <c r="E2505" s="1">
        <v>2649.848388671875</v>
      </c>
      <c r="F2505" s="1">
        <v>2653.072998046875</v>
      </c>
      <c r="G2505" s="1">
        <v>2657.838623046875</v>
      </c>
      <c r="H2505" s="1">
        <v>2663.65966796875</v>
      </c>
      <c r="I2505" s="1">
        <v>2670.413330078125</v>
      </c>
      <c r="J2505" s="1">
        <v>2678.589111328125</v>
      </c>
      <c r="K2505" s="1">
        <v>2685.22705078125</v>
      </c>
      <c r="L2505" s="1">
        <v>2694.788818359375</v>
      </c>
      <c r="M2505" s="1">
        <v>2702.35205078125</v>
      </c>
      <c r="N2505" s="1">
        <v>2707.45703125</v>
      </c>
      <c r="O2505" s="1">
        <v>2709.99658203125</v>
      </c>
      <c r="P2505" s="1">
        <v>2711.158447265625</v>
      </c>
      <c r="Q2505" s="1">
        <v>2710.86376953125</v>
      </c>
      <c r="R2505" s="1">
        <v>2708.659912109375</v>
      </c>
      <c r="S2505" s="1">
        <v>2704.90771484375</v>
      </c>
      <c r="T2505" s="1">
        <v>2700.23486328125</v>
      </c>
      <c r="U2505" s="1">
        <v>2695.374267578125</v>
      </c>
      <c r="V2505" s="1">
        <v>2689.423095703125</v>
      </c>
      <c r="W2505" s="1">
        <v>2681.890869140625</v>
      </c>
      <c r="X2505" s="1">
        <v>2673.960693359375</v>
      </c>
      <c r="Y2505" s="1">
        <v>2665.85009765625</v>
      </c>
      <c r="Z2505" s="1">
        <v>2658.74755859375</v>
      </c>
      <c r="AA2505" s="1">
        <v>2653.09521484375</v>
      </c>
      <c r="AB2505" s="1">
        <v>2648.61572265625</v>
      </c>
      <c r="AC2505" s="1">
        <v>2645.46142578125</v>
      </c>
      <c r="AD2505" s="1">
        <v>2643.160400390625</v>
      </c>
      <c r="AE2505" s="1">
        <v>2642.4609375</v>
      </c>
      <c r="AF2505" s="1">
        <f t="shared" si="1240"/>
        <v>2642.931640625</v>
      </c>
      <c r="AG2505">
        <f t="shared" si="1210"/>
        <v>3.722900390625</v>
      </c>
      <c r="AH2505">
        <f t="shared" si="1211"/>
        <v>0.976318359375</v>
      </c>
      <c r="AI2505">
        <f t="shared" si="1212"/>
        <v>2.217529296875</v>
      </c>
      <c r="AJ2505">
        <f t="shared" si="1213"/>
        <v>3.224609375</v>
      </c>
      <c r="AK2505">
        <f t="shared" si="1214"/>
        <v>4.765625</v>
      </c>
      <c r="AL2505">
        <f t="shared" si="1215"/>
        <v>5.821044921875</v>
      </c>
      <c r="AM2505">
        <f t="shared" si="1216"/>
        <v>6.753662109375</v>
      </c>
      <c r="AN2505">
        <f t="shared" si="1217"/>
        <v>8.17578125</v>
      </c>
      <c r="AO2505">
        <f t="shared" si="1218"/>
        <v>6.637939453125</v>
      </c>
      <c r="AP2505">
        <f t="shared" si="1219"/>
        <v>9.561767578125</v>
      </c>
      <c r="AQ2505">
        <f t="shared" si="1220"/>
        <v>7.563232421875</v>
      </c>
      <c r="AR2505">
        <f t="shared" si="1221"/>
        <v>5.10498046875</v>
      </c>
      <c r="AS2505">
        <f t="shared" si="1222"/>
        <v>2.53955078125</v>
      </c>
      <c r="AT2505">
        <f t="shared" si="1223"/>
        <v>1.161865234375</v>
      </c>
      <c r="AU2505">
        <f t="shared" si="1224"/>
        <v>-0.294677734375</v>
      </c>
      <c r="AV2505">
        <f t="shared" si="1225"/>
        <v>-2.203857421875</v>
      </c>
      <c r="AW2505">
        <f t="shared" si="1226"/>
        <v>-3.752197265625</v>
      </c>
      <c r="AX2505">
        <f t="shared" si="1227"/>
        <v>-4.6728515625</v>
      </c>
      <c r="AY2505">
        <f t="shared" si="1228"/>
        <v>-4.860595703125</v>
      </c>
      <c r="AZ2505">
        <f t="shared" si="1229"/>
        <v>-5.951171875</v>
      </c>
      <c r="BA2505">
        <f t="shared" si="1230"/>
        <v>-7.5322265625</v>
      </c>
      <c r="BB2505">
        <f t="shared" si="1231"/>
        <v>-7.93017578125</v>
      </c>
      <c r="BC2505">
        <f t="shared" si="1232"/>
        <v>-8.110595703125</v>
      </c>
      <c r="BD2505">
        <f t="shared" si="1233"/>
        <v>-7.1025390625</v>
      </c>
      <c r="BE2505">
        <f t="shared" si="1234"/>
        <v>-5.65234375</v>
      </c>
      <c r="BF2505">
        <f t="shared" si="1235"/>
        <v>-4.4794921875</v>
      </c>
      <c r="BG2505">
        <f t="shared" si="1236"/>
        <v>-3.154296875</v>
      </c>
      <c r="BH2505">
        <f t="shared" si="1237"/>
        <v>-2.301025390625</v>
      </c>
      <c r="BI2505">
        <f t="shared" si="1238"/>
        <v>-0.699462890625</v>
      </c>
      <c r="BJ2505">
        <f t="shared" si="1239"/>
        <v>0.470703125</v>
      </c>
    </row>
    <row r="2506" spans="1:62" x14ac:dyDescent="0.3">
      <c r="A2506" s="1">
        <v>12.655295372009277</v>
      </c>
      <c r="B2506" s="1">
        <v>2643.0439453125</v>
      </c>
      <c r="C2506" s="1">
        <v>2646.779052734375</v>
      </c>
      <c r="D2506" s="1">
        <v>2647.776123046875</v>
      </c>
      <c r="E2506" s="1">
        <v>2650.020751953125</v>
      </c>
      <c r="F2506" s="1">
        <v>2653.274658203125</v>
      </c>
      <c r="G2506" s="1">
        <v>2658.06982421875</v>
      </c>
      <c r="H2506" s="1">
        <v>2663.919677734375</v>
      </c>
      <c r="I2506" s="1">
        <v>2670.703125</v>
      </c>
      <c r="J2506" s="1">
        <v>2678.901611328125</v>
      </c>
      <c r="K2506" s="1">
        <v>2685.55810546875</v>
      </c>
      <c r="L2506" s="1">
        <v>2695.134765625</v>
      </c>
      <c r="M2506" s="1">
        <v>2702.708984375</v>
      </c>
      <c r="N2506" s="1">
        <v>2707.81884765625</v>
      </c>
      <c r="O2506" s="1">
        <v>2710.357666015625</v>
      </c>
      <c r="P2506" s="1">
        <v>2711.51611328125</v>
      </c>
      <c r="Q2506" s="1">
        <v>2711.21435546875</v>
      </c>
      <c r="R2506" s="1">
        <v>2708.9990234375</v>
      </c>
      <c r="S2506" s="1">
        <v>2705.232666015625</v>
      </c>
      <c r="T2506" s="1">
        <v>2700.54296875</v>
      </c>
      <c r="U2506" s="1">
        <v>2695.66259765625</v>
      </c>
      <c r="V2506" s="1">
        <v>2689.689697265625</v>
      </c>
      <c r="W2506" s="1">
        <v>2682.134765625</v>
      </c>
      <c r="X2506" s="1">
        <v>2674.181640625</v>
      </c>
      <c r="Y2506" s="1">
        <v>2666.049560546875</v>
      </c>
      <c r="Z2506" s="1">
        <v>2658.92822265625</v>
      </c>
      <c r="AA2506" s="1">
        <v>2653.259765625</v>
      </c>
      <c r="AB2506" s="1">
        <v>2648.766845703125</v>
      </c>
      <c r="AC2506" s="1">
        <v>2645.60107421875</v>
      </c>
      <c r="AD2506" s="1">
        <v>2643.28955078125</v>
      </c>
      <c r="AE2506" s="1">
        <v>2642.580810546875</v>
      </c>
      <c r="AF2506" s="1">
        <f t="shared" si="1240"/>
        <v>2643.0439453125</v>
      </c>
      <c r="AG2506">
        <f t="shared" si="1210"/>
        <v>3.735107421875</v>
      </c>
      <c r="AH2506">
        <f t="shared" si="1211"/>
        <v>0.9970703125</v>
      </c>
      <c r="AI2506">
        <f t="shared" si="1212"/>
        <v>2.24462890625</v>
      </c>
      <c r="AJ2506">
        <f t="shared" si="1213"/>
        <v>3.25390625</v>
      </c>
      <c r="AK2506">
        <f t="shared" si="1214"/>
        <v>4.795166015625</v>
      </c>
      <c r="AL2506">
        <f t="shared" si="1215"/>
        <v>5.849853515625</v>
      </c>
      <c r="AM2506">
        <f t="shared" si="1216"/>
        <v>6.783447265625</v>
      </c>
      <c r="AN2506">
        <f t="shared" si="1217"/>
        <v>8.198486328125</v>
      </c>
      <c r="AO2506">
        <f t="shared" si="1218"/>
        <v>6.656494140625</v>
      </c>
      <c r="AP2506">
        <f t="shared" si="1219"/>
        <v>9.57666015625</v>
      </c>
      <c r="AQ2506">
        <f t="shared" si="1220"/>
        <v>7.57421875</v>
      </c>
      <c r="AR2506">
        <f t="shared" si="1221"/>
        <v>5.10986328125</v>
      </c>
      <c r="AS2506">
        <f t="shared" si="1222"/>
        <v>2.538818359375</v>
      </c>
      <c r="AT2506">
        <f t="shared" si="1223"/>
        <v>1.158447265625</v>
      </c>
      <c r="AU2506">
        <f t="shared" si="1224"/>
        <v>-0.3017578125</v>
      </c>
      <c r="AV2506">
        <f t="shared" si="1225"/>
        <v>-2.21533203125</v>
      </c>
      <c r="AW2506">
        <f t="shared" si="1226"/>
        <v>-3.766357421875</v>
      </c>
      <c r="AX2506">
        <f t="shared" si="1227"/>
        <v>-4.689697265625</v>
      </c>
      <c r="AY2506">
        <f t="shared" si="1228"/>
        <v>-4.88037109375</v>
      </c>
      <c r="AZ2506">
        <f t="shared" si="1229"/>
        <v>-5.972900390625</v>
      </c>
      <c r="BA2506">
        <f t="shared" si="1230"/>
        <v>-7.554931640625</v>
      </c>
      <c r="BB2506">
        <f t="shared" si="1231"/>
        <v>-7.953125</v>
      </c>
      <c r="BC2506">
        <f t="shared" si="1232"/>
        <v>-8.132080078125</v>
      </c>
      <c r="BD2506">
        <f t="shared" si="1233"/>
        <v>-7.121337890625</v>
      </c>
      <c r="BE2506">
        <f t="shared" si="1234"/>
        <v>-5.66845703125</v>
      </c>
      <c r="BF2506">
        <f t="shared" si="1235"/>
        <v>-4.492919921875</v>
      </c>
      <c r="BG2506">
        <f t="shared" si="1236"/>
        <v>-3.165771484375</v>
      </c>
      <c r="BH2506">
        <f t="shared" si="1237"/>
        <v>-2.3115234375</v>
      </c>
      <c r="BI2506">
        <f t="shared" si="1238"/>
        <v>-0.708740234375</v>
      </c>
      <c r="BJ2506">
        <f t="shared" si="1239"/>
        <v>0.463134765625</v>
      </c>
    </row>
    <row r="2507" spans="1:62" x14ac:dyDescent="0.3">
      <c r="A2507" s="1">
        <v>12.660295486450195</v>
      </c>
      <c r="B2507" s="1">
        <v>2643.166259765625</v>
      </c>
      <c r="C2507" s="1">
        <v>2646.917724609375</v>
      </c>
      <c r="D2507" s="1">
        <v>2647.93896484375</v>
      </c>
      <c r="E2507" s="1">
        <v>2650.214599609375</v>
      </c>
      <c r="F2507" s="1">
        <v>2653.498046875</v>
      </c>
      <c r="G2507" s="1">
        <v>2658.328857421875</v>
      </c>
      <c r="H2507" s="1">
        <v>2664.2158203125</v>
      </c>
      <c r="I2507" s="1">
        <v>2671.0380859375</v>
      </c>
      <c r="J2507" s="1">
        <v>2679.26904296875</v>
      </c>
      <c r="K2507" s="1">
        <v>2685.952880859375</v>
      </c>
      <c r="L2507" s="1">
        <v>2695.55224609375</v>
      </c>
      <c r="M2507" s="1">
        <v>2703.140869140625</v>
      </c>
      <c r="N2507" s="1">
        <v>2708.256591796875</v>
      </c>
      <c r="O2507" s="1">
        <v>2710.79443359375</v>
      </c>
      <c r="P2507" s="1">
        <v>2711.94287109375</v>
      </c>
      <c r="Q2507" s="1">
        <v>2711.62451171875</v>
      </c>
      <c r="R2507" s="1">
        <v>2709.391845703125</v>
      </c>
      <c r="S2507" s="1">
        <v>2705.605712890625</v>
      </c>
      <c r="T2507" s="1">
        <v>2700.89599609375</v>
      </c>
      <c r="U2507" s="1">
        <v>2695.99267578125</v>
      </c>
      <c r="V2507" s="1">
        <v>2689.994384765625</v>
      </c>
      <c r="W2507" s="1">
        <v>2682.412353515625</v>
      </c>
      <c r="X2507" s="1">
        <v>2674.431884765625</v>
      </c>
      <c r="Y2507" s="1">
        <v>2666.2724609375</v>
      </c>
      <c r="Z2507" s="1">
        <v>2659.12646484375</v>
      </c>
      <c r="AA2507" s="1">
        <v>2653.43701171875</v>
      </c>
      <c r="AB2507" s="1">
        <v>2648.927734375</v>
      </c>
      <c r="AC2507" s="1">
        <v>2645.749267578125</v>
      </c>
      <c r="AD2507" s="1">
        <v>2643.427734375</v>
      </c>
      <c r="AE2507" s="1">
        <v>2642.71044921875</v>
      </c>
      <c r="AF2507" s="1">
        <f t="shared" si="1240"/>
        <v>2643.166259765625</v>
      </c>
      <c r="AG2507">
        <f t="shared" si="1210"/>
        <v>3.75146484375</v>
      </c>
      <c r="AH2507">
        <f t="shared" si="1211"/>
        <v>1.021240234375</v>
      </c>
      <c r="AI2507">
        <f t="shared" si="1212"/>
        <v>2.275634765625</v>
      </c>
      <c r="AJ2507">
        <f t="shared" si="1213"/>
        <v>3.283447265625</v>
      </c>
      <c r="AK2507">
        <f t="shared" si="1214"/>
        <v>4.830810546875</v>
      </c>
      <c r="AL2507">
        <f t="shared" si="1215"/>
        <v>5.886962890625</v>
      </c>
      <c r="AM2507">
        <f t="shared" si="1216"/>
        <v>6.822265625</v>
      </c>
      <c r="AN2507">
        <f t="shared" si="1217"/>
        <v>8.23095703125</v>
      </c>
      <c r="AO2507">
        <f t="shared" si="1218"/>
        <v>6.683837890625</v>
      </c>
      <c r="AP2507">
        <f t="shared" si="1219"/>
        <v>9.599365234375</v>
      </c>
      <c r="AQ2507">
        <f t="shared" si="1220"/>
        <v>7.588623046875</v>
      </c>
      <c r="AR2507">
        <f t="shared" si="1221"/>
        <v>5.11572265625</v>
      </c>
      <c r="AS2507">
        <f t="shared" si="1222"/>
        <v>2.537841796875</v>
      </c>
      <c r="AT2507">
        <f t="shared" si="1223"/>
        <v>1.1484375</v>
      </c>
      <c r="AU2507">
        <f t="shared" si="1224"/>
        <v>-0.318359375</v>
      </c>
      <c r="AV2507">
        <f t="shared" si="1225"/>
        <v>-2.232666015625</v>
      </c>
      <c r="AW2507">
        <f t="shared" si="1226"/>
        <v>-3.7861328125</v>
      </c>
      <c r="AX2507">
        <f t="shared" si="1227"/>
        <v>-4.709716796875</v>
      </c>
      <c r="AY2507">
        <f t="shared" si="1228"/>
        <v>-4.9033203125</v>
      </c>
      <c r="AZ2507">
        <f t="shared" si="1229"/>
        <v>-5.998291015625</v>
      </c>
      <c r="BA2507">
        <f t="shared" si="1230"/>
        <v>-7.58203125</v>
      </c>
      <c r="BB2507">
        <f t="shared" si="1231"/>
        <v>-7.98046875</v>
      </c>
      <c r="BC2507">
        <f t="shared" si="1232"/>
        <v>-8.159423828125</v>
      </c>
      <c r="BD2507">
        <f t="shared" si="1233"/>
        <v>-7.14599609375</v>
      </c>
      <c r="BE2507">
        <f t="shared" si="1234"/>
        <v>-5.689453125</v>
      </c>
      <c r="BF2507">
        <f t="shared" si="1235"/>
        <v>-4.50927734375</v>
      </c>
      <c r="BG2507">
        <f t="shared" si="1236"/>
        <v>-3.178466796875</v>
      </c>
      <c r="BH2507">
        <f t="shared" si="1237"/>
        <v>-2.321533203125</v>
      </c>
      <c r="BI2507">
        <f t="shared" si="1238"/>
        <v>-0.71728515625</v>
      </c>
      <c r="BJ2507">
        <f t="shared" si="1239"/>
        <v>0.455810546875</v>
      </c>
    </row>
    <row r="2508" spans="1:62" x14ac:dyDescent="0.3">
      <c r="A2508" s="1">
        <v>12.665294647216797</v>
      </c>
      <c r="B2508" s="1">
        <v>2643.279541015625</v>
      </c>
      <c r="C2508" s="1">
        <v>2647.044921875</v>
      </c>
      <c r="D2508" s="1">
        <v>2648.0849609375</v>
      </c>
      <c r="E2508" s="1">
        <v>2650.392822265625</v>
      </c>
      <c r="F2508" s="1">
        <v>2653.703857421875</v>
      </c>
      <c r="G2508" s="1">
        <v>2658.5703125</v>
      </c>
      <c r="H2508" s="1">
        <v>2664.4970703125</v>
      </c>
      <c r="I2508" s="1">
        <v>2671.356201171875</v>
      </c>
      <c r="J2508" s="1">
        <v>2679.623046875</v>
      </c>
      <c r="K2508" s="1">
        <v>2686.339111328125</v>
      </c>
      <c r="L2508" s="1">
        <v>2695.9638671875</v>
      </c>
      <c r="M2508" s="1">
        <v>2703.56689453125</v>
      </c>
      <c r="N2508" s="1">
        <v>2708.69140625</v>
      </c>
      <c r="O2508" s="1">
        <v>2711.230712890625</v>
      </c>
      <c r="P2508" s="1">
        <v>2712.37255859375</v>
      </c>
      <c r="Q2508" s="1">
        <v>2712.04052734375</v>
      </c>
      <c r="R2508" s="1">
        <v>2709.788818359375</v>
      </c>
      <c r="S2508" s="1">
        <v>2705.97314453125</v>
      </c>
      <c r="T2508" s="1">
        <v>2701.23876953125</v>
      </c>
      <c r="U2508" s="1">
        <v>2696.308349609375</v>
      </c>
      <c r="V2508" s="1">
        <v>2690.282958984375</v>
      </c>
      <c r="W2508" s="1">
        <v>2682.673095703125</v>
      </c>
      <c r="X2508" s="1">
        <v>2674.66455078125</v>
      </c>
      <c r="Y2508" s="1">
        <v>2666.477783203125</v>
      </c>
      <c r="Z2508" s="1">
        <v>2659.306884765625</v>
      </c>
      <c r="AA2508" s="1">
        <v>2653.5966796875</v>
      </c>
      <c r="AB2508" s="1">
        <v>2649.071533203125</v>
      </c>
      <c r="AC2508" s="1">
        <v>2645.8818359375</v>
      </c>
      <c r="AD2508" s="1">
        <v>2643.552490234375</v>
      </c>
      <c r="AE2508" s="1">
        <v>2642.828369140625</v>
      </c>
      <c r="AF2508" s="1">
        <f t="shared" si="1240"/>
        <v>2643.279541015625</v>
      </c>
      <c r="AG2508">
        <f t="shared" si="1210"/>
        <v>3.765380859375</v>
      </c>
      <c r="AH2508">
        <f t="shared" si="1211"/>
        <v>1.0400390625</v>
      </c>
      <c r="AI2508">
        <f t="shared" si="1212"/>
        <v>2.307861328125</v>
      </c>
      <c r="AJ2508">
        <f t="shared" si="1213"/>
        <v>3.31103515625</v>
      </c>
      <c r="AK2508">
        <f t="shared" si="1214"/>
        <v>4.866455078125</v>
      </c>
      <c r="AL2508">
        <f t="shared" si="1215"/>
        <v>5.9267578125</v>
      </c>
      <c r="AM2508">
        <f t="shared" si="1216"/>
        <v>6.859130859375</v>
      </c>
      <c r="AN2508">
        <f t="shared" si="1217"/>
        <v>8.266845703125</v>
      </c>
      <c r="AO2508">
        <f t="shared" si="1218"/>
        <v>6.716064453125</v>
      </c>
      <c r="AP2508">
        <f t="shared" si="1219"/>
        <v>9.624755859375</v>
      </c>
      <c r="AQ2508">
        <f t="shared" si="1220"/>
        <v>7.60302734375</v>
      </c>
      <c r="AR2508">
        <f t="shared" si="1221"/>
        <v>5.12451171875</v>
      </c>
      <c r="AS2508">
        <f t="shared" si="1222"/>
        <v>2.539306640625</v>
      </c>
      <c r="AT2508">
        <f t="shared" si="1223"/>
        <v>1.141845703125</v>
      </c>
      <c r="AU2508">
        <f t="shared" si="1224"/>
        <v>-0.33203125</v>
      </c>
      <c r="AV2508">
        <f t="shared" si="1225"/>
        <v>-2.251708984375</v>
      </c>
      <c r="AW2508">
        <f t="shared" si="1226"/>
        <v>-3.815673828125</v>
      </c>
      <c r="AX2508">
        <f t="shared" si="1227"/>
        <v>-4.734375</v>
      </c>
      <c r="AY2508">
        <f t="shared" si="1228"/>
        <v>-4.930419921875</v>
      </c>
      <c r="AZ2508">
        <f t="shared" si="1229"/>
        <v>-6.025390625</v>
      </c>
      <c r="BA2508">
        <f t="shared" si="1230"/>
        <v>-7.60986328125</v>
      </c>
      <c r="BB2508">
        <f t="shared" si="1231"/>
        <v>-8.008544921875</v>
      </c>
      <c r="BC2508">
        <f t="shared" si="1232"/>
        <v>-8.186767578125</v>
      </c>
      <c r="BD2508">
        <f t="shared" si="1233"/>
        <v>-7.1708984375</v>
      </c>
      <c r="BE2508">
        <f t="shared" si="1234"/>
        <v>-5.710205078125</v>
      </c>
      <c r="BF2508">
        <f t="shared" si="1235"/>
        <v>-4.525146484375</v>
      </c>
      <c r="BG2508">
        <f t="shared" si="1236"/>
        <v>-3.189697265625</v>
      </c>
      <c r="BH2508">
        <f t="shared" si="1237"/>
        <v>-2.329345703125</v>
      </c>
      <c r="BI2508">
        <f t="shared" si="1238"/>
        <v>-0.72412109375</v>
      </c>
      <c r="BJ2508">
        <f t="shared" si="1239"/>
        <v>0.451171875</v>
      </c>
    </row>
    <row r="2509" spans="1:62" x14ac:dyDescent="0.3">
      <c r="A2509" s="1">
        <v>12.670294761657715</v>
      </c>
      <c r="B2509" s="1">
        <v>2643.386962890625</v>
      </c>
      <c r="C2509" s="1">
        <v>2647.163330078125</v>
      </c>
      <c r="D2509" s="1">
        <v>2648.216064453125</v>
      </c>
      <c r="E2509" s="1">
        <v>2650.552978515625</v>
      </c>
      <c r="F2509" s="1">
        <v>2653.891357421875</v>
      </c>
      <c r="G2509" s="1">
        <v>2658.792724609375</v>
      </c>
      <c r="H2509" s="1">
        <v>2664.75830078125</v>
      </c>
      <c r="I2509" s="1">
        <v>2671.6552734375</v>
      </c>
      <c r="J2509" s="1">
        <v>2679.95703125</v>
      </c>
      <c r="K2509" s="1">
        <v>2686.706787109375</v>
      </c>
      <c r="L2509" s="1">
        <v>2696.357666015625</v>
      </c>
      <c r="M2509" s="1">
        <v>2703.972900390625</v>
      </c>
      <c r="N2509" s="1">
        <v>2709.115966796875</v>
      </c>
      <c r="O2509" s="1">
        <v>2711.666015625</v>
      </c>
      <c r="P2509" s="1">
        <v>2712.8095703125</v>
      </c>
      <c r="Q2509" s="1">
        <v>2712.466552734375</v>
      </c>
      <c r="R2509" s="1">
        <v>2710.186279296875</v>
      </c>
      <c r="S2509" s="1">
        <v>2706.341552734375</v>
      </c>
      <c r="T2509" s="1">
        <v>2701.575439453125</v>
      </c>
      <c r="U2509" s="1">
        <v>2696.61181640625</v>
      </c>
      <c r="V2509" s="1">
        <v>2690.554443359375</v>
      </c>
      <c r="W2509" s="1">
        <v>2682.913818359375</v>
      </c>
      <c r="X2509" s="1">
        <v>2674.87646484375</v>
      </c>
      <c r="Y2509" s="1">
        <v>2666.663330078125</v>
      </c>
      <c r="Z2509" s="1">
        <v>2659.469482421875</v>
      </c>
      <c r="AA2509" s="1">
        <v>2653.740234375</v>
      </c>
      <c r="AB2509" s="1">
        <v>2649.201904296875</v>
      </c>
      <c r="AC2509" s="1">
        <v>2646.003173828125</v>
      </c>
      <c r="AD2509" s="1">
        <v>2643.66748046875</v>
      </c>
      <c r="AE2509" s="1">
        <v>2642.9384765625</v>
      </c>
      <c r="AF2509" s="1">
        <f t="shared" si="1240"/>
        <v>2643.386962890625</v>
      </c>
      <c r="AG2509">
        <f t="shared" si="1210"/>
        <v>3.7763671875</v>
      </c>
      <c r="AH2509">
        <f t="shared" si="1211"/>
        <v>1.052734375</v>
      </c>
      <c r="AI2509">
        <f t="shared" si="1212"/>
        <v>2.3369140625</v>
      </c>
      <c r="AJ2509">
        <f t="shared" si="1213"/>
        <v>3.33837890625</v>
      </c>
      <c r="AK2509">
        <f t="shared" si="1214"/>
        <v>4.9013671875</v>
      </c>
      <c r="AL2509">
        <f t="shared" si="1215"/>
        <v>5.965576171875</v>
      </c>
      <c r="AM2509">
        <f t="shared" si="1216"/>
        <v>6.89697265625</v>
      </c>
      <c r="AN2509">
        <f t="shared" si="1217"/>
        <v>8.3017578125</v>
      </c>
      <c r="AO2509">
        <f t="shared" si="1218"/>
        <v>6.749755859375</v>
      </c>
      <c r="AP2509">
        <f t="shared" si="1219"/>
        <v>9.65087890625</v>
      </c>
      <c r="AQ2509">
        <f t="shared" si="1220"/>
        <v>7.615234375</v>
      </c>
      <c r="AR2509">
        <f t="shared" si="1221"/>
        <v>5.14306640625</v>
      </c>
      <c r="AS2509">
        <f t="shared" si="1222"/>
        <v>2.550048828125</v>
      </c>
      <c r="AT2509">
        <f t="shared" si="1223"/>
        <v>1.1435546875</v>
      </c>
      <c r="AU2509">
        <f t="shared" si="1224"/>
        <v>-0.343017578125</v>
      </c>
      <c r="AV2509">
        <f t="shared" si="1225"/>
        <v>-2.2802734375</v>
      </c>
      <c r="AW2509">
        <f t="shared" si="1226"/>
        <v>-3.8447265625</v>
      </c>
      <c r="AX2509">
        <f t="shared" si="1227"/>
        <v>-4.76611328125</v>
      </c>
      <c r="AY2509">
        <f t="shared" si="1228"/>
        <v>-4.963623046875</v>
      </c>
      <c r="AZ2509">
        <f t="shared" si="1229"/>
        <v>-6.057373046875</v>
      </c>
      <c r="BA2509">
        <f t="shared" si="1230"/>
        <v>-7.640625</v>
      </c>
      <c r="BB2509">
        <f t="shared" si="1231"/>
        <v>-8.037353515625</v>
      </c>
      <c r="BC2509">
        <f t="shared" si="1232"/>
        <v>-8.213134765625</v>
      </c>
      <c r="BD2509">
        <f t="shared" si="1233"/>
        <v>-7.19384765625</v>
      </c>
      <c r="BE2509">
        <f t="shared" si="1234"/>
        <v>-5.729248046875</v>
      </c>
      <c r="BF2509">
        <f t="shared" si="1235"/>
        <v>-4.538330078125</v>
      </c>
      <c r="BG2509">
        <f t="shared" si="1236"/>
        <v>-3.19873046875</v>
      </c>
      <c r="BH2509">
        <f t="shared" si="1237"/>
        <v>-2.335693359375</v>
      </c>
      <c r="BI2509">
        <f t="shared" si="1238"/>
        <v>-0.72900390625</v>
      </c>
      <c r="BJ2509">
        <f t="shared" si="1239"/>
        <v>0.448486328125</v>
      </c>
    </row>
    <row r="2510" spans="1:62" x14ac:dyDescent="0.3">
      <c r="A2510" s="1">
        <v>12.675294876098633</v>
      </c>
      <c r="B2510" s="1">
        <v>2643.49267578125</v>
      </c>
      <c r="C2510" s="1">
        <v>2647.279541015625</v>
      </c>
      <c r="D2510" s="1">
        <v>2648.3408203125</v>
      </c>
      <c r="E2510" s="1">
        <v>2650.69873046875</v>
      </c>
      <c r="F2510" s="1">
        <v>2654.060546875</v>
      </c>
      <c r="G2510" s="1">
        <v>2658.992431640625</v>
      </c>
      <c r="H2510" s="1">
        <v>2664.99560546875</v>
      </c>
      <c r="I2510" s="1">
        <v>2671.93115234375</v>
      </c>
      <c r="J2510" s="1">
        <v>2680.269287109375</v>
      </c>
      <c r="K2510" s="1">
        <v>2687.052001953125</v>
      </c>
      <c r="L2510" s="1">
        <v>2696.7255859375</v>
      </c>
      <c r="M2510" s="1">
        <v>2704.36474609375</v>
      </c>
      <c r="N2510" s="1">
        <v>2709.53173828125</v>
      </c>
      <c r="O2510" s="1">
        <v>2712.098876953125</v>
      </c>
      <c r="P2510" s="1">
        <v>2713.240234375</v>
      </c>
      <c r="Q2510" s="1">
        <v>2712.8798828125</v>
      </c>
      <c r="R2510" s="1">
        <v>2710.580078125</v>
      </c>
      <c r="S2510" s="1">
        <v>2706.711181640625</v>
      </c>
      <c r="T2510" s="1">
        <v>2701.909423828125</v>
      </c>
      <c r="U2510" s="1">
        <v>2696.908203125</v>
      </c>
      <c r="V2510" s="1">
        <v>2690.81298828125</v>
      </c>
      <c r="W2510" s="1">
        <v>2683.13720703125</v>
      </c>
      <c r="X2510" s="1">
        <v>2675.069091796875</v>
      </c>
      <c r="Y2510" s="1">
        <v>2666.82958984375</v>
      </c>
      <c r="Z2510" s="1">
        <v>2659.615478515625</v>
      </c>
      <c r="AA2510" s="1">
        <v>2653.870361328125</v>
      </c>
      <c r="AB2510" s="1">
        <v>2649.322265625</v>
      </c>
      <c r="AC2510" s="1">
        <v>2646.116943359375</v>
      </c>
      <c r="AD2510" s="1">
        <v>2643.77734375</v>
      </c>
      <c r="AE2510" s="1">
        <v>2643.04541015625</v>
      </c>
      <c r="AF2510" s="1">
        <f t="shared" si="1240"/>
        <v>2643.49267578125</v>
      </c>
      <c r="AG2510">
        <f t="shared" si="1210"/>
        <v>3.786865234375</v>
      </c>
      <c r="AH2510">
        <f t="shared" si="1211"/>
        <v>1.061279296875</v>
      </c>
      <c r="AI2510">
        <f t="shared" si="1212"/>
        <v>2.35791015625</v>
      </c>
      <c r="AJ2510">
        <f t="shared" si="1213"/>
        <v>3.36181640625</v>
      </c>
      <c r="AK2510">
        <f t="shared" si="1214"/>
        <v>4.931884765625</v>
      </c>
      <c r="AL2510">
        <f t="shared" si="1215"/>
        <v>6.003173828125</v>
      </c>
      <c r="AM2510">
        <f t="shared" si="1216"/>
        <v>6.935546875</v>
      </c>
      <c r="AN2510">
        <f t="shared" si="1217"/>
        <v>8.338134765625</v>
      </c>
      <c r="AO2510">
        <f t="shared" si="1218"/>
        <v>6.78271484375</v>
      </c>
      <c r="AP2510">
        <f t="shared" si="1219"/>
        <v>9.673583984375</v>
      </c>
      <c r="AQ2510">
        <f t="shared" si="1220"/>
        <v>7.63916015625</v>
      </c>
      <c r="AR2510">
        <f t="shared" si="1221"/>
        <v>5.1669921875</v>
      </c>
      <c r="AS2510">
        <f t="shared" si="1222"/>
        <v>2.567138671875</v>
      </c>
      <c r="AT2510">
        <f t="shared" si="1223"/>
        <v>1.141357421875</v>
      </c>
      <c r="AU2510">
        <f t="shared" si="1224"/>
        <v>-0.3603515625</v>
      </c>
      <c r="AV2510">
        <f t="shared" si="1225"/>
        <v>-2.2998046875</v>
      </c>
      <c r="AW2510">
        <f t="shared" si="1226"/>
        <v>-3.868896484375</v>
      </c>
      <c r="AX2510">
        <f t="shared" si="1227"/>
        <v>-4.8017578125</v>
      </c>
      <c r="AY2510">
        <f t="shared" si="1228"/>
        <v>-5.001220703125</v>
      </c>
      <c r="AZ2510">
        <f t="shared" si="1229"/>
        <v>-6.09521484375</v>
      </c>
      <c r="BA2510">
        <f t="shared" si="1230"/>
        <v>-7.67578125</v>
      </c>
      <c r="BB2510">
        <f t="shared" si="1231"/>
        <v>-8.068115234375</v>
      </c>
      <c r="BC2510">
        <f t="shared" si="1232"/>
        <v>-8.239501953125</v>
      </c>
      <c r="BD2510">
        <f t="shared" si="1233"/>
        <v>-7.214111328125</v>
      </c>
      <c r="BE2510">
        <f t="shared" si="1234"/>
        <v>-5.7451171875</v>
      </c>
      <c r="BF2510">
        <f t="shared" si="1235"/>
        <v>-4.548095703125</v>
      </c>
      <c r="BG2510">
        <f t="shared" si="1236"/>
        <v>-3.205322265625</v>
      </c>
      <c r="BH2510">
        <f t="shared" si="1237"/>
        <v>-2.339599609375</v>
      </c>
      <c r="BI2510">
        <f t="shared" si="1238"/>
        <v>-0.73193359375</v>
      </c>
      <c r="BJ2510">
        <f t="shared" si="1239"/>
        <v>0.447265625</v>
      </c>
    </row>
    <row r="2511" spans="1:62" x14ac:dyDescent="0.3">
      <c r="A2511" s="1">
        <v>12.680294990539551</v>
      </c>
      <c r="B2511" s="1">
        <v>2643.600830078125</v>
      </c>
      <c r="C2511" s="1">
        <v>2647.398193359375</v>
      </c>
      <c r="D2511" s="1">
        <v>2648.46826171875</v>
      </c>
      <c r="E2511" s="1">
        <v>2650.8369140625</v>
      </c>
      <c r="F2511" s="1">
        <v>2654.2158203125</v>
      </c>
      <c r="G2511" s="1">
        <v>2659.172607421875</v>
      </c>
      <c r="H2511" s="1">
        <v>2665.20849609375</v>
      </c>
      <c r="I2511" s="1">
        <v>2672.18115234375</v>
      </c>
      <c r="J2511" s="1">
        <v>2680.5546875</v>
      </c>
      <c r="K2511" s="1">
        <v>2687.36865234375</v>
      </c>
      <c r="L2511" s="1">
        <v>2697.06982421875</v>
      </c>
      <c r="M2511" s="1">
        <v>2704.7431640625</v>
      </c>
      <c r="N2511" s="1">
        <v>2709.934326171875</v>
      </c>
      <c r="O2511" s="1">
        <v>2712.51171875</v>
      </c>
      <c r="P2511" s="1">
        <v>2713.646728515625</v>
      </c>
      <c r="Q2511" s="1">
        <v>2713.27880859375</v>
      </c>
      <c r="R2511" s="1">
        <v>2710.9658203125</v>
      </c>
      <c r="S2511" s="1">
        <v>2707.07373046875</v>
      </c>
      <c r="T2511" s="1">
        <v>2702.23974609375</v>
      </c>
      <c r="U2511" s="1">
        <v>2697.20068359375</v>
      </c>
      <c r="V2511" s="1">
        <v>2691.06494140625</v>
      </c>
      <c r="W2511" s="1">
        <v>2683.349853515625</v>
      </c>
      <c r="X2511" s="1">
        <v>2675.24755859375</v>
      </c>
      <c r="Y2511" s="1">
        <v>2666.9814453125</v>
      </c>
      <c r="Z2511" s="1">
        <v>2659.74755859375</v>
      </c>
      <c r="AA2511" s="1">
        <v>2653.9892578125</v>
      </c>
      <c r="AB2511" s="1">
        <v>2649.4345703125</v>
      </c>
      <c r="AC2511" s="1">
        <v>2646.22607421875</v>
      </c>
      <c r="AD2511" s="1">
        <v>2643.885009765625</v>
      </c>
      <c r="AE2511" s="1">
        <v>2643.15283203125</v>
      </c>
      <c r="AF2511" s="1">
        <f t="shared" si="1240"/>
        <v>2643.600830078125</v>
      </c>
      <c r="AG2511">
        <f t="shared" si="1210"/>
        <v>3.79736328125</v>
      </c>
      <c r="AH2511">
        <f t="shared" si="1211"/>
        <v>1.070068359375</v>
      </c>
      <c r="AI2511">
        <f t="shared" si="1212"/>
        <v>2.36865234375</v>
      </c>
      <c r="AJ2511">
        <f t="shared" si="1213"/>
        <v>3.37890625</v>
      </c>
      <c r="AK2511">
        <f t="shared" si="1214"/>
        <v>4.956787109375</v>
      </c>
      <c r="AL2511">
        <f t="shared" si="1215"/>
        <v>6.035888671875</v>
      </c>
      <c r="AM2511">
        <f t="shared" si="1216"/>
        <v>6.97265625</v>
      </c>
      <c r="AN2511">
        <f t="shared" si="1217"/>
        <v>8.37353515625</v>
      </c>
      <c r="AO2511">
        <f t="shared" si="1218"/>
        <v>6.81396484375</v>
      </c>
      <c r="AP2511">
        <f t="shared" si="1219"/>
        <v>9.701171875</v>
      </c>
      <c r="AQ2511">
        <f t="shared" si="1220"/>
        <v>7.67333984375</v>
      </c>
      <c r="AR2511">
        <f t="shared" si="1221"/>
        <v>5.191162109375</v>
      </c>
      <c r="AS2511">
        <f t="shared" si="1222"/>
        <v>2.577392578125</v>
      </c>
      <c r="AT2511">
        <f t="shared" si="1223"/>
        <v>1.135009765625</v>
      </c>
      <c r="AU2511">
        <f t="shared" si="1224"/>
        <v>-0.367919921875</v>
      </c>
      <c r="AV2511">
        <f t="shared" si="1225"/>
        <v>-2.31298828125</v>
      </c>
      <c r="AW2511">
        <f t="shared" si="1226"/>
        <v>-3.89208984375</v>
      </c>
      <c r="AX2511">
        <f t="shared" si="1227"/>
        <v>-4.833984375</v>
      </c>
      <c r="AY2511">
        <f t="shared" si="1228"/>
        <v>-5.0390625</v>
      </c>
      <c r="AZ2511">
        <f t="shared" si="1229"/>
        <v>-6.1357421875</v>
      </c>
      <c r="BA2511">
        <f t="shared" si="1230"/>
        <v>-7.715087890625</v>
      </c>
      <c r="BB2511">
        <f t="shared" si="1231"/>
        <v>-8.102294921875</v>
      </c>
      <c r="BC2511">
        <f t="shared" si="1232"/>
        <v>-8.26611328125</v>
      </c>
      <c r="BD2511">
        <f t="shared" si="1233"/>
        <v>-7.23388671875</v>
      </c>
      <c r="BE2511">
        <f t="shared" si="1234"/>
        <v>-5.75830078125</v>
      </c>
      <c r="BF2511">
        <f t="shared" si="1235"/>
        <v>-4.5546875</v>
      </c>
      <c r="BG2511">
        <f t="shared" si="1236"/>
        <v>-3.20849609375</v>
      </c>
      <c r="BH2511">
        <f t="shared" si="1237"/>
        <v>-2.341064453125</v>
      </c>
      <c r="BI2511">
        <f t="shared" si="1238"/>
        <v>-0.732177734375</v>
      </c>
      <c r="BJ2511">
        <f t="shared" si="1239"/>
        <v>0.447998046875</v>
      </c>
    </row>
    <row r="2512" spans="1:62" x14ac:dyDescent="0.3">
      <c r="A2512" s="1">
        <v>12.685295104980469</v>
      </c>
      <c r="B2512" s="1">
        <v>2643.71484375</v>
      </c>
      <c r="C2512" s="1">
        <v>2647.517333984375</v>
      </c>
      <c r="D2512" s="1">
        <v>2648.60205078125</v>
      </c>
      <c r="E2512" s="1">
        <v>2650.974853515625</v>
      </c>
      <c r="F2512" s="1">
        <v>2654.364990234375</v>
      </c>
      <c r="G2512" s="1">
        <v>2659.340576171875</v>
      </c>
      <c r="H2512" s="1">
        <v>2665.39990234375</v>
      </c>
      <c r="I2512" s="1">
        <v>2672.402099609375</v>
      </c>
      <c r="J2512" s="1">
        <v>2680.80615234375</v>
      </c>
      <c r="K2512" s="1">
        <v>2687.652587890625</v>
      </c>
      <c r="L2512" s="1">
        <v>2697.39013671875</v>
      </c>
      <c r="M2512" s="1">
        <v>2705.093505859375</v>
      </c>
      <c r="N2512" s="1">
        <v>2710.3056640625</v>
      </c>
      <c r="O2512" s="1">
        <v>2712.893310546875</v>
      </c>
      <c r="P2512" s="1">
        <v>2714.032470703125</v>
      </c>
      <c r="Q2512" s="1">
        <v>2713.66259765625</v>
      </c>
      <c r="R2512" s="1">
        <v>2711.334716796875</v>
      </c>
      <c r="S2512" s="1">
        <v>2707.421630859375</v>
      </c>
      <c r="T2512" s="1">
        <v>2702.5595703125</v>
      </c>
      <c r="U2512" s="1">
        <v>2697.4873046875</v>
      </c>
      <c r="V2512" s="1">
        <v>2691.31298828125</v>
      </c>
      <c r="W2512" s="1">
        <v>2683.55859375</v>
      </c>
      <c r="X2512" s="1">
        <v>2675.421142578125</v>
      </c>
      <c r="Y2512" s="1">
        <v>2667.126953125</v>
      </c>
      <c r="Z2512" s="1">
        <v>2659.873291015625</v>
      </c>
      <c r="AA2512" s="1">
        <v>2654.1025390625</v>
      </c>
      <c r="AB2512" s="1">
        <v>2649.54296875</v>
      </c>
      <c r="AC2512" s="1">
        <v>2646.333984375</v>
      </c>
      <c r="AD2512" s="1">
        <v>2643.994384765625</v>
      </c>
      <c r="AE2512" s="1">
        <v>2643.2646484375</v>
      </c>
      <c r="AF2512" s="1">
        <f t="shared" si="1240"/>
        <v>2643.71484375</v>
      </c>
      <c r="AG2512">
        <f t="shared" si="1210"/>
        <v>3.802490234375</v>
      </c>
      <c r="AH2512">
        <f t="shared" si="1211"/>
        <v>1.084716796875</v>
      </c>
      <c r="AI2512">
        <f t="shared" si="1212"/>
        <v>2.372802734375</v>
      </c>
      <c r="AJ2512">
        <f t="shared" si="1213"/>
        <v>3.39013671875</v>
      </c>
      <c r="AK2512">
        <f t="shared" si="1214"/>
        <v>4.9755859375</v>
      </c>
      <c r="AL2512">
        <f t="shared" si="1215"/>
        <v>6.059326171875</v>
      </c>
      <c r="AM2512">
        <f t="shared" si="1216"/>
        <v>7.002197265625</v>
      </c>
      <c r="AN2512">
        <f t="shared" si="1217"/>
        <v>8.404052734375</v>
      </c>
      <c r="AO2512">
        <f t="shared" si="1218"/>
        <v>6.846435546875</v>
      </c>
      <c r="AP2512">
        <f t="shared" si="1219"/>
        <v>9.737548828125</v>
      </c>
      <c r="AQ2512">
        <f t="shared" si="1220"/>
        <v>7.703369140625</v>
      </c>
      <c r="AR2512">
        <f t="shared" si="1221"/>
        <v>5.212158203125</v>
      </c>
      <c r="AS2512">
        <f t="shared" si="1222"/>
        <v>2.587646484375</v>
      </c>
      <c r="AT2512">
        <f t="shared" si="1223"/>
        <v>1.13916015625</v>
      </c>
      <c r="AU2512">
        <f t="shared" si="1224"/>
        <v>-0.369873046875</v>
      </c>
      <c r="AV2512">
        <f t="shared" si="1225"/>
        <v>-2.327880859375</v>
      </c>
      <c r="AW2512">
        <f t="shared" si="1226"/>
        <v>-3.9130859375</v>
      </c>
      <c r="AX2512">
        <f t="shared" si="1227"/>
        <v>-4.862060546875</v>
      </c>
      <c r="AY2512">
        <f t="shared" si="1228"/>
        <v>-5.072265625</v>
      </c>
      <c r="AZ2512">
        <f t="shared" si="1229"/>
        <v>-6.17431640625</v>
      </c>
      <c r="BA2512">
        <f t="shared" si="1230"/>
        <v>-7.75439453125</v>
      </c>
      <c r="BB2512">
        <f t="shared" si="1231"/>
        <v>-8.137451171875</v>
      </c>
      <c r="BC2512">
        <f t="shared" si="1232"/>
        <v>-8.294189453125</v>
      </c>
      <c r="BD2512">
        <f t="shared" si="1233"/>
        <v>-7.253662109375</v>
      </c>
      <c r="BE2512">
        <f t="shared" si="1234"/>
        <v>-5.770751953125</v>
      </c>
      <c r="BF2512">
        <f t="shared" si="1235"/>
        <v>-4.5595703125</v>
      </c>
      <c r="BG2512">
        <f t="shared" si="1236"/>
        <v>-3.208984375</v>
      </c>
      <c r="BH2512">
        <f t="shared" si="1237"/>
        <v>-2.339599609375</v>
      </c>
      <c r="BI2512">
        <f t="shared" si="1238"/>
        <v>-0.729736328125</v>
      </c>
      <c r="BJ2512">
        <f t="shared" si="1239"/>
        <v>0.4501953125</v>
      </c>
    </row>
    <row r="2513" spans="1:62" x14ac:dyDescent="0.3">
      <c r="A2513" s="1">
        <v>12.690295219421387</v>
      </c>
      <c r="B2513" s="1">
        <v>2643.83740234375</v>
      </c>
      <c r="C2513" s="1">
        <v>2647.637939453125</v>
      </c>
      <c r="D2513" s="1">
        <v>2648.739990234375</v>
      </c>
      <c r="E2513" s="1">
        <v>2651.11767578125</v>
      </c>
      <c r="F2513" s="1">
        <v>2654.516357421875</v>
      </c>
      <c r="G2513" s="1">
        <v>2659.50146484375</v>
      </c>
      <c r="H2513" s="1">
        <v>2665.573974609375</v>
      </c>
      <c r="I2513" s="1">
        <v>2672.593994140625</v>
      </c>
      <c r="J2513" s="1">
        <v>2681.026123046875</v>
      </c>
      <c r="K2513" s="1">
        <v>2687.90771484375</v>
      </c>
      <c r="L2513" s="1">
        <v>2697.676513671875</v>
      </c>
      <c r="M2513" s="1">
        <v>2705.404296875</v>
      </c>
      <c r="N2513" s="1">
        <v>2710.63623046875</v>
      </c>
      <c r="O2513" s="1">
        <v>2713.24072265625</v>
      </c>
      <c r="P2513" s="1">
        <v>2714.390380859375</v>
      </c>
      <c r="Q2513" s="1">
        <v>2714.01806640625</v>
      </c>
      <c r="R2513" s="1">
        <v>2711.6796875</v>
      </c>
      <c r="S2513" s="1">
        <v>2707.74853515625</v>
      </c>
      <c r="T2513" s="1">
        <v>2702.862060546875</v>
      </c>
      <c r="U2513" s="1">
        <v>2697.76123046875</v>
      </c>
      <c r="V2513" s="1">
        <v>2691.554931640625</v>
      </c>
      <c r="W2513" s="1">
        <v>2683.76611328125</v>
      </c>
      <c r="X2513" s="1">
        <v>2675.596923828125</v>
      </c>
      <c r="Y2513" s="1">
        <v>2667.275634765625</v>
      </c>
      <c r="Z2513" s="1">
        <v>2660.00244140625</v>
      </c>
      <c r="AA2513" s="1">
        <v>2654.2197265625</v>
      </c>
      <c r="AB2513" s="1">
        <v>2649.65576171875</v>
      </c>
      <c r="AC2513" s="1">
        <v>2646.44677734375</v>
      </c>
      <c r="AD2513" s="1">
        <v>2644.10986328125</v>
      </c>
      <c r="AE2513" s="1">
        <v>2643.384033203125</v>
      </c>
      <c r="AF2513" s="1">
        <f t="shared" si="1240"/>
        <v>2643.83740234375</v>
      </c>
      <c r="AG2513">
        <f t="shared" si="1210"/>
        <v>3.800537109375</v>
      </c>
      <c r="AH2513">
        <f t="shared" si="1211"/>
        <v>1.10205078125</v>
      </c>
      <c r="AI2513">
        <f t="shared" si="1212"/>
        <v>2.377685546875</v>
      </c>
      <c r="AJ2513">
        <f t="shared" si="1213"/>
        <v>3.398681640625</v>
      </c>
      <c r="AK2513">
        <f t="shared" si="1214"/>
        <v>4.985107421875</v>
      </c>
      <c r="AL2513">
        <f t="shared" si="1215"/>
        <v>6.072509765625</v>
      </c>
      <c r="AM2513">
        <f t="shared" si="1216"/>
        <v>7.02001953125</v>
      </c>
      <c r="AN2513">
        <f t="shared" si="1217"/>
        <v>8.43212890625</v>
      </c>
      <c r="AO2513">
        <f t="shared" si="1218"/>
        <v>6.881591796875</v>
      </c>
      <c r="AP2513">
        <f t="shared" si="1219"/>
        <v>9.768798828125</v>
      </c>
      <c r="AQ2513">
        <f t="shared" si="1220"/>
        <v>7.727783203125</v>
      </c>
      <c r="AR2513">
        <f t="shared" si="1221"/>
        <v>5.23193359375</v>
      </c>
      <c r="AS2513">
        <f t="shared" si="1222"/>
        <v>2.6044921875</v>
      </c>
      <c r="AT2513">
        <f t="shared" si="1223"/>
        <v>1.149658203125</v>
      </c>
      <c r="AU2513">
        <f t="shared" si="1224"/>
        <v>-0.372314453125</v>
      </c>
      <c r="AV2513">
        <f t="shared" si="1225"/>
        <v>-2.33837890625</v>
      </c>
      <c r="AW2513">
        <f t="shared" si="1226"/>
        <v>-3.93115234375</v>
      </c>
      <c r="AX2513">
        <f t="shared" si="1227"/>
        <v>-4.886474609375</v>
      </c>
      <c r="AY2513">
        <f t="shared" si="1228"/>
        <v>-5.100830078125</v>
      </c>
      <c r="AZ2513">
        <f t="shared" si="1229"/>
        <v>-6.206298828125</v>
      </c>
      <c r="BA2513">
        <f t="shared" si="1230"/>
        <v>-7.788818359375</v>
      </c>
      <c r="BB2513">
        <f t="shared" si="1231"/>
        <v>-8.169189453125</v>
      </c>
      <c r="BC2513">
        <f t="shared" si="1232"/>
        <v>-8.3212890625</v>
      </c>
      <c r="BD2513">
        <f t="shared" si="1233"/>
        <v>-7.273193359375</v>
      </c>
      <c r="BE2513">
        <f t="shared" si="1234"/>
        <v>-5.78271484375</v>
      </c>
      <c r="BF2513">
        <f t="shared" si="1235"/>
        <v>-4.56396484375</v>
      </c>
      <c r="BG2513">
        <f t="shared" si="1236"/>
        <v>-3.208984375</v>
      </c>
      <c r="BH2513">
        <f t="shared" si="1237"/>
        <v>-2.3369140625</v>
      </c>
      <c r="BI2513">
        <f t="shared" si="1238"/>
        <v>-0.725830078125</v>
      </c>
      <c r="BJ2513">
        <f t="shared" si="1239"/>
        <v>0.453369140625</v>
      </c>
    </row>
    <row r="2514" spans="1:62" x14ac:dyDescent="0.3">
      <c r="A2514" s="1">
        <v>12.695295333862305</v>
      </c>
      <c r="B2514" s="1">
        <v>2643.970458984375</v>
      </c>
      <c r="C2514" s="1">
        <v>2647.767333984375</v>
      </c>
      <c r="D2514" s="1">
        <v>2648.877197265625</v>
      </c>
      <c r="E2514" s="1">
        <v>2651.26171875</v>
      </c>
      <c r="F2514" s="1">
        <v>2654.667724609375</v>
      </c>
      <c r="G2514" s="1">
        <v>2659.655517578125</v>
      </c>
      <c r="H2514" s="1">
        <v>2665.735107421875</v>
      </c>
      <c r="I2514" s="1">
        <v>2672.76806640625</v>
      </c>
      <c r="J2514" s="1">
        <v>2681.226806640625</v>
      </c>
      <c r="K2514" s="1">
        <v>2688.134521484375</v>
      </c>
      <c r="L2514" s="1">
        <v>2697.927001953125</v>
      </c>
      <c r="M2514" s="1">
        <v>2705.6767578125</v>
      </c>
      <c r="N2514" s="1">
        <v>2710.927734375</v>
      </c>
      <c r="O2514" s="1">
        <v>2713.546630859375</v>
      </c>
      <c r="P2514" s="1">
        <v>2714.7041015625</v>
      </c>
      <c r="Q2514" s="1">
        <v>2714.33349609375</v>
      </c>
      <c r="R2514" s="1">
        <v>2711.989501953125</v>
      </c>
      <c r="S2514" s="1">
        <v>2708.044921875</v>
      </c>
      <c r="T2514" s="1">
        <v>2703.14013671875</v>
      </c>
      <c r="U2514" s="1">
        <v>2698.017578125</v>
      </c>
      <c r="V2514" s="1">
        <v>2691.787109375</v>
      </c>
      <c r="W2514" s="1">
        <v>2683.97216796875</v>
      </c>
      <c r="X2514" s="1">
        <v>2675.778076171875</v>
      </c>
      <c r="Y2514" s="1">
        <v>2667.43505859375</v>
      </c>
      <c r="Z2514" s="1">
        <v>2660.145263671875</v>
      </c>
      <c r="AA2514" s="1">
        <v>2654.35205078125</v>
      </c>
      <c r="AB2514" s="1">
        <v>2649.78271484375</v>
      </c>
      <c r="AC2514" s="1">
        <v>2646.572509765625</v>
      </c>
      <c r="AD2514" s="1">
        <v>2644.237548828125</v>
      </c>
      <c r="AE2514" s="1">
        <v>2643.514892578125</v>
      </c>
      <c r="AF2514" s="1">
        <f t="shared" si="1240"/>
        <v>2643.970458984375</v>
      </c>
      <c r="AG2514">
        <f t="shared" si="1210"/>
        <v>3.796875</v>
      </c>
      <c r="AH2514">
        <f t="shared" si="1211"/>
        <v>1.10986328125</v>
      </c>
      <c r="AI2514">
        <f t="shared" si="1212"/>
        <v>2.384521484375</v>
      </c>
      <c r="AJ2514">
        <f t="shared" si="1213"/>
        <v>3.406005859375</v>
      </c>
      <c r="AK2514">
        <f t="shared" si="1214"/>
        <v>4.98779296875</v>
      </c>
      <c r="AL2514">
        <f t="shared" si="1215"/>
        <v>6.07958984375</v>
      </c>
      <c r="AM2514">
        <f t="shared" si="1216"/>
        <v>7.032958984375</v>
      </c>
      <c r="AN2514">
        <f t="shared" si="1217"/>
        <v>8.458740234375</v>
      </c>
      <c r="AO2514">
        <f t="shared" si="1218"/>
        <v>6.90771484375</v>
      </c>
      <c r="AP2514">
        <f t="shared" si="1219"/>
        <v>9.79248046875</v>
      </c>
      <c r="AQ2514">
        <f t="shared" si="1220"/>
        <v>7.749755859375</v>
      </c>
      <c r="AR2514">
        <f t="shared" si="1221"/>
        <v>5.2509765625</v>
      </c>
      <c r="AS2514">
        <f t="shared" si="1222"/>
        <v>2.618896484375</v>
      </c>
      <c r="AT2514">
        <f t="shared" si="1223"/>
        <v>1.157470703125</v>
      </c>
      <c r="AU2514">
        <f t="shared" si="1224"/>
        <v>-0.37060546875</v>
      </c>
      <c r="AV2514">
        <f t="shared" si="1225"/>
        <v>-2.343994140625</v>
      </c>
      <c r="AW2514">
        <f t="shared" si="1226"/>
        <v>-3.944580078125</v>
      </c>
      <c r="AX2514">
        <f t="shared" si="1227"/>
        <v>-4.90478515625</v>
      </c>
      <c r="AY2514">
        <f t="shared" si="1228"/>
        <v>-5.12255859375</v>
      </c>
      <c r="AZ2514">
        <f t="shared" si="1229"/>
        <v>-6.23046875</v>
      </c>
      <c r="BA2514">
        <f t="shared" si="1230"/>
        <v>-7.81494140625</v>
      </c>
      <c r="BB2514">
        <f t="shared" si="1231"/>
        <v>-8.194091796875</v>
      </c>
      <c r="BC2514">
        <f t="shared" si="1232"/>
        <v>-8.343017578125</v>
      </c>
      <c r="BD2514">
        <f t="shared" si="1233"/>
        <v>-7.289794921875</v>
      </c>
      <c r="BE2514">
        <f t="shared" si="1234"/>
        <v>-5.793212890625</v>
      </c>
      <c r="BF2514">
        <f t="shared" si="1235"/>
        <v>-4.5693359375</v>
      </c>
      <c r="BG2514">
        <f t="shared" si="1236"/>
        <v>-3.210205078125</v>
      </c>
      <c r="BH2514">
        <f t="shared" si="1237"/>
        <v>-2.3349609375</v>
      </c>
      <c r="BI2514">
        <f t="shared" si="1238"/>
        <v>-0.72265625</v>
      </c>
      <c r="BJ2514">
        <f t="shared" si="1239"/>
        <v>0.45556640625</v>
      </c>
    </row>
    <row r="2515" spans="1:62" x14ac:dyDescent="0.3">
      <c r="A2515" s="1">
        <v>12.700295448303223</v>
      </c>
      <c r="B2515" s="1">
        <v>2644.114990234375</v>
      </c>
      <c r="C2515" s="1">
        <v>2647.91064453125</v>
      </c>
      <c r="D2515" s="1">
        <v>2649.01220703125</v>
      </c>
      <c r="E2515" s="1">
        <v>2651.401611328125</v>
      </c>
      <c r="F2515" s="1">
        <v>2654.811767578125</v>
      </c>
      <c r="G2515" s="1">
        <v>2659.804443359375</v>
      </c>
      <c r="H2515" s="1">
        <v>2665.890625</v>
      </c>
      <c r="I2515" s="1">
        <v>2672.93994140625</v>
      </c>
      <c r="J2515" s="1">
        <v>2681.411865234375</v>
      </c>
      <c r="K2515" s="1">
        <v>2688.334716796875</v>
      </c>
      <c r="L2515" s="1">
        <v>2698.14404296875</v>
      </c>
      <c r="M2515" s="1">
        <v>2705.91064453125</v>
      </c>
      <c r="N2515" s="1">
        <v>2711.17578125</v>
      </c>
      <c r="O2515" s="1">
        <v>2713.805908203125</v>
      </c>
      <c r="P2515" s="1">
        <v>2714.9677734375</v>
      </c>
      <c r="Q2515" s="1">
        <v>2714.600830078125</v>
      </c>
      <c r="R2515" s="1">
        <v>2712.25537109375</v>
      </c>
      <c r="S2515" s="1">
        <v>2708.304443359375</v>
      </c>
      <c r="T2515" s="1">
        <v>2703.38916015625</v>
      </c>
      <c r="U2515" s="1">
        <v>2698.253173828125</v>
      </c>
      <c r="V2515" s="1">
        <v>2692.007080078125</v>
      </c>
      <c r="W2515" s="1">
        <v>2684.17529296875</v>
      </c>
      <c r="X2515" s="1">
        <v>2675.965087890625</v>
      </c>
      <c r="Y2515" s="1">
        <v>2667.607666015625</v>
      </c>
      <c r="Z2515" s="1">
        <v>2660.306884765625</v>
      </c>
      <c r="AA2515" s="1">
        <v>2654.506103515625</v>
      </c>
      <c r="AB2515" s="1">
        <v>2649.930908203125</v>
      </c>
      <c r="AC2515" s="1">
        <v>2646.7177734375</v>
      </c>
      <c r="AD2515" s="1">
        <v>2644.3818359375</v>
      </c>
      <c r="AE2515" s="1">
        <v>2643.659912109375</v>
      </c>
      <c r="AF2515" s="1">
        <f t="shared" si="1240"/>
        <v>2644.114990234375</v>
      </c>
      <c r="AG2515">
        <f t="shared" si="1210"/>
        <v>3.795654296875</v>
      </c>
      <c r="AH2515">
        <f t="shared" si="1211"/>
        <v>1.1015625</v>
      </c>
      <c r="AI2515">
        <f t="shared" si="1212"/>
        <v>2.389404296875</v>
      </c>
      <c r="AJ2515">
        <f t="shared" si="1213"/>
        <v>3.41015625</v>
      </c>
      <c r="AK2515">
        <f t="shared" si="1214"/>
        <v>4.99267578125</v>
      </c>
      <c r="AL2515">
        <f t="shared" si="1215"/>
        <v>6.086181640625</v>
      </c>
      <c r="AM2515">
        <f t="shared" si="1216"/>
        <v>7.04931640625</v>
      </c>
      <c r="AN2515">
        <f t="shared" si="1217"/>
        <v>8.471923828125</v>
      </c>
      <c r="AO2515">
        <f t="shared" si="1218"/>
        <v>6.9228515625</v>
      </c>
      <c r="AP2515">
        <f t="shared" si="1219"/>
        <v>9.809326171875</v>
      </c>
      <c r="AQ2515">
        <f t="shared" si="1220"/>
        <v>7.7666015625</v>
      </c>
      <c r="AR2515">
        <f t="shared" si="1221"/>
        <v>5.26513671875</v>
      </c>
      <c r="AS2515">
        <f t="shared" si="1222"/>
        <v>2.630126953125</v>
      </c>
      <c r="AT2515">
        <f t="shared" si="1223"/>
        <v>1.161865234375</v>
      </c>
      <c r="AU2515">
        <f t="shared" si="1224"/>
        <v>-0.366943359375</v>
      </c>
      <c r="AV2515">
        <f t="shared" si="1225"/>
        <v>-2.345458984375</v>
      </c>
      <c r="AW2515">
        <f t="shared" si="1226"/>
        <v>-3.950927734375</v>
      </c>
      <c r="AX2515">
        <f t="shared" si="1227"/>
        <v>-4.915283203125</v>
      </c>
      <c r="AY2515">
        <f t="shared" si="1228"/>
        <v>-5.135986328125</v>
      </c>
      <c r="AZ2515">
        <f t="shared" si="1229"/>
        <v>-6.24609375</v>
      </c>
      <c r="BA2515">
        <f t="shared" si="1230"/>
        <v>-7.831787109375</v>
      </c>
      <c r="BB2515">
        <f t="shared" si="1231"/>
        <v>-8.210205078125</v>
      </c>
      <c r="BC2515">
        <f t="shared" si="1232"/>
        <v>-8.357421875</v>
      </c>
      <c r="BD2515">
        <f t="shared" si="1233"/>
        <v>-7.30078125</v>
      </c>
      <c r="BE2515">
        <f t="shared" si="1234"/>
        <v>-5.80078125</v>
      </c>
      <c r="BF2515">
        <f t="shared" si="1235"/>
        <v>-4.5751953125</v>
      </c>
      <c r="BG2515">
        <f t="shared" si="1236"/>
        <v>-3.213134765625</v>
      </c>
      <c r="BH2515">
        <f t="shared" si="1237"/>
        <v>-2.3359375</v>
      </c>
      <c r="BI2515">
        <f t="shared" si="1238"/>
        <v>-0.721923828125</v>
      </c>
      <c r="BJ2515">
        <f t="shared" si="1239"/>
        <v>0.455078125</v>
      </c>
    </row>
    <row r="2516" spans="1:62" x14ac:dyDescent="0.3">
      <c r="A2516" s="1">
        <v>12.705294609069824</v>
      </c>
      <c r="B2516" s="1">
        <v>2644.272705078125</v>
      </c>
      <c r="C2516" s="1">
        <v>2648.06396484375</v>
      </c>
      <c r="D2516" s="1">
        <v>2649.151611328125</v>
      </c>
      <c r="E2516" s="1">
        <v>2651.541015625</v>
      </c>
      <c r="F2516" s="1">
        <v>2654.954345703125</v>
      </c>
      <c r="G2516" s="1">
        <v>2659.95361328125</v>
      </c>
      <c r="H2516" s="1">
        <v>2666.044189453125</v>
      </c>
      <c r="I2516" s="1">
        <v>2673.1025390625</v>
      </c>
      <c r="J2516" s="1">
        <v>2681.58203125</v>
      </c>
      <c r="K2516" s="1">
        <v>2688.511962890625</v>
      </c>
      <c r="L2516" s="1">
        <v>2698.3291015625</v>
      </c>
      <c r="M2516" s="1">
        <v>2706.10400390625</v>
      </c>
      <c r="N2516" s="1">
        <v>2711.37744140625</v>
      </c>
      <c r="O2516" s="1">
        <v>2714.0166015625</v>
      </c>
      <c r="P2516" s="1">
        <v>2715.181884765625</v>
      </c>
      <c r="Q2516" s="1">
        <v>2714.818603515625</v>
      </c>
      <c r="R2516" s="1">
        <v>2712.47509765625</v>
      </c>
      <c r="S2516" s="1">
        <v>2708.52490234375</v>
      </c>
      <c r="T2516" s="1">
        <v>2703.60693359375</v>
      </c>
      <c r="U2516" s="1">
        <v>2698.46728515625</v>
      </c>
      <c r="V2516" s="1">
        <v>2692.214599609375</v>
      </c>
      <c r="W2516" s="1">
        <v>2684.3759765625</v>
      </c>
      <c r="X2516" s="1">
        <v>2676.158447265625</v>
      </c>
      <c r="Y2516" s="1">
        <v>2667.7939453125</v>
      </c>
      <c r="Z2516" s="1">
        <v>2660.487548828125</v>
      </c>
      <c r="AA2516" s="1">
        <v>2654.682373046875</v>
      </c>
      <c r="AB2516" s="1">
        <v>2650.10205078125</v>
      </c>
      <c r="AC2516" s="1">
        <v>2646.884033203125</v>
      </c>
      <c r="AD2516" s="1">
        <v>2644.54443359375</v>
      </c>
      <c r="AE2516" s="1">
        <v>2643.820556640625</v>
      </c>
      <c r="AF2516" s="1">
        <f t="shared" si="1240"/>
        <v>2644.272705078125</v>
      </c>
      <c r="AG2516">
        <f t="shared" si="1210"/>
        <v>3.791259765625</v>
      </c>
      <c r="AH2516">
        <f t="shared" si="1211"/>
        <v>1.087646484375</v>
      </c>
      <c r="AI2516">
        <f t="shared" si="1212"/>
        <v>2.389404296875</v>
      </c>
      <c r="AJ2516">
        <f t="shared" si="1213"/>
        <v>3.413330078125</v>
      </c>
      <c r="AK2516">
        <f t="shared" si="1214"/>
        <v>4.999267578125</v>
      </c>
      <c r="AL2516">
        <f t="shared" si="1215"/>
        <v>6.090576171875</v>
      </c>
      <c r="AM2516">
        <f t="shared" si="1216"/>
        <v>7.058349609375</v>
      </c>
      <c r="AN2516">
        <f t="shared" si="1217"/>
        <v>8.4794921875</v>
      </c>
      <c r="AO2516">
        <f t="shared" si="1218"/>
        <v>6.929931640625</v>
      </c>
      <c r="AP2516">
        <f t="shared" si="1219"/>
        <v>9.817138671875</v>
      </c>
      <c r="AQ2516">
        <f t="shared" si="1220"/>
        <v>7.77490234375</v>
      </c>
      <c r="AR2516">
        <f t="shared" si="1221"/>
        <v>5.2734375</v>
      </c>
      <c r="AS2516">
        <f t="shared" si="1222"/>
        <v>2.63916015625</v>
      </c>
      <c r="AT2516">
        <f t="shared" si="1223"/>
        <v>1.165283203125</v>
      </c>
      <c r="AU2516">
        <f t="shared" si="1224"/>
        <v>-0.36328125</v>
      </c>
      <c r="AV2516">
        <f t="shared" si="1225"/>
        <v>-2.343505859375</v>
      </c>
      <c r="AW2516">
        <f t="shared" si="1226"/>
        <v>-3.9501953125</v>
      </c>
      <c r="AX2516">
        <f t="shared" si="1227"/>
        <v>-4.91796875</v>
      </c>
      <c r="AY2516">
        <f t="shared" si="1228"/>
        <v>-5.1396484375</v>
      </c>
      <c r="AZ2516">
        <f t="shared" si="1229"/>
        <v>-6.252685546875</v>
      </c>
      <c r="BA2516">
        <f t="shared" si="1230"/>
        <v>-7.838623046875</v>
      </c>
      <c r="BB2516">
        <f t="shared" si="1231"/>
        <v>-8.217529296875</v>
      </c>
      <c r="BC2516">
        <f t="shared" si="1232"/>
        <v>-8.364501953125</v>
      </c>
      <c r="BD2516">
        <f t="shared" si="1233"/>
        <v>-7.306396484375</v>
      </c>
      <c r="BE2516">
        <f t="shared" si="1234"/>
        <v>-5.80517578125</v>
      </c>
      <c r="BF2516">
        <f t="shared" si="1235"/>
        <v>-4.580322265625</v>
      </c>
      <c r="BG2516">
        <f t="shared" si="1236"/>
        <v>-3.218017578125</v>
      </c>
      <c r="BH2516">
        <f t="shared" si="1237"/>
        <v>-2.339599609375</v>
      </c>
      <c r="BI2516">
        <f t="shared" si="1238"/>
        <v>-0.723876953125</v>
      </c>
      <c r="BJ2516">
        <f t="shared" si="1239"/>
        <v>0.4521484375</v>
      </c>
    </row>
    <row r="2517" spans="1:62" x14ac:dyDescent="0.3">
      <c r="A2517" s="1">
        <v>12.710294723510742</v>
      </c>
      <c r="B2517" s="1">
        <v>2644.444091796875</v>
      </c>
      <c r="C2517" s="1">
        <v>2648.226318359375</v>
      </c>
      <c r="D2517" s="1">
        <v>2649.306396484375</v>
      </c>
      <c r="E2517" s="1">
        <v>2651.693115234375</v>
      </c>
      <c r="F2517" s="1">
        <v>2655.10888671875</v>
      </c>
      <c r="G2517" s="1">
        <v>2660.106689453125</v>
      </c>
      <c r="H2517" s="1">
        <v>2666.1962890625</v>
      </c>
      <c r="I2517" s="1">
        <v>2673.24853515625</v>
      </c>
      <c r="J2517" s="1">
        <v>2681.728515625</v>
      </c>
      <c r="K2517" s="1">
        <v>2688.66064453125</v>
      </c>
      <c r="L2517" s="1">
        <v>2698.4794921875</v>
      </c>
      <c r="M2517" s="1">
        <v>2706.257080078125</v>
      </c>
      <c r="N2517" s="1">
        <v>2711.534912109375</v>
      </c>
      <c r="O2517" s="1">
        <v>2714.17919921875</v>
      </c>
      <c r="P2517" s="1">
        <v>2715.348388671875</v>
      </c>
      <c r="Q2517" s="1">
        <v>2714.989013671875</v>
      </c>
      <c r="R2517" s="1">
        <v>2712.649658203125</v>
      </c>
      <c r="S2517" s="1">
        <v>2708.705810546875</v>
      </c>
      <c r="T2517" s="1">
        <v>2703.793701171875</v>
      </c>
      <c r="U2517" s="1">
        <v>2698.659912109375</v>
      </c>
      <c r="V2517" s="1">
        <v>2692.41162109375</v>
      </c>
      <c r="W2517" s="1">
        <v>2684.575927734375</v>
      </c>
      <c r="X2517" s="1">
        <v>2676.35888671875</v>
      </c>
      <c r="Y2517" s="1">
        <v>2667.992919921875</v>
      </c>
      <c r="Z2517" s="1">
        <v>2660.685302734375</v>
      </c>
      <c r="AA2517" s="1">
        <v>2654.878173828125</v>
      </c>
      <c r="AB2517" s="1">
        <v>2650.29345703125</v>
      </c>
      <c r="AC2517" s="1">
        <v>2647.0703125</v>
      </c>
      <c r="AD2517" s="1">
        <v>2644.72509765625</v>
      </c>
      <c r="AE2517" s="1">
        <v>2643.99658203125</v>
      </c>
      <c r="AF2517" s="1">
        <f t="shared" si="1240"/>
        <v>2644.444091796875</v>
      </c>
      <c r="AG2517">
        <f t="shared" si="1210"/>
        <v>3.7822265625</v>
      </c>
      <c r="AH2517">
        <f t="shared" si="1211"/>
        <v>1.080078125</v>
      </c>
      <c r="AI2517">
        <f t="shared" si="1212"/>
        <v>2.38671875</v>
      </c>
      <c r="AJ2517">
        <f t="shared" si="1213"/>
        <v>3.415771484375</v>
      </c>
      <c r="AK2517">
        <f t="shared" si="1214"/>
        <v>4.997802734375</v>
      </c>
      <c r="AL2517">
        <f t="shared" si="1215"/>
        <v>6.089599609375</v>
      </c>
      <c r="AM2517">
        <f t="shared" si="1216"/>
        <v>7.05224609375</v>
      </c>
      <c r="AN2517">
        <f t="shared" si="1217"/>
        <v>8.47998046875</v>
      </c>
      <c r="AO2517">
        <f t="shared" si="1218"/>
        <v>6.93212890625</v>
      </c>
      <c r="AP2517">
        <f t="shared" si="1219"/>
        <v>9.81884765625</v>
      </c>
      <c r="AQ2517">
        <f t="shared" si="1220"/>
        <v>7.777587890625</v>
      </c>
      <c r="AR2517">
        <f t="shared" si="1221"/>
        <v>5.27783203125</v>
      </c>
      <c r="AS2517">
        <f t="shared" si="1222"/>
        <v>2.644287109375</v>
      </c>
      <c r="AT2517">
        <f t="shared" si="1223"/>
        <v>1.169189453125</v>
      </c>
      <c r="AU2517">
        <f t="shared" si="1224"/>
        <v>-0.359375</v>
      </c>
      <c r="AV2517">
        <f t="shared" si="1225"/>
        <v>-2.33935546875</v>
      </c>
      <c r="AW2517">
        <f t="shared" si="1226"/>
        <v>-3.94384765625</v>
      </c>
      <c r="AX2517">
        <f t="shared" si="1227"/>
        <v>-4.912109375</v>
      </c>
      <c r="AY2517">
        <f t="shared" si="1228"/>
        <v>-5.1337890625</v>
      </c>
      <c r="AZ2517">
        <f t="shared" si="1229"/>
        <v>-6.248291015625</v>
      </c>
      <c r="BA2517">
        <f t="shared" si="1230"/>
        <v>-7.835693359375</v>
      </c>
      <c r="BB2517">
        <f t="shared" si="1231"/>
        <v>-8.217041015625</v>
      </c>
      <c r="BC2517">
        <f t="shared" si="1232"/>
        <v>-8.365966796875</v>
      </c>
      <c r="BD2517">
        <f t="shared" si="1233"/>
        <v>-7.3076171875</v>
      </c>
      <c r="BE2517">
        <f t="shared" si="1234"/>
        <v>-5.80712890625</v>
      </c>
      <c r="BF2517">
        <f t="shared" si="1235"/>
        <v>-4.584716796875</v>
      </c>
      <c r="BG2517">
        <f t="shared" si="1236"/>
        <v>-3.22314453125</v>
      </c>
      <c r="BH2517">
        <f t="shared" si="1237"/>
        <v>-2.34521484375</v>
      </c>
      <c r="BI2517">
        <f t="shared" si="1238"/>
        <v>-0.728515625</v>
      </c>
      <c r="BJ2517">
        <f t="shared" si="1239"/>
        <v>0.447509765625</v>
      </c>
    </row>
    <row r="2518" spans="1:62" x14ac:dyDescent="0.3">
      <c r="A2518" s="1">
        <v>12.71529483795166</v>
      </c>
      <c r="B2518" s="1">
        <v>2644.62890625</v>
      </c>
      <c r="C2518" s="1">
        <v>2648.40234375</v>
      </c>
      <c r="D2518" s="1">
        <v>2649.484130859375</v>
      </c>
      <c r="E2518" s="1">
        <v>2651.865478515625</v>
      </c>
      <c r="F2518" s="1">
        <v>2655.2802734375</v>
      </c>
      <c r="G2518" s="1">
        <v>2660.264404296875</v>
      </c>
      <c r="H2518" s="1">
        <v>2666.34423828125</v>
      </c>
      <c r="I2518" s="1">
        <v>2673.386474609375</v>
      </c>
      <c r="J2518" s="1">
        <v>2681.853759765625</v>
      </c>
      <c r="K2518" s="1">
        <v>2688.776611328125</v>
      </c>
      <c r="L2518" s="1">
        <v>2698.58984375</v>
      </c>
      <c r="M2518" s="1">
        <v>2706.36572265625</v>
      </c>
      <c r="N2518" s="1">
        <v>2711.645263671875</v>
      </c>
      <c r="O2518" s="1">
        <v>2714.292236328125</v>
      </c>
      <c r="P2518" s="1">
        <v>2715.467529296875</v>
      </c>
      <c r="Q2518" s="1">
        <v>2715.114013671875</v>
      </c>
      <c r="R2518" s="1">
        <v>2712.78271484375</v>
      </c>
      <c r="S2518" s="1">
        <v>2708.8505859375</v>
      </c>
      <c r="T2518" s="1">
        <v>2703.952880859375</v>
      </c>
      <c r="U2518" s="1">
        <v>2698.833740234375</v>
      </c>
      <c r="V2518" s="1">
        <v>2692.598876953125</v>
      </c>
      <c r="W2518" s="1">
        <v>2684.774658203125</v>
      </c>
      <c r="X2518" s="1">
        <v>2676.564453125</v>
      </c>
      <c r="Y2518" s="1">
        <v>2668.2021484375</v>
      </c>
      <c r="Z2518" s="1">
        <v>2660.89697265625</v>
      </c>
      <c r="AA2518" s="1">
        <v>2655.090087890625</v>
      </c>
      <c r="AB2518" s="1">
        <v>2650.502197265625</v>
      </c>
      <c r="AC2518" s="1">
        <v>2647.2734375</v>
      </c>
      <c r="AD2518" s="1">
        <v>2644.9208984375</v>
      </c>
      <c r="AE2518" s="1">
        <v>2644.1865234375</v>
      </c>
      <c r="AF2518" s="1">
        <f t="shared" si="1240"/>
        <v>2644.62890625</v>
      </c>
      <c r="AG2518">
        <f t="shared" si="1210"/>
        <v>3.7734375</v>
      </c>
      <c r="AH2518">
        <f t="shared" si="1211"/>
        <v>1.081787109375</v>
      </c>
      <c r="AI2518">
        <f t="shared" si="1212"/>
        <v>2.38134765625</v>
      </c>
      <c r="AJ2518">
        <f t="shared" si="1213"/>
        <v>3.414794921875</v>
      </c>
      <c r="AK2518">
        <f t="shared" si="1214"/>
        <v>4.984130859375</v>
      </c>
      <c r="AL2518">
        <f t="shared" si="1215"/>
        <v>6.079833984375</v>
      </c>
      <c r="AM2518">
        <f t="shared" si="1216"/>
        <v>7.042236328125</v>
      </c>
      <c r="AN2518">
        <f t="shared" si="1217"/>
        <v>8.46728515625</v>
      </c>
      <c r="AO2518">
        <f t="shared" si="1218"/>
        <v>6.9228515625</v>
      </c>
      <c r="AP2518">
        <f t="shared" si="1219"/>
        <v>9.813232421875</v>
      </c>
      <c r="AQ2518">
        <f t="shared" si="1220"/>
        <v>7.77587890625</v>
      </c>
      <c r="AR2518">
        <f t="shared" si="1221"/>
        <v>5.279541015625</v>
      </c>
      <c r="AS2518">
        <f t="shared" si="1222"/>
        <v>2.64697265625</v>
      </c>
      <c r="AT2518">
        <f t="shared" si="1223"/>
        <v>1.17529296875</v>
      </c>
      <c r="AU2518">
        <f t="shared" si="1224"/>
        <v>-0.353515625</v>
      </c>
      <c r="AV2518">
        <f t="shared" si="1225"/>
        <v>-2.331298828125</v>
      </c>
      <c r="AW2518">
        <f t="shared" si="1226"/>
        <v>-3.93212890625</v>
      </c>
      <c r="AX2518">
        <f t="shared" si="1227"/>
        <v>-4.897705078125</v>
      </c>
      <c r="AY2518">
        <f t="shared" si="1228"/>
        <v>-5.119140625</v>
      </c>
      <c r="AZ2518">
        <f t="shared" si="1229"/>
        <v>-6.23486328125</v>
      </c>
      <c r="BA2518">
        <f t="shared" si="1230"/>
        <v>-7.82421875</v>
      </c>
      <c r="BB2518">
        <f t="shared" si="1231"/>
        <v>-8.210205078125</v>
      </c>
      <c r="BC2518">
        <f t="shared" si="1232"/>
        <v>-8.3623046875</v>
      </c>
      <c r="BD2518">
        <f t="shared" si="1233"/>
        <v>-7.30517578125</v>
      </c>
      <c r="BE2518">
        <f t="shared" si="1234"/>
        <v>-5.806884765625</v>
      </c>
      <c r="BF2518">
        <f t="shared" si="1235"/>
        <v>-4.587890625</v>
      </c>
      <c r="BG2518">
        <f t="shared" si="1236"/>
        <v>-3.228759765625</v>
      </c>
      <c r="BH2518">
        <f t="shared" si="1237"/>
        <v>-2.3525390625</v>
      </c>
      <c r="BI2518">
        <f t="shared" si="1238"/>
        <v>-0.734375</v>
      </c>
      <c r="BJ2518">
        <f t="shared" si="1239"/>
        <v>0.4423828125</v>
      </c>
    </row>
    <row r="2519" spans="1:62" x14ac:dyDescent="0.3">
      <c r="A2519" s="1">
        <v>12.720294952392578</v>
      </c>
      <c r="B2519" s="1">
        <v>2644.825927734375</v>
      </c>
      <c r="C2519" s="1">
        <v>2648.594482421875</v>
      </c>
      <c r="D2519" s="1">
        <v>2649.680419921875</v>
      </c>
      <c r="E2519" s="1">
        <v>2652.055908203125</v>
      </c>
      <c r="F2519" s="1">
        <v>2655.46337890625</v>
      </c>
      <c r="G2519" s="1">
        <v>2660.428466796875</v>
      </c>
      <c r="H2519" s="1">
        <v>2666.490478515625</v>
      </c>
      <c r="I2519" s="1">
        <v>2673.516357421875</v>
      </c>
      <c r="J2519" s="1">
        <v>2681.965576171875</v>
      </c>
      <c r="K2519" s="1">
        <v>2688.8681640625</v>
      </c>
      <c r="L2519" s="1">
        <v>2698.664306640625</v>
      </c>
      <c r="M2519" s="1">
        <v>2706.42822265625</v>
      </c>
      <c r="N2519" s="1">
        <v>2711.704833984375</v>
      </c>
      <c r="O2519" s="1">
        <v>2714.353759765625</v>
      </c>
      <c r="P2519" s="1">
        <v>2715.53662109375</v>
      </c>
      <c r="Q2519" s="1">
        <v>2715.19384765625</v>
      </c>
      <c r="R2519" s="1">
        <v>2712.87841796875</v>
      </c>
      <c r="S2519" s="1">
        <v>2708.965576171875</v>
      </c>
      <c r="T2519" s="1">
        <v>2704.093017578125</v>
      </c>
      <c r="U2519" s="1">
        <v>2698.994873046875</v>
      </c>
      <c r="V2519" s="1">
        <v>2692.776611328125</v>
      </c>
      <c r="W2519" s="1">
        <v>2684.968505859375</v>
      </c>
      <c r="X2519" s="1">
        <v>2676.770263671875</v>
      </c>
      <c r="Y2519" s="1">
        <v>2668.416259765625</v>
      </c>
      <c r="Z2519" s="1">
        <v>2661.11767578125</v>
      </c>
      <c r="AA2519" s="1">
        <v>2655.313720703125</v>
      </c>
      <c r="AB2519" s="1">
        <v>2650.72412109375</v>
      </c>
      <c r="AC2519" s="1">
        <v>2647.489501953125</v>
      </c>
      <c r="AD2519" s="1">
        <v>2645.128662109375</v>
      </c>
      <c r="AE2519" s="1">
        <v>2644.38818359375</v>
      </c>
      <c r="AF2519" s="1">
        <f t="shared" si="1240"/>
        <v>2644.825927734375</v>
      </c>
      <c r="AG2519">
        <f t="shared" si="1210"/>
        <v>3.7685546875</v>
      </c>
      <c r="AH2519">
        <f t="shared" si="1211"/>
        <v>1.0859375</v>
      </c>
      <c r="AI2519">
        <f t="shared" si="1212"/>
        <v>2.37548828125</v>
      </c>
      <c r="AJ2519">
        <f t="shared" si="1213"/>
        <v>3.407470703125</v>
      </c>
      <c r="AK2519">
        <f t="shared" si="1214"/>
        <v>4.965087890625</v>
      </c>
      <c r="AL2519">
        <f t="shared" si="1215"/>
        <v>6.06201171875</v>
      </c>
      <c r="AM2519">
        <f t="shared" si="1216"/>
        <v>7.02587890625</v>
      </c>
      <c r="AN2519">
        <f t="shared" si="1217"/>
        <v>8.44921875</v>
      </c>
      <c r="AO2519">
        <f t="shared" si="1218"/>
        <v>6.902587890625</v>
      </c>
      <c r="AP2519">
        <f t="shared" si="1219"/>
        <v>9.796142578125</v>
      </c>
      <c r="AQ2519">
        <f t="shared" si="1220"/>
        <v>7.763916015625</v>
      </c>
      <c r="AR2519">
        <f t="shared" si="1221"/>
        <v>5.276611328125</v>
      </c>
      <c r="AS2519">
        <f t="shared" si="1222"/>
        <v>2.64892578125</v>
      </c>
      <c r="AT2519">
        <f t="shared" si="1223"/>
        <v>1.182861328125</v>
      </c>
      <c r="AU2519">
        <f t="shared" si="1224"/>
        <v>-0.3427734375</v>
      </c>
      <c r="AV2519">
        <f t="shared" si="1225"/>
        <v>-2.3154296875</v>
      </c>
      <c r="AW2519">
        <f t="shared" si="1226"/>
        <v>-3.912841796875</v>
      </c>
      <c r="AX2519">
        <f t="shared" si="1227"/>
        <v>-4.87255859375</v>
      </c>
      <c r="AY2519">
        <f t="shared" si="1228"/>
        <v>-5.09814453125</v>
      </c>
      <c r="AZ2519">
        <f t="shared" si="1229"/>
        <v>-6.21826171875</v>
      </c>
      <c r="BA2519">
        <f t="shared" si="1230"/>
        <v>-7.80810546875</v>
      </c>
      <c r="BB2519">
        <f t="shared" si="1231"/>
        <v>-8.1982421875</v>
      </c>
      <c r="BC2519">
        <f t="shared" si="1232"/>
        <v>-8.35400390625</v>
      </c>
      <c r="BD2519">
        <f t="shared" si="1233"/>
        <v>-7.298583984375</v>
      </c>
      <c r="BE2519">
        <f t="shared" si="1234"/>
        <v>-5.803955078125</v>
      </c>
      <c r="BF2519">
        <f t="shared" si="1235"/>
        <v>-4.589599609375</v>
      </c>
      <c r="BG2519">
        <f t="shared" si="1236"/>
        <v>-3.234619140625</v>
      </c>
      <c r="BH2519">
        <f t="shared" si="1237"/>
        <v>-2.36083984375</v>
      </c>
      <c r="BI2519">
        <f t="shared" si="1238"/>
        <v>-0.740478515625</v>
      </c>
      <c r="BJ2519">
        <f t="shared" si="1239"/>
        <v>0.437744140625</v>
      </c>
    </row>
    <row r="2520" spans="1:62" x14ac:dyDescent="0.3">
      <c r="A2520" s="1">
        <v>12.725295066833496</v>
      </c>
      <c r="B2520" s="1">
        <v>2645.0341796875</v>
      </c>
      <c r="C2520" s="1">
        <v>2648.79736328125</v>
      </c>
      <c r="D2520" s="1">
        <v>2649.883056640625</v>
      </c>
      <c r="E2520" s="1">
        <v>2652.25634765625</v>
      </c>
      <c r="F2520" s="1">
        <v>2655.65234375</v>
      </c>
      <c r="G2520" s="1">
        <v>2660.59765625</v>
      </c>
      <c r="H2520" s="1">
        <v>2666.63623046875</v>
      </c>
      <c r="I2520" s="1">
        <v>2673.636474609375</v>
      </c>
      <c r="J2520" s="1">
        <v>2682.06201171875</v>
      </c>
      <c r="K2520" s="1">
        <v>2688.940185546875</v>
      </c>
      <c r="L2520" s="1">
        <v>2698.712158203125</v>
      </c>
      <c r="M2520" s="1">
        <v>2706.45556640625</v>
      </c>
      <c r="N2520" s="1">
        <v>2711.720703125</v>
      </c>
      <c r="O2520" s="1">
        <v>2714.3681640625</v>
      </c>
      <c r="P2520" s="1">
        <v>2715.55810546875</v>
      </c>
      <c r="Q2520" s="1">
        <v>2715.231201171875</v>
      </c>
      <c r="R2520" s="1">
        <v>2712.939697265625</v>
      </c>
      <c r="S2520" s="1">
        <v>2709.057373046875</v>
      </c>
      <c r="T2520" s="1">
        <v>2704.21923828125</v>
      </c>
      <c r="U2520" s="1">
        <v>2699.14404296875</v>
      </c>
      <c r="V2520" s="1">
        <v>2692.94482421875</v>
      </c>
      <c r="W2520" s="1">
        <v>2685.154541015625</v>
      </c>
      <c r="X2520" s="1">
        <v>2676.97119140625</v>
      </c>
      <c r="Y2520" s="1">
        <v>2668.629638671875</v>
      </c>
      <c r="Z2520" s="1">
        <v>2661.3408203125</v>
      </c>
      <c r="AA2520" s="1">
        <v>2655.542724609375</v>
      </c>
      <c r="AB2520" s="1">
        <v>2650.953125</v>
      </c>
      <c r="AC2520" s="1">
        <v>2647.713134765625</v>
      </c>
      <c r="AD2520" s="1">
        <v>2645.34521484375</v>
      </c>
      <c r="AE2520" s="1">
        <v>2644.599365234375</v>
      </c>
      <c r="AF2520" s="1">
        <f t="shared" si="1240"/>
        <v>2645.0341796875</v>
      </c>
      <c r="AG2520">
        <f t="shared" si="1210"/>
        <v>3.76318359375</v>
      </c>
      <c r="AH2520">
        <f t="shared" si="1211"/>
        <v>1.085693359375</v>
      </c>
      <c r="AI2520">
        <f t="shared" si="1212"/>
        <v>2.373291015625</v>
      </c>
      <c r="AJ2520">
        <f t="shared" si="1213"/>
        <v>3.39599609375</v>
      </c>
      <c r="AK2520">
        <f t="shared" si="1214"/>
        <v>4.9453125</v>
      </c>
      <c r="AL2520">
        <f t="shared" si="1215"/>
        <v>6.03857421875</v>
      </c>
      <c r="AM2520">
        <f t="shared" si="1216"/>
        <v>7.000244140625</v>
      </c>
      <c r="AN2520">
        <f t="shared" si="1217"/>
        <v>8.425537109375</v>
      </c>
      <c r="AO2520">
        <f t="shared" si="1218"/>
        <v>6.878173828125</v>
      </c>
      <c r="AP2520">
        <f t="shared" si="1219"/>
        <v>9.77197265625</v>
      </c>
      <c r="AQ2520">
        <f t="shared" si="1220"/>
        <v>7.743408203125</v>
      </c>
      <c r="AR2520">
        <f t="shared" si="1221"/>
        <v>5.26513671875</v>
      </c>
      <c r="AS2520">
        <f t="shared" si="1222"/>
        <v>2.6474609375</v>
      </c>
      <c r="AT2520">
        <f t="shared" si="1223"/>
        <v>1.18994140625</v>
      </c>
      <c r="AU2520">
        <f t="shared" si="1224"/>
        <v>-0.326904296875</v>
      </c>
      <c r="AV2520">
        <f t="shared" si="1225"/>
        <v>-2.29150390625</v>
      </c>
      <c r="AW2520">
        <f t="shared" si="1226"/>
        <v>-3.88232421875</v>
      </c>
      <c r="AX2520">
        <f t="shared" si="1227"/>
        <v>-4.838134765625</v>
      </c>
      <c r="AY2520">
        <f t="shared" si="1228"/>
        <v>-5.0751953125</v>
      </c>
      <c r="AZ2520">
        <f t="shared" si="1229"/>
        <v>-6.19921875</v>
      </c>
      <c r="BA2520">
        <f t="shared" si="1230"/>
        <v>-7.790283203125</v>
      </c>
      <c r="BB2520">
        <f t="shared" si="1231"/>
        <v>-8.183349609375</v>
      </c>
      <c r="BC2520">
        <f t="shared" si="1232"/>
        <v>-8.341552734375</v>
      </c>
      <c r="BD2520">
        <f t="shared" si="1233"/>
        <v>-7.288818359375</v>
      </c>
      <c r="BE2520">
        <f t="shared" si="1234"/>
        <v>-5.798095703125</v>
      </c>
      <c r="BF2520">
        <f t="shared" si="1235"/>
        <v>-4.589599609375</v>
      </c>
      <c r="BG2520">
        <f t="shared" si="1236"/>
        <v>-3.239990234375</v>
      </c>
      <c r="BH2520">
        <f t="shared" si="1237"/>
        <v>-2.367919921875</v>
      </c>
      <c r="BI2520">
        <f t="shared" si="1238"/>
        <v>-0.745849609375</v>
      </c>
      <c r="BJ2520">
        <f t="shared" si="1239"/>
        <v>0.434814453125</v>
      </c>
    </row>
    <row r="2521" spans="1:62" x14ac:dyDescent="0.3">
      <c r="A2521" s="1">
        <v>12.730295181274414</v>
      </c>
      <c r="B2521" s="1">
        <v>2645.252197265625</v>
      </c>
      <c r="C2521" s="1">
        <v>2649.006591796875</v>
      </c>
      <c r="D2521" s="1">
        <v>2650.08642578125</v>
      </c>
      <c r="E2521" s="1">
        <v>2652.454833984375</v>
      </c>
      <c r="F2521" s="1">
        <v>2655.84033203125</v>
      </c>
      <c r="G2521" s="1">
        <v>2660.76416015625</v>
      </c>
      <c r="H2521" s="1">
        <v>2666.77685546875</v>
      </c>
      <c r="I2521" s="1">
        <v>2673.747314453125</v>
      </c>
      <c r="J2521" s="1">
        <v>2682.142578125</v>
      </c>
      <c r="K2521" s="1">
        <v>2688.993408203125</v>
      </c>
      <c r="L2521" s="1">
        <v>2698.73974609375</v>
      </c>
      <c r="M2521" s="1">
        <v>2706.46044921875</v>
      </c>
      <c r="N2521" s="1">
        <v>2711.709716796875</v>
      </c>
      <c r="O2521" s="1">
        <v>2714.3505859375</v>
      </c>
      <c r="P2521" s="1">
        <v>2715.546142578125</v>
      </c>
      <c r="Q2521" s="1">
        <v>2715.236572265625</v>
      </c>
      <c r="R2521" s="1">
        <v>2712.9716796875</v>
      </c>
      <c r="S2521" s="1">
        <v>2709.127685546875</v>
      </c>
      <c r="T2521" s="1">
        <v>2704.33203125</v>
      </c>
      <c r="U2521" s="1">
        <v>2699.278076171875</v>
      </c>
      <c r="V2521" s="1">
        <v>2693.10009765625</v>
      </c>
      <c r="W2521" s="1">
        <v>2685.329345703125</v>
      </c>
      <c r="X2521" s="1">
        <v>2677.162353515625</v>
      </c>
      <c r="Y2521" s="1">
        <v>2668.835693359375</v>
      </c>
      <c r="Z2521" s="1">
        <v>2661.559326171875</v>
      </c>
      <c r="AA2521" s="1">
        <v>2655.769287109375</v>
      </c>
      <c r="AB2521" s="1">
        <v>2651.181640625</v>
      </c>
      <c r="AC2521" s="1">
        <v>2647.93896484375</v>
      </c>
      <c r="AD2521" s="1">
        <v>2645.56689453125</v>
      </c>
      <c r="AE2521" s="1">
        <v>2644.818115234375</v>
      </c>
      <c r="AF2521" s="1">
        <f t="shared" si="1240"/>
        <v>2645.252197265625</v>
      </c>
      <c r="AG2521">
        <f t="shared" si="1210"/>
        <v>3.75439453125</v>
      </c>
      <c r="AH2521">
        <f t="shared" si="1211"/>
        <v>1.079833984375</v>
      </c>
      <c r="AI2521">
        <f t="shared" si="1212"/>
        <v>2.368408203125</v>
      </c>
      <c r="AJ2521">
        <f t="shared" si="1213"/>
        <v>3.385498046875</v>
      </c>
      <c r="AK2521">
        <f t="shared" si="1214"/>
        <v>4.923828125</v>
      </c>
      <c r="AL2521">
        <f t="shared" si="1215"/>
        <v>6.0126953125</v>
      </c>
      <c r="AM2521">
        <f t="shared" si="1216"/>
        <v>6.970458984375</v>
      </c>
      <c r="AN2521">
        <f t="shared" si="1217"/>
        <v>8.395263671875</v>
      </c>
      <c r="AO2521">
        <f t="shared" si="1218"/>
        <v>6.850830078125</v>
      </c>
      <c r="AP2521">
        <f t="shared" si="1219"/>
        <v>9.746337890625</v>
      </c>
      <c r="AQ2521">
        <f t="shared" si="1220"/>
        <v>7.720703125</v>
      </c>
      <c r="AR2521">
        <f t="shared" si="1221"/>
        <v>5.249267578125</v>
      </c>
      <c r="AS2521">
        <f t="shared" si="1222"/>
        <v>2.640869140625</v>
      </c>
      <c r="AT2521">
        <f t="shared" si="1223"/>
        <v>1.195556640625</v>
      </c>
      <c r="AU2521">
        <f t="shared" si="1224"/>
        <v>-0.3095703125</v>
      </c>
      <c r="AV2521">
        <f t="shared" si="1225"/>
        <v>-2.264892578125</v>
      </c>
      <c r="AW2521">
        <f t="shared" si="1226"/>
        <v>-3.843994140625</v>
      </c>
      <c r="AX2521">
        <f t="shared" si="1227"/>
        <v>-4.795654296875</v>
      </c>
      <c r="AY2521">
        <f t="shared" si="1228"/>
        <v>-5.053955078125</v>
      </c>
      <c r="AZ2521">
        <f t="shared" si="1229"/>
        <v>-6.177978515625</v>
      </c>
      <c r="BA2521">
        <f t="shared" si="1230"/>
        <v>-7.770751953125</v>
      </c>
      <c r="BB2521">
        <f t="shared" si="1231"/>
        <v>-8.1669921875</v>
      </c>
      <c r="BC2521">
        <f t="shared" si="1232"/>
        <v>-8.32666015625</v>
      </c>
      <c r="BD2521">
        <f t="shared" si="1233"/>
        <v>-7.2763671875</v>
      </c>
      <c r="BE2521">
        <f t="shared" si="1234"/>
        <v>-5.7900390625</v>
      </c>
      <c r="BF2521">
        <f t="shared" si="1235"/>
        <v>-4.587646484375</v>
      </c>
      <c r="BG2521">
        <f t="shared" si="1236"/>
        <v>-3.24267578125</v>
      </c>
      <c r="BH2521">
        <f t="shared" si="1237"/>
        <v>-2.3720703125</v>
      </c>
      <c r="BI2521">
        <f t="shared" si="1238"/>
        <v>-0.748779296875</v>
      </c>
      <c r="BJ2521">
        <f t="shared" si="1239"/>
        <v>0.43408203125</v>
      </c>
    </row>
    <row r="2522" spans="1:62" x14ac:dyDescent="0.3">
      <c r="A2522" s="1">
        <v>12.735295295715332</v>
      </c>
      <c r="B2522" s="1">
        <v>2645.47900390625</v>
      </c>
      <c r="C2522" s="1">
        <v>2649.225341796875</v>
      </c>
      <c r="D2522" s="1">
        <v>2650.291259765625</v>
      </c>
      <c r="E2522" s="1">
        <v>2652.64404296875</v>
      </c>
      <c r="F2522" s="1">
        <v>2656.016357421875</v>
      </c>
      <c r="G2522" s="1">
        <v>2660.91943359375</v>
      </c>
      <c r="H2522" s="1">
        <v>2666.906005859375</v>
      </c>
      <c r="I2522" s="1">
        <v>2673.847412109375</v>
      </c>
      <c r="J2522" s="1">
        <v>2682.212158203125</v>
      </c>
      <c r="K2522" s="1">
        <v>2689.033935546875</v>
      </c>
      <c r="L2522" s="1">
        <v>2698.75439453125</v>
      </c>
      <c r="M2522" s="1">
        <v>2706.4541015625</v>
      </c>
      <c r="N2522" s="1">
        <v>2711.688232421875</v>
      </c>
      <c r="O2522" s="1">
        <v>2714.322509765625</v>
      </c>
      <c r="P2522" s="1">
        <v>2715.521484375</v>
      </c>
      <c r="Q2522" s="1">
        <v>2715.2255859375</v>
      </c>
      <c r="R2522" s="1">
        <v>2712.981689453125</v>
      </c>
      <c r="S2522" s="1">
        <v>2709.167724609375</v>
      </c>
      <c r="T2522" s="1">
        <v>2704.411376953125</v>
      </c>
      <c r="U2522" s="1">
        <v>2699.39306640625</v>
      </c>
      <c r="V2522" s="1">
        <v>2693.240966796875</v>
      </c>
      <c r="W2522" s="1">
        <v>2685.490966796875</v>
      </c>
      <c r="X2522" s="1">
        <v>2677.3408203125</v>
      </c>
      <c r="Y2522" s="1">
        <v>2669.0302734375</v>
      </c>
      <c r="Z2522" s="1">
        <v>2661.767822265625</v>
      </c>
      <c r="AA2522" s="1">
        <v>2655.987548828125</v>
      </c>
      <c r="AB2522" s="1">
        <v>2651.40478515625</v>
      </c>
      <c r="AC2522" s="1">
        <v>2648.163330078125</v>
      </c>
      <c r="AD2522" s="1">
        <v>2645.791015625</v>
      </c>
      <c r="AE2522" s="1">
        <v>2645.04296875</v>
      </c>
      <c r="AF2522" s="1">
        <f t="shared" si="1240"/>
        <v>2645.47900390625</v>
      </c>
      <c r="AG2522">
        <f t="shared" si="1210"/>
        <v>3.746337890625</v>
      </c>
      <c r="AH2522">
        <f t="shared" si="1211"/>
        <v>1.06591796875</v>
      </c>
      <c r="AI2522">
        <f t="shared" si="1212"/>
        <v>2.352783203125</v>
      </c>
      <c r="AJ2522">
        <f t="shared" si="1213"/>
        <v>3.372314453125</v>
      </c>
      <c r="AK2522">
        <f t="shared" si="1214"/>
        <v>4.903076171875</v>
      </c>
      <c r="AL2522">
        <f t="shared" si="1215"/>
        <v>5.986572265625</v>
      </c>
      <c r="AM2522">
        <f t="shared" si="1216"/>
        <v>6.94140625</v>
      </c>
      <c r="AN2522">
        <f t="shared" si="1217"/>
        <v>8.36474609375</v>
      </c>
      <c r="AO2522">
        <f t="shared" si="1218"/>
        <v>6.82177734375</v>
      </c>
      <c r="AP2522">
        <f t="shared" si="1219"/>
        <v>9.720458984375</v>
      </c>
      <c r="AQ2522">
        <f t="shared" si="1220"/>
        <v>7.69970703125</v>
      </c>
      <c r="AR2522">
        <f t="shared" si="1221"/>
        <v>5.234130859375</v>
      </c>
      <c r="AS2522">
        <f t="shared" si="1222"/>
        <v>2.63427734375</v>
      </c>
      <c r="AT2522">
        <f t="shared" si="1223"/>
        <v>1.198974609375</v>
      </c>
      <c r="AU2522">
        <f t="shared" si="1224"/>
        <v>-0.2958984375</v>
      </c>
      <c r="AV2522">
        <f t="shared" si="1225"/>
        <v>-2.243896484375</v>
      </c>
      <c r="AW2522">
        <f t="shared" si="1226"/>
        <v>-3.81396484375</v>
      </c>
      <c r="AX2522">
        <f t="shared" si="1227"/>
        <v>-4.75634765625</v>
      </c>
      <c r="AY2522">
        <f t="shared" si="1228"/>
        <v>-5.018310546875</v>
      </c>
      <c r="AZ2522">
        <f t="shared" si="1229"/>
        <v>-6.152099609375</v>
      </c>
      <c r="BA2522">
        <f t="shared" si="1230"/>
        <v>-7.75</v>
      </c>
      <c r="BB2522">
        <f t="shared" si="1231"/>
        <v>-8.150146484375</v>
      </c>
      <c r="BC2522">
        <f t="shared" si="1232"/>
        <v>-8.310546875</v>
      </c>
      <c r="BD2522">
        <f t="shared" si="1233"/>
        <v>-7.262451171875</v>
      </c>
      <c r="BE2522">
        <f t="shared" si="1234"/>
        <v>-5.7802734375</v>
      </c>
      <c r="BF2522">
        <f t="shared" si="1235"/>
        <v>-4.582763671875</v>
      </c>
      <c r="BG2522">
        <f t="shared" si="1236"/>
        <v>-3.241455078125</v>
      </c>
      <c r="BH2522">
        <f t="shared" si="1237"/>
        <v>-2.372314453125</v>
      </c>
      <c r="BI2522">
        <f t="shared" si="1238"/>
        <v>-0.748046875</v>
      </c>
      <c r="BJ2522">
        <f t="shared" si="1239"/>
        <v>0.43603515625</v>
      </c>
    </row>
    <row r="2523" spans="1:62" x14ac:dyDescent="0.3">
      <c r="A2523" s="1">
        <v>12.74029541015625</v>
      </c>
      <c r="B2523" s="1">
        <v>2645.713623046875</v>
      </c>
      <c r="C2523" s="1">
        <v>2649.453369140625</v>
      </c>
      <c r="D2523" s="1">
        <v>2650.498779296875</v>
      </c>
      <c r="E2523" s="1">
        <v>2652.827392578125</v>
      </c>
      <c r="F2523" s="1">
        <v>2656.1767578125</v>
      </c>
      <c r="G2523" s="1">
        <v>2661.0595703125</v>
      </c>
      <c r="H2523" s="1">
        <v>2667.022705078125</v>
      </c>
      <c r="I2523" s="1">
        <v>2673.937744140625</v>
      </c>
      <c r="J2523" s="1">
        <v>2682.27490234375</v>
      </c>
      <c r="K2523" s="1">
        <v>2689.069091796875</v>
      </c>
      <c r="L2523" s="1">
        <v>2698.76513671875</v>
      </c>
      <c r="M2523" s="1">
        <v>2706.44384765625</v>
      </c>
      <c r="N2523" s="1">
        <v>2711.668701171875</v>
      </c>
      <c r="O2523" s="1">
        <v>2714.2998046875</v>
      </c>
      <c r="P2523" s="1">
        <v>2715.4990234375</v>
      </c>
      <c r="Q2523" s="1">
        <v>2715.208984375</v>
      </c>
      <c r="R2523" s="1">
        <v>2712.9755859375</v>
      </c>
      <c r="S2523" s="1">
        <v>2709.173828125</v>
      </c>
      <c r="T2523" s="1">
        <v>2704.435302734375</v>
      </c>
      <c r="U2523" s="1">
        <v>2699.474609375</v>
      </c>
      <c r="V2523" s="1">
        <v>2693.363525390625</v>
      </c>
      <c r="W2523" s="1">
        <v>2685.640625</v>
      </c>
      <c r="X2523" s="1">
        <v>2677.510498046875</v>
      </c>
      <c r="Y2523" s="1">
        <v>2669.214599609375</v>
      </c>
      <c r="Z2523" s="1">
        <v>2661.965087890625</v>
      </c>
      <c r="AA2523" s="1">
        <v>2656.195556640625</v>
      </c>
      <c r="AB2523" s="1">
        <v>2651.620849609375</v>
      </c>
      <c r="AC2523" s="1">
        <v>2648.384033203125</v>
      </c>
      <c r="AD2523" s="1">
        <v>2646.015380859375</v>
      </c>
      <c r="AE2523" s="1">
        <v>2645.2724609375</v>
      </c>
      <c r="AF2523" s="1">
        <f t="shared" si="1240"/>
        <v>2645.713623046875</v>
      </c>
      <c r="AG2523">
        <f t="shared" ref="AG2523:AG2586" si="1241">C2523-B2523</f>
        <v>3.73974609375</v>
      </c>
      <c r="AH2523">
        <f t="shared" ref="AH2523:AH2586" si="1242">D2523-C2523</f>
        <v>1.04541015625</v>
      </c>
      <c r="AI2523">
        <f t="shared" ref="AI2523:AI2586" si="1243">E2523-D2523</f>
        <v>2.32861328125</v>
      </c>
      <c r="AJ2523">
        <f t="shared" ref="AJ2523:AJ2586" si="1244">F2523-E2523</f>
        <v>3.349365234375</v>
      </c>
      <c r="AK2523">
        <f t="shared" ref="AK2523:AK2586" si="1245">G2523-F2523</f>
        <v>4.8828125</v>
      </c>
      <c r="AL2523">
        <f t="shared" ref="AL2523:AL2586" si="1246">H2523-G2523</f>
        <v>5.963134765625</v>
      </c>
      <c r="AM2523">
        <f t="shared" ref="AM2523:AM2586" si="1247">I2523-H2523</f>
        <v>6.9150390625</v>
      </c>
      <c r="AN2523">
        <f t="shared" ref="AN2523:AN2586" si="1248">J2523-I2523</f>
        <v>8.337158203125</v>
      </c>
      <c r="AO2523">
        <f t="shared" ref="AO2523:AO2586" si="1249">K2523-J2523</f>
        <v>6.794189453125</v>
      </c>
      <c r="AP2523">
        <f t="shared" ref="AP2523:AP2586" si="1250">L2523-K2523</f>
        <v>9.696044921875</v>
      </c>
      <c r="AQ2523">
        <f t="shared" ref="AQ2523:AQ2586" si="1251">M2523-L2523</f>
        <v>7.6787109375</v>
      </c>
      <c r="AR2523">
        <f t="shared" ref="AR2523:AR2586" si="1252">N2523-M2523</f>
        <v>5.224853515625</v>
      </c>
      <c r="AS2523">
        <f t="shared" ref="AS2523:AS2586" si="1253">O2523-N2523</f>
        <v>2.631103515625</v>
      </c>
      <c r="AT2523">
        <f t="shared" ref="AT2523:AT2586" si="1254">P2523-O2523</f>
        <v>1.19921875</v>
      </c>
      <c r="AU2523">
        <f t="shared" ref="AU2523:AU2586" si="1255">Q2523-P2523</f>
        <v>-0.2900390625</v>
      </c>
      <c r="AV2523">
        <f t="shared" ref="AV2523:AV2586" si="1256">R2523-Q2523</f>
        <v>-2.2333984375</v>
      </c>
      <c r="AW2523">
        <f t="shared" ref="AW2523:AW2586" si="1257">S2523-R2523</f>
        <v>-3.8017578125</v>
      </c>
      <c r="AX2523">
        <f t="shared" ref="AX2523:AX2586" si="1258">T2523-S2523</f>
        <v>-4.738525390625</v>
      </c>
      <c r="AY2523">
        <f t="shared" ref="AY2523:AY2586" si="1259">U2523-T2523</f>
        <v>-4.960693359375</v>
      </c>
      <c r="AZ2523">
        <f t="shared" ref="AZ2523:AZ2586" si="1260">V2523-U2523</f>
        <v>-6.111083984375</v>
      </c>
      <c r="BA2523">
        <f t="shared" ref="BA2523:BA2586" si="1261">W2523-V2523</f>
        <v>-7.722900390625</v>
      </c>
      <c r="BB2523">
        <f t="shared" ref="BB2523:BB2586" si="1262">X2523-W2523</f>
        <v>-8.130126953125</v>
      </c>
      <c r="BC2523">
        <f t="shared" ref="BC2523:BC2586" si="1263">Y2523-X2523</f>
        <v>-8.2958984375</v>
      </c>
      <c r="BD2523">
        <f t="shared" ref="BD2523:BD2586" si="1264">Z2523-Y2523</f>
        <v>-7.24951171875</v>
      </c>
      <c r="BE2523">
        <f t="shared" ref="BE2523:BE2586" si="1265">AA2523-Z2523</f>
        <v>-5.76953125</v>
      </c>
      <c r="BF2523">
        <f t="shared" ref="BF2523:BF2586" si="1266">AB2523-AA2523</f>
        <v>-4.57470703125</v>
      </c>
      <c r="BG2523">
        <f t="shared" ref="BG2523:BG2586" si="1267">AC2523-AB2523</f>
        <v>-3.23681640625</v>
      </c>
      <c r="BH2523">
        <f t="shared" ref="BH2523:BH2586" si="1268">AD2523-AC2523</f>
        <v>-2.36865234375</v>
      </c>
      <c r="BI2523">
        <f t="shared" ref="BI2523:BI2586" si="1269">AE2523-AD2523</f>
        <v>-0.742919921875</v>
      </c>
      <c r="BJ2523">
        <f t="shared" ref="BJ2523:BJ2586" si="1270">AF2523-AE2523</f>
        <v>0.441162109375</v>
      </c>
    </row>
    <row r="2524" spans="1:62" x14ac:dyDescent="0.3">
      <c r="A2524" s="1">
        <v>12.745294570922852</v>
      </c>
      <c r="B2524" s="1">
        <v>2645.954833984375</v>
      </c>
      <c r="C2524" s="1">
        <v>2649.685791015625</v>
      </c>
      <c r="D2524" s="1">
        <v>2650.70947265625</v>
      </c>
      <c r="E2524" s="1">
        <v>2653.01123046875</v>
      </c>
      <c r="F2524" s="1">
        <v>2656.3310546875</v>
      </c>
      <c r="G2524" s="1">
        <v>2661.191162109375</v>
      </c>
      <c r="H2524" s="1">
        <v>2667.13134765625</v>
      </c>
      <c r="I2524" s="1">
        <v>2674.021484375</v>
      </c>
      <c r="J2524" s="1">
        <v>2682.33349609375</v>
      </c>
      <c r="K2524" s="1">
        <v>2689.103271484375</v>
      </c>
      <c r="L2524" s="1">
        <v>2698.778564453125</v>
      </c>
      <c r="M2524" s="1">
        <v>2706.43994140625</v>
      </c>
      <c r="N2524" s="1">
        <v>2711.658203125</v>
      </c>
      <c r="O2524" s="1">
        <v>2714.282470703125</v>
      </c>
      <c r="P2524" s="1">
        <v>2715.4775390625</v>
      </c>
      <c r="Q2524" s="1">
        <v>2715.1865234375</v>
      </c>
      <c r="R2524" s="1">
        <v>2712.952880859375</v>
      </c>
      <c r="S2524" s="1">
        <v>2709.15234375</v>
      </c>
      <c r="T2524" s="1">
        <v>2704.4306640625</v>
      </c>
      <c r="U2524" s="1">
        <v>2699.50927734375</v>
      </c>
      <c r="V2524" s="1">
        <v>2693.452880859375</v>
      </c>
      <c r="W2524" s="1">
        <v>2685.771240234375</v>
      </c>
      <c r="X2524" s="1">
        <v>2677.669921875</v>
      </c>
      <c r="Y2524" s="1">
        <v>2669.391357421875</v>
      </c>
      <c r="Z2524" s="1">
        <v>2662.15380859375</v>
      </c>
      <c r="AA2524" s="1">
        <v>2656.395751953125</v>
      </c>
      <c r="AB2524" s="1">
        <v>2651.831787109375</v>
      </c>
      <c r="AC2524" s="1">
        <v>2648.60302734375</v>
      </c>
      <c r="AD2524" s="1">
        <v>2646.2412109375</v>
      </c>
      <c r="AE2524" s="1">
        <v>2645.506103515625</v>
      </c>
      <c r="AF2524" s="1">
        <f t="shared" si="1240"/>
        <v>2645.954833984375</v>
      </c>
      <c r="AG2524">
        <f t="shared" si="1241"/>
        <v>3.73095703125</v>
      </c>
      <c r="AH2524">
        <f t="shared" si="1242"/>
        <v>1.023681640625</v>
      </c>
      <c r="AI2524">
        <f t="shared" si="1243"/>
        <v>2.3017578125</v>
      </c>
      <c r="AJ2524">
        <f t="shared" si="1244"/>
        <v>3.31982421875</v>
      </c>
      <c r="AK2524">
        <f t="shared" si="1245"/>
        <v>4.860107421875</v>
      </c>
      <c r="AL2524">
        <f t="shared" si="1246"/>
        <v>5.940185546875</v>
      </c>
      <c r="AM2524">
        <f t="shared" si="1247"/>
        <v>6.89013671875</v>
      </c>
      <c r="AN2524">
        <f t="shared" si="1248"/>
        <v>8.31201171875</v>
      </c>
      <c r="AO2524">
        <f t="shared" si="1249"/>
        <v>6.769775390625</v>
      </c>
      <c r="AP2524">
        <f t="shared" si="1250"/>
        <v>9.67529296875</v>
      </c>
      <c r="AQ2524">
        <f t="shared" si="1251"/>
        <v>7.661376953125</v>
      </c>
      <c r="AR2524">
        <f t="shared" si="1252"/>
        <v>5.21826171875</v>
      </c>
      <c r="AS2524">
        <f t="shared" si="1253"/>
        <v>2.624267578125</v>
      </c>
      <c r="AT2524">
        <f t="shared" si="1254"/>
        <v>1.195068359375</v>
      </c>
      <c r="AU2524">
        <f t="shared" si="1255"/>
        <v>-0.291015625</v>
      </c>
      <c r="AV2524">
        <f t="shared" si="1256"/>
        <v>-2.233642578125</v>
      </c>
      <c r="AW2524">
        <f t="shared" si="1257"/>
        <v>-3.800537109375</v>
      </c>
      <c r="AX2524">
        <f t="shared" si="1258"/>
        <v>-4.7216796875</v>
      </c>
      <c r="AY2524">
        <f t="shared" si="1259"/>
        <v>-4.92138671875</v>
      </c>
      <c r="AZ2524">
        <f t="shared" si="1260"/>
        <v>-6.056396484375</v>
      </c>
      <c r="BA2524">
        <f t="shared" si="1261"/>
        <v>-7.681640625</v>
      </c>
      <c r="BB2524">
        <f t="shared" si="1262"/>
        <v>-8.101318359375</v>
      </c>
      <c r="BC2524">
        <f t="shared" si="1263"/>
        <v>-8.278564453125</v>
      </c>
      <c r="BD2524">
        <f t="shared" si="1264"/>
        <v>-7.237548828125</v>
      </c>
      <c r="BE2524">
        <f t="shared" si="1265"/>
        <v>-5.758056640625</v>
      </c>
      <c r="BF2524">
        <f t="shared" si="1266"/>
        <v>-4.56396484375</v>
      </c>
      <c r="BG2524">
        <f t="shared" si="1267"/>
        <v>-3.228759765625</v>
      </c>
      <c r="BH2524">
        <f t="shared" si="1268"/>
        <v>-2.36181640625</v>
      </c>
      <c r="BI2524">
        <f t="shared" si="1269"/>
        <v>-0.735107421875</v>
      </c>
      <c r="BJ2524">
        <f t="shared" si="1270"/>
        <v>0.44873046875</v>
      </c>
    </row>
    <row r="2525" spans="1:62" x14ac:dyDescent="0.3">
      <c r="A2525" s="1">
        <v>12.75029468536377</v>
      </c>
      <c r="B2525" s="1">
        <v>2646.201171875</v>
      </c>
      <c r="C2525" s="1">
        <v>2649.920166015625</v>
      </c>
      <c r="D2525" s="1">
        <v>2650.923583984375</v>
      </c>
      <c r="E2525" s="1">
        <v>2653.199951171875</v>
      </c>
      <c r="F2525" s="1">
        <v>2656.491943359375</v>
      </c>
      <c r="G2525" s="1">
        <v>2661.325927734375</v>
      </c>
      <c r="H2525" s="1">
        <v>2667.240966796875</v>
      </c>
      <c r="I2525" s="1">
        <v>2674.106201171875</v>
      </c>
      <c r="J2525" s="1">
        <v>2682.39453125</v>
      </c>
      <c r="K2525" s="1">
        <v>2689.143798828125</v>
      </c>
      <c r="L2525" s="1">
        <v>2698.801025390625</v>
      </c>
      <c r="M2525" s="1">
        <v>2706.44677734375</v>
      </c>
      <c r="N2525" s="1">
        <v>2711.649169921875</v>
      </c>
      <c r="O2525" s="1">
        <v>2714.26123046875</v>
      </c>
      <c r="P2525" s="1">
        <v>2715.4462890625</v>
      </c>
      <c r="Q2525" s="1">
        <v>2715.146484375</v>
      </c>
      <c r="R2525" s="1">
        <v>2712.910400390625</v>
      </c>
      <c r="S2525" s="1">
        <v>2709.120361328125</v>
      </c>
      <c r="T2525" s="1">
        <v>2704.419189453125</v>
      </c>
      <c r="U2525" s="1">
        <v>2699.517578125</v>
      </c>
      <c r="V2525" s="1">
        <v>2693.50439453125</v>
      </c>
      <c r="W2525" s="1">
        <v>2685.86962890625</v>
      </c>
      <c r="X2525" s="1">
        <v>2677.807861328125</v>
      </c>
      <c r="Y2525" s="1">
        <v>2669.555908203125</v>
      </c>
      <c r="Z2525" s="1">
        <v>2662.334716796875</v>
      </c>
      <c r="AA2525" s="1">
        <v>2656.5908203125</v>
      </c>
      <c r="AB2525" s="1">
        <v>2652.04052734375</v>
      </c>
      <c r="AC2525" s="1">
        <v>2648.82470703125</v>
      </c>
      <c r="AD2525" s="1">
        <v>2646.471435546875</v>
      </c>
      <c r="AE2525" s="1">
        <v>2645.744384765625</v>
      </c>
      <c r="AF2525" s="1">
        <f t="shared" si="1240"/>
        <v>2646.201171875</v>
      </c>
      <c r="AG2525">
        <f t="shared" si="1241"/>
        <v>3.718994140625</v>
      </c>
      <c r="AH2525">
        <f t="shared" si="1242"/>
        <v>1.00341796875</v>
      </c>
      <c r="AI2525">
        <f t="shared" si="1243"/>
        <v>2.2763671875</v>
      </c>
      <c r="AJ2525">
        <f t="shared" si="1244"/>
        <v>3.2919921875</v>
      </c>
      <c r="AK2525">
        <f t="shared" si="1245"/>
        <v>4.833984375</v>
      </c>
      <c r="AL2525">
        <f t="shared" si="1246"/>
        <v>5.9150390625</v>
      </c>
      <c r="AM2525">
        <f t="shared" si="1247"/>
        <v>6.865234375</v>
      </c>
      <c r="AN2525">
        <f t="shared" si="1248"/>
        <v>8.288330078125</v>
      </c>
      <c r="AO2525">
        <f t="shared" si="1249"/>
        <v>6.749267578125</v>
      </c>
      <c r="AP2525">
        <f t="shared" si="1250"/>
        <v>9.6572265625</v>
      </c>
      <c r="AQ2525">
        <f t="shared" si="1251"/>
        <v>7.645751953125</v>
      </c>
      <c r="AR2525">
        <f t="shared" si="1252"/>
        <v>5.202392578125</v>
      </c>
      <c r="AS2525">
        <f t="shared" si="1253"/>
        <v>2.612060546875</v>
      </c>
      <c r="AT2525">
        <f t="shared" si="1254"/>
        <v>1.18505859375</v>
      </c>
      <c r="AU2525">
        <f t="shared" si="1255"/>
        <v>-0.2998046875</v>
      </c>
      <c r="AV2525">
        <f t="shared" si="1256"/>
        <v>-2.236083984375</v>
      </c>
      <c r="AW2525">
        <f t="shared" si="1257"/>
        <v>-3.7900390625</v>
      </c>
      <c r="AX2525">
        <f t="shared" si="1258"/>
        <v>-4.701171875</v>
      </c>
      <c r="AY2525">
        <f t="shared" si="1259"/>
        <v>-4.901611328125</v>
      </c>
      <c r="AZ2525">
        <f t="shared" si="1260"/>
        <v>-6.01318359375</v>
      </c>
      <c r="BA2525">
        <f t="shared" si="1261"/>
        <v>-7.634765625</v>
      </c>
      <c r="BB2525">
        <f t="shared" si="1262"/>
        <v>-8.061767578125</v>
      </c>
      <c r="BC2525">
        <f t="shared" si="1263"/>
        <v>-8.251953125</v>
      </c>
      <c r="BD2525">
        <f t="shared" si="1264"/>
        <v>-7.22119140625</v>
      </c>
      <c r="BE2525">
        <f t="shared" si="1265"/>
        <v>-5.743896484375</v>
      </c>
      <c r="BF2525">
        <f t="shared" si="1266"/>
        <v>-4.55029296875</v>
      </c>
      <c r="BG2525">
        <f t="shared" si="1267"/>
        <v>-3.2158203125</v>
      </c>
      <c r="BH2525">
        <f t="shared" si="1268"/>
        <v>-2.353271484375</v>
      </c>
      <c r="BI2525">
        <f t="shared" si="1269"/>
        <v>-0.72705078125</v>
      </c>
      <c r="BJ2525">
        <f t="shared" si="1270"/>
        <v>0.456787109375</v>
      </c>
    </row>
    <row r="2526" spans="1:62" x14ac:dyDescent="0.3">
      <c r="A2526" s="1">
        <v>12.755294799804688</v>
      </c>
      <c r="B2526" s="1">
        <v>2646.452880859375</v>
      </c>
      <c r="C2526" s="1">
        <v>2650.158935546875</v>
      </c>
      <c r="D2526" s="1">
        <v>2651.143798828125</v>
      </c>
      <c r="E2526" s="1">
        <v>2653.398193359375</v>
      </c>
      <c r="F2526" s="1">
        <v>2656.66650390625</v>
      </c>
      <c r="G2526" s="1">
        <v>2661.474853515625</v>
      </c>
      <c r="H2526" s="1">
        <v>2667.363037109375</v>
      </c>
      <c r="I2526" s="1">
        <v>2674.20263671875</v>
      </c>
      <c r="J2526" s="1">
        <v>2682.467041015625</v>
      </c>
      <c r="K2526" s="1">
        <v>2689.195068359375</v>
      </c>
      <c r="L2526" s="1">
        <v>2698.831298828125</v>
      </c>
      <c r="M2526" s="1">
        <v>2706.45654296875</v>
      </c>
      <c r="N2526" s="1">
        <v>2711.637939453125</v>
      </c>
      <c r="O2526" s="1">
        <v>2714.23046875</v>
      </c>
      <c r="P2526" s="1">
        <v>2715.39794921875</v>
      </c>
      <c r="Q2526" s="1">
        <v>2715.08935546875</v>
      </c>
      <c r="R2526" s="1">
        <v>2712.857666015625</v>
      </c>
      <c r="S2526" s="1">
        <v>2709.08154296875</v>
      </c>
      <c r="T2526" s="1">
        <v>2704.3974609375</v>
      </c>
      <c r="U2526" s="1">
        <v>2699.51953125</v>
      </c>
      <c r="V2526" s="1">
        <v>2693.534912109375</v>
      </c>
      <c r="W2526" s="1">
        <v>2685.93798828125</v>
      </c>
      <c r="X2526" s="1">
        <v>2677.91650390625</v>
      </c>
      <c r="Y2526" s="1">
        <v>2669.69970703125</v>
      </c>
      <c r="Z2526" s="1">
        <v>2662.5048828125</v>
      </c>
      <c r="AA2526" s="1">
        <v>2656.78125</v>
      </c>
      <c r="AB2526" s="1">
        <v>2652.248046875</v>
      </c>
      <c r="AC2526" s="1">
        <v>2649.049072265625</v>
      </c>
      <c r="AD2526" s="1">
        <v>2646.7080078125</v>
      </c>
      <c r="AE2526" s="1">
        <v>2645.989013671875</v>
      </c>
      <c r="AF2526" s="1">
        <f t="shared" si="1240"/>
        <v>2646.452880859375</v>
      </c>
      <c r="AG2526">
        <f t="shared" si="1241"/>
        <v>3.7060546875</v>
      </c>
      <c r="AH2526">
        <f t="shared" si="1242"/>
        <v>0.98486328125</v>
      </c>
      <c r="AI2526">
        <f t="shared" si="1243"/>
        <v>2.25439453125</v>
      </c>
      <c r="AJ2526">
        <f t="shared" si="1244"/>
        <v>3.268310546875</v>
      </c>
      <c r="AK2526">
        <f t="shared" si="1245"/>
        <v>4.808349609375</v>
      </c>
      <c r="AL2526">
        <f t="shared" si="1246"/>
        <v>5.88818359375</v>
      </c>
      <c r="AM2526">
        <f t="shared" si="1247"/>
        <v>6.839599609375</v>
      </c>
      <c r="AN2526">
        <f t="shared" si="1248"/>
        <v>8.264404296875</v>
      </c>
      <c r="AO2526">
        <f t="shared" si="1249"/>
        <v>6.72802734375</v>
      </c>
      <c r="AP2526">
        <f t="shared" si="1250"/>
        <v>9.63623046875</v>
      </c>
      <c r="AQ2526">
        <f t="shared" si="1251"/>
        <v>7.625244140625</v>
      </c>
      <c r="AR2526">
        <f t="shared" si="1252"/>
        <v>5.181396484375</v>
      </c>
      <c r="AS2526">
        <f t="shared" si="1253"/>
        <v>2.592529296875</v>
      </c>
      <c r="AT2526">
        <f t="shared" si="1254"/>
        <v>1.16748046875</v>
      </c>
      <c r="AU2526">
        <f t="shared" si="1255"/>
        <v>-0.30859375</v>
      </c>
      <c r="AV2526">
        <f t="shared" si="1256"/>
        <v>-2.231689453125</v>
      </c>
      <c r="AW2526">
        <f t="shared" si="1257"/>
        <v>-3.776123046875</v>
      </c>
      <c r="AX2526">
        <f t="shared" si="1258"/>
        <v>-4.68408203125</v>
      </c>
      <c r="AY2526">
        <f t="shared" si="1259"/>
        <v>-4.8779296875</v>
      </c>
      <c r="AZ2526">
        <f t="shared" si="1260"/>
        <v>-5.984619140625</v>
      </c>
      <c r="BA2526">
        <f t="shared" si="1261"/>
        <v>-7.596923828125</v>
      </c>
      <c r="BB2526">
        <f t="shared" si="1262"/>
        <v>-8.021484375</v>
      </c>
      <c r="BC2526">
        <f t="shared" si="1263"/>
        <v>-8.216796875</v>
      </c>
      <c r="BD2526">
        <f t="shared" si="1264"/>
        <v>-7.19482421875</v>
      </c>
      <c r="BE2526">
        <f t="shared" si="1265"/>
        <v>-5.7236328125</v>
      </c>
      <c r="BF2526">
        <f t="shared" si="1266"/>
        <v>-4.533203125</v>
      </c>
      <c r="BG2526">
        <f t="shared" si="1267"/>
        <v>-3.198974609375</v>
      </c>
      <c r="BH2526">
        <f t="shared" si="1268"/>
        <v>-2.341064453125</v>
      </c>
      <c r="BI2526">
        <f t="shared" si="1269"/>
        <v>-0.718994140625</v>
      </c>
      <c r="BJ2526">
        <f t="shared" si="1270"/>
        <v>0.4638671875</v>
      </c>
    </row>
    <row r="2527" spans="1:62" x14ac:dyDescent="0.3">
      <c r="A2527" s="1">
        <v>12.760294914245605</v>
      </c>
      <c r="B2527" s="1">
        <v>2646.710205078125</v>
      </c>
      <c r="C2527" s="1">
        <v>2650.40576171875</v>
      </c>
      <c r="D2527" s="1">
        <v>2651.373779296875</v>
      </c>
      <c r="E2527" s="1">
        <v>2653.60986328125</v>
      </c>
      <c r="F2527" s="1">
        <v>2656.857421875</v>
      </c>
      <c r="G2527" s="1">
        <v>2661.642822265625</v>
      </c>
      <c r="H2527" s="1">
        <v>2667.5048828125</v>
      </c>
      <c r="I2527" s="1">
        <v>2674.31787109375</v>
      </c>
      <c r="J2527" s="1">
        <v>2682.555419921875</v>
      </c>
      <c r="K2527" s="1">
        <v>2689.2568359375</v>
      </c>
      <c r="L2527" s="1">
        <v>2698.866943359375</v>
      </c>
      <c r="M2527" s="1">
        <v>2706.46630859375</v>
      </c>
      <c r="N2527" s="1">
        <v>2711.623779296875</v>
      </c>
      <c r="O2527" s="1">
        <v>2714.193603515625</v>
      </c>
      <c r="P2527" s="1">
        <v>2715.34326171875</v>
      </c>
      <c r="Q2527" s="1">
        <v>2715.02880859375</v>
      </c>
      <c r="R2527" s="1">
        <v>2712.80029296875</v>
      </c>
      <c r="S2527" s="1">
        <v>2709.033203125</v>
      </c>
      <c r="T2527" s="1">
        <v>2704.36474609375</v>
      </c>
      <c r="U2527" s="1">
        <v>2699.5126953125</v>
      </c>
      <c r="V2527" s="1">
        <v>2693.55615234375</v>
      </c>
      <c r="W2527" s="1">
        <v>2685.9892578125</v>
      </c>
      <c r="X2527" s="1">
        <v>2678.001220703125</v>
      </c>
      <c r="Y2527" s="1">
        <v>2669.8203125</v>
      </c>
      <c r="Z2527" s="1">
        <v>2662.65869140625</v>
      </c>
      <c r="AA2527" s="1">
        <v>2656.962890625</v>
      </c>
      <c r="AB2527" s="1">
        <v>2652.45166015625</v>
      </c>
      <c r="AC2527" s="1">
        <v>2649.271728515625</v>
      </c>
      <c r="AD2527" s="1">
        <v>2646.947021484375</v>
      </c>
      <c r="AE2527" s="1">
        <v>2646.23828125</v>
      </c>
      <c r="AF2527" s="1">
        <f t="shared" si="1240"/>
        <v>2646.710205078125</v>
      </c>
      <c r="AG2527">
        <f t="shared" si="1241"/>
        <v>3.695556640625</v>
      </c>
      <c r="AH2527">
        <f t="shared" si="1242"/>
        <v>0.968017578125</v>
      </c>
      <c r="AI2527">
        <f t="shared" si="1243"/>
        <v>2.236083984375</v>
      </c>
      <c r="AJ2527">
        <f t="shared" si="1244"/>
        <v>3.24755859375</v>
      </c>
      <c r="AK2527">
        <f t="shared" si="1245"/>
        <v>4.785400390625</v>
      </c>
      <c r="AL2527">
        <f t="shared" si="1246"/>
        <v>5.862060546875</v>
      </c>
      <c r="AM2527">
        <f t="shared" si="1247"/>
        <v>6.81298828125</v>
      </c>
      <c r="AN2527">
        <f t="shared" si="1248"/>
        <v>8.237548828125</v>
      </c>
      <c r="AO2527">
        <f t="shared" si="1249"/>
        <v>6.701416015625</v>
      </c>
      <c r="AP2527">
        <f t="shared" si="1250"/>
        <v>9.610107421875</v>
      </c>
      <c r="AQ2527">
        <f t="shared" si="1251"/>
        <v>7.599365234375</v>
      </c>
      <c r="AR2527">
        <f t="shared" si="1252"/>
        <v>5.157470703125</v>
      </c>
      <c r="AS2527">
        <f t="shared" si="1253"/>
        <v>2.56982421875</v>
      </c>
      <c r="AT2527">
        <f t="shared" si="1254"/>
        <v>1.149658203125</v>
      </c>
      <c r="AU2527">
        <f t="shared" si="1255"/>
        <v>-0.314453125</v>
      </c>
      <c r="AV2527">
        <f t="shared" si="1256"/>
        <v>-2.228515625</v>
      </c>
      <c r="AW2527">
        <f t="shared" si="1257"/>
        <v>-3.76708984375</v>
      </c>
      <c r="AX2527">
        <f t="shared" si="1258"/>
        <v>-4.66845703125</v>
      </c>
      <c r="AY2527">
        <f t="shared" si="1259"/>
        <v>-4.85205078125</v>
      </c>
      <c r="AZ2527">
        <f t="shared" si="1260"/>
        <v>-5.95654296875</v>
      </c>
      <c r="BA2527">
        <f t="shared" si="1261"/>
        <v>-7.56689453125</v>
      </c>
      <c r="BB2527">
        <f t="shared" si="1262"/>
        <v>-7.988037109375</v>
      </c>
      <c r="BC2527">
        <f t="shared" si="1263"/>
        <v>-8.180908203125</v>
      </c>
      <c r="BD2527">
        <f t="shared" si="1264"/>
        <v>-7.16162109375</v>
      </c>
      <c r="BE2527">
        <f t="shared" si="1265"/>
        <v>-5.69580078125</v>
      </c>
      <c r="BF2527">
        <f t="shared" si="1266"/>
        <v>-4.51123046875</v>
      </c>
      <c r="BG2527">
        <f t="shared" si="1267"/>
        <v>-3.179931640625</v>
      </c>
      <c r="BH2527">
        <f t="shared" si="1268"/>
        <v>-2.32470703125</v>
      </c>
      <c r="BI2527">
        <f t="shared" si="1269"/>
        <v>-0.708740234375</v>
      </c>
      <c r="BJ2527">
        <f t="shared" si="1270"/>
        <v>0.471923828125</v>
      </c>
    </row>
    <row r="2528" spans="1:62" x14ac:dyDescent="0.3">
      <c r="A2528" s="1">
        <v>12.765295028686523</v>
      </c>
      <c r="B2528" s="1">
        <v>2646.973876953125</v>
      </c>
      <c r="C2528" s="1">
        <v>2650.66162109375</v>
      </c>
      <c r="D2528" s="1">
        <v>2651.61669921875</v>
      </c>
      <c r="E2528" s="1">
        <v>2653.8369140625</v>
      </c>
      <c r="F2528" s="1">
        <v>2657.06689453125</v>
      </c>
      <c r="G2528" s="1">
        <v>2661.831298828125</v>
      </c>
      <c r="H2528" s="1">
        <v>2667.667236328125</v>
      </c>
      <c r="I2528" s="1">
        <v>2674.451416015625</v>
      </c>
      <c r="J2528" s="1">
        <v>2682.65966796875</v>
      </c>
      <c r="K2528" s="1">
        <v>2689.330322265625</v>
      </c>
      <c r="L2528" s="1">
        <v>2698.91015625</v>
      </c>
      <c r="M2528" s="1">
        <v>2706.480224609375</v>
      </c>
      <c r="N2528" s="1">
        <v>2711.612060546875</v>
      </c>
      <c r="O2528" s="1">
        <v>2714.16064453125</v>
      </c>
      <c r="P2528" s="1">
        <v>2715.29541015625</v>
      </c>
      <c r="Q2528" s="1">
        <v>2714.97216796875</v>
      </c>
      <c r="R2528" s="1">
        <v>2712.740966796875</v>
      </c>
      <c r="S2528" s="1">
        <v>2708.979736328125</v>
      </c>
      <c r="T2528" s="1">
        <v>2704.32568359375</v>
      </c>
      <c r="U2528" s="1">
        <v>2699.49609375</v>
      </c>
      <c r="V2528" s="1">
        <v>2693.56884765625</v>
      </c>
      <c r="W2528" s="1">
        <v>2686.031494140625</v>
      </c>
      <c r="X2528" s="1">
        <v>2678.07373046875</v>
      </c>
      <c r="Y2528" s="1">
        <v>2669.924560546875</v>
      </c>
      <c r="Z2528" s="1">
        <v>2662.796142578125</v>
      </c>
      <c r="AA2528" s="1">
        <v>2657.13134765625</v>
      </c>
      <c r="AB2528" s="1">
        <v>2652.646240234375</v>
      </c>
      <c r="AC2528" s="1">
        <v>2649.48779296875</v>
      </c>
      <c r="AD2528" s="1">
        <v>2647.183349609375</v>
      </c>
      <c r="AE2528" s="1">
        <v>2646.489990234375</v>
      </c>
      <c r="AF2528" s="1">
        <f t="shared" si="1240"/>
        <v>2646.973876953125</v>
      </c>
      <c r="AG2528">
        <f t="shared" si="1241"/>
        <v>3.687744140625</v>
      </c>
      <c r="AH2528">
        <f t="shared" si="1242"/>
        <v>0.955078125</v>
      </c>
      <c r="AI2528">
        <f t="shared" si="1243"/>
        <v>2.22021484375</v>
      </c>
      <c r="AJ2528">
        <f t="shared" si="1244"/>
        <v>3.22998046875</v>
      </c>
      <c r="AK2528">
        <f t="shared" si="1245"/>
        <v>4.764404296875</v>
      </c>
      <c r="AL2528">
        <f t="shared" si="1246"/>
        <v>5.8359375</v>
      </c>
      <c r="AM2528">
        <f t="shared" si="1247"/>
        <v>6.7841796875</v>
      </c>
      <c r="AN2528">
        <f t="shared" si="1248"/>
        <v>8.208251953125</v>
      </c>
      <c r="AO2528">
        <f t="shared" si="1249"/>
        <v>6.670654296875</v>
      </c>
      <c r="AP2528">
        <f t="shared" si="1250"/>
        <v>9.579833984375</v>
      </c>
      <c r="AQ2528">
        <f t="shared" si="1251"/>
        <v>7.570068359375</v>
      </c>
      <c r="AR2528">
        <f t="shared" si="1252"/>
        <v>5.1318359375</v>
      </c>
      <c r="AS2528">
        <f t="shared" si="1253"/>
        <v>2.548583984375</v>
      </c>
      <c r="AT2528">
        <f t="shared" si="1254"/>
        <v>1.134765625</v>
      </c>
      <c r="AU2528">
        <f t="shared" si="1255"/>
        <v>-0.3232421875</v>
      </c>
      <c r="AV2528">
        <f t="shared" si="1256"/>
        <v>-2.231201171875</v>
      </c>
      <c r="AW2528">
        <f t="shared" si="1257"/>
        <v>-3.76123046875</v>
      </c>
      <c r="AX2528">
        <f t="shared" si="1258"/>
        <v>-4.654052734375</v>
      </c>
      <c r="AY2528">
        <f t="shared" si="1259"/>
        <v>-4.82958984375</v>
      </c>
      <c r="AZ2528">
        <f t="shared" si="1260"/>
        <v>-5.92724609375</v>
      </c>
      <c r="BA2528">
        <f t="shared" si="1261"/>
        <v>-7.537353515625</v>
      </c>
      <c r="BB2528">
        <f t="shared" si="1262"/>
        <v>-7.957763671875</v>
      </c>
      <c r="BC2528">
        <f t="shared" si="1263"/>
        <v>-8.149169921875</v>
      </c>
      <c r="BD2528">
        <f t="shared" si="1264"/>
        <v>-7.12841796875</v>
      </c>
      <c r="BE2528">
        <f t="shared" si="1265"/>
        <v>-5.664794921875</v>
      </c>
      <c r="BF2528">
        <f t="shared" si="1266"/>
        <v>-4.485107421875</v>
      </c>
      <c r="BG2528">
        <f t="shared" si="1267"/>
        <v>-3.158447265625</v>
      </c>
      <c r="BH2528">
        <f t="shared" si="1268"/>
        <v>-2.304443359375</v>
      </c>
      <c r="BI2528">
        <f t="shared" si="1269"/>
        <v>-0.693359375</v>
      </c>
      <c r="BJ2528">
        <f t="shared" si="1270"/>
        <v>0.48388671875</v>
      </c>
    </row>
    <row r="2529" spans="1:62" x14ac:dyDescent="0.3">
      <c r="A2529" s="1">
        <v>12.770295143127441</v>
      </c>
      <c r="B2529" s="1">
        <v>2647.244873046875</v>
      </c>
      <c r="C2529" s="1">
        <v>2650.92724609375</v>
      </c>
      <c r="D2529" s="1">
        <v>2651.8720703125</v>
      </c>
      <c r="E2529" s="1">
        <v>2654.07958984375</v>
      </c>
      <c r="F2529" s="1">
        <v>2657.294677734375</v>
      </c>
      <c r="G2529" s="1">
        <v>2662.03955078125</v>
      </c>
      <c r="H2529" s="1">
        <v>2667.848876953125</v>
      </c>
      <c r="I2529" s="1">
        <v>2674.60205078125</v>
      </c>
      <c r="J2529" s="1">
        <v>2682.779052734375</v>
      </c>
      <c r="K2529" s="1">
        <v>2689.417724609375</v>
      </c>
      <c r="L2529" s="1">
        <v>2698.965576171875</v>
      </c>
      <c r="M2529" s="1">
        <v>2706.505859375</v>
      </c>
      <c r="N2529" s="1">
        <v>2711.611328125</v>
      </c>
      <c r="O2529" s="1">
        <v>2714.138916015625</v>
      </c>
      <c r="P2529" s="1">
        <v>2715.256591796875</v>
      </c>
      <c r="Q2529" s="1">
        <v>2714.921630859375</v>
      </c>
      <c r="R2529" s="1">
        <v>2712.68603515625</v>
      </c>
      <c r="S2529" s="1">
        <v>2708.9287109375</v>
      </c>
      <c r="T2529" s="1">
        <v>2704.28564453125</v>
      </c>
      <c r="U2529" s="1">
        <v>2699.475341796875</v>
      </c>
      <c r="V2529" s="1">
        <v>2693.57470703125</v>
      </c>
      <c r="W2529" s="1">
        <v>2686.067138671875</v>
      </c>
      <c r="X2529" s="1">
        <v>2678.1396484375</v>
      </c>
      <c r="Y2529" s="1">
        <v>2670.020263671875</v>
      </c>
      <c r="Z2529" s="1">
        <v>2662.921875</v>
      </c>
      <c r="AA2529" s="1">
        <v>2657.286376953125</v>
      </c>
      <c r="AB2529" s="1">
        <v>2652.8291015625</v>
      </c>
      <c r="AC2529" s="1">
        <v>2649.69677734375</v>
      </c>
      <c r="AD2529" s="1">
        <v>2647.4169921875</v>
      </c>
      <c r="AE2529" s="1">
        <v>2646.743896484375</v>
      </c>
      <c r="AF2529" s="1">
        <f t="shared" si="1240"/>
        <v>2647.244873046875</v>
      </c>
      <c r="AG2529">
        <f t="shared" si="1241"/>
        <v>3.682373046875</v>
      </c>
      <c r="AH2529">
        <f t="shared" si="1242"/>
        <v>0.94482421875</v>
      </c>
      <c r="AI2529">
        <f t="shared" si="1243"/>
        <v>2.20751953125</v>
      </c>
      <c r="AJ2529">
        <f t="shared" si="1244"/>
        <v>3.215087890625</v>
      </c>
      <c r="AK2529">
        <f t="shared" si="1245"/>
        <v>4.744873046875</v>
      </c>
      <c r="AL2529">
        <f t="shared" si="1246"/>
        <v>5.809326171875</v>
      </c>
      <c r="AM2529">
        <f t="shared" si="1247"/>
        <v>6.753173828125</v>
      </c>
      <c r="AN2529">
        <f t="shared" si="1248"/>
        <v>8.177001953125</v>
      </c>
      <c r="AO2529">
        <f t="shared" si="1249"/>
        <v>6.638671875</v>
      </c>
      <c r="AP2529">
        <f t="shared" si="1250"/>
        <v>9.5478515625</v>
      </c>
      <c r="AQ2529">
        <f t="shared" si="1251"/>
        <v>7.540283203125</v>
      </c>
      <c r="AR2529">
        <f t="shared" si="1252"/>
        <v>5.10546875</v>
      </c>
      <c r="AS2529">
        <f t="shared" si="1253"/>
        <v>2.527587890625</v>
      </c>
      <c r="AT2529">
        <f t="shared" si="1254"/>
        <v>1.11767578125</v>
      </c>
      <c r="AU2529">
        <f t="shared" si="1255"/>
        <v>-0.3349609375</v>
      </c>
      <c r="AV2529">
        <f t="shared" si="1256"/>
        <v>-2.235595703125</v>
      </c>
      <c r="AW2529">
        <f t="shared" si="1257"/>
        <v>-3.75732421875</v>
      </c>
      <c r="AX2529">
        <f t="shared" si="1258"/>
        <v>-4.64306640625</v>
      </c>
      <c r="AY2529">
        <f t="shared" si="1259"/>
        <v>-4.810302734375</v>
      </c>
      <c r="AZ2529">
        <f t="shared" si="1260"/>
        <v>-5.900634765625</v>
      </c>
      <c r="BA2529">
        <f t="shared" si="1261"/>
        <v>-7.507568359375</v>
      </c>
      <c r="BB2529">
        <f t="shared" si="1262"/>
        <v>-7.927490234375</v>
      </c>
      <c r="BC2529">
        <f t="shared" si="1263"/>
        <v>-8.119384765625</v>
      </c>
      <c r="BD2529">
        <f t="shared" si="1264"/>
        <v>-7.098388671875</v>
      </c>
      <c r="BE2529">
        <f t="shared" si="1265"/>
        <v>-5.635498046875</v>
      </c>
      <c r="BF2529">
        <f t="shared" si="1266"/>
        <v>-4.457275390625</v>
      </c>
      <c r="BG2529">
        <f t="shared" si="1267"/>
        <v>-3.13232421875</v>
      </c>
      <c r="BH2529">
        <f t="shared" si="1268"/>
        <v>-2.27978515625</v>
      </c>
      <c r="BI2529">
        <f t="shared" si="1269"/>
        <v>-0.673095703125</v>
      </c>
      <c r="BJ2529">
        <f t="shared" si="1270"/>
        <v>0.5009765625</v>
      </c>
    </row>
    <row r="2530" spans="1:62" x14ac:dyDescent="0.3">
      <c r="A2530" s="1">
        <v>12.775295257568359</v>
      </c>
      <c r="B2530" s="1">
        <v>2647.52392578125</v>
      </c>
      <c r="C2530" s="1">
        <v>2651.20166015625</v>
      </c>
      <c r="D2530" s="1">
        <v>2652.138671875</v>
      </c>
      <c r="E2530" s="1">
        <v>2654.33544921875</v>
      </c>
      <c r="F2530" s="1">
        <v>2657.53857421875</v>
      </c>
      <c r="G2530" s="1">
        <v>2662.264892578125</v>
      </c>
      <c r="H2530" s="1">
        <v>2668.04833984375</v>
      </c>
      <c r="I2530" s="1">
        <v>2674.771240234375</v>
      </c>
      <c r="J2530" s="1">
        <v>2682.916015625</v>
      </c>
      <c r="K2530" s="1">
        <v>2689.52294921875</v>
      </c>
      <c r="L2530" s="1">
        <v>2699.039306640625</v>
      </c>
      <c r="M2530" s="1">
        <v>2706.549560546875</v>
      </c>
      <c r="N2530" s="1">
        <v>2711.627685546875</v>
      </c>
      <c r="O2530" s="1">
        <v>2714.131103515625</v>
      </c>
      <c r="P2530" s="1">
        <v>2715.22900390625</v>
      </c>
      <c r="Q2530" s="1">
        <v>2714.880615234375</v>
      </c>
      <c r="R2530" s="1">
        <v>2712.6396484375</v>
      </c>
      <c r="S2530" s="1">
        <v>2708.883056640625</v>
      </c>
      <c r="T2530" s="1">
        <v>2704.248779296875</v>
      </c>
      <c r="U2530" s="1">
        <v>2699.45556640625</v>
      </c>
      <c r="V2530" s="1">
        <v>2693.57861328125</v>
      </c>
      <c r="W2530" s="1">
        <v>2686.099365234375</v>
      </c>
      <c r="X2530" s="1">
        <v>2678.20166015625</v>
      </c>
      <c r="Y2530" s="1">
        <v>2670.11181640625</v>
      </c>
      <c r="Z2530" s="1">
        <v>2663.04248046875</v>
      </c>
      <c r="AA2530" s="1">
        <v>2657.435546875</v>
      </c>
      <c r="AB2530" s="1">
        <v>2653.0068359375</v>
      </c>
      <c r="AC2530" s="1">
        <v>2649.90380859375</v>
      </c>
      <c r="AD2530" s="1">
        <v>2647.652099609375</v>
      </c>
      <c r="AE2530" s="1">
        <v>2647.003662109375</v>
      </c>
      <c r="AF2530" s="1">
        <f t="shared" si="1240"/>
        <v>2647.52392578125</v>
      </c>
      <c r="AG2530">
        <f t="shared" si="1241"/>
        <v>3.677734375</v>
      </c>
      <c r="AH2530">
        <f t="shared" si="1242"/>
        <v>0.93701171875</v>
      </c>
      <c r="AI2530">
        <f t="shared" si="1243"/>
        <v>2.19677734375</v>
      </c>
      <c r="AJ2530">
        <f t="shared" si="1244"/>
        <v>3.203125</v>
      </c>
      <c r="AK2530">
        <f t="shared" si="1245"/>
        <v>4.726318359375</v>
      </c>
      <c r="AL2530">
        <f t="shared" si="1246"/>
        <v>5.783447265625</v>
      </c>
      <c r="AM2530">
        <f t="shared" si="1247"/>
        <v>6.722900390625</v>
      </c>
      <c r="AN2530">
        <f t="shared" si="1248"/>
        <v>8.144775390625</v>
      </c>
      <c r="AO2530">
        <f t="shared" si="1249"/>
        <v>6.60693359375</v>
      </c>
      <c r="AP2530">
        <f t="shared" si="1250"/>
        <v>9.516357421875</v>
      </c>
      <c r="AQ2530">
        <f t="shared" si="1251"/>
        <v>7.51025390625</v>
      </c>
      <c r="AR2530">
        <f t="shared" si="1252"/>
        <v>5.078125</v>
      </c>
      <c r="AS2530">
        <f t="shared" si="1253"/>
        <v>2.50341796875</v>
      </c>
      <c r="AT2530">
        <f t="shared" si="1254"/>
        <v>1.097900390625</v>
      </c>
      <c r="AU2530">
        <f t="shared" si="1255"/>
        <v>-0.348388671875</v>
      </c>
      <c r="AV2530">
        <f t="shared" si="1256"/>
        <v>-2.240966796875</v>
      </c>
      <c r="AW2530">
        <f t="shared" si="1257"/>
        <v>-3.756591796875</v>
      </c>
      <c r="AX2530">
        <f t="shared" si="1258"/>
        <v>-4.63427734375</v>
      </c>
      <c r="AY2530">
        <f t="shared" si="1259"/>
        <v>-4.793212890625</v>
      </c>
      <c r="AZ2530">
        <f t="shared" si="1260"/>
        <v>-5.876953125</v>
      </c>
      <c r="BA2530">
        <f t="shared" si="1261"/>
        <v>-7.479248046875</v>
      </c>
      <c r="BB2530">
        <f t="shared" si="1262"/>
        <v>-7.897705078125</v>
      </c>
      <c r="BC2530">
        <f t="shared" si="1263"/>
        <v>-8.08984375</v>
      </c>
      <c r="BD2530">
        <f t="shared" si="1264"/>
        <v>-7.0693359375</v>
      </c>
      <c r="BE2530">
        <f t="shared" si="1265"/>
        <v>-5.60693359375</v>
      </c>
      <c r="BF2530">
        <f t="shared" si="1266"/>
        <v>-4.4287109375</v>
      </c>
      <c r="BG2530">
        <f t="shared" si="1267"/>
        <v>-3.10302734375</v>
      </c>
      <c r="BH2530">
        <f t="shared" si="1268"/>
        <v>-2.251708984375</v>
      </c>
      <c r="BI2530">
        <f t="shared" si="1269"/>
        <v>-0.6484375</v>
      </c>
      <c r="BJ2530">
        <f t="shared" si="1270"/>
        <v>0.520263671875</v>
      </c>
    </row>
    <row r="2531" spans="1:62" x14ac:dyDescent="0.3">
      <c r="A2531" s="1">
        <v>12.780295372009277</v>
      </c>
      <c r="B2531" s="1">
        <v>2647.814453125</v>
      </c>
      <c r="C2531" s="1">
        <v>2651.486083984375</v>
      </c>
      <c r="D2531" s="1">
        <v>2652.4150390625</v>
      </c>
      <c r="E2531" s="1">
        <v>2654.602294921875</v>
      </c>
      <c r="F2531" s="1">
        <v>2657.79443359375</v>
      </c>
      <c r="G2531" s="1">
        <v>2662.504638671875</v>
      </c>
      <c r="H2531" s="1">
        <v>2668.265380859375</v>
      </c>
      <c r="I2531" s="1">
        <v>2674.96044921875</v>
      </c>
      <c r="J2531" s="1">
        <v>2683.073486328125</v>
      </c>
      <c r="K2531" s="1">
        <v>2689.648681640625</v>
      </c>
      <c r="L2531" s="1">
        <v>2699.134765625</v>
      </c>
      <c r="M2531" s="1">
        <v>2706.61474609375</v>
      </c>
      <c r="N2531" s="1">
        <v>2711.6640625</v>
      </c>
      <c r="O2531" s="1">
        <v>2714.141357421875</v>
      </c>
      <c r="P2531" s="1">
        <v>2715.2177734375</v>
      </c>
      <c r="Q2531" s="1">
        <v>2714.853271484375</v>
      </c>
      <c r="R2531" s="1">
        <v>2712.60302734375</v>
      </c>
      <c r="S2531" s="1">
        <v>2708.84423828125</v>
      </c>
      <c r="T2531" s="1">
        <v>2704.21728515625</v>
      </c>
      <c r="U2531" s="1">
        <v>2699.439453125</v>
      </c>
      <c r="V2531" s="1">
        <v>2693.584716796875</v>
      </c>
      <c r="W2531" s="1">
        <v>2686.132568359375</v>
      </c>
      <c r="X2531" s="1">
        <v>2678.263916015625</v>
      </c>
      <c r="Y2531" s="1">
        <v>2670.204345703125</v>
      </c>
      <c r="Z2531" s="1">
        <v>2663.1650390625</v>
      </c>
      <c r="AA2531" s="1">
        <v>2657.588623046875</v>
      </c>
      <c r="AB2531" s="1">
        <v>2653.190185546875</v>
      </c>
      <c r="AC2531" s="1">
        <v>2650.1171875</v>
      </c>
      <c r="AD2531" s="1">
        <v>2647.894287109375</v>
      </c>
      <c r="AE2531" s="1">
        <v>2647.274169921875</v>
      </c>
      <c r="AF2531" s="1">
        <f t="shared" si="1240"/>
        <v>2647.814453125</v>
      </c>
      <c r="AG2531">
        <f t="shared" si="1241"/>
        <v>3.671630859375</v>
      </c>
      <c r="AH2531">
        <f t="shared" si="1242"/>
        <v>0.928955078125</v>
      </c>
      <c r="AI2531">
        <f t="shared" si="1243"/>
        <v>2.187255859375</v>
      </c>
      <c r="AJ2531">
        <f t="shared" si="1244"/>
        <v>3.192138671875</v>
      </c>
      <c r="AK2531">
        <f t="shared" si="1245"/>
        <v>4.710205078125</v>
      </c>
      <c r="AL2531">
        <f t="shared" si="1246"/>
        <v>5.7607421875</v>
      </c>
      <c r="AM2531">
        <f t="shared" si="1247"/>
        <v>6.695068359375</v>
      </c>
      <c r="AN2531">
        <f t="shared" si="1248"/>
        <v>8.113037109375</v>
      </c>
      <c r="AO2531">
        <f t="shared" si="1249"/>
        <v>6.5751953125</v>
      </c>
      <c r="AP2531">
        <f t="shared" si="1250"/>
        <v>9.486083984375</v>
      </c>
      <c r="AQ2531">
        <f t="shared" si="1251"/>
        <v>7.47998046875</v>
      </c>
      <c r="AR2531">
        <f t="shared" si="1252"/>
        <v>5.04931640625</v>
      </c>
      <c r="AS2531">
        <f t="shared" si="1253"/>
        <v>2.477294921875</v>
      </c>
      <c r="AT2531">
        <f t="shared" si="1254"/>
        <v>1.076416015625</v>
      </c>
      <c r="AU2531">
        <f t="shared" si="1255"/>
        <v>-0.364501953125</v>
      </c>
      <c r="AV2531">
        <f t="shared" si="1256"/>
        <v>-2.250244140625</v>
      </c>
      <c r="AW2531">
        <f t="shared" si="1257"/>
        <v>-3.7587890625</v>
      </c>
      <c r="AX2531">
        <f t="shared" si="1258"/>
        <v>-4.626953125</v>
      </c>
      <c r="AY2531">
        <f t="shared" si="1259"/>
        <v>-4.77783203125</v>
      </c>
      <c r="AZ2531">
        <f t="shared" si="1260"/>
        <v>-5.854736328125</v>
      </c>
      <c r="BA2531">
        <f t="shared" si="1261"/>
        <v>-7.4521484375</v>
      </c>
      <c r="BB2531">
        <f t="shared" si="1262"/>
        <v>-7.86865234375</v>
      </c>
      <c r="BC2531">
        <f t="shared" si="1263"/>
        <v>-8.0595703125</v>
      </c>
      <c r="BD2531">
        <f t="shared" si="1264"/>
        <v>-7.039306640625</v>
      </c>
      <c r="BE2531">
        <f t="shared" si="1265"/>
        <v>-5.576416015625</v>
      </c>
      <c r="BF2531">
        <f t="shared" si="1266"/>
        <v>-4.3984375</v>
      </c>
      <c r="BG2531">
        <f t="shared" si="1267"/>
        <v>-3.072998046875</v>
      </c>
      <c r="BH2531">
        <f t="shared" si="1268"/>
        <v>-2.222900390625</v>
      </c>
      <c r="BI2531">
        <f t="shared" si="1269"/>
        <v>-0.6201171875</v>
      </c>
      <c r="BJ2531">
        <f t="shared" si="1270"/>
        <v>0.540283203125</v>
      </c>
    </row>
    <row r="2532" spans="1:62" x14ac:dyDescent="0.3">
      <c r="A2532" s="1">
        <v>12.785295486450195</v>
      </c>
      <c r="B2532" s="1">
        <v>2648.119384765625</v>
      </c>
      <c r="C2532" s="1">
        <v>2651.783203125</v>
      </c>
      <c r="D2532" s="1">
        <v>2652.703125</v>
      </c>
      <c r="E2532" s="1">
        <v>2654.879638671875</v>
      </c>
      <c r="F2532" s="1">
        <v>2658.061767578125</v>
      </c>
      <c r="G2532" s="1">
        <v>2662.75732421875</v>
      </c>
      <c r="H2532" s="1">
        <v>2668.49853515625</v>
      </c>
      <c r="I2532" s="1">
        <v>2675.16748046875</v>
      </c>
      <c r="J2532" s="1">
        <v>2683.251220703125</v>
      </c>
      <c r="K2532" s="1">
        <v>2689.7958984375</v>
      </c>
      <c r="L2532" s="1">
        <v>2699.251953125</v>
      </c>
      <c r="M2532" s="1">
        <v>2706.70263671875</v>
      </c>
      <c r="N2532" s="1">
        <v>2711.72314453125</v>
      </c>
      <c r="O2532" s="1">
        <v>2714.173828125</v>
      </c>
      <c r="P2532" s="1">
        <v>2715.227294921875</v>
      </c>
      <c r="Q2532" s="1">
        <v>2714.84375</v>
      </c>
      <c r="R2532" s="1">
        <v>2712.579833984375</v>
      </c>
      <c r="S2532" s="1">
        <v>2708.815673828125</v>
      </c>
      <c r="T2532" s="1">
        <v>2704.194091796875</v>
      </c>
      <c r="U2532" s="1">
        <v>2699.430419921875</v>
      </c>
      <c r="V2532" s="1">
        <v>2693.59716796875</v>
      </c>
      <c r="W2532" s="1">
        <v>2686.17138671875</v>
      </c>
      <c r="X2532" s="1">
        <v>2678.332763671875</v>
      </c>
      <c r="Y2532" s="1">
        <v>2670.304931640625</v>
      </c>
      <c r="Z2532" s="1">
        <v>2663.299072265625</v>
      </c>
      <c r="AA2532" s="1">
        <v>2657.75537109375</v>
      </c>
      <c r="AB2532" s="1">
        <v>2653.387939453125</v>
      </c>
      <c r="AC2532" s="1">
        <v>2650.343994140625</v>
      </c>
      <c r="AD2532" s="1">
        <v>2648.14892578125</v>
      </c>
      <c r="AE2532" s="1">
        <v>2647.5595703125</v>
      </c>
      <c r="AF2532" s="1">
        <f t="shared" si="1240"/>
        <v>2648.119384765625</v>
      </c>
      <c r="AG2532">
        <f t="shared" si="1241"/>
        <v>3.663818359375</v>
      </c>
      <c r="AH2532">
        <f t="shared" si="1242"/>
        <v>0.919921875</v>
      </c>
      <c r="AI2532">
        <f t="shared" si="1243"/>
        <v>2.176513671875</v>
      </c>
      <c r="AJ2532">
        <f t="shared" si="1244"/>
        <v>3.18212890625</v>
      </c>
      <c r="AK2532">
        <f t="shared" si="1245"/>
        <v>4.695556640625</v>
      </c>
      <c r="AL2532">
        <f t="shared" si="1246"/>
        <v>5.7412109375</v>
      </c>
      <c r="AM2532">
        <f t="shared" si="1247"/>
        <v>6.6689453125</v>
      </c>
      <c r="AN2532">
        <f t="shared" si="1248"/>
        <v>8.083740234375</v>
      </c>
      <c r="AO2532">
        <f t="shared" si="1249"/>
        <v>6.544677734375</v>
      </c>
      <c r="AP2532">
        <f t="shared" si="1250"/>
        <v>9.4560546875</v>
      </c>
      <c r="AQ2532">
        <f t="shared" si="1251"/>
        <v>7.45068359375</v>
      </c>
      <c r="AR2532">
        <f t="shared" si="1252"/>
        <v>5.0205078125</v>
      </c>
      <c r="AS2532">
        <f t="shared" si="1253"/>
        <v>2.45068359375</v>
      </c>
      <c r="AT2532">
        <f t="shared" si="1254"/>
        <v>1.053466796875</v>
      </c>
      <c r="AU2532">
        <f t="shared" si="1255"/>
        <v>-0.383544921875</v>
      </c>
      <c r="AV2532">
        <f t="shared" si="1256"/>
        <v>-2.263916015625</v>
      </c>
      <c r="AW2532">
        <f t="shared" si="1257"/>
        <v>-3.76416015625</v>
      </c>
      <c r="AX2532">
        <f t="shared" si="1258"/>
        <v>-4.62158203125</v>
      </c>
      <c r="AY2532">
        <f t="shared" si="1259"/>
        <v>-4.763671875</v>
      </c>
      <c r="AZ2532">
        <f t="shared" si="1260"/>
        <v>-5.833251953125</v>
      </c>
      <c r="BA2532">
        <f t="shared" si="1261"/>
        <v>-7.42578125</v>
      </c>
      <c r="BB2532">
        <f t="shared" si="1262"/>
        <v>-7.838623046875</v>
      </c>
      <c r="BC2532">
        <f t="shared" si="1263"/>
        <v>-8.02783203125</v>
      </c>
      <c r="BD2532">
        <f t="shared" si="1264"/>
        <v>-7.005859375</v>
      </c>
      <c r="BE2532">
        <f t="shared" si="1265"/>
        <v>-5.543701171875</v>
      </c>
      <c r="BF2532">
        <f t="shared" si="1266"/>
        <v>-4.367431640625</v>
      </c>
      <c r="BG2532">
        <f t="shared" si="1267"/>
        <v>-3.0439453125</v>
      </c>
      <c r="BH2532">
        <f t="shared" si="1268"/>
        <v>-2.195068359375</v>
      </c>
      <c r="BI2532">
        <f t="shared" si="1269"/>
        <v>-0.58935546875</v>
      </c>
      <c r="BJ2532">
        <f t="shared" si="1270"/>
        <v>0.559814453125</v>
      </c>
    </row>
    <row r="2533" spans="1:62" x14ac:dyDescent="0.3">
      <c r="A2533" s="1">
        <v>12.790294647216797</v>
      </c>
      <c r="B2533" s="1">
        <v>2648.4423828125</v>
      </c>
      <c r="C2533" s="1">
        <v>2652.0966796875</v>
      </c>
      <c r="D2533" s="1">
        <v>2653.006103515625</v>
      </c>
      <c r="E2533" s="1">
        <v>2655.17138671875</v>
      </c>
      <c r="F2533" s="1">
        <v>2658.341796875</v>
      </c>
      <c r="G2533" s="1">
        <v>2663.023681640625</v>
      </c>
      <c r="H2533" s="1">
        <v>2668.745849609375</v>
      </c>
      <c r="I2533" s="1">
        <v>2675.389892578125</v>
      </c>
      <c r="J2533" s="1">
        <v>2683.447021484375</v>
      </c>
      <c r="K2533" s="1">
        <v>2689.963623046875</v>
      </c>
      <c r="L2533" s="1">
        <v>2699.390380859375</v>
      </c>
      <c r="M2533" s="1">
        <v>2706.81201171875</v>
      </c>
      <c r="N2533" s="1">
        <v>2711.804931640625</v>
      </c>
      <c r="O2533" s="1">
        <v>2714.2294921875</v>
      </c>
      <c r="P2533" s="1">
        <v>2715.259033203125</v>
      </c>
      <c r="Q2533" s="1">
        <v>2714.855224609375</v>
      </c>
      <c r="R2533" s="1">
        <v>2712.575927734375</v>
      </c>
      <c r="S2533" s="1">
        <v>2708.803466796875</v>
      </c>
      <c r="T2533" s="1">
        <v>2704.18408203125</v>
      </c>
      <c r="U2533" s="1">
        <v>2699.433349609375</v>
      </c>
      <c r="V2533" s="1">
        <v>2693.620849609375</v>
      </c>
      <c r="W2533" s="1">
        <v>2686.22314453125</v>
      </c>
      <c r="X2533" s="1">
        <v>2678.416748046875</v>
      </c>
      <c r="Y2533" s="1">
        <v>2670.423583984375</v>
      </c>
      <c r="Z2533" s="1">
        <v>2663.45263671875</v>
      </c>
      <c r="AA2533" s="1">
        <v>2657.941650390625</v>
      </c>
      <c r="AB2533" s="1">
        <v>2653.603271484375</v>
      </c>
      <c r="AC2533" s="1">
        <v>2650.5869140625</v>
      </c>
      <c r="AD2533" s="1">
        <v>2648.422119140625</v>
      </c>
      <c r="AE2533" s="1">
        <v>2647.86376953125</v>
      </c>
      <c r="AF2533" s="1">
        <f t="shared" si="1240"/>
        <v>2648.4423828125</v>
      </c>
      <c r="AG2533">
        <f t="shared" si="1241"/>
        <v>3.654296875</v>
      </c>
      <c r="AH2533">
        <f t="shared" si="1242"/>
        <v>0.909423828125</v>
      </c>
      <c r="AI2533">
        <f t="shared" si="1243"/>
        <v>2.165283203125</v>
      </c>
      <c r="AJ2533">
        <f t="shared" si="1244"/>
        <v>3.17041015625</v>
      </c>
      <c r="AK2533">
        <f t="shared" si="1245"/>
        <v>4.681884765625</v>
      </c>
      <c r="AL2533">
        <f t="shared" si="1246"/>
        <v>5.72216796875</v>
      </c>
      <c r="AM2533">
        <f t="shared" si="1247"/>
        <v>6.64404296875</v>
      </c>
      <c r="AN2533">
        <f t="shared" si="1248"/>
        <v>8.05712890625</v>
      </c>
      <c r="AO2533">
        <f t="shared" si="1249"/>
        <v>6.5166015625</v>
      </c>
      <c r="AP2533">
        <f t="shared" si="1250"/>
        <v>9.4267578125</v>
      </c>
      <c r="AQ2533">
        <f t="shared" si="1251"/>
        <v>7.421630859375</v>
      </c>
      <c r="AR2533">
        <f t="shared" si="1252"/>
        <v>4.992919921875</v>
      </c>
      <c r="AS2533">
        <f t="shared" si="1253"/>
        <v>2.424560546875</v>
      </c>
      <c r="AT2533">
        <f t="shared" si="1254"/>
        <v>1.029541015625</v>
      </c>
      <c r="AU2533">
        <f t="shared" si="1255"/>
        <v>-0.40380859375</v>
      </c>
      <c r="AV2533">
        <f t="shared" si="1256"/>
        <v>-2.279296875</v>
      </c>
      <c r="AW2533">
        <f t="shared" si="1257"/>
        <v>-3.7724609375</v>
      </c>
      <c r="AX2533">
        <f t="shared" si="1258"/>
        <v>-4.619384765625</v>
      </c>
      <c r="AY2533">
        <f t="shared" si="1259"/>
        <v>-4.750732421875</v>
      </c>
      <c r="AZ2533">
        <f t="shared" si="1260"/>
        <v>-5.8125</v>
      </c>
      <c r="BA2533">
        <f t="shared" si="1261"/>
        <v>-7.397705078125</v>
      </c>
      <c r="BB2533">
        <f t="shared" si="1262"/>
        <v>-7.806396484375</v>
      </c>
      <c r="BC2533">
        <f t="shared" si="1263"/>
        <v>-7.9931640625</v>
      </c>
      <c r="BD2533">
        <f t="shared" si="1264"/>
        <v>-6.970947265625</v>
      </c>
      <c r="BE2533">
        <f t="shared" si="1265"/>
        <v>-5.510986328125</v>
      </c>
      <c r="BF2533">
        <f t="shared" si="1266"/>
        <v>-4.33837890625</v>
      </c>
      <c r="BG2533">
        <f t="shared" si="1267"/>
        <v>-3.016357421875</v>
      </c>
      <c r="BH2533">
        <f t="shared" si="1268"/>
        <v>-2.164794921875</v>
      </c>
      <c r="BI2533">
        <f t="shared" si="1269"/>
        <v>-0.558349609375</v>
      </c>
      <c r="BJ2533">
        <f t="shared" si="1270"/>
        <v>0.57861328125</v>
      </c>
    </row>
    <row r="2534" spans="1:62" x14ac:dyDescent="0.3">
      <c r="A2534" s="1">
        <v>12.795294761657715</v>
      </c>
      <c r="B2534" s="1">
        <v>2648.785400390625</v>
      </c>
      <c r="C2534" s="1">
        <v>2652.429443359375</v>
      </c>
      <c r="D2534" s="1">
        <v>2653.328125</v>
      </c>
      <c r="E2534" s="1">
        <v>2655.4814453125</v>
      </c>
      <c r="F2534" s="1">
        <v>2658.637451171875</v>
      </c>
      <c r="G2534" s="1">
        <v>2663.303955078125</v>
      </c>
      <c r="H2534" s="1">
        <v>2669.007080078125</v>
      </c>
      <c r="I2534" s="1">
        <v>2675.627197265625</v>
      </c>
      <c r="J2534" s="1">
        <v>2683.6591796875</v>
      </c>
      <c r="K2534" s="1">
        <v>2690.14892578125</v>
      </c>
      <c r="L2534" s="1">
        <v>2699.54833984375</v>
      </c>
      <c r="M2534" s="1">
        <v>2706.94189453125</v>
      </c>
      <c r="N2534" s="1">
        <v>2711.907470703125</v>
      </c>
      <c r="O2534" s="1">
        <v>2714.306396484375</v>
      </c>
      <c r="P2534" s="1">
        <v>2715.3125</v>
      </c>
      <c r="Q2534" s="1">
        <v>2714.888671875</v>
      </c>
      <c r="R2534" s="1">
        <v>2712.594482421875</v>
      </c>
      <c r="S2534" s="1">
        <v>2708.81298828125</v>
      </c>
      <c r="T2534" s="1">
        <v>2704.194580078125</v>
      </c>
      <c r="U2534" s="1">
        <v>2699.4541015625</v>
      </c>
      <c r="V2534" s="1">
        <v>2693.661376953125</v>
      </c>
      <c r="W2534" s="1">
        <v>2686.2939453125</v>
      </c>
      <c r="X2534" s="1">
        <v>2678.523681640625</v>
      </c>
      <c r="Y2534" s="1">
        <v>2670.568115234375</v>
      </c>
      <c r="Z2534" s="1">
        <v>2663.6298828125</v>
      </c>
      <c r="AA2534" s="1">
        <v>2658.148681640625</v>
      </c>
      <c r="AB2534" s="1">
        <v>2653.839111328125</v>
      </c>
      <c r="AC2534" s="1">
        <v>2650.851806640625</v>
      </c>
      <c r="AD2534" s="1">
        <v>2648.7177734375</v>
      </c>
      <c r="AE2534" s="1">
        <v>2648.19189453125</v>
      </c>
      <c r="AF2534" s="1">
        <f t="shared" si="1240"/>
        <v>2648.785400390625</v>
      </c>
      <c r="AG2534">
        <f t="shared" si="1241"/>
        <v>3.64404296875</v>
      </c>
      <c r="AH2534">
        <f t="shared" si="1242"/>
        <v>0.898681640625</v>
      </c>
      <c r="AI2534">
        <f t="shared" si="1243"/>
        <v>2.1533203125</v>
      </c>
      <c r="AJ2534">
        <f t="shared" si="1244"/>
        <v>3.156005859375</v>
      </c>
      <c r="AK2534">
        <f t="shared" si="1245"/>
        <v>4.66650390625</v>
      </c>
      <c r="AL2534">
        <f t="shared" si="1246"/>
        <v>5.703125</v>
      </c>
      <c r="AM2534">
        <f t="shared" si="1247"/>
        <v>6.6201171875</v>
      </c>
      <c r="AN2534">
        <f t="shared" si="1248"/>
        <v>8.031982421875</v>
      </c>
      <c r="AO2534">
        <f t="shared" si="1249"/>
        <v>6.48974609375</v>
      </c>
      <c r="AP2534">
        <f t="shared" si="1250"/>
        <v>9.3994140625</v>
      </c>
      <c r="AQ2534">
        <f t="shared" si="1251"/>
        <v>7.3935546875</v>
      </c>
      <c r="AR2534">
        <f t="shared" si="1252"/>
        <v>4.965576171875</v>
      </c>
      <c r="AS2534">
        <f t="shared" si="1253"/>
        <v>2.39892578125</v>
      </c>
      <c r="AT2534">
        <f t="shared" si="1254"/>
        <v>1.006103515625</v>
      </c>
      <c r="AU2534">
        <f t="shared" si="1255"/>
        <v>-0.423828125</v>
      </c>
      <c r="AV2534">
        <f t="shared" si="1256"/>
        <v>-2.294189453125</v>
      </c>
      <c r="AW2534">
        <f t="shared" si="1257"/>
        <v>-3.781494140625</v>
      </c>
      <c r="AX2534">
        <f t="shared" si="1258"/>
        <v>-4.618408203125</v>
      </c>
      <c r="AY2534">
        <f t="shared" si="1259"/>
        <v>-4.740478515625</v>
      </c>
      <c r="AZ2534">
        <f t="shared" si="1260"/>
        <v>-5.792724609375</v>
      </c>
      <c r="BA2534">
        <f t="shared" si="1261"/>
        <v>-7.367431640625</v>
      </c>
      <c r="BB2534">
        <f t="shared" si="1262"/>
        <v>-7.770263671875</v>
      </c>
      <c r="BC2534">
        <f t="shared" si="1263"/>
        <v>-7.95556640625</v>
      </c>
      <c r="BD2534">
        <f t="shared" si="1264"/>
        <v>-6.938232421875</v>
      </c>
      <c r="BE2534">
        <f t="shared" si="1265"/>
        <v>-5.481201171875</v>
      </c>
      <c r="BF2534">
        <f t="shared" si="1266"/>
        <v>-4.3095703125</v>
      </c>
      <c r="BG2534">
        <f t="shared" si="1267"/>
        <v>-2.9873046875</v>
      </c>
      <c r="BH2534">
        <f t="shared" si="1268"/>
        <v>-2.134033203125</v>
      </c>
      <c r="BI2534">
        <f t="shared" si="1269"/>
        <v>-0.52587890625</v>
      </c>
      <c r="BJ2534">
        <f t="shared" si="1270"/>
        <v>0.593505859375</v>
      </c>
    </row>
    <row r="2535" spans="1:62" x14ac:dyDescent="0.3">
      <c r="A2535" s="1">
        <v>12.800294876098633</v>
      </c>
      <c r="B2535" s="1">
        <v>2649.14794921875</v>
      </c>
      <c r="C2535" s="1">
        <v>2652.783447265625</v>
      </c>
      <c r="D2535" s="1">
        <v>2653.671142578125</v>
      </c>
      <c r="E2535" s="1">
        <v>2655.81103515625</v>
      </c>
      <c r="F2535" s="1">
        <v>2658.95068359375</v>
      </c>
      <c r="G2535" s="1">
        <v>2663.5986328125</v>
      </c>
      <c r="H2535" s="1">
        <v>2669.283935546875</v>
      </c>
      <c r="I2535" s="1">
        <v>2675.880859375</v>
      </c>
      <c r="J2535" s="1">
        <v>2683.88818359375</v>
      </c>
      <c r="K2535" s="1">
        <v>2690.351806640625</v>
      </c>
      <c r="L2535" s="1">
        <v>2699.724609375</v>
      </c>
      <c r="M2535" s="1">
        <v>2707.0908203125</v>
      </c>
      <c r="N2535" s="1">
        <v>2712.030029296875</v>
      </c>
      <c r="O2535" s="1">
        <v>2714.404296875</v>
      </c>
      <c r="P2535" s="1">
        <v>2715.387939453125</v>
      </c>
      <c r="Q2535" s="1">
        <v>2714.9453125</v>
      </c>
      <c r="R2535" s="1">
        <v>2712.63720703125</v>
      </c>
      <c r="S2535" s="1">
        <v>2708.848876953125</v>
      </c>
      <c r="T2535" s="1">
        <v>2704.23095703125</v>
      </c>
      <c r="U2535" s="1">
        <v>2699.4990234375</v>
      </c>
      <c r="V2535" s="1">
        <v>2693.723876953125</v>
      </c>
      <c r="W2535" s="1">
        <v>2686.38671875</v>
      </c>
      <c r="X2535" s="1">
        <v>2678.656982421875</v>
      </c>
      <c r="Y2535" s="1">
        <v>2670.74267578125</v>
      </c>
      <c r="Z2535" s="1">
        <v>2663.8349609375</v>
      </c>
      <c r="AA2535" s="1">
        <v>2658.3828125</v>
      </c>
      <c r="AB2535" s="1">
        <v>2654.103271484375</v>
      </c>
      <c r="AC2535" s="1">
        <v>2651.14501953125</v>
      </c>
      <c r="AD2535" s="1">
        <v>2649.0390625</v>
      </c>
      <c r="AE2535" s="1">
        <v>2648.5458984375</v>
      </c>
      <c r="AF2535" s="1">
        <f t="shared" si="1240"/>
        <v>2649.14794921875</v>
      </c>
      <c r="AG2535">
        <f t="shared" si="1241"/>
        <v>3.635498046875</v>
      </c>
      <c r="AH2535">
        <f t="shared" si="1242"/>
        <v>0.8876953125</v>
      </c>
      <c r="AI2535">
        <f t="shared" si="1243"/>
        <v>2.139892578125</v>
      </c>
      <c r="AJ2535">
        <f t="shared" si="1244"/>
        <v>3.1396484375</v>
      </c>
      <c r="AK2535">
        <f t="shared" si="1245"/>
        <v>4.64794921875</v>
      </c>
      <c r="AL2535">
        <f t="shared" si="1246"/>
        <v>5.685302734375</v>
      </c>
      <c r="AM2535">
        <f t="shared" si="1247"/>
        <v>6.596923828125</v>
      </c>
      <c r="AN2535">
        <f t="shared" si="1248"/>
        <v>8.00732421875</v>
      </c>
      <c r="AO2535">
        <f t="shared" si="1249"/>
        <v>6.463623046875</v>
      </c>
      <c r="AP2535">
        <f t="shared" si="1250"/>
        <v>9.372802734375</v>
      </c>
      <c r="AQ2535">
        <f t="shared" si="1251"/>
        <v>7.3662109375</v>
      </c>
      <c r="AR2535">
        <f t="shared" si="1252"/>
        <v>4.939208984375</v>
      </c>
      <c r="AS2535">
        <f t="shared" si="1253"/>
        <v>2.374267578125</v>
      </c>
      <c r="AT2535">
        <f t="shared" si="1254"/>
        <v>0.983642578125</v>
      </c>
      <c r="AU2535">
        <f t="shared" si="1255"/>
        <v>-0.442626953125</v>
      </c>
      <c r="AV2535">
        <f t="shared" si="1256"/>
        <v>-2.30810546875</v>
      </c>
      <c r="AW2535">
        <f t="shared" si="1257"/>
        <v>-3.788330078125</v>
      </c>
      <c r="AX2535">
        <f t="shared" si="1258"/>
        <v>-4.617919921875</v>
      </c>
      <c r="AY2535">
        <f t="shared" si="1259"/>
        <v>-4.73193359375</v>
      </c>
      <c r="AZ2535">
        <f t="shared" si="1260"/>
        <v>-5.775146484375</v>
      </c>
      <c r="BA2535">
        <f t="shared" si="1261"/>
        <v>-7.337158203125</v>
      </c>
      <c r="BB2535">
        <f t="shared" si="1262"/>
        <v>-7.729736328125</v>
      </c>
      <c r="BC2535">
        <f t="shared" si="1263"/>
        <v>-7.914306640625</v>
      </c>
      <c r="BD2535">
        <f t="shared" si="1264"/>
        <v>-6.90771484375</v>
      </c>
      <c r="BE2535">
        <f t="shared" si="1265"/>
        <v>-5.4521484375</v>
      </c>
      <c r="BF2535">
        <f t="shared" si="1266"/>
        <v>-4.279541015625</v>
      </c>
      <c r="BG2535">
        <f t="shared" si="1267"/>
        <v>-2.958251953125</v>
      </c>
      <c r="BH2535">
        <f t="shared" si="1268"/>
        <v>-2.10595703125</v>
      </c>
      <c r="BI2535">
        <f t="shared" si="1269"/>
        <v>-0.4931640625</v>
      </c>
      <c r="BJ2535">
        <f t="shared" si="1270"/>
        <v>0.60205078125</v>
      </c>
    </row>
    <row r="2536" spans="1:62" x14ac:dyDescent="0.3">
      <c r="A2536" s="1">
        <v>12.805294990539551</v>
      </c>
      <c r="B2536" s="1">
        <v>2649.528564453125</v>
      </c>
      <c r="C2536" s="1">
        <v>2653.1572265625</v>
      </c>
      <c r="D2536" s="1">
        <v>2654.033935546875</v>
      </c>
      <c r="E2536" s="1">
        <v>2656.15966796875</v>
      </c>
      <c r="F2536" s="1">
        <v>2659.282470703125</v>
      </c>
      <c r="G2536" s="1">
        <v>2663.909912109375</v>
      </c>
      <c r="H2536" s="1">
        <v>2669.576904296875</v>
      </c>
      <c r="I2536" s="1">
        <v>2676.151611328125</v>
      </c>
      <c r="J2536" s="1">
        <v>2684.134521484375</v>
      </c>
      <c r="K2536" s="1">
        <v>2690.57275390625</v>
      </c>
      <c r="L2536" s="1">
        <v>2699.919189453125</v>
      </c>
      <c r="M2536" s="1">
        <v>2707.25927734375</v>
      </c>
      <c r="N2536" s="1">
        <v>2712.173583984375</v>
      </c>
      <c r="O2536" s="1">
        <v>2714.524169921875</v>
      </c>
      <c r="P2536" s="1">
        <v>2715.487060546875</v>
      </c>
      <c r="Q2536" s="1">
        <v>2715.02734375</v>
      </c>
      <c r="R2536" s="1">
        <v>2712.70703125</v>
      </c>
      <c r="S2536" s="1">
        <v>2708.913818359375</v>
      </c>
      <c r="T2536" s="1">
        <v>2704.29833984375</v>
      </c>
      <c r="U2536" s="1">
        <v>2699.576904296875</v>
      </c>
      <c r="V2536" s="1">
        <v>2693.822509765625</v>
      </c>
      <c r="W2536" s="1">
        <v>2686.513427734375</v>
      </c>
      <c r="X2536" s="1">
        <v>2678.81982421875</v>
      </c>
      <c r="Y2536" s="1">
        <v>2670.943359375</v>
      </c>
      <c r="Z2536" s="1">
        <v>2664.06591796875</v>
      </c>
      <c r="AA2536" s="1">
        <v>2658.646240234375</v>
      </c>
      <c r="AB2536" s="1">
        <v>2654.39892578125</v>
      </c>
      <c r="AC2536" s="1">
        <v>2651.46826171875</v>
      </c>
      <c r="AD2536" s="1">
        <v>2649.387451171875</v>
      </c>
      <c r="AE2536" s="1">
        <v>2648.92138671875</v>
      </c>
      <c r="AF2536" s="1">
        <f t="shared" si="1240"/>
        <v>2649.528564453125</v>
      </c>
      <c r="AG2536">
        <f t="shared" si="1241"/>
        <v>3.628662109375</v>
      </c>
      <c r="AH2536">
        <f t="shared" si="1242"/>
        <v>0.876708984375</v>
      </c>
      <c r="AI2536">
        <f t="shared" si="1243"/>
        <v>2.125732421875</v>
      </c>
      <c r="AJ2536">
        <f t="shared" si="1244"/>
        <v>3.122802734375</v>
      </c>
      <c r="AK2536">
        <f t="shared" si="1245"/>
        <v>4.62744140625</v>
      </c>
      <c r="AL2536">
        <f t="shared" si="1246"/>
        <v>5.6669921875</v>
      </c>
      <c r="AM2536">
        <f t="shared" si="1247"/>
        <v>6.57470703125</v>
      </c>
      <c r="AN2536">
        <f t="shared" si="1248"/>
        <v>7.98291015625</v>
      </c>
      <c r="AO2536">
        <f t="shared" si="1249"/>
        <v>6.438232421875</v>
      </c>
      <c r="AP2536">
        <f t="shared" si="1250"/>
        <v>9.346435546875</v>
      </c>
      <c r="AQ2536">
        <f t="shared" si="1251"/>
        <v>7.340087890625</v>
      </c>
      <c r="AR2536">
        <f t="shared" si="1252"/>
        <v>4.914306640625</v>
      </c>
      <c r="AS2536">
        <f t="shared" si="1253"/>
        <v>2.3505859375</v>
      </c>
      <c r="AT2536">
        <f t="shared" si="1254"/>
        <v>0.962890625</v>
      </c>
      <c r="AU2536">
        <f t="shared" si="1255"/>
        <v>-0.459716796875</v>
      </c>
      <c r="AV2536">
        <f t="shared" si="1256"/>
        <v>-2.3203125</v>
      </c>
      <c r="AW2536">
        <f t="shared" si="1257"/>
        <v>-3.793212890625</v>
      </c>
      <c r="AX2536">
        <f t="shared" si="1258"/>
        <v>-4.615478515625</v>
      </c>
      <c r="AY2536">
        <f t="shared" si="1259"/>
        <v>-4.721435546875</v>
      </c>
      <c r="AZ2536">
        <f t="shared" si="1260"/>
        <v>-5.75439453125</v>
      </c>
      <c r="BA2536">
        <f t="shared" si="1261"/>
        <v>-7.30908203125</v>
      </c>
      <c r="BB2536">
        <f t="shared" si="1262"/>
        <v>-7.693603515625</v>
      </c>
      <c r="BC2536">
        <f t="shared" si="1263"/>
        <v>-7.87646484375</v>
      </c>
      <c r="BD2536">
        <f t="shared" si="1264"/>
        <v>-6.87744140625</v>
      </c>
      <c r="BE2536">
        <f t="shared" si="1265"/>
        <v>-5.419677734375</v>
      </c>
      <c r="BF2536">
        <f t="shared" si="1266"/>
        <v>-4.247314453125</v>
      </c>
      <c r="BG2536">
        <f t="shared" si="1267"/>
        <v>-2.9306640625</v>
      </c>
      <c r="BH2536">
        <f t="shared" si="1268"/>
        <v>-2.080810546875</v>
      </c>
      <c r="BI2536">
        <f t="shared" si="1269"/>
        <v>-0.466064453125</v>
      </c>
      <c r="BJ2536">
        <f t="shared" si="1270"/>
        <v>0.607177734375</v>
      </c>
    </row>
    <row r="2537" spans="1:62" x14ac:dyDescent="0.3">
      <c r="A2537" s="1">
        <v>12.810295104980469</v>
      </c>
      <c r="B2537" s="1">
        <v>2649.925537109375</v>
      </c>
      <c r="C2537" s="1">
        <v>2653.54638671875</v>
      </c>
      <c r="D2537" s="1">
        <v>2654.413330078125</v>
      </c>
      <c r="E2537" s="1">
        <v>2656.5263671875</v>
      </c>
      <c r="F2537" s="1">
        <v>2659.632568359375</v>
      </c>
      <c r="G2537" s="1">
        <v>2664.239013671875</v>
      </c>
      <c r="H2537" s="1">
        <v>2669.88720703125</v>
      </c>
      <c r="I2537" s="1">
        <v>2676.43994140625</v>
      </c>
      <c r="J2537" s="1">
        <v>2684.3984375</v>
      </c>
      <c r="K2537" s="1">
        <v>2690.81103515625</v>
      </c>
      <c r="L2537" s="1">
        <v>2700.13232421875</v>
      </c>
      <c r="M2537" s="1">
        <v>2707.447998046875</v>
      </c>
      <c r="N2537" s="1">
        <v>2712.3388671875</v>
      </c>
      <c r="O2537" s="1">
        <v>2714.668701171875</v>
      </c>
      <c r="P2537" s="1">
        <v>2715.612548828125</v>
      </c>
      <c r="Q2537" s="1">
        <v>2715.137939453125</v>
      </c>
      <c r="R2537" s="1">
        <v>2712.808837890625</v>
      </c>
      <c r="S2537" s="1">
        <v>2709.013916015625</v>
      </c>
      <c r="T2537" s="1">
        <v>2704.4052734375</v>
      </c>
      <c r="U2537" s="1">
        <v>2699.698486328125</v>
      </c>
      <c r="V2537" s="1">
        <v>2693.967529296875</v>
      </c>
      <c r="W2537" s="1">
        <v>2686.68408203125</v>
      </c>
      <c r="X2537" s="1">
        <v>2679.0166015625</v>
      </c>
      <c r="Y2537" s="1">
        <v>2671.168212890625</v>
      </c>
      <c r="Z2537" s="1">
        <v>2664.32080078125</v>
      </c>
      <c r="AA2537" s="1">
        <v>2658.935302734375</v>
      </c>
      <c r="AB2537" s="1">
        <v>2654.719482421875</v>
      </c>
      <c r="AC2537" s="1">
        <v>2651.81494140625</v>
      </c>
      <c r="AD2537" s="1">
        <v>2649.755615234375</v>
      </c>
      <c r="AE2537" s="1">
        <v>2649.30859375</v>
      </c>
      <c r="AF2537" s="1">
        <f t="shared" si="1240"/>
        <v>2649.925537109375</v>
      </c>
      <c r="AG2537">
        <f t="shared" si="1241"/>
        <v>3.620849609375</v>
      </c>
      <c r="AH2537">
        <f t="shared" si="1242"/>
        <v>0.866943359375</v>
      </c>
      <c r="AI2537">
        <f t="shared" si="1243"/>
        <v>2.113037109375</v>
      </c>
      <c r="AJ2537">
        <f t="shared" si="1244"/>
        <v>3.106201171875</v>
      </c>
      <c r="AK2537">
        <f t="shared" si="1245"/>
        <v>4.6064453125</v>
      </c>
      <c r="AL2537">
        <f t="shared" si="1246"/>
        <v>5.648193359375</v>
      </c>
      <c r="AM2537">
        <f t="shared" si="1247"/>
        <v>6.552734375</v>
      </c>
      <c r="AN2537">
        <f t="shared" si="1248"/>
        <v>7.95849609375</v>
      </c>
      <c r="AO2537">
        <f t="shared" si="1249"/>
        <v>6.41259765625</v>
      </c>
      <c r="AP2537">
        <f t="shared" si="1250"/>
        <v>9.3212890625</v>
      </c>
      <c r="AQ2537">
        <f t="shared" si="1251"/>
        <v>7.315673828125</v>
      </c>
      <c r="AR2537">
        <f t="shared" si="1252"/>
        <v>4.890869140625</v>
      </c>
      <c r="AS2537">
        <f t="shared" si="1253"/>
        <v>2.329833984375</v>
      </c>
      <c r="AT2537">
        <f t="shared" si="1254"/>
        <v>0.94384765625</v>
      </c>
      <c r="AU2537">
        <f t="shared" si="1255"/>
        <v>-0.474609375</v>
      </c>
      <c r="AV2537">
        <f t="shared" si="1256"/>
        <v>-2.3291015625</v>
      </c>
      <c r="AW2537">
        <f t="shared" si="1257"/>
        <v>-3.794921875</v>
      </c>
      <c r="AX2537">
        <f t="shared" si="1258"/>
        <v>-4.608642578125</v>
      </c>
      <c r="AY2537">
        <f t="shared" si="1259"/>
        <v>-4.706787109375</v>
      </c>
      <c r="AZ2537">
        <f t="shared" si="1260"/>
        <v>-5.73095703125</v>
      </c>
      <c r="BA2537">
        <f t="shared" si="1261"/>
        <v>-7.283447265625</v>
      </c>
      <c r="BB2537">
        <f t="shared" si="1262"/>
        <v>-7.66748046875</v>
      </c>
      <c r="BC2537">
        <f t="shared" si="1263"/>
        <v>-7.848388671875</v>
      </c>
      <c r="BD2537">
        <f t="shared" si="1264"/>
        <v>-6.847412109375</v>
      </c>
      <c r="BE2537">
        <f t="shared" si="1265"/>
        <v>-5.385498046875</v>
      </c>
      <c r="BF2537">
        <f t="shared" si="1266"/>
        <v>-4.2158203125</v>
      </c>
      <c r="BG2537">
        <f t="shared" si="1267"/>
        <v>-2.904541015625</v>
      </c>
      <c r="BH2537">
        <f t="shared" si="1268"/>
        <v>-2.059326171875</v>
      </c>
      <c r="BI2537">
        <f t="shared" si="1269"/>
        <v>-0.447021484375</v>
      </c>
      <c r="BJ2537">
        <f t="shared" si="1270"/>
        <v>0.616943359375</v>
      </c>
    </row>
    <row r="2538" spans="1:62" x14ac:dyDescent="0.3">
      <c r="A2538" s="1">
        <v>12.815295219421387</v>
      </c>
      <c r="B2538" s="1">
        <v>2650.33642578125</v>
      </c>
      <c r="C2538" s="1">
        <v>2653.947998046875</v>
      </c>
      <c r="D2538" s="1">
        <v>2654.806640625</v>
      </c>
      <c r="E2538" s="1">
        <v>2656.908203125</v>
      </c>
      <c r="F2538" s="1">
        <v>2659.997314453125</v>
      </c>
      <c r="G2538" s="1">
        <v>2664.584716796875</v>
      </c>
      <c r="H2538" s="1">
        <v>2670.21435546875</v>
      </c>
      <c r="I2538" s="1">
        <v>2676.74609375</v>
      </c>
      <c r="J2538" s="1">
        <v>2684.68017578125</v>
      </c>
      <c r="K2538" s="1">
        <v>2691.067626953125</v>
      </c>
      <c r="L2538" s="1">
        <v>2700.36474609375</v>
      </c>
      <c r="M2538" s="1">
        <v>2707.658203125</v>
      </c>
      <c r="N2538" s="1">
        <v>2712.528564453125</v>
      </c>
      <c r="O2538" s="1">
        <v>2714.839599609375</v>
      </c>
      <c r="P2538" s="1">
        <v>2715.767578125</v>
      </c>
      <c r="Q2538" s="1">
        <v>2715.2822265625</v>
      </c>
      <c r="R2538" s="1">
        <v>2712.94921875</v>
      </c>
      <c r="S2538" s="1">
        <v>2709.15576171875</v>
      </c>
      <c r="T2538" s="1">
        <v>2704.5576171875</v>
      </c>
      <c r="U2538" s="1">
        <v>2699.866943359375</v>
      </c>
      <c r="V2538" s="1">
        <v>2694.15576171875</v>
      </c>
      <c r="W2538" s="1">
        <v>2686.89404296875</v>
      </c>
      <c r="X2538" s="1">
        <v>2679.247314453125</v>
      </c>
      <c r="Y2538" s="1">
        <v>2671.42138671875</v>
      </c>
      <c r="Z2538" s="1">
        <v>2664.60302734375</v>
      </c>
      <c r="AA2538" s="1">
        <v>2659.24755859375</v>
      </c>
      <c r="AB2538" s="1">
        <v>2655.05712890625</v>
      </c>
      <c r="AC2538" s="1">
        <v>2652.17431640625</v>
      </c>
      <c r="AD2538" s="1">
        <v>2650.132080078125</v>
      </c>
      <c r="AE2538" s="1">
        <v>2649.697998046875</v>
      </c>
      <c r="AF2538" s="1">
        <f t="shared" si="1240"/>
        <v>2650.33642578125</v>
      </c>
      <c r="AG2538">
        <f t="shared" si="1241"/>
        <v>3.611572265625</v>
      </c>
      <c r="AH2538">
        <f t="shared" si="1242"/>
        <v>0.858642578125</v>
      </c>
      <c r="AI2538">
        <f t="shared" si="1243"/>
        <v>2.1015625</v>
      </c>
      <c r="AJ2538">
        <f t="shared" si="1244"/>
        <v>3.089111328125</v>
      </c>
      <c r="AK2538">
        <f t="shared" si="1245"/>
        <v>4.58740234375</v>
      </c>
      <c r="AL2538">
        <f t="shared" si="1246"/>
        <v>5.629638671875</v>
      </c>
      <c r="AM2538">
        <f t="shared" si="1247"/>
        <v>6.53173828125</v>
      </c>
      <c r="AN2538">
        <f t="shared" si="1248"/>
        <v>7.93408203125</v>
      </c>
      <c r="AO2538">
        <f t="shared" si="1249"/>
        <v>6.387451171875</v>
      </c>
      <c r="AP2538">
        <f t="shared" si="1250"/>
        <v>9.297119140625</v>
      </c>
      <c r="AQ2538">
        <f t="shared" si="1251"/>
        <v>7.29345703125</v>
      </c>
      <c r="AR2538">
        <f t="shared" si="1252"/>
        <v>4.870361328125</v>
      </c>
      <c r="AS2538">
        <f t="shared" si="1253"/>
        <v>2.31103515625</v>
      </c>
      <c r="AT2538">
        <f t="shared" si="1254"/>
        <v>0.927978515625</v>
      </c>
      <c r="AU2538">
        <f t="shared" si="1255"/>
        <v>-0.4853515625</v>
      </c>
      <c r="AV2538">
        <f t="shared" si="1256"/>
        <v>-2.3330078125</v>
      </c>
      <c r="AW2538">
        <f t="shared" si="1257"/>
        <v>-3.79345703125</v>
      </c>
      <c r="AX2538">
        <f t="shared" si="1258"/>
        <v>-4.59814453125</v>
      </c>
      <c r="AY2538">
        <f t="shared" si="1259"/>
        <v>-4.690673828125</v>
      </c>
      <c r="AZ2538">
        <f t="shared" si="1260"/>
        <v>-5.711181640625</v>
      </c>
      <c r="BA2538">
        <f t="shared" si="1261"/>
        <v>-7.26171875</v>
      </c>
      <c r="BB2538">
        <f t="shared" si="1262"/>
        <v>-7.646728515625</v>
      </c>
      <c r="BC2538">
        <f t="shared" si="1263"/>
        <v>-7.825927734375</v>
      </c>
      <c r="BD2538">
        <f t="shared" si="1264"/>
        <v>-6.818359375</v>
      </c>
      <c r="BE2538">
        <f t="shared" si="1265"/>
        <v>-5.35546875</v>
      </c>
      <c r="BF2538">
        <f t="shared" si="1266"/>
        <v>-4.1904296875</v>
      </c>
      <c r="BG2538">
        <f t="shared" si="1267"/>
        <v>-2.8828125</v>
      </c>
      <c r="BH2538">
        <f t="shared" si="1268"/>
        <v>-2.042236328125</v>
      </c>
      <c r="BI2538">
        <f t="shared" si="1269"/>
        <v>-0.43408203125</v>
      </c>
      <c r="BJ2538">
        <f t="shared" si="1270"/>
        <v>0.638427734375</v>
      </c>
    </row>
    <row r="2539" spans="1:62" x14ac:dyDescent="0.3">
      <c r="A2539" s="1">
        <v>12.820295333862305</v>
      </c>
      <c r="B2539" s="1">
        <v>2650.760009765625</v>
      </c>
      <c r="C2539" s="1">
        <v>2654.362060546875</v>
      </c>
      <c r="D2539" s="1">
        <v>2655.211181640625</v>
      </c>
      <c r="E2539" s="1">
        <v>2657.2998046875</v>
      </c>
      <c r="F2539" s="1">
        <v>2660.373291015625</v>
      </c>
      <c r="G2539" s="1">
        <v>2664.94580078125</v>
      </c>
      <c r="H2539" s="1">
        <v>2670.557373046875</v>
      </c>
      <c r="I2539" s="1">
        <v>2677.0693359375</v>
      </c>
      <c r="J2539" s="1">
        <v>2684.981201171875</v>
      </c>
      <c r="K2539" s="1">
        <v>2691.345947265625</v>
      </c>
      <c r="L2539" s="1">
        <v>2700.62109375</v>
      </c>
      <c r="M2539" s="1">
        <v>2707.893798828125</v>
      </c>
      <c r="N2539" s="1">
        <v>2712.745361328125</v>
      </c>
      <c r="O2539" s="1">
        <v>2715.0400390625</v>
      </c>
      <c r="P2539" s="1">
        <v>2715.955810546875</v>
      </c>
      <c r="Q2539" s="1">
        <v>2715.46435546875</v>
      </c>
      <c r="R2539" s="1">
        <v>2713.130859375</v>
      </c>
      <c r="S2539" s="1">
        <v>2709.341064453125</v>
      </c>
      <c r="T2539" s="1">
        <v>2704.7529296875</v>
      </c>
      <c r="U2539" s="1">
        <v>2700.07470703125</v>
      </c>
      <c r="V2539" s="1">
        <v>2694.378173828125</v>
      </c>
      <c r="W2539" s="1">
        <v>2687.13427734375</v>
      </c>
      <c r="X2539" s="1">
        <v>2679.5078125</v>
      </c>
      <c r="Y2539" s="1">
        <v>2671.706298828125</v>
      </c>
      <c r="Z2539" s="1">
        <v>2664.917724609375</v>
      </c>
      <c r="AA2539" s="1">
        <v>2659.58740234375</v>
      </c>
      <c r="AB2539" s="1">
        <v>2655.414794921875</v>
      </c>
      <c r="AC2539" s="1">
        <v>2652.546142578125</v>
      </c>
      <c r="AD2539" s="1">
        <v>2650.514404296875</v>
      </c>
      <c r="AE2539" s="1">
        <v>2650.087158203125</v>
      </c>
      <c r="AF2539" s="1">
        <f t="shared" si="1240"/>
        <v>2650.760009765625</v>
      </c>
      <c r="AG2539">
        <f t="shared" si="1241"/>
        <v>3.60205078125</v>
      </c>
      <c r="AH2539">
        <f t="shared" si="1242"/>
        <v>0.84912109375</v>
      </c>
      <c r="AI2539">
        <f t="shared" si="1243"/>
        <v>2.088623046875</v>
      </c>
      <c r="AJ2539">
        <f t="shared" si="1244"/>
        <v>3.073486328125</v>
      </c>
      <c r="AK2539">
        <f t="shared" si="1245"/>
        <v>4.572509765625</v>
      </c>
      <c r="AL2539">
        <f t="shared" si="1246"/>
        <v>5.611572265625</v>
      </c>
      <c r="AM2539">
        <f t="shared" si="1247"/>
        <v>6.511962890625</v>
      </c>
      <c r="AN2539">
        <f t="shared" si="1248"/>
        <v>7.911865234375</v>
      </c>
      <c r="AO2539">
        <f t="shared" si="1249"/>
        <v>6.36474609375</v>
      </c>
      <c r="AP2539">
        <f t="shared" si="1250"/>
        <v>9.275146484375</v>
      </c>
      <c r="AQ2539">
        <f t="shared" si="1251"/>
        <v>7.272705078125</v>
      </c>
      <c r="AR2539">
        <f t="shared" si="1252"/>
        <v>4.8515625</v>
      </c>
      <c r="AS2539">
        <f t="shared" si="1253"/>
        <v>2.294677734375</v>
      </c>
      <c r="AT2539">
        <f t="shared" si="1254"/>
        <v>0.915771484375</v>
      </c>
      <c r="AU2539">
        <f t="shared" si="1255"/>
        <v>-0.491455078125</v>
      </c>
      <c r="AV2539">
        <f t="shared" si="1256"/>
        <v>-2.33349609375</v>
      </c>
      <c r="AW2539">
        <f t="shared" si="1257"/>
        <v>-3.789794921875</v>
      </c>
      <c r="AX2539">
        <f t="shared" si="1258"/>
        <v>-4.588134765625</v>
      </c>
      <c r="AY2539">
        <f t="shared" si="1259"/>
        <v>-4.67822265625</v>
      </c>
      <c r="AZ2539">
        <f t="shared" si="1260"/>
        <v>-5.696533203125</v>
      </c>
      <c r="BA2539">
        <f t="shared" si="1261"/>
        <v>-7.243896484375</v>
      </c>
      <c r="BB2539">
        <f t="shared" si="1262"/>
        <v>-7.62646484375</v>
      </c>
      <c r="BC2539">
        <f t="shared" si="1263"/>
        <v>-7.801513671875</v>
      </c>
      <c r="BD2539">
        <f t="shared" si="1264"/>
        <v>-6.78857421875</v>
      </c>
      <c r="BE2539">
        <f t="shared" si="1265"/>
        <v>-5.330322265625</v>
      </c>
      <c r="BF2539">
        <f t="shared" si="1266"/>
        <v>-4.172607421875</v>
      </c>
      <c r="BG2539">
        <f t="shared" si="1267"/>
        <v>-2.86865234375</v>
      </c>
      <c r="BH2539">
        <f t="shared" si="1268"/>
        <v>-2.03173828125</v>
      </c>
      <c r="BI2539">
        <f t="shared" si="1269"/>
        <v>-0.42724609375</v>
      </c>
      <c r="BJ2539">
        <f t="shared" si="1270"/>
        <v>0.6728515625</v>
      </c>
    </row>
    <row r="2540" spans="1:62" x14ac:dyDescent="0.3">
      <c r="A2540" s="1">
        <v>12.825295448303223</v>
      </c>
      <c r="B2540" s="1">
        <v>2651.19482421875</v>
      </c>
      <c r="C2540" s="1">
        <v>2654.79052734375</v>
      </c>
      <c r="D2540" s="1">
        <v>2655.625732421875</v>
      </c>
      <c r="E2540" s="1">
        <v>2657.7001953125</v>
      </c>
      <c r="F2540" s="1">
        <v>2660.760986328125</v>
      </c>
      <c r="G2540" s="1">
        <v>2665.3212890625</v>
      </c>
      <c r="H2540" s="1">
        <v>2670.91552734375</v>
      </c>
      <c r="I2540" s="1">
        <v>2677.40966796875</v>
      </c>
      <c r="J2540" s="1">
        <v>2685.303466796875</v>
      </c>
      <c r="K2540" s="1">
        <v>2691.649169921875</v>
      </c>
      <c r="L2540" s="1">
        <v>2700.9052734375</v>
      </c>
      <c r="M2540" s="1">
        <v>2708.15869140625</v>
      </c>
      <c r="N2540" s="1">
        <v>2712.992919921875</v>
      </c>
      <c r="O2540" s="1">
        <v>2715.273681640625</v>
      </c>
      <c r="P2540" s="1">
        <v>2716.179931640625</v>
      </c>
      <c r="Q2540" s="1">
        <v>2715.683837890625</v>
      </c>
      <c r="R2540" s="1">
        <v>2713.350341796875</v>
      </c>
      <c r="S2540" s="1">
        <v>2709.56396484375</v>
      </c>
      <c r="T2540" s="1">
        <v>2704.981201171875</v>
      </c>
      <c r="U2540" s="1">
        <v>2700.310791015625</v>
      </c>
      <c r="V2540" s="1">
        <v>2694.62548828125</v>
      </c>
      <c r="W2540" s="1">
        <v>2687.398193359375</v>
      </c>
      <c r="X2540" s="1">
        <v>2679.798095703125</v>
      </c>
      <c r="Y2540" s="1">
        <v>2672.026611328125</v>
      </c>
      <c r="Z2540" s="1">
        <v>2665.266845703125</v>
      </c>
      <c r="AA2540" s="1">
        <v>2659.959228515625</v>
      </c>
      <c r="AB2540" s="1">
        <v>2655.79931640625</v>
      </c>
      <c r="AC2540" s="1">
        <v>2652.93896484375</v>
      </c>
      <c r="AD2540" s="1">
        <v>2650.910888671875</v>
      </c>
      <c r="AE2540" s="1">
        <v>2650.484375</v>
      </c>
      <c r="AF2540" s="1">
        <f t="shared" si="1240"/>
        <v>2651.19482421875</v>
      </c>
      <c r="AG2540">
        <f t="shared" si="1241"/>
        <v>3.595703125</v>
      </c>
      <c r="AH2540">
        <f t="shared" si="1242"/>
        <v>0.835205078125</v>
      </c>
      <c r="AI2540">
        <f t="shared" si="1243"/>
        <v>2.074462890625</v>
      </c>
      <c r="AJ2540">
        <f t="shared" si="1244"/>
        <v>3.060791015625</v>
      </c>
      <c r="AK2540">
        <f t="shared" si="1245"/>
        <v>4.560302734375</v>
      </c>
      <c r="AL2540">
        <f t="shared" si="1246"/>
        <v>5.59423828125</v>
      </c>
      <c r="AM2540">
        <f t="shared" si="1247"/>
        <v>6.494140625</v>
      </c>
      <c r="AN2540">
        <f t="shared" si="1248"/>
        <v>7.893798828125</v>
      </c>
      <c r="AO2540">
        <f t="shared" si="1249"/>
        <v>6.345703125</v>
      </c>
      <c r="AP2540">
        <f t="shared" si="1250"/>
        <v>9.256103515625</v>
      </c>
      <c r="AQ2540">
        <f t="shared" si="1251"/>
        <v>7.25341796875</v>
      </c>
      <c r="AR2540">
        <f t="shared" si="1252"/>
        <v>4.834228515625</v>
      </c>
      <c r="AS2540">
        <f t="shared" si="1253"/>
        <v>2.28076171875</v>
      </c>
      <c r="AT2540">
        <f t="shared" si="1254"/>
        <v>0.90625</v>
      </c>
      <c r="AU2540">
        <f t="shared" si="1255"/>
        <v>-0.49609375</v>
      </c>
      <c r="AV2540">
        <f t="shared" si="1256"/>
        <v>-2.33349609375</v>
      </c>
      <c r="AW2540">
        <f t="shared" si="1257"/>
        <v>-3.786376953125</v>
      </c>
      <c r="AX2540">
        <f t="shared" si="1258"/>
        <v>-4.582763671875</v>
      </c>
      <c r="AY2540">
        <f t="shared" si="1259"/>
        <v>-4.67041015625</v>
      </c>
      <c r="AZ2540">
        <f t="shared" si="1260"/>
        <v>-5.685302734375</v>
      </c>
      <c r="BA2540">
        <f t="shared" si="1261"/>
        <v>-7.227294921875</v>
      </c>
      <c r="BB2540">
        <f t="shared" si="1262"/>
        <v>-7.60009765625</v>
      </c>
      <c r="BC2540">
        <f t="shared" si="1263"/>
        <v>-7.771484375</v>
      </c>
      <c r="BD2540">
        <f t="shared" si="1264"/>
        <v>-6.759765625</v>
      </c>
      <c r="BE2540">
        <f t="shared" si="1265"/>
        <v>-5.3076171875</v>
      </c>
      <c r="BF2540">
        <f t="shared" si="1266"/>
        <v>-4.159912109375</v>
      </c>
      <c r="BG2540">
        <f t="shared" si="1267"/>
        <v>-2.8603515625</v>
      </c>
      <c r="BH2540">
        <f t="shared" si="1268"/>
        <v>-2.028076171875</v>
      </c>
      <c r="BI2540">
        <f t="shared" si="1269"/>
        <v>-0.426513671875</v>
      </c>
      <c r="BJ2540">
        <f t="shared" si="1270"/>
        <v>0.71044921875</v>
      </c>
    </row>
    <row r="2541" spans="1:62" x14ac:dyDescent="0.3">
      <c r="A2541" s="1">
        <v>12.830294609069824</v>
      </c>
      <c r="B2541" s="1">
        <v>2651.640625</v>
      </c>
      <c r="C2541" s="1">
        <v>2655.23193359375</v>
      </c>
      <c r="D2541" s="1">
        <v>2656.053466796875</v>
      </c>
      <c r="E2541" s="1">
        <v>2658.11376953125</v>
      </c>
      <c r="F2541" s="1">
        <v>2661.162841796875</v>
      </c>
      <c r="G2541" s="1">
        <v>2665.710205078125</v>
      </c>
      <c r="H2541" s="1">
        <v>2671.288330078125</v>
      </c>
      <c r="I2541" s="1">
        <v>2677.767822265625</v>
      </c>
      <c r="J2541" s="1">
        <v>2685.64697265625</v>
      </c>
      <c r="K2541" s="1">
        <v>2691.977783203125</v>
      </c>
      <c r="L2541" s="1">
        <v>2701.218017578125</v>
      </c>
      <c r="M2541" s="1">
        <v>2708.455078125</v>
      </c>
      <c r="N2541" s="1">
        <v>2713.27490234375</v>
      </c>
      <c r="O2541" s="1">
        <v>2715.5439453125</v>
      </c>
      <c r="P2541" s="1">
        <v>2716.440673828125</v>
      </c>
      <c r="Q2541" s="1">
        <v>2715.938720703125</v>
      </c>
      <c r="R2541" s="1">
        <v>2713.6025390625</v>
      </c>
      <c r="S2541" s="1">
        <v>2709.815185546875</v>
      </c>
      <c r="T2541" s="1">
        <v>2705.234375</v>
      </c>
      <c r="U2541" s="1">
        <v>2700.56982421875</v>
      </c>
      <c r="V2541" s="1">
        <v>2694.895263671875</v>
      </c>
      <c r="W2541" s="1">
        <v>2687.691650390625</v>
      </c>
      <c r="X2541" s="1">
        <v>2680.123046875</v>
      </c>
      <c r="Y2541" s="1">
        <v>2672.382568359375</v>
      </c>
      <c r="Z2541" s="1">
        <v>2665.650146484375</v>
      </c>
      <c r="AA2541" s="1">
        <v>2660.36279296875</v>
      </c>
      <c r="AB2541" s="1">
        <v>2656.213623046875</v>
      </c>
      <c r="AC2541" s="1">
        <v>2653.358642578125</v>
      </c>
      <c r="AD2541" s="1">
        <v>2651.33154296875</v>
      </c>
      <c r="AE2541" s="1">
        <v>2650.90234375</v>
      </c>
      <c r="AF2541" s="1">
        <f t="shared" si="1240"/>
        <v>2651.640625</v>
      </c>
      <c r="AG2541">
        <f t="shared" si="1241"/>
        <v>3.59130859375</v>
      </c>
      <c r="AH2541">
        <f t="shared" si="1242"/>
        <v>0.821533203125</v>
      </c>
      <c r="AI2541">
        <f t="shared" si="1243"/>
        <v>2.060302734375</v>
      </c>
      <c r="AJ2541">
        <f t="shared" si="1244"/>
        <v>3.049072265625</v>
      </c>
      <c r="AK2541">
        <f t="shared" si="1245"/>
        <v>4.54736328125</v>
      </c>
      <c r="AL2541">
        <f t="shared" si="1246"/>
        <v>5.578125</v>
      </c>
      <c r="AM2541">
        <f t="shared" si="1247"/>
        <v>6.4794921875</v>
      </c>
      <c r="AN2541">
        <f t="shared" si="1248"/>
        <v>7.879150390625</v>
      </c>
      <c r="AO2541">
        <f t="shared" si="1249"/>
        <v>6.330810546875</v>
      </c>
      <c r="AP2541">
        <f t="shared" si="1250"/>
        <v>9.240234375</v>
      </c>
      <c r="AQ2541">
        <f t="shared" si="1251"/>
        <v>7.237060546875</v>
      </c>
      <c r="AR2541">
        <f t="shared" si="1252"/>
        <v>4.81982421875</v>
      </c>
      <c r="AS2541">
        <f t="shared" si="1253"/>
        <v>2.26904296875</v>
      </c>
      <c r="AT2541">
        <f t="shared" si="1254"/>
        <v>0.896728515625</v>
      </c>
      <c r="AU2541">
        <f t="shared" si="1255"/>
        <v>-0.501953125</v>
      </c>
      <c r="AV2541">
        <f t="shared" si="1256"/>
        <v>-2.336181640625</v>
      </c>
      <c r="AW2541">
        <f t="shared" si="1257"/>
        <v>-3.787353515625</v>
      </c>
      <c r="AX2541">
        <f t="shared" si="1258"/>
        <v>-4.580810546875</v>
      </c>
      <c r="AY2541">
        <f t="shared" si="1259"/>
        <v>-4.66455078125</v>
      </c>
      <c r="AZ2541">
        <f t="shared" si="1260"/>
        <v>-5.674560546875</v>
      </c>
      <c r="BA2541">
        <f t="shared" si="1261"/>
        <v>-7.20361328125</v>
      </c>
      <c r="BB2541">
        <f t="shared" si="1262"/>
        <v>-7.568603515625</v>
      </c>
      <c r="BC2541">
        <f t="shared" si="1263"/>
        <v>-7.740478515625</v>
      </c>
      <c r="BD2541">
        <f t="shared" si="1264"/>
        <v>-6.732421875</v>
      </c>
      <c r="BE2541">
        <f t="shared" si="1265"/>
        <v>-5.287353515625</v>
      </c>
      <c r="BF2541">
        <f t="shared" si="1266"/>
        <v>-4.149169921875</v>
      </c>
      <c r="BG2541">
        <f t="shared" si="1267"/>
        <v>-2.85498046875</v>
      </c>
      <c r="BH2541">
        <f t="shared" si="1268"/>
        <v>-2.027099609375</v>
      </c>
      <c r="BI2541">
        <f t="shared" si="1269"/>
        <v>-0.42919921875</v>
      </c>
      <c r="BJ2541">
        <f t="shared" si="1270"/>
        <v>0.73828125</v>
      </c>
    </row>
    <row r="2542" spans="1:62" x14ac:dyDescent="0.3">
      <c r="A2542" s="1">
        <v>12.835294723510742</v>
      </c>
      <c r="B2542" s="1">
        <v>2652.09765625</v>
      </c>
      <c r="C2542" s="1">
        <v>2655.68115234375</v>
      </c>
      <c r="D2542" s="1">
        <v>2656.494873046875</v>
      </c>
      <c r="E2542" s="1">
        <v>2658.544921875</v>
      </c>
      <c r="F2542" s="1">
        <v>2661.582275390625</v>
      </c>
      <c r="G2542" s="1">
        <v>2666.114501953125</v>
      </c>
      <c r="H2542" s="1">
        <v>2671.6767578125</v>
      </c>
      <c r="I2542" s="1">
        <v>2678.143798828125</v>
      </c>
      <c r="J2542" s="1">
        <v>2686.010986328125</v>
      </c>
      <c r="K2542" s="1">
        <v>2692.329833984375</v>
      </c>
      <c r="L2542" s="1">
        <v>2701.55810546875</v>
      </c>
      <c r="M2542" s="1">
        <v>2708.783447265625</v>
      </c>
      <c r="N2542" s="1">
        <v>2713.592529296875</v>
      </c>
      <c r="O2542" s="1">
        <v>2715.85107421875</v>
      </c>
      <c r="P2542" s="1">
        <v>2716.73779296875</v>
      </c>
      <c r="Q2542" s="1">
        <v>2716.22705078125</v>
      </c>
      <c r="R2542" s="1">
        <v>2713.883544921875</v>
      </c>
      <c r="S2542" s="1">
        <v>2710.090576171875</v>
      </c>
      <c r="T2542" s="1">
        <v>2705.510498046875</v>
      </c>
      <c r="U2542" s="1">
        <v>2700.855224609375</v>
      </c>
      <c r="V2542" s="1">
        <v>2695.197509765625</v>
      </c>
      <c r="W2542" s="1">
        <v>2688.02294921875</v>
      </c>
      <c r="X2542" s="1">
        <v>2680.48486328125</v>
      </c>
      <c r="Y2542" s="1">
        <v>2672.772216796875</v>
      </c>
      <c r="Z2542" s="1">
        <v>2666.063720703125</v>
      </c>
      <c r="AA2542" s="1">
        <v>2660.7939453125</v>
      </c>
      <c r="AB2542" s="1">
        <v>2656.654296875</v>
      </c>
      <c r="AC2542" s="1">
        <v>2653.80419921875</v>
      </c>
      <c r="AD2542" s="1">
        <v>2651.7783203125</v>
      </c>
      <c r="AE2542" s="1">
        <v>2651.346435546875</v>
      </c>
      <c r="AF2542" s="1">
        <f t="shared" si="1240"/>
        <v>2652.09765625</v>
      </c>
      <c r="AG2542">
        <f t="shared" si="1241"/>
        <v>3.58349609375</v>
      </c>
      <c r="AH2542">
        <f t="shared" si="1242"/>
        <v>0.813720703125</v>
      </c>
      <c r="AI2542">
        <f t="shared" si="1243"/>
        <v>2.050048828125</v>
      </c>
      <c r="AJ2542">
        <f t="shared" si="1244"/>
        <v>3.037353515625</v>
      </c>
      <c r="AK2542">
        <f t="shared" si="1245"/>
        <v>4.5322265625</v>
      </c>
      <c r="AL2542">
        <f t="shared" si="1246"/>
        <v>5.562255859375</v>
      </c>
      <c r="AM2542">
        <f t="shared" si="1247"/>
        <v>6.467041015625</v>
      </c>
      <c r="AN2542">
        <f t="shared" si="1248"/>
        <v>7.8671875</v>
      </c>
      <c r="AO2542">
        <f t="shared" si="1249"/>
        <v>6.31884765625</v>
      </c>
      <c r="AP2542">
        <f t="shared" si="1250"/>
        <v>9.228271484375</v>
      </c>
      <c r="AQ2542">
        <f t="shared" si="1251"/>
        <v>7.225341796875</v>
      </c>
      <c r="AR2542">
        <f t="shared" si="1252"/>
        <v>4.80908203125</v>
      </c>
      <c r="AS2542">
        <f t="shared" si="1253"/>
        <v>2.258544921875</v>
      </c>
      <c r="AT2542">
        <f t="shared" si="1254"/>
        <v>0.88671875</v>
      </c>
      <c r="AU2542">
        <f t="shared" si="1255"/>
        <v>-0.5107421875</v>
      </c>
      <c r="AV2542">
        <f t="shared" si="1256"/>
        <v>-2.343505859375</v>
      </c>
      <c r="AW2542">
        <f t="shared" si="1257"/>
        <v>-3.79296875</v>
      </c>
      <c r="AX2542">
        <f t="shared" si="1258"/>
        <v>-4.580078125</v>
      </c>
      <c r="AY2542">
        <f t="shared" si="1259"/>
        <v>-4.6552734375</v>
      </c>
      <c r="AZ2542">
        <f t="shared" si="1260"/>
        <v>-5.65771484375</v>
      </c>
      <c r="BA2542">
        <f t="shared" si="1261"/>
        <v>-7.174560546875</v>
      </c>
      <c r="BB2542">
        <f t="shared" si="1262"/>
        <v>-7.5380859375</v>
      </c>
      <c r="BC2542">
        <f t="shared" si="1263"/>
        <v>-7.712646484375</v>
      </c>
      <c r="BD2542">
        <f t="shared" si="1264"/>
        <v>-6.70849609375</v>
      </c>
      <c r="BE2542">
        <f t="shared" si="1265"/>
        <v>-5.269775390625</v>
      </c>
      <c r="BF2542">
        <f t="shared" si="1266"/>
        <v>-4.1396484375</v>
      </c>
      <c r="BG2542">
        <f t="shared" si="1267"/>
        <v>-2.85009765625</v>
      </c>
      <c r="BH2542">
        <f t="shared" si="1268"/>
        <v>-2.02587890625</v>
      </c>
      <c r="BI2542">
        <f t="shared" si="1269"/>
        <v>-0.431884765625</v>
      </c>
      <c r="BJ2542">
        <f t="shared" si="1270"/>
        <v>0.751220703125</v>
      </c>
    </row>
    <row r="2543" spans="1:62" x14ac:dyDescent="0.3">
      <c r="A2543" s="1">
        <v>12.84029483795166</v>
      </c>
      <c r="B2543" s="1">
        <v>2652.56591796875</v>
      </c>
      <c r="C2543" s="1">
        <v>2656.136962890625</v>
      </c>
      <c r="D2543" s="1">
        <v>2656.94775390625</v>
      </c>
      <c r="E2543" s="1">
        <v>2658.99169921875</v>
      </c>
      <c r="F2543" s="1">
        <v>2662.019287109375</v>
      </c>
      <c r="G2543" s="1">
        <v>2666.536865234375</v>
      </c>
      <c r="H2543" s="1">
        <v>2672.08349609375</v>
      </c>
      <c r="I2543" s="1">
        <v>2678.5390625</v>
      </c>
      <c r="J2543" s="1">
        <v>2686.395263671875</v>
      </c>
      <c r="K2543" s="1">
        <v>2692.704345703125</v>
      </c>
      <c r="L2543" s="1">
        <v>2701.92431640625</v>
      </c>
      <c r="M2543" s="1">
        <v>2709.141845703125</v>
      </c>
      <c r="N2543" s="1">
        <v>2713.942626953125</v>
      </c>
      <c r="O2543" s="1">
        <v>2716.192138671875</v>
      </c>
      <c r="P2543" s="1">
        <v>2717.06884765625</v>
      </c>
      <c r="Q2543" s="1">
        <v>2716.547119140625</v>
      </c>
      <c r="R2543" s="1">
        <v>2714.19384765625</v>
      </c>
      <c r="S2543" s="1">
        <v>2710.395263671875</v>
      </c>
      <c r="T2543" s="1">
        <v>2705.818359375</v>
      </c>
      <c r="U2543" s="1">
        <v>2701.176025390625</v>
      </c>
      <c r="V2543" s="1">
        <v>2695.545166015625</v>
      </c>
      <c r="W2543" s="1">
        <v>2688.395263671875</v>
      </c>
      <c r="X2543" s="1">
        <v>2680.881591796875</v>
      </c>
      <c r="Y2543" s="1">
        <v>2673.19140625</v>
      </c>
      <c r="Z2543" s="1">
        <v>2666.501708984375</v>
      </c>
      <c r="AA2543" s="1">
        <v>2661.245361328125</v>
      </c>
      <c r="AB2543" s="1">
        <v>2657.11474609375</v>
      </c>
      <c r="AC2543" s="1">
        <v>2654.26953125</v>
      </c>
      <c r="AD2543" s="1">
        <v>2652.245361328125</v>
      </c>
      <c r="AE2543" s="1">
        <v>2651.8134765625</v>
      </c>
      <c r="AF2543" s="1">
        <f t="shared" si="1240"/>
        <v>2652.56591796875</v>
      </c>
      <c r="AG2543">
        <f t="shared" si="1241"/>
        <v>3.571044921875</v>
      </c>
      <c r="AH2543">
        <f t="shared" si="1242"/>
        <v>0.810791015625</v>
      </c>
      <c r="AI2543">
        <f t="shared" si="1243"/>
        <v>2.0439453125</v>
      </c>
      <c r="AJ2543">
        <f t="shared" si="1244"/>
        <v>3.027587890625</v>
      </c>
      <c r="AK2543">
        <f t="shared" si="1245"/>
        <v>4.517578125</v>
      </c>
      <c r="AL2543">
        <f t="shared" si="1246"/>
        <v>5.546630859375</v>
      </c>
      <c r="AM2543">
        <f t="shared" si="1247"/>
        <v>6.45556640625</v>
      </c>
      <c r="AN2543">
        <f t="shared" si="1248"/>
        <v>7.856201171875</v>
      </c>
      <c r="AO2543">
        <f t="shared" si="1249"/>
        <v>6.30908203125</v>
      </c>
      <c r="AP2543">
        <f t="shared" si="1250"/>
        <v>9.219970703125</v>
      </c>
      <c r="AQ2543">
        <f t="shared" si="1251"/>
        <v>7.217529296875</v>
      </c>
      <c r="AR2543">
        <f t="shared" si="1252"/>
        <v>4.80078125</v>
      </c>
      <c r="AS2543">
        <f t="shared" si="1253"/>
        <v>2.24951171875</v>
      </c>
      <c r="AT2543">
        <f t="shared" si="1254"/>
        <v>0.876708984375</v>
      </c>
      <c r="AU2543">
        <f t="shared" si="1255"/>
        <v>-0.521728515625</v>
      </c>
      <c r="AV2543">
        <f t="shared" si="1256"/>
        <v>-2.353271484375</v>
      </c>
      <c r="AW2543">
        <f t="shared" si="1257"/>
        <v>-3.798583984375</v>
      </c>
      <c r="AX2543">
        <f t="shared" si="1258"/>
        <v>-4.576904296875</v>
      </c>
      <c r="AY2543">
        <f t="shared" si="1259"/>
        <v>-4.642333984375</v>
      </c>
      <c r="AZ2543">
        <f t="shared" si="1260"/>
        <v>-5.630859375</v>
      </c>
      <c r="BA2543">
        <f t="shared" si="1261"/>
        <v>-7.14990234375</v>
      </c>
      <c r="BB2543">
        <f t="shared" si="1262"/>
        <v>-7.513671875</v>
      </c>
      <c r="BC2543">
        <f t="shared" si="1263"/>
        <v>-7.690185546875</v>
      </c>
      <c r="BD2543">
        <f t="shared" si="1264"/>
        <v>-6.689697265625</v>
      </c>
      <c r="BE2543">
        <f t="shared" si="1265"/>
        <v>-5.25634765625</v>
      </c>
      <c r="BF2543">
        <f t="shared" si="1266"/>
        <v>-4.130615234375</v>
      </c>
      <c r="BG2543">
        <f t="shared" si="1267"/>
        <v>-2.84521484375</v>
      </c>
      <c r="BH2543">
        <f t="shared" si="1268"/>
        <v>-2.024169921875</v>
      </c>
      <c r="BI2543">
        <f t="shared" si="1269"/>
        <v>-0.431884765625</v>
      </c>
      <c r="BJ2543">
        <f t="shared" si="1270"/>
        <v>0.75244140625</v>
      </c>
    </row>
    <row r="2544" spans="1:62" x14ac:dyDescent="0.3">
      <c r="A2544" s="1">
        <v>12.845294952392578</v>
      </c>
      <c r="B2544" s="1">
        <v>2653.045166015625</v>
      </c>
      <c r="C2544" s="1">
        <v>2656.603759765625</v>
      </c>
      <c r="D2544" s="1">
        <v>2657.41259765625</v>
      </c>
      <c r="E2544" s="1">
        <v>2659.451416015625</v>
      </c>
      <c r="F2544" s="1">
        <v>2662.471435546875</v>
      </c>
      <c r="G2544" s="1">
        <v>2666.97705078125</v>
      </c>
      <c r="H2544" s="1">
        <v>2672.51025390625</v>
      </c>
      <c r="I2544" s="1">
        <v>2678.955810546875</v>
      </c>
      <c r="J2544" s="1">
        <v>2686.801513671875</v>
      </c>
      <c r="K2544" s="1">
        <v>2693.102294921875</v>
      </c>
      <c r="L2544" s="1">
        <v>2702.31591796875</v>
      </c>
      <c r="M2544" s="1">
        <v>2709.52783203125</v>
      </c>
      <c r="N2544" s="1">
        <v>2714.322265625</v>
      </c>
      <c r="O2544" s="1">
        <v>2716.5634765625</v>
      </c>
      <c r="P2544" s="1">
        <v>2717.43115234375</v>
      </c>
      <c r="Q2544" s="1">
        <v>2716.89990234375</v>
      </c>
      <c r="R2544" s="1">
        <v>2714.539306640625</v>
      </c>
      <c r="S2544" s="1">
        <v>2710.73876953125</v>
      </c>
      <c r="T2544" s="1">
        <v>2706.16796875</v>
      </c>
      <c r="U2544" s="1">
        <v>2701.534912109375</v>
      </c>
      <c r="V2544" s="1">
        <v>2695.934814453125</v>
      </c>
      <c r="W2544" s="1">
        <v>2688.810302734375</v>
      </c>
      <c r="X2544" s="1">
        <v>2681.315185546875</v>
      </c>
      <c r="Y2544" s="1">
        <v>2673.6396484375</v>
      </c>
      <c r="Z2544" s="1">
        <v>2666.961181640625</v>
      </c>
      <c r="AA2544" s="1">
        <v>2661.713623046875</v>
      </c>
      <c r="AB2544" s="1">
        <v>2657.58837890625</v>
      </c>
      <c r="AC2544" s="1">
        <v>2654.747314453125</v>
      </c>
      <c r="AD2544" s="1">
        <v>2652.725830078125</v>
      </c>
      <c r="AE2544" s="1">
        <v>2652.29541015625</v>
      </c>
      <c r="AF2544" s="1">
        <f t="shared" si="1240"/>
        <v>2653.045166015625</v>
      </c>
      <c r="AG2544">
        <f t="shared" si="1241"/>
        <v>3.55859375</v>
      </c>
      <c r="AH2544">
        <f t="shared" si="1242"/>
        <v>0.808837890625</v>
      </c>
      <c r="AI2544">
        <f t="shared" si="1243"/>
        <v>2.038818359375</v>
      </c>
      <c r="AJ2544">
        <f t="shared" si="1244"/>
        <v>3.02001953125</v>
      </c>
      <c r="AK2544">
        <f t="shared" si="1245"/>
        <v>4.505615234375</v>
      </c>
      <c r="AL2544">
        <f t="shared" si="1246"/>
        <v>5.533203125</v>
      </c>
      <c r="AM2544">
        <f t="shared" si="1247"/>
        <v>6.445556640625</v>
      </c>
      <c r="AN2544">
        <f t="shared" si="1248"/>
        <v>7.845703125</v>
      </c>
      <c r="AO2544">
        <f t="shared" si="1249"/>
        <v>6.30078125</v>
      </c>
      <c r="AP2544">
        <f t="shared" si="1250"/>
        <v>9.213623046875</v>
      </c>
      <c r="AQ2544">
        <f t="shared" si="1251"/>
        <v>7.2119140625</v>
      </c>
      <c r="AR2544">
        <f t="shared" si="1252"/>
        <v>4.79443359375</v>
      </c>
      <c r="AS2544">
        <f t="shared" si="1253"/>
        <v>2.2412109375</v>
      </c>
      <c r="AT2544">
        <f t="shared" si="1254"/>
        <v>0.86767578125</v>
      </c>
      <c r="AU2544">
        <f t="shared" si="1255"/>
        <v>-0.53125</v>
      </c>
      <c r="AV2544">
        <f t="shared" si="1256"/>
        <v>-2.360595703125</v>
      </c>
      <c r="AW2544">
        <f t="shared" si="1257"/>
        <v>-3.800537109375</v>
      </c>
      <c r="AX2544">
        <f t="shared" si="1258"/>
        <v>-4.57080078125</v>
      </c>
      <c r="AY2544">
        <f t="shared" si="1259"/>
        <v>-4.633056640625</v>
      </c>
      <c r="AZ2544">
        <f t="shared" si="1260"/>
        <v>-5.60009765625</v>
      </c>
      <c r="BA2544">
        <f t="shared" si="1261"/>
        <v>-7.12451171875</v>
      </c>
      <c r="BB2544">
        <f t="shared" si="1262"/>
        <v>-7.4951171875</v>
      </c>
      <c r="BC2544">
        <f t="shared" si="1263"/>
        <v>-7.675537109375</v>
      </c>
      <c r="BD2544">
        <f t="shared" si="1264"/>
        <v>-6.678466796875</v>
      </c>
      <c r="BE2544">
        <f t="shared" si="1265"/>
        <v>-5.24755859375</v>
      </c>
      <c r="BF2544">
        <f t="shared" si="1266"/>
        <v>-4.125244140625</v>
      </c>
      <c r="BG2544">
        <f t="shared" si="1267"/>
        <v>-2.841064453125</v>
      </c>
      <c r="BH2544">
        <f t="shared" si="1268"/>
        <v>-2.021484375</v>
      </c>
      <c r="BI2544">
        <f t="shared" si="1269"/>
        <v>-0.430419921875</v>
      </c>
      <c r="BJ2544">
        <f t="shared" si="1270"/>
        <v>0.749755859375</v>
      </c>
    </row>
    <row r="2545" spans="1:62" x14ac:dyDescent="0.3">
      <c r="A2545" s="1">
        <v>12.850295066833496</v>
      </c>
      <c r="B2545" s="1">
        <v>2653.535888671875</v>
      </c>
      <c r="C2545" s="1">
        <v>2657.08642578125</v>
      </c>
      <c r="D2545" s="1">
        <v>2657.8916015625</v>
      </c>
      <c r="E2545" s="1">
        <v>2659.924072265625</v>
      </c>
      <c r="F2545" s="1">
        <v>2662.9375</v>
      </c>
      <c r="G2545" s="1">
        <v>2667.43408203125</v>
      </c>
      <c r="H2545" s="1">
        <v>2672.95654296875</v>
      </c>
      <c r="I2545" s="1">
        <v>2679.393798828125</v>
      </c>
      <c r="J2545" s="1">
        <v>2687.231201171875</v>
      </c>
      <c r="K2545" s="1">
        <v>2693.524658203125</v>
      </c>
      <c r="L2545" s="1">
        <v>2702.732421875</v>
      </c>
      <c r="M2545" s="1">
        <v>2709.939208984375</v>
      </c>
      <c r="N2545" s="1">
        <v>2714.72802734375</v>
      </c>
      <c r="O2545" s="1">
        <v>2716.963134765625</v>
      </c>
      <c r="P2545" s="1">
        <v>2717.824462890625</v>
      </c>
      <c r="Q2545" s="1">
        <v>2717.288330078125</v>
      </c>
      <c r="R2545" s="1">
        <v>2714.92578125</v>
      </c>
      <c r="S2545" s="1">
        <v>2711.12744140625</v>
      </c>
      <c r="T2545" s="1">
        <v>2706.5634765625</v>
      </c>
      <c r="U2545" s="1">
        <v>2701.94091796875</v>
      </c>
      <c r="V2545" s="1">
        <v>2696.358642578125</v>
      </c>
      <c r="W2545" s="1">
        <v>2689.2568359375</v>
      </c>
      <c r="X2545" s="1">
        <v>2681.780517578125</v>
      </c>
      <c r="Y2545" s="1">
        <v>2674.116455078125</v>
      </c>
      <c r="Z2545" s="1">
        <v>2667.4443359375</v>
      </c>
      <c r="AA2545" s="1">
        <v>2662.19970703125</v>
      </c>
      <c r="AB2545" s="1">
        <v>2658.07470703125</v>
      </c>
      <c r="AC2545" s="1">
        <v>2655.236083984375</v>
      </c>
      <c r="AD2545" s="1">
        <v>2653.21630859375</v>
      </c>
      <c r="AE2545" s="1">
        <v>2652.78662109375</v>
      </c>
      <c r="AF2545" s="1">
        <f t="shared" si="1240"/>
        <v>2653.535888671875</v>
      </c>
      <c r="AG2545">
        <f t="shared" si="1241"/>
        <v>3.550537109375</v>
      </c>
      <c r="AH2545">
        <f t="shared" si="1242"/>
        <v>0.80517578125</v>
      </c>
      <c r="AI2545">
        <f t="shared" si="1243"/>
        <v>2.032470703125</v>
      </c>
      <c r="AJ2545">
        <f t="shared" si="1244"/>
        <v>3.013427734375</v>
      </c>
      <c r="AK2545">
        <f t="shared" si="1245"/>
        <v>4.49658203125</v>
      </c>
      <c r="AL2545">
        <f t="shared" si="1246"/>
        <v>5.5224609375</v>
      </c>
      <c r="AM2545">
        <f t="shared" si="1247"/>
        <v>6.437255859375</v>
      </c>
      <c r="AN2545">
        <f t="shared" si="1248"/>
        <v>7.83740234375</v>
      </c>
      <c r="AO2545">
        <f t="shared" si="1249"/>
        <v>6.29345703125</v>
      </c>
      <c r="AP2545">
        <f t="shared" si="1250"/>
        <v>9.207763671875</v>
      </c>
      <c r="AQ2545">
        <f t="shared" si="1251"/>
        <v>7.206787109375</v>
      </c>
      <c r="AR2545">
        <f t="shared" si="1252"/>
        <v>4.788818359375</v>
      </c>
      <c r="AS2545">
        <f t="shared" si="1253"/>
        <v>2.235107421875</v>
      </c>
      <c r="AT2545">
        <f t="shared" si="1254"/>
        <v>0.861328125</v>
      </c>
      <c r="AU2545">
        <f t="shared" si="1255"/>
        <v>-0.5361328125</v>
      </c>
      <c r="AV2545">
        <f t="shared" si="1256"/>
        <v>-2.362548828125</v>
      </c>
      <c r="AW2545">
        <f t="shared" si="1257"/>
        <v>-3.79833984375</v>
      </c>
      <c r="AX2545">
        <f t="shared" si="1258"/>
        <v>-4.56396484375</v>
      </c>
      <c r="AY2545">
        <f t="shared" si="1259"/>
        <v>-4.62255859375</v>
      </c>
      <c r="AZ2545">
        <f t="shared" si="1260"/>
        <v>-5.582275390625</v>
      </c>
      <c r="BA2545">
        <f t="shared" si="1261"/>
        <v>-7.101806640625</v>
      </c>
      <c r="BB2545">
        <f t="shared" si="1262"/>
        <v>-7.476318359375</v>
      </c>
      <c r="BC2545">
        <f t="shared" si="1263"/>
        <v>-7.6640625</v>
      </c>
      <c r="BD2545">
        <f t="shared" si="1264"/>
        <v>-6.672119140625</v>
      </c>
      <c r="BE2545">
        <f t="shared" si="1265"/>
        <v>-5.24462890625</v>
      </c>
      <c r="BF2545">
        <f t="shared" si="1266"/>
        <v>-4.125</v>
      </c>
      <c r="BG2545">
        <f t="shared" si="1267"/>
        <v>-2.838623046875</v>
      </c>
      <c r="BH2545">
        <f t="shared" si="1268"/>
        <v>-2.019775390625</v>
      </c>
      <c r="BI2545">
        <f t="shared" si="1269"/>
        <v>-0.4296875</v>
      </c>
      <c r="BJ2545">
        <f t="shared" si="1270"/>
        <v>0.749267578125</v>
      </c>
    </row>
    <row r="2546" spans="1:62" x14ac:dyDescent="0.3">
      <c r="A2546" s="1">
        <v>12.855295181274414</v>
      </c>
      <c r="B2546" s="1">
        <v>2654.037841796875</v>
      </c>
      <c r="C2546" s="1">
        <v>2657.5849609375</v>
      </c>
      <c r="D2546" s="1">
        <v>2658.385986328125</v>
      </c>
      <c r="E2546" s="1">
        <v>2660.41162109375</v>
      </c>
      <c r="F2546" s="1">
        <v>2663.4189453125</v>
      </c>
      <c r="G2546" s="1">
        <v>2667.907470703125</v>
      </c>
      <c r="H2546" s="1">
        <v>2673.421142578125</v>
      </c>
      <c r="I2546" s="1">
        <v>2679.851806640625</v>
      </c>
      <c r="J2546" s="1">
        <v>2687.68310546875</v>
      </c>
      <c r="K2546" s="1">
        <v>2693.969970703125</v>
      </c>
      <c r="L2546" s="1">
        <v>2703.17236328125</v>
      </c>
      <c r="M2546" s="1">
        <v>2710.3740234375</v>
      </c>
      <c r="N2546" s="1">
        <v>2715.158935546875</v>
      </c>
      <c r="O2546" s="1">
        <v>2717.39111328125</v>
      </c>
      <c r="P2546" s="1">
        <v>2718.250732421875</v>
      </c>
      <c r="Q2546" s="1">
        <v>2717.715087890625</v>
      </c>
      <c r="R2546" s="1">
        <v>2715.35595703125</v>
      </c>
      <c r="S2546" s="1">
        <v>2711.563232421875</v>
      </c>
      <c r="T2546" s="1">
        <v>2707.0078125</v>
      </c>
      <c r="U2546" s="1">
        <v>2702.39990234375</v>
      </c>
      <c r="V2546" s="1">
        <v>2696.822021484375</v>
      </c>
      <c r="W2546" s="1">
        <v>2689.729736328125</v>
      </c>
      <c r="X2546" s="1">
        <v>2682.266845703125</v>
      </c>
      <c r="Y2546" s="1">
        <v>2674.61376953125</v>
      </c>
      <c r="Z2546" s="1">
        <v>2667.947509765625</v>
      </c>
      <c r="AA2546" s="1">
        <v>2662.7041015625</v>
      </c>
      <c r="AB2546" s="1">
        <v>2658.577392578125</v>
      </c>
      <c r="AC2546" s="1">
        <v>2655.738525390625</v>
      </c>
      <c r="AD2546" s="1">
        <v>2653.71826171875</v>
      </c>
      <c r="AE2546" s="1">
        <v>2653.28662109375</v>
      </c>
      <c r="AF2546" s="1">
        <f t="shared" si="1240"/>
        <v>2654.037841796875</v>
      </c>
      <c r="AG2546">
        <f t="shared" si="1241"/>
        <v>3.547119140625</v>
      </c>
      <c r="AH2546">
        <f t="shared" si="1242"/>
        <v>0.801025390625</v>
      </c>
      <c r="AI2546">
        <f t="shared" si="1243"/>
        <v>2.025634765625</v>
      </c>
      <c r="AJ2546">
        <f t="shared" si="1244"/>
        <v>3.00732421875</v>
      </c>
      <c r="AK2546">
        <f t="shared" si="1245"/>
        <v>4.488525390625</v>
      </c>
      <c r="AL2546">
        <f t="shared" si="1246"/>
        <v>5.513671875</v>
      </c>
      <c r="AM2546">
        <f t="shared" si="1247"/>
        <v>6.4306640625</v>
      </c>
      <c r="AN2546">
        <f t="shared" si="1248"/>
        <v>7.831298828125</v>
      </c>
      <c r="AO2546">
        <f t="shared" si="1249"/>
        <v>6.286865234375</v>
      </c>
      <c r="AP2546">
        <f t="shared" si="1250"/>
        <v>9.202392578125</v>
      </c>
      <c r="AQ2546">
        <f t="shared" si="1251"/>
        <v>7.20166015625</v>
      </c>
      <c r="AR2546">
        <f t="shared" si="1252"/>
        <v>4.784912109375</v>
      </c>
      <c r="AS2546">
        <f t="shared" si="1253"/>
        <v>2.232177734375</v>
      </c>
      <c r="AT2546">
        <f t="shared" si="1254"/>
        <v>0.859619140625</v>
      </c>
      <c r="AU2546">
        <f t="shared" si="1255"/>
        <v>-0.53564453125</v>
      </c>
      <c r="AV2546">
        <f t="shared" si="1256"/>
        <v>-2.359130859375</v>
      </c>
      <c r="AW2546">
        <f t="shared" si="1257"/>
        <v>-3.792724609375</v>
      </c>
      <c r="AX2546">
        <f t="shared" si="1258"/>
        <v>-4.555419921875</v>
      </c>
      <c r="AY2546">
        <f t="shared" si="1259"/>
        <v>-4.60791015625</v>
      </c>
      <c r="AZ2546">
        <f t="shared" si="1260"/>
        <v>-5.577880859375</v>
      </c>
      <c r="BA2546">
        <f t="shared" si="1261"/>
        <v>-7.09228515625</v>
      </c>
      <c r="BB2546">
        <f t="shared" si="1262"/>
        <v>-7.462890625</v>
      </c>
      <c r="BC2546">
        <f t="shared" si="1263"/>
        <v>-7.653076171875</v>
      </c>
      <c r="BD2546">
        <f t="shared" si="1264"/>
        <v>-6.666259765625</v>
      </c>
      <c r="BE2546">
        <f t="shared" si="1265"/>
        <v>-5.243408203125</v>
      </c>
      <c r="BF2546">
        <f t="shared" si="1266"/>
        <v>-4.126708984375</v>
      </c>
      <c r="BG2546">
        <f t="shared" si="1267"/>
        <v>-2.8388671875</v>
      </c>
      <c r="BH2546">
        <f t="shared" si="1268"/>
        <v>-2.020263671875</v>
      </c>
      <c r="BI2546">
        <f t="shared" si="1269"/>
        <v>-0.431640625</v>
      </c>
      <c r="BJ2546">
        <f t="shared" si="1270"/>
        <v>0.751220703125</v>
      </c>
    </row>
    <row r="2547" spans="1:62" x14ac:dyDescent="0.3">
      <c r="A2547" s="1">
        <v>12.860295295715332</v>
      </c>
      <c r="B2547" s="1">
        <v>2654.55126953125</v>
      </c>
      <c r="C2547" s="1">
        <v>2658.096923828125</v>
      </c>
      <c r="D2547" s="1">
        <v>2658.895263671875</v>
      </c>
      <c r="E2547" s="1">
        <v>2660.91552734375</v>
      </c>
      <c r="F2547" s="1">
        <v>2663.9169921875</v>
      </c>
      <c r="G2547" s="1">
        <v>2668.398193359375</v>
      </c>
      <c r="H2547" s="1">
        <v>2673.9033203125</v>
      </c>
      <c r="I2547" s="1">
        <v>2680.328369140625</v>
      </c>
      <c r="J2547" s="1">
        <v>2688.154541015625</v>
      </c>
      <c r="K2547" s="1">
        <v>2694.436279296875</v>
      </c>
      <c r="L2547" s="1">
        <v>2703.63427734375</v>
      </c>
      <c r="M2547" s="1">
        <v>2710.832763671875</v>
      </c>
      <c r="N2547" s="1">
        <v>2715.616455078125</v>
      </c>
      <c r="O2547" s="1">
        <v>2717.849365234375</v>
      </c>
      <c r="P2547" s="1">
        <v>2718.7119140625</v>
      </c>
      <c r="Q2547" s="1">
        <v>2718.181640625</v>
      </c>
      <c r="R2547" s="1">
        <v>2715.83056640625</v>
      </c>
      <c r="S2547" s="1">
        <v>2712.047119140625</v>
      </c>
      <c r="T2547" s="1">
        <v>2707.503173828125</v>
      </c>
      <c r="U2547" s="1">
        <v>2702.905517578125</v>
      </c>
      <c r="V2547" s="1">
        <v>2697.328857421875</v>
      </c>
      <c r="W2547" s="1">
        <v>2690.234130859375</v>
      </c>
      <c r="X2547" s="1">
        <v>2682.772216796875</v>
      </c>
      <c r="Y2547" s="1">
        <v>2675.125244140625</v>
      </c>
      <c r="Z2547" s="1">
        <v>2668.46484375</v>
      </c>
      <c r="AA2547" s="1">
        <v>2663.22412109375</v>
      </c>
      <c r="AB2547" s="1">
        <v>2659.0966796875</v>
      </c>
      <c r="AC2547" s="1">
        <v>2656.256591796875</v>
      </c>
      <c r="AD2547" s="1">
        <v>2654.233642578125</v>
      </c>
      <c r="AE2547" s="1">
        <v>2653.797119140625</v>
      </c>
      <c r="AF2547" s="1">
        <f t="shared" si="1240"/>
        <v>2654.55126953125</v>
      </c>
      <c r="AG2547">
        <f t="shared" si="1241"/>
        <v>3.545654296875</v>
      </c>
      <c r="AH2547">
        <f t="shared" si="1242"/>
        <v>0.79833984375</v>
      </c>
      <c r="AI2547">
        <f t="shared" si="1243"/>
        <v>2.020263671875</v>
      </c>
      <c r="AJ2547">
        <f t="shared" si="1244"/>
        <v>3.00146484375</v>
      </c>
      <c r="AK2547">
        <f t="shared" si="1245"/>
        <v>4.481201171875</v>
      </c>
      <c r="AL2547">
        <f t="shared" si="1246"/>
        <v>5.505126953125</v>
      </c>
      <c r="AM2547">
        <f t="shared" si="1247"/>
        <v>6.425048828125</v>
      </c>
      <c r="AN2547">
        <f t="shared" si="1248"/>
        <v>7.826171875</v>
      </c>
      <c r="AO2547">
        <f t="shared" si="1249"/>
        <v>6.28173828125</v>
      </c>
      <c r="AP2547">
        <f t="shared" si="1250"/>
        <v>9.197998046875</v>
      </c>
      <c r="AQ2547">
        <f t="shared" si="1251"/>
        <v>7.198486328125</v>
      </c>
      <c r="AR2547">
        <f t="shared" si="1252"/>
        <v>4.78369140625</v>
      </c>
      <c r="AS2547">
        <f t="shared" si="1253"/>
        <v>2.23291015625</v>
      </c>
      <c r="AT2547">
        <f t="shared" si="1254"/>
        <v>0.862548828125</v>
      </c>
      <c r="AU2547">
        <f t="shared" si="1255"/>
        <v>-0.5302734375</v>
      </c>
      <c r="AV2547">
        <f t="shared" si="1256"/>
        <v>-2.35107421875</v>
      </c>
      <c r="AW2547">
        <f t="shared" si="1257"/>
        <v>-3.783447265625</v>
      </c>
      <c r="AX2547">
        <f t="shared" si="1258"/>
        <v>-4.5439453125</v>
      </c>
      <c r="AY2547">
        <f t="shared" si="1259"/>
        <v>-4.59765625</v>
      </c>
      <c r="AZ2547">
        <f t="shared" si="1260"/>
        <v>-5.57666015625</v>
      </c>
      <c r="BA2547">
        <f t="shared" si="1261"/>
        <v>-7.0947265625</v>
      </c>
      <c r="BB2547">
        <f t="shared" si="1262"/>
        <v>-7.4619140625</v>
      </c>
      <c r="BC2547">
        <f t="shared" si="1263"/>
        <v>-7.64697265625</v>
      </c>
      <c r="BD2547">
        <f t="shared" si="1264"/>
        <v>-6.660400390625</v>
      </c>
      <c r="BE2547">
        <f t="shared" si="1265"/>
        <v>-5.24072265625</v>
      </c>
      <c r="BF2547">
        <f t="shared" si="1266"/>
        <v>-4.12744140625</v>
      </c>
      <c r="BG2547">
        <f t="shared" si="1267"/>
        <v>-2.840087890625</v>
      </c>
      <c r="BH2547">
        <f t="shared" si="1268"/>
        <v>-2.02294921875</v>
      </c>
      <c r="BI2547">
        <f t="shared" si="1269"/>
        <v>-0.4365234375</v>
      </c>
      <c r="BJ2547">
        <f t="shared" si="1270"/>
        <v>0.754150390625</v>
      </c>
    </row>
    <row r="2548" spans="1:62" x14ac:dyDescent="0.3">
      <c r="A2548" s="1">
        <v>12.86529541015625</v>
      </c>
      <c r="B2548" s="1">
        <v>2655.076171875</v>
      </c>
      <c r="C2548" s="1">
        <v>2658.61962890625</v>
      </c>
      <c r="D2548" s="1">
        <v>2659.417724609375</v>
      </c>
      <c r="E2548" s="1">
        <v>2661.434814453125</v>
      </c>
      <c r="F2548" s="1">
        <v>2664.43115234375</v>
      </c>
      <c r="G2548" s="1">
        <v>2668.905517578125</v>
      </c>
      <c r="H2548" s="1">
        <v>2674.4033203125</v>
      </c>
      <c r="I2548" s="1">
        <v>2680.82275390625</v>
      </c>
      <c r="J2548" s="1">
        <v>2688.643798828125</v>
      </c>
      <c r="K2548" s="1">
        <v>2694.921875</v>
      </c>
      <c r="L2548" s="1">
        <v>2704.1181640625</v>
      </c>
      <c r="M2548" s="1">
        <v>2711.316650390625</v>
      </c>
      <c r="N2548" s="1">
        <v>2716.102783203125</v>
      </c>
      <c r="O2548" s="1">
        <v>2718.340576171875</v>
      </c>
      <c r="P2548" s="1">
        <v>2719.21044921875</v>
      </c>
      <c r="Q2548" s="1">
        <v>2718.690185546875</v>
      </c>
      <c r="R2548" s="1">
        <v>2716.350830078125</v>
      </c>
      <c r="S2548" s="1">
        <v>2712.579833984375</v>
      </c>
      <c r="T2548" s="1">
        <v>2708.0458984375</v>
      </c>
      <c r="U2548" s="1">
        <v>2703.451171875</v>
      </c>
      <c r="V2548" s="1">
        <v>2697.873291015625</v>
      </c>
      <c r="W2548" s="1">
        <v>2690.77294921875</v>
      </c>
      <c r="X2548" s="1">
        <v>2683.30419921875</v>
      </c>
      <c r="Y2548" s="1">
        <v>2675.6533203125</v>
      </c>
      <c r="Z2548" s="1">
        <v>2668.994384765625</v>
      </c>
      <c r="AA2548" s="1">
        <v>2663.75634765625</v>
      </c>
      <c r="AB2548" s="1">
        <v>2659.63037109375</v>
      </c>
      <c r="AC2548" s="1">
        <v>2656.787841796875</v>
      </c>
      <c r="AD2548" s="1">
        <v>2654.760986328125</v>
      </c>
      <c r="AE2548" s="1">
        <v>2654.319091796875</v>
      </c>
      <c r="AF2548" s="1">
        <f t="shared" si="1240"/>
        <v>2655.076171875</v>
      </c>
      <c r="AG2548">
        <f t="shared" si="1241"/>
        <v>3.54345703125</v>
      </c>
      <c r="AH2548">
        <f t="shared" si="1242"/>
        <v>0.798095703125</v>
      </c>
      <c r="AI2548">
        <f t="shared" si="1243"/>
        <v>2.01708984375</v>
      </c>
      <c r="AJ2548">
        <f t="shared" si="1244"/>
        <v>2.996337890625</v>
      </c>
      <c r="AK2548">
        <f t="shared" si="1245"/>
        <v>4.474365234375</v>
      </c>
      <c r="AL2548">
        <f t="shared" si="1246"/>
        <v>5.497802734375</v>
      </c>
      <c r="AM2548">
        <f t="shared" si="1247"/>
        <v>6.41943359375</v>
      </c>
      <c r="AN2548">
        <f t="shared" si="1248"/>
        <v>7.821044921875</v>
      </c>
      <c r="AO2548">
        <f t="shared" si="1249"/>
        <v>6.278076171875</v>
      </c>
      <c r="AP2548">
        <f t="shared" si="1250"/>
        <v>9.1962890625</v>
      </c>
      <c r="AQ2548">
        <f t="shared" si="1251"/>
        <v>7.198486328125</v>
      </c>
      <c r="AR2548">
        <f t="shared" si="1252"/>
        <v>4.7861328125</v>
      </c>
      <c r="AS2548">
        <f t="shared" si="1253"/>
        <v>2.23779296875</v>
      </c>
      <c r="AT2548">
        <f t="shared" si="1254"/>
        <v>0.869873046875</v>
      </c>
      <c r="AU2548">
        <f t="shared" si="1255"/>
        <v>-0.520263671875</v>
      </c>
      <c r="AV2548">
        <f t="shared" si="1256"/>
        <v>-2.33935546875</v>
      </c>
      <c r="AW2548">
        <f t="shared" si="1257"/>
        <v>-3.77099609375</v>
      </c>
      <c r="AX2548">
        <f t="shared" si="1258"/>
        <v>-4.533935546875</v>
      </c>
      <c r="AY2548">
        <f t="shared" si="1259"/>
        <v>-4.5947265625</v>
      </c>
      <c r="AZ2548">
        <f t="shared" si="1260"/>
        <v>-5.577880859375</v>
      </c>
      <c r="BA2548">
        <f t="shared" si="1261"/>
        <v>-7.100341796875</v>
      </c>
      <c r="BB2548">
        <f t="shared" si="1262"/>
        <v>-7.46875</v>
      </c>
      <c r="BC2548">
        <f t="shared" si="1263"/>
        <v>-7.65087890625</v>
      </c>
      <c r="BD2548">
        <f t="shared" si="1264"/>
        <v>-6.658935546875</v>
      </c>
      <c r="BE2548">
        <f t="shared" si="1265"/>
        <v>-5.238037109375</v>
      </c>
      <c r="BF2548">
        <f t="shared" si="1266"/>
        <v>-4.1259765625</v>
      </c>
      <c r="BG2548">
        <f t="shared" si="1267"/>
        <v>-2.842529296875</v>
      </c>
      <c r="BH2548">
        <f t="shared" si="1268"/>
        <v>-2.02685546875</v>
      </c>
      <c r="BI2548">
        <f t="shared" si="1269"/>
        <v>-0.44189453125</v>
      </c>
      <c r="BJ2548">
        <f t="shared" si="1270"/>
        <v>0.757080078125</v>
      </c>
    </row>
    <row r="2549" spans="1:62" x14ac:dyDescent="0.3">
      <c r="A2549" s="1">
        <v>12.870294570922852</v>
      </c>
      <c r="B2549" s="1">
        <v>2655.612548828125</v>
      </c>
      <c r="C2549" s="1">
        <v>2659.15283203125</v>
      </c>
      <c r="D2549" s="1">
        <v>2659.951171875</v>
      </c>
      <c r="E2549" s="1">
        <v>2661.96630859375</v>
      </c>
      <c r="F2549" s="1">
        <v>2664.959228515625</v>
      </c>
      <c r="G2549" s="1">
        <v>2669.428466796875</v>
      </c>
      <c r="H2549" s="1">
        <v>2674.920166015625</v>
      </c>
      <c r="I2549" s="1">
        <v>2681.33544921875</v>
      </c>
      <c r="J2549" s="1">
        <v>2689.151611328125</v>
      </c>
      <c r="K2549" s="1">
        <v>2695.428466796875</v>
      </c>
      <c r="L2549" s="1">
        <v>2704.6259765625</v>
      </c>
      <c r="M2549" s="1">
        <v>2711.82861328125</v>
      </c>
      <c r="N2549" s="1">
        <v>2716.621826171875</v>
      </c>
      <c r="O2549" s="1">
        <v>2718.869140625</v>
      </c>
      <c r="P2549" s="1">
        <v>2719.750244140625</v>
      </c>
      <c r="Q2549" s="1">
        <v>2719.24267578125</v>
      </c>
      <c r="R2549" s="1">
        <v>2716.91650390625</v>
      </c>
      <c r="S2549" s="1">
        <v>2713.157958984375</v>
      </c>
      <c r="T2549" s="1">
        <v>2708.628662109375</v>
      </c>
      <c r="U2549" s="1">
        <v>2704.031982421875</v>
      </c>
      <c r="V2549" s="1">
        <v>2698.449462890625</v>
      </c>
      <c r="W2549" s="1">
        <v>2691.342529296875</v>
      </c>
      <c r="X2549" s="1">
        <v>2683.864990234375</v>
      </c>
      <c r="Y2549" s="1">
        <v>2676.20458984375</v>
      </c>
      <c r="Z2549" s="1">
        <v>2669.539306640625</v>
      </c>
      <c r="AA2549" s="1">
        <v>2664.299560546875</v>
      </c>
      <c r="AB2549" s="1">
        <v>2660.173583984375</v>
      </c>
      <c r="AC2549" s="1">
        <v>2657.327880859375</v>
      </c>
      <c r="AD2549" s="1">
        <v>2655.296875</v>
      </c>
      <c r="AE2549" s="1">
        <v>2654.851806640625</v>
      </c>
      <c r="AF2549" s="1">
        <f t="shared" si="1240"/>
        <v>2655.612548828125</v>
      </c>
      <c r="AG2549">
        <f t="shared" si="1241"/>
        <v>3.540283203125</v>
      </c>
      <c r="AH2549">
        <f t="shared" si="1242"/>
        <v>0.79833984375</v>
      </c>
      <c r="AI2549">
        <f t="shared" si="1243"/>
        <v>2.01513671875</v>
      </c>
      <c r="AJ2549">
        <f t="shared" si="1244"/>
        <v>2.992919921875</v>
      </c>
      <c r="AK2549">
        <f t="shared" si="1245"/>
        <v>4.46923828125</v>
      </c>
      <c r="AL2549">
        <f t="shared" si="1246"/>
        <v>5.49169921875</v>
      </c>
      <c r="AM2549">
        <f t="shared" si="1247"/>
        <v>6.415283203125</v>
      </c>
      <c r="AN2549">
        <f t="shared" si="1248"/>
        <v>7.816162109375</v>
      </c>
      <c r="AO2549">
        <f t="shared" si="1249"/>
        <v>6.27685546875</v>
      </c>
      <c r="AP2549">
        <f t="shared" si="1250"/>
        <v>9.197509765625</v>
      </c>
      <c r="AQ2549">
        <f t="shared" si="1251"/>
        <v>7.20263671875</v>
      </c>
      <c r="AR2549">
        <f t="shared" si="1252"/>
        <v>4.793212890625</v>
      </c>
      <c r="AS2549">
        <f t="shared" si="1253"/>
        <v>2.247314453125</v>
      </c>
      <c r="AT2549">
        <f t="shared" si="1254"/>
        <v>0.881103515625</v>
      </c>
      <c r="AU2549">
        <f t="shared" si="1255"/>
        <v>-0.507568359375</v>
      </c>
      <c r="AV2549">
        <f t="shared" si="1256"/>
        <v>-2.326171875</v>
      </c>
      <c r="AW2549">
        <f t="shared" si="1257"/>
        <v>-3.758544921875</v>
      </c>
      <c r="AX2549">
        <f t="shared" si="1258"/>
        <v>-4.529296875</v>
      </c>
      <c r="AY2549">
        <f t="shared" si="1259"/>
        <v>-4.5966796875</v>
      </c>
      <c r="AZ2549">
        <f t="shared" si="1260"/>
        <v>-5.58251953125</v>
      </c>
      <c r="BA2549">
        <f t="shared" si="1261"/>
        <v>-7.10693359375</v>
      </c>
      <c r="BB2549">
        <f t="shared" si="1262"/>
        <v>-7.4775390625</v>
      </c>
      <c r="BC2549">
        <f t="shared" si="1263"/>
        <v>-7.660400390625</v>
      </c>
      <c r="BD2549">
        <f t="shared" si="1264"/>
        <v>-6.665283203125</v>
      </c>
      <c r="BE2549">
        <f t="shared" si="1265"/>
        <v>-5.23974609375</v>
      </c>
      <c r="BF2549">
        <f t="shared" si="1266"/>
        <v>-4.1259765625</v>
      </c>
      <c r="BG2549">
        <f t="shared" si="1267"/>
        <v>-2.845703125</v>
      </c>
      <c r="BH2549">
        <f t="shared" si="1268"/>
        <v>-2.031005859375</v>
      </c>
      <c r="BI2549">
        <f t="shared" si="1269"/>
        <v>-0.445068359375</v>
      </c>
      <c r="BJ2549">
        <f t="shared" si="1270"/>
        <v>0.7607421875</v>
      </c>
    </row>
    <row r="2550" spans="1:62" x14ac:dyDescent="0.3">
      <c r="A2550" s="1">
        <v>12.87529468536377</v>
      </c>
      <c r="B2550" s="1">
        <v>2656.160400390625</v>
      </c>
      <c r="C2550" s="1">
        <v>2659.696533203125</v>
      </c>
      <c r="D2550" s="1">
        <v>2660.49462890625</v>
      </c>
      <c r="E2550" s="1">
        <v>2662.50830078125</v>
      </c>
      <c r="F2550" s="1">
        <v>2665.499267578125</v>
      </c>
      <c r="G2550" s="1">
        <v>2669.96484375</v>
      </c>
      <c r="H2550" s="1">
        <v>2675.4521484375</v>
      </c>
      <c r="I2550" s="1">
        <v>2681.867431640625</v>
      </c>
      <c r="J2550" s="1">
        <v>2689.6806640625</v>
      </c>
      <c r="K2550" s="1">
        <v>2695.958984375</v>
      </c>
      <c r="L2550" s="1">
        <v>2705.161376953125</v>
      </c>
      <c r="M2550" s="1">
        <v>2712.373046875</v>
      </c>
      <c r="N2550" s="1">
        <v>2717.177978515625</v>
      </c>
      <c r="O2550" s="1">
        <v>2719.438720703125</v>
      </c>
      <c r="P2550" s="1">
        <v>2720.33349609375</v>
      </c>
      <c r="Q2550" s="1">
        <v>2719.83935546875</v>
      </c>
      <c r="R2550" s="1">
        <v>2717.52490234375</v>
      </c>
      <c r="S2550" s="1">
        <v>2713.775390625</v>
      </c>
      <c r="T2550" s="1">
        <v>2709.246826171875</v>
      </c>
      <c r="U2550" s="1">
        <v>2704.64453125</v>
      </c>
      <c r="V2550" s="1">
        <v>2699.05517578125</v>
      </c>
      <c r="W2550" s="1">
        <v>2691.939208984375</v>
      </c>
      <c r="X2550" s="1">
        <v>2684.451416015625</v>
      </c>
      <c r="Y2550" s="1">
        <v>2676.780029296875</v>
      </c>
      <c r="Z2550" s="1">
        <v>2670.103515625</v>
      </c>
      <c r="AA2550" s="1">
        <v>2664.85546875</v>
      </c>
      <c r="AB2550" s="1">
        <v>2660.7255859375</v>
      </c>
      <c r="AC2550" s="1">
        <v>2657.876708984375</v>
      </c>
      <c r="AD2550" s="1">
        <v>2655.843017578125</v>
      </c>
      <c r="AE2550" s="1">
        <v>2655.3984375</v>
      </c>
      <c r="AF2550" s="1">
        <f t="shared" si="1240"/>
        <v>2656.160400390625</v>
      </c>
      <c r="AG2550">
        <f t="shared" si="1241"/>
        <v>3.5361328125</v>
      </c>
      <c r="AH2550">
        <f t="shared" si="1242"/>
        <v>0.798095703125</v>
      </c>
      <c r="AI2550">
        <f t="shared" si="1243"/>
        <v>2.013671875</v>
      </c>
      <c r="AJ2550">
        <f t="shared" si="1244"/>
        <v>2.990966796875</v>
      </c>
      <c r="AK2550">
        <f t="shared" si="1245"/>
        <v>4.465576171875</v>
      </c>
      <c r="AL2550">
        <f t="shared" si="1246"/>
        <v>5.4873046875</v>
      </c>
      <c r="AM2550">
        <f t="shared" si="1247"/>
        <v>6.415283203125</v>
      </c>
      <c r="AN2550">
        <f t="shared" si="1248"/>
        <v>7.813232421875</v>
      </c>
      <c r="AO2550">
        <f t="shared" si="1249"/>
        <v>6.2783203125</v>
      </c>
      <c r="AP2550">
        <f t="shared" si="1250"/>
        <v>9.202392578125</v>
      </c>
      <c r="AQ2550">
        <f t="shared" si="1251"/>
        <v>7.211669921875</v>
      </c>
      <c r="AR2550">
        <f t="shared" si="1252"/>
        <v>4.804931640625</v>
      </c>
      <c r="AS2550">
        <f t="shared" si="1253"/>
        <v>2.2607421875</v>
      </c>
      <c r="AT2550">
        <f t="shared" si="1254"/>
        <v>0.894775390625</v>
      </c>
      <c r="AU2550">
        <f t="shared" si="1255"/>
        <v>-0.494140625</v>
      </c>
      <c r="AV2550">
        <f t="shared" si="1256"/>
        <v>-2.314453125</v>
      </c>
      <c r="AW2550">
        <f t="shared" si="1257"/>
        <v>-3.74951171875</v>
      </c>
      <c r="AX2550">
        <f t="shared" si="1258"/>
        <v>-4.528564453125</v>
      </c>
      <c r="AY2550">
        <f t="shared" si="1259"/>
        <v>-4.602294921875</v>
      </c>
      <c r="AZ2550">
        <f t="shared" si="1260"/>
        <v>-5.58935546875</v>
      </c>
      <c r="BA2550">
        <f t="shared" si="1261"/>
        <v>-7.115966796875</v>
      </c>
      <c r="BB2550">
        <f t="shared" si="1262"/>
        <v>-7.48779296875</v>
      </c>
      <c r="BC2550">
        <f t="shared" si="1263"/>
        <v>-7.67138671875</v>
      </c>
      <c r="BD2550">
        <f t="shared" si="1264"/>
        <v>-6.676513671875</v>
      </c>
      <c r="BE2550">
        <f t="shared" si="1265"/>
        <v>-5.248046875</v>
      </c>
      <c r="BF2550">
        <f t="shared" si="1266"/>
        <v>-4.1298828125</v>
      </c>
      <c r="BG2550">
        <f t="shared" si="1267"/>
        <v>-2.848876953125</v>
      </c>
      <c r="BH2550">
        <f t="shared" si="1268"/>
        <v>-2.03369140625</v>
      </c>
      <c r="BI2550">
        <f t="shared" si="1269"/>
        <v>-0.444580078125</v>
      </c>
      <c r="BJ2550">
        <f t="shared" si="1270"/>
        <v>0.761962890625</v>
      </c>
    </row>
    <row r="2551" spans="1:62" x14ac:dyDescent="0.3">
      <c r="A2551" s="1">
        <v>12.880294799804688</v>
      </c>
      <c r="B2551" s="1">
        <v>2656.719482421875</v>
      </c>
      <c r="C2551" s="1">
        <v>2660.252197265625</v>
      </c>
      <c r="D2551" s="1">
        <v>2661.04833984375</v>
      </c>
      <c r="E2551" s="1">
        <v>2663.060791015625</v>
      </c>
      <c r="F2551" s="1">
        <v>2666.050048828125</v>
      </c>
      <c r="G2551" s="1">
        <v>2670.513671875</v>
      </c>
      <c r="H2551" s="1">
        <v>2675.998779296875</v>
      </c>
      <c r="I2551" s="1">
        <v>2682.417724609375</v>
      </c>
      <c r="J2551" s="1">
        <v>2690.232421875</v>
      </c>
      <c r="K2551" s="1">
        <v>2696.515869140625</v>
      </c>
      <c r="L2551" s="1">
        <v>2705.727783203125</v>
      </c>
      <c r="M2551" s="1">
        <v>2712.952392578125</v>
      </c>
      <c r="N2551" s="1">
        <v>2717.77294921875</v>
      </c>
      <c r="O2551" s="1">
        <v>2720.0498046875</v>
      </c>
      <c r="P2551" s="1">
        <v>2720.959228515625</v>
      </c>
      <c r="Q2551" s="1">
        <v>2720.4775390625</v>
      </c>
      <c r="R2551" s="1">
        <v>2718.172119140625</v>
      </c>
      <c r="S2551" s="1">
        <v>2714.42724609375</v>
      </c>
      <c r="T2551" s="1">
        <v>2709.896240234375</v>
      </c>
      <c r="U2551" s="1">
        <v>2705.286376953125</v>
      </c>
      <c r="V2551" s="1">
        <v>2699.6884765625</v>
      </c>
      <c r="W2551" s="1">
        <v>2692.5615234375</v>
      </c>
      <c r="X2551" s="1">
        <v>2685.0615234375</v>
      </c>
      <c r="Y2551" s="1">
        <v>2677.377685546875</v>
      </c>
      <c r="Z2551" s="1">
        <v>2670.688720703125</v>
      </c>
      <c r="AA2551" s="1">
        <v>2665.4287109375</v>
      </c>
      <c r="AB2551" s="1">
        <v>2661.290283203125</v>
      </c>
      <c r="AC2551" s="1">
        <v>2658.437744140625</v>
      </c>
      <c r="AD2551" s="1">
        <v>2656.40478515625</v>
      </c>
      <c r="AE2551" s="1">
        <v>2655.963623046875</v>
      </c>
      <c r="AF2551" s="1">
        <f t="shared" si="1240"/>
        <v>2656.719482421875</v>
      </c>
      <c r="AG2551">
        <f t="shared" si="1241"/>
        <v>3.53271484375</v>
      </c>
      <c r="AH2551">
        <f t="shared" si="1242"/>
        <v>0.796142578125</v>
      </c>
      <c r="AI2551">
        <f t="shared" si="1243"/>
        <v>2.012451171875</v>
      </c>
      <c r="AJ2551">
        <f t="shared" si="1244"/>
        <v>2.9892578125</v>
      </c>
      <c r="AK2551">
        <f t="shared" si="1245"/>
        <v>4.463623046875</v>
      </c>
      <c r="AL2551">
        <f t="shared" si="1246"/>
        <v>5.485107421875</v>
      </c>
      <c r="AM2551">
        <f t="shared" si="1247"/>
        <v>6.4189453125</v>
      </c>
      <c r="AN2551">
        <f t="shared" si="1248"/>
        <v>7.814697265625</v>
      </c>
      <c r="AO2551">
        <f t="shared" si="1249"/>
        <v>6.283447265625</v>
      </c>
      <c r="AP2551">
        <f t="shared" si="1250"/>
        <v>9.2119140625</v>
      </c>
      <c r="AQ2551">
        <f t="shared" si="1251"/>
        <v>7.224609375</v>
      </c>
      <c r="AR2551">
        <f t="shared" si="1252"/>
        <v>4.820556640625</v>
      </c>
      <c r="AS2551">
        <f t="shared" si="1253"/>
        <v>2.27685546875</v>
      </c>
      <c r="AT2551">
        <f t="shared" si="1254"/>
        <v>0.909423828125</v>
      </c>
      <c r="AU2551">
        <f t="shared" si="1255"/>
        <v>-0.481689453125</v>
      </c>
      <c r="AV2551">
        <f t="shared" si="1256"/>
        <v>-2.305419921875</v>
      </c>
      <c r="AW2551">
        <f t="shared" si="1257"/>
        <v>-3.744873046875</v>
      </c>
      <c r="AX2551">
        <f t="shared" si="1258"/>
        <v>-4.531005859375</v>
      </c>
      <c r="AY2551">
        <f t="shared" si="1259"/>
        <v>-4.60986328125</v>
      </c>
      <c r="AZ2551">
        <f t="shared" si="1260"/>
        <v>-5.597900390625</v>
      </c>
      <c r="BA2551">
        <f t="shared" si="1261"/>
        <v>-7.126953125</v>
      </c>
      <c r="BB2551">
        <f t="shared" si="1262"/>
        <v>-7.5</v>
      </c>
      <c r="BC2551">
        <f t="shared" si="1263"/>
        <v>-7.683837890625</v>
      </c>
      <c r="BD2551">
        <f t="shared" si="1264"/>
        <v>-6.68896484375</v>
      </c>
      <c r="BE2551">
        <f t="shared" si="1265"/>
        <v>-5.260009765625</v>
      </c>
      <c r="BF2551">
        <f t="shared" si="1266"/>
        <v>-4.138427734375</v>
      </c>
      <c r="BG2551">
        <f t="shared" si="1267"/>
        <v>-2.8525390625</v>
      </c>
      <c r="BH2551">
        <f t="shared" si="1268"/>
        <v>-2.032958984375</v>
      </c>
      <c r="BI2551">
        <f t="shared" si="1269"/>
        <v>-0.441162109375</v>
      </c>
      <c r="BJ2551">
        <f t="shared" si="1270"/>
        <v>0.755859375</v>
      </c>
    </row>
    <row r="2552" spans="1:62" x14ac:dyDescent="0.3">
      <c r="A2552" s="1">
        <v>12.885294914245605</v>
      </c>
      <c r="B2552" s="1">
        <v>2657.289306640625</v>
      </c>
      <c r="C2552" s="1">
        <v>2660.81982421875</v>
      </c>
      <c r="D2552" s="1">
        <v>2661.615234375</v>
      </c>
      <c r="E2552" s="1">
        <v>2663.627685546875</v>
      </c>
      <c r="F2552" s="1">
        <v>2666.61572265625</v>
      </c>
      <c r="G2552" s="1">
        <v>2671.07861328125</v>
      </c>
      <c r="H2552" s="1">
        <v>2676.56396484375</v>
      </c>
      <c r="I2552" s="1">
        <v>2682.98486328125</v>
      </c>
      <c r="J2552" s="1">
        <v>2690.80419921875</v>
      </c>
      <c r="K2552" s="1">
        <v>2697.09814453125</v>
      </c>
      <c r="L2552" s="1">
        <v>2706.32373046875</v>
      </c>
      <c r="M2552" s="1">
        <v>2713.564208984375</v>
      </c>
      <c r="N2552" s="1">
        <v>2718.40234375</v>
      </c>
      <c r="O2552" s="1">
        <v>2720.697265625</v>
      </c>
      <c r="P2552" s="1">
        <v>2721.623779296875</v>
      </c>
      <c r="Q2552" s="1">
        <v>2721.155029296875</v>
      </c>
      <c r="R2552" s="1">
        <v>2718.8564453125</v>
      </c>
      <c r="S2552" s="1">
        <v>2715.1123046875</v>
      </c>
      <c r="T2552" s="1">
        <v>2710.576171875</v>
      </c>
      <c r="U2552" s="1">
        <v>2705.957275390625</v>
      </c>
      <c r="V2552" s="1">
        <v>2700.34814453125</v>
      </c>
      <c r="W2552" s="1">
        <v>2693.20849609375</v>
      </c>
      <c r="X2552" s="1">
        <v>2685.69482421875</v>
      </c>
      <c r="Y2552" s="1">
        <v>2677.997314453125</v>
      </c>
      <c r="Z2552" s="1">
        <v>2671.294677734375</v>
      </c>
      <c r="AA2552" s="1">
        <v>2666.0224609375</v>
      </c>
      <c r="AB2552" s="1">
        <v>2661.874267578125</v>
      </c>
      <c r="AC2552" s="1">
        <v>2659.01708984375</v>
      </c>
      <c r="AD2552" s="1">
        <v>2656.985595703125</v>
      </c>
      <c r="AE2552" s="1">
        <v>2656.55078125</v>
      </c>
      <c r="AF2552" s="1">
        <f t="shared" si="1240"/>
        <v>2657.289306640625</v>
      </c>
      <c r="AG2552">
        <f t="shared" si="1241"/>
        <v>3.530517578125</v>
      </c>
      <c r="AH2552">
        <f t="shared" si="1242"/>
        <v>0.79541015625</v>
      </c>
      <c r="AI2552">
        <f t="shared" si="1243"/>
        <v>2.012451171875</v>
      </c>
      <c r="AJ2552">
        <f t="shared" si="1244"/>
        <v>2.988037109375</v>
      </c>
      <c r="AK2552">
        <f t="shared" si="1245"/>
        <v>4.462890625</v>
      </c>
      <c r="AL2552">
        <f t="shared" si="1246"/>
        <v>5.4853515625</v>
      </c>
      <c r="AM2552">
        <f t="shared" si="1247"/>
        <v>6.4208984375</v>
      </c>
      <c r="AN2552">
        <f t="shared" si="1248"/>
        <v>7.8193359375</v>
      </c>
      <c r="AO2552">
        <f t="shared" si="1249"/>
        <v>6.2939453125</v>
      </c>
      <c r="AP2552">
        <f t="shared" si="1250"/>
        <v>9.2255859375</v>
      </c>
      <c r="AQ2552">
        <f t="shared" si="1251"/>
        <v>7.240478515625</v>
      </c>
      <c r="AR2552">
        <f t="shared" si="1252"/>
        <v>4.838134765625</v>
      </c>
      <c r="AS2552">
        <f t="shared" si="1253"/>
        <v>2.294921875</v>
      </c>
      <c r="AT2552">
        <f t="shared" si="1254"/>
        <v>0.926513671875</v>
      </c>
      <c r="AU2552">
        <f t="shared" si="1255"/>
        <v>-0.46875</v>
      </c>
      <c r="AV2552">
        <f t="shared" si="1256"/>
        <v>-2.298583984375</v>
      </c>
      <c r="AW2552">
        <f t="shared" si="1257"/>
        <v>-3.744140625</v>
      </c>
      <c r="AX2552">
        <f t="shared" si="1258"/>
        <v>-4.5361328125</v>
      </c>
      <c r="AY2552">
        <f t="shared" si="1259"/>
        <v>-4.618896484375</v>
      </c>
      <c r="AZ2552">
        <f t="shared" si="1260"/>
        <v>-5.609130859375</v>
      </c>
      <c r="BA2552">
        <f t="shared" si="1261"/>
        <v>-7.1396484375</v>
      </c>
      <c r="BB2552">
        <f t="shared" si="1262"/>
        <v>-7.513671875</v>
      </c>
      <c r="BC2552">
        <f t="shared" si="1263"/>
        <v>-7.697509765625</v>
      </c>
      <c r="BD2552">
        <f t="shared" si="1264"/>
        <v>-6.70263671875</v>
      </c>
      <c r="BE2552">
        <f t="shared" si="1265"/>
        <v>-5.272216796875</v>
      </c>
      <c r="BF2552">
        <f t="shared" si="1266"/>
        <v>-4.148193359375</v>
      </c>
      <c r="BG2552">
        <f t="shared" si="1267"/>
        <v>-2.857177734375</v>
      </c>
      <c r="BH2552">
        <f t="shared" si="1268"/>
        <v>-2.031494140625</v>
      </c>
      <c r="BI2552">
        <f t="shared" si="1269"/>
        <v>-0.434814453125</v>
      </c>
      <c r="BJ2552">
        <f t="shared" si="1270"/>
        <v>0.738525390625</v>
      </c>
    </row>
    <row r="2553" spans="1:62" x14ac:dyDescent="0.3">
      <c r="A2553" s="1">
        <v>12.890295028686523</v>
      </c>
      <c r="B2553" s="1">
        <v>2657.869140625</v>
      </c>
      <c r="C2553" s="1">
        <v>2661.399658203125</v>
      </c>
      <c r="D2553" s="1">
        <v>2662.198486328125</v>
      </c>
      <c r="E2553" s="1">
        <v>2664.213623046875</v>
      </c>
      <c r="F2553" s="1">
        <v>2667.201171875</v>
      </c>
      <c r="G2553" s="1">
        <v>2671.664306640625</v>
      </c>
      <c r="H2553" s="1">
        <v>2677.15087890625</v>
      </c>
      <c r="I2553" s="1">
        <v>2683.576171875</v>
      </c>
      <c r="J2553" s="1">
        <v>2691.400146484375</v>
      </c>
      <c r="K2553" s="1">
        <v>2697.703125</v>
      </c>
      <c r="L2553" s="1">
        <v>2706.9443359375</v>
      </c>
      <c r="M2553" s="1">
        <v>2714.19921875</v>
      </c>
      <c r="N2553" s="1">
        <v>2719.055908203125</v>
      </c>
      <c r="O2553" s="1">
        <v>2721.371337890625</v>
      </c>
      <c r="P2553" s="1">
        <v>2722.31787109375</v>
      </c>
      <c r="Q2553" s="1">
        <v>2721.865966796875</v>
      </c>
      <c r="R2553" s="1">
        <v>2719.575927734375</v>
      </c>
      <c r="S2553" s="1">
        <v>2715.831787109375</v>
      </c>
      <c r="T2553" s="1">
        <v>2711.2890625</v>
      </c>
      <c r="U2553" s="1">
        <v>2706.659912109375</v>
      </c>
      <c r="V2553" s="1">
        <v>2701.036376953125</v>
      </c>
      <c r="W2553" s="1">
        <v>2693.88134765625</v>
      </c>
      <c r="X2553" s="1">
        <v>2686.352294921875</v>
      </c>
      <c r="Y2553" s="1">
        <v>2678.639404296875</v>
      </c>
      <c r="Z2553" s="1">
        <v>2671.922607421875</v>
      </c>
      <c r="AA2553" s="1">
        <v>2666.638671875</v>
      </c>
      <c r="AB2553" s="1">
        <v>2662.481689453125</v>
      </c>
      <c r="AC2553" s="1">
        <v>2659.618408203125</v>
      </c>
      <c r="AD2553" s="1">
        <v>2657.58544921875</v>
      </c>
      <c r="AE2553" s="1">
        <v>2657.154052734375</v>
      </c>
      <c r="AF2553" s="1">
        <f t="shared" si="1240"/>
        <v>2657.869140625</v>
      </c>
      <c r="AG2553">
        <f t="shared" si="1241"/>
        <v>3.530517578125</v>
      </c>
      <c r="AH2553">
        <f t="shared" si="1242"/>
        <v>0.798828125</v>
      </c>
      <c r="AI2553">
        <f t="shared" si="1243"/>
        <v>2.01513671875</v>
      </c>
      <c r="AJ2553">
        <f t="shared" si="1244"/>
        <v>2.987548828125</v>
      </c>
      <c r="AK2553">
        <f t="shared" si="1245"/>
        <v>4.463134765625</v>
      </c>
      <c r="AL2553">
        <f t="shared" si="1246"/>
        <v>5.486572265625</v>
      </c>
      <c r="AM2553">
        <f t="shared" si="1247"/>
        <v>6.42529296875</v>
      </c>
      <c r="AN2553">
        <f t="shared" si="1248"/>
        <v>7.823974609375</v>
      </c>
      <c r="AO2553">
        <f t="shared" si="1249"/>
        <v>6.302978515625</v>
      </c>
      <c r="AP2553">
        <f t="shared" si="1250"/>
        <v>9.2412109375</v>
      </c>
      <c r="AQ2553">
        <f t="shared" si="1251"/>
        <v>7.2548828125</v>
      </c>
      <c r="AR2553">
        <f t="shared" si="1252"/>
        <v>4.856689453125</v>
      </c>
      <c r="AS2553">
        <f t="shared" si="1253"/>
        <v>2.3154296875</v>
      </c>
      <c r="AT2553">
        <f t="shared" si="1254"/>
        <v>0.946533203125</v>
      </c>
      <c r="AU2553">
        <f t="shared" si="1255"/>
        <v>-0.451904296875</v>
      </c>
      <c r="AV2553">
        <f t="shared" si="1256"/>
        <v>-2.2900390625</v>
      </c>
      <c r="AW2553">
        <f t="shared" si="1257"/>
        <v>-3.744140625</v>
      </c>
      <c r="AX2553">
        <f t="shared" si="1258"/>
        <v>-4.542724609375</v>
      </c>
      <c r="AY2553">
        <f t="shared" si="1259"/>
        <v>-4.629150390625</v>
      </c>
      <c r="AZ2553">
        <f t="shared" si="1260"/>
        <v>-5.62353515625</v>
      </c>
      <c r="BA2553">
        <f t="shared" si="1261"/>
        <v>-7.155029296875</v>
      </c>
      <c r="BB2553">
        <f t="shared" si="1262"/>
        <v>-7.529052734375</v>
      </c>
      <c r="BC2553">
        <f t="shared" si="1263"/>
        <v>-7.712890625</v>
      </c>
      <c r="BD2553">
        <f t="shared" si="1264"/>
        <v>-6.716796875</v>
      </c>
      <c r="BE2553">
        <f t="shared" si="1265"/>
        <v>-5.283935546875</v>
      </c>
      <c r="BF2553">
        <f t="shared" si="1266"/>
        <v>-4.156982421875</v>
      </c>
      <c r="BG2553">
        <f t="shared" si="1267"/>
        <v>-2.86328125</v>
      </c>
      <c r="BH2553">
        <f t="shared" si="1268"/>
        <v>-2.032958984375</v>
      </c>
      <c r="BI2553">
        <f t="shared" si="1269"/>
        <v>-0.431396484375</v>
      </c>
      <c r="BJ2553">
        <f t="shared" si="1270"/>
        <v>0.715087890625</v>
      </c>
    </row>
    <row r="2554" spans="1:62" x14ac:dyDescent="0.3">
      <c r="A2554" s="1">
        <v>12.895295143127441</v>
      </c>
      <c r="B2554" s="1">
        <v>2658.458740234375</v>
      </c>
      <c r="C2554" s="1">
        <v>2661.991943359375</v>
      </c>
      <c r="D2554" s="1">
        <v>2662.799072265625</v>
      </c>
      <c r="E2554" s="1">
        <v>2664.81982421875</v>
      </c>
      <c r="F2554" s="1">
        <v>2667.808837890625</v>
      </c>
      <c r="G2554" s="1">
        <v>2672.2763671875</v>
      </c>
      <c r="H2554" s="1">
        <v>2677.759521484375</v>
      </c>
      <c r="I2554" s="1">
        <v>2684.19140625</v>
      </c>
      <c r="J2554" s="1">
        <v>2692.023681640625</v>
      </c>
      <c r="K2554" s="1">
        <v>2698.334228515625</v>
      </c>
      <c r="L2554" s="1">
        <v>2707.5849609375</v>
      </c>
      <c r="M2554" s="1">
        <v>2714.852783203125</v>
      </c>
      <c r="N2554" s="1">
        <v>2719.729736328125</v>
      </c>
      <c r="O2554" s="1">
        <v>2722.068359375</v>
      </c>
      <c r="P2554" s="1">
        <v>2723.033203125</v>
      </c>
      <c r="Q2554" s="1">
        <v>2722.600830078125</v>
      </c>
      <c r="R2554" s="1">
        <v>2720.324462890625</v>
      </c>
      <c r="S2554" s="1">
        <v>2716.584228515625</v>
      </c>
      <c r="T2554" s="1">
        <v>2712.037109375</v>
      </c>
      <c r="U2554" s="1">
        <v>2707.397705078125</v>
      </c>
      <c r="V2554" s="1">
        <v>2701.7578125</v>
      </c>
      <c r="W2554" s="1">
        <v>2694.584228515625</v>
      </c>
      <c r="X2554" s="1">
        <v>2687.036865234375</v>
      </c>
      <c r="Y2554" s="1">
        <v>2679.30615234375</v>
      </c>
      <c r="Z2554" s="1">
        <v>2672.572998046875</v>
      </c>
      <c r="AA2554" s="1">
        <v>2667.278076171875</v>
      </c>
      <c r="AB2554" s="1">
        <v>2663.111328125</v>
      </c>
      <c r="AC2554" s="1">
        <v>2660.23974609375</v>
      </c>
      <c r="AD2554" s="1">
        <v>2658.199462890625</v>
      </c>
      <c r="AE2554" s="1">
        <v>2657.763427734375</v>
      </c>
      <c r="AF2554" s="1">
        <f t="shared" si="1240"/>
        <v>2658.458740234375</v>
      </c>
      <c r="AG2554">
        <f t="shared" si="1241"/>
        <v>3.533203125</v>
      </c>
      <c r="AH2554">
        <f t="shared" si="1242"/>
        <v>0.80712890625</v>
      </c>
      <c r="AI2554">
        <f t="shared" si="1243"/>
        <v>2.020751953125</v>
      </c>
      <c r="AJ2554">
        <f t="shared" si="1244"/>
        <v>2.989013671875</v>
      </c>
      <c r="AK2554">
        <f t="shared" si="1245"/>
        <v>4.467529296875</v>
      </c>
      <c r="AL2554">
        <f t="shared" si="1246"/>
        <v>5.483154296875</v>
      </c>
      <c r="AM2554">
        <f t="shared" si="1247"/>
        <v>6.431884765625</v>
      </c>
      <c r="AN2554">
        <f t="shared" si="1248"/>
        <v>7.832275390625</v>
      </c>
      <c r="AO2554">
        <f t="shared" si="1249"/>
        <v>6.310546875</v>
      </c>
      <c r="AP2554">
        <f t="shared" si="1250"/>
        <v>9.250732421875</v>
      </c>
      <c r="AQ2554">
        <f t="shared" si="1251"/>
        <v>7.267822265625</v>
      </c>
      <c r="AR2554">
        <f t="shared" si="1252"/>
        <v>4.876953125</v>
      </c>
      <c r="AS2554">
        <f t="shared" si="1253"/>
        <v>2.338623046875</v>
      </c>
      <c r="AT2554">
        <f t="shared" si="1254"/>
        <v>0.96484375</v>
      </c>
      <c r="AU2554">
        <f t="shared" si="1255"/>
        <v>-0.432373046875</v>
      </c>
      <c r="AV2554">
        <f t="shared" si="1256"/>
        <v>-2.2763671875</v>
      </c>
      <c r="AW2554">
        <f t="shared" si="1257"/>
        <v>-3.740234375</v>
      </c>
      <c r="AX2554">
        <f t="shared" si="1258"/>
        <v>-4.547119140625</v>
      </c>
      <c r="AY2554">
        <f t="shared" si="1259"/>
        <v>-4.639404296875</v>
      </c>
      <c r="AZ2554">
        <f t="shared" si="1260"/>
        <v>-5.639892578125</v>
      </c>
      <c r="BA2554">
        <f t="shared" si="1261"/>
        <v>-7.173583984375</v>
      </c>
      <c r="BB2554">
        <f t="shared" si="1262"/>
        <v>-7.54736328125</v>
      </c>
      <c r="BC2554">
        <f t="shared" si="1263"/>
        <v>-7.730712890625</v>
      </c>
      <c r="BD2554">
        <f t="shared" si="1264"/>
        <v>-6.733154296875</v>
      </c>
      <c r="BE2554">
        <f t="shared" si="1265"/>
        <v>-5.294921875</v>
      </c>
      <c r="BF2554">
        <f t="shared" si="1266"/>
        <v>-4.166748046875</v>
      </c>
      <c r="BG2554">
        <f t="shared" si="1267"/>
        <v>-2.87158203125</v>
      </c>
      <c r="BH2554">
        <f t="shared" si="1268"/>
        <v>-2.040283203125</v>
      </c>
      <c r="BI2554">
        <f t="shared" si="1269"/>
        <v>-0.43603515625</v>
      </c>
      <c r="BJ2554">
        <f t="shared" si="1270"/>
        <v>0.6953125</v>
      </c>
    </row>
    <row r="2555" spans="1:62" x14ac:dyDescent="0.3">
      <c r="A2555" s="1">
        <v>12.900295257568359</v>
      </c>
      <c r="B2555" s="1">
        <v>2659.057861328125</v>
      </c>
      <c r="C2555" s="1">
        <v>2662.595458984375</v>
      </c>
      <c r="D2555" s="1">
        <v>2663.414794921875</v>
      </c>
      <c r="E2555" s="1">
        <v>2665.444091796875</v>
      </c>
      <c r="F2555" s="1">
        <v>2668.436767578125</v>
      </c>
      <c r="G2555" s="1">
        <v>2672.9111328125</v>
      </c>
      <c r="H2555" s="1">
        <v>2678.39697265625</v>
      </c>
      <c r="I2555" s="1">
        <v>2684.8310546875</v>
      </c>
      <c r="J2555" s="1">
        <v>2692.66796875</v>
      </c>
      <c r="K2555" s="1">
        <v>2698.985595703125</v>
      </c>
      <c r="L2555" s="1">
        <v>2708.24658203125</v>
      </c>
      <c r="M2555" s="1">
        <v>2715.52783203125</v>
      </c>
      <c r="N2555" s="1">
        <v>2720.424560546875</v>
      </c>
      <c r="O2555" s="1">
        <v>2722.7861328125</v>
      </c>
      <c r="P2555" s="1">
        <v>2723.767578125</v>
      </c>
      <c r="Q2555" s="1">
        <v>2723.354736328125</v>
      </c>
      <c r="R2555" s="1">
        <v>2721.095947265625</v>
      </c>
      <c r="S2555" s="1">
        <v>2717.366455078125</v>
      </c>
      <c r="T2555" s="1">
        <v>2712.819580078125</v>
      </c>
      <c r="U2555" s="1">
        <v>2708.172119140625</v>
      </c>
      <c r="V2555" s="1">
        <v>2702.515380859375</v>
      </c>
      <c r="W2555" s="1">
        <v>2695.320556640625</v>
      </c>
      <c r="X2555" s="1">
        <v>2687.751220703125</v>
      </c>
      <c r="Y2555" s="1">
        <v>2679.9990234375</v>
      </c>
      <c r="Z2555" s="1">
        <v>2673.24658203125</v>
      </c>
      <c r="AA2555" s="1">
        <v>2667.937744140625</v>
      </c>
      <c r="AB2555" s="1">
        <v>2663.758544921875</v>
      </c>
      <c r="AC2555" s="1">
        <v>2660.87451171875</v>
      </c>
      <c r="AD2555" s="1">
        <v>2658.822021484375</v>
      </c>
      <c r="AE2555" s="1">
        <v>2658.37353515625</v>
      </c>
      <c r="AF2555" s="1">
        <f t="shared" si="1240"/>
        <v>2659.057861328125</v>
      </c>
      <c r="AG2555">
        <f t="shared" si="1241"/>
        <v>3.53759765625</v>
      </c>
      <c r="AH2555">
        <f t="shared" si="1242"/>
        <v>0.8193359375</v>
      </c>
      <c r="AI2555">
        <f t="shared" si="1243"/>
        <v>2.029296875</v>
      </c>
      <c r="AJ2555">
        <f t="shared" si="1244"/>
        <v>2.99267578125</v>
      </c>
      <c r="AK2555">
        <f t="shared" si="1245"/>
        <v>4.474365234375</v>
      </c>
      <c r="AL2555">
        <f t="shared" si="1246"/>
        <v>5.48583984375</v>
      </c>
      <c r="AM2555">
        <f t="shared" si="1247"/>
        <v>6.43408203125</v>
      </c>
      <c r="AN2555">
        <f t="shared" si="1248"/>
        <v>7.8369140625</v>
      </c>
      <c r="AO2555">
        <f t="shared" si="1249"/>
        <v>6.317626953125</v>
      </c>
      <c r="AP2555">
        <f t="shared" si="1250"/>
        <v>9.260986328125</v>
      </c>
      <c r="AQ2555">
        <f t="shared" si="1251"/>
        <v>7.28125</v>
      </c>
      <c r="AR2555">
        <f t="shared" si="1252"/>
        <v>4.896728515625</v>
      </c>
      <c r="AS2555">
        <f t="shared" si="1253"/>
        <v>2.361572265625</v>
      </c>
      <c r="AT2555">
        <f t="shared" si="1254"/>
        <v>0.9814453125</v>
      </c>
      <c r="AU2555">
        <f t="shared" si="1255"/>
        <v>-0.412841796875</v>
      </c>
      <c r="AV2555">
        <f t="shared" si="1256"/>
        <v>-2.2587890625</v>
      </c>
      <c r="AW2555">
        <f t="shared" si="1257"/>
        <v>-3.7294921875</v>
      </c>
      <c r="AX2555">
        <f t="shared" si="1258"/>
        <v>-4.546875</v>
      </c>
      <c r="AY2555">
        <f t="shared" si="1259"/>
        <v>-4.6474609375</v>
      </c>
      <c r="AZ2555">
        <f t="shared" si="1260"/>
        <v>-5.65673828125</v>
      </c>
      <c r="BA2555">
        <f t="shared" si="1261"/>
        <v>-7.19482421875</v>
      </c>
      <c r="BB2555">
        <f t="shared" si="1262"/>
        <v>-7.5693359375</v>
      </c>
      <c r="BC2555">
        <f t="shared" si="1263"/>
        <v>-7.752197265625</v>
      </c>
      <c r="BD2555">
        <f t="shared" si="1264"/>
        <v>-6.75244140625</v>
      </c>
      <c r="BE2555">
        <f t="shared" si="1265"/>
        <v>-5.308837890625</v>
      </c>
      <c r="BF2555">
        <f t="shared" si="1266"/>
        <v>-4.17919921875</v>
      </c>
      <c r="BG2555">
        <f t="shared" si="1267"/>
        <v>-2.884033203125</v>
      </c>
      <c r="BH2555">
        <f t="shared" si="1268"/>
        <v>-2.052490234375</v>
      </c>
      <c r="BI2555">
        <f t="shared" si="1269"/>
        <v>-0.448486328125</v>
      </c>
      <c r="BJ2555">
        <f t="shared" si="1270"/>
        <v>0.684326171875</v>
      </c>
    </row>
    <row r="2556" spans="1:62" x14ac:dyDescent="0.3">
      <c r="A2556" s="1">
        <v>12.905295372009277</v>
      </c>
      <c r="B2556" s="1">
        <v>2659.666748046875</v>
      </c>
      <c r="C2556" s="1">
        <v>2663.2080078125</v>
      </c>
      <c r="D2556" s="1">
        <v>2664.04150390625</v>
      </c>
      <c r="E2556" s="1">
        <v>2666.07763671875</v>
      </c>
      <c r="F2556" s="1">
        <v>2669.086669921875</v>
      </c>
      <c r="G2556" s="1">
        <v>2673.55712890625</v>
      </c>
      <c r="H2556" s="1">
        <v>2679.052978515625</v>
      </c>
      <c r="I2556" s="1">
        <v>2685.494384765625</v>
      </c>
      <c r="J2556" s="1">
        <v>2693.334228515625</v>
      </c>
      <c r="K2556" s="1">
        <v>2699.657470703125</v>
      </c>
      <c r="L2556" s="1">
        <v>2708.9306640625</v>
      </c>
      <c r="M2556" s="1">
        <v>2716.228515625</v>
      </c>
      <c r="N2556" s="1">
        <v>2721.143310546875</v>
      </c>
      <c r="O2556" s="1">
        <v>2723.52392578125</v>
      </c>
      <c r="P2556" s="1">
        <v>2724.52294921875</v>
      </c>
      <c r="Q2556" s="1">
        <v>2724.128662109375</v>
      </c>
      <c r="R2556" s="1">
        <v>2721.888427734375</v>
      </c>
      <c r="S2556" s="1">
        <v>2718.1728515625</v>
      </c>
      <c r="T2556" s="1">
        <v>2713.631103515625</v>
      </c>
      <c r="U2556" s="1">
        <v>2708.978271484375</v>
      </c>
      <c r="V2556" s="1">
        <v>2703.3056640625</v>
      </c>
      <c r="W2556" s="1">
        <v>2696.088623046875</v>
      </c>
      <c r="X2556" s="1">
        <v>2688.494384765625</v>
      </c>
      <c r="Y2556" s="1">
        <v>2680.7177734375</v>
      </c>
      <c r="Z2556" s="1">
        <v>2673.943359375</v>
      </c>
      <c r="AA2556" s="1">
        <v>2668.615478515625</v>
      </c>
      <c r="AB2556" s="1">
        <v>2664.4189453125</v>
      </c>
      <c r="AC2556" s="1">
        <v>2661.518798828125</v>
      </c>
      <c r="AD2556" s="1">
        <v>2659.450439453125</v>
      </c>
      <c r="AE2556" s="1">
        <v>2658.9853515625</v>
      </c>
      <c r="AF2556" s="1">
        <f t="shared" si="1240"/>
        <v>2659.666748046875</v>
      </c>
      <c r="AG2556">
        <f t="shared" si="1241"/>
        <v>3.541259765625</v>
      </c>
      <c r="AH2556">
        <f t="shared" si="1242"/>
        <v>0.83349609375</v>
      </c>
      <c r="AI2556">
        <f t="shared" si="1243"/>
        <v>2.0361328125</v>
      </c>
      <c r="AJ2556">
        <f t="shared" si="1244"/>
        <v>3.009033203125</v>
      </c>
      <c r="AK2556">
        <f t="shared" si="1245"/>
        <v>4.470458984375</v>
      </c>
      <c r="AL2556">
        <f t="shared" si="1246"/>
        <v>5.495849609375</v>
      </c>
      <c r="AM2556">
        <f t="shared" si="1247"/>
        <v>6.44140625</v>
      </c>
      <c r="AN2556">
        <f t="shared" si="1248"/>
        <v>7.83984375</v>
      </c>
      <c r="AO2556">
        <f t="shared" si="1249"/>
        <v>6.3232421875</v>
      </c>
      <c r="AP2556">
        <f t="shared" si="1250"/>
        <v>9.273193359375</v>
      </c>
      <c r="AQ2556">
        <f t="shared" si="1251"/>
        <v>7.2978515625</v>
      </c>
      <c r="AR2556">
        <f t="shared" si="1252"/>
        <v>4.914794921875</v>
      </c>
      <c r="AS2556">
        <f t="shared" si="1253"/>
        <v>2.380615234375</v>
      </c>
      <c r="AT2556">
        <f t="shared" si="1254"/>
        <v>0.9990234375</v>
      </c>
      <c r="AU2556">
        <f t="shared" si="1255"/>
        <v>-0.394287109375</v>
      </c>
      <c r="AV2556">
        <f t="shared" si="1256"/>
        <v>-2.240234375</v>
      </c>
      <c r="AW2556">
        <f t="shared" si="1257"/>
        <v>-3.715576171875</v>
      </c>
      <c r="AX2556">
        <f t="shared" si="1258"/>
        <v>-4.541748046875</v>
      </c>
      <c r="AY2556">
        <f t="shared" si="1259"/>
        <v>-4.65283203125</v>
      </c>
      <c r="AZ2556">
        <f t="shared" si="1260"/>
        <v>-5.672607421875</v>
      </c>
      <c r="BA2556">
        <f t="shared" si="1261"/>
        <v>-7.217041015625</v>
      </c>
      <c r="BB2556">
        <f t="shared" si="1262"/>
        <v>-7.59423828125</v>
      </c>
      <c r="BC2556">
        <f t="shared" si="1263"/>
        <v>-7.776611328125</v>
      </c>
      <c r="BD2556">
        <f t="shared" si="1264"/>
        <v>-6.7744140625</v>
      </c>
      <c r="BE2556">
        <f t="shared" si="1265"/>
        <v>-5.327880859375</v>
      </c>
      <c r="BF2556">
        <f t="shared" si="1266"/>
        <v>-4.196533203125</v>
      </c>
      <c r="BG2556">
        <f t="shared" si="1267"/>
        <v>-2.900146484375</v>
      </c>
      <c r="BH2556">
        <f t="shared" si="1268"/>
        <v>-2.068359375</v>
      </c>
      <c r="BI2556">
        <f t="shared" si="1269"/>
        <v>-0.465087890625</v>
      </c>
      <c r="BJ2556">
        <f t="shared" si="1270"/>
        <v>0.681396484375</v>
      </c>
    </row>
    <row r="2557" spans="1:62" x14ac:dyDescent="0.3">
      <c r="A2557" s="1">
        <v>12.910295486450195</v>
      </c>
      <c r="B2557" s="1">
        <v>2660.284423828125</v>
      </c>
      <c r="C2557" s="1">
        <v>2663.827880859375</v>
      </c>
      <c r="D2557" s="1">
        <v>2664.6728515625</v>
      </c>
      <c r="E2557" s="1">
        <v>2666.724365234375</v>
      </c>
      <c r="F2557" s="1">
        <v>2669.737060546875</v>
      </c>
      <c r="G2557" s="1">
        <v>2674.21630859375</v>
      </c>
      <c r="H2557" s="1">
        <v>2679.720703125</v>
      </c>
      <c r="I2557" s="1">
        <v>2686.172607421875</v>
      </c>
      <c r="J2557" s="1">
        <v>2694.01904296875</v>
      </c>
      <c r="K2557" s="1">
        <v>2700.349853515625</v>
      </c>
      <c r="L2557" s="1">
        <v>2709.634521484375</v>
      </c>
      <c r="M2557" s="1">
        <v>2716.94970703125</v>
      </c>
      <c r="N2557" s="1">
        <v>2721.88525390625</v>
      </c>
      <c r="O2557" s="1">
        <v>2724.287109375</v>
      </c>
      <c r="P2557" s="1">
        <v>2725.3046875</v>
      </c>
      <c r="Q2557" s="1">
        <v>2724.927978515625</v>
      </c>
      <c r="R2557" s="1">
        <v>2722.703857421875</v>
      </c>
      <c r="S2557" s="1">
        <v>2719.00048828125</v>
      </c>
      <c r="T2557" s="1">
        <v>2714.463134765625</v>
      </c>
      <c r="U2557" s="1">
        <v>2709.805419921875</v>
      </c>
      <c r="V2557" s="1">
        <v>2704.11865234375</v>
      </c>
      <c r="W2557" s="1">
        <v>2696.880126953125</v>
      </c>
      <c r="X2557" s="1">
        <v>2689.26171875</v>
      </c>
      <c r="Y2557" s="1">
        <v>2681.460693359375</v>
      </c>
      <c r="Z2557" s="1">
        <v>2674.662841796875</v>
      </c>
      <c r="AA2557" s="1">
        <v>2669.311767578125</v>
      </c>
      <c r="AB2557" s="1">
        <v>2665.093994140625</v>
      </c>
      <c r="AC2557" s="1">
        <v>2662.17431640625</v>
      </c>
      <c r="AD2557" s="1">
        <v>2660.087646484375</v>
      </c>
      <c r="AE2557" s="1">
        <v>2659.60498046875</v>
      </c>
      <c r="AF2557" s="1">
        <f t="shared" si="1240"/>
        <v>2660.284423828125</v>
      </c>
      <c r="AG2557">
        <f t="shared" si="1241"/>
        <v>3.54345703125</v>
      </c>
      <c r="AH2557">
        <f t="shared" si="1242"/>
        <v>0.844970703125</v>
      </c>
      <c r="AI2557">
        <f t="shared" si="1243"/>
        <v>2.051513671875</v>
      </c>
      <c r="AJ2557">
        <f t="shared" si="1244"/>
        <v>3.0126953125</v>
      </c>
      <c r="AK2557">
        <f t="shared" si="1245"/>
        <v>4.479248046875</v>
      </c>
      <c r="AL2557">
        <f t="shared" si="1246"/>
        <v>5.50439453125</v>
      </c>
      <c r="AM2557">
        <f t="shared" si="1247"/>
        <v>6.451904296875</v>
      </c>
      <c r="AN2557">
        <f t="shared" si="1248"/>
        <v>7.846435546875</v>
      </c>
      <c r="AO2557">
        <f t="shared" si="1249"/>
        <v>6.330810546875</v>
      </c>
      <c r="AP2557">
        <f t="shared" si="1250"/>
        <v>9.28466796875</v>
      </c>
      <c r="AQ2557">
        <f t="shared" si="1251"/>
        <v>7.315185546875</v>
      </c>
      <c r="AR2557">
        <f t="shared" si="1252"/>
        <v>4.935546875</v>
      </c>
      <c r="AS2557">
        <f t="shared" si="1253"/>
        <v>2.40185546875</v>
      </c>
      <c r="AT2557">
        <f t="shared" si="1254"/>
        <v>1.017578125</v>
      </c>
      <c r="AU2557">
        <f t="shared" si="1255"/>
        <v>-0.376708984375</v>
      </c>
      <c r="AV2557">
        <f t="shared" si="1256"/>
        <v>-2.22412109375</v>
      </c>
      <c r="AW2557">
        <f t="shared" si="1257"/>
        <v>-3.703369140625</v>
      </c>
      <c r="AX2557">
        <f t="shared" si="1258"/>
        <v>-4.537353515625</v>
      </c>
      <c r="AY2557">
        <f t="shared" si="1259"/>
        <v>-4.65771484375</v>
      </c>
      <c r="AZ2557">
        <f t="shared" si="1260"/>
        <v>-5.686767578125</v>
      </c>
      <c r="BA2557">
        <f t="shared" si="1261"/>
        <v>-7.238525390625</v>
      </c>
      <c r="BB2557">
        <f t="shared" si="1262"/>
        <v>-7.618408203125</v>
      </c>
      <c r="BC2557">
        <f t="shared" si="1263"/>
        <v>-7.801025390625</v>
      </c>
      <c r="BD2557">
        <f t="shared" si="1264"/>
        <v>-6.7978515625</v>
      </c>
      <c r="BE2557">
        <f t="shared" si="1265"/>
        <v>-5.35107421875</v>
      </c>
      <c r="BF2557">
        <f t="shared" si="1266"/>
        <v>-4.2177734375</v>
      </c>
      <c r="BG2557">
        <f t="shared" si="1267"/>
        <v>-2.919677734375</v>
      </c>
      <c r="BH2557">
        <f t="shared" si="1268"/>
        <v>-2.086669921875</v>
      </c>
      <c r="BI2557">
        <f t="shared" si="1269"/>
        <v>-0.482666015625</v>
      </c>
      <c r="BJ2557">
        <f t="shared" si="1270"/>
        <v>0.679443359375</v>
      </c>
    </row>
    <row r="2558" spans="1:62" x14ac:dyDescent="0.3">
      <c r="A2558" s="1">
        <v>12.915294647216797</v>
      </c>
      <c r="B2558" s="1">
        <v>2660.91015625</v>
      </c>
      <c r="C2558" s="1">
        <v>2664.454345703125</v>
      </c>
      <c r="D2558" s="1">
        <v>2665.31298828125</v>
      </c>
      <c r="E2558" s="1">
        <v>2667.368408203125</v>
      </c>
      <c r="F2558" s="1">
        <v>2670.388916015625</v>
      </c>
      <c r="G2558" s="1">
        <v>2674.8828125</v>
      </c>
      <c r="H2558" s="1">
        <v>2680.395751953125</v>
      </c>
      <c r="I2558" s="1">
        <v>2686.859130859375</v>
      </c>
      <c r="J2558" s="1">
        <v>2694.716064453125</v>
      </c>
      <c r="K2558" s="1">
        <v>2701.0595703125</v>
      </c>
      <c r="L2558" s="1">
        <v>2710.355712890625</v>
      </c>
      <c r="M2558" s="1">
        <v>2717.687744140625</v>
      </c>
      <c r="N2558" s="1">
        <v>2722.647705078125</v>
      </c>
      <c r="O2558" s="1">
        <v>2725.07568359375</v>
      </c>
      <c r="P2558" s="1">
        <v>2726.114013671875</v>
      </c>
      <c r="Q2558" s="1">
        <v>2725.75537109375</v>
      </c>
      <c r="R2558" s="1">
        <v>2723.54443359375</v>
      </c>
      <c r="S2558" s="1">
        <v>2719.848876953125</v>
      </c>
      <c r="T2558" s="1">
        <v>2715.310546875</v>
      </c>
      <c r="U2558" s="1">
        <v>2710.64453125</v>
      </c>
      <c r="V2558" s="1">
        <v>2704.94287109375</v>
      </c>
      <c r="W2558" s="1">
        <v>2697.68603515625</v>
      </c>
      <c r="X2558" s="1">
        <v>2690.04638671875</v>
      </c>
      <c r="Y2558" s="1">
        <v>2682.22314453125</v>
      </c>
      <c r="Z2558" s="1">
        <v>2675.402587890625</v>
      </c>
      <c r="AA2558" s="1">
        <v>2670.027099609375</v>
      </c>
      <c r="AB2558" s="1">
        <v>2665.78662109375</v>
      </c>
      <c r="AC2558" s="1">
        <v>2662.845458984375</v>
      </c>
      <c r="AD2558" s="1">
        <v>2660.7392578125</v>
      </c>
      <c r="AE2558" s="1">
        <v>2660.238037109375</v>
      </c>
      <c r="AF2558" s="1">
        <f t="shared" si="1240"/>
        <v>2660.91015625</v>
      </c>
      <c r="AG2558">
        <f t="shared" si="1241"/>
        <v>3.544189453125</v>
      </c>
      <c r="AH2558">
        <f t="shared" si="1242"/>
        <v>0.858642578125</v>
      </c>
      <c r="AI2558">
        <f t="shared" si="1243"/>
        <v>2.055419921875</v>
      </c>
      <c r="AJ2558">
        <f t="shared" si="1244"/>
        <v>3.0205078125</v>
      </c>
      <c r="AK2558">
        <f t="shared" si="1245"/>
        <v>4.493896484375</v>
      </c>
      <c r="AL2558">
        <f t="shared" si="1246"/>
        <v>5.512939453125</v>
      </c>
      <c r="AM2558">
        <f t="shared" si="1247"/>
        <v>6.46337890625</v>
      </c>
      <c r="AN2558">
        <f t="shared" si="1248"/>
        <v>7.85693359375</v>
      </c>
      <c r="AO2558">
        <f t="shared" si="1249"/>
        <v>6.343505859375</v>
      </c>
      <c r="AP2558">
        <f t="shared" si="1250"/>
        <v>9.296142578125</v>
      </c>
      <c r="AQ2558">
        <f t="shared" si="1251"/>
        <v>7.33203125</v>
      </c>
      <c r="AR2558">
        <f t="shared" si="1252"/>
        <v>4.9599609375</v>
      </c>
      <c r="AS2558">
        <f t="shared" si="1253"/>
        <v>2.427978515625</v>
      </c>
      <c r="AT2558">
        <f t="shared" si="1254"/>
        <v>1.038330078125</v>
      </c>
      <c r="AU2558">
        <f t="shared" si="1255"/>
        <v>-0.358642578125</v>
      </c>
      <c r="AV2558">
        <f t="shared" si="1256"/>
        <v>-2.2109375</v>
      </c>
      <c r="AW2558">
        <f t="shared" si="1257"/>
        <v>-3.695556640625</v>
      </c>
      <c r="AX2558">
        <f t="shared" si="1258"/>
        <v>-4.538330078125</v>
      </c>
      <c r="AY2558">
        <f t="shared" si="1259"/>
        <v>-4.666015625</v>
      </c>
      <c r="AZ2558">
        <f t="shared" si="1260"/>
        <v>-5.70166015625</v>
      </c>
      <c r="BA2558">
        <f t="shared" si="1261"/>
        <v>-7.2568359375</v>
      </c>
      <c r="BB2558">
        <f t="shared" si="1262"/>
        <v>-7.6396484375</v>
      </c>
      <c r="BC2558">
        <f t="shared" si="1263"/>
        <v>-7.8232421875</v>
      </c>
      <c r="BD2558">
        <f t="shared" si="1264"/>
        <v>-6.820556640625</v>
      </c>
      <c r="BE2558">
        <f t="shared" si="1265"/>
        <v>-5.37548828125</v>
      </c>
      <c r="BF2558">
        <f t="shared" si="1266"/>
        <v>-4.240478515625</v>
      </c>
      <c r="BG2558">
        <f t="shared" si="1267"/>
        <v>-2.941162109375</v>
      </c>
      <c r="BH2558">
        <f t="shared" si="1268"/>
        <v>-2.106201171875</v>
      </c>
      <c r="BI2558">
        <f t="shared" si="1269"/>
        <v>-0.501220703125</v>
      </c>
      <c r="BJ2558">
        <f t="shared" si="1270"/>
        <v>0.672119140625</v>
      </c>
    </row>
    <row r="2559" spans="1:62" x14ac:dyDescent="0.3">
      <c r="A2559" s="1">
        <v>12.920294761657715</v>
      </c>
      <c r="B2559" s="1">
        <v>2661.544189453125</v>
      </c>
      <c r="C2559" s="1">
        <v>2665.095703125</v>
      </c>
      <c r="D2559" s="1">
        <v>2665.952392578125</v>
      </c>
      <c r="E2559" s="1">
        <v>2668.0107421875</v>
      </c>
      <c r="F2559" s="1">
        <v>2671.046630859375</v>
      </c>
      <c r="G2559" s="1">
        <v>2675.549072265625</v>
      </c>
      <c r="H2559" s="1">
        <v>2681.076416015625</v>
      </c>
      <c r="I2559" s="1">
        <v>2687.553466796875</v>
      </c>
      <c r="J2559" s="1">
        <v>2695.42333984375</v>
      </c>
      <c r="K2559" s="1">
        <v>2701.78466796875</v>
      </c>
      <c r="L2559" s="1">
        <v>2711.09814453125</v>
      </c>
      <c r="M2559" s="1">
        <v>2718.44873046875</v>
      </c>
      <c r="N2559" s="1">
        <v>2723.43212890625</v>
      </c>
      <c r="O2559" s="1">
        <v>2725.885009765625</v>
      </c>
      <c r="P2559" s="1">
        <v>2726.9443359375</v>
      </c>
      <c r="Q2559" s="1">
        <v>2726.604248046875</v>
      </c>
      <c r="R2559" s="1">
        <v>2724.406005859375</v>
      </c>
      <c r="S2559" s="1">
        <v>2720.714111328125</v>
      </c>
      <c r="T2559" s="1">
        <v>2716.170166015625</v>
      </c>
      <c r="U2559" s="1">
        <v>2711.491455078125</v>
      </c>
      <c r="V2559" s="1">
        <v>2705.773681640625</v>
      </c>
      <c r="W2559" s="1">
        <v>2698.5</v>
      </c>
      <c r="X2559" s="1">
        <v>2690.842041015625</v>
      </c>
      <c r="Y2559" s="1">
        <v>2682.9990234375</v>
      </c>
      <c r="Z2559" s="1">
        <v>2676.157958984375</v>
      </c>
      <c r="AA2559" s="1">
        <v>2670.759765625</v>
      </c>
      <c r="AB2559" s="1">
        <v>2666.496826171875</v>
      </c>
      <c r="AC2559" s="1">
        <v>2663.53369140625</v>
      </c>
      <c r="AD2559" s="1">
        <v>2661.40673828125</v>
      </c>
      <c r="AE2559" s="1">
        <v>2660.885986328125</v>
      </c>
      <c r="AF2559" s="1">
        <f t="shared" si="1240"/>
        <v>2661.544189453125</v>
      </c>
      <c r="AG2559">
        <f t="shared" si="1241"/>
        <v>3.551513671875</v>
      </c>
      <c r="AH2559">
        <f t="shared" si="1242"/>
        <v>0.856689453125</v>
      </c>
      <c r="AI2559">
        <f t="shared" si="1243"/>
        <v>2.058349609375</v>
      </c>
      <c r="AJ2559">
        <f t="shared" si="1244"/>
        <v>3.035888671875</v>
      </c>
      <c r="AK2559">
        <f t="shared" si="1245"/>
        <v>4.50244140625</v>
      </c>
      <c r="AL2559">
        <f t="shared" si="1246"/>
        <v>5.52734375</v>
      </c>
      <c r="AM2559">
        <f t="shared" si="1247"/>
        <v>6.47705078125</v>
      </c>
      <c r="AN2559">
        <f t="shared" si="1248"/>
        <v>7.869873046875</v>
      </c>
      <c r="AO2559">
        <f t="shared" si="1249"/>
        <v>6.361328125</v>
      </c>
      <c r="AP2559">
        <f t="shared" si="1250"/>
        <v>9.3134765625</v>
      </c>
      <c r="AQ2559">
        <f t="shared" si="1251"/>
        <v>7.3505859375</v>
      </c>
      <c r="AR2559">
        <f t="shared" si="1252"/>
        <v>4.9833984375</v>
      </c>
      <c r="AS2559">
        <f t="shared" si="1253"/>
        <v>2.452880859375</v>
      </c>
      <c r="AT2559">
        <f t="shared" si="1254"/>
        <v>1.059326171875</v>
      </c>
      <c r="AU2559">
        <f t="shared" si="1255"/>
        <v>-0.340087890625</v>
      </c>
      <c r="AV2559">
        <f t="shared" si="1256"/>
        <v>-2.1982421875</v>
      </c>
      <c r="AW2559">
        <f t="shared" si="1257"/>
        <v>-3.69189453125</v>
      </c>
      <c r="AX2559">
        <f t="shared" si="1258"/>
        <v>-4.5439453125</v>
      </c>
      <c r="AY2559">
        <f t="shared" si="1259"/>
        <v>-4.6787109375</v>
      </c>
      <c r="AZ2559">
        <f t="shared" si="1260"/>
        <v>-5.7177734375</v>
      </c>
      <c r="BA2559">
        <f t="shared" si="1261"/>
        <v>-7.273681640625</v>
      </c>
      <c r="BB2559">
        <f t="shared" si="1262"/>
        <v>-7.657958984375</v>
      </c>
      <c r="BC2559">
        <f t="shared" si="1263"/>
        <v>-7.843017578125</v>
      </c>
      <c r="BD2559">
        <f t="shared" si="1264"/>
        <v>-6.841064453125</v>
      </c>
      <c r="BE2559">
        <f t="shared" si="1265"/>
        <v>-5.398193359375</v>
      </c>
      <c r="BF2559">
        <f t="shared" si="1266"/>
        <v>-4.262939453125</v>
      </c>
      <c r="BG2559">
        <f t="shared" si="1267"/>
        <v>-2.963134765625</v>
      </c>
      <c r="BH2559">
        <f t="shared" si="1268"/>
        <v>-2.126953125</v>
      </c>
      <c r="BI2559">
        <f t="shared" si="1269"/>
        <v>-0.520751953125</v>
      </c>
      <c r="BJ2559">
        <f t="shared" si="1270"/>
        <v>0.658203125</v>
      </c>
    </row>
    <row r="2560" spans="1:62" x14ac:dyDescent="0.3">
      <c r="A2560" s="1">
        <v>12.925294876098633</v>
      </c>
      <c r="B2560" s="1">
        <v>2662.185546875</v>
      </c>
      <c r="C2560" s="1">
        <v>2665.7470703125</v>
      </c>
      <c r="D2560" s="1">
        <v>2666.60009765625</v>
      </c>
      <c r="E2560" s="1">
        <v>2668.66162109375</v>
      </c>
      <c r="F2560" s="1">
        <v>2671.7080078125</v>
      </c>
      <c r="G2560" s="1">
        <v>2676.2197265625</v>
      </c>
      <c r="H2560" s="1">
        <v>2681.763671875</v>
      </c>
      <c r="I2560" s="1">
        <v>2688.256103515625</v>
      </c>
      <c r="J2560" s="1">
        <v>2696.143310546875</v>
      </c>
      <c r="K2560" s="1">
        <v>2702.525390625</v>
      </c>
      <c r="L2560" s="1">
        <v>2711.86328125</v>
      </c>
      <c r="M2560" s="1">
        <v>2719.23681640625</v>
      </c>
      <c r="N2560" s="1">
        <v>2724.2421875</v>
      </c>
      <c r="O2560" s="1">
        <v>2726.71533203125</v>
      </c>
      <c r="P2560" s="1">
        <v>2727.791748046875</v>
      </c>
      <c r="Q2560" s="1">
        <v>2727.467529296875</v>
      </c>
      <c r="R2560" s="1">
        <v>2725.279052734375</v>
      </c>
      <c r="S2560" s="1">
        <v>2721.589599609375</v>
      </c>
      <c r="T2560" s="1">
        <v>2717.0380859375</v>
      </c>
      <c r="U2560" s="1">
        <v>2712.344482421875</v>
      </c>
      <c r="V2560" s="1">
        <v>2706.611083984375</v>
      </c>
      <c r="W2560" s="1">
        <v>2699.3203125</v>
      </c>
      <c r="X2560" s="1">
        <v>2691.643798828125</v>
      </c>
      <c r="Y2560" s="1">
        <v>2683.78173828125</v>
      </c>
      <c r="Z2560" s="1">
        <v>2676.921875</v>
      </c>
      <c r="AA2560" s="1">
        <v>2671.503173828125</v>
      </c>
      <c r="AB2560" s="1">
        <v>2667.218994140625</v>
      </c>
      <c r="AC2560" s="1">
        <v>2664.234619140625</v>
      </c>
      <c r="AD2560" s="1">
        <v>2662.086669921875</v>
      </c>
      <c r="AE2560" s="1">
        <v>2661.545166015625</v>
      </c>
      <c r="AF2560" s="1">
        <f t="shared" si="1240"/>
        <v>2662.185546875</v>
      </c>
      <c r="AG2560">
        <f t="shared" si="1241"/>
        <v>3.5615234375</v>
      </c>
      <c r="AH2560">
        <f t="shared" si="1242"/>
        <v>0.85302734375</v>
      </c>
      <c r="AI2560">
        <f t="shared" si="1243"/>
        <v>2.0615234375</v>
      </c>
      <c r="AJ2560">
        <f t="shared" si="1244"/>
        <v>3.04638671875</v>
      </c>
      <c r="AK2560">
        <f t="shared" si="1245"/>
        <v>4.51171875</v>
      </c>
      <c r="AL2560">
        <f t="shared" si="1246"/>
        <v>5.5439453125</v>
      </c>
      <c r="AM2560">
        <f t="shared" si="1247"/>
        <v>6.492431640625</v>
      </c>
      <c r="AN2560">
        <f t="shared" si="1248"/>
        <v>7.88720703125</v>
      </c>
      <c r="AO2560">
        <f t="shared" si="1249"/>
        <v>6.382080078125</v>
      </c>
      <c r="AP2560">
        <f t="shared" si="1250"/>
        <v>9.337890625</v>
      </c>
      <c r="AQ2560">
        <f t="shared" si="1251"/>
        <v>7.37353515625</v>
      </c>
      <c r="AR2560">
        <f t="shared" si="1252"/>
        <v>5.00537109375</v>
      </c>
      <c r="AS2560">
        <f t="shared" si="1253"/>
        <v>2.47314453125</v>
      </c>
      <c r="AT2560">
        <f t="shared" si="1254"/>
        <v>1.076416015625</v>
      </c>
      <c r="AU2560">
        <f t="shared" si="1255"/>
        <v>-0.32421875</v>
      </c>
      <c r="AV2560">
        <f t="shared" si="1256"/>
        <v>-2.1884765625</v>
      </c>
      <c r="AW2560">
        <f t="shared" si="1257"/>
        <v>-3.689453125</v>
      </c>
      <c r="AX2560">
        <f t="shared" si="1258"/>
        <v>-4.551513671875</v>
      </c>
      <c r="AY2560">
        <f t="shared" si="1259"/>
        <v>-4.693603515625</v>
      </c>
      <c r="AZ2560">
        <f t="shared" si="1260"/>
        <v>-5.7333984375</v>
      </c>
      <c r="BA2560">
        <f t="shared" si="1261"/>
        <v>-7.290771484375</v>
      </c>
      <c r="BB2560">
        <f t="shared" si="1262"/>
        <v>-7.676513671875</v>
      </c>
      <c r="BC2560">
        <f t="shared" si="1263"/>
        <v>-7.862060546875</v>
      </c>
      <c r="BD2560">
        <f t="shared" si="1264"/>
        <v>-6.85986328125</v>
      </c>
      <c r="BE2560">
        <f t="shared" si="1265"/>
        <v>-5.418701171875</v>
      </c>
      <c r="BF2560">
        <f t="shared" si="1266"/>
        <v>-4.2841796875</v>
      </c>
      <c r="BG2560">
        <f t="shared" si="1267"/>
        <v>-2.984375</v>
      </c>
      <c r="BH2560">
        <f t="shared" si="1268"/>
        <v>-2.14794921875</v>
      </c>
      <c r="BI2560">
        <f t="shared" si="1269"/>
        <v>-0.54150390625</v>
      </c>
      <c r="BJ2560">
        <f t="shared" si="1270"/>
        <v>0.640380859375</v>
      </c>
    </row>
    <row r="2561" spans="1:62" x14ac:dyDescent="0.3">
      <c r="A2561" s="1">
        <v>12.930294990539551</v>
      </c>
      <c r="B2561" s="1">
        <v>2662.833984375</v>
      </c>
      <c r="C2561" s="1">
        <v>2666.402099609375</v>
      </c>
      <c r="D2561" s="1">
        <v>2667.2607421875</v>
      </c>
      <c r="E2561" s="1">
        <v>2669.323486328125</v>
      </c>
      <c r="F2561" s="1">
        <v>2672.373046875</v>
      </c>
      <c r="G2561" s="1">
        <v>2676.89697265625</v>
      </c>
      <c r="H2561" s="1">
        <v>2682.45703125</v>
      </c>
      <c r="I2561" s="1">
        <v>2688.968994140625</v>
      </c>
      <c r="J2561" s="1">
        <v>2696.87841796875</v>
      </c>
      <c r="K2561" s="1">
        <v>2703.284912109375</v>
      </c>
      <c r="L2561" s="1">
        <v>2712.6494140625</v>
      </c>
      <c r="M2561" s="1">
        <v>2720.048095703125</v>
      </c>
      <c r="N2561" s="1">
        <v>2725.07666015625</v>
      </c>
      <c r="O2561" s="1">
        <v>2727.568359375</v>
      </c>
      <c r="P2561" s="1">
        <v>2728.657470703125</v>
      </c>
      <c r="Q2561" s="1">
        <v>2728.34228515625</v>
      </c>
      <c r="R2561" s="1">
        <v>2726.15966796875</v>
      </c>
      <c r="S2561" s="1">
        <v>2722.469970703125</v>
      </c>
      <c r="T2561" s="1">
        <v>2717.910400390625</v>
      </c>
      <c r="U2561" s="1">
        <v>2713.2021484375</v>
      </c>
      <c r="V2561" s="1">
        <v>2707.453369140625</v>
      </c>
      <c r="W2561" s="1">
        <v>2700.14453125</v>
      </c>
      <c r="X2561" s="1">
        <v>2692.448486328125</v>
      </c>
      <c r="Y2561" s="1">
        <v>2684.567138671875</v>
      </c>
      <c r="Z2561" s="1">
        <v>2677.688232421875</v>
      </c>
      <c r="AA2561" s="1">
        <v>2672.249755859375</v>
      </c>
      <c r="AB2561" s="1">
        <v>2667.9453125</v>
      </c>
      <c r="AC2561" s="1">
        <v>2664.940185546875</v>
      </c>
      <c r="AD2561" s="1">
        <v>2662.771484375</v>
      </c>
      <c r="AE2561" s="1">
        <v>2662.208984375</v>
      </c>
      <c r="AF2561" s="1">
        <f t="shared" si="1240"/>
        <v>2662.833984375</v>
      </c>
      <c r="AG2561">
        <f t="shared" si="1241"/>
        <v>3.568115234375</v>
      </c>
      <c r="AH2561">
        <f t="shared" si="1242"/>
        <v>0.858642578125</v>
      </c>
      <c r="AI2561">
        <f t="shared" si="1243"/>
        <v>2.062744140625</v>
      </c>
      <c r="AJ2561">
        <f t="shared" si="1244"/>
        <v>3.049560546875</v>
      </c>
      <c r="AK2561">
        <f t="shared" si="1245"/>
        <v>4.52392578125</v>
      </c>
      <c r="AL2561">
        <f t="shared" si="1246"/>
        <v>5.56005859375</v>
      </c>
      <c r="AM2561">
        <f t="shared" si="1247"/>
        <v>6.511962890625</v>
      </c>
      <c r="AN2561">
        <f t="shared" si="1248"/>
        <v>7.909423828125</v>
      </c>
      <c r="AO2561">
        <f t="shared" si="1249"/>
        <v>6.406494140625</v>
      </c>
      <c r="AP2561">
        <f t="shared" si="1250"/>
        <v>9.364501953125</v>
      </c>
      <c r="AQ2561">
        <f t="shared" si="1251"/>
        <v>7.398681640625</v>
      </c>
      <c r="AR2561">
        <f t="shared" si="1252"/>
        <v>5.028564453125</v>
      </c>
      <c r="AS2561">
        <f t="shared" si="1253"/>
        <v>2.49169921875</v>
      </c>
      <c r="AT2561">
        <f t="shared" si="1254"/>
        <v>1.089111328125</v>
      </c>
      <c r="AU2561">
        <f t="shared" si="1255"/>
        <v>-0.315185546875</v>
      </c>
      <c r="AV2561">
        <f t="shared" si="1256"/>
        <v>-2.1826171875</v>
      </c>
      <c r="AW2561">
        <f t="shared" si="1257"/>
        <v>-3.689697265625</v>
      </c>
      <c r="AX2561">
        <f t="shared" si="1258"/>
        <v>-4.5595703125</v>
      </c>
      <c r="AY2561">
        <f t="shared" si="1259"/>
        <v>-4.708251953125</v>
      </c>
      <c r="AZ2561">
        <f t="shared" si="1260"/>
        <v>-5.748779296875</v>
      </c>
      <c r="BA2561">
        <f t="shared" si="1261"/>
        <v>-7.308837890625</v>
      </c>
      <c r="BB2561">
        <f t="shared" si="1262"/>
        <v>-7.696044921875</v>
      </c>
      <c r="BC2561">
        <f t="shared" si="1263"/>
        <v>-7.88134765625</v>
      </c>
      <c r="BD2561">
        <f t="shared" si="1264"/>
        <v>-6.87890625</v>
      </c>
      <c r="BE2561">
        <f t="shared" si="1265"/>
        <v>-5.4384765625</v>
      </c>
      <c r="BF2561">
        <f t="shared" si="1266"/>
        <v>-4.304443359375</v>
      </c>
      <c r="BG2561">
        <f t="shared" si="1267"/>
        <v>-3.005126953125</v>
      </c>
      <c r="BH2561">
        <f t="shared" si="1268"/>
        <v>-2.168701171875</v>
      </c>
      <c r="BI2561">
        <f t="shared" si="1269"/>
        <v>-0.5625</v>
      </c>
      <c r="BJ2561">
        <f t="shared" si="1270"/>
        <v>0.625</v>
      </c>
    </row>
    <row r="2562" spans="1:62" x14ac:dyDescent="0.3">
      <c r="A2562" s="1">
        <v>12.935295104980469</v>
      </c>
      <c r="B2562" s="1">
        <v>2663.489013671875</v>
      </c>
      <c r="C2562" s="1">
        <v>2667.055908203125</v>
      </c>
      <c r="D2562" s="1">
        <v>2667.925537109375</v>
      </c>
      <c r="E2562" s="1">
        <v>2669.99560546875</v>
      </c>
      <c r="F2562" s="1">
        <v>2673.046142578125</v>
      </c>
      <c r="G2562" s="1">
        <v>2677.5771484375</v>
      </c>
      <c r="H2562" s="1">
        <v>2683.154541015625</v>
      </c>
      <c r="I2562" s="1">
        <v>2689.689453125</v>
      </c>
      <c r="J2562" s="1">
        <v>2697.62646484375</v>
      </c>
      <c r="K2562" s="1">
        <v>2704.06201171875</v>
      </c>
      <c r="L2562" s="1">
        <v>2713.45361328125</v>
      </c>
      <c r="M2562" s="1">
        <v>2720.876708984375</v>
      </c>
      <c r="N2562" s="1">
        <v>2725.9287109375</v>
      </c>
      <c r="O2562" s="1">
        <v>2728.43896484375</v>
      </c>
      <c r="P2562" s="1">
        <v>2729.5380859375</v>
      </c>
      <c r="Q2562" s="1">
        <v>2729.228271484375</v>
      </c>
      <c r="R2562" s="1">
        <v>2727.0478515625</v>
      </c>
      <c r="S2562" s="1">
        <v>2723.35498046875</v>
      </c>
      <c r="T2562" s="1">
        <v>2718.7861328125</v>
      </c>
      <c r="U2562" s="1">
        <v>2714.06396484375</v>
      </c>
      <c r="V2562" s="1">
        <v>2708.296875</v>
      </c>
      <c r="W2562" s="1">
        <v>2700.968505859375</v>
      </c>
      <c r="X2562" s="1">
        <v>2693.251953125</v>
      </c>
      <c r="Y2562" s="1">
        <v>2685.350341796875</v>
      </c>
      <c r="Z2562" s="1">
        <v>2678.4521484375</v>
      </c>
      <c r="AA2562" s="1">
        <v>2672.994140625</v>
      </c>
      <c r="AB2562" s="1">
        <v>2668.670166015625</v>
      </c>
      <c r="AC2562" s="1">
        <v>2665.644775390625</v>
      </c>
      <c r="AD2562" s="1">
        <v>2663.455810546875</v>
      </c>
      <c r="AE2562" s="1">
        <v>2662.873779296875</v>
      </c>
      <c r="AF2562" s="1">
        <f t="shared" si="1240"/>
        <v>2663.489013671875</v>
      </c>
      <c r="AG2562">
        <f t="shared" si="1241"/>
        <v>3.56689453125</v>
      </c>
      <c r="AH2562">
        <f t="shared" si="1242"/>
        <v>0.86962890625</v>
      </c>
      <c r="AI2562">
        <f t="shared" si="1243"/>
        <v>2.070068359375</v>
      </c>
      <c r="AJ2562">
        <f t="shared" si="1244"/>
        <v>3.050537109375</v>
      </c>
      <c r="AK2562">
        <f t="shared" si="1245"/>
        <v>4.531005859375</v>
      </c>
      <c r="AL2562">
        <f t="shared" si="1246"/>
        <v>5.577392578125</v>
      </c>
      <c r="AM2562">
        <f t="shared" si="1247"/>
        <v>6.534912109375</v>
      </c>
      <c r="AN2562">
        <f t="shared" si="1248"/>
        <v>7.93701171875</v>
      </c>
      <c r="AO2562">
        <f t="shared" si="1249"/>
        <v>6.435546875</v>
      </c>
      <c r="AP2562">
        <f t="shared" si="1250"/>
        <v>9.3916015625</v>
      </c>
      <c r="AQ2562">
        <f t="shared" si="1251"/>
        <v>7.423095703125</v>
      </c>
      <c r="AR2562">
        <f t="shared" si="1252"/>
        <v>5.052001953125</v>
      </c>
      <c r="AS2562">
        <f t="shared" si="1253"/>
        <v>2.51025390625</v>
      </c>
      <c r="AT2562">
        <f t="shared" si="1254"/>
        <v>1.09912109375</v>
      </c>
      <c r="AU2562">
        <f t="shared" si="1255"/>
        <v>-0.309814453125</v>
      </c>
      <c r="AV2562">
        <f t="shared" si="1256"/>
        <v>-2.180419921875</v>
      </c>
      <c r="AW2562">
        <f t="shared" si="1257"/>
        <v>-3.69287109375</v>
      </c>
      <c r="AX2562">
        <f t="shared" si="1258"/>
        <v>-4.56884765625</v>
      </c>
      <c r="AY2562">
        <f t="shared" si="1259"/>
        <v>-4.72216796875</v>
      </c>
      <c r="AZ2562">
        <f t="shared" si="1260"/>
        <v>-5.76708984375</v>
      </c>
      <c r="BA2562">
        <f t="shared" si="1261"/>
        <v>-7.328369140625</v>
      </c>
      <c r="BB2562">
        <f t="shared" si="1262"/>
        <v>-7.716552734375</v>
      </c>
      <c r="BC2562">
        <f t="shared" si="1263"/>
        <v>-7.901611328125</v>
      </c>
      <c r="BD2562">
        <f t="shared" si="1264"/>
        <v>-6.898193359375</v>
      </c>
      <c r="BE2562">
        <f t="shared" si="1265"/>
        <v>-5.4580078125</v>
      </c>
      <c r="BF2562">
        <f t="shared" si="1266"/>
        <v>-4.323974609375</v>
      </c>
      <c r="BG2562">
        <f t="shared" si="1267"/>
        <v>-3.025390625</v>
      </c>
      <c r="BH2562">
        <f t="shared" si="1268"/>
        <v>-2.18896484375</v>
      </c>
      <c r="BI2562">
        <f t="shared" si="1269"/>
        <v>-0.58203125</v>
      </c>
      <c r="BJ2562">
        <f t="shared" si="1270"/>
        <v>0.615234375</v>
      </c>
    </row>
    <row r="2563" spans="1:62" x14ac:dyDescent="0.3">
      <c r="A2563" s="1">
        <v>12.940295219421387</v>
      </c>
      <c r="B2563" s="1">
        <v>2664.150634765625</v>
      </c>
      <c r="C2563" s="1">
        <v>2667.712646484375</v>
      </c>
      <c r="D2563" s="1">
        <v>2668.592041015625</v>
      </c>
      <c r="E2563" s="1">
        <v>2670.675537109375</v>
      </c>
      <c r="F2563" s="1">
        <v>2673.732421875</v>
      </c>
      <c r="G2563" s="1">
        <v>2678.266357421875</v>
      </c>
      <c r="H2563" s="1">
        <v>2683.8564453125</v>
      </c>
      <c r="I2563" s="1">
        <v>2690.414306640625</v>
      </c>
      <c r="J2563" s="1">
        <v>2698.380859375</v>
      </c>
      <c r="K2563" s="1">
        <v>2704.84716796875</v>
      </c>
      <c r="L2563" s="1">
        <v>2714.268310546875</v>
      </c>
      <c r="M2563" s="1">
        <v>2721.716552734375</v>
      </c>
      <c r="N2563" s="1">
        <v>2726.79052734375</v>
      </c>
      <c r="O2563" s="1">
        <v>2729.318115234375</v>
      </c>
      <c r="P2563" s="1">
        <v>2730.427734375</v>
      </c>
      <c r="Q2563" s="1">
        <v>2730.122802734375</v>
      </c>
      <c r="R2563" s="1">
        <v>2727.943359375</v>
      </c>
      <c r="S2563" s="1">
        <v>2724.2451171875</v>
      </c>
      <c r="T2563" s="1">
        <v>2719.666259765625</v>
      </c>
      <c r="U2563" s="1">
        <v>2714.927978515625</v>
      </c>
      <c r="V2563" s="1">
        <v>2709.139404296875</v>
      </c>
      <c r="W2563" s="1">
        <v>2701.788330078125</v>
      </c>
      <c r="X2563" s="1">
        <v>2694.0498046875</v>
      </c>
      <c r="Y2563" s="1">
        <v>2686.126708984375</v>
      </c>
      <c r="Z2563" s="1">
        <v>2679.20849609375</v>
      </c>
      <c r="AA2563" s="1">
        <v>2673.7314453125</v>
      </c>
      <c r="AB2563" s="1">
        <v>2669.389404296875</v>
      </c>
      <c r="AC2563" s="1">
        <v>2666.345703125</v>
      </c>
      <c r="AD2563" s="1">
        <v>2664.13916015625</v>
      </c>
      <c r="AE2563" s="1">
        <v>2663.541015625</v>
      </c>
      <c r="AF2563" s="1">
        <f t="shared" ref="AF2563:AF2626" si="1271">B2563</f>
        <v>2664.150634765625</v>
      </c>
      <c r="AG2563">
        <f t="shared" si="1241"/>
        <v>3.56201171875</v>
      </c>
      <c r="AH2563">
        <f t="shared" si="1242"/>
        <v>0.87939453125</v>
      </c>
      <c r="AI2563">
        <f t="shared" si="1243"/>
        <v>2.08349609375</v>
      </c>
      <c r="AJ2563">
        <f t="shared" si="1244"/>
        <v>3.056884765625</v>
      </c>
      <c r="AK2563">
        <f t="shared" si="1245"/>
        <v>4.533935546875</v>
      </c>
      <c r="AL2563">
        <f t="shared" si="1246"/>
        <v>5.590087890625</v>
      </c>
      <c r="AM2563">
        <f t="shared" si="1247"/>
        <v>6.557861328125</v>
      </c>
      <c r="AN2563">
        <f t="shared" si="1248"/>
        <v>7.966552734375</v>
      </c>
      <c r="AO2563">
        <f t="shared" si="1249"/>
        <v>6.46630859375</v>
      </c>
      <c r="AP2563">
        <f t="shared" si="1250"/>
        <v>9.421142578125</v>
      </c>
      <c r="AQ2563">
        <f t="shared" si="1251"/>
        <v>7.4482421875</v>
      </c>
      <c r="AR2563">
        <f t="shared" si="1252"/>
        <v>5.073974609375</v>
      </c>
      <c r="AS2563">
        <f t="shared" si="1253"/>
        <v>2.527587890625</v>
      </c>
      <c r="AT2563">
        <f t="shared" si="1254"/>
        <v>1.109619140625</v>
      </c>
      <c r="AU2563">
        <f t="shared" si="1255"/>
        <v>-0.304931640625</v>
      </c>
      <c r="AV2563">
        <f t="shared" si="1256"/>
        <v>-2.179443359375</v>
      </c>
      <c r="AW2563">
        <f t="shared" si="1257"/>
        <v>-3.6982421875</v>
      </c>
      <c r="AX2563">
        <f t="shared" si="1258"/>
        <v>-4.578857421875</v>
      </c>
      <c r="AY2563">
        <f t="shared" si="1259"/>
        <v>-4.73828125</v>
      </c>
      <c r="AZ2563">
        <f t="shared" si="1260"/>
        <v>-5.78857421875</v>
      </c>
      <c r="BA2563">
        <f t="shared" si="1261"/>
        <v>-7.35107421875</v>
      </c>
      <c r="BB2563">
        <f t="shared" si="1262"/>
        <v>-7.738525390625</v>
      </c>
      <c r="BC2563">
        <f t="shared" si="1263"/>
        <v>-7.923095703125</v>
      </c>
      <c r="BD2563">
        <f t="shared" si="1264"/>
        <v>-6.918212890625</v>
      </c>
      <c r="BE2563">
        <f t="shared" si="1265"/>
        <v>-5.47705078125</v>
      </c>
      <c r="BF2563">
        <f t="shared" si="1266"/>
        <v>-4.342041015625</v>
      </c>
      <c r="BG2563">
        <f t="shared" si="1267"/>
        <v>-3.043701171875</v>
      </c>
      <c r="BH2563">
        <f t="shared" si="1268"/>
        <v>-2.20654296875</v>
      </c>
      <c r="BI2563">
        <f t="shared" si="1269"/>
        <v>-0.59814453125</v>
      </c>
      <c r="BJ2563">
        <f t="shared" si="1270"/>
        <v>0.609619140625</v>
      </c>
    </row>
    <row r="2564" spans="1:62" x14ac:dyDescent="0.3">
      <c r="A2564" s="1">
        <v>12.945295333862305</v>
      </c>
      <c r="B2564" s="1">
        <v>2664.8193359375</v>
      </c>
      <c r="C2564" s="1">
        <v>2668.38525390625</v>
      </c>
      <c r="D2564" s="1">
        <v>2669.270751953125</v>
      </c>
      <c r="E2564" s="1">
        <v>2671.363037109375</v>
      </c>
      <c r="F2564" s="1">
        <v>2674.4306640625</v>
      </c>
      <c r="G2564" s="1">
        <v>2678.97412109375</v>
      </c>
      <c r="H2564" s="1">
        <v>2684.572998046875</v>
      </c>
      <c r="I2564" s="1">
        <v>2691.14599609375</v>
      </c>
      <c r="J2564" s="1">
        <v>2699.136474609375</v>
      </c>
      <c r="K2564" s="1">
        <v>2705.630615234375</v>
      </c>
      <c r="L2564" s="1">
        <v>2715.0810546875</v>
      </c>
      <c r="M2564" s="1">
        <v>2722.556640625</v>
      </c>
      <c r="N2564" s="1">
        <v>2727.6533203125</v>
      </c>
      <c r="O2564" s="1">
        <v>2730.198486328125</v>
      </c>
      <c r="P2564" s="1">
        <v>2731.320556640625</v>
      </c>
      <c r="Q2564" s="1">
        <v>2731.0224609375</v>
      </c>
      <c r="R2564" s="1">
        <v>2728.843017578125</v>
      </c>
      <c r="S2564" s="1">
        <v>2725.139404296875</v>
      </c>
      <c r="T2564" s="1">
        <v>2720.546875</v>
      </c>
      <c r="U2564" s="1">
        <v>2715.791015625</v>
      </c>
      <c r="V2564" s="1">
        <v>2709.97900390625</v>
      </c>
      <c r="W2564" s="1">
        <v>2702.601806640625</v>
      </c>
      <c r="X2564" s="1">
        <v>2694.838134765625</v>
      </c>
      <c r="Y2564" s="1">
        <v>2686.891845703125</v>
      </c>
      <c r="Z2564" s="1">
        <v>2679.952880859375</v>
      </c>
      <c r="AA2564" s="1">
        <v>2674.45849609375</v>
      </c>
      <c r="AB2564" s="1">
        <v>2670.100830078125</v>
      </c>
      <c r="AC2564" s="1">
        <v>2667.04296875</v>
      </c>
      <c r="AD2564" s="1">
        <v>2664.8232421875</v>
      </c>
      <c r="AE2564" s="1">
        <v>2664.215087890625</v>
      </c>
      <c r="AF2564" s="1">
        <f t="shared" si="1271"/>
        <v>2664.8193359375</v>
      </c>
      <c r="AG2564">
        <f t="shared" si="1241"/>
        <v>3.56591796875</v>
      </c>
      <c r="AH2564">
        <f t="shared" si="1242"/>
        <v>0.885498046875</v>
      </c>
      <c r="AI2564">
        <f t="shared" si="1243"/>
        <v>2.09228515625</v>
      </c>
      <c r="AJ2564">
        <f t="shared" si="1244"/>
        <v>3.067626953125</v>
      </c>
      <c r="AK2564">
        <f t="shared" si="1245"/>
        <v>4.54345703125</v>
      </c>
      <c r="AL2564">
        <f t="shared" si="1246"/>
        <v>5.598876953125</v>
      </c>
      <c r="AM2564">
        <f t="shared" si="1247"/>
        <v>6.572998046875</v>
      </c>
      <c r="AN2564">
        <f t="shared" si="1248"/>
        <v>7.990478515625</v>
      </c>
      <c r="AO2564">
        <f t="shared" si="1249"/>
        <v>6.494140625</v>
      </c>
      <c r="AP2564">
        <f t="shared" si="1250"/>
        <v>9.450439453125</v>
      </c>
      <c r="AQ2564">
        <f t="shared" si="1251"/>
        <v>7.4755859375</v>
      </c>
      <c r="AR2564">
        <f t="shared" si="1252"/>
        <v>5.0966796875</v>
      </c>
      <c r="AS2564">
        <f t="shared" si="1253"/>
        <v>2.545166015625</v>
      </c>
      <c r="AT2564">
        <f t="shared" si="1254"/>
        <v>1.1220703125</v>
      </c>
      <c r="AU2564">
        <f t="shared" si="1255"/>
        <v>-0.298095703125</v>
      </c>
      <c r="AV2564">
        <f t="shared" si="1256"/>
        <v>-2.179443359375</v>
      </c>
      <c r="AW2564">
        <f t="shared" si="1257"/>
        <v>-3.70361328125</v>
      </c>
      <c r="AX2564">
        <f t="shared" si="1258"/>
        <v>-4.592529296875</v>
      </c>
      <c r="AY2564">
        <f t="shared" si="1259"/>
        <v>-4.755859375</v>
      </c>
      <c r="AZ2564">
        <f t="shared" si="1260"/>
        <v>-5.81201171875</v>
      </c>
      <c r="BA2564">
        <f t="shared" si="1261"/>
        <v>-7.377197265625</v>
      </c>
      <c r="BB2564">
        <f t="shared" si="1262"/>
        <v>-7.763671875</v>
      </c>
      <c r="BC2564">
        <f t="shared" si="1263"/>
        <v>-7.9462890625</v>
      </c>
      <c r="BD2564">
        <f t="shared" si="1264"/>
        <v>-6.93896484375</v>
      </c>
      <c r="BE2564">
        <f t="shared" si="1265"/>
        <v>-5.494384765625</v>
      </c>
      <c r="BF2564">
        <f t="shared" si="1266"/>
        <v>-4.357666015625</v>
      </c>
      <c r="BG2564">
        <f t="shared" si="1267"/>
        <v>-3.057861328125</v>
      </c>
      <c r="BH2564">
        <f t="shared" si="1268"/>
        <v>-2.2197265625</v>
      </c>
      <c r="BI2564">
        <f t="shared" si="1269"/>
        <v>-0.608154296875</v>
      </c>
      <c r="BJ2564">
        <f t="shared" si="1270"/>
        <v>0.604248046875</v>
      </c>
    </row>
    <row r="2565" spans="1:62" x14ac:dyDescent="0.3">
      <c r="A2565" s="1">
        <v>12.950295448303223</v>
      </c>
      <c r="B2565" s="1">
        <v>2665.4970703125</v>
      </c>
      <c r="C2565" s="1">
        <v>2669.074462890625</v>
      </c>
      <c r="D2565" s="1">
        <v>2669.966552734375</v>
      </c>
      <c r="E2565" s="1">
        <v>2672.063720703125</v>
      </c>
      <c r="F2565" s="1">
        <v>2675.141357421875</v>
      </c>
      <c r="G2565" s="1">
        <v>2679.697509765625</v>
      </c>
      <c r="H2565" s="1">
        <v>2685.308837890625</v>
      </c>
      <c r="I2565" s="1">
        <v>2691.893798828125</v>
      </c>
      <c r="J2565" s="1">
        <v>2699.8984375</v>
      </c>
      <c r="K2565" s="1">
        <v>2706.412353515625</v>
      </c>
      <c r="L2565" s="1">
        <v>2715.886962890625</v>
      </c>
      <c r="M2565" s="1">
        <v>2723.38916015625</v>
      </c>
      <c r="N2565" s="1">
        <v>2728.510009765625</v>
      </c>
      <c r="O2565" s="1">
        <v>2731.07568359375</v>
      </c>
      <c r="P2565" s="1">
        <v>2732.212646484375</v>
      </c>
      <c r="Q2565" s="1">
        <v>2731.922607421875</v>
      </c>
      <c r="R2565" s="1">
        <v>2729.743408203125</v>
      </c>
      <c r="S2565" s="1">
        <v>2726.031494140625</v>
      </c>
      <c r="T2565" s="1">
        <v>2721.42138671875</v>
      </c>
      <c r="U2565" s="1">
        <v>2716.644775390625</v>
      </c>
      <c r="V2565" s="1">
        <v>2710.805419921875</v>
      </c>
      <c r="W2565" s="1">
        <v>2703.39892578125</v>
      </c>
      <c r="X2565" s="1">
        <v>2695.60888671875</v>
      </c>
      <c r="Y2565" s="1">
        <v>2687.64501953125</v>
      </c>
      <c r="Z2565" s="1">
        <v>2680.690185546875</v>
      </c>
      <c r="AA2565" s="1">
        <v>2675.18017578125</v>
      </c>
      <c r="AB2565" s="1">
        <v>2670.80859375</v>
      </c>
      <c r="AC2565" s="1">
        <v>2667.73876953125</v>
      </c>
      <c r="AD2565" s="1">
        <v>2665.510498046875</v>
      </c>
      <c r="AE2565" s="1">
        <v>2664.896728515625</v>
      </c>
      <c r="AF2565" s="1">
        <f t="shared" si="1271"/>
        <v>2665.4970703125</v>
      </c>
      <c r="AG2565">
        <f t="shared" si="1241"/>
        <v>3.577392578125</v>
      </c>
      <c r="AH2565">
        <f t="shared" si="1242"/>
        <v>0.89208984375</v>
      </c>
      <c r="AI2565">
        <f t="shared" si="1243"/>
        <v>2.09716796875</v>
      </c>
      <c r="AJ2565">
        <f t="shared" si="1244"/>
        <v>3.07763671875</v>
      </c>
      <c r="AK2565">
        <f t="shared" si="1245"/>
        <v>4.55615234375</v>
      </c>
      <c r="AL2565">
        <f t="shared" si="1246"/>
        <v>5.611328125</v>
      </c>
      <c r="AM2565">
        <f t="shared" si="1247"/>
        <v>6.5849609375</v>
      </c>
      <c r="AN2565">
        <f t="shared" si="1248"/>
        <v>8.004638671875</v>
      </c>
      <c r="AO2565">
        <f t="shared" si="1249"/>
        <v>6.513916015625</v>
      </c>
      <c r="AP2565">
        <f t="shared" si="1250"/>
        <v>9.474609375</v>
      </c>
      <c r="AQ2565">
        <f t="shared" si="1251"/>
        <v>7.502197265625</v>
      </c>
      <c r="AR2565">
        <f t="shared" si="1252"/>
        <v>5.120849609375</v>
      </c>
      <c r="AS2565">
        <f t="shared" si="1253"/>
        <v>2.565673828125</v>
      </c>
      <c r="AT2565">
        <f t="shared" si="1254"/>
        <v>1.136962890625</v>
      </c>
      <c r="AU2565">
        <f t="shared" si="1255"/>
        <v>-0.2900390625</v>
      </c>
      <c r="AV2565">
        <f t="shared" si="1256"/>
        <v>-2.17919921875</v>
      </c>
      <c r="AW2565">
        <f t="shared" si="1257"/>
        <v>-3.7119140625</v>
      </c>
      <c r="AX2565">
        <f t="shared" si="1258"/>
        <v>-4.610107421875</v>
      </c>
      <c r="AY2565">
        <f t="shared" si="1259"/>
        <v>-4.776611328125</v>
      </c>
      <c r="AZ2565">
        <f t="shared" si="1260"/>
        <v>-5.83935546875</v>
      </c>
      <c r="BA2565">
        <f t="shared" si="1261"/>
        <v>-7.406494140625</v>
      </c>
      <c r="BB2565">
        <f t="shared" si="1262"/>
        <v>-7.7900390625</v>
      </c>
      <c r="BC2565">
        <f t="shared" si="1263"/>
        <v>-7.9638671875</v>
      </c>
      <c r="BD2565">
        <f t="shared" si="1264"/>
        <v>-6.954833984375</v>
      </c>
      <c r="BE2565">
        <f t="shared" si="1265"/>
        <v>-5.510009765625</v>
      </c>
      <c r="BF2565">
        <f t="shared" si="1266"/>
        <v>-4.37158203125</v>
      </c>
      <c r="BG2565">
        <f t="shared" si="1267"/>
        <v>-3.06982421875</v>
      </c>
      <c r="BH2565">
        <f t="shared" si="1268"/>
        <v>-2.228271484375</v>
      </c>
      <c r="BI2565">
        <f t="shared" si="1269"/>
        <v>-0.61376953125</v>
      </c>
      <c r="BJ2565">
        <f t="shared" si="1270"/>
        <v>0.600341796875</v>
      </c>
    </row>
    <row r="2566" spans="1:62" x14ac:dyDescent="0.3">
      <c r="A2566" s="1">
        <v>12.955294609069824</v>
      </c>
      <c r="B2566" s="1">
        <v>2666.185546875</v>
      </c>
      <c r="C2566" s="1">
        <v>2669.77294921875</v>
      </c>
      <c r="D2566" s="1">
        <v>2670.674072265625</v>
      </c>
      <c r="E2566" s="1">
        <v>2672.77783203125</v>
      </c>
      <c r="F2566" s="1">
        <v>2675.86328125</v>
      </c>
      <c r="G2566" s="1">
        <v>2680.430908203125</v>
      </c>
      <c r="H2566" s="1">
        <v>2686.056884765625</v>
      </c>
      <c r="I2566" s="1">
        <v>2692.658203125</v>
      </c>
      <c r="J2566" s="1">
        <v>2700.675048828125</v>
      </c>
      <c r="K2566" s="1">
        <v>2707.202392578125</v>
      </c>
      <c r="L2566" s="1">
        <v>2716.694091796875</v>
      </c>
      <c r="M2566" s="1">
        <v>2724.217041015625</v>
      </c>
      <c r="N2566" s="1">
        <v>2729.3603515625</v>
      </c>
      <c r="O2566" s="1">
        <v>2731.9462890625</v>
      </c>
      <c r="P2566" s="1">
        <v>2733.097900390625</v>
      </c>
      <c r="Q2566" s="1">
        <v>2732.81494140625</v>
      </c>
      <c r="R2566" s="1">
        <v>2730.63525390625</v>
      </c>
      <c r="S2566" s="1">
        <v>2726.913818359375</v>
      </c>
      <c r="T2566" s="1">
        <v>2722.28173828125</v>
      </c>
      <c r="U2566" s="1">
        <v>2717.478271484375</v>
      </c>
      <c r="V2566" s="1">
        <v>2711.609619140625</v>
      </c>
      <c r="W2566" s="1">
        <v>2704.174560546875</v>
      </c>
      <c r="X2566" s="1">
        <v>2696.361572265625</v>
      </c>
      <c r="Y2566" s="1">
        <v>2688.38427734375</v>
      </c>
      <c r="Z2566" s="1">
        <v>2681.4228515625</v>
      </c>
      <c r="AA2566" s="1">
        <v>2675.905517578125</v>
      </c>
      <c r="AB2566" s="1">
        <v>2671.520751953125</v>
      </c>
      <c r="AC2566" s="1">
        <v>2668.439208984375</v>
      </c>
      <c r="AD2566" s="1">
        <v>2666.2041015625</v>
      </c>
      <c r="AE2566" s="1">
        <v>2665.586669921875</v>
      </c>
      <c r="AF2566" s="1">
        <f t="shared" si="1271"/>
        <v>2666.185546875</v>
      </c>
      <c r="AG2566">
        <f t="shared" si="1241"/>
        <v>3.58740234375</v>
      </c>
      <c r="AH2566">
        <f t="shared" si="1242"/>
        <v>0.901123046875</v>
      </c>
      <c r="AI2566">
        <f t="shared" si="1243"/>
        <v>2.103759765625</v>
      </c>
      <c r="AJ2566">
        <f t="shared" si="1244"/>
        <v>3.08544921875</v>
      </c>
      <c r="AK2566">
        <f t="shared" si="1245"/>
        <v>4.567626953125</v>
      </c>
      <c r="AL2566">
        <f t="shared" si="1246"/>
        <v>5.6259765625</v>
      </c>
      <c r="AM2566">
        <f t="shared" si="1247"/>
        <v>6.601318359375</v>
      </c>
      <c r="AN2566">
        <f t="shared" si="1248"/>
        <v>8.016845703125</v>
      </c>
      <c r="AO2566">
        <f t="shared" si="1249"/>
        <v>6.52734375</v>
      </c>
      <c r="AP2566">
        <f t="shared" si="1250"/>
        <v>9.49169921875</v>
      </c>
      <c r="AQ2566">
        <f t="shared" si="1251"/>
        <v>7.52294921875</v>
      </c>
      <c r="AR2566">
        <f t="shared" si="1252"/>
        <v>5.143310546875</v>
      </c>
      <c r="AS2566">
        <f t="shared" si="1253"/>
        <v>2.5859375</v>
      </c>
      <c r="AT2566">
        <f t="shared" si="1254"/>
        <v>1.151611328125</v>
      </c>
      <c r="AU2566">
        <f t="shared" si="1255"/>
        <v>-0.282958984375</v>
      </c>
      <c r="AV2566">
        <f t="shared" si="1256"/>
        <v>-2.1796875</v>
      </c>
      <c r="AW2566">
        <f t="shared" si="1257"/>
        <v>-3.721435546875</v>
      </c>
      <c r="AX2566">
        <f t="shared" si="1258"/>
        <v>-4.632080078125</v>
      </c>
      <c r="AY2566">
        <f t="shared" si="1259"/>
        <v>-4.803466796875</v>
      </c>
      <c r="AZ2566">
        <f t="shared" si="1260"/>
        <v>-5.86865234375</v>
      </c>
      <c r="BA2566">
        <f t="shared" si="1261"/>
        <v>-7.43505859375</v>
      </c>
      <c r="BB2566">
        <f t="shared" si="1262"/>
        <v>-7.81298828125</v>
      </c>
      <c r="BC2566">
        <f t="shared" si="1263"/>
        <v>-7.977294921875</v>
      </c>
      <c r="BD2566">
        <f t="shared" si="1264"/>
        <v>-6.96142578125</v>
      </c>
      <c r="BE2566">
        <f t="shared" si="1265"/>
        <v>-5.517333984375</v>
      </c>
      <c r="BF2566">
        <f t="shared" si="1266"/>
        <v>-4.384765625</v>
      </c>
      <c r="BG2566">
        <f t="shared" si="1267"/>
        <v>-3.08154296875</v>
      </c>
      <c r="BH2566">
        <f t="shared" si="1268"/>
        <v>-2.235107421875</v>
      </c>
      <c r="BI2566">
        <f t="shared" si="1269"/>
        <v>-0.617431640625</v>
      </c>
      <c r="BJ2566">
        <f t="shared" si="1270"/>
        <v>0.598876953125</v>
      </c>
    </row>
    <row r="2567" spans="1:62" x14ac:dyDescent="0.3">
      <c r="A2567" s="1">
        <v>12.960294723510742</v>
      </c>
      <c r="B2567" s="1">
        <v>2666.8857421875</v>
      </c>
      <c r="C2567" s="1">
        <v>2670.478759765625</v>
      </c>
      <c r="D2567" s="1">
        <v>2671.387939453125</v>
      </c>
      <c r="E2567" s="1">
        <v>2673.5009765625</v>
      </c>
      <c r="F2567" s="1">
        <v>2676.594482421875</v>
      </c>
      <c r="G2567" s="1">
        <v>2681.172119140625</v>
      </c>
      <c r="H2567" s="1">
        <v>2686.81103515625</v>
      </c>
      <c r="I2567" s="1">
        <v>2693.430908203125</v>
      </c>
      <c r="J2567" s="1">
        <v>2701.465087890625</v>
      </c>
      <c r="K2567" s="1">
        <v>2708.0068359375</v>
      </c>
      <c r="L2567" s="1">
        <v>2717.511962890625</v>
      </c>
      <c r="M2567" s="1">
        <v>2725.04833984375</v>
      </c>
      <c r="N2567" s="1">
        <v>2730.207763671875</v>
      </c>
      <c r="O2567" s="1">
        <v>2732.80859375</v>
      </c>
      <c r="P2567" s="1">
        <v>2733.970703125</v>
      </c>
      <c r="Q2567" s="1">
        <v>2733.692626953125</v>
      </c>
      <c r="R2567" s="1">
        <v>2731.50927734375</v>
      </c>
      <c r="S2567" s="1">
        <v>2727.777099609375</v>
      </c>
      <c r="T2567" s="1">
        <v>2723.12255859375</v>
      </c>
      <c r="U2567" s="1">
        <v>2718.28857421875</v>
      </c>
      <c r="V2567" s="1">
        <v>2712.392578125</v>
      </c>
      <c r="W2567" s="1">
        <v>2704.934326171875</v>
      </c>
      <c r="X2567" s="1">
        <v>2697.102294921875</v>
      </c>
      <c r="Y2567" s="1">
        <v>2689.113037109375</v>
      </c>
      <c r="Z2567" s="1">
        <v>2682.14697265625</v>
      </c>
      <c r="AA2567" s="1">
        <v>2676.631591796875</v>
      </c>
      <c r="AB2567" s="1">
        <v>2672.240234375</v>
      </c>
      <c r="AC2567" s="1">
        <v>2669.149169921875</v>
      </c>
      <c r="AD2567" s="1">
        <v>2666.9072265625</v>
      </c>
      <c r="AE2567" s="1">
        <v>2666.287353515625</v>
      </c>
      <c r="AF2567" s="1">
        <f t="shared" si="1271"/>
        <v>2666.8857421875</v>
      </c>
      <c r="AG2567">
        <f t="shared" si="1241"/>
        <v>3.593017578125</v>
      </c>
      <c r="AH2567">
        <f t="shared" si="1242"/>
        <v>0.9091796875</v>
      </c>
      <c r="AI2567">
        <f t="shared" si="1243"/>
        <v>2.113037109375</v>
      </c>
      <c r="AJ2567">
        <f t="shared" si="1244"/>
        <v>3.093505859375</v>
      </c>
      <c r="AK2567">
        <f t="shared" si="1245"/>
        <v>4.57763671875</v>
      </c>
      <c r="AL2567">
        <f t="shared" si="1246"/>
        <v>5.638916015625</v>
      </c>
      <c r="AM2567">
        <f t="shared" si="1247"/>
        <v>6.619873046875</v>
      </c>
      <c r="AN2567">
        <f t="shared" si="1248"/>
        <v>8.0341796875</v>
      </c>
      <c r="AO2567">
        <f t="shared" si="1249"/>
        <v>6.541748046875</v>
      </c>
      <c r="AP2567">
        <f t="shared" si="1250"/>
        <v>9.505126953125</v>
      </c>
      <c r="AQ2567">
        <f t="shared" si="1251"/>
        <v>7.536376953125</v>
      </c>
      <c r="AR2567">
        <f t="shared" si="1252"/>
        <v>5.159423828125</v>
      </c>
      <c r="AS2567">
        <f t="shared" si="1253"/>
        <v>2.600830078125</v>
      </c>
      <c r="AT2567">
        <f t="shared" si="1254"/>
        <v>1.162109375</v>
      </c>
      <c r="AU2567">
        <f t="shared" si="1255"/>
        <v>-0.278076171875</v>
      </c>
      <c r="AV2567">
        <f t="shared" si="1256"/>
        <v>-2.183349609375</v>
      </c>
      <c r="AW2567">
        <f t="shared" si="1257"/>
        <v>-3.732177734375</v>
      </c>
      <c r="AX2567">
        <f t="shared" si="1258"/>
        <v>-4.654541015625</v>
      </c>
      <c r="AY2567">
        <f t="shared" si="1259"/>
        <v>-4.833984375</v>
      </c>
      <c r="AZ2567">
        <f t="shared" si="1260"/>
        <v>-5.89599609375</v>
      </c>
      <c r="BA2567">
        <f t="shared" si="1261"/>
        <v>-7.458251953125</v>
      </c>
      <c r="BB2567">
        <f t="shared" si="1262"/>
        <v>-7.83203125</v>
      </c>
      <c r="BC2567">
        <f t="shared" si="1263"/>
        <v>-7.9892578125</v>
      </c>
      <c r="BD2567">
        <f t="shared" si="1264"/>
        <v>-6.966064453125</v>
      </c>
      <c r="BE2567">
        <f t="shared" si="1265"/>
        <v>-5.515380859375</v>
      </c>
      <c r="BF2567">
        <f t="shared" si="1266"/>
        <v>-4.391357421875</v>
      </c>
      <c r="BG2567">
        <f t="shared" si="1267"/>
        <v>-3.091064453125</v>
      </c>
      <c r="BH2567">
        <f t="shared" si="1268"/>
        <v>-2.241943359375</v>
      </c>
      <c r="BI2567">
        <f t="shared" si="1269"/>
        <v>-0.619873046875</v>
      </c>
      <c r="BJ2567">
        <f t="shared" si="1270"/>
        <v>0.598388671875</v>
      </c>
    </row>
    <row r="2568" spans="1:62" x14ac:dyDescent="0.3">
      <c r="A2568" s="1">
        <v>12.96529483795166</v>
      </c>
      <c r="B2568" s="1">
        <v>2667.598388671875</v>
      </c>
      <c r="C2568" s="1">
        <v>2671.193603515625</v>
      </c>
      <c r="D2568" s="1">
        <v>2672.109619140625</v>
      </c>
      <c r="E2568" s="1">
        <v>2674.232177734375</v>
      </c>
      <c r="F2568" s="1">
        <v>2677.333984375</v>
      </c>
      <c r="G2568" s="1">
        <v>2681.9208984375</v>
      </c>
      <c r="H2568" s="1">
        <v>2687.572509765625</v>
      </c>
      <c r="I2568" s="1">
        <v>2694.20849609375</v>
      </c>
      <c r="J2568" s="1">
        <v>2702.262451171875</v>
      </c>
      <c r="K2568" s="1">
        <v>2708.821533203125</v>
      </c>
      <c r="L2568" s="1">
        <v>2718.33935546875</v>
      </c>
      <c r="M2568" s="1">
        <v>2725.8857421875</v>
      </c>
      <c r="N2568" s="1">
        <v>2731.05419921875</v>
      </c>
      <c r="O2568" s="1">
        <v>2733.662109375</v>
      </c>
      <c r="P2568" s="1">
        <v>2734.82861328125</v>
      </c>
      <c r="Q2568" s="1">
        <v>2734.550048828125</v>
      </c>
      <c r="R2568" s="1">
        <v>2732.35888671875</v>
      </c>
      <c r="S2568" s="1">
        <v>2728.61376953125</v>
      </c>
      <c r="T2568" s="1">
        <v>2723.9404296875</v>
      </c>
      <c r="U2568" s="1">
        <v>2719.082275390625</v>
      </c>
      <c r="V2568" s="1">
        <v>2713.162841796875</v>
      </c>
      <c r="W2568" s="1">
        <v>2705.686279296875</v>
      </c>
      <c r="X2568" s="1">
        <v>2697.83935546875</v>
      </c>
      <c r="Y2568" s="1">
        <v>2689.838623046875</v>
      </c>
      <c r="Z2568" s="1">
        <v>2682.865478515625</v>
      </c>
      <c r="AA2568" s="1">
        <v>2677.349365234375</v>
      </c>
      <c r="AB2568" s="1">
        <v>2672.9599609375</v>
      </c>
      <c r="AC2568" s="1">
        <v>2669.866943359375</v>
      </c>
      <c r="AD2568" s="1">
        <v>2667.620849609375</v>
      </c>
      <c r="AE2568" s="1">
        <v>2666.999755859375</v>
      </c>
      <c r="AF2568" s="1">
        <f t="shared" si="1271"/>
        <v>2667.598388671875</v>
      </c>
      <c r="AG2568">
        <f t="shared" si="1241"/>
        <v>3.59521484375</v>
      </c>
      <c r="AH2568">
        <f t="shared" si="1242"/>
        <v>0.916015625</v>
      </c>
      <c r="AI2568">
        <f t="shared" si="1243"/>
        <v>2.12255859375</v>
      </c>
      <c r="AJ2568">
        <f t="shared" si="1244"/>
        <v>3.101806640625</v>
      </c>
      <c r="AK2568">
        <f t="shared" si="1245"/>
        <v>4.5869140625</v>
      </c>
      <c r="AL2568">
        <f t="shared" si="1246"/>
        <v>5.651611328125</v>
      </c>
      <c r="AM2568">
        <f t="shared" si="1247"/>
        <v>6.635986328125</v>
      </c>
      <c r="AN2568">
        <f t="shared" si="1248"/>
        <v>8.053955078125</v>
      </c>
      <c r="AO2568">
        <f t="shared" si="1249"/>
        <v>6.55908203125</v>
      </c>
      <c r="AP2568">
        <f t="shared" si="1250"/>
        <v>9.517822265625</v>
      </c>
      <c r="AQ2568">
        <f t="shared" si="1251"/>
        <v>7.54638671875</v>
      </c>
      <c r="AR2568">
        <f t="shared" si="1252"/>
        <v>5.16845703125</v>
      </c>
      <c r="AS2568">
        <f t="shared" si="1253"/>
        <v>2.60791015625</v>
      </c>
      <c r="AT2568">
        <f t="shared" si="1254"/>
        <v>1.16650390625</v>
      </c>
      <c r="AU2568">
        <f t="shared" si="1255"/>
        <v>-0.278564453125</v>
      </c>
      <c r="AV2568">
        <f t="shared" si="1256"/>
        <v>-2.191162109375</v>
      </c>
      <c r="AW2568">
        <f t="shared" si="1257"/>
        <v>-3.7451171875</v>
      </c>
      <c r="AX2568">
        <f t="shared" si="1258"/>
        <v>-4.67333984375</v>
      </c>
      <c r="AY2568">
        <f t="shared" si="1259"/>
        <v>-4.858154296875</v>
      </c>
      <c r="AZ2568">
        <f t="shared" si="1260"/>
        <v>-5.91943359375</v>
      </c>
      <c r="BA2568">
        <f t="shared" si="1261"/>
        <v>-7.4765625</v>
      </c>
      <c r="BB2568">
        <f t="shared" si="1262"/>
        <v>-7.846923828125</v>
      </c>
      <c r="BC2568">
        <f t="shared" si="1263"/>
        <v>-8.000732421875</v>
      </c>
      <c r="BD2568">
        <f t="shared" si="1264"/>
        <v>-6.97314453125</v>
      </c>
      <c r="BE2568">
        <f t="shared" si="1265"/>
        <v>-5.51611328125</v>
      </c>
      <c r="BF2568">
        <f t="shared" si="1266"/>
        <v>-4.389404296875</v>
      </c>
      <c r="BG2568">
        <f t="shared" si="1267"/>
        <v>-3.093017578125</v>
      </c>
      <c r="BH2568">
        <f t="shared" si="1268"/>
        <v>-2.24609375</v>
      </c>
      <c r="BI2568">
        <f t="shared" si="1269"/>
        <v>-0.62109375</v>
      </c>
      <c r="BJ2568">
        <f t="shared" si="1270"/>
        <v>0.5986328125</v>
      </c>
    </row>
    <row r="2569" spans="1:62" x14ac:dyDescent="0.3">
      <c r="A2569" s="1">
        <v>12.970294952392578</v>
      </c>
      <c r="B2569" s="1">
        <v>2668.3232421875</v>
      </c>
      <c r="C2569" s="1">
        <v>2671.921630859375</v>
      </c>
      <c r="D2569" s="1">
        <v>2672.84375</v>
      </c>
      <c r="E2569" s="1">
        <v>2674.972900390625</v>
      </c>
      <c r="F2569" s="1">
        <v>2678.082275390625</v>
      </c>
      <c r="G2569" s="1">
        <v>2682.678955078125</v>
      </c>
      <c r="H2569" s="1">
        <v>2688.342041015625</v>
      </c>
      <c r="I2569" s="1">
        <v>2694.99072265625</v>
      </c>
      <c r="J2569" s="1">
        <v>2703.06689453125</v>
      </c>
      <c r="K2569" s="1">
        <v>2709.64111328125</v>
      </c>
      <c r="L2569" s="1">
        <v>2719.169921875</v>
      </c>
      <c r="M2569" s="1">
        <v>2726.72412109375</v>
      </c>
      <c r="N2569" s="1">
        <v>2731.896484375</v>
      </c>
      <c r="O2569" s="1">
        <v>2734.504638671875</v>
      </c>
      <c r="P2569" s="1">
        <v>2735.66748046875</v>
      </c>
      <c r="Q2569" s="1">
        <v>2735.38134765625</v>
      </c>
      <c r="R2569" s="1">
        <v>2733.17919921875</v>
      </c>
      <c r="S2569" s="1">
        <v>2729.42138671875</v>
      </c>
      <c r="T2569" s="1">
        <v>2724.734619140625</v>
      </c>
      <c r="U2569" s="1">
        <v>2719.862060546875</v>
      </c>
      <c r="V2569" s="1">
        <v>2713.92724609375</v>
      </c>
      <c r="W2569" s="1">
        <v>2706.435791015625</v>
      </c>
      <c r="X2569" s="1">
        <v>2698.57666015625</v>
      </c>
      <c r="Y2569" s="1">
        <v>2690.5654296875</v>
      </c>
      <c r="Z2569" s="1">
        <v>2683.584716796875</v>
      </c>
      <c r="AA2569" s="1">
        <v>2678.063232421875</v>
      </c>
      <c r="AB2569" s="1">
        <v>2673.676513671875</v>
      </c>
      <c r="AC2569" s="1">
        <v>2670.588623046875</v>
      </c>
      <c r="AD2569" s="1">
        <v>2668.3427734375</v>
      </c>
      <c r="AE2569" s="1">
        <v>2667.7216796875</v>
      </c>
      <c r="AF2569" s="1">
        <f t="shared" si="1271"/>
        <v>2668.3232421875</v>
      </c>
      <c r="AG2569">
        <f t="shared" si="1241"/>
        <v>3.598388671875</v>
      </c>
      <c r="AH2569">
        <f t="shared" si="1242"/>
        <v>0.922119140625</v>
      </c>
      <c r="AI2569">
        <f t="shared" si="1243"/>
        <v>2.129150390625</v>
      </c>
      <c r="AJ2569">
        <f t="shared" si="1244"/>
        <v>3.109375</v>
      </c>
      <c r="AK2569">
        <f t="shared" si="1245"/>
        <v>4.5966796875</v>
      </c>
      <c r="AL2569">
        <f t="shared" si="1246"/>
        <v>5.6630859375</v>
      </c>
      <c r="AM2569">
        <f t="shared" si="1247"/>
        <v>6.648681640625</v>
      </c>
      <c r="AN2569">
        <f t="shared" si="1248"/>
        <v>8.076171875</v>
      </c>
      <c r="AO2569">
        <f t="shared" si="1249"/>
        <v>6.57421875</v>
      </c>
      <c r="AP2569">
        <f t="shared" si="1250"/>
        <v>9.52880859375</v>
      </c>
      <c r="AQ2569">
        <f t="shared" si="1251"/>
        <v>7.55419921875</v>
      </c>
      <c r="AR2569">
        <f t="shared" si="1252"/>
        <v>5.17236328125</v>
      </c>
      <c r="AS2569">
        <f t="shared" si="1253"/>
        <v>2.608154296875</v>
      </c>
      <c r="AT2569">
        <f t="shared" si="1254"/>
        <v>1.162841796875</v>
      </c>
      <c r="AU2569">
        <f t="shared" si="1255"/>
        <v>-0.2861328125</v>
      </c>
      <c r="AV2569">
        <f t="shared" si="1256"/>
        <v>-2.2021484375</v>
      </c>
      <c r="AW2569">
        <f t="shared" si="1257"/>
        <v>-3.7578125</v>
      </c>
      <c r="AX2569">
        <f t="shared" si="1258"/>
        <v>-4.686767578125</v>
      </c>
      <c r="AY2569">
        <f t="shared" si="1259"/>
        <v>-4.87255859375</v>
      </c>
      <c r="AZ2569">
        <f t="shared" si="1260"/>
        <v>-5.934814453125</v>
      </c>
      <c r="BA2569">
        <f t="shared" si="1261"/>
        <v>-7.491455078125</v>
      </c>
      <c r="BB2569">
        <f t="shared" si="1262"/>
        <v>-7.859130859375</v>
      </c>
      <c r="BC2569">
        <f t="shared" si="1263"/>
        <v>-8.01123046875</v>
      </c>
      <c r="BD2569">
        <f t="shared" si="1264"/>
        <v>-6.980712890625</v>
      </c>
      <c r="BE2569">
        <f t="shared" si="1265"/>
        <v>-5.521484375</v>
      </c>
      <c r="BF2569">
        <f t="shared" si="1266"/>
        <v>-4.38671875</v>
      </c>
      <c r="BG2569">
        <f t="shared" si="1267"/>
        <v>-3.087890625</v>
      </c>
      <c r="BH2569">
        <f t="shared" si="1268"/>
        <v>-2.245849609375</v>
      </c>
      <c r="BI2569">
        <f t="shared" si="1269"/>
        <v>-0.62109375</v>
      </c>
      <c r="BJ2569">
        <f t="shared" si="1270"/>
        <v>0.6015625</v>
      </c>
    </row>
    <row r="2570" spans="1:62" x14ac:dyDescent="0.3">
      <c r="A2570" s="1">
        <v>12.975295066833496</v>
      </c>
      <c r="B2570" s="1">
        <v>2669.059814453125</v>
      </c>
      <c r="C2570" s="1">
        <v>2672.663330078125</v>
      </c>
      <c r="D2570" s="1">
        <v>2673.591064453125</v>
      </c>
      <c r="E2570" s="1">
        <v>2675.7255859375</v>
      </c>
      <c r="F2570" s="1">
        <v>2678.841064453125</v>
      </c>
      <c r="G2570" s="1">
        <v>2683.445068359375</v>
      </c>
      <c r="H2570" s="1">
        <v>2689.1181640625</v>
      </c>
      <c r="I2570" s="1">
        <v>2695.7822265625</v>
      </c>
      <c r="J2570" s="1">
        <v>2703.881591796875</v>
      </c>
      <c r="K2570" s="1">
        <v>2710.46630859375</v>
      </c>
      <c r="L2570" s="1">
        <v>2719.99951171875</v>
      </c>
      <c r="M2570" s="1">
        <v>2727.556884765625</v>
      </c>
      <c r="N2570" s="1">
        <v>2732.72802734375</v>
      </c>
      <c r="O2570" s="1">
        <v>2735.330322265625</v>
      </c>
      <c r="P2570" s="1">
        <v>2736.48291015625</v>
      </c>
      <c r="Q2570" s="1">
        <v>2736.184814453125</v>
      </c>
      <c r="R2570" s="1">
        <v>2733.970947265625</v>
      </c>
      <c r="S2570" s="1">
        <v>2730.20263671875</v>
      </c>
      <c r="T2570" s="1">
        <v>2725.50634765625</v>
      </c>
      <c r="U2570" s="1">
        <v>2720.625</v>
      </c>
      <c r="V2570" s="1">
        <v>2714.682861328125</v>
      </c>
      <c r="W2570" s="1">
        <v>2707.182861328125</v>
      </c>
      <c r="X2570" s="1">
        <v>2699.315185546875</v>
      </c>
      <c r="Y2570" s="1">
        <v>2691.296142578125</v>
      </c>
      <c r="Z2570" s="1">
        <v>2684.30908203125</v>
      </c>
      <c r="AA2570" s="1">
        <v>2678.783935546875</v>
      </c>
      <c r="AB2570" s="1">
        <v>2674.396240234375</v>
      </c>
      <c r="AC2570" s="1">
        <v>2671.313720703125</v>
      </c>
      <c r="AD2570" s="1">
        <v>2669.073974609375</v>
      </c>
      <c r="AE2570" s="1">
        <v>2668.45361328125</v>
      </c>
      <c r="AF2570" s="1">
        <f t="shared" si="1271"/>
        <v>2669.059814453125</v>
      </c>
      <c r="AG2570">
        <f t="shared" si="1241"/>
        <v>3.603515625</v>
      </c>
      <c r="AH2570">
        <f t="shared" si="1242"/>
        <v>0.927734375</v>
      </c>
      <c r="AI2570">
        <f t="shared" si="1243"/>
        <v>2.134521484375</v>
      </c>
      <c r="AJ2570">
        <f t="shared" si="1244"/>
        <v>3.115478515625</v>
      </c>
      <c r="AK2570">
        <f t="shared" si="1245"/>
        <v>4.60400390625</v>
      </c>
      <c r="AL2570">
        <f t="shared" si="1246"/>
        <v>5.673095703125</v>
      </c>
      <c r="AM2570">
        <f t="shared" si="1247"/>
        <v>6.6640625</v>
      </c>
      <c r="AN2570">
        <f t="shared" si="1248"/>
        <v>8.099365234375</v>
      </c>
      <c r="AO2570">
        <f t="shared" si="1249"/>
        <v>6.584716796875</v>
      </c>
      <c r="AP2570">
        <f t="shared" si="1250"/>
        <v>9.533203125</v>
      </c>
      <c r="AQ2570">
        <f t="shared" si="1251"/>
        <v>7.557373046875</v>
      </c>
      <c r="AR2570">
        <f t="shared" si="1252"/>
        <v>5.171142578125</v>
      </c>
      <c r="AS2570">
        <f t="shared" si="1253"/>
        <v>2.602294921875</v>
      </c>
      <c r="AT2570">
        <f t="shared" si="1254"/>
        <v>1.152587890625</v>
      </c>
      <c r="AU2570">
        <f t="shared" si="1255"/>
        <v>-0.298095703125</v>
      </c>
      <c r="AV2570">
        <f t="shared" si="1256"/>
        <v>-2.2138671875</v>
      </c>
      <c r="AW2570">
        <f t="shared" si="1257"/>
        <v>-3.768310546875</v>
      </c>
      <c r="AX2570">
        <f t="shared" si="1258"/>
        <v>-4.6962890625</v>
      </c>
      <c r="AY2570">
        <f t="shared" si="1259"/>
        <v>-4.88134765625</v>
      </c>
      <c r="AZ2570">
        <f t="shared" si="1260"/>
        <v>-5.942138671875</v>
      </c>
      <c r="BA2570">
        <f t="shared" si="1261"/>
        <v>-7.5</v>
      </c>
      <c r="BB2570">
        <f t="shared" si="1262"/>
        <v>-7.86767578125</v>
      </c>
      <c r="BC2570">
        <f t="shared" si="1263"/>
        <v>-8.01904296875</v>
      </c>
      <c r="BD2570">
        <f t="shared" si="1264"/>
        <v>-6.987060546875</v>
      </c>
      <c r="BE2570">
        <f t="shared" si="1265"/>
        <v>-5.525146484375</v>
      </c>
      <c r="BF2570">
        <f t="shared" si="1266"/>
        <v>-4.3876953125</v>
      </c>
      <c r="BG2570">
        <f t="shared" si="1267"/>
        <v>-3.08251953125</v>
      </c>
      <c r="BH2570">
        <f t="shared" si="1268"/>
        <v>-2.23974609375</v>
      </c>
      <c r="BI2570">
        <f t="shared" si="1269"/>
        <v>-0.620361328125</v>
      </c>
      <c r="BJ2570">
        <f t="shared" si="1270"/>
        <v>0.606201171875</v>
      </c>
    </row>
    <row r="2571" spans="1:62" x14ac:dyDescent="0.3">
      <c r="A2571" s="1">
        <v>12.980295181274414</v>
      </c>
      <c r="B2571" s="1">
        <v>2669.806884765625</v>
      </c>
      <c r="C2571" s="1">
        <v>2673.415283203125</v>
      </c>
      <c r="D2571" s="1">
        <v>2674.348388671875</v>
      </c>
      <c r="E2571" s="1">
        <v>2676.4892578125</v>
      </c>
      <c r="F2571" s="1">
        <v>2679.6103515625</v>
      </c>
      <c r="G2571" s="1">
        <v>2684.2216796875</v>
      </c>
      <c r="H2571" s="1">
        <v>2689.905517578125</v>
      </c>
      <c r="I2571" s="1">
        <v>2696.586669921875</v>
      </c>
      <c r="J2571" s="1">
        <v>2704.699951171875</v>
      </c>
      <c r="K2571" s="1">
        <v>2711.29345703125</v>
      </c>
      <c r="L2571" s="1">
        <v>2720.826171875</v>
      </c>
      <c r="M2571" s="1">
        <v>2728.37939453125</v>
      </c>
      <c r="N2571" s="1">
        <v>2733.542724609375</v>
      </c>
      <c r="O2571" s="1">
        <v>2736.134033203125</v>
      </c>
      <c r="P2571" s="1">
        <v>2737.27392578125</v>
      </c>
      <c r="Q2571" s="1">
        <v>2736.962890625</v>
      </c>
      <c r="R2571" s="1">
        <v>2734.73828125</v>
      </c>
      <c r="S2571" s="1">
        <v>2730.960693359375</v>
      </c>
      <c r="T2571" s="1">
        <v>2726.256103515625</v>
      </c>
      <c r="U2571" s="1">
        <v>2721.369873046875</v>
      </c>
      <c r="V2571" s="1">
        <v>2715.424560546875</v>
      </c>
      <c r="W2571" s="1">
        <v>2707.9228515625</v>
      </c>
      <c r="X2571" s="1">
        <v>2700.05322265625</v>
      </c>
      <c r="Y2571" s="1">
        <v>2692.031982421875</v>
      </c>
      <c r="Z2571" s="1">
        <v>2685.04345703125</v>
      </c>
      <c r="AA2571" s="1">
        <v>2679.517822265625</v>
      </c>
      <c r="AB2571" s="1">
        <v>2675.1298828125</v>
      </c>
      <c r="AC2571" s="1">
        <v>2672.049072265625</v>
      </c>
      <c r="AD2571" s="1">
        <v>2669.816650390625</v>
      </c>
      <c r="AE2571" s="1">
        <v>2669.198974609375</v>
      </c>
      <c r="AF2571" s="1">
        <f t="shared" si="1271"/>
        <v>2669.806884765625</v>
      </c>
      <c r="AG2571">
        <f t="shared" si="1241"/>
        <v>3.6083984375</v>
      </c>
      <c r="AH2571">
        <f t="shared" si="1242"/>
        <v>0.93310546875</v>
      </c>
      <c r="AI2571">
        <f t="shared" si="1243"/>
        <v>2.140869140625</v>
      </c>
      <c r="AJ2571">
        <f t="shared" si="1244"/>
        <v>3.12109375</v>
      </c>
      <c r="AK2571">
        <f t="shared" si="1245"/>
        <v>4.611328125</v>
      </c>
      <c r="AL2571">
        <f t="shared" si="1246"/>
        <v>5.683837890625</v>
      </c>
      <c r="AM2571">
        <f t="shared" si="1247"/>
        <v>6.68115234375</v>
      </c>
      <c r="AN2571">
        <f t="shared" si="1248"/>
        <v>8.11328125</v>
      </c>
      <c r="AO2571">
        <f t="shared" si="1249"/>
        <v>6.593505859375</v>
      </c>
      <c r="AP2571">
        <f t="shared" si="1250"/>
        <v>9.53271484375</v>
      </c>
      <c r="AQ2571">
        <f t="shared" si="1251"/>
        <v>7.55322265625</v>
      </c>
      <c r="AR2571">
        <f t="shared" si="1252"/>
        <v>5.163330078125</v>
      </c>
      <c r="AS2571">
        <f t="shared" si="1253"/>
        <v>2.59130859375</v>
      </c>
      <c r="AT2571">
        <f t="shared" si="1254"/>
        <v>1.139892578125</v>
      </c>
      <c r="AU2571">
        <f t="shared" si="1255"/>
        <v>-0.31103515625</v>
      </c>
      <c r="AV2571">
        <f t="shared" si="1256"/>
        <v>-2.224609375</v>
      </c>
      <c r="AW2571">
        <f t="shared" si="1257"/>
        <v>-3.777587890625</v>
      </c>
      <c r="AX2571">
        <f t="shared" si="1258"/>
        <v>-4.70458984375</v>
      </c>
      <c r="AY2571">
        <f t="shared" si="1259"/>
        <v>-4.88623046875</v>
      </c>
      <c r="AZ2571">
        <f t="shared" si="1260"/>
        <v>-5.9453125</v>
      </c>
      <c r="BA2571">
        <f t="shared" si="1261"/>
        <v>-7.501708984375</v>
      </c>
      <c r="BB2571">
        <f t="shared" si="1262"/>
        <v>-7.86962890625</v>
      </c>
      <c r="BC2571">
        <f t="shared" si="1263"/>
        <v>-8.021240234375</v>
      </c>
      <c r="BD2571">
        <f t="shared" si="1264"/>
        <v>-6.988525390625</v>
      </c>
      <c r="BE2571">
        <f t="shared" si="1265"/>
        <v>-5.525634765625</v>
      </c>
      <c r="BF2571">
        <f t="shared" si="1266"/>
        <v>-4.387939453125</v>
      </c>
      <c r="BG2571">
        <f t="shared" si="1267"/>
        <v>-3.080810546875</v>
      </c>
      <c r="BH2571">
        <f t="shared" si="1268"/>
        <v>-2.232421875</v>
      </c>
      <c r="BI2571">
        <f t="shared" si="1269"/>
        <v>-0.61767578125</v>
      </c>
      <c r="BJ2571">
        <f t="shared" si="1270"/>
        <v>0.60791015625</v>
      </c>
    </row>
    <row r="2572" spans="1:62" x14ac:dyDescent="0.3">
      <c r="A2572" s="1">
        <v>12.985295295715332</v>
      </c>
      <c r="B2572" s="1">
        <v>2670.563232421875</v>
      </c>
      <c r="C2572" s="1">
        <v>2674.17626953125</v>
      </c>
      <c r="D2572" s="1">
        <v>2675.1162109375</v>
      </c>
      <c r="E2572" s="1">
        <v>2677.263671875</v>
      </c>
      <c r="F2572" s="1">
        <v>2680.391845703125</v>
      </c>
      <c r="G2572" s="1">
        <v>2685.012451171875</v>
      </c>
      <c r="H2572" s="1">
        <v>2690.70751953125</v>
      </c>
      <c r="I2572" s="1">
        <v>2697.3974609375</v>
      </c>
      <c r="J2572" s="1">
        <v>2705.512939453125</v>
      </c>
      <c r="K2572" s="1">
        <v>2712.120849609375</v>
      </c>
      <c r="L2572" s="1">
        <v>2721.646240234375</v>
      </c>
      <c r="M2572" s="1">
        <v>2729.18798828125</v>
      </c>
      <c r="N2572" s="1">
        <v>2734.337646484375</v>
      </c>
      <c r="O2572" s="1">
        <v>2736.91455078125</v>
      </c>
      <c r="P2572" s="1">
        <v>2738.04150390625</v>
      </c>
      <c r="Q2572" s="1">
        <v>2737.720947265625</v>
      </c>
      <c r="R2572" s="1">
        <v>2735.48681640625</v>
      </c>
      <c r="S2572" s="1">
        <v>2731.708740234375</v>
      </c>
      <c r="T2572" s="1">
        <v>2726.99560546875</v>
      </c>
      <c r="U2572" s="1">
        <v>2722.100341796875</v>
      </c>
      <c r="V2572" s="1">
        <v>2716.14697265625</v>
      </c>
      <c r="W2572" s="1">
        <v>2708.640869140625</v>
      </c>
      <c r="X2572" s="1">
        <v>2700.778564453125</v>
      </c>
      <c r="Y2572" s="1">
        <v>2692.770263671875</v>
      </c>
      <c r="Z2572" s="1">
        <v>2685.789794921875</v>
      </c>
      <c r="AA2572" s="1">
        <v>2680.26904296875</v>
      </c>
      <c r="AB2572" s="1">
        <v>2675.8837890625</v>
      </c>
      <c r="AC2572" s="1">
        <v>2672.80322265625</v>
      </c>
      <c r="AD2572" s="1">
        <v>2670.5703125</v>
      </c>
      <c r="AE2572" s="1">
        <v>2669.95849609375</v>
      </c>
      <c r="AF2572" s="1">
        <f t="shared" si="1271"/>
        <v>2670.563232421875</v>
      </c>
      <c r="AG2572">
        <f t="shared" si="1241"/>
        <v>3.613037109375</v>
      </c>
      <c r="AH2572">
        <f t="shared" si="1242"/>
        <v>0.93994140625</v>
      </c>
      <c r="AI2572">
        <f t="shared" si="1243"/>
        <v>2.1474609375</v>
      </c>
      <c r="AJ2572">
        <f t="shared" si="1244"/>
        <v>3.128173828125</v>
      </c>
      <c r="AK2572">
        <f t="shared" si="1245"/>
        <v>4.62060546875</v>
      </c>
      <c r="AL2572">
        <f t="shared" si="1246"/>
        <v>5.695068359375</v>
      </c>
      <c r="AM2572">
        <f t="shared" si="1247"/>
        <v>6.68994140625</v>
      </c>
      <c r="AN2572">
        <f t="shared" si="1248"/>
        <v>8.115478515625</v>
      </c>
      <c r="AO2572">
        <f t="shared" si="1249"/>
        <v>6.60791015625</v>
      </c>
      <c r="AP2572">
        <f t="shared" si="1250"/>
        <v>9.525390625</v>
      </c>
      <c r="AQ2572">
        <f t="shared" si="1251"/>
        <v>7.541748046875</v>
      </c>
      <c r="AR2572">
        <f t="shared" si="1252"/>
        <v>5.149658203125</v>
      </c>
      <c r="AS2572">
        <f t="shared" si="1253"/>
        <v>2.576904296875</v>
      </c>
      <c r="AT2572">
        <f t="shared" si="1254"/>
        <v>1.126953125</v>
      </c>
      <c r="AU2572">
        <f t="shared" si="1255"/>
        <v>-0.320556640625</v>
      </c>
      <c r="AV2572">
        <f t="shared" si="1256"/>
        <v>-2.234130859375</v>
      </c>
      <c r="AW2572">
        <f t="shared" si="1257"/>
        <v>-3.778076171875</v>
      </c>
      <c r="AX2572">
        <f t="shared" si="1258"/>
        <v>-4.713134765625</v>
      </c>
      <c r="AY2572">
        <f t="shared" si="1259"/>
        <v>-4.895263671875</v>
      </c>
      <c r="AZ2572">
        <f t="shared" si="1260"/>
        <v>-5.953369140625</v>
      </c>
      <c r="BA2572">
        <f t="shared" si="1261"/>
        <v>-7.506103515625</v>
      </c>
      <c r="BB2572">
        <f t="shared" si="1262"/>
        <v>-7.8623046875</v>
      </c>
      <c r="BC2572">
        <f t="shared" si="1263"/>
        <v>-8.00830078125</v>
      </c>
      <c r="BD2572">
        <f t="shared" si="1264"/>
        <v>-6.98046875</v>
      </c>
      <c r="BE2572">
        <f t="shared" si="1265"/>
        <v>-5.520751953125</v>
      </c>
      <c r="BF2572">
        <f t="shared" si="1266"/>
        <v>-4.38525390625</v>
      </c>
      <c r="BG2572">
        <f t="shared" si="1267"/>
        <v>-3.08056640625</v>
      </c>
      <c r="BH2572">
        <f t="shared" si="1268"/>
        <v>-2.23291015625</v>
      </c>
      <c r="BI2572">
        <f t="shared" si="1269"/>
        <v>-0.61181640625</v>
      </c>
      <c r="BJ2572">
        <f t="shared" si="1270"/>
        <v>0.604736328125</v>
      </c>
    </row>
    <row r="2573" spans="1:62" x14ac:dyDescent="0.3">
      <c r="A2573" s="1">
        <v>12.99029541015625</v>
      </c>
      <c r="B2573" s="1">
        <v>2671.326904296875</v>
      </c>
      <c r="C2573" s="1">
        <v>2674.94775390625</v>
      </c>
      <c r="D2573" s="1">
        <v>2675.895263671875</v>
      </c>
      <c r="E2573" s="1">
        <v>2678.049072265625</v>
      </c>
      <c r="F2573" s="1">
        <v>2681.185302734375</v>
      </c>
      <c r="G2573" s="1">
        <v>2685.814208984375</v>
      </c>
      <c r="H2573" s="1">
        <v>2691.513916015625</v>
      </c>
      <c r="I2573" s="1">
        <v>2698.203125</v>
      </c>
      <c r="J2573" s="1">
        <v>2706.323974609375</v>
      </c>
      <c r="K2573" s="1">
        <v>2712.945556640625</v>
      </c>
      <c r="L2573" s="1">
        <v>2722.456298828125</v>
      </c>
      <c r="M2573" s="1">
        <v>2729.980224609375</v>
      </c>
      <c r="N2573" s="1">
        <v>2735.1123046875</v>
      </c>
      <c r="O2573" s="1">
        <v>2737.67431640625</v>
      </c>
      <c r="P2573" s="1">
        <v>2738.789794921875</v>
      </c>
      <c r="Q2573" s="1">
        <v>2738.462158203125</v>
      </c>
      <c r="R2573" s="1">
        <v>2736.22509765625</v>
      </c>
      <c r="S2573" s="1">
        <v>2732.44384765625</v>
      </c>
      <c r="T2573" s="1">
        <v>2727.725830078125</v>
      </c>
      <c r="U2573" s="1">
        <v>2722.822265625</v>
      </c>
      <c r="V2573" s="1">
        <v>2716.86376953125</v>
      </c>
      <c r="W2573" s="1">
        <v>2709.357177734375</v>
      </c>
      <c r="X2573" s="1">
        <v>2701.493408203125</v>
      </c>
      <c r="Y2573" s="1">
        <v>2693.498291015625</v>
      </c>
      <c r="Z2573" s="1">
        <v>2686.536376953125</v>
      </c>
      <c r="AA2573" s="1">
        <v>2681.029052734375</v>
      </c>
      <c r="AB2573" s="1">
        <v>2676.650634765625</v>
      </c>
      <c r="AC2573" s="1">
        <v>2673.5712890625</v>
      </c>
      <c r="AD2573" s="1">
        <v>2671.33544921875</v>
      </c>
      <c r="AE2573" s="1">
        <v>2670.724853515625</v>
      </c>
      <c r="AF2573" s="1">
        <f t="shared" si="1271"/>
        <v>2671.326904296875</v>
      </c>
      <c r="AG2573">
        <f t="shared" si="1241"/>
        <v>3.620849609375</v>
      </c>
      <c r="AH2573">
        <f t="shared" si="1242"/>
        <v>0.947509765625</v>
      </c>
      <c r="AI2573">
        <f t="shared" si="1243"/>
        <v>2.15380859375</v>
      </c>
      <c r="AJ2573">
        <f t="shared" si="1244"/>
        <v>3.13623046875</v>
      </c>
      <c r="AK2573">
        <f t="shared" si="1245"/>
        <v>4.62890625</v>
      </c>
      <c r="AL2573">
        <f t="shared" si="1246"/>
        <v>5.69970703125</v>
      </c>
      <c r="AM2573">
        <f t="shared" si="1247"/>
        <v>6.689208984375</v>
      </c>
      <c r="AN2573">
        <f t="shared" si="1248"/>
        <v>8.120849609375</v>
      </c>
      <c r="AO2573">
        <f t="shared" si="1249"/>
        <v>6.62158203125</v>
      </c>
      <c r="AP2573">
        <f t="shared" si="1250"/>
        <v>9.5107421875</v>
      </c>
      <c r="AQ2573">
        <f t="shared" si="1251"/>
        <v>7.52392578125</v>
      </c>
      <c r="AR2573">
        <f t="shared" si="1252"/>
        <v>5.132080078125</v>
      </c>
      <c r="AS2573">
        <f t="shared" si="1253"/>
        <v>2.56201171875</v>
      </c>
      <c r="AT2573">
        <f t="shared" si="1254"/>
        <v>1.115478515625</v>
      </c>
      <c r="AU2573">
        <f t="shared" si="1255"/>
        <v>-0.32763671875</v>
      </c>
      <c r="AV2573">
        <f t="shared" si="1256"/>
        <v>-2.237060546875</v>
      </c>
      <c r="AW2573">
        <f t="shared" si="1257"/>
        <v>-3.78125</v>
      </c>
      <c r="AX2573">
        <f t="shared" si="1258"/>
        <v>-4.718017578125</v>
      </c>
      <c r="AY2573">
        <f t="shared" si="1259"/>
        <v>-4.903564453125</v>
      </c>
      <c r="AZ2573">
        <f t="shared" si="1260"/>
        <v>-5.95849609375</v>
      </c>
      <c r="BA2573">
        <f t="shared" si="1261"/>
        <v>-7.506591796875</v>
      </c>
      <c r="BB2573">
        <f t="shared" si="1262"/>
        <v>-7.86376953125</v>
      </c>
      <c r="BC2573">
        <f t="shared" si="1263"/>
        <v>-7.9951171875</v>
      </c>
      <c r="BD2573">
        <f t="shared" si="1264"/>
        <v>-6.9619140625</v>
      </c>
      <c r="BE2573">
        <f t="shared" si="1265"/>
        <v>-5.50732421875</v>
      </c>
      <c r="BF2573">
        <f t="shared" si="1266"/>
        <v>-4.37841796875</v>
      </c>
      <c r="BG2573">
        <f t="shared" si="1267"/>
        <v>-3.079345703125</v>
      </c>
      <c r="BH2573">
        <f t="shared" si="1268"/>
        <v>-2.23583984375</v>
      </c>
      <c r="BI2573">
        <f t="shared" si="1269"/>
        <v>-0.610595703125</v>
      </c>
      <c r="BJ2573">
        <f t="shared" si="1270"/>
        <v>0.60205078125</v>
      </c>
    </row>
    <row r="2574" spans="1:62" x14ac:dyDescent="0.3">
      <c r="A2574" s="1">
        <v>12.995294570922852</v>
      </c>
      <c r="B2574" s="1">
        <v>2672.0966796875</v>
      </c>
      <c r="C2574" s="1">
        <v>2675.725341796875</v>
      </c>
      <c r="D2574" s="1">
        <v>2676.68115234375</v>
      </c>
      <c r="E2574" s="1">
        <v>2678.841552734375</v>
      </c>
      <c r="F2574" s="1">
        <v>2681.9833984375</v>
      </c>
      <c r="G2574" s="1">
        <v>2686.6142578125</v>
      </c>
      <c r="H2574" s="1">
        <v>2692.31396484375</v>
      </c>
      <c r="I2574" s="1">
        <v>2699.006591796875</v>
      </c>
      <c r="J2574" s="1">
        <v>2707.134765625</v>
      </c>
      <c r="K2574" s="1">
        <v>2713.757568359375</v>
      </c>
      <c r="L2574" s="1">
        <v>2723.25390625</v>
      </c>
      <c r="M2574" s="1">
        <v>2730.758544921875</v>
      </c>
      <c r="N2574" s="1">
        <v>2735.87255859375</v>
      </c>
      <c r="O2574" s="1">
        <v>2738.420166015625</v>
      </c>
      <c r="P2574" s="1">
        <v>2739.525146484375</v>
      </c>
      <c r="Q2574" s="1">
        <v>2739.19091796875</v>
      </c>
      <c r="R2574" s="1">
        <v>2736.95263671875</v>
      </c>
      <c r="S2574" s="1">
        <v>2733.16259765625</v>
      </c>
      <c r="T2574" s="1">
        <v>2728.44140625</v>
      </c>
      <c r="U2574" s="1">
        <v>2723.54248046875</v>
      </c>
      <c r="V2574" s="1">
        <v>2717.58203125</v>
      </c>
      <c r="W2574" s="1">
        <v>2710.075927734375</v>
      </c>
      <c r="X2574" s="1">
        <v>2702.21533203125</v>
      </c>
      <c r="Y2574" s="1">
        <v>2694.2255859375</v>
      </c>
      <c r="Z2574" s="1">
        <v>2687.27587890625</v>
      </c>
      <c r="AA2574" s="1">
        <v>2681.783935546875</v>
      </c>
      <c r="AB2574" s="1">
        <v>2677.413330078125</v>
      </c>
      <c r="AC2574" s="1">
        <v>2674.3388671875</v>
      </c>
      <c r="AD2574" s="1">
        <v>2672.10498046875</v>
      </c>
      <c r="AE2574" s="1">
        <v>2671.492919921875</v>
      </c>
      <c r="AF2574" s="1">
        <f t="shared" si="1271"/>
        <v>2672.0966796875</v>
      </c>
      <c r="AG2574">
        <f t="shared" si="1241"/>
        <v>3.628662109375</v>
      </c>
      <c r="AH2574">
        <f t="shared" si="1242"/>
        <v>0.955810546875</v>
      </c>
      <c r="AI2574">
        <f t="shared" si="1243"/>
        <v>2.160400390625</v>
      </c>
      <c r="AJ2574">
        <f t="shared" si="1244"/>
        <v>3.141845703125</v>
      </c>
      <c r="AK2574">
        <f t="shared" si="1245"/>
        <v>4.630859375</v>
      </c>
      <c r="AL2574">
        <f t="shared" si="1246"/>
        <v>5.69970703125</v>
      </c>
      <c r="AM2574">
        <f t="shared" si="1247"/>
        <v>6.692626953125</v>
      </c>
      <c r="AN2574">
        <f t="shared" si="1248"/>
        <v>8.128173828125</v>
      </c>
      <c r="AO2574">
        <f t="shared" si="1249"/>
        <v>6.622802734375</v>
      </c>
      <c r="AP2574">
        <f t="shared" si="1250"/>
        <v>9.496337890625</v>
      </c>
      <c r="AQ2574">
        <f t="shared" si="1251"/>
        <v>7.504638671875</v>
      </c>
      <c r="AR2574">
        <f t="shared" si="1252"/>
        <v>5.114013671875</v>
      </c>
      <c r="AS2574">
        <f t="shared" si="1253"/>
        <v>2.547607421875</v>
      </c>
      <c r="AT2574">
        <f t="shared" si="1254"/>
        <v>1.10498046875</v>
      </c>
      <c r="AU2574">
        <f t="shared" si="1255"/>
        <v>-0.334228515625</v>
      </c>
      <c r="AV2574">
        <f t="shared" si="1256"/>
        <v>-2.23828125</v>
      </c>
      <c r="AW2574">
        <f t="shared" si="1257"/>
        <v>-3.7900390625</v>
      </c>
      <c r="AX2574">
        <f t="shared" si="1258"/>
        <v>-4.72119140625</v>
      </c>
      <c r="AY2574">
        <f t="shared" si="1259"/>
        <v>-4.89892578125</v>
      </c>
      <c r="AZ2574">
        <f t="shared" si="1260"/>
        <v>-5.96044921875</v>
      </c>
      <c r="BA2574">
        <f t="shared" si="1261"/>
        <v>-7.506103515625</v>
      </c>
      <c r="BB2574">
        <f t="shared" si="1262"/>
        <v>-7.860595703125</v>
      </c>
      <c r="BC2574">
        <f t="shared" si="1263"/>
        <v>-7.98974609375</v>
      </c>
      <c r="BD2574">
        <f t="shared" si="1264"/>
        <v>-6.94970703125</v>
      </c>
      <c r="BE2574">
        <f t="shared" si="1265"/>
        <v>-5.491943359375</v>
      </c>
      <c r="BF2574">
        <f t="shared" si="1266"/>
        <v>-4.37060546875</v>
      </c>
      <c r="BG2574">
        <f t="shared" si="1267"/>
        <v>-3.074462890625</v>
      </c>
      <c r="BH2574">
        <f t="shared" si="1268"/>
        <v>-2.23388671875</v>
      </c>
      <c r="BI2574">
        <f t="shared" si="1269"/>
        <v>-0.612060546875</v>
      </c>
      <c r="BJ2574">
        <f t="shared" si="1270"/>
        <v>0.603759765625</v>
      </c>
    </row>
    <row r="2575" spans="1:62" x14ac:dyDescent="0.3">
      <c r="A2575" s="1">
        <v>13.00029468536377</v>
      </c>
      <c r="B2575" s="1">
        <v>2672.870361328125</v>
      </c>
      <c r="C2575" s="1">
        <v>2676.5029296875</v>
      </c>
      <c r="D2575" s="1">
        <v>2677.465087890625</v>
      </c>
      <c r="E2575" s="1">
        <v>2679.632568359375</v>
      </c>
      <c r="F2575" s="1">
        <v>2682.77734375</v>
      </c>
      <c r="G2575" s="1">
        <v>2687.408935546875</v>
      </c>
      <c r="H2575" s="1">
        <v>2693.111328125</v>
      </c>
      <c r="I2575" s="1">
        <v>2699.808349609375</v>
      </c>
      <c r="J2575" s="1">
        <v>2707.93603515625</v>
      </c>
      <c r="K2575" s="1">
        <v>2714.545166015625</v>
      </c>
      <c r="L2575" s="1">
        <v>2724.038330078125</v>
      </c>
      <c r="M2575" s="1">
        <v>2731.52734375</v>
      </c>
      <c r="N2575" s="1">
        <v>2736.625732421875</v>
      </c>
      <c r="O2575" s="1">
        <v>2739.159912109375</v>
      </c>
      <c r="P2575" s="1">
        <v>2740.25341796875</v>
      </c>
      <c r="Q2575" s="1">
        <v>2739.9111328125</v>
      </c>
      <c r="R2575" s="1">
        <v>2737.66650390625</v>
      </c>
      <c r="S2575" s="1">
        <v>2733.872314453125</v>
      </c>
      <c r="T2575" s="1">
        <v>2729.149658203125</v>
      </c>
      <c r="U2575" s="1">
        <v>2724.25634765625</v>
      </c>
      <c r="V2575" s="1">
        <v>2718.298583984375</v>
      </c>
      <c r="W2575" s="1">
        <v>2710.79638671875</v>
      </c>
      <c r="X2575" s="1">
        <v>2702.94140625</v>
      </c>
      <c r="Y2575" s="1">
        <v>2694.95849609375</v>
      </c>
      <c r="Z2575" s="1">
        <v>2688.013671875</v>
      </c>
      <c r="AA2575" s="1">
        <v>2682.5302734375</v>
      </c>
      <c r="AB2575" s="1">
        <v>2678.16552734375</v>
      </c>
      <c r="AC2575" s="1">
        <v>2675.09814453125</v>
      </c>
      <c r="AD2575" s="1">
        <v>2672.87060546875</v>
      </c>
      <c r="AE2575" s="1">
        <v>2672.263671875</v>
      </c>
      <c r="AF2575" s="1">
        <f t="shared" si="1271"/>
        <v>2672.870361328125</v>
      </c>
      <c r="AG2575">
        <f t="shared" si="1241"/>
        <v>3.632568359375</v>
      </c>
      <c r="AH2575">
        <f t="shared" si="1242"/>
        <v>0.962158203125</v>
      </c>
      <c r="AI2575">
        <f t="shared" si="1243"/>
        <v>2.16748046875</v>
      </c>
      <c r="AJ2575">
        <f t="shared" si="1244"/>
        <v>3.144775390625</v>
      </c>
      <c r="AK2575">
        <f t="shared" si="1245"/>
        <v>4.631591796875</v>
      </c>
      <c r="AL2575">
        <f t="shared" si="1246"/>
        <v>5.702392578125</v>
      </c>
      <c r="AM2575">
        <f t="shared" si="1247"/>
        <v>6.697021484375</v>
      </c>
      <c r="AN2575">
        <f t="shared" si="1248"/>
        <v>8.127685546875</v>
      </c>
      <c r="AO2575">
        <f t="shared" si="1249"/>
        <v>6.609130859375</v>
      </c>
      <c r="AP2575">
        <f t="shared" si="1250"/>
        <v>9.4931640625</v>
      </c>
      <c r="AQ2575">
        <f t="shared" si="1251"/>
        <v>7.489013671875</v>
      </c>
      <c r="AR2575">
        <f t="shared" si="1252"/>
        <v>5.098388671875</v>
      </c>
      <c r="AS2575">
        <f t="shared" si="1253"/>
        <v>2.5341796875</v>
      </c>
      <c r="AT2575">
        <f t="shared" si="1254"/>
        <v>1.093505859375</v>
      </c>
      <c r="AU2575">
        <f t="shared" si="1255"/>
        <v>-0.34228515625</v>
      </c>
      <c r="AV2575">
        <f t="shared" si="1256"/>
        <v>-2.24462890625</v>
      </c>
      <c r="AW2575">
        <f t="shared" si="1257"/>
        <v>-3.794189453125</v>
      </c>
      <c r="AX2575">
        <f t="shared" si="1258"/>
        <v>-4.72265625</v>
      </c>
      <c r="AY2575">
        <f t="shared" si="1259"/>
        <v>-4.893310546875</v>
      </c>
      <c r="AZ2575">
        <f t="shared" si="1260"/>
        <v>-5.957763671875</v>
      </c>
      <c r="BA2575">
        <f t="shared" si="1261"/>
        <v>-7.502197265625</v>
      </c>
      <c r="BB2575">
        <f t="shared" si="1262"/>
        <v>-7.85498046875</v>
      </c>
      <c r="BC2575">
        <f t="shared" si="1263"/>
        <v>-7.98291015625</v>
      </c>
      <c r="BD2575">
        <f t="shared" si="1264"/>
        <v>-6.94482421875</v>
      </c>
      <c r="BE2575">
        <f t="shared" si="1265"/>
        <v>-5.4833984375</v>
      </c>
      <c r="BF2575">
        <f t="shared" si="1266"/>
        <v>-4.36474609375</v>
      </c>
      <c r="BG2575">
        <f t="shared" si="1267"/>
        <v>-3.0673828125</v>
      </c>
      <c r="BH2575">
        <f t="shared" si="1268"/>
        <v>-2.2275390625</v>
      </c>
      <c r="BI2575">
        <f t="shared" si="1269"/>
        <v>-0.60693359375</v>
      </c>
      <c r="BJ2575">
        <f t="shared" si="1270"/>
        <v>0.606689453125</v>
      </c>
    </row>
    <row r="2576" spans="1:62" x14ac:dyDescent="0.3">
      <c r="A2576" s="1">
        <v>13.005294799804688</v>
      </c>
      <c r="B2576" s="1">
        <v>2673.645751953125</v>
      </c>
      <c r="C2576" s="1">
        <v>2677.278564453125</v>
      </c>
      <c r="D2576" s="1">
        <v>2678.24462890625</v>
      </c>
      <c r="E2576" s="1">
        <v>2680.416748046875</v>
      </c>
      <c r="F2576" s="1">
        <v>2683.563720703125</v>
      </c>
      <c r="G2576" s="1">
        <v>2688.197265625</v>
      </c>
      <c r="H2576" s="1">
        <v>2693.901123046875</v>
      </c>
      <c r="I2576" s="1">
        <v>2700.5947265625</v>
      </c>
      <c r="J2576" s="1">
        <v>2708.71630859375</v>
      </c>
      <c r="K2576" s="1">
        <v>2715.322265625</v>
      </c>
      <c r="L2576" s="1">
        <v>2724.8173828125</v>
      </c>
      <c r="M2576" s="1">
        <v>2732.29150390625</v>
      </c>
      <c r="N2576" s="1">
        <v>2737.374755859375</v>
      </c>
      <c r="O2576" s="1">
        <v>2739.89453125</v>
      </c>
      <c r="P2576" s="1">
        <v>2740.97509765625</v>
      </c>
      <c r="Q2576" s="1">
        <v>2740.623046875</v>
      </c>
      <c r="R2576" s="1">
        <v>2738.373291015625</v>
      </c>
      <c r="S2576" s="1">
        <v>2734.577880859375</v>
      </c>
      <c r="T2576" s="1">
        <v>2729.856689453125</v>
      </c>
      <c r="U2576" s="1">
        <v>2724.966064453125</v>
      </c>
      <c r="V2576" s="1">
        <v>2719.013427734375</v>
      </c>
      <c r="W2576" s="1">
        <v>2711.51806640625</v>
      </c>
      <c r="X2576" s="1">
        <v>2703.66796875</v>
      </c>
      <c r="Y2576" s="1">
        <v>2695.6884765625</v>
      </c>
      <c r="Z2576" s="1">
        <v>2688.749755859375</v>
      </c>
      <c r="AA2576" s="1">
        <v>2683.27392578125</v>
      </c>
      <c r="AB2576" s="1">
        <v>2678.913330078125</v>
      </c>
      <c r="AC2576" s="1">
        <v>2675.85302734375</v>
      </c>
      <c r="AD2576" s="1">
        <v>2673.6337890625</v>
      </c>
      <c r="AE2576" s="1">
        <v>2673.035888671875</v>
      </c>
      <c r="AF2576" s="1">
        <f t="shared" si="1271"/>
        <v>2673.645751953125</v>
      </c>
      <c r="AG2576">
        <f t="shared" si="1241"/>
        <v>3.6328125</v>
      </c>
      <c r="AH2576">
        <f t="shared" si="1242"/>
        <v>0.966064453125</v>
      </c>
      <c r="AI2576">
        <f t="shared" si="1243"/>
        <v>2.172119140625</v>
      </c>
      <c r="AJ2576">
        <f t="shared" si="1244"/>
        <v>3.14697265625</v>
      </c>
      <c r="AK2576">
        <f t="shared" si="1245"/>
        <v>4.633544921875</v>
      </c>
      <c r="AL2576">
        <f t="shared" si="1246"/>
        <v>5.703857421875</v>
      </c>
      <c r="AM2576">
        <f t="shared" si="1247"/>
        <v>6.693603515625</v>
      </c>
      <c r="AN2576">
        <f t="shared" si="1248"/>
        <v>8.12158203125</v>
      </c>
      <c r="AO2576">
        <f t="shared" si="1249"/>
        <v>6.60595703125</v>
      </c>
      <c r="AP2576">
        <f t="shared" si="1250"/>
        <v>9.4951171875</v>
      </c>
      <c r="AQ2576">
        <f t="shared" si="1251"/>
        <v>7.47412109375</v>
      </c>
      <c r="AR2576">
        <f t="shared" si="1252"/>
        <v>5.083251953125</v>
      </c>
      <c r="AS2576">
        <f t="shared" si="1253"/>
        <v>2.519775390625</v>
      </c>
      <c r="AT2576">
        <f t="shared" si="1254"/>
        <v>1.08056640625</v>
      </c>
      <c r="AU2576">
        <f t="shared" si="1255"/>
        <v>-0.35205078125</v>
      </c>
      <c r="AV2576">
        <f t="shared" si="1256"/>
        <v>-2.249755859375</v>
      </c>
      <c r="AW2576">
        <f t="shared" si="1257"/>
        <v>-3.79541015625</v>
      </c>
      <c r="AX2576">
        <f t="shared" si="1258"/>
        <v>-4.72119140625</v>
      </c>
      <c r="AY2576">
        <f t="shared" si="1259"/>
        <v>-4.890625</v>
      </c>
      <c r="AZ2576">
        <f t="shared" si="1260"/>
        <v>-5.95263671875</v>
      </c>
      <c r="BA2576">
        <f t="shared" si="1261"/>
        <v>-7.495361328125</v>
      </c>
      <c r="BB2576">
        <f t="shared" si="1262"/>
        <v>-7.85009765625</v>
      </c>
      <c r="BC2576">
        <f t="shared" si="1263"/>
        <v>-7.9794921875</v>
      </c>
      <c r="BD2576">
        <f t="shared" si="1264"/>
        <v>-6.938720703125</v>
      </c>
      <c r="BE2576">
        <f t="shared" si="1265"/>
        <v>-5.475830078125</v>
      </c>
      <c r="BF2576">
        <f t="shared" si="1266"/>
        <v>-4.360595703125</v>
      </c>
      <c r="BG2576">
        <f t="shared" si="1267"/>
        <v>-3.060302734375</v>
      </c>
      <c r="BH2576">
        <f t="shared" si="1268"/>
        <v>-2.21923828125</v>
      </c>
      <c r="BI2576">
        <f t="shared" si="1269"/>
        <v>-0.597900390625</v>
      </c>
      <c r="BJ2576">
        <f t="shared" si="1270"/>
        <v>0.60986328125</v>
      </c>
    </row>
    <row r="2577" spans="1:62" x14ac:dyDescent="0.3">
      <c r="A2577" s="1">
        <v>13.010294914245605</v>
      </c>
      <c r="B2577" s="1">
        <v>2674.4208984375</v>
      </c>
      <c r="C2577" s="1">
        <v>2678.053955078125</v>
      </c>
      <c r="D2577" s="1">
        <v>2679.02197265625</v>
      </c>
      <c r="E2577" s="1">
        <v>2681.19287109375</v>
      </c>
      <c r="F2577" s="1">
        <v>2684.339111328125</v>
      </c>
      <c r="G2577" s="1">
        <v>2688.970947265625</v>
      </c>
      <c r="H2577" s="1">
        <v>2694.6728515625</v>
      </c>
      <c r="I2577" s="1">
        <v>2701.364013671875</v>
      </c>
      <c r="J2577" s="1">
        <v>2709.48779296875</v>
      </c>
      <c r="K2577" s="1">
        <v>2716.0966796875</v>
      </c>
      <c r="L2577" s="1">
        <v>2725.5888671875</v>
      </c>
      <c r="M2577" s="1">
        <v>2733.050537109375</v>
      </c>
      <c r="N2577" s="1">
        <v>2738.118408203125</v>
      </c>
      <c r="O2577" s="1">
        <v>2740.623779296875</v>
      </c>
      <c r="P2577" s="1">
        <v>2741.69189453125</v>
      </c>
      <c r="Q2577" s="1">
        <v>2741.33154296875</v>
      </c>
      <c r="R2577" s="1">
        <v>2739.081298828125</v>
      </c>
      <c r="S2577" s="1">
        <v>2735.284912109375</v>
      </c>
      <c r="T2577" s="1">
        <v>2730.56494140625</v>
      </c>
      <c r="U2577" s="1">
        <v>2725.677490234375</v>
      </c>
      <c r="V2577" s="1">
        <v>2719.728759765625</v>
      </c>
      <c r="W2577" s="1">
        <v>2712.238037109375</v>
      </c>
      <c r="X2577" s="1">
        <v>2704.39306640625</v>
      </c>
      <c r="Y2577" s="1">
        <v>2696.418212890625</v>
      </c>
      <c r="Z2577" s="1">
        <v>2689.48486328125</v>
      </c>
      <c r="AA2577" s="1">
        <v>2684.016845703125</v>
      </c>
      <c r="AB2577" s="1">
        <v>2679.664794921875</v>
      </c>
      <c r="AC2577" s="1">
        <v>2676.609619140625</v>
      </c>
      <c r="AD2577" s="1">
        <v>2674.398193359375</v>
      </c>
      <c r="AE2577" s="1">
        <v>2673.807373046875</v>
      </c>
      <c r="AF2577" s="1">
        <f t="shared" si="1271"/>
        <v>2674.4208984375</v>
      </c>
      <c r="AG2577">
        <f t="shared" si="1241"/>
        <v>3.633056640625</v>
      </c>
      <c r="AH2577">
        <f t="shared" si="1242"/>
        <v>0.968017578125</v>
      </c>
      <c r="AI2577">
        <f t="shared" si="1243"/>
        <v>2.1708984375</v>
      </c>
      <c r="AJ2577">
        <f t="shared" si="1244"/>
        <v>3.146240234375</v>
      </c>
      <c r="AK2577">
        <f t="shared" si="1245"/>
        <v>4.6318359375</v>
      </c>
      <c r="AL2577">
        <f t="shared" si="1246"/>
        <v>5.701904296875</v>
      </c>
      <c r="AM2577">
        <f t="shared" si="1247"/>
        <v>6.691162109375</v>
      </c>
      <c r="AN2577">
        <f t="shared" si="1248"/>
        <v>8.123779296875</v>
      </c>
      <c r="AO2577">
        <f t="shared" si="1249"/>
        <v>6.60888671875</v>
      </c>
      <c r="AP2577">
        <f t="shared" si="1250"/>
        <v>9.4921875</v>
      </c>
      <c r="AQ2577">
        <f t="shared" si="1251"/>
        <v>7.461669921875</v>
      </c>
      <c r="AR2577">
        <f t="shared" si="1252"/>
        <v>5.06787109375</v>
      </c>
      <c r="AS2577">
        <f t="shared" si="1253"/>
        <v>2.50537109375</v>
      </c>
      <c r="AT2577">
        <f t="shared" si="1254"/>
        <v>1.068115234375</v>
      </c>
      <c r="AU2577">
        <f t="shared" si="1255"/>
        <v>-0.3603515625</v>
      </c>
      <c r="AV2577">
        <f t="shared" si="1256"/>
        <v>-2.250244140625</v>
      </c>
      <c r="AW2577">
        <f t="shared" si="1257"/>
        <v>-3.79638671875</v>
      </c>
      <c r="AX2577">
        <f t="shared" si="1258"/>
        <v>-4.719970703125</v>
      </c>
      <c r="AY2577">
        <f t="shared" si="1259"/>
        <v>-4.887451171875</v>
      </c>
      <c r="AZ2577">
        <f t="shared" si="1260"/>
        <v>-5.94873046875</v>
      </c>
      <c r="BA2577">
        <f t="shared" si="1261"/>
        <v>-7.49072265625</v>
      </c>
      <c r="BB2577">
        <f t="shared" si="1262"/>
        <v>-7.844970703125</v>
      </c>
      <c r="BC2577">
        <f t="shared" si="1263"/>
        <v>-7.974853515625</v>
      </c>
      <c r="BD2577">
        <f t="shared" si="1264"/>
        <v>-6.933349609375</v>
      </c>
      <c r="BE2577">
        <f t="shared" si="1265"/>
        <v>-5.468017578125</v>
      </c>
      <c r="BF2577">
        <f t="shared" si="1266"/>
        <v>-4.35205078125</v>
      </c>
      <c r="BG2577">
        <f t="shared" si="1267"/>
        <v>-3.05517578125</v>
      </c>
      <c r="BH2577">
        <f t="shared" si="1268"/>
        <v>-2.21142578125</v>
      </c>
      <c r="BI2577">
        <f t="shared" si="1269"/>
        <v>-0.5908203125</v>
      </c>
      <c r="BJ2577">
        <f t="shared" si="1270"/>
        <v>0.613525390625</v>
      </c>
    </row>
    <row r="2578" spans="1:62" x14ac:dyDescent="0.3">
      <c r="A2578" s="1">
        <v>13.015295028686523</v>
      </c>
      <c r="B2578" s="1">
        <v>2675.193359375</v>
      </c>
      <c r="C2578" s="1">
        <v>2678.826904296875</v>
      </c>
      <c r="D2578" s="1">
        <v>2679.793701171875</v>
      </c>
      <c r="E2578" s="1">
        <v>2681.9599609375</v>
      </c>
      <c r="F2578" s="1">
        <v>2685.102783203125</v>
      </c>
      <c r="G2578" s="1">
        <v>2689.73193359375</v>
      </c>
      <c r="H2578" s="1">
        <v>2695.432861328125</v>
      </c>
      <c r="I2578" s="1">
        <v>2702.12646484375</v>
      </c>
      <c r="J2578" s="1">
        <v>2710.251953125</v>
      </c>
      <c r="K2578" s="1">
        <v>2716.85791015625</v>
      </c>
      <c r="L2578" s="1">
        <v>2726.34326171875</v>
      </c>
      <c r="M2578" s="1">
        <v>2733.798828125</v>
      </c>
      <c r="N2578" s="1">
        <v>2738.855712890625</v>
      </c>
      <c r="O2578" s="1">
        <v>2741.3505859375</v>
      </c>
      <c r="P2578" s="1">
        <v>2742.410888671875</v>
      </c>
      <c r="Q2578" s="1">
        <v>2742.046630859375</v>
      </c>
      <c r="R2578" s="1">
        <v>2739.796142578125</v>
      </c>
      <c r="S2578" s="1">
        <v>2735.999755859375</v>
      </c>
      <c r="T2578" s="1">
        <v>2731.278076171875</v>
      </c>
      <c r="U2578" s="1">
        <v>2726.389892578125</v>
      </c>
      <c r="V2578" s="1">
        <v>2720.4423828125</v>
      </c>
      <c r="W2578" s="1">
        <v>2712.95556640625</v>
      </c>
      <c r="X2578" s="1">
        <v>2705.11767578125</v>
      </c>
      <c r="Y2578" s="1">
        <v>2697.15087890625</v>
      </c>
      <c r="Z2578" s="1">
        <v>2690.224365234375</v>
      </c>
      <c r="AA2578" s="1">
        <v>2684.763916015625</v>
      </c>
      <c r="AB2578" s="1">
        <v>2680.421142578125</v>
      </c>
      <c r="AC2578" s="1">
        <v>2677.369140625</v>
      </c>
      <c r="AD2578" s="1">
        <v>2675.162109375</v>
      </c>
      <c r="AE2578" s="1">
        <v>2674.5751953125</v>
      </c>
      <c r="AF2578" s="1">
        <f t="shared" si="1271"/>
        <v>2675.193359375</v>
      </c>
      <c r="AG2578">
        <f t="shared" si="1241"/>
        <v>3.633544921875</v>
      </c>
      <c r="AH2578">
        <f t="shared" si="1242"/>
        <v>0.966796875</v>
      </c>
      <c r="AI2578">
        <f t="shared" si="1243"/>
        <v>2.166259765625</v>
      </c>
      <c r="AJ2578">
        <f t="shared" si="1244"/>
        <v>3.142822265625</v>
      </c>
      <c r="AK2578">
        <f t="shared" si="1245"/>
        <v>4.629150390625</v>
      </c>
      <c r="AL2578">
        <f t="shared" si="1246"/>
        <v>5.700927734375</v>
      </c>
      <c r="AM2578">
        <f t="shared" si="1247"/>
        <v>6.693603515625</v>
      </c>
      <c r="AN2578">
        <f t="shared" si="1248"/>
        <v>8.12548828125</v>
      </c>
      <c r="AO2578">
        <f t="shared" si="1249"/>
        <v>6.60595703125</v>
      </c>
      <c r="AP2578">
        <f t="shared" si="1250"/>
        <v>9.4853515625</v>
      </c>
      <c r="AQ2578">
        <f t="shared" si="1251"/>
        <v>7.45556640625</v>
      </c>
      <c r="AR2578">
        <f t="shared" si="1252"/>
        <v>5.056884765625</v>
      </c>
      <c r="AS2578">
        <f t="shared" si="1253"/>
        <v>2.494873046875</v>
      </c>
      <c r="AT2578">
        <f t="shared" si="1254"/>
        <v>1.060302734375</v>
      </c>
      <c r="AU2578">
        <f t="shared" si="1255"/>
        <v>-0.3642578125</v>
      </c>
      <c r="AV2578">
        <f t="shared" si="1256"/>
        <v>-2.25048828125</v>
      </c>
      <c r="AW2578">
        <f t="shared" si="1257"/>
        <v>-3.79638671875</v>
      </c>
      <c r="AX2578">
        <f t="shared" si="1258"/>
        <v>-4.7216796875</v>
      </c>
      <c r="AY2578">
        <f t="shared" si="1259"/>
        <v>-4.88818359375</v>
      </c>
      <c r="AZ2578">
        <f t="shared" si="1260"/>
        <v>-5.947509765625</v>
      </c>
      <c r="BA2578">
        <f t="shared" si="1261"/>
        <v>-7.48681640625</v>
      </c>
      <c r="BB2578">
        <f t="shared" si="1262"/>
        <v>-7.837890625</v>
      </c>
      <c r="BC2578">
        <f t="shared" si="1263"/>
        <v>-7.966796875</v>
      </c>
      <c r="BD2578">
        <f t="shared" si="1264"/>
        <v>-6.926513671875</v>
      </c>
      <c r="BE2578">
        <f t="shared" si="1265"/>
        <v>-5.46044921875</v>
      </c>
      <c r="BF2578">
        <f t="shared" si="1266"/>
        <v>-4.3427734375</v>
      </c>
      <c r="BG2578">
        <f t="shared" si="1267"/>
        <v>-3.052001953125</v>
      </c>
      <c r="BH2578">
        <f t="shared" si="1268"/>
        <v>-2.20703125</v>
      </c>
      <c r="BI2578">
        <f t="shared" si="1269"/>
        <v>-0.5869140625</v>
      </c>
      <c r="BJ2578">
        <f t="shared" si="1270"/>
        <v>0.6181640625</v>
      </c>
    </row>
    <row r="2579" spans="1:62" x14ac:dyDescent="0.3">
      <c r="A2579" s="1">
        <v>13.020295143127441</v>
      </c>
      <c r="B2579" s="1">
        <v>2675.9609375</v>
      </c>
      <c r="C2579" s="1">
        <v>2679.59228515625</v>
      </c>
      <c r="D2579" s="1">
        <v>2680.5556640625</v>
      </c>
      <c r="E2579" s="1">
        <v>2682.7197265625</v>
      </c>
      <c r="F2579" s="1">
        <v>2685.8603515625</v>
      </c>
      <c r="G2579" s="1">
        <v>2690.488037109375</v>
      </c>
      <c r="H2579" s="1">
        <v>2696.187744140625</v>
      </c>
      <c r="I2579" s="1">
        <v>2702.87890625</v>
      </c>
      <c r="J2579" s="1">
        <v>2710.997314453125</v>
      </c>
      <c r="K2579" s="1">
        <v>2717.597412109375</v>
      </c>
      <c r="L2579" s="1">
        <v>2727.080810546875</v>
      </c>
      <c r="M2579" s="1">
        <v>2734.537841796875</v>
      </c>
      <c r="N2579" s="1">
        <v>2739.5888671875</v>
      </c>
      <c r="O2579" s="1">
        <v>2742.07958984375</v>
      </c>
      <c r="P2579" s="1">
        <v>2743.136962890625</v>
      </c>
      <c r="Q2579" s="1">
        <v>2742.7705078125</v>
      </c>
      <c r="R2579" s="1">
        <v>2740.5166015625</v>
      </c>
      <c r="S2579" s="1">
        <v>2736.7197265625</v>
      </c>
      <c r="T2579" s="1">
        <v>2731.996337890625</v>
      </c>
      <c r="U2579" s="1">
        <v>2727.10595703125</v>
      </c>
      <c r="V2579" s="1">
        <v>2721.15771484375</v>
      </c>
      <c r="W2579" s="1">
        <v>2713.67529296875</v>
      </c>
      <c r="X2579" s="1">
        <v>2705.844482421875</v>
      </c>
      <c r="Y2579" s="1">
        <v>2697.88720703125</v>
      </c>
      <c r="Z2579" s="1">
        <v>2690.969970703125</v>
      </c>
      <c r="AA2579" s="1">
        <v>2685.517333984375</v>
      </c>
      <c r="AB2579" s="1">
        <v>2681.180419921875</v>
      </c>
      <c r="AC2579" s="1">
        <v>2678.13232421875</v>
      </c>
      <c r="AD2579" s="1">
        <v>2675.92431640625</v>
      </c>
      <c r="AE2579" s="1">
        <v>2675.33740234375</v>
      </c>
      <c r="AF2579" s="1">
        <f t="shared" si="1271"/>
        <v>2675.9609375</v>
      </c>
      <c r="AG2579">
        <f t="shared" si="1241"/>
        <v>3.63134765625</v>
      </c>
      <c r="AH2579">
        <f t="shared" si="1242"/>
        <v>0.96337890625</v>
      </c>
      <c r="AI2579">
        <f t="shared" si="1243"/>
        <v>2.1640625</v>
      </c>
      <c r="AJ2579">
        <f t="shared" si="1244"/>
        <v>3.140625</v>
      </c>
      <c r="AK2579">
        <f t="shared" si="1245"/>
        <v>4.627685546875</v>
      </c>
      <c r="AL2579">
        <f t="shared" si="1246"/>
        <v>5.69970703125</v>
      </c>
      <c r="AM2579">
        <f t="shared" si="1247"/>
        <v>6.691162109375</v>
      </c>
      <c r="AN2579">
        <f t="shared" si="1248"/>
        <v>8.118408203125</v>
      </c>
      <c r="AO2579">
        <f t="shared" si="1249"/>
        <v>6.60009765625</v>
      </c>
      <c r="AP2579">
        <f t="shared" si="1250"/>
        <v>9.4833984375</v>
      </c>
      <c r="AQ2579">
        <f t="shared" si="1251"/>
        <v>7.45703125</v>
      </c>
      <c r="AR2579">
        <f t="shared" si="1252"/>
        <v>5.051025390625</v>
      </c>
      <c r="AS2579">
        <f t="shared" si="1253"/>
        <v>2.49072265625</v>
      </c>
      <c r="AT2579">
        <f t="shared" si="1254"/>
        <v>1.057373046875</v>
      </c>
      <c r="AU2579">
        <f t="shared" si="1255"/>
        <v>-0.366455078125</v>
      </c>
      <c r="AV2579">
        <f t="shared" si="1256"/>
        <v>-2.25390625</v>
      </c>
      <c r="AW2579">
        <f t="shared" si="1257"/>
        <v>-3.796875</v>
      </c>
      <c r="AX2579">
        <f t="shared" si="1258"/>
        <v>-4.723388671875</v>
      </c>
      <c r="AY2579">
        <f t="shared" si="1259"/>
        <v>-4.890380859375</v>
      </c>
      <c r="AZ2579">
        <f t="shared" si="1260"/>
        <v>-5.9482421875</v>
      </c>
      <c r="BA2579">
        <f t="shared" si="1261"/>
        <v>-7.482421875</v>
      </c>
      <c r="BB2579">
        <f t="shared" si="1262"/>
        <v>-7.830810546875</v>
      </c>
      <c r="BC2579">
        <f t="shared" si="1263"/>
        <v>-7.957275390625</v>
      </c>
      <c r="BD2579">
        <f t="shared" si="1264"/>
        <v>-6.917236328125</v>
      </c>
      <c r="BE2579">
        <f t="shared" si="1265"/>
        <v>-5.45263671875</v>
      </c>
      <c r="BF2579">
        <f t="shared" si="1266"/>
        <v>-4.3369140625</v>
      </c>
      <c r="BG2579">
        <f t="shared" si="1267"/>
        <v>-3.048095703125</v>
      </c>
      <c r="BH2579">
        <f t="shared" si="1268"/>
        <v>-2.2080078125</v>
      </c>
      <c r="BI2579">
        <f t="shared" si="1269"/>
        <v>-0.5869140625</v>
      </c>
      <c r="BJ2579">
        <f t="shared" si="1270"/>
        <v>0.62353515625</v>
      </c>
    </row>
    <row r="2580" spans="1:62" x14ac:dyDescent="0.3">
      <c r="A2580" s="1">
        <v>13.025295257568359</v>
      </c>
      <c r="B2580" s="1">
        <v>2676.72216796875</v>
      </c>
      <c r="C2580" s="1">
        <v>2680.350341796875</v>
      </c>
      <c r="D2580" s="1">
        <v>2681.310791015625</v>
      </c>
      <c r="E2580" s="1">
        <v>2683.473388671875</v>
      </c>
      <c r="F2580" s="1">
        <v>2686.611083984375</v>
      </c>
      <c r="G2580" s="1">
        <v>2691.234375</v>
      </c>
      <c r="H2580" s="1">
        <v>2696.92822265625</v>
      </c>
      <c r="I2580" s="1">
        <v>2703.612548828125</v>
      </c>
      <c r="J2580" s="1">
        <v>2711.72998046875</v>
      </c>
      <c r="K2580" s="1">
        <v>2718.32958984375</v>
      </c>
      <c r="L2580" s="1">
        <v>2727.813232421875</v>
      </c>
      <c r="M2580" s="1">
        <v>2735.270751953125</v>
      </c>
      <c r="N2580" s="1">
        <v>2740.31982421875</v>
      </c>
      <c r="O2580" s="1">
        <v>2742.80908203125</v>
      </c>
      <c r="P2580" s="1">
        <v>2743.865478515625</v>
      </c>
      <c r="Q2580" s="1">
        <v>2743.498046875</v>
      </c>
      <c r="R2580" s="1">
        <v>2741.241455078125</v>
      </c>
      <c r="S2580" s="1">
        <v>2737.441650390625</v>
      </c>
      <c r="T2580" s="1">
        <v>2732.718994140625</v>
      </c>
      <c r="U2580" s="1">
        <v>2727.829833984375</v>
      </c>
      <c r="V2580" s="1">
        <v>2721.882568359375</v>
      </c>
      <c r="W2580" s="1">
        <v>2714.403564453125</v>
      </c>
      <c r="X2580" s="1">
        <v>2706.57666015625</v>
      </c>
      <c r="Y2580" s="1">
        <v>2698.628173828125</v>
      </c>
      <c r="Z2580" s="1">
        <v>2691.71923828125</v>
      </c>
      <c r="AA2580" s="1">
        <v>2686.272705078125</v>
      </c>
      <c r="AB2580" s="1">
        <v>2681.938720703125</v>
      </c>
      <c r="AC2580" s="1">
        <v>2678.897216796875</v>
      </c>
      <c r="AD2580" s="1">
        <v>2676.68701171875</v>
      </c>
      <c r="AE2580" s="1">
        <v>2676.095458984375</v>
      </c>
      <c r="AF2580" s="1">
        <f t="shared" si="1271"/>
        <v>2676.72216796875</v>
      </c>
      <c r="AG2580">
        <f t="shared" si="1241"/>
        <v>3.628173828125</v>
      </c>
      <c r="AH2580">
        <f t="shared" si="1242"/>
        <v>0.96044921875</v>
      </c>
      <c r="AI2580">
        <f t="shared" si="1243"/>
        <v>2.16259765625</v>
      </c>
      <c r="AJ2580">
        <f t="shared" si="1244"/>
        <v>3.1376953125</v>
      </c>
      <c r="AK2580">
        <f t="shared" si="1245"/>
        <v>4.623291015625</v>
      </c>
      <c r="AL2580">
        <f t="shared" si="1246"/>
        <v>5.69384765625</v>
      </c>
      <c r="AM2580">
        <f t="shared" si="1247"/>
        <v>6.684326171875</v>
      </c>
      <c r="AN2580">
        <f t="shared" si="1248"/>
        <v>8.117431640625</v>
      </c>
      <c r="AO2580">
        <f t="shared" si="1249"/>
        <v>6.599609375</v>
      </c>
      <c r="AP2580">
        <f t="shared" si="1250"/>
        <v>9.483642578125</v>
      </c>
      <c r="AQ2580">
        <f t="shared" si="1251"/>
        <v>7.45751953125</v>
      </c>
      <c r="AR2580">
        <f t="shared" si="1252"/>
        <v>5.049072265625</v>
      </c>
      <c r="AS2580">
        <f t="shared" si="1253"/>
        <v>2.4892578125</v>
      </c>
      <c r="AT2580">
        <f t="shared" si="1254"/>
        <v>1.056396484375</v>
      </c>
      <c r="AU2580">
        <f t="shared" si="1255"/>
        <v>-0.367431640625</v>
      </c>
      <c r="AV2580">
        <f t="shared" si="1256"/>
        <v>-2.256591796875</v>
      </c>
      <c r="AW2580">
        <f t="shared" si="1257"/>
        <v>-3.7998046875</v>
      </c>
      <c r="AX2580">
        <f t="shared" si="1258"/>
        <v>-4.72265625</v>
      </c>
      <c r="AY2580">
        <f t="shared" si="1259"/>
        <v>-4.88916015625</v>
      </c>
      <c r="AZ2580">
        <f t="shared" si="1260"/>
        <v>-5.947265625</v>
      </c>
      <c r="BA2580">
        <f t="shared" si="1261"/>
        <v>-7.47900390625</v>
      </c>
      <c r="BB2580">
        <f t="shared" si="1262"/>
        <v>-7.826904296875</v>
      </c>
      <c r="BC2580">
        <f t="shared" si="1263"/>
        <v>-7.948486328125</v>
      </c>
      <c r="BD2580">
        <f t="shared" si="1264"/>
        <v>-6.908935546875</v>
      </c>
      <c r="BE2580">
        <f t="shared" si="1265"/>
        <v>-5.446533203125</v>
      </c>
      <c r="BF2580">
        <f t="shared" si="1266"/>
        <v>-4.333984375</v>
      </c>
      <c r="BG2580">
        <f t="shared" si="1267"/>
        <v>-3.04150390625</v>
      </c>
      <c r="BH2580">
        <f t="shared" si="1268"/>
        <v>-2.210205078125</v>
      </c>
      <c r="BI2580">
        <f t="shared" si="1269"/>
        <v>-0.591552734375</v>
      </c>
      <c r="BJ2580">
        <f t="shared" si="1270"/>
        <v>0.626708984375</v>
      </c>
    </row>
    <row r="2581" spans="1:62" x14ac:dyDescent="0.3">
      <c r="A2581" s="1">
        <v>13.030295372009277</v>
      </c>
      <c r="B2581" s="1">
        <v>2677.47705078125</v>
      </c>
      <c r="C2581" s="1">
        <v>2681.103515625</v>
      </c>
      <c r="D2581" s="1">
        <v>2682.060302734375</v>
      </c>
      <c r="E2581" s="1">
        <v>2684.217529296875</v>
      </c>
      <c r="F2581" s="1">
        <v>2687.348876953125</v>
      </c>
      <c r="G2581" s="1">
        <v>2691.965087890625</v>
      </c>
      <c r="H2581" s="1">
        <v>2697.6552734375</v>
      </c>
      <c r="I2581" s="1">
        <v>2704.33740234375</v>
      </c>
      <c r="J2581" s="1">
        <v>2712.457275390625</v>
      </c>
      <c r="K2581" s="1">
        <v>2719.060791015625</v>
      </c>
      <c r="L2581" s="1">
        <v>2728.543212890625</v>
      </c>
      <c r="M2581" s="1">
        <v>2735.998291015625</v>
      </c>
      <c r="N2581" s="1">
        <v>2741.047607421875</v>
      </c>
      <c r="O2581" s="1">
        <v>2743.535888671875</v>
      </c>
      <c r="P2581" s="1">
        <v>2744.5927734375</v>
      </c>
      <c r="Q2581" s="1">
        <v>2744.226806640625</v>
      </c>
      <c r="R2581" s="1">
        <v>2741.97021484375</v>
      </c>
      <c r="S2581" s="1">
        <v>2738.16845703125</v>
      </c>
      <c r="T2581" s="1">
        <v>2733.447021484375</v>
      </c>
      <c r="U2581" s="1">
        <v>2728.561279296875</v>
      </c>
      <c r="V2581" s="1">
        <v>2722.618408203125</v>
      </c>
      <c r="W2581" s="1">
        <v>2715.141845703125</v>
      </c>
      <c r="X2581" s="1">
        <v>2707.319091796875</v>
      </c>
      <c r="Y2581" s="1">
        <v>2699.3740234375</v>
      </c>
      <c r="Z2581" s="1">
        <v>2692.47021484375</v>
      </c>
      <c r="AA2581" s="1">
        <v>2687.027099609375</v>
      </c>
      <c r="AB2581" s="1">
        <v>2682.695068359375</v>
      </c>
      <c r="AC2581" s="1">
        <v>2679.65771484375</v>
      </c>
      <c r="AD2581" s="1">
        <v>2677.447998046875</v>
      </c>
      <c r="AE2581" s="1">
        <v>2676.851806640625</v>
      </c>
      <c r="AF2581" s="1">
        <f t="shared" si="1271"/>
        <v>2677.47705078125</v>
      </c>
      <c r="AG2581">
        <f t="shared" si="1241"/>
        <v>3.62646484375</v>
      </c>
      <c r="AH2581">
        <f t="shared" si="1242"/>
        <v>0.956787109375</v>
      </c>
      <c r="AI2581">
        <f t="shared" si="1243"/>
        <v>2.1572265625</v>
      </c>
      <c r="AJ2581">
        <f t="shared" si="1244"/>
        <v>3.13134765625</v>
      </c>
      <c r="AK2581">
        <f t="shared" si="1245"/>
        <v>4.6162109375</v>
      </c>
      <c r="AL2581">
        <f t="shared" si="1246"/>
        <v>5.690185546875</v>
      </c>
      <c r="AM2581">
        <f t="shared" si="1247"/>
        <v>6.68212890625</v>
      </c>
      <c r="AN2581">
        <f t="shared" si="1248"/>
        <v>8.119873046875</v>
      </c>
      <c r="AO2581">
        <f t="shared" si="1249"/>
        <v>6.603515625</v>
      </c>
      <c r="AP2581">
        <f t="shared" si="1250"/>
        <v>9.482421875</v>
      </c>
      <c r="AQ2581">
        <f t="shared" si="1251"/>
        <v>7.455078125</v>
      </c>
      <c r="AR2581">
        <f t="shared" si="1252"/>
        <v>5.04931640625</v>
      </c>
      <c r="AS2581">
        <f t="shared" si="1253"/>
        <v>2.48828125</v>
      </c>
      <c r="AT2581">
        <f t="shared" si="1254"/>
        <v>1.056884765625</v>
      </c>
      <c r="AU2581">
        <f t="shared" si="1255"/>
        <v>-0.365966796875</v>
      </c>
      <c r="AV2581">
        <f t="shared" si="1256"/>
        <v>-2.256591796875</v>
      </c>
      <c r="AW2581">
        <f t="shared" si="1257"/>
        <v>-3.8017578125</v>
      </c>
      <c r="AX2581">
        <f t="shared" si="1258"/>
        <v>-4.721435546875</v>
      </c>
      <c r="AY2581">
        <f t="shared" si="1259"/>
        <v>-4.8857421875</v>
      </c>
      <c r="AZ2581">
        <f t="shared" si="1260"/>
        <v>-5.94287109375</v>
      </c>
      <c r="BA2581">
        <f t="shared" si="1261"/>
        <v>-7.4765625</v>
      </c>
      <c r="BB2581">
        <f t="shared" si="1262"/>
        <v>-7.82275390625</v>
      </c>
      <c r="BC2581">
        <f t="shared" si="1263"/>
        <v>-7.945068359375</v>
      </c>
      <c r="BD2581">
        <f t="shared" si="1264"/>
        <v>-6.90380859375</v>
      </c>
      <c r="BE2581">
        <f t="shared" si="1265"/>
        <v>-5.443115234375</v>
      </c>
      <c r="BF2581">
        <f t="shared" si="1266"/>
        <v>-4.33203125</v>
      </c>
      <c r="BG2581">
        <f t="shared" si="1267"/>
        <v>-3.037353515625</v>
      </c>
      <c r="BH2581">
        <f t="shared" si="1268"/>
        <v>-2.209716796875</v>
      </c>
      <c r="BI2581">
        <f t="shared" si="1269"/>
        <v>-0.59619140625</v>
      </c>
      <c r="BJ2581">
        <f t="shared" si="1270"/>
        <v>0.625244140625</v>
      </c>
    </row>
    <row r="2582" spans="1:62" x14ac:dyDescent="0.3">
      <c r="A2582" s="1">
        <v>13.035295486450195</v>
      </c>
      <c r="B2582" s="1">
        <v>2678.2255859375</v>
      </c>
      <c r="C2582" s="1">
        <v>2681.847900390625</v>
      </c>
      <c r="D2582" s="1">
        <v>2682.79931640625</v>
      </c>
      <c r="E2582" s="1">
        <v>2684.949462890625</v>
      </c>
      <c r="F2582" s="1">
        <v>2688.07470703125</v>
      </c>
      <c r="G2582" s="1">
        <v>2692.687255859375</v>
      </c>
      <c r="H2582" s="1">
        <v>2698.376220703125</v>
      </c>
      <c r="I2582" s="1">
        <v>2705.060302734375</v>
      </c>
      <c r="J2582" s="1">
        <v>2713.178955078125</v>
      </c>
      <c r="K2582" s="1">
        <v>2719.7861328125</v>
      </c>
      <c r="L2582" s="1">
        <v>2729.2646484375</v>
      </c>
      <c r="M2582" s="1">
        <v>2736.720703125</v>
      </c>
      <c r="N2582" s="1">
        <v>2741.77099609375</v>
      </c>
      <c r="O2582" s="1">
        <v>2744.260498046875</v>
      </c>
      <c r="P2582" s="1">
        <v>2745.31982421875</v>
      </c>
      <c r="Q2582" s="1">
        <v>2744.957763671875</v>
      </c>
      <c r="R2582" s="1">
        <v>2742.7041015625</v>
      </c>
      <c r="S2582" s="1">
        <v>2738.903564453125</v>
      </c>
      <c r="T2582" s="1">
        <v>2734.18359375</v>
      </c>
      <c r="U2582" s="1">
        <v>2729.30029296875</v>
      </c>
      <c r="V2582" s="1">
        <v>2723.361083984375</v>
      </c>
      <c r="W2582" s="1">
        <v>2715.888671875</v>
      </c>
      <c r="X2582" s="1">
        <v>2708.06884765625</v>
      </c>
      <c r="Y2582" s="1">
        <v>2700.126708984375</v>
      </c>
      <c r="Z2582" s="1">
        <v>2693.22314453125</v>
      </c>
      <c r="AA2582" s="1">
        <v>2687.781494140625</v>
      </c>
      <c r="AB2582" s="1">
        <v>2683.448974609375</v>
      </c>
      <c r="AC2582" s="1">
        <v>2680.410400390625</v>
      </c>
      <c r="AD2582" s="1">
        <v>2678.2021484375</v>
      </c>
      <c r="AE2582" s="1">
        <v>2677.6044921875</v>
      </c>
      <c r="AF2582" s="1">
        <f t="shared" si="1271"/>
        <v>2678.2255859375</v>
      </c>
      <c r="AG2582">
        <f t="shared" si="1241"/>
        <v>3.622314453125</v>
      </c>
      <c r="AH2582">
        <f t="shared" si="1242"/>
        <v>0.951416015625</v>
      </c>
      <c r="AI2582">
        <f t="shared" si="1243"/>
        <v>2.150146484375</v>
      </c>
      <c r="AJ2582">
        <f t="shared" si="1244"/>
        <v>3.125244140625</v>
      </c>
      <c r="AK2582">
        <f t="shared" si="1245"/>
        <v>4.612548828125</v>
      </c>
      <c r="AL2582">
        <f t="shared" si="1246"/>
        <v>5.68896484375</v>
      </c>
      <c r="AM2582">
        <f t="shared" si="1247"/>
        <v>6.68408203125</v>
      </c>
      <c r="AN2582">
        <f t="shared" si="1248"/>
        <v>8.11865234375</v>
      </c>
      <c r="AO2582">
        <f t="shared" si="1249"/>
        <v>6.607177734375</v>
      </c>
      <c r="AP2582">
        <f t="shared" si="1250"/>
        <v>9.478515625</v>
      </c>
      <c r="AQ2582">
        <f t="shared" si="1251"/>
        <v>7.4560546875</v>
      </c>
      <c r="AR2582">
        <f t="shared" si="1252"/>
        <v>5.05029296875</v>
      </c>
      <c r="AS2582">
        <f t="shared" si="1253"/>
        <v>2.489501953125</v>
      </c>
      <c r="AT2582">
        <f t="shared" si="1254"/>
        <v>1.059326171875</v>
      </c>
      <c r="AU2582">
        <f t="shared" si="1255"/>
        <v>-0.362060546875</v>
      </c>
      <c r="AV2582">
        <f t="shared" si="1256"/>
        <v>-2.253662109375</v>
      </c>
      <c r="AW2582">
        <f t="shared" si="1257"/>
        <v>-3.800537109375</v>
      </c>
      <c r="AX2582">
        <f t="shared" si="1258"/>
        <v>-4.719970703125</v>
      </c>
      <c r="AY2582">
        <f t="shared" si="1259"/>
        <v>-4.88330078125</v>
      </c>
      <c r="AZ2582">
        <f t="shared" si="1260"/>
        <v>-5.939208984375</v>
      </c>
      <c r="BA2582">
        <f t="shared" si="1261"/>
        <v>-7.472412109375</v>
      </c>
      <c r="BB2582">
        <f t="shared" si="1262"/>
        <v>-7.81982421875</v>
      </c>
      <c r="BC2582">
        <f t="shared" si="1263"/>
        <v>-7.942138671875</v>
      </c>
      <c r="BD2582">
        <f t="shared" si="1264"/>
        <v>-6.903564453125</v>
      </c>
      <c r="BE2582">
        <f t="shared" si="1265"/>
        <v>-5.441650390625</v>
      </c>
      <c r="BF2582">
        <f t="shared" si="1266"/>
        <v>-4.33251953125</v>
      </c>
      <c r="BG2582">
        <f t="shared" si="1267"/>
        <v>-3.03857421875</v>
      </c>
      <c r="BH2582">
        <f t="shared" si="1268"/>
        <v>-2.208251953125</v>
      </c>
      <c r="BI2582">
        <f t="shared" si="1269"/>
        <v>-0.59765625</v>
      </c>
      <c r="BJ2582">
        <f t="shared" si="1270"/>
        <v>0.62109375</v>
      </c>
    </row>
    <row r="2583" spans="1:62" x14ac:dyDescent="0.3">
      <c r="A2583" s="1">
        <v>13.040294647216797</v>
      </c>
      <c r="B2583" s="1">
        <v>2678.968505859375</v>
      </c>
      <c r="C2583" s="1">
        <v>2682.58349609375</v>
      </c>
      <c r="D2583" s="1">
        <v>2683.5283203125</v>
      </c>
      <c r="E2583" s="1">
        <v>2685.673828125</v>
      </c>
      <c r="F2583" s="1">
        <v>2688.79541015625</v>
      </c>
      <c r="G2583" s="1">
        <v>2693.406005859375</v>
      </c>
      <c r="H2583" s="1">
        <v>2699.093994140625</v>
      </c>
      <c r="I2583" s="1">
        <v>2705.77880859375</v>
      </c>
      <c r="J2583" s="1">
        <v>2713.8955078125</v>
      </c>
      <c r="K2583" s="1">
        <v>2720.502197265625</v>
      </c>
      <c r="L2583" s="1">
        <v>2729.978759765625</v>
      </c>
      <c r="M2583" s="1">
        <v>2737.43798828125</v>
      </c>
      <c r="N2583" s="1">
        <v>2742.493408203125</v>
      </c>
      <c r="O2583" s="1">
        <v>2744.984375</v>
      </c>
      <c r="P2583" s="1">
        <v>2746.047607421875</v>
      </c>
      <c r="Q2583" s="1">
        <v>2745.692138671875</v>
      </c>
      <c r="R2583" s="1">
        <v>2743.444091796875</v>
      </c>
      <c r="S2583" s="1">
        <v>2739.647216796875</v>
      </c>
      <c r="T2583" s="1">
        <v>2734.929931640625</v>
      </c>
      <c r="U2583" s="1">
        <v>2730.049560546875</v>
      </c>
      <c r="V2583" s="1">
        <v>2724.11083984375</v>
      </c>
      <c r="W2583" s="1">
        <v>2716.64111328125</v>
      </c>
      <c r="X2583" s="1">
        <v>2708.822998046875</v>
      </c>
      <c r="Y2583" s="1">
        <v>2700.882080078125</v>
      </c>
      <c r="Z2583" s="1">
        <v>2693.978271484375</v>
      </c>
      <c r="AA2583" s="1">
        <v>2688.533935546875</v>
      </c>
      <c r="AB2583" s="1">
        <v>2684.19873046875</v>
      </c>
      <c r="AC2583" s="1">
        <v>2681.156005859375</v>
      </c>
      <c r="AD2583" s="1">
        <v>2678.9453125</v>
      </c>
      <c r="AE2583" s="1">
        <v>2678.35009765625</v>
      </c>
      <c r="AF2583" s="1">
        <f t="shared" si="1271"/>
        <v>2678.968505859375</v>
      </c>
      <c r="AG2583">
        <f t="shared" si="1241"/>
        <v>3.614990234375</v>
      </c>
      <c r="AH2583">
        <f t="shared" si="1242"/>
        <v>0.94482421875</v>
      </c>
      <c r="AI2583">
        <f t="shared" si="1243"/>
        <v>2.1455078125</v>
      </c>
      <c r="AJ2583">
        <f t="shared" si="1244"/>
        <v>3.12158203125</v>
      </c>
      <c r="AK2583">
        <f t="shared" si="1245"/>
        <v>4.610595703125</v>
      </c>
      <c r="AL2583">
        <f t="shared" si="1246"/>
        <v>5.68798828125</v>
      </c>
      <c r="AM2583">
        <f t="shared" si="1247"/>
        <v>6.684814453125</v>
      </c>
      <c r="AN2583">
        <f t="shared" si="1248"/>
        <v>8.11669921875</v>
      </c>
      <c r="AO2583">
        <f t="shared" si="1249"/>
        <v>6.606689453125</v>
      </c>
      <c r="AP2583">
        <f t="shared" si="1250"/>
        <v>9.4765625</v>
      </c>
      <c r="AQ2583">
        <f t="shared" si="1251"/>
        <v>7.459228515625</v>
      </c>
      <c r="AR2583">
        <f t="shared" si="1252"/>
        <v>5.055419921875</v>
      </c>
      <c r="AS2583">
        <f t="shared" si="1253"/>
        <v>2.490966796875</v>
      </c>
      <c r="AT2583">
        <f t="shared" si="1254"/>
        <v>1.063232421875</v>
      </c>
      <c r="AU2583">
        <f t="shared" si="1255"/>
        <v>-0.35546875</v>
      </c>
      <c r="AV2583">
        <f t="shared" si="1256"/>
        <v>-2.248046875</v>
      </c>
      <c r="AW2583">
        <f t="shared" si="1257"/>
        <v>-3.796875</v>
      </c>
      <c r="AX2583">
        <f t="shared" si="1258"/>
        <v>-4.71728515625</v>
      </c>
      <c r="AY2583">
        <f t="shared" si="1259"/>
        <v>-4.88037109375</v>
      </c>
      <c r="AZ2583">
        <f t="shared" si="1260"/>
        <v>-5.938720703125</v>
      </c>
      <c r="BA2583">
        <f t="shared" si="1261"/>
        <v>-7.4697265625</v>
      </c>
      <c r="BB2583">
        <f t="shared" si="1262"/>
        <v>-7.818115234375</v>
      </c>
      <c r="BC2583">
        <f t="shared" si="1263"/>
        <v>-7.94091796875</v>
      </c>
      <c r="BD2583">
        <f t="shared" si="1264"/>
        <v>-6.90380859375</v>
      </c>
      <c r="BE2583">
        <f t="shared" si="1265"/>
        <v>-5.4443359375</v>
      </c>
      <c r="BF2583">
        <f t="shared" si="1266"/>
        <v>-4.335205078125</v>
      </c>
      <c r="BG2583">
        <f t="shared" si="1267"/>
        <v>-3.042724609375</v>
      </c>
      <c r="BH2583">
        <f t="shared" si="1268"/>
        <v>-2.210693359375</v>
      </c>
      <c r="BI2583">
        <f t="shared" si="1269"/>
        <v>-0.59521484375</v>
      </c>
      <c r="BJ2583">
        <f t="shared" si="1270"/>
        <v>0.618408203125</v>
      </c>
    </row>
    <row r="2584" spans="1:62" x14ac:dyDescent="0.3">
      <c r="A2584" s="1">
        <v>13.041544914245605</v>
      </c>
      <c r="B2584" s="1">
        <v>2679.1533203125</v>
      </c>
      <c r="C2584" s="1">
        <v>2682.766357421875</v>
      </c>
      <c r="D2584" s="1">
        <v>2683.709716796875</v>
      </c>
      <c r="E2584" s="1">
        <v>2685.854248046875</v>
      </c>
      <c r="F2584" s="1">
        <v>2688.975341796875</v>
      </c>
      <c r="G2584" s="1">
        <v>2693.585205078125</v>
      </c>
      <c r="H2584" s="1">
        <v>2699.273193359375</v>
      </c>
      <c r="I2584" s="1">
        <v>2705.95751953125</v>
      </c>
      <c r="J2584" s="1">
        <v>2714.07373046875</v>
      </c>
      <c r="K2584" s="1">
        <v>2720.67919921875</v>
      </c>
      <c r="L2584" s="1">
        <v>2730.15673828125</v>
      </c>
      <c r="M2584" s="1">
        <v>2737.616943359375</v>
      </c>
      <c r="N2584" s="1">
        <v>2742.67431640625</v>
      </c>
      <c r="O2584" s="1">
        <v>2745.16552734375</v>
      </c>
      <c r="P2584" s="1">
        <v>2746.229736328125</v>
      </c>
      <c r="Q2584" s="1">
        <v>2745.875732421875</v>
      </c>
      <c r="R2584" s="1">
        <v>2743.63037109375</v>
      </c>
      <c r="S2584" s="1">
        <v>2739.834228515625</v>
      </c>
      <c r="T2584" s="1">
        <v>2735.117919921875</v>
      </c>
      <c r="U2584" s="1">
        <v>2730.238525390625</v>
      </c>
      <c r="V2584" s="1">
        <v>2724.29931640625</v>
      </c>
      <c r="W2584" s="1">
        <v>2716.830078125</v>
      </c>
      <c r="X2584" s="1">
        <v>2709.01220703125</v>
      </c>
      <c r="Y2584" s="1">
        <v>2701.07080078125</v>
      </c>
      <c r="Z2584" s="1">
        <v>2694.1669921875</v>
      </c>
      <c r="AA2584" s="1">
        <v>2688.7216796875</v>
      </c>
      <c r="AB2584" s="1">
        <v>2684.385498046875</v>
      </c>
      <c r="AC2584" s="1">
        <v>2681.34130859375</v>
      </c>
      <c r="AD2584" s="1">
        <v>2679.12939453125</v>
      </c>
      <c r="AE2584" s="1">
        <v>2678.53515625</v>
      </c>
      <c r="AF2584" s="1">
        <f t="shared" si="1271"/>
        <v>2679.1533203125</v>
      </c>
      <c r="AG2584">
        <f t="shared" si="1241"/>
        <v>3.613037109375</v>
      </c>
      <c r="AH2584">
        <f t="shared" si="1242"/>
        <v>0.943359375</v>
      </c>
      <c r="AI2584">
        <f t="shared" si="1243"/>
        <v>2.14453125</v>
      </c>
      <c r="AJ2584">
        <f t="shared" si="1244"/>
        <v>3.12109375</v>
      </c>
      <c r="AK2584">
        <f t="shared" si="1245"/>
        <v>4.60986328125</v>
      </c>
      <c r="AL2584">
        <f t="shared" si="1246"/>
        <v>5.68798828125</v>
      </c>
      <c r="AM2584">
        <f t="shared" si="1247"/>
        <v>6.684326171875</v>
      </c>
      <c r="AN2584">
        <f t="shared" si="1248"/>
        <v>8.1162109375</v>
      </c>
      <c r="AO2584">
        <f t="shared" si="1249"/>
        <v>6.60546875</v>
      </c>
      <c r="AP2584">
        <f t="shared" si="1250"/>
        <v>9.4775390625</v>
      </c>
      <c r="AQ2584">
        <f t="shared" si="1251"/>
        <v>7.460205078125</v>
      </c>
      <c r="AR2584">
        <f t="shared" si="1252"/>
        <v>5.057373046875</v>
      </c>
      <c r="AS2584">
        <f t="shared" si="1253"/>
        <v>2.4912109375</v>
      </c>
      <c r="AT2584">
        <f t="shared" si="1254"/>
        <v>1.064208984375</v>
      </c>
      <c r="AU2584">
        <f t="shared" si="1255"/>
        <v>-0.35400390625</v>
      </c>
      <c r="AV2584">
        <f t="shared" si="1256"/>
        <v>-2.245361328125</v>
      </c>
      <c r="AW2584">
        <f t="shared" si="1257"/>
        <v>-3.796142578125</v>
      </c>
      <c r="AX2584">
        <f t="shared" si="1258"/>
        <v>-4.71630859375</v>
      </c>
      <c r="AY2584">
        <f t="shared" si="1259"/>
        <v>-4.87939453125</v>
      </c>
      <c r="AZ2584">
        <f t="shared" si="1260"/>
        <v>-5.939208984375</v>
      </c>
      <c r="BA2584">
        <f t="shared" si="1261"/>
        <v>-7.46923828125</v>
      </c>
      <c r="BB2584">
        <f t="shared" si="1262"/>
        <v>-7.81787109375</v>
      </c>
      <c r="BC2584">
        <f t="shared" si="1263"/>
        <v>-7.94140625</v>
      </c>
      <c r="BD2584">
        <f t="shared" si="1264"/>
        <v>-6.90380859375</v>
      </c>
      <c r="BE2584">
        <f t="shared" si="1265"/>
        <v>-5.4453125</v>
      </c>
      <c r="BF2584">
        <f t="shared" si="1266"/>
        <v>-4.336181640625</v>
      </c>
      <c r="BG2584">
        <f t="shared" si="1267"/>
        <v>-3.044189453125</v>
      </c>
      <c r="BH2584">
        <f t="shared" si="1268"/>
        <v>-2.2119140625</v>
      </c>
      <c r="BI2584">
        <f t="shared" si="1269"/>
        <v>-0.59423828125</v>
      </c>
      <c r="BJ2584">
        <f t="shared" si="1270"/>
        <v>0.6181640625</v>
      </c>
    </row>
    <row r="2585" spans="1:62" x14ac:dyDescent="0.3">
      <c r="A2585" s="1">
        <v>13.04341983795166</v>
      </c>
      <c r="B2585" s="1">
        <v>2679.430419921875</v>
      </c>
      <c r="C2585" s="1">
        <v>2683.041015625</v>
      </c>
      <c r="D2585" s="1">
        <v>2683.982177734375</v>
      </c>
      <c r="E2585" s="1">
        <v>2686.125244140625</v>
      </c>
      <c r="F2585" s="1">
        <v>2689.244873046875</v>
      </c>
      <c r="G2585" s="1">
        <v>2693.85400390625</v>
      </c>
      <c r="H2585" s="1">
        <v>2699.54150390625</v>
      </c>
      <c r="I2585" s="1">
        <v>2706.223876953125</v>
      </c>
      <c r="J2585" s="1">
        <v>2714.33935546875</v>
      </c>
      <c r="K2585" s="1">
        <v>2720.944091796875</v>
      </c>
      <c r="L2585" s="1">
        <v>2730.423828125</v>
      </c>
      <c r="M2585" s="1">
        <v>2737.886474609375</v>
      </c>
      <c r="N2585" s="1">
        <v>2742.946044921875</v>
      </c>
      <c r="O2585" s="1">
        <v>2745.43798828125</v>
      </c>
      <c r="P2585" s="1">
        <v>2746.5029296875</v>
      </c>
      <c r="Q2585" s="1">
        <v>2746.150146484375</v>
      </c>
      <c r="R2585" s="1">
        <v>2743.909423828125</v>
      </c>
      <c r="S2585" s="1">
        <v>2740.1162109375</v>
      </c>
      <c r="T2585" s="1">
        <v>2735.40087890625</v>
      </c>
      <c r="U2585" s="1">
        <v>2730.522216796875</v>
      </c>
      <c r="V2585" s="1">
        <v>2724.582275390625</v>
      </c>
      <c r="W2585" s="1">
        <v>2717.114013671875</v>
      </c>
      <c r="X2585" s="1">
        <v>2709.29638671875</v>
      </c>
      <c r="Y2585" s="1">
        <v>2701.354248046875</v>
      </c>
      <c r="Z2585" s="1">
        <v>2694.449951171875</v>
      </c>
      <c r="AA2585" s="1">
        <v>2689.003173828125</v>
      </c>
      <c r="AB2585" s="1">
        <v>2684.666015625</v>
      </c>
      <c r="AC2585" s="1">
        <v>2681.618408203125</v>
      </c>
      <c r="AD2585" s="1">
        <v>2679.404541015625</v>
      </c>
      <c r="AE2585" s="1">
        <v>2678.811767578125</v>
      </c>
      <c r="AF2585" s="1">
        <f t="shared" si="1271"/>
        <v>2679.430419921875</v>
      </c>
      <c r="AG2585">
        <f t="shared" si="1241"/>
        <v>3.610595703125</v>
      </c>
      <c r="AH2585">
        <f t="shared" si="1242"/>
        <v>0.941162109375</v>
      </c>
      <c r="AI2585">
        <f t="shared" si="1243"/>
        <v>2.14306640625</v>
      </c>
      <c r="AJ2585">
        <f t="shared" si="1244"/>
        <v>3.11962890625</v>
      </c>
      <c r="AK2585">
        <f t="shared" si="1245"/>
        <v>4.609130859375</v>
      </c>
      <c r="AL2585">
        <f t="shared" si="1246"/>
        <v>5.6875</v>
      </c>
      <c r="AM2585">
        <f t="shared" si="1247"/>
        <v>6.682373046875</v>
      </c>
      <c r="AN2585">
        <f t="shared" si="1248"/>
        <v>8.115478515625</v>
      </c>
      <c r="AO2585">
        <f t="shared" si="1249"/>
        <v>6.604736328125</v>
      </c>
      <c r="AP2585">
        <f t="shared" si="1250"/>
        <v>9.479736328125</v>
      </c>
      <c r="AQ2585">
        <f t="shared" si="1251"/>
        <v>7.462646484375</v>
      </c>
      <c r="AR2585">
        <f t="shared" si="1252"/>
        <v>5.0595703125</v>
      </c>
      <c r="AS2585">
        <f t="shared" si="1253"/>
        <v>2.491943359375</v>
      </c>
      <c r="AT2585">
        <f t="shared" si="1254"/>
        <v>1.06494140625</v>
      </c>
      <c r="AU2585">
        <f t="shared" si="1255"/>
        <v>-0.352783203125</v>
      </c>
      <c r="AV2585">
        <f t="shared" si="1256"/>
        <v>-2.24072265625</v>
      </c>
      <c r="AW2585">
        <f t="shared" si="1257"/>
        <v>-3.793212890625</v>
      </c>
      <c r="AX2585">
        <f t="shared" si="1258"/>
        <v>-4.71533203125</v>
      </c>
      <c r="AY2585">
        <f t="shared" si="1259"/>
        <v>-4.878662109375</v>
      </c>
      <c r="AZ2585">
        <f t="shared" si="1260"/>
        <v>-5.93994140625</v>
      </c>
      <c r="BA2585">
        <f t="shared" si="1261"/>
        <v>-7.46826171875</v>
      </c>
      <c r="BB2585">
        <f t="shared" si="1262"/>
        <v>-7.817626953125</v>
      </c>
      <c r="BC2585">
        <f t="shared" si="1263"/>
        <v>-7.942138671875</v>
      </c>
      <c r="BD2585">
        <f t="shared" si="1264"/>
        <v>-6.904296875</v>
      </c>
      <c r="BE2585">
        <f t="shared" si="1265"/>
        <v>-5.44677734375</v>
      </c>
      <c r="BF2585">
        <f t="shared" si="1266"/>
        <v>-4.337158203125</v>
      </c>
      <c r="BG2585">
        <f t="shared" si="1267"/>
        <v>-3.047607421875</v>
      </c>
      <c r="BH2585">
        <f t="shared" si="1268"/>
        <v>-2.2138671875</v>
      </c>
      <c r="BI2585">
        <f t="shared" si="1269"/>
        <v>-0.5927734375</v>
      </c>
      <c r="BJ2585">
        <f t="shared" si="1270"/>
        <v>0.61865234375</v>
      </c>
    </row>
    <row r="2586" spans="1:62" x14ac:dyDescent="0.3">
      <c r="A2586" s="1">
        <v>13.046232223510742</v>
      </c>
      <c r="B2586" s="1">
        <v>2679.844970703125</v>
      </c>
      <c r="C2586" s="1">
        <v>2683.4541015625</v>
      </c>
      <c r="D2586" s="1">
        <v>2684.392822265625</v>
      </c>
      <c r="E2586" s="1">
        <v>2686.53271484375</v>
      </c>
      <c r="F2586" s="1">
        <v>2689.649658203125</v>
      </c>
      <c r="G2586" s="1">
        <v>2694.2568359375</v>
      </c>
      <c r="H2586" s="1">
        <v>2699.94140625</v>
      </c>
      <c r="I2586" s="1">
        <v>2706.61865234375</v>
      </c>
      <c r="J2586" s="1">
        <v>2714.735595703125</v>
      </c>
      <c r="K2586" s="1">
        <v>2721.344970703125</v>
      </c>
      <c r="L2586" s="1">
        <v>2730.82666015625</v>
      </c>
      <c r="M2586" s="1">
        <v>2738.291015625</v>
      </c>
      <c r="N2586" s="1">
        <v>2743.352783203125</v>
      </c>
      <c r="O2586" s="1">
        <v>2745.84716796875</v>
      </c>
      <c r="P2586" s="1">
        <v>2746.913330078125</v>
      </c>
      <c r="Q2586" s="1">
        <v>2746.5625</v>
      </c>
      <c r="R2586" s="1">
        <v>2744.32666015625</v>
      </c>
      <c r="S2586" s="1">
        <v>2740.539794921875</v>
      </c>
      <c r="T2586" s="1">
        <v>2735.82666015625</v>
      </c>
      <c r="U2586" s="1">
        <v>2730.947509765625</v>
      </c>
      <c r="V2586" s="1">
        <v>2725.009033203125</v>
      </c>
      <c r="W2586" s="1">
        <v>2717.541015625</v>
      </c>
      <c r="X2586" s="1">
        <v>2709.72314453125</v>
      </c>
      <c r="Y2586" s="1">
        <v>2701.780029296875</v>
      </c>
      <c r="Z2586" s="1">
        <v>2694.873779296875</v>
      </c>
      <c r="AA2586" s="1">
        <v>2689.42529296875</v>
      </c>
      <c r="AB2586" s="1">
        <v>2685.0869140625</v>
      </c>
      <c r="AC2586" s="1">
        <v>2682.031982421875</v>
      </c>
      <c r="AD2586" s="1">
        <v>2679.816650390625</v>
      </c>
      <c r="AE2586" s="1">
        <v>2679.2255859375</v>
      </c>
      <c r="AF2586" s="1">
        <f t="shared" si="1271"/>
        <v>2679.844970703125</v>
      </c>
      <c r="AG2586">
        <f t="shared" si="1241"/>
        <v>3.609130859375</v>
      </c>
      <c r="AH2586">
        <f t="shared" si="1242"/>
        <v>0.938720703125</v>
      </c>
      <c r="AI2586">
        <f t="shared" si="1243"/>
        <v>2.139892578125</v>
      </c>
      <c r="AJ2586">
        <f t="shared" si="1244"/>
        <v>3.116943359375</v>
      </c>
      <c r="AK2586">
        <f t="shared" si="1245"/>
        <v>4.607177734375</v>
      </c>
      <c r="AL2586">
        <f t="shared" si="1246"/>
        <v>5.6845703125</v>
      </c>
      <c r="AM2586">
        <f t="shared" si="1247"/>
        <v>6.67724609375</v>
      </c>
      <c r="AN2586">
        <f t="shared" si="1248"/>
        <v>8.116943359375</v>
      </c>
      <c r="AO2586">
        <f t="shared" si="1249"/>
        <v>6.609375</v>
      </c>
      <c r="AP2586">
        <f t="shared" si="1250"/>
        <v>9.481689453125</v>
      </c>
      <c r="AQ2586">
        <f t="shared" si="1251"/>
        <v>7.46435546875</v>
      </c>
      <c r="AR2586">
        <f t="shared" si="1252"/>
        <v>5.061767578125</v>
      </c>
      <c r="AS2586">
        <f t="shared" si="1253"/>
        <v>2.494384765625</v>
      </c>
      <c r="AT2586">
        <f t="shared" si="1254"/>
        <v>1.066162109375</v>
      </c>
      <c r="AU2586">
        <f t="shared" si="1255"/>
        <v>-0.350830078125</v>
      </c>
      <c r="AV2586">
        <f t="shared" si="1256"/>
        <v>-2.23583984375</v>
      </c>
      <c r="AW2586">
        <f t="shared" si="1257"/>
        <v>-3.786865234375</v>
      </c>
      <c r="AX2586">
        <f t="shared" si="1258"/>
        <v>-4.713134765625</v>
      </c>
      <c r="AY2586">
        <f t="shared" si="1259"/>
        <v>-4.879150390625</v>
      </c>
      <c r="AZ2586">
        <f t="shared" si="1260"/>
        <v>-5.9384765625</v>
      </c>
      <c r="BA2586">
        <f t="shared" si="1261"/>
        <v>-7.468017578125</v>
      </c>
      <c r="BB2586">
        <f t="shared" si="1262"/>
        <v>-7.81787109375</v>
      </c>
      <c r="BC2586">
        <f t="shared" si="1263"/>
        <v>-7.943115234375</v>
      </c>
      <c r="BD2586">
        <f t="shared" si="1264"/>
        <v>-6.90625</v>
      </c>
      <c r="BE2586">
        <f t="shared" si="1265"/>
        <v>-5.448486328125</v>
      </c>
      <c r="BF2586">
        <f t="shared" si="1266"/>
        <v>-4.33837890625</v>
      </c>
      <c r="BG2586">
        <f t="shared" si="1267"/>
        <v>-3.054931640625</v>
      </c>
      <c r="BH2586">
        <f t="shared" si="1268"/>
        <v>-2.21533203125</v>
      </c>
      <c r="BI2586">
        <f t="shared" si="1269"/>
        <v>-0.591064453125</v>
      </c>
      <c r="BJ2586">
        <f t="shared" si="1270"/>
        <v>0.619384765625</v>
      </c>
    </row>
    <row r="2587" spans="1:62" x14ac:dyDescent="0.3">
      <c r="A2587" s="1">
        <v>13.050451278686523</v>
      </c>
      <c r="B2587" s="1">
        <v>2680.465087890625</v>
      </c>
      <c r="C2587" s="1">
        <v>2684.074951171875</v>
      </c>
      <c r="D2587" s="1">
        <v>2685.01123046875</v>
      </c>
      <c r="E2587" s="1">
        <v>2687.145751953125</v>
      </c>
      <c r="F2587" s="1">
        <v>2690.2578125</v>
      </c>
      <c r="G2587" s="1">
        <v>2694.8583984375</v>
      </c>
      <c r="H2587" s="1">
        <v>2700.5361328125</v>
      </c>
      <c r="I2587" s="1">
        <v>2707.208984375</v>
      </c>
      <c r="J2587" s="1">
        <v>2715.331787109375</v>
      </c>
      <c r="K2587" s="1">
        <v>2721.947509765625</v>
      </c>
      <c r="L2587" s="1">
        <v>2731.431640625</v>
      </c>
      <c r="M2587" s="1">
        <v>2738.897216796875</v>
      </c>
      <c r="N2587" s="1">
        <v>2743.9599609375</v>
      </c>
      <c r="O2587" s="1">
        <v>2746.458984375</v>
      </c>
      <c r="P2587" s="1">
        <v>2747.530029296875</v>
      </c>
      <c r="Q2587" s="1">
        <v>2747.183349609375</v>
      </c>
      <c r="R2587" s="1">
        <v>2744.951904296875</v>
      </c>
      <c r="S2587" s="1">
        <v>2741.171875</v>
      </c>
      <c r="T2587" s="1">
        <v>2736.466796875</v>
      </c>
      <c r="U2587" s="1">
        <v>2731.589111328125</v>
      </c>
      <c r="V2587" s="1">
        <v>2725.653076171875</v>
      </c>
      <c r="W2587" s="1">
        <v>2718.184326171875</v>
      </c>
      <c r="X2587" s="1">
        <v>2710.364013671875</v>
      </c>
      <c r="Y2587" s="1">
        <v>2702.41796875</v>
      </c>
      <c r="Z2587" s="1">
        <v>2695.50830078125</v>
      </c>
      <c r="AA2587" s="1">
        <v>2690.057373046875</v>
      </c>
      <c r="AB2587" s="1">
        <v>2685.715087890625</v>
      </c>
      <c r="AC2587" s="1">
        <v>2682.65380859375</v>
      </c>
      <c r="AD2587" s="1">
        <v>2680.437744140625</v>
      </c>
      <c r="AE2587" s="1">
        <v>2679.84521484375</v>
      </c>
      <c r="AF2587" s="1">
        <f t="shared" si="1271"/>
        <v>2680.465087890625</v>
      </c>
      <c r="AG2587">
        <f t="shared" ref="AG2587:AG2650" si="1272">C2587-B2587</f>
        <v>3.60986328125</v>
      </c>
      <c r="AH2587">
        <f t="shared" ref="AH2587:AH2650" si="1273">D2587-C2587</f>
        <v>0.936279296875</v>
      </c>
      <c r="AI2587">
        <f t="shared" ref="AI2587:AI2650" si="1274">E2587-D2587</f>
        <v>2.134521484375</v>
      </c>
      <c r="AJ2587">
        <f t="shared" ref="AJ2587:AJ2650" si="1275">F2587-E2587</f>
        <v>3.112060546875</v>
      </c>
      <c r="AK2587">
        <f t="shared" ref="AK2587:AK2650" si="1276">G2587-F2587</f>
        <v>4.6005859375</v>
      </c>
      <c r="AL2587">
        <f t="shared" ref="AL2587:AL2650" si="1277">H2587-G2587</f>
        <v>5.677734375</v>
      </c>
      <c r="AM2587">
        <f t="shared" ref="AM2587:AM2650" si="1278">I2587-H2587</f>
        <v>6.6728515625</v>
      </c>
      <c r="AN2587">
        <f t="shared" ref="AN2587:AN2650" si="1279">J2587-I2587</f>
        <v>8.122802734375</v>
      </c>
      <c r="AO2587">
        <f t="shared" ref="AO2587:AO2650" si="1280">K2587-J2587</f>
        <v>6.61572265625</v>
      </c>
      <c r="AP2587">
        <f t="shared" ref="AP2587:AP2650" si="1281">L2587-K2587</f>
        <v>9.484130859375</v>
      </c>
      <c r="AQ2587">
        <f t="shared" ref="AQ2587:AQ2650" si="1282">M2587-L2587</f>
        <v>7.465576171875</v>
      </c>
      <c r="AR2587">
        <f t="shared" ref="AR2587:AR2650" si="1283">N2587-M2587</f>
        <v>5.062744140625</v>
      </c>
      <c r="AS2587">
        <f t="shared" ref="AS2587:AS2650" si="1284">O2587-N2587</f>
        <v>2.4990234375</v>
      </c>
      <c r="AT2587">
        <f t="shared" ref="AT2587:AT2650" si="1285">P2587-O2587</f>
        <v>1.071044921875</v>
      </c>
      <c r="AU2587">
        <f t="shared" ref="AU2587:AU2650" si="1286">Q2587-P2587</f>
        <v>-0.3466796875</v>
      </c>
      <c r="AV2587">
        <f t="shared" ref="AV2587:AV2650" si="1287">R2587-Q2587</f>
        <v>-2.2314453125</v>
      </c>
      <c r="AW2587">
        <f t="shared" ref="AW2587:AW2650" si="1288">S2587-R2587</f>
        <v>-3.780029296875</v>
      </c>
      <c r="AX2587">
        <f t="shared" ref="AX2587:AX2650" si="1289">T2587-S2587</f>
        <v>-4.705078125</v>
      </c>
      <c r="AY2587">
        <f t="shared" ref="AY2587:AY2650" si="1290">U2587-T2587</f>
        <v>-4.877685546875</v>
      </c>
      <c r="AZ2587">
        <f t="shared" ref="AZ2587:AZ2650" si="1291">V2587-U2587</f>
        <v>-5.93603515625</v>
      </c>
      <c r="BA2587">
        <f t="shared" ref="BA2587:BA2650" si="1292">W2587-V2587</f>
        <v>-7.46875</v>
      </c>
      <c r="BB2587">
        <f t="shared" ref="BB2587:BB2650" si="1293">X2587-W2587</f>
        <v>-7.8203125</v>
      </c>
      <c r="BC2587">
        <f t="shared" ref="BC2587:BC2650" si="1294">Y2587-X2587</f>
        <v>-7.946044921875</v>
      </c>
      <c r="BD2587">
        <f t="shared" ref="BD2587:BD2650" si="1295">Z2587-Y2587</f>
        <v>-6.90966796875</v>
      </c>
      <c r="BE2587">
        <f t="shared" ref="BE2587:BE2650" si="1296">AA2587-Z2587</f>
        <v>-5.450927734375</v>
      </c>
      <c r="BF2587">
        <f t="shared" ref="BF2587:BF2650" si="1297">AB2587-AA2587</f>
        <v>-4.34228515625</v>
      </c>
      <c r="BG2587">
        <f t="shared" ref="BG2587:BG2650" si="1298">AC2587-AB2587</f>
        <v>-3.061279296875</v>
      </c>
      <c r="BH2587">
        <f t="shared" ref="BH2587:BH2650" si="1299">AD2587-AC2587</f>
        <v>-2.216064453125</v>
      </c>
      <c r="BI2587">
        <f t="shared" ref="BI2587:BI2650" si="1300">AE2587-AD2587</f>
        <v>-0.592529296875</v>
      </c>
      <c r="BJ2587">
        <f t="shared" ref="BJ2587:BJ2650" si="1301">AF2587-AE2587</f>
        <v>0.619873046875</v>
      </c>
    </row>
    <row r="2588" spans="1:62" x14ac:dyDescent="0.3">
      <c r="A2588" s="1">
        <v>13.055451393127441</v>
      </c>
      <c r="B2588" s="1">
        <v>2681.197998046875</v>
      </c>
      <c r="C2588" s="1">
        <v>2684.806884765625</v>
      </c>
      <c r="D2588" s="1">
        <v>2685.7392578125</v>
      </c>
      <c r="E2588" s="1">
        <v>2687.86962890625</v>
      </c>
      <c r="F2588" s="1">
        <v>2690.974609375</v>
      </c>
      <c r="G2588" s="1">
        <v>2695.568359375</v>
      </c>
      <c r="H2588" s="1">
        <v>2701.24560546875</v>
      </c>
      <c r="I2588" s="1">
        <v>2707.915283203125</v>
      </c>
      <c r="J2588" s="1">
        <v>2716.041015625</v>
      </c>
      <c r="K2588" s="1">
        <v>2722.659912109375</v>
      </c>
      <c r="L2588" s="1">
        <v>2732.149169921875</v>
      </c>
      <c r="M2588" s="1">
        <v>2739.613525390625</v>
      </c>
      <c r="N2588" s="1">
        <v>2744.676513671875</v>
      </c>
      <c r="O2588" s="1">
        <v>2747.181396484375</v>
      </c>
      <c r="P2588" s="1">
        <v>2748.2607421875</v>
      </c>
      <c r="Q2588" s="1">
        <v>2747.921142578125</v>
      </c>
      <c r="R2588" s="1">
        <v>2745.695556640625</v>
      </c>
      <c r="S2588" s="1">
        <v>2741.919921875</v>
      </c>
      <c r="T2588" s="1">
        <v>2737.223388671875</v>
      </c>
      <c r="U2588" s="1">
        <v>2732.352294921875</v>
      </c>
      <c r="V2588" s="1">
        <v>2726.417236328125</v>
      </c>
      <c r="W2588" s="1">
        <v>2718.947998046875</v>
      </c>
      <c r="X2588" s="1">
        <v>2711.124755859375</v>
      </c>
      <c r="Y2588" s="1">
        <v>2703.17333984375</v>
      </c>
      <c r="Z2588" s="1">
        <v>2696.258544921875</v>
      </c>
      <c r="AA2588" s="1">
        <v>2690.80322265625</v>
      </c>
      <c r="AB2588" s="1">
        <v>2686.456787109375</v>
      </c>
      <c r="AC2588" s="1">
        <v>2683.396728515625</v>
      </c>
      <c r="AD2588" s="1">
        <v>2681.17822265625</v>
      </c>
      <c r="AE2588" s="1">
        <v>2680.580078125</v>
      </c>
      <c r="AF2588" s="1">
        <f t="shared" si="1271"/>
        <v>2681.197998046875</v>
      </c>
      <c r="AG2588">
        <f t="shared" si="1272"/>
        <v>3.60888671875</v>
      </c>
      <c r="AH2588">
        <f t="shared" si="1273"/>
        <v>0.932373046875</v>
      </c>
      <c r="AI2588">
        <f t="shared" si="1274"/>
        <v>2.13037109375</v>
      </c>
      <c r="AJ2588">
        <f t="shared" si="1275"/>
        <v>3.10498046875</v>
      </c>
      <c r="AK2588">
        <f t="shared" si="1276"/>
        <v>4.59375</v>
      </c>
      <c r="AL2588">
        <f t="shared" si="1277"/>
        <v>5.67724609375</v>
      </c>
      <c r="AM2588">
        <f t="shared" si="1278"/>
        <v>6.669677734375</v>
      </c>
      <c r="AN2588">
        <f t="shared" si="1279"/>
        <v>8.125732421875</v>
      </c>
      <c r="AO2588">
        <f t="shared" si="1280"/>
        <v>6.618896484375</v>
      </c>
      <c r="AP2588">
        <f t="shared" si="1281"/>
        <v>9.4892578125</v>
      </c>
      <c r="AQ2588">
        <f t="shared" si="1282"/>
        <v>7.46435546875</v>
      </c>
      <c r="AR2588">
        <f t="shared" si="1283"/>
        <v>5.06298828125</v>
      </c>
      <c r="AS2588">
        <f t="shared" si="1284"/>
        <v>2.5048828125</v>
      </c>
      <c r="AT2588">
        <f t="shared" si="1285"/>
        <v>1.079345703125</v>
      </c>
      <c r="AU2588">
        <f t="shared" si="1286"/>
        <v>-0.339599609375</v>
      </c>
      <c r="AV2588">
        <f t="shared" si="1287"/>
        <v>-2.2255859375</v>
      </c>
      <c r="AW2588">
        <f t="shared" si="1288"/>
        <v>-3.775634765625</v>
      </c>
      <c r="AX2588">
        <f t="shared" si="1289"/>
        <v>-4.696533203125</v>
      </c>
      <c r="AY2588">
        <f t="shared" si="1290"/>
        <v>-4.87109375</v>
      </c>
      <c r="AZ2588">
        <f t="shared" si="1291"/>
        <v>-5.93505859375</v>
      </c>
      <c r="BA2588">
        <f t="shared" si="1292"/>
        <v>-7.46923828125</v>
      </c>
      <c r="BB2588">
        <f t="shared" si="1293"/>
        <v>-7.8232421875</v>
      </c>
      <c r="BC2588">
        <f t="shared" si="1294"/>
        <v>-7.951416015625</v>
      </c>
      <c r="BD2588">
        <f t="shared" si="1295"/>
        <v>-6.914794921875</v>
      </c>
      <c r="BE2588">
        <f t="shared" si="1296"/>
        <v>-5.455322265625</v>
      </c>
      <c r="BF2588">
        <f t="shared" si="1297"/>
        <v>-4.346435546875</v>
      </c>
      <c r="BG2588">
        <f t="shared" si="1298"/>
        <v>-3.06005859375</v>
      </c>
      <c r="BH2588">
        <f t="shared" si="1299"/>
        <v>-2.218505859375</v>
      </c>
      <c r="BI2588">
        <f t="shared" si="1300"/>
        <v>-0.59814453125</v>
      </c>
      <c r="BJ2588">
        <f t="shared" si="1301"/>
        <v>0.617919921875</v>
      </c>
    </row>
    <row r="2589" spans="1:62" x14ac:dyDescent="0.3">
      <c r="A2589" s="1">
        <v>13.060451507568359</v>
      </c>
      <c r="B2589" s="1">
        <v>2681.929443359375</v>
      </c>
      <c r="C2589" s="1">
        <v>2685.5322265625</v>
      </c>
      <c r="D2589" s="1">
        <v>2686.460205078125</v>
      </c>
      <c r="E2589" s="1">
        <v>2688.586669921875</v>
      </c>
      <c r="F2589" s="1">
        <v>2691.689208984375</v>
      </c>
      <c r="G2589" s="1">
        <v>2696.28271484375</v>
      </c>
      <c r="H2589" s="1">
        <v>2701.960205078125</v>
      </c>
      <c r="I2589" s="1">
        <v>2708.629638671875</v>
      </c>
      <c r="J2589" s="1">
        <v>2716.75537109375</v>
      </c>
      <c r="K2589" s="1">
        <v>2723.37646484375</v>
      </c>
      <c r="L2589" s="1">
        <v>2732.867431640625</v>
      </c>
      <c r="M2589" s="1">
        <v>2740.33056640625</v>
      </c>
      <c r="N2589" s="1">
        <v>2745.394775390625</v>
      </c>
      <c r="O2589" s="1">
        <v>2747.9033203125</v>
      </c>
      <c r="P2589" s="1">
        <v>2748.988525390625</v>
      </c>
      <c r="Q2589" s="1">
        <v>2748.65869140625</v>
      </c>
      <c r="R2589" s="1">
        <v>2746.442138671875</v>
      </c>
      <c r="S2589" s="1">
        <v>2742.67041015625</v>
      </c>
      <c r="T2589" s="1">
        <v>2737.976318359375</v>
      </c>
      <c r="U2589" s="1">
        <v>2733.109375</v>
      </c>
      <c r="V2589" s="1">
        <v>2727.1767578125</v>
      </c>
      <c r="W2589" s="1">
        <v>2719.70654296875</v>
      </c>
      <c r="X2589" s="1">
        <v>2711.881591796875</v>
      </c>
      <c r="Y2589" s="1">
        <v>2703.927490234375</v>
      </c>
      <c r="Z2589" s="1">
        <v>2697.0087890625</v>
      </c>
      <c r="AA2589" s="1">
        <v>2691.54931640625</v>
      </c>
      <c r="AB2589" s="1">
        <v>2687.202392578125</v>
      </c>
      <c r="AC2589" s="1">
        <v>2684.14208984375</v>
      </c>
      <c r="AD2589" s="1">
        <v>2681.91845703125</v>
      </c>
      <c r="AE2589" s="1">
        <v>2681.314697265625</v>
      </c>
      <c r="AF2589" s="1">
        <f t="shared" si="1271"/>
        <v>2681.929443359375</v>
      </c>
      <c r="AG2589">
        <f t="shared" si="1272"/>
        <v>3.602783203125</v>
      </c>
      <c r="AH2589">
        <f t="shared" si="1273"/>
        <v>0.927978515625</v>
      </c>
      <c r="AI2589">
        <f t="shared" si="1274"/>
        <v>2.12646484375</v>
      </c>
      <c r="AJ2589">
        <f t="shared" si="1275"/>
        <v>3.1025390625</v>
      </c>
      <c r="AK2589">
        <f t="shared" si="1276"/>
        <v>4.593505859375</v>
      </c>
      <c r="AL2589">
        <f t="shared" si="1277"/>
        <v>5.677490234375</v>
      </c>
      <c r="AM2589">
        <f t="shared" si="1278"/>
        <v>6.66943359375</v>
      </c>
      <c r="AN2589">
        <f t="shared" si="1279"/>
        <v>8.125732421875</v>
      </c>
      <c r="AO2589">
        <f t="shared" si="1280"/>
        <v>6.62109375</v>
      </c>
      <c r="AP2589">
        <f t="shared" si="1281"/>
        <v>9.490966796875</v>
      </c>
      <c r="AQ2589">
        <f t="shared" si="1282"/>
        <v>7.463134765625</v>
      </c>
      <c r="AR2589">
        <f t="shared" si="1283"/>
        <v>5.064208984375</v>
      </c>
      <c r="AS2589">
        <f t="shared" si="1284"/>
        <v>2.508544921875</v>
      </c>
      <c r="AT2589">
        <f t="shared" si="1285"/>
        <v>1.085205078125</v>
      </c>
      <c r="AU2589">
        <f t="shared" si="1286"/>
        <v>-0.329833984375</v>
      </c>
      <c r="AV2589">
        <f t="shared" si="1287"/>
        <v>-2.216552734375</v>
      </c>
      <c r="AW2589">
        <f t="shared" si="1288"/>
        <v>-3.771728515625</v>
      </c>
      <c r="AX2589">
        <f t="shared" si="1289"/>
        <v>-4.694091796875</v>
      </c>
      <c r="AY2589">
        <f t="shared" si="1290"/>
        <v>-4.866943359375</v>
      </c>
      <c r="AZ2589">
        <f t="shared" si="1291"/>
        <v>-5.9326171875</v>
      </c>
      <c r="BA2589">
        <f t="shared" si="1292"/>
        <v>-7.47021484375</v>
      </c>
      <c r="BB2589">
        <f t="shared" si="1293"/>
        <v>-7.824951171875</v>
      </c>
      <c r="BC2589">
        <f t="shared" si="1294"/>
        <v>-7.9541015625</v>
      </c>
      <c r="BD2589">
        <f t="shared" si="1295"/>
        <v>-6.918701171875</v>
      </c>
      <c r="BE2589">
        <f t="shared" si="1296"/>
        <v>-5.45947265625</v>
      </c>
      <c r="BF2589">
        <f t="shared" si="1297"/>
        <v>-4.346923828125</v>
      </c>
      <c r="BG2589">
        <f t="shared" si="1298"/>
        <v>-3.060302734375</v>
      </c>
      <c r="BH2589">
        <f t="shared" si="1299"/>
        <v>-2.2236328125</v>
      </c>
      <c r="BI2589">
        <f t="shared" si="1300"/>
        <v>-0.603759765625</v>
      </c>
      <c r="BJ2589">
        <f t="shared" si="1301"/>
        <v>0.61474609375</v>
      </c>
    </row>
    <row r="2590" spans="1:62" x14ac:dyDescent="0.3">
      <c r="A2590" s="1">
        <v>13.065451622009277</v>
      </c>
      <c r="B2590" s="1">
        <v>2682.659423828125</v>
      </c>
      <c r="C2590" s="1">
        <v>2686.257080078125</v>
      </c>
      <c r="D2590" s="1">
        <v>2687.182373046875</v>
      </c>
      <c r="E2590" s="1">
        <v>2689.304443359375</v>
      </c>
      <c r="F2590" s="1">
        <v>2692.407470703125</v>
      </c>
      <c r="G2590" s="1">
        <v>2697.00146484375</v>
      </c>
      <c r="H2590" s="1">
        <v>2702.679443359375</v>
      </c>
      <c r="I2590" s="1">
        <v>2709.350341796875</v>
      </c>
      <c r="J2590" s="1">
        <v>2717.47802734375</v>
      </c>
      <c r="K2590" s="1">
        <v>2724.099609375</v>
      </c>
      <c r="L2590" s="1">
        <v>2733.589599609375</v>
      </c>
      <c r="M2590" s="1">
        <v>2741.05224609375</v>
      </c>
      <c r="N2590" s="1">
        <v>2746.1171875</v>
      </c>
      <c r="O2590" s="1">
        <v>2748.627685546875</v>
      </c>
      <c r="P2590" s="1">
        <v>2749.716552734375</v>
      </c>
      <c r="Q2590" s="1">
        <v>2749.394287109375</v>
      </c>
      <c r="R2590" s="1">
        <v>2747.1845703125</v>
      </c>
      <c r="S2590" s="1">
        <v>2743.418701171875</v>
      </c>
      <c r="T2590" s="1">
        <v>2738.729736328125</v>
      </c>
      <c r="U2590" s="1">
        <v>2733.85546875</v>
      </c>
      <c r="V2590" s="1">
        <v>2727.9267578125</v>
      </c>
      <c r="W2590" s="1">
        <v>2720.458740234375</v>
      </c>
      <c r="X2590" s="1">
        <v>2712.633056640625</v>
      </c>
      <c r="Y2590" s="1">
        <v>2704.6787109375</v>
      </c>
      <c r="Z2590" s="1">
        <v>2697.758544921875</v>
      </c>
      <c r="AA2590" s="1">
        <v>2692.297607421875</v>
      </c>
      <c r="AB2590" s="1">
        <v>2687.948974609375</v>
      </c>
      <c r="AC2590" s="1">
        <v>2684.884033203125</v>
      </c>
      <c r="AD2590" s="1">
        <v>2682.655517578125</v>
      </c>
      <c r="AE2590" s="1">
        <v>2682.0478515625</v>
      </c>
      <c r="AF2590" s="1">
        <f t="shared" si="1271"/>
        <v>2682.659423828125</v>
      </c>
      <c r="AG2590">
        <f t="shared" si="1272"/>
        <v>3.59765625</v>
      </c>
      <c r="AH2590">
        <f t="shared" si="1273"/>
        <v>0.92529296875</v>
      </c>
      <c r="AI2590">
        <f t="shared" si="1274"/>
        <v>2.1220703125</v>
      </c>
      <c r="AJ2590">
        <f t="shared" si="1275"/>
        <v>3.10302734375</v>
      </c>
      <c r="AK2590">
        <f t="shared" si="1276"/>
        <v>4.593994140625</v>
      </c>
      <c r="AL2590">
        <f t="shared" si="1277"/>
        <v>5.677978515625</v>
      </c>
      <c r="AM2590">
        <f t="shared" si="1278"/>
        <v>6.6708984375</v>
      </c>
      <c r="AN2590">
        <f t="shared" si="1279"/>
        <v>8.127685546875</v>
      </c>
      <c r="AO2590">
        <f t="shared" si="1280"/>
        <v>6.62158203125</v>
      </c>
      <c r="AP2590">
        <f t="shared" si="1281"/>
        <v>9.489990234375</v>
      </c>
      <c r="AQ2590">
        <f t="shared" si="1282"/>
        <v>7.462646484375</v>
      </c>
      <c r="AR2590">
        <f t="shared" si="1283"/>
        <v>5.06494140625</v>
      </c>
      <c r="AS2590">
        <f t="shared" si="1284"/>
        <v>2.510498046875</v>
      </c>
      <c r="AT2590">
        <f t="shared" si="1285"/>
        <v>1.0888671875</v>
      </c>
      <c r="AU2590">
        <f t="shared" si="1286"/>
        <v>-0.322265625</v>
      </c>
      <c r="AV2590">
        <f t="shared" si="1287"/>
        <v>-2.209716796875</v>
      </c>
      <c r="AW2590">
        <f t="shared" si="1288"/>
        <v>-3.765869140625</v>
      </c>
      <c r="AX2590">
        <f t="shared" si="1289"/>
        <v>-4.68896484375</v>
      </c>
      <c r="AY2590">
        <f t="shared" si="1290"/>
        <v>-4.874267578125</v>
      </c>
      <c r="AZ2590">
        <f t="shared" si="1291"/>
        <v>-5.9287109375</v>
      </c>
      <c r="BA2590">
        <f t="shared" si="1292"/>
        <v>-7.468017578125</v>
      </c>
      <c r="BB2590">
        <f t="shared" si="1293"/>
        <v>-7.82568359375</v>
      </c>
      <c r="BC2590">
        <f t="shared" si="1294"/>
        <v>-7.954345703125</v>
      </c>
      <c r="BD2590">
        <f t="shared" si="1295"/>
        <v>-6.920166015625</v>
      </c>
      <c r="BE2590">
        <f t="shared" si="1296"/>
        <v>-5.4609375</v>
      </c>
      <c r="BF2590">
        <f t="shared" si="1297"/>
        <v>-4.3486328125</v>
      </c>
      <c r="BG2590">
        <f t="shared" si="1298"/>
        <v>-3.06494140625</v>
      </c>
      <c r="BH2590">
        <f t="shared" si="1299"/>
        <v>-2.228515625</v>
      </c>
      <c r="BI2590">
        <f t="shared" si="1300"/>
        <v>-0.607666015625</v>
      </c>
      <c r="BJ2590">
        <f t="shared" si="1301"/>
        <v>0.611572265625</v>
      </c>
    </row>
    <row r="2591" spans="1:62" x14ac:dyDescent="0.3">
      <c r="A2591" s="1">
        <v>13.070451736450195</v>
      </c>
      <c r="B2591" s="1">
        <v>2683.38720703125</v>
      </c>
      <c r="C2591" s="1">
        <v>2686.985595703125</v>
      </c>
      <c r="D2591" s="1">
        <v>2687.911376953125</v>
      </c>
      <c r="E2591" s="1">
        <v>2690.029541015625</v>
      </c>
      <c r="F2591" s="1">
        <v>2693.131103515625</v>
      </c>
      <c r="G2591" s="1">
        <v>2697.725341796875</v>
      </c>
      <c r="H2591" s="1">
        <v>2703.404296875</v>
      </c>
      <c r="I2591" s="1">
        <v>2710.075927734375</v>
      </c>
      <c r="J2591" s="1">
        <v>2718.20458984375</v>
      </c>
      <c r="K2591" s="1">
        <v>2724.825927734375</v>
      </c>
      <c r="L2591" s="1">
        <v>2734.315673828125</v>
      </c>
      <c r="M2591" s="1">
        <v>2741.778076171875</v>
      </c>
      <c r="N2591" s="1">
        <v>2746.842529296875</v>
      </c>
      <c r="O2591" s="1">
        <v>2749.354248046875</v>
      </c>
      <c r="P2591" s="1">
        <v>2750.444091796875</v>
      </c>
      <c r="Q2591" s="1">
        <v>2750.123291015625</v>
      </c>
      <c r="R2591" s="1">
        <v>2747.92529296875</v>
      </c>
      <c r="S2591" s="1">
        <v>2744.164794921875</v>
      </c>
      <c r="T2591" s="1">
        <v>2739.477783203125</v>
      </c>
      <c r="U2591" s="1">
        <v>2734.598876953125</v>
      </c>
      <c r="V2591" s="1">
        <v>2728.6728515625</v>
      </c>
      <c r="W2591" s="1">
        <v>2721.20751953125</v>
      </c>
      <c r="X2591" s="1">
        <v>2713.383544921875</v>
      </c>
      <c r="Y2591" s="1">
        <v>2705.4267578125</v>
      </c>
      <c r="Z2591" s="1">
        <v>2698.5048828125</v>
      </c>
      <c r="AA2591" s="1">
        <v>2693.04296875</v>
      </c>
      <c r="AB2591" s="1">
        <v>2688.6904296875</v>
      </c>
      <c r="AC2591" s="1">
        <v>2685.62109375</v>
      </c>
      <c r="AD2591" s="1">
        <v>2683.389404296875</v>
      </c>
      <c r="AE2591" s="1">
        <v>2682.778564453125</v>
      </c>
      <c r="AF2591" s="1">
        <f t="shared" si="1271"/>
        <v>2683.38720703125</v>
      </c>
      <c r="AG2591">
        <f t="shared" si="1272"/>
        <v>3.598388671875</v>
      </c>
      <c r="AH2591">
        <f t="shared" si="1273"/>
        <v>0.92578125</v>
      </c>
      <c r="AI2591">
        <f t="shared" si="1274"/>
        <v>2.1181640625</v>
      </c>
      <c r="AJ2591">
        <f t="shared" si="1275"/>
        <v>3.1015625</v>
      </c>
      <c r="AK2591">
        <f t="shared" si="1276"/>
        <v>4.59423828125</v>
      </c>
      <c r="AL2591">
        <f t="shared" si="1277"/>
        <v>5.678955078125</v>
      </c>
      <c r="AM2591">
        <f t="shared" si="1278"/>
        <v>6.671630859375</v>
      </c>
      <c r="AN2591">
        <f t="shared" si="1279"/>
        <v>8.128662109375</v>
      </c>
      <c r="AO2591">
        <f t="shared" si="1280"/>
        <v>6.621337890625</v>
      </c>
      <c r="AP2591">
        <f t="shared" si="1281"/>
        <v>9.48974609375</v>
      </c>
      <c r="AQ2591">
        <f t="shared" si="1282"/>
        <v>7.46240234375</v>
      </c>
      <c r="AR2591">
        <f t="shared" si="1283"/>
        <v>5.064453125</v>
      </c>
      <c r="AS2591">
        <f t="shared" si="1284"/>
        <v>2.51171875</v>
      </c>
      <c r="AT2591">
        <f t="shared" si="1285"/>
        <v>1.08984375</v>
      </c>
      <c r="AU2591">
        <f t="shared" si="1286"/>
        <v>-0.32080078125</v>
      </c>
      <c r="AV2591">
        <f t="shared" si="1287"/>
        <v>-2.197998046875</v>
      </c>
      <c r="AW2591">
        <f t="shared" si="1288"/>
        <v>-3.760498046875</v>
      </c>
      <c r="AX2591">
        <f t="shared" si="1289"/>
        <v>-4.68701171875</v>
      </c>
      <c r="AY2591">
        <f t="shared" si="1290"/>
        <v>-4.87890625</v>
      </c>
      <c r="AZ2591">
        <f t="shared" si="1291"/>
        <v>-5.926025390625</v>
      </c>
      <c r="BA2591">
        <f t="shared" si="1292"/>
        <v>-7.46533203125</v>
      </c>
      <c r="BB2591">
        <f t="shared" si="1293"/>
        <v>-7.823974609375</v>
      </c>
      <c r="BC2591">
        <f t="shared" si="1294"/>
        <v>-7.956787109375</v>
      </c>
      <c r="BD2591">
        <f t="shared" si="1295"/>
        <v>-6.921875</v>
      </c>
      <c r="BE2591">
        <f t="shared" si="1296"/>
        <v>-5.4619140625</v>
      </c>
      <c r="BF2591">
        <f t="shared" si="1297"/>
        <v>-4.3525390625</v>
      </c>
      <c r="BG2591">
        <f t="shared" si="1298"/>
        <v>-3.0693359375</v>
      </c>
      <c r="BH2591">
        <f t="shared" si="1299"/>
        <v>-2.231689453125</v>
      </c>
      <c r="BI2591">
        <f t="shared" si="1300"/>
        <v>-0.61083984375</v>
      </c>
      <c r="BJ2591">
        <f t="shared" si="1301"/>
        <v>0.608642578125</v>
      </c>
    </row>
    <row r="2592" spans="1:62" x14ac:dyDescent="0.3">
      <c r="A2592" s="1">
        <v>13.071701049804688</v>
      </c>
      <c r="B2592" s="1">
        <v>2683.56884765625</v>
      </c>
      <c r="C2592" s="1">
        <v>2687.16845703125</v>
      </c>
      <c r="D2592" s="1">
        <v>2688.094482421875</v>
      </c>
      <c r="E2592" s="1">
        <v>2690.212158203125</v>
      </c>
      <c r="F2592" s="1">
        <v>2693.31298828125</v>
      </c>
      <c r="G2592" s="1">
        <v>2697.9072265625</v>
      </c>
      <c r="H2592" s="1">
        <v>2703.58642578125</v>
      </c>
      <c r="I2592" s="1">
        <v>2710.2578125</v>
      </c>
      <c r="J2592" s="1">
        <v>2718.38623046875</v>
      </c>
      <c r="K2592" s="1">
        <v>2725.0078125</v>
      </c>
      <c r="L2592" s="1">
        <v>2734.497802734375</v>
      </c>
      <c r="M2592" s="1">
        <v>2741.959716796875</v>
      </c>
      <c r="N2592" s="1">
        <v>2747.024169921875</v>
      </c>
      <c r="O2592" s="1">
        <v>2749.5361328125</v>
      </c>
      <c r="P2592" s="1">
        <v>2750.625732421875</v>
      </c>
      <c r="Q2592" s="1">
        <v>2750.304443359375</v>
      </c>
      <c r="R2592" s="1">
        <v>2748.1103515625</v>
      </c>
      <c r="S2592" s="1">
        <v>2744.35107421875</v>
      </c>
      <c r="T2592" s="1">
        <v>2739.6630859375</v>
      </c>
      <c r="U2592" s="1">
        <v>2734.78515625</v>
      </c>
      <c r="V2592" s="1">
        <v>2728.859619140625</v>
      </c>
      <c r="W2592" s="1">
        <v>2721.39453125</v>
      </c>
      <c r="X2592" s="1">
        <v>2713.57080078125</v>
      </c>
      <c r="Y2592" s="1">
        <v>2705.613525390625</v>
      </c>
      <c r="Z2592" s="1">
        <v>2698.690673828125</v>
      </c>
      <c r="AA2592" s="1">
        <v>2693.228271484375</v>
      </c>
      <c r="AB2592" s="1">
        <v>2688.874755859375</v>
      </c>
      <c r="AC2592" s="1">
        <v>2685.8046875</v>
      </c>
      <c r="AD2592" s="1">
        <v>2683.572265625</v>
      </c>
      <c r="AE2592" s="1">
        <v>2682.960693359375</v>
      </c>
      <c r="AF2592" s="1">
        <f t="shared" si="1271"/>
        <v>2683.56884765625</v>
      </c>
      <c r="AG2592">
        <f t="shared" si="1272"/>
        <v>3.599609375</v>
      </c>
      <c r="AH2592">
        <f t="shared" si="1273"/>
        <v>0.926025390625</v>
      </c>
      <c r="AI2592">
        <f t="shared" si="1274"/>
        <v>2.11767578125</v>
      </c>
      <c r="AJ2592">
        <f t="shared" si="1275"/>
        <v>3.100830078125</v>
      </c>
      <c r="AK2592">
        <f t="shared" si="1276"/>
        <v>4.59423828125</v>
      </c>
      <c r="AL2592">
        <f t="shared" si="1277"/>
        <v>5.67919921875</v>
      </c>
      <c r="AM2592">
        <f t="shared" si="1278"/>
        <v>6.67138671875</v>
      </c>
      <c r="AN2592">
        <f t="shared" si="1279"/>
        <v>8.12841796875</v>
      </c>
      <c r="AO2592">
        <f t="shared" si="1280"/>
        <v>6.62158203125</v>
      </c>
      <c r="AP2592">
        <f t="shared" si="1281"/>
        <v>9.489990234375</v>
      </c>
      <c r="AQ2592">
        <f t="shared" si="1282"/>
        <v>7.4619140625</v>
      </c>
      <c r="AR2592">
        <f t="shared" si="1283"/>
        <v>5.064453125</v>
      </c>
      <c r="AS2592">
        <f t="shared" si="1284"/>
        <v>2.511962890625</v>
      </c>
      <c r="AT2592">
        <f t="shared" si="1285"/>
        <v>1.089599609375</v>
      </c>
      <c r="AU2592">
        <f t="shared" si="1286"/>
        <v>-0.3212890625</v>
      </c>
      <c r="AV2592">
        <f t="shared" si="1287"/>
        <v>-2.194091796875</v>
      </c>
      <c r="AW2592">
        <f t="shared" si="1288"/>
        <v>-3.75927734375</v>
      </c>
      <c r="AX2592">
        <f t="shared" si="1289"/>
        <v>-4.68798828125</v>
      </c>
      <c r="AY2592">
        <f t="shared" si="1290"/>
        <v>-4.8779296875</v>
      </c>
      <c r="AZ2592">
        <f t="shared" si="1291"/>
        <v>-5.925537109375</v>
      </c>
      <c r="BA2592">
        <f t="shared" si="1292"/>
        <v>-7.465087890625</v>
      </c>
      <c r="BB2592">
        <f t="shared" si="1293"/>
        <v>-7.82373046875</v>
      </c>
      <c r="BC2592">
        <f t="shared" si="1294"/>
        <v>-7.957275390625</v>
      </c>
      <c r="BD2592">
        <f t="shared" si="1295"/>
        <v>-6.9228515625</v>
      </c>
      <c r="BE2592">
        <f t="shared" si="1296"/>
        <v>-5.46240234375</v>
      </c>
      <c r="BF2592">
        <f t="shared" si="1297"/>
        <v>-4.353515625</v>
      </c>
      <c r="BG2592">
        <f t="shared" si="1298"/>
        <v>-3.070068359375</v>
      </c>
      <c r="BH2592">
        <f t="shared" si="1299"/>
        <v>-2.232421875</v>
      </c>
      <c r="BI2592">
        <f t="shared" si="1300"/>
        <v>-0.611572265625</v>
      </c>
      <c r="BJ2592">
        <f t="shared" si="1301"/>
        <v>0.608154296875</v>
      </c>
    </row>
    <row r="2593" spans="1:62" x14ac:dyDescent="0.3">
      <c r="A2593" s="1">
        <v>13.073575973510742</v>
      </c>
      <c r="B2593" s="1">
        <v>2683.840576171875</v>
      </c>
      <c r="C2593" s="1">
        <v>2687.44287109375</v>
      </c>
      <c r="D2593" s="1">
        <v>2688.369140625</v>
      </c>
      <c r="E2593" s="1">
        <v>2690.486328125</v>
      </c>
      <c r="F2593" s="1">
        <v>2693.586669921875</v>
      </c>
      <c r="G2593" s="1">
        <v>2698.18115234375</v>
      </c>
      <c r="H2593" s="1">
        <v>2703.85986328125</v>
      </c>
      <c r="I2593" s="1">
        <v>2710.531005859375</v>
      </c>
      <c r="J2593" s="1">
        <v>2718.658935546875</v>
      </c>
      <c r="K2593" s="1">
        <v>2725.28076171875</v>
      </c>
      <c r="L2593" s="1">
        <v>2734.770751953125</v>
      </c>
      <c r="M2593" s="1">
        <v>2742.232421875</v>
      </c>
      <c r="N2593" s="1">
        <v>2747.296875</v>
      </c>
      <c r="O2593" s="1">
        <v>2749.80859375</v>
      </c>
      <c r="P2593" s="1">
        <v>2750.898193359375</v>
      </c>
      <c r="Q2593" s="1">
        <v>2750.576416015625</v>
      </c>
      <c r="R2593" s="1">
        <v>2748.386474609375</v>
      </c>
      <c r="S2593" s="1">
        <v>2744.629638671875</v>
      </c>
      <c r="T2593" s="1">
        <v>2739.940673828125</v>
      </c>
      <c r="U2593" s="1">
        <v>2735.0654296875</v>
      </c>
      <c r="V2593" s="1">
        <v>2729.140625</v>
      </c>
      <c r="W2593" s="1">
        <v>2721.6748046875</v>
      </c>
      <c r="X2593" s="1">
        <v>2713.85107421875</v>
      </c>
      <c r="Y2593" s="1">
        <v>2705.8935546875</v>
      </c>
      <c r="Z2593" s="1">
        <v>2698.969482421875</v>
      </c>
      <c r="AA2593" s="1">
        <v>2693.505126953125</v>
      </c>
      <c r="AB2593" s="1">
        <v>2689.150390625</v>
      </c>
      <c r="AC2593" s="1">
        <v>2686.079833984375</v>
      </c>
      <c r="AD2593" s="1">
        <v>2683.846435546875</v>
      </c>
      <c r="AE2593" s="1">
        <v>2683.233642578125</v>
      </c>
      <c r="AF2593" s="1">
        <f t="shared" si="1271"/>
        <v>2683.840576171875</v>
      </c>
      <c r="AG2593">
        <f t="shared" si="1272"/>
        <v>3.602294921875</v>
      </c>
      <c r="AH2593">
        <f t="shared" si="1273"/>
        <v>0.92626953125</v>
      </c>
      <c r="AI2593">
        <f t="shared" si="1274"/>
        <v>2.1171875</v>
      </c>
      <c r="AJ2593">
        <f t="shared" si="1275"/>
        <v>3.100341796875</v>
      </c>
      <c r="AK2593">
        <f t="shared" si="1276"/>
        <v>4.594482421875</v>
      </c>
      <c r="AL2593">
        <f t="shared" si="1277"/>
        <v>5.6787109375</v>
      </c>
      <c r="AM2593">
        <f t="shared" si="1278"/>
        <v>6.671142578125</v>
      </c>
      <c r="AN2593">
        <f t="shared" si="1279"/>
        <v>8.1279296875</v>
      </c>
      <c r="AO2593">
        <f t="shared" si="1280"/>
        <v>6.621826171875</v>
      </c>
      <c r="AP2593">
        <f t="shared" si="1281"/>
        <v>9.489990234375</v>
      </c>
      <c r="AQ2593">
        <f t="shared" si="1282"/>
        <v>7.461669921875</v>
      </c>
      <c r="AR2593">
        <f t="shared" si="1283"/>
        <v>5.064453125</v>
      </c>
      <c r="AS2593">
        <f t="shared" si="1284"/>
        <v>2.51171875</v>
      </c>
      <c r="AT2593">
        <f t="shared" si="1285"/>
        <v>1.089599609375</v>
      </c>
      <c r="AU2593">
        <f t="shared" si="1286"/>
        <v>-0.32177734375</v>
      </c>
      <c r="AV2593">
        <f t="shared" si="1287"/>
        <v>-2.18994140625</v>
      </c>
      <c r="AW2593">
        <f t="shared" si="1288"/>
        <v>-3.7568359375</v>
      </c>
      <c r="AX2593">
        <f t="shared" si="1289"/>
        <v>-4.68896484375</v>
      </c>
      <c r="AY2593">
        <f t="shared" si="1290"/>
        <v>-4.875244140625</v>
      </c>
      <c r="AZ2593">
        <f t="shared" si="1291"/>
        <v>-5.9248046875</v>
      </c>
      <c r="BA2593">
        <f t="shared" si="1292"/>
        <v>-7.4658203125</v>
      </c>
      <c r="BB2593">
        <f t="shared" si="1293"/>
        <v>-7.82373046875</v>
      </c>
      <c r="BC2593">
        <f t="shared" si="1294"/>
        <v>-7.95751953125</v>
      </c>
      <c r="BD2593">
        <f t="shared" si="1295"/>
        <v>-6.924072265625</v>
      </c>
      <c r="BE2593">
        <f t="shared" si="1296"/>
        <v>-5.46435546875</v>
      </c>
      <c r="BF2593">
        <f t="shared" si="1297"/>
        <v>-4.354736328125</v>
      </c>
      <c r="BG2593">
        <f t="shared" si="1298"/>
        <v>-3.070556640625</v>
      </c>
      <c r="BH2593">
        <f t="shared" si="1299"/>
        <v>-2.2333984375</v>
      </c>
      <c r="BI2593">
        <f t="shared" si="1300"/>
        <v>-0.61279296875</v>
      </c>
      <c r="BJ2593">
        <f t="shared" si="1301"/>
        <v>0.60693359375</v>
      </c>
    </row>
    <row r="2594" spans="1:62" x14ac:dyDescent="0.3">
      <c r="A2594" s="1">
        <v>13.076388359069824</v>
      </c>
      <c r="B2594" s="1">
        <v>2684.247314453125</v>
      </c>
      <c r="C2594" s="1">
        <v>2687.85302734375</v>
      </c>
      <c r="D2594" s="1">
        <v>2688.779052734375</v>
      </c>
      <c r="E2594" s="1">
        <v>2690.898681640625</v>
      </c>
      <c r="F2594" s="1">
        <v>2693.999755859375</v>
      </c>
      <c r="G2594" s="1">
        <v>2698.59375</v>
      </c>
      <c r="H2594" s="1">
        <v>2704.271484375</v>
      </c>
      <c r="I2594" s="1">
        <v>2710.94140625</v>
      </c>
      <c r="J2594" s="1">
        <v>2719.06884765625</v>
      </c>
      <c r="K2594" s="1">
        <v>2725.690673828125</v>
      </c>
      <c r="L2594" s="1">
        <v>2735.179931640625</v>
      </c>
      <c r="M2594" s="1">
        <v>2742.641357421875</v>
      </c>
      <c r="N2594" s="1">
        <v>2747.70556640625</v>
      </c>
      <c r="O2594" s="1">
        <v>2750.216552734375</v>
      </c>
      <c r="P2594" s="1">
        <v>2751.305908203125</v>
      </c>
      <c r="Q2594" s="1">
        <v>2750.986328125</v>
      </c>
      <c r="R2594" s="1">
        <v>2748.798095703125</v>
      </c>
      <c r="S2594" s="1">
        <v>2745.044677734375</v>
      </c>
      <c r="T2594" s="1">
        <v>2740.359375</v>
      </c>
      <c r="U2594" s="1">
        <v>2735.48486328125</v>
      </c>
      <c r="V2594" s="1">
        <v>2729.562255859375</v>
      </c>
      <c r="W2594" s="1">
        <v>2722.0947265625</v>
      </c>
      <c r="X2594" s="1">
        <v>2714.2705078125</v>
      </c>
      <c r="Y2594" s="1">
        <v>2706.3125</v>
      </c>
      <c r="Z2594" s="1">
        <v>2699.38720703125</v>
      </c>
      <c r="AA2594" s="1">
        <v>2693.919189453125</v>
      </c>
      <c r="AB2594" s="1">
        <v>2689.5625</v>
      </c>
      <c r="AC2594" s="1">
        <v>2686.49072265625</v>
      </c>
      <c r="AD2594" s="1">
        <v>2684.25634765625</v>
      </c>
      <c r="AE2594" s="1">
        <v>2683.641845703125</v>
      </c>
      <c r="AF2594" s="1">
        <f t="shared" si="1271"/>
        <v>2684.247314453125</v>
      </c>
      <c r="AG2594">
        <f t="shared" si="1272"/>
        <v>3.605712890625</v>
      </c>
      <c r="AH2594">
        <f t="shared" si="1273"/>
        <v>0.926025390625</v>
      </c>
      <c r="AI2594">
        <f t="shared" si="1274"/>
        <v>2.11962890625</v>
      </c>
      <c r="AJ2594">
        <f t="shared" si="1275"/>
        <v>3.10107421875</v>
      </c>
      <c r="AK2594">
        <f t="shared" si="1276"/>
        <v>4.593994140625</v>
      </c>
      <c r="AL2594">
        <f t="shared" si="1277"/>
        <v>5.677734375</v>
      </c>
      <c r="AM2594">
        <f t="shared" si="1278"/>
        <v>6.669921875</v>
      </c>
      <c r="AN2594">
        <f t="shared" si="1279"/>
        <v>8.12744140625</v>
      </c>
      <c r="AO2594">
        <f t="shared" si="1280"/>
        <v>6.621826171875</v>
      </c>
      <c r="AP2594">
        <f t="shared" si="1281"/>
        <v>9.4892578125</v>
      </c>
      <c r="AQ2594">
        <f t="shared" si="1282"/>
        <v>7.46142578125</v>
      </c>
      <c r="AR2594">
        <f t="shared" si="1283"/>
        <v>5.064208984375</v>
      </c>
      <c r="AS2594">
        <f t="shared" si="1284"/>
        <v>2.510986328125</v>
      </c>
      <c r="AT2594">
        <f t="shared" si="1285"/>
        <v>1.08935546875</v>
      </c>
      <c r="AU2594">
        <f t="shared" si="1286"/>
        <v>-0.319580078125</v>
      </c>
      <c r="AV2594">
        <f t="shared" si="1287"/>
        <v>-2.188232421875</v>
      </c>
      <c r="AW2594">
        <f t="shared" si="1288"/>
        <v>-3.75341796875</v>
      </c>
      <c r="AX2594">
        <f t="shared" si="1289"/>
        <v>-4.685302734375</v>
      </c>
      <c r="AY2594">
        <f t="shared" si="1290"/>
        <v>-4.87451171875</v>
      </c>
      <c r="AZ2594">
        <f t="shared" si="1291"/>
        <v>-5.922607421875</v>
      </c>
      <c r="BA2594">
        <f t="shared" si="1292"/>
        <v>-7.467529296875</v>
      </c>
      <c r="BB2594">
        <f t="shared" si="1293"/>
        <v>-7.82421875</v>
      </c>
      <c r="BC2594">
        <f t="shared" si="1294"/>
        <v>-7.9580078125</v>
      </c>
      <c r="BD2594">
        <f t="shared" si="1295"/>
        <v>-6.92529296875</v>
      </c>
      <c r="BE2594">
        <f t="shared" si="1296"/>
        <v>-5.468017578125</v>
      </c>
      <c r="BF2594">
        <f t="shared" si="1297"/>
        <v>-4.356689453125</v>
      </c>
      <c r="BG2594">
        <f t="shared" si="1298"/>
        <v>-3.07177734375</v>
      </c>
      <c r="BH2594">
        <f t="shared" si="1299"/>
        <v>-2.234375</v>
      </c>
      <c r="BI2594">
        <f t="shared" si="1300"/>
        <v>-0.614501953125</v>
      </c>
      <c r="BJ2594">
        <f t="shared" si="1301"/>
        <v>0.60546875</v>
      </c>
    </row>
    <row r="2595" spans="1:62" x14ac:dyDescent="0.3">
      <c r="A2595" s="1">
        <v>13.080607414245605</v>
      </c>
      <c r="B2595" s="1">
        <v>2684.854736328125</v>
      </c>
      <c r="C2595" s="1">
        <v>2688.462158203125</v>
      </c>
      <c r="D2595" s="1">
        <v>2689.39013671875</v>
      </c>
      <c r="E2595" s="1">
        <v>2691.515869140625</v>
      </c>
      <c r="F2595" s="1">
        <v>2694.6201171875</v>
      </c>
      <c r="G2595" s="1">
        <v>2699.21435546875</v>
      </c>
      <c r="H2595" s="1">
        <v>2704.89111328125</v>
      </c>
      <c r="I2595" s="1">
        <v>2711.5595703125</v>
      </c>
      <c r="J2595" s="1">
        <v>2719.685791015625</v>
      </c>
      <c r="K2595" s="1">
        <v>2726.3056640625</v>
      </c>
      <c r="L2595" s="1">
        <v>2735.793212890625</v>
      </c>
      <c r="M2595" s="1">
        <v>2743.254150390625</v>
      </c>
      <c r="N2595" s="1">
        <v>2748.318359375</v>
      </c>
      <c r="O2595" s="1">
        <v>2750.8291015625</v>
      </c>
      <c r="P2595" s="1">
        <v>2751.920166015625</v>
      </c>
      <c r="Q2595" s="1">
        <v>2751.60400390625</v>
      </c>
      <c r="R2595" s="1">
        <v>2749.4140625</v>
      </c>
      <c r="S2595" s="1">
        <v>2745.6640625</v>
      </c>
      <c r="T2595" s="1">
        <v>2740.986328125</v>
      </c>
      <c r="U2595" s="1">
        <v>2736.11279296875</v>
      </c>
      <c r="V2595" s="1">
        <v>2730.189697265625</v>
      </c>
      <c r="W2595" s="1">
        <v>2722.723388671875</v>
      </c>
      <c r="X2595" s="1">
        <v>2714.8974609375</v>
      </c>
      <c r="Y2595" s="1">
        <v>2706.938232421875</v>
      </c>
      <c r="Z2595" s="1">
        <v>2700.010498046875</v>
      </c>
      <c r="AA2595" s="1">
        <v>2694.5380859375</v>
      </c>
      <c r="AB2595" s="1">
        <v>2690.178955078125</v>
      </c>
      <c r="AC2595" s="1">
        <v>2687.10400390625</v>
      </c>
      <c r="AD2595" s="1">
        <v>2684.86669921875</v>
      </c>
      <c r="AE2595" s="1">
        <v>2684.250244140625</v>
      </c>
      <c r="AF2595" s="1">
        <f t="shared" si="1271"/>
        <v>2684.854736328125</v>
      </c>
      <c r="AG2595">
        <f t="shared" si="1272"/>
        <v>3.607421875</v>
      </c>
      <c r="AH2595">
        <f t="shared" si="1273"/>
        <v>0.927978515625</v>
      </c>
      <c r="AI2595">
        <f t="shared" si="1274"/>
        <v>2.125732421875</v>
      </c>
      <c r="AJ2595">
        <f t="shared" si="1275"/>
        <v>3.104248046875</v>
      </c>
      <c r="AK2595">
        <f t="shared" si="1276"/>
        <v>4.59423828125</v>
      </c>
      <c r="AL2595">
        <f t="shared" si="1277"/>
        <v>5.6767578125</v>
      </c>
      <c r="AM2595">
        <f t="shared" si="1278"/>
        <v>6.66845703125</v>
      </c>
      <c r="AN2595">
        <f t="shared" si="1279"/>
        <v>8.126220703125</v>
      </c>
      <c r="AO2595">
        <f t="shared" si="1280"/>
        <v>6.619873046875</v>
      </c>
      <c r="AP2595">
        <f t="shared" si="1281"/>
        <v>9.487548828125</v>
      </c>
      <c r="AQ2595">
        <f t="shared" si="1282"/>
        <v>7.4609375</v>
      </c>
      <c r="AR2595">
        <f t="shared" si="1283"/>
        <v>5.064208984375</v>
      </c>
      <c r="AS2595">
        <f t="shared" si="1284"/>
        <v>2.5107421875</v>
      </c>
      <c r="AT2595">
        <f t="shared" si="1285"/>
        <v>1.091064453125</v>
      </c>
      <c r="AU2595">
        <f t="shared" si="1286"/>
        <v>-0.316162109375</v>
      </c>
      <c r="AV2595">
        <f t="shared" si="1287"/>
        <v>-2.18994140625</v>
      </c>
      <c r="AW2595">
        <f t="shared" si="1288"/>
        <v>-3.75</v>
      </c>
      <c r="AX2595">
        <f t="shared" si="1289"/>
        <v>-4.677734375</v>
      </c>
      <c r="AY2595">
        <f t="shared" si="1290"/>
        <v>-4.87353515625</v>
      </c>
      <c r="AZ2595">
        <f t="shared" si="1291"/>
        <v>-5.923095703125</v>
      </c>
      <c r="BA2595">
        <f t="shared" si="1292"/>
        <v>-7.46630859375</v>
      </c>
      <c r="BB2595">
        <f t="shared" si="1293"/>
        <v>-7.825927734375</v>
      </c>
      <c r="BC2595">
        <f t="shared" si="1294"/>
        <v>-7.959228515625</v>
      </c>
      <c r="BD2595">
        <f t="shared" si="1295"/>
        <v>-6.927734375</v>
      </c>
      <c r="BE2595">
        <f t="shared" si="1296"/>
        <v>-5.472412109375</v>
      </c>
      <c r="BF2595">
        <f t="shared" si="1297"/>
        <v>-4.359130859375</v>
      </c>
      <c r="BG2595">
        <f t="shared" si="1298"/>
        <v>-3.074951171875</v>
      </c>
      <c r="BH2595">
        <f t="shared" si="1299"/>
        <v>-2.2373046875</v>
      </c>
      <c r="BI2595">
        <f t="shared" si="1300"/>
        <v>-0.616455078125</v>
      </c>
      <c r="BJ2595">
        <f t="shared" si="1301"/>
        <v>0.6044921875</v>
      </c>
    </row>
    <row r="2596" spans="1:62" x14ac:dyDescent="0.3">
      <c r="A2596" s="1">
        <v>13.085607528686523</v>
      </c>
      <c r="B2596" s="1">
        <v>2685.56982421875</v>
      </c>
      <c r="C2596" s="1">
        <v>2689.17724609375</v>
      </c>
      <c r="D2596" s="1">
        <v>2690.111328125</v>
      </c>
      <c r="E2596" s="1">
        <v>2692.241943359375</v>
      </c>
      <c r="F2596" s="1">
        <v>2695.35107421875</v>
      </c>
      <c r="G2596" s="1">
        <v>2699.9482421875</v>
      </c>
      <c r="H2596" s="1">
        <v>2705.626708984375</v>
      </c>
      <c r="I2596" s="1">
        <v>2712.295654296875</v>
      </c>
      <c r="J2596" s="1">
        <v>2720.420654296875</v>
      </c>
      <c r="K2596" s="1">
        <v>2727.038330078125</v>
      </c>
      <c r="L2596" s="1">
        <v>2736.524169921875</v>
      </c>
      <c r="M2596" s="1">
        <v>2743.984619140625</v>
      </c>
      <c r="N2596" s="1">
        <v>2749.050048828125</v>
      </c>
      <c r="O2596" s="1">
        <v>2751.560791015625</v>
      </c>
      <c r="P2596" s="1">
        <v>2752.652587890625</v>
      </c>
      <c r="Q2596" s="1">
        <v>2752.336669921875</v>
      </c>
      <c r="R2596" s="1">
        <v>2750.144775390625</v>
      </c>
      <c r="S2596" s="1">
        <v>2746.39501953125</v>
      </c>
      <c r="T2596" s="1">
        <v>2741.7197265625</v>
      </c>
      <c r="U2596" s="1">
        <v>2736.849365234375</v>
      </c>
      <c r="V2596" s="1">
        <v>2730.927001953125</v>
      </c>
      <c r="W2596" s="1">
        <v>2723.46142578125</v>
      </c>
      <c r="X2596" s="1">
        <v>2715.634033203125</v>
      </c>
      <c r="Y2596" s="1">
        <v>2707.6728515625</v>
      </c>
      <c r="Z2596" s="1">
        <v>2700.7421875</v>
      </c>
      <c r="AA2596" s="1">
        <v>2695.26806640625</v>
      </c>
      <c r="AB2596" s="1">
        <v>2690.90576171875</v>
      </c>
      <c r="AC2596" s="1">
        <v>2687.826904296875</v>
      </c>
      <c r="AD2596" s="1">
        <v>2685.585693359375</v>
      </c>
      <c r="AE2596" s="1">
        <v>2684.965576171875</v>
      </c>
      <c r="AF2596" s="1">
        <f t="shared" si="1271"/>
        <v>2685.56982421875</v>
      </c>
      <c r="AG2596">
        <f t="shared" si="1272"/>
        <v>3.607421875</v>
      </c>
      <c r="AH2596">
        <f t="shared" si="1273"/>
        <v>0.93408203125</v>
      </c>
      <c r="AI2596">
        <f t="shared" si="1274"/>
        <v>2.130615234375</v>
      </c>
      <c r="AJ2596">
        <f t="shared" si="1275"/>
        <v>3.109130859375</v>
      </c>
      <c r="AK2596">
        <f t="shared" si="1276"/>
        <v>4.59716796875</v>
      </c>
      <c r="AL2596">
        <f t="shared" si="1277"/>
        <v>5.678466796875</v>
      </c>
      <c r="AM2596">
        <f t="shared" si="1278"/>
        <v>6.6689453125</v>
      </c>
      <c r="AN2596">
        <f t="shared" si="1279"/>
        <v>8.125</v>
      </c>
      <c r="AO2596">
        <f t="shared" si="1280"/>
        <v>6.61767578125</v>
      </c>
      <c r="AP2596">
        <f t="shared" si="1281"/>
        <v>9.48583984375</v>
      </c>
      <c r="AQ2596">
        <f t="shared" si="1282"/>
        <v>7.46044921875</v>
      </c>
      <c r="AR2596">
        <f t="shared" si="1283"/>
        <v>5.0654296875</v>
      </c>
      <c r="AS2596">
        <f t="shared" si="1284"/>
        <v>2.5107421875</v>
      </c>
      <c r="AT2596">
        <f t="shared" si="1285"/>
        <v>1.091796875</v>
      </c>
      <c r="AU2596">
        <f t="shared" si="1286"/>
        <v>-0.31591796875</v>
      </c>
      <c r="AV2596">
        <f t="shared" si="1287"/>
        <v>-2.19189453125</v>
      </c>
      <c r="AW2596">
        <f t="shared" si="1288"/>
        <v>-3.749755859375</v>
      </c>
      <c r="AX2596">
        <f t="shared" si="1289"/>
        <v>-4.67529296875</v>
      </c>
      <c r="AY2596">
        <f t="shared" si="1290"/>
        <v>-4.870361328125</v>
      </c>
      <c r="AZ2596">
        <f t="shared" si="1291"/>
        <v>-5.92236328125</v>
      </c>
      <c r="BA2596">
        <f t="shared" si="1292"/>
        <v>-7.465576171875</v>
      </c>
      <c r="BB2596">
        <f t="shared" si="1293"/>
        <v>-7.827392578125</v>
      </c>
      <c r="BC2596">
        <f t="shared" si="1294"/>
        <v>-7.961181640625</v>
      </c>
      <c r="BD2596">
        <f t="shared" si="1295"/>
        <v>-6.9306640625</v>
      </c>
      <c r="BE2596">
        <f t="shared" si="1296"/>
        <v>-5.47412109375</v>
      </c>
      <c r="BF2596">
        <f t="shared" si="1297"/>
        <v>-4.3623046875</v>
      </c>
      <c r="BG2596">
        <f t="shared" si="1298"/>
        <v>-3.078857421875</v>
      </c>
      <c r="BH2596">
        <f t="shared" si="1299"/>
        <v>-2.2412109375</v>
      </c>
      <c r="BI2596">
        <f t="shared" si="1300"/>
        <v>-0.6201171875</v>
      </c>
      <c r="BJ2596">
        <f t="shared" si="1301"/>
        <v>0.604248046875</v>
      </c>
    </row>
    <row r="2597" spans="1:62" x14ac:dyDescent="0.3">
      <c r="A2597" s="1">
        <v>13.090607643127441</v>
      </c>
      <c r="B2597" s="1">
        <v>2686.279052734375</v>
      </c>
      <c r="C2597" s="1">
        <v>2689.889892578125</v>
      </c>
      <c r="D2597" s="1">
        <v>2690.829345703125</v>
      </c>
      <c r="E2597" s="1">
        <v>2692.961669921875</v>
      </c>
      <c r="F2597" s="1">
        <v>2696.074462890625</v>
      </c>
      <c r="G2597" s="1">
        <v>2700.676513671875</v>
      </c>
      <c r="H2597" s="1">
        <v>2706.359619140625</v>
      </c>
      <c r="I2597" s="1">
        <v>2713.032470703125</v>
      </c>
      <c r="J2597" s="1">
        <v>2721.1591796875</v>
      </c>
      <c r="K2597" s="1">
        <v>2727.77783203125</v>
      </c>
      <c r="L2597" s="1">
        <v>2737.26416015625</v>
      </c>
      <c r="M2597" s="1">
        <v>2744.724853515625</v>
      </c>
      <c r="N2597" s="1">
        <v>2749.7900390625</v>
      </c>
      <c r="O2597" s="1">
        <v>2752.299072265625</v>
      </c>
      <c r="P2597" s="1">
        <v>2753.38720703125</v>
      </c>
      <c r="Q2597" s="1">
        <v>2753.0693359375</v>
      </c>
      <c r="R2597" s="1">
        <v>2750.8740234375</v>
      </c>
      <c r="S2597" s="1">
        <v>2747.121337890625</v>
      </c>
      <c r="T2597" s="1">
        <v>2742.445556640625</v>
      </c>
      <c r="U2597" s="1">
        <v>2737.576171875</v>
      </c>
      <c r="V2597" s="1">
        <v>2731.656005859375</v>
      </c>
      <c r="W2597" s="1">
        <v>2724.189697265625</v>
      </c>
      <c r="X2597" s="1">
        <v>2716.360595703125</v>
      </c>
      <c r="Y2597" s="1">
        <v>2708.398193359375</v>
      </c>
      <c r="Z2597" s="1">
        <v>2701.46533203125</v>
      </c>
      <c r="AA2597" s="1">
        <v>2695.990966796875</v>
      </c>
      <c r="AB2597" s="1">
        <v>2691.626708984375</v>
      </c>
      <c r="AC2597" s="1">
        <v>2688.544921875</v>
      </c>
      <c r="AD2597" s="1">
        <v>2686.300048828125</v>
      </c>
      <c r="AE2597" s="1">
        <v>2685.676025390625</v>
      </c>
      <c r="AF2597" s="1">
        <f t="shared" si="1271"/>
        <v>2686.279052734375</v>
      </c>
      <c r="AG2597">
        <f t="shared" si="1272"/>
        <v>3.61083984375</v>
      </c>
      <c r="AH2597">
        <f t="shared" si="1273"/>
        <v>0.939453125</v>
      </c>
      <c r="AI2597">
        <f t="shared" si="1274"/>
        <v>2.13232421875</v>
      </c>
      <c r="AJ2597">
        <f t="shared" si="1275"/>
        <v>3.11279296875</v>
      </c>
      <c r="AK2597">
        <f t="shared" si="1276"/>
        <v>4.60205078125</v>
      </c>
      <c r="AL2597">
        <f t="shared" si="1277"/>
        <v>5.68310546875</v>
      </c>
      <c r="AM2597">
        <f t="shared" si="1278"/>
        <v>6.6728515625</v>
      </c>
      <c r="AN2597">
        <f t="shared" si="1279"/>
        <v>8.126708984375</v>
      </c>
      <c r="AO2597">
        <f t="shared" si="1280"/>
        <v>6.61865234375</v>
      </c>
      <c r="AP2597">
        <f t="shared" si="1281"/>
        <v>9.486328125</v>
      </c>
      <c r="AQ2597">
        <f t="shared" si="1282"/>
        <v>7.460693359375</v>
      </c>
      <c r="AR2597">
        <f t="shared" si="1283"/>
        <v>5.065185546875</v>
      </c>
      <c r="AS2597">
        <f t="shared" si="1284"/>
        <v>2.509033203125</v>
      </c>
      <c r="AT2597">
        <f t="shared" si="1285"/>
        <v>1.088134765625</v>
      </c>
      <c r="AU2597">
        <f t="shared" si="1286"/>
        <v>-0.31787109375</v>
      </c>
      <c r="AV2597">
        <f t="shared" si="1287"/>
        <v>-2.1953125</v>
      </c>
      <c r="AW2597">
        <f t="shared" si="1288"/>
        <v>-3.752685546875</v>
      </c>
      <c r="AX2597">
        <f t="shared" si="1289"/>
        <v>-4.67578125</v>
      </c>
      <c r="AY2597">
        <f t="shared" si="1290"/>
        <v>-4.869384765625</v>
      </c>
      <c r="AZ2597">
        <f t="shared" si="1291"/>
        <v>-5.920166015625</v>
      </c>
      <c r="BA2597">
        <f t="shared" si="1292"/>
        <v>-7.46630859375</v>
      </c>
      <c r="BB2597">
        <f t="shared" si="1293"/>
        <v>-7.8291015625</v>
      </c>
      <c r="BC2597">
        <f t="shared" si="1294"/>
        <v>-7.96240234375</v>
      </c>
      <c r="BD2597">
        <f t="shared" si="1295"/>
        <v>-6.932861328125</v>
      </c>
      <c r="BE2597">
        <f t="shared" si="1296"/>
        <v>-5.474365234375</v>
      </c>
      <c r="BF2597">
        <f t="shared" si="1297"/>
        <v>-4.3642578125</v>
      </c>
      <c r="BG2597">
        <f t="shared" si="1298"/>
        <v>-3.081787109375</v>
      </c>
      <c r="BH2597">
        <f t="shared" si="1299"/>
        <v>-2.244873046875</v>
      </c>
      <c r="BI2597">
        <f t="shared" si="1300"/>
        <v>-0.6240234375</v>
      </c>
      <c r="BJ2597">
        <f t="shared" si="1301"/>
        <v>0.60302734375</v>
      </c>
    </row>
    <row r="2598" spans="1:62" x14ac:dyDescent="0.3">
      <c r="A2598" s="1">
        <v>13.095607757568359</v>
      </c>
      <c r="B2598" s="1">
        <v>2686.98193359375</v>
      </c>
      <c r="C2598" s="1">
        <v>2690.59912109375</v>
      </c>
      <c r="D2598" s="1">
        <v>2691.54248046875</v>
      </c>
      <c r="E2598" s="1">
        <v>2693.676513671875</v>
      </c>
      <c r="F2598" s="1">
        <v>2696.793212890625</v>
      </c>
      <c r="G2598" s="1">
        <v>2701.39990234375</v>
      </c>
      <c r="H2598" s="1">
        <v>2707.0888671875</v>
      </c>
      <c r="I2598" s="1">
        <v>2713.76806640625</v>
      </c>
      <c r="J2598" s="1">
        <v>2721.89990234375</v>
      </c>
      <c r="K2598" s="1">
        <v>2728.523193359375</v>
      </c>
      <c r="L2598" s="1">
        <v>2738.01220703125</v>
      </c>
      <c r="M2598" s="1">
        <v>2745.473388671875</v>
      </c>
      <c r="N2598" s="1">
        <v>2750.535888671875</v>
      </c>
      <c r="O2598" s="1">
        <v>2753.04052734375</v>
      </c>
      <c r="P2598" s="1">
        <v>2754.122802734375</v>
      </c>
      <c r="Q2598" s="1">
        <v>2753.8017578125</v>
      </c>
      <c r="R2598" s="1">
        <v>2751.602294921875</v>
      </c>
      <c r="S2598" s="1">
        <v>2747.84619140625</v>
      </c>
      <c r="T2598" s="1">
        <v>2743.16796875</v>
      </c>
      <c r="U2598" s="1">
        <v>2738.296875</v>
      </c>
      <c r="V2598" s="1">
        <v>2732.375244140625</v>
      </c>
      <c r="W2598" s="1">
        <v>2724.908935546875</v>
      </c>
      <c r="X2598" s="1">
        <v>2717.077392578125</v>
      </c>
      <c r="Y2598" s="1">
        <v>2709.113525390625</v>
      </c>
      <c r="Z2598" s="1">
        <v>2702.179931640625</v>
      </c>
      <c r="AA2598" s="1">
        <v>2696.703857421875</v>
      </c>
      <c r="AB2598" s="1">
        <v>2692.33837890625</v>
      </c>
      <c r="AC2598" s="1">
        <v>2689.254638671875</v>
      </c>
      <c r="AD2598" s="1">
        <v>2687.00732421875</v>
      </c>
      <c r="AE2598" s="1">
        <v>2686.381103515625</v>
      </c>
      <c r="AF2598" s="1">
        <f t="shared" si="1271"/>
        <v>2686.98193359375</v>
      </c>
      <c r="AG2598">
        <f t="shared" si="1272"/>
        <v>3.6171875</v>
      </c>
      <c r="AH2598">
        <f t="shared" si="1273"/>
        <v>0.943359375</v>
      </c>
      <c r="AI2598">
        <f t="shared" si="1274"/>
        <v>2.134033203125</v>
      </c>
      <c r="AJ2598">
        <f t="shared" si="1275"/>
        <v>3.11669921875</v>
      </c>
      <c r="AK2598">
        <f t="shared" si="1276"/>
        <v>4.606689453125</v>
      </c>
      <c r="AL2598">
        <f t="shared" si="1277"/>
        <v>5.68896484375</v>
      </c>
      <c r="AM2598">
        <f t="shared" si="1278"/>
        <v>6.67919921875</v>
      </c>
      <c r="AN2598">
        <f t="shared" si="1279"/>
        <v>8.1318359375</v>
      </c>
      <c r="AO2598">
        <f t="shared" si="1280"/>
        <v>6.623291015625</v>
      </c>
      <c r="AP2598">
        <f t="shared" si="1281"/>
        <v>9.489013671875</v>
      </c>
      <c r="AQ2598">
        <f t="shared" si="1282"/>
        <v>7.461181640625</v>
      </c>
      <c r="AR2598">
        <f t="shared" si="1283"/>
        <v>5.0625</v>
      </c>
      <c r="AS2598">
        <f t="shared" si="1284"/>
        <v>2.504638671875</v>
      </c>
      <c r="AT2598">
        <f t="shared" si="1285"/>
        <v>1.082275390625</v>
      </c>
      <c r="AU2598">
        <f t="shared" si="1286"/>
        <v>-0.321044921875</v>
      </c>
      <c r="AV2598">
        <f t="shared" si="1287"/>
        <v>-2.199462890625</v>
      </c>
      <c r="AW2598">
        <f t="shared" si="1288"/>
        <v>-3.756103515625</v>
      </c>
      <c r="AX2598">
        <f t="shared" si="1289"/>
        <v>-4.67822265625</v>
      </c>
      <c r="AY2598">
        <f t="shared" si="1290"/>
        <v>-4.87109375</v>
      </c>
      <c r="AZ2598">
        <f t="shared" si="1291"/>
        <v>-5.921630859375</v>
      </c>
      <c r="BA2598">
        <f t="shared" si="1292"/>
        <v>-7.46630859375</v>
      </c>
      <c r="BB2598">
        <f t="shared" si="1293"/>
        <v>-7.83154296875</v>
      </c>
      <c r="BC2598">
        <f t="shared" si="1294"/>
        <v>-7.9638671875</v>
      </c>
      <c r="BD2598">
        <f t="shared" si="1295"/>
        <v>-6.93359375</v>
      </c>
      <c r="BE2598">
        <f t="shared" si="1296"/>
        <v>-5.47607421875</v>
      </c>
      <c r="BF2598">
        <f t="shared" si="1297"/>
        <v>-4.365478515625</v>
      </c>
      <c r="BG2598">
        <f t="shared" si="1298"/>
        <v>-3.083740234375</v>
      </c>
      <c r="BH2598">
        <f t="shared" si="1299"/>
        <v>-2.247314453125</v>
      </c>
      <c r="BI2598">
        <f t="shared" si="1300"/>
        <v>-0.626220703125</v>
      </c>
      <c r="BJ2598">
        <f t="shared" si="1301"/>
        <v>0.600830078125</v>
      </c>
    </row>
    <row r="2599" spans="1:62" x14ac:dyDescent="0.3">
      <c r="A2599" s="1">
        <v>13.100607872009277</v>
      </c>
      <c r="B2599" s="1">
        <v>2687.6787109375</v>
      </c>
      <c r="C2599" s="1">
        <v>2691.300048828125</v>
      </c>
      <c r="D2599" s="1">
        <v>2692.247802734375</v>
      </c>
      <c r="E2599" s="1">
        <v>2694.386962890625</v>
      </c>
      <c r="F2599" s="1">
        <v>2697.5087890625</v>
      </c>
      <c r="G2599" s="1">
        <v>2702.120849609375</v>
      </c>
      <c r="H2599" s="1">
        <v>2707.81591796875</v>
      </c>
      <c r="I2599" s="1">
        <v>2714.501953125</v>
      </c>
      <c r="J2599" s="1">
        <v>2722.640625</v>
      </c>
      <c r="K2599" s="1">
        <v>2729.269775390625</v>
      </c>
      <c r="L2599" s="1">
        <v>2738.76220703125</v>
      </c>
      <c r="M2599" s="1">
        <v>2746.22412109375</v>
      </c>
      <c r="N2599" s="1">
        <v>2751.2841796875</v>
      </c>
      <c r="O2599" s="1">
        <v>2753.78369140625</v>
      </c>
      <c r="P2599" s="1">
        <v>2754.860107421875</v>
      </c>
      <c r="Q2599" s="1">
        <v>2754.53466796875</v>
      </c>
      <c r="R2599" s="1">
        <v>2752.3330078125</v>
      </c>
      <c r="S2599" s="1">
        <v>2748.5732421875</v>
      </c>
      <c r="T2599" s="1">
        <v>2743.890380859375</v>
      </c>
      <c r="U2599" s="1">
        <v>2739.0146484375</v>
      </c>
      <c r="V2599" s="1">
        <v>2733.08837890625</v>
      </c>
      <c r="W2599" s="1">
        <v>2725.6181640625</v>
      </c>
      <c r="X2599" s="1">
        <v>2717.784912109375</v>
      </c>
      <c r="Y2599" s="1">
        <v>2709.818603515625</v>
      </c>
      <c r="Z2599" s="1">
        <v>2702.884521484375</v>
      </c>
      <c r="AA2599" s="1">
        <v>2697.40673828125</v>
      </c>
      <c r="AB2599" s="1">
        <v>2693.039306640625</v>
      </c>
      <c r="AC2599" s="1">
        <v>2689.954345703125</v>
      </c>
      <c r="AD2599" s="1">
        <v>2687.7060546875</v>
      </c>
      <c r="AE2599" s="1">
        <v>2687.078857421875</v>
      </c>
      <c r="AF2599" s="1">
        <f t="shared" si="1271"/>
        <v>2687.6787109375</v>
      </c>
      <c r="AG2599">
        <f t="shared" si="1272"/>
        <v>3.621337890625</v>
      </c>
      <c r="AH2599">
        <f t="shared" si="1273"/>
        <v>0.94775390625</v>
      </c>
      <c r="AI2599">
        <f t="shared" si="1274"/>
        <v>2.13916015625</v>
      </c>
      <c r="AJ2599">
        <f t="shared" si="1275"/>
        <v>3.121826171875</v>
      </c>
      <c r="AK2599">
        <f t="shared" si="1276"/>
        <v>4.612060546875</v>
      </c>
      <c r="AL2599">
        <f t="shared" si="1277"/>
        <v>5.695068359375</v>
      </c>
      <c r="AM2599">
        <f t="shared" si="1278"/>
        <v>6.68603515625</v>
      </c>
      <c r="AN2599">
        <f t="shared" si="1279"/>
        <v>8.138671875</v>
      </c>
      <c r="AO2599">
        <f t="shared" si="1280"/>
        <v>6.629150390625</v>
      </c>
      <c r="AP2599">
        <f t="shared" si="1281"/>
        <v>9.492431640625</v>
      </c>
      <c r="AQ2599">
        <f t="shared" si="1282"/>
        <v>7.4619140625</v>
      </c>
      <c r="AR2599">
        <f t="shared" si="1283"/>
        <v>5.06005859375</v>
      </c>
      <c r="AS2599">
        <f t="shared" si="1284"/>
        <v>2.49951171875</v>
      </c>
      <c r="AT2599">
        <f t="shared" si="1285"/>
        <v>1.076416015625</v>
      </c>
      <c r="AU2599">
        <f t="shared" si="1286"/>
        <v>-0.325439453125</v>
      </c>
      <c r="AV2599">
        <f t="shared" si="1287"/>
        <v>-2.20166015625</v>
      </c>
      <c r="AW2599">
        <f t="shared" si="1288"/>
        <v>-3.759765625</v>
      </c>
      <c r="AX2599">
        <f t="shared" si="1289"/>
        <v>-4.682861328125</v>
      </c>
      <c r="AY2599">
        <f t="shared" si="1290"/>
        <v>-4.875732421875</v>
      </c>
      <c r="AZ2599">
        <f t="shared" si="1291"/>
        <v>-5.92626953125</v>
      </c>
      <c r="BA2599">
        <f t="shared" si="1292"/>
        <v>-7.47021484375</v>
      </c>
      <c r="BB2599">
        <f t="shared" si="1293"/>
        <v>-7.833251953125</v>
      </c>
      <c r="BC2599">
        <f t="shared" si="1294"/>
        <v>-7.96630859375</v>
      </c>
      <c r="BD2599">
        <f t="shared" si="1295"/>
        <v>-6.93408203125</v>
      </c>
      <c r="BE2599">
        <f t="shared" si="1296"/>
        <v>-5.477783203125</v>
      </c>
      <c r="BF2599">
        <f t="shared" si="1297"/>
        <v>-4.367431640625</v>
      </c>
      <c r="BG2599">
        <f t="shared" si="1298"/>
        <v>-3.0849609375</v>
      </c>
      <c r="BH2599">
        <f t="shared" si="1299"/>
        <v>-2.248291015625</v>
      </c>
      <c r="BI2599">
        <f t="shared" si="1300"/>
        <v>-0.627197265625</v>
      </c>
      <c r="BJ2599">
        <f t="shared" si="1301"/>
        <v>0.599853515625</v>
      </c>
    </row>
    <row r="2600" spans="1:62" x14ac:dyDescent="0.3">
      <c r="A2600" s="1">
        <v>13.105607986450195</v>
      </c>
      <c r="B2600" s="1">
        <v>2688.368896484375</v>
      </c>
      <c r="C2600" s="1">
        <v>2691.992919921875</v>
      </c>
      <c r="D2600" s="1">
        <v>2692.945556640625</v>
      </c>
      <c r="E2600" s="1">
        <v>2695.091796875</v>
      </c>
      <c r="F2600" s="1">
        <v>2698.220458984375</v>
      </c>
      <c r="G2600" s="1">
        <v>2702.839599609375</v>
      </c>
      <c r="H2600" s="1">
        <v>2708.540771484375</v>
      </c>
      <c r="I2600" s="1">
        <v>2715.2333984375</v>
      </c>
      <c r="J2600" s="1">
        <v>2723.378662109375</v>
      </c>
      <c r="K2600" s="1">
        <v>2730.01318359375</v>
      </c>
      <c r="L2600" s="1">
        <v>2739.509521484375</v>
      </c>
      <c r="M2600" s="1">
        <v>2746.97314453125</v>
      </c>
      <c r="N2600" s="1">
        <v>2752.033203125</v>
      </c>
      <c r="O2600" s="1">
        <v>2754.52978515625</v>
      </c>
      <c r="P2600" s="1">
        <v>2755.60205078125</v>
      </c>
      <c r="Q2600" s="1">
        <v>2755.272216796875</v>
      </c>
      <c r="R2600" s="1">
        <v>2753.067138671875</v>
      </c>
      <c r="S2600" s="1">
        <v>2749.302978515625</v>
      </c>
      <c r="T2600" s="1">
        <v>2744.61376953125</v>
      </c>
      <c r="U2600" s="1">
        <v>2739.7294921875</v>
      </c>
      <c r="V2600" s="1">
        <v>2733.7958984375</v>
      </c>
      <c r="W2600" s="1">
        <v>2726.319580078125</v>
      </c>
      <c r="X2600" s="1">
        <v>2718.48388671875</v>
      </c>
      <c r="Y2600" s="1">
        <v>2710.515869140625</v>
      </c>
      <c r="Z2600" s="1">
        <v>2703.578125</v>
      </c>
      <c r="AA2600" s="1">
        <v>2698.0986328125</v>
      </c>
      <c r="AB2600" s="1">
        <v>2693.72998046875</v>
      </c>
      <c r="AC2600" s="1">
        <v>2690.64453125</v>
      </c>
      <c r="AD2600" s="1">
        <v>2688.396484375</v>
      </c>
      <c r="AE2600" s="1">
        <v>2687.76953125</v>
      </c>
      <c r="AF2600" s="1">
        <f t="shared" si="1271"/>
        <v>2688.368896484375</v>
      </c>
      <c r="AG2600">
        <f t="shared" si="1272"/>
        <v>3.6240234375</v>
      </c>
      <c r="AH2600">
        <f t="shared" si="1273"/>
        <v>0.95263671875</v>
      </c>
      <c r="AI2600">
        <f t="shared" si="1274"/>
        <v>2.146240234375</v>
      </c>
      <c r="AJ2600">
        <f t="shared" si="1275"/>
        <v>3.128662109375</v>
      </c>
      <c r="AK2600">
        <f t="shared" si="1276"/>
        <v>4.619140625</v>
      </c>
      <c r="AL2600">
        <f t="shared" si="1277"/>
        <v>5.701171875</v>
      </c>
      <c r="AM2600">
        <f t="shared" si="1278"/>
        <v>6.692626953125</v>
      </c>
      <c r="AN2600">
        <f t="shared" si="1279"/>
        <v>8.145263671875</v>
      </c>
      <c r="AO2600">
        <f t="shared" si="1280"/>
        <v>6.634521484375</v>
      </c>
      <c r="AP2600">
        <f t="shared" si="1281"/>
        <v>9.496337890625</v>
      </c>
      <c r="AQ2600">
        <f t="shared" si="1282"/>
        <v>7.463623046875</v>
      </c>
      <c r="AR2600">
        <f t="shared" si="1283"/>
        <v>5.06005859375</v>
      </c>
      <c r="AS2600">
        <f t="shared" si="1284"/>
        <v>2.49658203125</v>
      </c>
      <c r="AT2600">
        <f t="shared" si="1285"/>
        <v>1.072265625</v>
      </c>
      <c r="AU2600">
        <f t="shared" si="1286"/>
        <v>-0.329833984375</v>
      </c>
      <c r="AV2600">
        <f t="shared" si="1287"/>
        <v>-2.205078125</v>
      </c>
      <c r="AW2600">
        <f t="shared" si="1288"/>
        <v>-3.76416015625</v>
      </c>
      <c r="AX2600">
        <f t="shared" si="1289"/>
        <v>-4.689208984375</v>
      </c>
      <c r="AY2600">
        <f t="shared" si="1290"/>
        <v>-4.88427734375</v>
      </c>
      <c r="AZ2600">
        <f t="shared" si="1291"/>
        <v>-5.93359375</v>
      </c>
      <c r="BA2600">
        <f t="shared" si="1292"/>
        <v>-7.476318359375</v>
      </c>
      <c r="BB2600">
        <f t="shared" si="1293"/>
        <v>-7.835693359375</v>
      </c>
      <c r="BC2600">
        <f t="shared" si="1294"/>
        <v>-7.968017578125</v>
      </c>
      <c r="BD2600">
        <f t="shared" si="1295"/>
        <v>-6.937744140625</v>
      </c>
      <c r="BE2600">
        <f t="shared" si="1296"/>
        <v>-5.4794921875</v>
      </c>
      <c r="BF2600">
        <f t="shared" si="1297"/>
        <v>-4.36865234375</v>
      </c>
      <c r="BG2600">
        <f t="shared" si="1298"/>
        <v>-3.08544921875</v>
      </c>
      <c r="BH2600">
        <f t="shared" si="1299"/>
        <v>-2.248046875</v>
      </c>
      <c r="BI2600">
        <f t="shared" si="1300"/>
        <v>-0.626953125</v>
      </c>
      <c r="BJ2600">
        <f t="shared" si="1301"/>
        <v>0.599365234375</v>
      </c>
    </row>
    <row r="2601" spans="1:62" x14ac:dyDescent="0.3">
      <c r="A2601" s="1">
        <v>13.110607147216797</v>
      </c>
      <c r="B2601" s="1">
        <v>2689.05224609375</v>
      </c>
      <c r="C2601" s="1">
        <v>2692.679443359375</v>
      </c>
      <c r="D2601" s="1">
        <v>2693.63671875</v>
      </c>
      <c r="E2601" s="1">
        <v>2695.79052734375</v>
      </c>
      <c r="F2601" s="1">
        <v>2698.9267578125</v>
      </c>
      <c r="G2601" s="1">
        <v>2703.55322265625</v>
      </c>
      <c r="H2601" s="1">
        <v>2709.261474609375</v>
      </c>
      <c r="I2601" s="1">
        <v>2715.96044921875</v>
      </c>
      <c r="J2601" s="1">
        <v>2724.11181640625</v>
      </c>
      <c r="K2601" s="1">
        <v>2730.751708984375</v>
      </c>
      <c r="L2601" s="1">
        <v>2740.252685546875</v>
      </c>
      <c r="M2601" s="1">
        <v>2747.72021484375</v>
      </c>
      <c r="N2601" s="1">
        <v>2752.782958984375</v>
      </c>
      <c r="O2601" s="1">
        <v>2755.2802734375</v>
      </c>
      <c r="P2601" s="1">
        <v>2756.350830078125</v>
      </c>
      <c r="Q2601" s="1">
        <v>2756.0166015625</v>
      </c>
      <c r="R2601" s="1">
        <v>2753.804443359375</v>
      </c>
      <c r="S2601" s="1">
        <v>2750.032470703125</v>
      </c>
      <c r="T2601" s="1">
        <v>2745.33447265625</v>
      </c>
      <c r="U2601" s="1">
        <v>2740.44091796875</v>
      </c>
      <c r="V2601" s="1">
        <v>2734.4990234375</v>
      </c>
      <c r="W2601" s="1">
        <v>2727.01611328125</v>
      </c>
      <c r="X2601" s="1">
        <v>2719.1748046875</v>
      </c>
      <c r="Y2601" s="1">
        <v>2711.203857421875</v>
      </c>
      <c r="Z2601" s="1">
        <v>2704.261962890625</v>
      </c>
      <c r="AA2601" s="1">
        <v>2698.77978515625</v>
      </c>
      <c r="AB2601" s="1">
        <v>2694.41064453125</v>
      </c>
      <c r="AC2601" s="1">
        <v>2691.325927734375</v>
      </c>
      <c r="AD2601" s="1">
        <v>2689.07861328125</v>
      </c>
      <c r="AE2601" s="1">
        <v>2688.452880859375</v>
      </c>
      <c r="AF2601" s="1">
        <f t="shared" si="1271"/>
        <v>2689.05224609375</v>
      </c>
      <c r="AG2601">
        <f t="shared" si="1272"/>
        <v>3.627197265625</v>
      </c>
      <c r="AH2601">
        <f t="shared" si="1273"/>
        <v>0.957275390625</v>
      </c>
      <c r="AI2601">
        <f t="shared" si="1274"/>
        <v>2.15380859375</v>
      </c>
      <c r="AJ2601">
        <f t="shared" si="1275"/>
        <v>3.13623046875</v>
      </c>
      <c r="AK2601">
        <f t="shared" si="1276"/>
        <v>4.62646484375</v>
      </c>
      <c r="AL2601">
        <f t="shared" si="1277"/>
        <v>5.708251953125</v>
      </c>
      <c r="AM2601">
        <f t="shared" si="1278"/>
        <v>6.698974609375</v>
      </c>
      <c r="AN2601">
        <f t="shared" si="1279"/>
        <v>8.1513671875</v>
      </c>
      <c r="AO2601">
        <f t="shared" si="1280"/>
        <v>6.639892578125</v>
      </c>
      <c r="AP2601">
        <f t="shared" si="1281"/>
        <v>9.5009765625</v>
      </c>
      <c r="AQ2601">
        <f t="shared" si="1282"/>
        <v>7.467529296875</v>
      </c>
      <c r="AR2601">
        <f t="shared" si="1283"/>
        <v>5.062744140625</v>
      </c>
      <c r="AS2601">
        <f t="shared" si="1284"/>
        <v>2.497314453125</v>
      </c>
      <c r="AT2601">
        <f t="shared" si="1285"/>
        <v>1.070556640625</v>
      </c>
      <c r="AU2601">
        <f t="shared" si="1286"/>
        <v>-0.334228515625</v>
      </c>
      <c r="AV2601">
        <f t="shared" si="1287"/>
        <v>-2.212158203125</v>
      </c>
      <c r="AW2601">
        <f t="shared" si="1288"/>
        <v>-3.77197265625</v>
      </c>
      <c r="AX2601">
        <f t="shared" si="1289"/>
        <v>-4.697998046875</v>
      </c>
      <c r="AY2601">
        <f t="shared" si="1290"/>
        <v>-4.8935546875</v>
      </c>
      <c r="AZ2601">
        <f t="shared" si="1291"/>
        <v>-5.94189453125</v>
      </c>
      <c r="BA2601">
        <f t="shared" si="1292"/>
        <v>-7.48291015625</v>
      </c>
      <c r="BB2601">
        <f t="shared" si="1293"/>
        <v>-7.84130859375</v>
      </c>
      <c r="BC2601">
        <f t="shared" si="1294"/>
        <v>-7.970947265625</v>
      </c>
      <c r="BD2601">
        <f t="shared" si="1295"/>
        <v>-6.94189453125</v>
      </c>
      <c r="BE2601">
        <f t="shared" si="1296"/>
        <v>-5.482177734375</v>
      </c>
      <c r="BF2601">
        <f t="shared" si="1297"/>
        <v>-4.369140625</v>
      </c>
      <c r="BG2601">
        <f t="shared" si="1298"/>
        <v>-3.084716796875</v>
      </c>
      <c r="BH2601">
        <f t="shared" si="1299"/>
        <v>-2.247314453125</v>
      </c>
      <c r="BI2601">
        <f t="shared" si="1300"/>
        <v>-0.625732421875</v>
      </c>
      <c r="BJ2601">
        <f t="shared" si="1301"/>
        <v>0.599365234375</v>
      </c>
    </row>
    <row r="2602" spans="1:62" x14ac:dyDescent="0.3">
      <c r="A2602" s="1">
        <v>13.115607261657715</v>
      </c>
      <c r="B2602" s="1">
        <v>2689.72900390625</v>
      </c>
      <c r="C2602" s="1">
        <v>2693.361083984375</v>
      </c>
      <c r="D2602" s="1">
        <v>2694.32275390625</v>
      </c>
      <c r="E2602" s="1">
        <v>2696.482666015625</v>
      </c>
      <c r="F2602" s="1">
        <v>2699.625732421875</v>
      </c>
      <c r="G2602" s="1">
        <v>2704.259033203125</v>
      </c>
      <c r="H2602" s="1">
        <v>2709.974365234375</v>
      </c>
      <c r="I2602" s="1">
        <v>2716.6806640625</v>
      </c>
      <c r="J2602" s="1">
        <v>2724.839111328125</v>
      </c>
      <c r="K2602" s="1">
        <v>2731.485595703125</v>
      </c>
      <c r="L2602" s="1">
        <v>2740.9931640625</v>
      </c>
      <c r="M2602" s="1">
        <v>2748.46630859375</v>
      </c>
      <c r="N2602" s="1">
        <v>2753.533447265625</v>
      </c>
      <c r="O2602" s="1">
        <v>2756.03369140625</v>
      </c>
      <c r="P2602" s="1">
        <v>2757.103271484375</v>
      </c>
      <c r="Q2602" s="1">
        <v>2756.763427734375</v>
      </c>
      <c r="R2602" s="1">
        <v>2754.542724609375</v>
      </c>
      <c r="S2602" s="1">
        <v>2750.760498046875</v>
      </c>
      <c r="T2602" s="1">
        <v>2746.052734375</v>
      </c>
      <c r="U2602" s="1">
        <v>2741.149658203125</v>
      </c>
      <c r="V2602" s="1">
        <v>2735.19873046875</v>
      </c>
      <c r="W2602" s="1">
        <v>2727.707763671875</v>
      </c>
      <c r="X2602" s="1">
        <v>2719.8583984375</v>
      </c>
      <c r="Y2602" s="1">
        <v>2711.883544921875</v>
      </c>
      <c r="Z2602" s="1">
        <v>2704.938232421875</v>
      </c>
      <c r="AA2602" s="1">
        <v>2699.453369140625</v>
      </c>
      <c r="AB2602" s="1">
        <v>2695.083251953125</v>
      </c>
      <c r="AC2602" s="1">
        <v>2691.9990234375</v>
      </c>
      <c r="AD2602" s="1">
        <v>2689.7529296875</v>
      </c>
      <c r="AE2602" s="1">
        <v>2689.128662109375</v>
      </c>
      <c r="AF2602" s="1">
        <f t="shared" si="1271"/>
        <v>2689.72900390625</v>
      </c>
      <c r="AG2602">
        <f t="shared" si="1272"/>
        <v>3.632080078125</v>
      </c>
      <c r="AH2602">
        <f t="shared" si="1273"/>
        <v>0.961669921875</v>
      </c>
      <c r="AI2602">
        <f t="shared" si="1274"/>
        <v>2.159912109375</v>
      </c>
      <c r="AJ2602">
        <f t="shared" si="1275"/>
        <v>3.14306640625</v>
      </c>
      <c r="AK2602">
        <f t="shared" si="1276"/>
        <v>4.63330078125</v>
      </c>
      <c r="AL2602">
        <f t="shared" si="1277"/>
        <v>5.71533203125</v>
      </c>
      <c r="AM2602">
        <f t="shared" si="1278"/>
        <v>6.706298828125</v>
      </c>
      <c r="AN2602">
        <f t="shared" si="1279"/>
        <v>8.158447265625</v>
      </c>
      <c r="AO2602">
        <f t="shared" si="1280"/>
        <v>6.646484375</v>
      </c>
      <c r="AP2602">
        <f t="shared" si="1281"/>
        <v>9.507568359375</v>
      </c>
      <c r="AQ2602">
        <f t="shared" si="1282"/>
        <v>7.47314453125</v>
      </c>
      <c r="AR2602">
        <f t="shared" si="1283"/>
        <v>5.067138671875</v>
      </c>
      <c r="AS2602">
        <f t="shared" si="1284"/>
        <v>2.500244140625</v>
      </c>
      <c r="AT2602">
        <f t="shared" si="1285"/>
        <v>1.069580078125</v>
      </c>
      <c r="AU2602">
        <f t="shared" si="1286"/>
        <v>-0.33984375</v>
      </c>
      <c r="AV2602">
        <f t="shared" si="1287"/>
        <v>-2.220703125</v>
      </c>
      <c r="AW2602">
        <f t="shared" si="1288"/>
        <v>-3.7822265625</v>
      </c>
      <c r="AX2602">
        <f t="shared" si="1289"/>
        <v>-4.707763671875</v>
      </c>
      <c r="AY2602">
        <f t="shared" si="1290"/>
        <v>-4.903076171875</v>
      </c>
      <c r="AZ2602">
        <f t="shared" si="1291"/>
        <v>-5.950927734375</v>
      </c>
      <c r="BA2602">
        <f t="shared" si="1292"/>
        <v>-7.490966796875</v>
      </c>
      <c r="BB2602">
        <f t="shared" si="1293"/>
        <v>-7.849365234375</v>
      </c>
      <c r="BC2602">
        <f t="shared" si="1294"/>
        <v>-7.974853515625</v>
      </c>
      <c r="BD2602">
        <f t="shared" si="1295"/>
        <v>-6.9453125</v>
      </c>
      <c r="BE2602">
        <f t="shared" si="1296"/>
        <v>-5.48486328125</v>
      </c>
      <c r="BF2602">
        <f t="shared" si="1297"/>
        <v>-4.3701171875</v>
      </c>
      <c r="BG2602">
        <f t="shared" si="1298"/>
        <v>-3.084228515625</v>
      </c>
      <c r="BH2602">
        <f t="shared" si="1299"/>
        <v>-2.24609375</v>
      </c>
      <c r="BI2602">
        <f t="shared" si="1300"/>
        <v>-0.624267578125</v>
      </c>
      <c r="BJ2602">
        <f t="shared" si="1301"/>
        <v>0.600341796875</v>
      </c>
    </row>
    <row r="2603" spans="1:62" x14ac:dyDescent="0.3">
      <c r="A2603" s="1">
        <v>13.120607376098633</v>
      </c>
      <c r="B2603" s="1">
        <v>2690.39990234375</v>
      </c>
      <c r="C2603" s="1">
        <v>2694.036865234375</v>
      </c>
      <c r="D2603" s="1">
        <v>2695.00244140625</v>
      </c>
      <c r="E2603" s="1">
        <v>2697.167724609375</v>
      </c>
      <c r="F2603" s="1">
        <v>2700.31689453125</v>
      </c>
      <c r="G2603" s="1">
        <v>2704.95654296875</v>
      </c>
      <c r="H2603" s="1">
        <v>2710.67919921875</v>
      </c>
      <c r="I2603" s="1">
        <v>2717.393310546875</v>
      </c>
      <c r="J2603" s="1">
        <v>2725.56005859375</v>
      </c>
      <c r="K2603" s="1">
        <v>2732.21484375</v>
      </c>
      <c r="L2603" s="1">
        <v>2741.730224609375</v>
      </c>
      <c r="M2603" s="1">
        <v>2749.21044921875</v>
      </c>
      <c r="N2603" s="1">
        <v>2754.282958984375</v>
      </c>
      <c r="O2603" s="1">
        <v>2756.785888671875</v>
      </c>
      <c r="P2603" s="1">
        <v>2757.853759765625</v>
      </c>
      <c r="Q2603" s="1">
        <v>2757.50830078125</v>
      </c>
      <c r="R2603" s="1">
        <v>2755.279541015625</v>
      </c>
      <c r="S2603" s="1">
        <v>2751.48828125</v>
      </c>
      <c r="T2603" s="1">
        <v>2746.77001953125</v>
      </c>
      <c r="U2603" s="1">
        <v>2741.857421875</v>
      </c>
      <c r="V2603" s="1">
        <v>2735.89599609375</v>
      </c>
      <c r="W2603" s="1">
        <v>2728.394775390625</v>
      </c>
      <c r="X2603" s="1">
        <v>2720.536865234375</v>
      </c>
      <c r="Y2603" s="1">
        <v>2712.556884765625</v>
      </c>
      <c r="Z2603" s="1">
        <v>2705.60791015625</v>
      </c>
      <c r="AA2603" s="1">
        <v>2700.120849609375</v>
      </c>
      <c r="AB2603" s="1">
        <v>2695.74951171875</v>
      </c>
      <c r="AC2603" s="1">
        <v>2692.6650390625</v>
      </c>
      <c r="AD2603" s="1">
        <v>2690.420166015625</v>
      </c>
      <c r="AE2603" s="1">
        <v>2689.797607421875</v>
      </c>
      <c r="AF2603" s="1">
        <f t="shared" si="1271"/>
        <v>2690.39990234375</v>
      </c>
      <c r="AG2603">
        <f t="shared" si="1272"/>
        <v>3.636962890625</v>
      </c>
      <c r="AH2603">
        <f t="shared" si="1273"/>
        <v>0.965576171875</v>
      </c>
      <c r="AI2603">
        <f t="shared" si="1274"/>
        <v>2.165283203125</v>
      </c>
      <c r="AJ2603">
        <f t="shared" si="1275"/>
        <v>3.149169921875</v>
      </c>
      <c r="AK2603">
        <f t="shared" si="1276"/>
        <v>4.6396484375</v>
      </c>
      <c r="AL2603">
        <f t="shared" si="1277"/>
        <v>5.72265625</v>
      </c>
      <c r="AM2603">
        <f t="shared" si="1278"/>
        <v>6.714111328125</v>
      </c>
      <c r="AN2603">
        <f t="shared" si="1279"/>
        <v>8.166748046875</v>
      </c>
      <c r="AO2603">
        <f t="shared" si="1280"/>
        <v>6.65478515625</v>
      </c>
      <c r="AP2603">
        <f t="shared" si="1281"/>
        <v>9.515380859375</v>
      </c>
      <c r="AQ2603">
        <f t="shared" si="1282"/>
        <v>7.480224609375</v>
      </c>
      <c r="AR2603">
        <f t="shared" si="1283"/>
        <v>5.072509765625</v>
      </c>
      <c r="AS2603">
        <f t="shared" si="1284"/>
        <v>2.5029296875</v>
      </c>
      <c r="AT2603">
        <f t="shared" si="1285"/>
        <v>1.06787109375</v>
      </c>
      <c r="AU2603">
        <f t="shared" si="1286"/>
        <v>-0.345458984375</v>
      </c>
      <c r="AV2603">
        <f t="shared" si="1287"/>
        <v>-2.228759765625</v>
      </c>
      <c r="AW2603">
        <f t="shared" si="1288"/>
        <v>-3.791259765625</v>
      </c>
      <c r="AX2603">
        <f t="shared" si="1289"/>
        <v>-4.71826171875</v>
      </c>
      <c r="AY2603">
        <f t="shared" si="1290"/>
        <v>-4.91259765625</v>
      </c>
      <c r="AZ2603">
        <f t="shared" si="1291"/>
        <v>-5.96142578125</v>
      </c>
      <c r="BA2603">
        <f t="shared" si="1292"/>
        <v>-7.501220703125</v>
      </c>
      <c r="BB2603">
        <f t="shared" si="1293"/>
        <v>-7.85791015625</v>
      </c>
      <c r="BC2603">
        <f t="shared" si="1294"/>
        <v>-7.97998046875</v>
      </c>
      <c r="BD2603">
        <f t="shared" si="1295"/>
        <v>-6.948974609375</v>
      </c>
      <c r="BE2603">
        <f t="shared" si="1296"/>
        <v>-5.487060546875</v>
      </c>
      <c r="BF2603">
        <f t="shared" si="1297"/>
        <v>-4.371337890625</v>
      </c>
      <c r="BG2603">
        <f t="shared" si="1298"/>
        <v>-3.08447265625</v>
      </c>
      <c r="BH2603">
        <f t="shared" si="1299"/>
        <v>-2.244873046875</v>
      </c>
      <c r="BI2603">
        <f t="shared" si="1300"/>
        <v>-0.62255859375</v>
      </c>
      <c r="BJ2603">
        <f t="shared" si="1301"/>
        <v>0.602294921875</v>
      </c>
    </row>
    <row r="2604" spans="1:62" x14ac:dyDescent="0.3">
      <c r="A2604" s="1">
        <v>13.125607490539551</v>
      </c>
      <c r="B2604" s="1">
        <v>2691.065673828125</v>
      </c>
      <c r="C2604" s="1">
        <v>2694.70654296875</v>
      </c>
      <c r="D2604" s="1">
        <v>2695.675048828125</v>
      </c>
      <c r="E2604" s="1">
        <v>2697.8447265625</v>
      </c>
      <c r="F2604" s="1">
        <v>2701.00048828125</v>
      </c>
      <c r="G2604" s="1">
        <v>2705.646484375</v>
      </c>
      <c r="H2604" s="1">
        <v>2711.376220703125</v>
      </c>
      <c r="I2604" s="1">
        <v>2718.098388671875</v>
      </c>
      <c r="J2604" s="1">
        <v>2726.274169921875</v>
      </c>
      <c r="K2604" s="1">
        <v>2732.93798828125</v>
      </c>
      <c r="L2604" s="1">
        <v>2742.462158203125</v>
      </c>
      <c r="M2604" s="1">
        <v>2749.949951171875</v>
      </c>
      <c r="N2604" s="1">
        <v>2755.028076171875</v>
      </c>
      <c r="O2604" s="1">
        <v>2757.533447265625</v>
      </c>
      <c r="P2604" s="1">
        <v>2758.600830078125</v>
      </c>
      <c r="Q2604" s="1">
        <v>2758.25048828125</v>
      </c>
      <c r="R2604" s="1">
        <v>2756.01416015625</v>
      </c>
      <c r="S2604" s="1">
        <v>2752.214111328125</v>
      </c>
      <c r="T2604" s="1">
        <v>2747.487060546875</v>
      </c>
      <c r="U2604" s="1">
        <v>2742.563232421875</v>
      </c>
      <c r="V2604" s="1">
        <v>2736.590087890625</v>
      </c>
      <c r="W2604" s="1">
        <v>2729.077880859375</v>
      </c>
      <c r="X2604" s="1">
        <v>2721.211669921875</v>
      </c>
      <c r="Y2604" s="1">
        <v>2713.22607421875</v>
      </c>
      <c r="Z2604" s="1">
        <v>2706.27294921875</v>
      </c>
      <c r="AA2604" s="1">
        <v>2700.783203125</v>
      </c>
      <c r="AB2604" s="1">
        <v>2696.4111328125</v>
      </c>
      <c r="AC2604" s="1">
        <v>2693.326171875</v>
      </c>
      <c r="AD2604" s="1">
        <v>2691.08251953125</v>
      </c>
      <c r="AE2604" s="1">
        <v>2690.4619140625</v>
      </c>
      <c r="AF2604" s="1">
        <f t="shared" si="1271"/>
        <v>2691.065673828125</v>
      </c>
      <c r="AG2604">
        <f t="shared" si="1272"/>
        <v>3.640869140625</v>
      </c>
      <c r="AH2604">
        <f t="shared" si="1273"/>
        <v>0.968505859375</v>
      </c>
      <c r="AI2604">
        <f t="shared" si="1274"/>
        <v>2.169677734375</v>
      </c>
      <c r="AJ2604">
        <f t="shared" si="1275"/>
        <v>3.15576171875</v>
      </c>
      <c r="AK2604">
        <f t="shared" si="1276"/>
        <v>4.64599609375</v>
      </c>
      <c r="AL2604">
        <f t="shared" si="1277"/>
        <v>5.729736328125</v>
      </c>
      <c r="AM2604">
        <f t="shared" si="1278"/>
        <v>6.72216796875</v>
      </c>
      <c r="AN2604">
        <f t="shared" si="1279"/>
        <v>8.17578125</v>
      </c>
      <c r="AO2604">
        <f t="shared" si="1280"/>
        <v>6.663818359375</v>
      </c>
      <c r="AP2604">
        <f t="shared" si="1281"/>
        <v>9.524169921875</v>
      </c>
      <c r="AQ2604">
        <f t="shared" si="1282"/>
        <v>7.48779296875</v>
      </c>
      <c r="AR2604">
        <f t="shared" si="1283"/>
        <v>5.078125</v>
      </c>
      <c r="AS2604">
        <f t="shared" si="1284"/>
        <v>2.50537109375</v>
      </c>
      <c r="AT2604">
        <f t="shared" si="1285"/>
        <v>1.0673828125</v>
      </c>
      <c r="AU2604">
        <f t="shared" si="1286"/>
        <v>-0.350341796875</v>
      </c>
      <c r="AV2604">
        <f t="shared" si="1287"/>
        <v>-2.236328125</v>
      </c>
      <c r="AW2604">
        <f t="shared" si="1288"/>
        <v>-3.800048828125</v>
      </c>
      <c r="AX2604">
        <f t="shared" si="1289"/>
        <v>-4.72705078125</v>
      </c>
      <c r="AY2604">
        <f t="shared" si="1290"/>
        <v>-4.923828125</v>
      </c>
      <c r="AZ2604">
        <f t="shared" si="1291"/>
        <v>-5.97314453125</v>
      </c>
      <c r="BA2604">
        <f t="shared" si="1292"/>
        <v>-7.51220703125</v>
      </c>
      <c r="BB2604">
        <f t="shared" si="1293"/>
        <v>-7.8662109375</v>
      </c>
      <c r="BC2604">
        <f t="shared" si="1294"/>
        <v>-7.985595703125</v>
      </c>
      <c r="BD2604">
        <f t="shared" si="1295"/>
        <v>-6.953125</v>
      </c>
      <c r="BE2604">
        <f t="shared" si="1296"/>
        <v>-5.48974609375</v>
      </c>
      <c r="BF2604">
        <f t="shared" si="1297"/>
        <v>-4.3720703125</v>
      </c>
      <c r="BG2604">
        <f t="shared" si="1298"/>
        <v>-3.0849609375</v>
      </c>
      <c r="BH2604">
        <f t="shared" si="1299"/>
        <v>-2.24365234375</v>
      </c>
      <c r="BI2604">
        <f t="shared" si="1300"/>
        <v>-0.62060546875</v>
      </c>
      <c r="BJ2604">
        <f t="shared" si="1301"/>
        <v>0.603759765625</v>
      </c>
    </row>
    <row r="2605" spans="1:62" x14ac:dyDescent="0.3">
      <c r="A2605" s="1">
        <v>13.130607604980469</v>
      </c>
      <c r="B2605" s="1">
        <v>2691.72802734375</v>
      </c>
      <c r="C2605" s="1">
        <v>2695.370849609375</v>
      </c>
      <c r="D2605" s="1">
        <v>2696.340576171875</v>
      </c>
      <c r="E2605" s="1">
        <v>2698.514404296875</v>
      </c>
      <c r="F2605" s="1">
        <v>2701.67724609375</v>
      </c>
      <c r="G2605" s="1">
        <v>2706.32958984375</v>
      </c>
      <c r="H2605" s="1">
        <v>2712.06640625</v>
      </c>
      <c r="I2605" s="1">
        <v>2718.796142578125</v>
      </c>
      <c r="J2605" s="1">
        <v>2726.98046875</v>
      </c>
      <c r="K2605" s="1">
        <v>2733.653564453125</v>
      </c>
      <c r="L2605" s="1">
        <v>2743.1865234375</v>
      </c>
      <c r="M2605" s="1">
        <v>2750.682373046875</v>
      </c>
      <c r="N2605" s="1">
        <v>2755.766845703125</v>
      </c>
      <c r="O2605" s="1">
        <v>2758.27587890625</v>
      </c>
      <c r="P2605" s="1">
        <v>2759.343505859375</v>
      </c>
      <c r="Q2605" s="1">
        <v>2758.98876953125</v>
      </c>
      <c r="R2605" s="1">
        <v>2756.74462890625</v>
      </c>
      <c r="S2605" s="1">
        <v>2752.93603515625</v>
      </c>
      <c r="T2605" s="1">
        <v>2748.199951171875</v>
      </c>
      <c r="U2605" s="1">
        <v>2743.26513671875</v>
      </c>
      <c r="V2605" s="1">
        <v>2737.28125</v>
      </c>
      <c r="W2605" s="1">
        <v>2729.760009765625</v>
      </c>
      <c r="X2605" s="1">
        <v>2721.88623046875</v>
      </c>
      <c r="Y2605" s="1">
        <v>2713.8935546875</v>
      </c>
      <c r="Z2605" s="1">
        <v>2706.934814453125</v>
      </c>
      <c r="AA2605" s="1">
        <v>2701.442138671875</v>
      </c>
      <c r="AB2605" s="1">
        <v>2697.0693359375</v>
      </c>
      <c r="AC2605" s="1">
        <v>2693.984375</v>
      </c>
      <c r="AD2605" s="1">
        <v>2691.74169921875</v>
      </c>
      <c r="AE2605" s="1">
        <v>2691.123046875</v>
      </c>
      <c r="AF2605" s="1">
        <f t="shared" si="1271"/>
        <v>2691.72802734375</v>
      </c>
      <c r="AG2605">
        <f t="shared" si="1272"/>
        <v>3.642822265625</v>
      </c>
      <c r="AH2605">
        <f t="shared" si="1273"/>
        <v>0.9697265625</v>
      </c>
      <c r="AI2605">
        <f t="shared" si="1274"/>
        <v>2.173828125</v>
      </c>
      <c r="AJ2605">
        <f t="shared" si="1275"/>
        <v>3.162841796875</v>
      </c>
      <c r="AK2605">
        <f t="shared" si="1276"/>
        <v>4.65234375</v>
      </c>
      <c r="AL2605">
        <f t="shared" si="1277"/>
        <v>5.73681640625</v>
      </c>
      <c r="AM2605">
        <f t="shared" si="1278"/>
        <v>6.729736328125</v>
      </c>
      <c r="AN2605">
        <f t="shared" si="1279"/>
        <v>8.184326171875</v>
      </c>
      <c r="AO2605">
        <f t="shared" si="1280"/>
        <v>6.673095703125</v>
      </c>
      <c r="AP2605">
        <f t="shared" si="1281"/>
        <v>9.532958984375</v>
      </c>
      <c r="AQ2605">
        <f t="shared" si="1282"/>
        <v>7.495849609375</v>
      </c>
      <c r="AR2605">
        <f t="shared" si="1283"/>
        <v>5.08447265625</v>
      </c>
      <c r="AS2605">
        <f t="shared" si="1284"/>
        <v>2.509033203125</v>
      </c>
      <c r="AT2605">
        <f t="shared" si="1285"/>
        <v>1.067626953125</v>
      </c>
      <c r="AU2605">
        <f t="shared" si="1286"/>
        <v>-0.354736328125</v>
      </c>
      <c r="AV2605">
        <f t="shared" si="1287"/>
        <v>-2.244140625</v>
      </c>
      <c r="AW2605">
        <f t="shared" si="1288"/>
        <v>-3.80859375</v>
      </c>
      <c r="AX2605">
        <f t="shared" si="1289"/>
        <v>-4.736083984375</v>
      </c>
      <c r="AY2605">
        <f t="shared" si="1290"/>
        <v>-4.934814453125</v>
      </c>
      <c r="AZ2605">
        <f t="shared" si="1291"/>
        <v>-5.98388671875</v>
      </c>
      <c r="BA2605">
        <f t="shared" si="1292"/>
        <v>-7.521240234375</v>
      </c>
      <c r="BB2605">
        <f t="shared" si="1293"/>
        <v>-7.873779296875</v>
      </c>
      <c r="BC2605">
        <f t="shared" si="1294"/>
        <v>-7.99267578125</v>
      </c>
      <c r="BD2605">
        <f t="shared" si="1295"/>
        <v>-6.958740234375</v>
      </c>
      <c r="BE2605">
        <f t="shared" si="1296"/>
        <v>-5.49267578125</v>
      </c>
      <c r="BF2605">
        <f t="shared" si="1297"/>
        <v>-4.372802734375</v>
      </c>
      <c r="BG2605">
        <f t="shared" si="1298"/>
        <v>-3.0849609375</v>
      </c>
      <c r="BH2605">
        <f t="shared" si="1299"/>
        <v>-2.24267578125</v>
      </c>
      <c r="BI2605">
        <f t="shared" si="1300"/>
        <v>-0.61865234375</v>
      </c>
      <c r="BJ2605">
        <f t="shared" si="1301"/>
        <v>0.60498046875</v>
      </c>
    </row>
    <row r="2606" spans="1:62" x14ac:dyDescent="0.3">
      <c r="A2606" s="1">
        <v>13.135607719421387</v>
      </c>
      <c r="B2606" s="1">
        <v>2692.389404296875</v>
      </c>
      <c r="C2606" s="1">
        <v>2696.031494140625</v>
      </c>
      <c r="D2606" s="1">
        <v>2697.001708984375</v>
      </c>
      <c r="E2606" s="1">
        <v>2699.18017578125</v>
      </c>
      <c r="F2606" s="1">
        <v>2702.34814453125</v>
      </c>
      <c r="G2606" s="1">
        <v>2707.006103515625</v>
      </c>
      <c r="H2606" s="1">
        <v>2712.7490234375</v>
      </c>
      <c r="I2606" s="1">
        <v>2719.48583984375</v>
      </c>
      <c r="J2606" s="1">
        <v>2727.678466796875</v>
      </c>
      <c r="K2606" s="1">
        <v>2734.360107421875</v>
      </c>
      <c r="L2606" s="1">
        <v>2743.902099609375</v>
      </c>
      <c r="M2606" s="1">
        <v>2751.406005859375</v>
      </c>
      <c r="N2606" s="1">
        <v>2756.497314453125</v>
      </c>
      <c r="O2606" s="1">
        <v>2759.0107421875</v>
      </c>
      <c r="P2606" s="1">
        <v>2760.07861328125</v>
      </c>
      <c r="Q2606" s="1">
        <v>2759.71923828125</v>
      </c>
      <c r="R2606" s="1">
        <v>2757.468994140625</v>
      </c>
      <c r="S2606" s="1">
        <v>2753.652587890625</v>
      </c>
      <c r="T2606" s="1">
        <v>2748.90771484375</v>
      </c>
      <c r="U2606" s="1">
        <v>2743.964599609375</v>
      </c>
      <c r="V2606" s="1">
        <v>2737.972412109375</v>
      </c>
      <c r="W2606" s="1">
        <v>2730.44287109375</v>
      </c>
      <c r="X2606" s="1">
        <v>2722.560302734375</v>
      </c>
      <c r="Y2606" s="1">
        <v>2714.559814453125</v>
      </c>
      <c r="Z2606" s="1">
        <v>2707.59619140625</v>
      </c>
      <c r="AA2606" s="1">
        <v>2702.100341796875</v>
      </c>
      <c r="AB2606" s="1">
        <v>2697.726806640625</v>
      </c>
      <c r="AC2606" s="1">
        <v>2694.641357421875</v>
      </c>
      <c r="AD2606" s="1">
        <v>2692.3994140625</v>
      </c>
      <c r="AE2606" s="1">
        <v>2691.782470703125</v>
      </c>
      <c r="AF2606" s="1">
        <f t="shared" si="1271"/>
        <v>2692.389404296875</v>
      </c>
      <c r="AG2606">
        <f t="shared" si="1272"/>
        <v>3.64208984375</v>
      </c>
      <c r="AH2606">
        <f t="shared" si="1273"/>
        <v>0.97021484375</v>
      </c>
      <c r="AI2606">
        <f t="shared" si="1274"/>
        <v>2.178466796875</v>
      </c>
      <c r="AJ2606">
        <f t="shared" si="1275"/>
        <v>3.16796875</v>
      </c>
      <c r="AK2606">
        <f t="shared" si="1276"/>
        <v>4.657958984375</v>
      </c>
      <c r="AL2606">
        <f t="shared" si="1277"/>
        <v>5.742919921875</v>
      </c>
      <c r="AM2606">
        <f t="shared" si="1278"/>
        <v>6.73681640625</v>
      </c>
      <c r="AN2606">
        <f t="shared" si="1279"/>
        <v>8.192626953125</v>
      </c>
      <c r="AO2606">
        <f t="shared" si="1280"/>
        <v>6.681640625</v>
      </c>
      <c r="AP2606">
        <f t="shared" si="1281"/>
        <v>9.5419921875</v>
      </c>
      <c r="AQ2606">
        <f t="shared" si="1282"/>
        <v>7.50390625</v>
      </c>
      <c r="AR2606">
        <f t="shared" si="1283"/>
        <v>5.09130859375</v>
      </c>
      <c r="AS2606">
        <f t="shared" si="1284"/>
        <v>2.513427734375</v>
      </c>
      <c r="AT2606">
        <f t="shared" si="1285"/>
        <v>1.06787109375</v>
      </c>
      <c r="AU2606">
        <f t="shared" si="1286"/>
        <v>-0.359375</v>
      </c>
      <c r="AV2606">
        <f t="shared" si="1287"/>
        <v>-2.250244140625</v>
      </c>
      <c r="AW2606">
        <f t="shared" si="1288"/>
        <v>-3.81640625</v>
      </c>
      <c r="AX2606">
        <f t="shared" si="1289"/>
        <v>-4.744873046875</v>
      </c>
      <c r="AY2606">
        <f t="shared" si="1290"/>
        <v>-4.943115234375</v>
      </c>
      <c r="AZ2606">
        <f t="shared" si="1291"/>
        <v>-5.9921875</v>
      </c>
      <c r="BA2606">
        <f t="shared" si="1292"/>
        <v>-7.529541015625</v>
      </c>
      <c r="BB2606">
        <f t="shared" si="1293"/>
        <v>-7.882568359375</v>
      </c>
      <c r="BC2606">
        <f t="shared" si="1294"/>
        <v>-8.00048828125</v>
      </c>
      <c r="BD2606">
        <f t="shared" si="1295"/>
        <v>-6.963623046875</v>
      </c>
      <c r="BE2606">
        <f t="shared" si="1296"/>
        <v>-5.495849609375</v>
      </c>
      <c r="BF2606">
        <f t="shared" si="1297"/>
        <v>-4.37353515625</v>
      </c>
      <c r="BG2606">
        <f t="shared" si="1298"/>
        <v>-3.08544921875</v>
      </c>
      <c r="BH2606">
        <f t="shared" si="1299"/>
        <v>-2.241943359375</v>
      </c>
      <c r="BI2606">
        <f t="shared" si="1300"/>
        <v>-0.616943359375</v>
      </c>
      <c r="BJ2606">
        <f t="shared" si="1301"/>
        <v>0.60693359375</v>
      </c>
    </row>
    <row r="2607" spans="1:62" x14ac:dyDescent="0.3">
      <c r="A2607" s="1">
        <v>13.140607833862305</v>
      </c>
      <c r="B2607" s="1">
        <v>2693.05078125</v>
      </c>
      <c r="C2607" s="1">
        <v>2696.691162109375</v>
      </c>
      <c r="D2607" s="1">
        <v>2697.662353515625</v>
      </c>
      <c r="E2607" s="1">
        <v>2699.843994140625</v>
      </c>
      <c r="F2607" s="1">
        <v>2703.015380859375</v>
      </c>
      <c r="G2607" s="1">
        <v>2707.677001953125</v>
      </c>
      <c r="H2607" s="1">
        <v>2713.424560546875</v>
      </c>
      <c r="I2607" s="1">
        <v>2720.167236328125</v>
      </c>
      <c r="J2607" s="1">
        <v>2728.3671875</v>
      </c>
      <c r="K2607" s="1">
        <v>2735.056884765625</v>
      </c>
      <c r="L2607" s="1">
        <v>2744.607177734375</v>
      </c>
      <c r="M2607" s="1">
        <v>2752.119140625</v>
      </c>
      <c r="N2607" s="1">
        <v>2757.216552734375</v>
      </c>
      <c r="O2607" s="1">
        <v>2759.73388671875</v>
      </c>
      <c r="P2607" s="1">
        <v>2760.80224609375</v>
      </c>
      <c r="Q2607" s="1">
        <v>2760.43896484375</v>
      </c>
      <c r="R2607" s="1">
        <v>2758.185791015625</v>
      </c>
      <c r="S2607" s="1">
        <v>2754.36474609375</v>
      </c>
      <c r="T2607" s="1">
        <v>2749.614013671875</v>
      </c>
      <c r="U2607" s="1">
        <v>2744.6640625</v>
      </c>
      <c r="V2607" s="1">
        <v>2738.6640625</v>
      </c>
      <c r="W2607" s="1">
        <v>2731.125732421875</v>
      </c>
      <c r="X2607" s="1">
        <v>2723.2353515625</v>
      </c>
      <c r="Y2607" s="1">
        <v>2715.228271484375</v>
      </c>
      <c r="Z2607" s="1">
        <v>2708.259521484375</v>
      </c>
      <c r="AA2607" s="1">
        <v>2702.760009765625</v>
      </c>
      <c r="AB2607" s="1">
        <v>2698.385498046875</v>
      </c>
      <c r="AC2607" s="1">
        <v>2695.298583984375</v>
      </c>
      <c r="AD2607" s="1">
        <v>2693.05712890625</v>
      </c>
      <c r="AE2607" s="1">
        <v>2692.4423828125</v>
      </c>
      <c r="AF2607" s="1">
        <f t="shared" si="1271"/>
        <v>2693.05078125</v>
      </c>
      <c r="AG2607">
        <f t="shared" si="1272"/>
        <v>3.640380859375</v>
      </c>
      <c r="AH2607">
        <f t="shared" si="1273"/>
        <v>0.97119140625</v>
      </c>
      <c r="AI2607">
        <f t="shared" si="1274"/>
        <v>2.181640625</v>
      </c>
      <c r="AJ2607">
        <f t="shared" si="1275"/>
        <v>3.17138671875</v>
      </c>
      <c r="AK2607">
        <f t="shared" si="1276"/>
        <v>4.66162109375</v>
      </c>
      <c r="AL2607">
        <f t="shared" si="1277"/>
        <v>5.74755859375</v>
      </c>
      <c r="AM2607">
        <f t="shared" si="1278"/>
        <v>6.74267578125</v>
      </c>
      <c r="AN2607">
        <f t="shared" si="1279"/>
        <v>8.199951171875</v>
      </c>
      <c r="AO2607">
        <f t="shared" si="1280"/>
        <v>6.689697265625</v>
      </c>
      <c r="AP2607">
        <f t="shared" si="1281"/>
        <v>9.55029296875</v>
      </c>
      <c r="AQ2607">
        <f t="shared" si="1282"/>
        <v>7.511962890625</v>
      </c>
      <c r="AR2607">
        <f t="shared" si="1283"/>
        <v>5.097412109375</v>
      </c>
      <c r="AS2607">
        <f t="shared" si="1284"/>
        <v>2.517333984375</v>
      </c>
      <c r="AT2607">
        <f t="shared" si="1285"/>
        <v>1.068359375</v>
      </c>
      <c r="AU2607">
        <f t="shared" si="1286"/>
        <v>-0.36328125</v>
      </c>
      <c r="AV2607">
        <f t="shared" si="1287"/>
        <v>-2.253173828125</v>
      </c>
      <c r="AW2607">
        <f t="shared" si="1288"/>
        <v>-3.821044921875</v>
      </c>
      <c r="AX2607">
        <f t="shared" si="1289"/>
        <v>-4.750732421875</v>
      </c>
      <c r="AY2607">
        <f t="shared" si="1290"/>
        <v>-4.949951171875</v>
      </c>
      <c r="AZ2607">
        <f t="shared" si="1291"/>
        <v>-6</v>
      </c>
      <c r="BA2607">
        <f t="shared" si="1292"/>
        <v>-7.538330078125</v>
      </c>
      <c r="BB2607">
        <f t="shared" si="1293"/>
        <v>-7.890380859375</v>
      </c>
      <c r="BC2607">
        <f t="shared" si="1294"/>
        <v>-8.007080078125</v>
      </c>
      <c r="BD2607">
        <f t="shared" si="1295"/>
        <v>-6.96875</v>
      </c>
      <c r="BE2607">
        <f t="shared" si="1296"/>
        <v>-5.49951171875</v>
      </c>
      <c r="BF2607">
        <f t="shared" si="1297"/>
        <v>-4.37451171875</v>
      </c>
      <c r="BG2607">
        <f t="shared" si="1298"/>
        <v>-3.0869140625</v>
      </c>
      <c r="BH2607">
        <f t="shared" si="1299"/>
        <v>-2.241455078125</v>
      </c>
      <c r="BI2607">
        <f t="shared" si="1300"/>
        <v>-0.61474609375</v>
      </c>
      <c r="BJ2607">
        <f t="shared" si="1301"/>
        <v>0.6083984375</v>
      </c>
    </row>
    <row r="2608" spans="1:62" x14ac:dyDescent="0.3">
      <c r="A2608" s="1">
        <v>13.145607948303223</v>
      </c>
      <c r="B2608" s="1">
        <v>2693.713623046875</v>
      </c>
      <c r="C2608" s="1">
        <v>2697.351806640625</v>
      </c>
      <c r="D2608" s="1">
        <v>2698.326416015625</v>
      </c>
      <c r="E2608" s="1">
        <v>2700.508544921875</v>
      </c>
      <c r="F2608" s="1">
        <v>2703.680419921875</v>
      </c>
      <c r="G2608" s="1">
        <v>2708.343505859375</v>
      </c>
      <c r="H2608" s="1">
        <v>2714.09375</v>
      </c>
      <c r="I2608" s="1">
        <v>2720.840576171875</v>
      </c>
      <c r="J2608" s="1">
        <v>2729.0458984375</v>
      </c>
      <c r="K2608" s="1">
        <v>2735.7421875</v>
      </c>
      <c r="L2608" s="1">
        <v>2745.299560546875</v>
      </c>
      <c r="M2608" s="1">
        <v>2752.818115234375</v>
      </c>
      <c r="N2608" s="1">
        <v>2757.9208984375</v>
      </c>
      <c r="O2608" s="1">
        <v>2760.442138671875</v>
      </c>
      <c r="P2608" s="1">
        <v>2761.512451171875</v>
      </c>
      <c r="Q2608" s="1">
        <v>2761.148681640625</v>
      </c>
      <c r="R2608" s="1">
        <v>2758.894775390625</v>
      </c>
      <c r="S2608" s="1">
        <v>2755.071533203125</v>
      </c>
      <c r="T2608" s="1">
        <v>2750.31884765625</v>
      </c>
      <c r="U2608" s="1">
        <v>2745.362548828125</v>
      </c>
      <c r="V2608" s="1">
        <v>2739.35546875</v>
      </c>
      <c r="W2608" s="1">
        <v>2731.8095703125</v>
      </c>
      <c r="X2608" s="1">
        <v>2723.9130859375</v>
      </c>
      <c r="Y2608" s="1">
        <v>2715.900390625</v>
      </c>
      <c r="Z2608" s="1">
        <v>2708.9267578125</v>
      </c>
      <c r="AA2608" s="1">
        <v>2703.424072265625</v>
      </c>
      <c r="AB2608" s="1">
        <v>2699.047119140625</v>
      </c>
      <c r="AC2608" s="1">
        <v>2695.959228515625</v>
      </c>
      <c r="AD2608" s="1">
        <v>2693.71728515625</v>
      </c>
      <c r="AE2608" s="1">
        <v>2693.103759765625</v>
      </c>
      <c r="AF2608" s="1">
        <f t="shared" si="1271"/>
        <v>2693.713623046875</v>
      </c>
      <c r="AG2608">
        <f t="shared" si="1272"/>
        <v>3.63818359375</v>
      </c>
      <c r="AH2608">
        <f t="shared" si="1273"/>
        <v>0.974609375</v>
      </c>
      <c r="AI2608">
        <f t="shared" si="1274"/>
        <v>2.18212890625</v>
      </c>
      <c r="AJ2608">
        <f t="shared" si="1275"/>
        <v>3.171875</v>
      </c>
      <c r="AK2608">
        <f t="shared" si="1276"/>
        <v>4.6630859375</v>
      </c>
      <c r="AL2608">
        <f t="shared" si="1277"/>
        <v>5.750244140625</v>
      </c>
      <c r="AM2608">
        <f t="shared" si="1278"/>
        <v>6.746826171875</v>
      </c>
      <c r="AN2608">
        <f t="shared" si="1279"/>
        <v>8.205322265625</v>
      </c>
      <c r="AO2608">
        <f t="shared" si="1280"/>
        <v>6.6962890625</v>
      </c>
      <c r="AP2608">
        <f t="shared" si="1281"/>
        <v>9.557373046875</v>
      </c>
      <c r="AQ2608">
        <f t="shared" si="1282"/>
        <v>7.5185546875</v>
      </c>
      <c r="AR2608">
        <f t="shared" si="1283"/>
        <v>5.102783203125</v>
      </c>
      <c r="AS2608">
        <f t="shared" si="1284"/>
        <v>2.521240234375</v>
      </c>
      <c r="AT2608">
        <f t="shared" si="1285"/>
        <v>1.0703125</v>
      </c>
      <c r="AU2608">
        <f t="shared" si="1286"/>
        <v>-0.36376953125</v>
      </c>
      <c r="AV2608">
        <f t="shared" si="1287"/>
        <v>-2.25390625</v>
      </c>
      <c r="AW2608">
        <f t="shared" si="1288"/>
        <v>-3.8232421875</v>
      </c>
      <c r="AX2608">
        <f t="shared" si="1289"/>
        <v>-4.752685546875</v>
      </c>
      <c r="AY2608">
        <f t="shared" si="1290"/>
        <v>-4.956298828125</v>
      </c>
      <c r="AZ2608">
        <f t="shared" si="1291"/>
        <v>-6.007080078125</v>
      </c>
      <c r="BA2608">
        <f t="shared" si="1292"/>
        <v>-7.5458984375</v>
      </c>
      <c r="BB2608">
        <f t="shared" si="1293"/>
        <v>-7.896484375</v>
      </c>
      <c r="BC2608">
        <f t="shared" si="1294"/>
        <v>-8.0126953125</v>
      </c>
      <c r="BD2608">
        <f t="shared" si="1295"/>
        <v>-6.9736328125</v>
      </c>
      <c r="BE2608">
        <f t="shared" si="1296"/>
        <v>-5.502685546875</v>
      </c>
      <c r="BF2608">
        <f t="shared" si="1297"/>
        <v>-4.376953125</v>
      </c>
      <c r="BG2608">
        <f t="shared" si="1298"/>
        <v>-3.087890625</v>
      </c>
      <c r="BH2608">
        <f t="shared" si="1299"/>
        <v>-2.241943359375</v>
      </c>
      <c r="BI2608">
        <f t="shared" si="1300"/>
        <v>-0.613525390625</v>
      </c>
      <c r="BJ2608">
        <f t="shared" si="1301"/>
        <v>0.60986328125</v>
      </c>
    </row>
    <row r="2609" spans="1:62" x14ac:dyDescent="0.3">
      <c r="A2609" s="1">
        <v>13.150607109069824</v>
      </c>
      <c r="B2609" s="1">
        <v>2694.378173828125</v>
      </c>
      <c r="C2609" s="1">
        <v>2698.011474609375</v>
      </c>
      <c r="D2609" s="1">
        <v>2698.99462890625</v>
      </c>
      <c r="E2609" s="1">
        <v>2701.1767578125</v>
      </c>
      <c r="F2609" s="1">
        <v>2704.346435546875</v>
      </c>
      <c r="G2609" s="1">
        <v>2709.008056640625</v>
      </c>
      <c r="H2609" s="1">
        <v>2714.75830078125</v>
      </c>
      <c r="I2609" s="1">
        <v>2721.50634765625</v>
      </c>
      <c r="J2609" s="1">
        <v>2729.714111328125</v>
      </c>
      <c r="K2609" s="1">
        <v>2736.414306640625</v>
      </c>
      <c r="L2609" s="1">
        <v>2745.976806640625</v>
      </c>
      <c r="M2609" s="1">
        <v>2753.500732421875</v>
      </c>
      <c r="N2609" s="1">
        <v>2758.609130859375</v>
      </c>
      <c r="O2609" s="1">
        <v>2761.135009765625</v>
      </c>
      <c r="P2609" s="1">
        <v>2762.20947265625</v>
      </c>
      <c r="Q2609" s="1">
        <v>2761.848388671875</v>
      </c>
      <c r="R2609" s="1">
        <v>2759.595703125</v>
      </c>
      <c r="S2609" s="1">
        <v>2755.77197265625</v>
      </c>
      <c r="T2609" s="1">
        <v>2751.0185546875</v>
      </c>
      <c r="U2609" s="1">
        <v>2746.05859375</v>
      </c>
      <c r="V2609" s="1">
        <v>2740.046630859375</v>
      </c>
      <c r="W2609" s="1">
        <v>2732.495849609375</v>
      </c>
      <c r="X2609" s="1">
        <v>2724.59423828125</v>
      </c>
      <c r="Y2609" s="1">
        <v>2716.57666015625</v>
      </c>
      <c r="Z2609" s="1">
        <v>2709.598876953125</v>
      </c>
      <c r="AA2609" s="1">
        <v>2704.092529296875</v>
      </c>
      <c r="AB2609" s="1">
        <v>2699.7138671875</v>
      </c>
      <c r="AC2609" s="1">
        <v>2696.625732421875</v>
      </c>
      <c r="AD2609" s="1">
        <v>2694.3828125</v>
      </c>
      <c r="AE2609" s="1">
        <v>2693.76806640625</v>
      </c>
      <c r="AF2609" s="1">
        <f t="shared" si="1271"/>
        <v>2694.378173828125</v>
      </c>
      <c r="AG2609">
        <f t="shared" si="1272"/>
        <v>3.63330078125</v>
      </c>
      <c r="AH2609">
        <f t="shared" si="1273"/>
        <v>0.983154296875</v>
      </c>
      <c r="AI2609">
        <f t="shared" si="1274"/>
        <v>2.18212890625</v>
      </c>
      <c r="AJ2609">
        <f t="shared" si="1275"/>
        <v>3.169677734375</v>
      </c>
      <c r="AK2609">
        <f t="shared" si="1276"/>
        <v>4.66162109375</v>
      </c>
      <c r="AL2609">
        <f t="shared" si="1277"/>
        <v>5.750244140625</v>
      </c>
      <c r="AM2609">
        <f t="shared" si="1278"/>
        <v>6.748046875</v>
      </c>
      <c r="AN2609">
        <f t="shared" si="1279"/>
        <v>8.207763671875</v>
      </c>
      <c r="AO2609">
        <f t="shared" si="1280"/>
        <v>6.7001953125</v>
      </c>
      <c r="AP2609">
        <f t="shared" si="1281"/>
        <v>9.5625</v>
      </c>
      <c r="AQ2609">
        <f t="shared" si="1282"/>
        <v>7.52392578125</v>
      </c>
      <c r="AR2609">
        <f t="shared" si="1283"/>
        <v>5.1083984375</v>
      </c>
      <c r="AS2609">
        <f t="shared" si="1284"/>
        <v>2.52587890625</v>
      </c>
      <c r="AT2609">
        <f t="shared" si="1285"/>
        <v>1.074462890625</v>
      </c>
      <c r="AU2609">
        <f t="shared" si="1286"/>
        <v>-0.361083984375</v>
      </c>
      <c r="AV2609">
        <f t="shared" si="1287"/>
        <v>-2.252685546875</v>
      </c>
      <c r="AW2609">
        <f t="shared" si="1288"/>
        <v>-3.82373046875</v>
      </c>
      <c r="AX2609">
        <f t="shared" si="1289"/>
        <v>-4.75341796875</v>
      </c>
      <c r="AY2609">
        <f t="shared" si="1290"/>
        <v>-4.9599609375</v>
      </c>
      <c r="AZ2609">
        <f t="shared" si="1291"/>
        <v>-6.011962890625</v>
      </c>
      <c r="BA2609">
        <f t="shared" si="1292"/>
        <v>-7.55078125</v>
      </c>
      <c r="BB2609">
        <f t="shared" si="1293"/>
        <v>-7.901611328125</v>
      </c>
      <c r="BC2609">
        <f t="shared" si="1294"/>
        <v>-8.017578125</v>
      </c>
      <c r="BD2609">
        <f t="shared" si="1295"/>
        <v>-6.977783203125</v>
      </c>
      <c r="BE2609">
        <f t="shared" si="1296"/>
        <v>-5.50634765625</v>
      </c>
      <c r="BF2609">
        <f t="shared" si="1297"/>
        <v>-4.378662109375</v>
      </c>
      <c r="BG2609">
        <f t="shared" si="1298"/>
        <v>-3.088134765625</v>
      </c>
      <c r="BH2609">
        <f t="shared" si="1299"/>
        <v>-2.242919921875</v>
      </c>
      <c r="BI2609">
        <f t="shared" si="1300"/>
        <v>-0.61474609375</v>
      </c>
      <c r="BJ2609">
        <f t="shared" si="1301"/>
        <v>0.610107421875</v>
      </c>
    </row>
    <row r="2610" spans="1:62" x14ac:dyDescent="0.3">
      <c r="A2610" s="1">
        <v>13.155607223510742</v>
      </c>
      <c r="B2610" s="1">
        <v>2695.044189453125</v>
      </c>
      <c r="C2610" s="1">
        <v>2698.669921875</v>
      </c>
      <c r="D2610" s="1">
        <v>2699.658935546875</v>
      </c>
      <c r="E2610" s="1">
        <v>2701.843994140625</v>
      </c>
      <c r="F2610" s="1">
        <v>2705.013427734375</v>
      </c>
      <c r="G2610" s="1">
        <v>2709.672607421875</v>
      </c>
      <c r="H2610" s="1">
        <v>2715.42041015625</v>
      </c>
      <c r="I2610" s="1">
        <v>2722.166748046875</v>
      </c>
      <c r="J2610" s="1">
        <v>2730.3740234375</v>
      </c>
      <c r="K2610" s="1">
        <v>2737.07470703125</v>
      </c>
      <c r="L2610" s="1">
        <v>2746.6396484375</v>
      </c>
      <c r="M2610" s="1">
        <v>2754.16748046875</v>
      </c>
      <c r="N2610" s="1">
        <v>2759.28076171875</v>
      </c>
      <c r="O2610" s="1">
        <v>2761.81201171875</v>
      </c>
      <c r="P2610" s="1">
        <v>2762.8916015625</v>
      </c>
      <c r="Q2610" s="1">
        <v>2762.53515625</v>
      </c>
      <c r="R2610" s="1">
        <v>2760.28564453125</v>
      </c>
      <c r="S2610" s="1">
        <v>2756.4638671875</v>
      </c>
      <c r="T2610" s="1">
        <v>2751.71142578125</v>
      </c>
      <c r="U2610" s="1">
        <v>2746.751220703125</v>
      </c>
      <c r="V2610" s="1">
        <v>2740.738037109375</v>
      </c>
      <c r="W2610" s="1">
        <v>2733.1845703125</v>
      </c>
      <c r="X2610" s="1">
        <v>2725.27978515625</v>
      </c>
      <c r="Y2610" s="1">
        <v>2717.25830078125</v>
      </c>
      <c r="Z2610" s="1">
        <v>2710.277099609375</v>
      </c>
      <c r="AA2610" s="1">
        <v>2704.767578125</v>
      </c>
      <c r="AB2610" s="1">
        <v>2700.38671875</v>
      </c>
      <c r="AC2610" s="1">
        <v>2697.297119140625</v>
      </c>
      <c r="AD2610" s="1">
        <v>2695.053466796875</v>
      </c>
      <c r="AE2610" s="1">
        <v>2694.435546875</v>
      </c>
      <c r="AF2610" s="1">
        <f t="shared" si="1271"/>
        <v>2695.044189453125</v>
      </c>
      <c r="AG2610">
        <f t="shared" si="1272"/>
        <v>3.625732421875</v>
      </c>
      <c r="AH2610">
        <f t="shared" si="1273"/>
        <v>0.989013671875</v>
      </c>
      <c r="AI2610">
        <f t="shared" si="1274"/>
        <v>2.18505859375</v>
      </c>
      <c r="AJ2610">
        <f t="shared" si="1275"/>
        <v>3.16943359375</v>
      </c>
      <c r="AK2610">
        <f t="shared" si="1276"/>
        <v>4.6591796875</v>
      </c>
      <c r="AL2610">
        <f t="shared" si="1277"/>
        <v>5.747802734375</v>
      </c>
      <c r="AM2610">
        <f t="shared" si="1278"/>
        <v>6.746337890625</v>
      </c>
      <c r="AN2610">
        <f t="shared" si="1279"/>
        <v>8.207275390625</v>
      </c>
      <c r="AO2610">
        <f t="shared" si="1280"/>
        <v>6.70068359375</v>
      </c>
      <c r="AP2610">
        <f t="shared" si="1281"/>
        <v>9.56494140625</v>
      </c>
      <c r="AQ2610">
        <f t="shared" si="1282"/>
        <v>7.52783203125</v>
      </c>
      <c r="AR2610">
        <f t="shared" si="1283"/>
        <v>5.11328125</v>
      </c>
      <c r="AS2610">
        <f t="shared" si="1284"/>
        <v>2.53125</v>
      </c>
      <c r="AT2610">
        <f t="shared" si="1285"/>
        <v>1.07958984375</v>
      </c>
      <c r="AU2610">
        <f t="shared" si="1286"/>
        <v>-0.3564453125</v>
      </c>
      <c r="AV2610">
        <f t="shared" si="1287"/>
        <v>-2.24951171875</v>
      </c>
      <c r="AW2610">
        <f t="shared" si="1288"/>
        <v>-3.82177734375</v>
      </c>
      <c r="AX2610">
        <f t="shared" si="1289"/>
        <v>-4.75244140625</v>
      </c>
      <c r="AY2610">
        <f t="shared" si="1290"/>
        <v>-4.960205078125</v>
      </c>
      <c r="AZ2610">
        <f t="shared" si="1291"/>
        <v>-6.01318359375</v>
      </c>
      <c r="BA2610">
        <f t="shared" si="1292"/>
        <v>-7.553466796875</v>
      </c>
      <c r="BB2610">
        <f t="shared" si="1293"/>
        <v>-7.90478515625</v>
      </c>
      <c r="BC2610">
        <f t="shared" si="1294"/>
        <v>-8.021484375</v>
      </c>
      <c r="BD2610">
        <f t="shared" si="1295"/>
        <v>-6.981201171875</v>
      </c>
      <c r="BE2610">
        <f t="shared" si="1296"/>
        <v>-5.509521484375</v>
      </c>
      <c r="BF2610">
        <f t="shared" si="1297"/>
        <v>-4.380859375</v>
      </c>
      <c r="BG2610">
        <f t="shared" si="1298"/>
        <v>-3.089599609375</v>
      </c>
      <c r="BH2610">
        <f t="shared" si="1299"/>
        <v>-2.24365234375</v>
      </c>
      <c r="BI2610">
        <f t="shared" si="1300"/>
        <v>-0.617919921875</v>
      </c>
      <c r="BJ2610">
        <f t="shared" si="1301"/>
        <v>0.608642578125</v>
      </c>
    </row>
    <row r="2611" spans="1:62" x14ac:dyDescent="0.3">
      <c r="A2611" s="1">
        <v>13.16060733795166</v>
      </c>
      <c r="B2611" s="1">
        <v>2695.711181640625</v>
      </c>
      <c r="C2611" s="1">
        <v>2699.330322265625</v>
      </c>
      <c r="D2611" s="1">
        <v>2700.318603515625</v>
      </c>
      <c r="E2611" s="1">
        <v>2702.50341796875</v>
      </c>
      <c r="F2611" s="1">
        <v>2705.672119140625</v>
      </c>
      <c r="G2611" s="1">
        <v>2710.331787109375</v>
      </c>
      <c r="H2611" s="1">
        <v>2716.079833984375</v>
      </c>
      <c r="I2611" s="1">
        <v>2722.82421875</v>
      </c>
      <c r="J2611" s="1">
        <v>2731.030517578125</v>
      </c>
      <c r="K2611" s="1">
        <v>2737.729736328125</v>
      </c>
      <c r="L2611" s="1">
        <v>2747.29296875</v>
      </c>
      <c r="M2611" s="1">
        <v>2754.82080078125</v>
      </c>
      <c r="N2611" s="1">
        <v>2759.93701171875</v>
      </c>
      <c r="O2611" s="1">
        <v>2762.47314453125</v>
      </c>
      <c r="P2611" s="1">
        <v>2763.55810546875</v>
      </c>
      <c r="Q2611" s="1">
        <v>2763.207275390625</v>
      </c>
      <c r="R2611" s="1">
        <v>2760.963134765625</v>
      </c>
      <c r="S2611" s="1">
        <v>2757.14599609375</v>
      </c>
      <c r="T2611" s="1">
        <v>2752.397705078125</v>
      </c>
      <c r="U2611" s="1">
        <v>2747.440185546875</v>
      </c>
      <c r="V2611" s="1">
        <v>2741.42822265625</v>
      </c>
      <c r="W2611" s="1">
        <v>2733.875244140625</v>
      </c>
      <c r="X2611" s="1">
        <v>2725.969482421875</v>
      </c>
      <c r="Y2611" s="1">
        <v>2717.945556640625</v>
      </c>
      <c r="Z2611" s="1">
        <v>2710.96142578125</v>
      </c>
      <c r="AA2611" s="1">
        <v>2705.449462890625</v>
      </c>
      <c r="AB2611" s="1">
        <v>2701.0654296875</v>
      </c>
      <c r="AC2611" s="1">
        <v>2697.97265625</v>
      </c>
      <c r="AD2611" s="1">
        <v>2695.72705078125</v>
      </c>
      <c r="AE2611" s="1">
        <v>2695.10595703125</v>
      </c>
      <c r="AF2611" s="1">
        <f t="shared" si="1271"/>
        <v>2695.711181640625</v>
      </c>
      <c r="AG2611">
        <f t="shared" si="1272"/>
        <v>3.619140625</v>
      </c>
      <c r="AH2611">
        <f t="shared" si="1273"/>
        <v>0.98828125</v>
      </c>
      <c r="AI2611">
        <f t="shared" si="1274"/>
        <v>2.184814453125</v>
      </c>
      <c r="AJ2611">
        <f t="shared" si="1275"/>
        <v>3.168701171875</v>
      </c>
      <c r="AK2611">
        <f t="shared" si="1276"/>
        <v>4.65966796875</v>
      </c>
      <c r="AL2611">
        <f t="shared" si="1277"/>
        <v>5.748046875</v>
      </c>
      <c r="AM2611">
        <f t="shared" si="1278"/>
        <v>6.744384765625</v>
      </c>
      <c r="AN2611">
        <f t="shared" si="1279"/>
        <v>8.206298828125</v>
      </c>
      <c r="AO2611">
        <f t="shared" si="1280"/>
        <v>6.69921875</v>
      </c>
      <c r="AP2611">
        <f t="shared" si="1281"/>
        <v>9.563232421875</v>
      </c>
      <c r="AQ2611">
        <f t="shared" si="1282"/>
        <v>7.52783203125</v>
      </c>
      <c r="AR2611">
        <f t="shared" si="1283"/>
        <v>5.1162109375</v>
      </c>
      <c r="AS2611">
        <f t="shared" si="1284"/>
        <v>2.5361328125</v>
      </c>
      <c r="AT2611">
        <f t="shared" si="1285"/>
        <v>1.0849609375</v>
      </c>
      <c r="AU2611">
        <f t="shared" si="1286"/>
        <v>-0.350830078125</v>
      </c>
      <c r="AV2611">
        <f t="shared" si="1287"/>
        <v>-2.244140625</v>
      </c>
      <c r="AW2611">
        <f t="shared" si="1288"/>
        <v>-3.817138671875</v>
      </c>
      <c r="AX2611">
        <f t="shared" si="1289"/>
        <v>-4.748291015625</v>
      </c>
      <c r="AY2611">
        <f t="shared" si="1290"/>
        <v>-4.95751953125</v>
      </c>
      <c r="AZ2611">
        <f t="shared" si="1291"/>
        <v>-6.011962890625</v>
      </c>
      <c r="BA2611">
        <f t="shared" si="1292"/>
        <v>-7.552978515625</v>
      </c>
      <c r="BB2611">
        <f t="shared" si="1293"/>
        <v>-7.90576171875</v>
      </c>
      <c r="BC2611">
        <f t="shared" si="1294"/>
        <v>-8.02392578125</v>
      </c>
      <c r="BD2611">
        <f t="shared" si="1295"/>
        <v>-6.984130859375</v>
      </c>
      <c r="BE2611">
        <f t="shared" si="1296"/>
        <v>-5.511962890625</v>
      </c>
      <c r="BF2611">
        <f t="shared" si="1297"/>
        <v>-4.384033203125</v>
      </c>
      <c r="BG2611">
        <f t="shared" si="1298"/>
        <v>-3.0927734375</v>
      </c>
      <c r="BH2611">
        <f t="shared" si="1299"/>
        <v>-2.24560546875</v>
      </c>
      <c r="BI2611">
        <f t="shared" si="1300"/>
        <v>-0.62109375</v>
      </c>
      <c r="BJ2611">
        <f t="shared" si="1301"/>
        <v>0.605224609375</v>
      </c>
    </row>
    <row r="2612" spans="1:62" x14ac:dyDescent="0.3">
      <c r="A2612" s="1">
        <v>13.165607452392578</v>
      </c>
      <c r="B2612" s="1">
        <v>2696.378662109375</v>
      </c>
      <c r="C2612" s="1">
        <v>2699.993408203125</v>
      </c>
      <c r="D2612" s="1">
        <v>2700.9775390625</v>
      </c>
      <c r="E2612" s="1">
        <v>2703.15869140625</v>
      </c>
      <c r="F2612" s="1">
        <v>2706.324951171875</v>
      </c>
      <c r="G2612" s="1">
        <v>2710.983642578125</v>
      </c>
      <c r="H2612" s="1">
        <v>2716.732666015625</v>
      </c>
      <c r="I2612" s="1">
        <v>2723.47705078125</v>
      </c>
      <c r="J2612" s="1">
        <v>2731.681640625</v>
      </c>
      <c r="K2612" s="1">
        <v>2738.3779296875</v>
      </c>
      <c r="L2612" s="1">
        <v>2747.93798828125</v>
      </c>
      <c r="M2612" s="1">
        <v>2755.462890625</v>
      </c>
      <c r="N2612" s="1">
        <v>2760.5791015625</v>
      </c>
      <c r="O2612" s="1">
        <v>2763.11865234375</v>
      </c>
      <c r="P2612" s="1">
        <v>2764.208984375</v>
      </c>
      <c r="Q2612" s="1">
        <v>2763.86474609375</v>
      </c>
      <c r="R2612" s="1">
        <v>2761.627685546875</v>
      </c>
      <c r="S2612" s="1">
        <v>2757.818115234375</v>
      </c>
      <c r="T2612" s="1">
        <v>2753.076416015625</v>
      </c>
      <c r="U2612" s="1">
        <v>2748.1240234375</v>
      </c>
      <c r="V2612" s="1">
        <v>2742.115966796875</v>
      </c>
      <c r="W2612" s="1">
        <v>2734.5654296875</v>
      </c>
      <c r="X2612" s="1">
        <v>2726.66064453125</v>
      </c>
      <c r="Y2612" s="1">
        <v>2718.636474609375</v>
      </c>
      <c r="Z2612" s="1">
        <v>2711.6513671875</v>
      </c>
      <c r="AA2612" s="1">
        <v>2706.13671875</v>
      </c>
      <c r="AB2612" s="1">
        <v>2701.7490234375</v>
      </c>
      <c r="AC2612" s="1">
        <v>2698.65234375</v>
      </c>
      <c r="AD2612" s="1">
        <v>2696.40185546875</v>
      </c>
      <c r="AE2612" s="1">
        <v>2695.777099609375</v>
      </c>
      <c r="AF2612" s="1">
        <f t="shared" si="1271"/>
        <v>2696.378662109375</v>
      </c>
      <c r="AG2612">
        <f t="shared" si="1272"/>
        <v>3.61474609375</v>
      </c>
      <c r="AH2612">
        <f t="shared" si="1273"/>
        <v>0.984130859375</v>
      </c>
      <c r="AI2612">
        <f t="shared" si="1274"/>
        <v>2.18115234375</v>
      </c>
      <c r="AJ2612">
        <f t="shared" si="1275"/>
        <v>3.166259765625</v>
      </c>
      <c r="AK2612">
        <f t="shared" si="1276"/>
        <v>4.65869140625</v>
      </c>
      <c r="AL2612">
        <f t="shared" si="1277"/>
        <v>5.7490234375</v>
      </c>
      <c r="AM2612">
        <f t="shared" si="1278"/>
        <v>6.744384765625</v>
      </c>
      <c r="AN2612">
        <f t="shared" si="1279"/>
        <v>8.20458984375</v>
      </c>
      <c r="AO2612">
        <f t="shared" si="1280"/>
        <v>6.6962890625</v>
      </c>
      <c r="AP2612">
        <f t="shared" si="1281"/>
        <v>9.56005859375</v>
      </c>
      <c r="AQ2612">
        <f t="shared" si="1282"/>
        <v>7.52490234375</v>
      </c>
      <c r="AR2612">
        <f t="shared" si="1283"/>
        <v>5.1162109375</v>
      </c>
      <c r="AS2612">
        <f t="shared" si="1284"/>
        <v>2.53955078125</v>
      </c>
      <c r="AT2612">
        <f t="shared" si="1285"/>
        <v>1.09033203125</v>
      </c>
      <c r="AU2612">
        <f t="shared" si="1286"/>
        <v>-0.34423828125</v>
      </c>
      <c r="AV2612">
        <f t="shared" si="1287"/>
        <v>-2.237060546875</v>
      </c>
      <c r="AW2612">
        <f t="shared" si="1288"/>
        <v>-3.8095703125</v>
      </c>
      <c r="AX2612">
        <f t="shared" si="1289"/>
        <v>-4.74169921875</v>
      </c>
      <c r="AY2612">
        <f t="shared" si="1290"/>
        <v>-4.952392578125</v>
      </c>
      <c r="AZ2612">
        <f t="shared" si="1291"/>
        <v>-6.008056640625</v>
      </c>
      <c r="BA2612">
        <f t="shared" si="1292"/>
        <v>-7.550537109375</v>
      </c>
      <c r="BB2612">
        <f t="shared" si="1293"/>
        <v>-7.90478515625</v>
      </c>
      <c r="BC2612">
        <f t="shared" si="1294"/>
        <v>-8.024169921875</v>
      </c>
      <c r="BD2612">
        <f t="shared" si="1295"/>
        <v>-6.985107421875</v>
      </c>
      <c r="BE2612">
        <f t="shared" si="1296"/>
        <v>-5.5146484375</v>
      </c>
      <c r="BF2612">
        <f t="shared" si="1297"/>
        <v>-4.3876953125</v>
      </c>
      <c r="BG2612">
        <f t="shared" si="1298"/>
        <v>-3.0966796875</v>
      </c>
      <c r="BH2612">
        <f t="shared" si="1299"/>
        <v>-2.25048828125</v>
      </c>
      <c r="BI2612">
        <f t="shared" si="1300"/>
        <v>-0.624755859375</v>
      </c>
      <c r="BJ2612">
        <f t="shared" si="1301"/>
        <v>0.6015625</v>
      </c>
    </row>
    <row r="2613" spans="1:62" x14ac:dyDescent="0.3">
      <c r="A2613" s="1">
        <v>13.170607566833496</v>
      </c>
      <c r="B2613" s="1">
        <v>2697.04736328125</v>
      </c>
      <c r="C2613" s="1">
        <v>2700.66015625</v>
      </c>
      <c r="D2613" s="1">
        <v>2701.639404296875</v>
      </c>
      <c r="E2613" s="1">
        <v>2703.816650390625</v>
      </c>
      <c r="F2613" s="1">
        <v>2706.979736328125</v>
      </c>
      <c r="G2613" s="1">
        <v>2711.63623046875</v>
      </c>
      <c r="H2613" s="1">
        <v>2717.382568359375</v>
      </c>
      <c r="I2613" s="1">
        <v>2724.124755859375</v>
      </c>
      <c r="J2613" s="1">
        <v>2732.32421875</v>
      </c>
      <c r="K2613" s="1">
        <v>2739.015869140625</v>
      </c>
      <c r="L2613" s="1">
        <v>2748.572509765625</v>
      </c>
      <c r="M2613" s="1">
        <v>2756.09326171875</v>
      </c>
      <c r="N2613" s="1">
        <v>2761.207275390625</v>
      </c>
      <c r="O2613" s="1">
        <v>2763.748779296875</v>
      </c>
      <c r="P2613" s="1">
        <v>2764.84423828125</v>
      </c>
      <c r="Q2613" s="1">
        <v>2764.507080078125</v>
      </c>
      <c r="R2613" s="1">
        <v>2762.278564453125</v>
      </c>
      <c r="S2613" s="1">
        <v>2758.477783203125</v>
      </c>
      <c r="T2613" s="1">
        <v>2753.7451171875</v>
      </c>
      <c r="U2613" s="1">
        <v>2748.800537109375</v>
      </c>
      <c r="V2613" s="1">
        <v>2742.799072265625</v>
      </c>
      <c r="W2613" s="1">
        <v>2735.253173828125</v>
      </c>
      <c r="X2613" s="1">
        <v>2727.3515625</v>
      </c>
      <c r="Y2613" s="1">
        <v>2719.329345703125</v>
      </c>
      <c r="Z2613" s="1">
        <v>2712.343505859375</v>
      </c>
      <c r="AA2613" s="1">
        <v>2706.826416015625</v>
      </c>
      <c r="AB2613" s="1">
        <v>2702.435302734375</v>
      </c>
      <c r="AC2613" s="1">
        <v>2699.33349609375</v>
      </c>
      <c r="AD2613" s="1">
        <v>2697.0771484375</v>
      </c>
      <c r="AE2613" s="1">
        <v>2696.445068359375</v>
      </c>
      <c r="AF2613" s="1">
        <f t="shared" si="1271"/>
        <v>2697.04736328125</v>
      </c>
      <c r="AG2613">
        <f t="shared" si="1272"/>
        <v>3.61279296875</v>
      </c>
      <c r="AH2613">
        <f t="shared" si="1273"/>
        <v>0.979248046875</v>
      </c>
      <c r="AI2613">
        <f t="shared" si="1274"/>
        <v>2.17724609375</v>
      </c>
      <c r="AJ2613">
        <f t="shared" si="1275"/>
        <v>3.1630859375</v>
      </c>
      <c r="AK2613">
        <f t="shared" si="1276"/>
        <v>4.656494140625</v>
      </c>
      <c r="AL2613">
        <f t="shared" si="1277"/>
        <v>5.746337890625</v>
      </c>
      <c r="AM2613">
        <f t="shared" si="1278"/>
        <v>6.7421875</v>
      </c>
      <c r="AN2613">
        <f t="shared" si="1279"/>
        <v>8.199462890625</v>
      </c>
      <c r="AO2613">
        <f t="shared" si="1280"/>
        <v>6.691650390625</v>
      </c>
      <c r="AP2613">
        <f t="shared" si="1281"/>
        <v>9.556640625</v>
      </c>
      <c r="AQ2613">
        <f t="shared" si="1282"/>
        <v>7.520751953125</v>
      </c>
      <c r="AR2613">
        <f t="shared" si="1283"/>
        <v>5.114013671875</v>
      </c>
      <c r="AS2613">
        <f t="shared" si="1284"/>
        <v>2.54150390625</v>
      </c>
      <c r="AT2613">
        <f t="shared" si="1285"/>
        <v>1.095458984375</v>
      </c>
      <c r="AU2613">
        <f t="shared" si="1286"/>
        <v>-0.337158203125</v>
      </c>
      <c r="AV2613">
        <f t="shared" si="1287"/>
        <v>-2.228515625</v>
      </c>
      <c r="AW2613">
        <f t="shared" si="1288"/>
        <v>-3.80078125</v>
      </c>
      <c r="AX2613">
        <f t="shared" si="1289"/>
        <v>-4.732666015625</v>
      </c>
      <c r="AY2613">
        <f t="shared" si="1290"/>
        <v>-4.944580078125</v>
      </c>
      <c r="AZ2613">
        <f t="shared" si="1291"/>
        <v>-6.00146484375</v>
      </c>
      <c r="BA2613">
        <f t="shared" si="1292"/>
        <v>-7.5458984375</v>
      </c>
      <c r="BB2613">
        <f t="shared" si="1293"/>
        <v>-7.901611328125</v>
      </c>
      <c r="BC2613">
        <f t="shared" si="1294"/>
        <v>-8.022216796875</v>
      </c>
      <c r="BD2613">
        <f t="shared" si="1295"/>
        <v>-6.98583984375</v>
      </c>
      <c r="BE2613">
        <f t="shared" si="1296"/>
        <v>-5.51708984375</v>
      </c>
      <c r="BF2613">
        <f t="shared" si="1297"/>
        <v>-4.39111328125</v>
      </c>
      <c r="BG2613">
        <f t="shared" si="1298"/>
        <v>-3.101806640625</v>
      </c>
      <c r="BH2613">
        <f t="shared" si="1299"/>
        <v>-2.25634765625</v>
      </c>
      <c r="BI2613">
        <f t="shared" si="1300"/>
        <v>-0.632080078125</v>
      </c>
      <c r="BJ2613">
        <f t="shared" si="1301"/>
        <v>0.602294921875</v>
      </c>
    </row>
    <row r="2614" spans="1:62" x14ac:dyDescent="0.3">
      <c r="A2614" s="1">
        <v>13.175607681274414</v>
      </c>
      <c r="B2614" s="1">
        <v>2697.718505859375</v>
      </c>
      <c r="C2614" s="1">
        <v>2701.3310546875</v>
      </c>
      <c r="D2614" s="1">
        <v>2702.3056640625</v>
      </c>
      <c r="E2614" s="1">
        <v>2704.478515625</v>
      </c>
      <c r="F2614" s="1">
        <v>2707.63671875</v>
      </c>
      <c r="G2614" s="1">
        <v>2712.2900390625</v>
      </c>
      <c r="H2614" s="1">
        <v>2718.033447265625</v>
      </c>
      <c r="I2614" s="1">
        <v>2724.77001953125</v>
      </c>
      <c r="J2614" s="1">
        <v>2732.96240234375</v>
      </c>
      <c r="K2614" s="1">
        <v>2739.64697265625</v>
      </c>
      <c r="L2614" s="1">
        <v>2749.197509765625</v>
      </c>
      <c r="M2614" s="1">
        <v>2756.712890625</v>
      </c>
      <c r="N2614" s="1">
        <v>2761.82373046875</v>
      </c>
      <c r="O2614" s="1">
        <v>2764.365234375</v>
      </c>
      <c r="P2614" s="1">
        <v>2765.46484375</v>
      </c>
      <c r="Q2614" s="1">
        <v>2765.134521484375</v>
      </c>
      <c r="R2614" s="1">
        <v>2762.914306640625</v>
      </c>
      <c r="S2614" s="1">
        <v>2759.12353515625</v>
      </c>
      <c r="T2614" s="1">
        <v>2754.4013671875</v>
      </c>
      <c r="U2614" s="1">
        <v>2749.46728515625</v>
      </c>
      <c r="V2614" s="1">
        <v>2743.475341796875</v>
      </c>
      <c r="W2614" s="1">
        <v>2735.937255859375</v>
      </c>
      <c r="X2614" s="1">
        <v>2728.041748046875</v>
      </c>
      <c r="Y2614" s="1">
        <v>2720.021240234375</v>
      </c>
      <c r="Z2614" s="1">
        <v>2713.034423828125</v>
      </c>
      <c r="AA2614" s="1">
        <v>2707.514892578125</v>
      </c>
      <c r="AB2614" s="1">
        <v>2703.11962890625</v>
      </c>
      <c r="AC2614" s="1">
        <v>2700.013427734375</v>
      </c>
      <c r="AD2614" s="1">
        <v>2697.752197265625</v>
      </c>
      <c r="AE2614" s="1">
        <v>2697.11474609375</v>
      </c>
      <c r="AF2614" s="1">
        <f t="shared" si="1271"/>
        <v>2697.718505859375</v>
      </c>
      <c r="AG2614">
        <f t="shared" si="1272"/>
        <v>3.612548828125</v>
      </c>
      <c r="AH2614">
        <f t="shared" si="1273"/>
        <v>0.974609375</v>
      </c>
      <c r="AI2614">
        <f t="shared" si="1274"/>
        <v>2.1728515625</v>
      </c>
      <c r="AJ2614">
        <f t="shared" si="1275"/>
        <v>3.158203125</v>
      </c>
      <c r="AK2614">
        <f t="shared" si="1276"/>
        <v>4.6533203125</v>
      </c>
      <c r="AL2614">
        <f t="shared" si="1277"/>
        <v>5.743408203125</v>
      </c>
      <c r="AM2614">
        <f t="shared" si="1278"/>
        <v>6.736572265625</v>
      </c>
      <c r="AN2614">
        <f t="shared" si="1279"/>
        <v>8.1923828125</v>
      </c>
      <c r="AO2614">
        <f t="shared" si="1280"/>
        <v>6.6845703125</v>
      </c>
      <c r="AP2614">
        <f t="shared" si="1281"/>
        <v>9.550537109375</v>
      </c>
      <c r="AQ2614">
        <f t="shared" si="1282"/>
        <v>7.515380859375</v>
      </c>
      <c r="AR2614">
        <f t="shared" si="1283"/>
        <v>5.11083984375</v>
      </c>
      <c r="AS2614">
        <f t="shared" si="1284"/>
        <v>2.54150390625</v>
      </c>
      <c r="AT2614">
        <f t="shared" si="1285"/>
        <v>1.099609375</v>
      </c>
      <c r="AU2614">
        <f t="shared" si="1286"/>
        <v>-0.330322265625</v>
      </c>
      <c r="AV2614">
        <f t="shared" si="1287"/>
        <v>-2.22021484375</v>
      </c>
      <c r="AW2614">
        <f t="shared" si="1288"/>
        <v>-3.790771484375</v>
      </c>
      <c r="AX2614">
        <f t="shared" si="1289"/>
        <v>-4.72216796875</v>
      </c>
      <c r="AY2614">
        <f t="shared" si="1290"/>
        <v>-4.93408203125</v>
      </c>
      <c r="AZ2614">
        <f t="shared" si="1291"/>
        <v>-5.991943359375</v>
      </c>
      <c r="BA2614">
        <f t="shared" si="1292"/>
        <v>-7.5380859375</v>
      </c>
      <c r="BB2614">
        <f t="shared" si="1293"/>
        <v>-7.8955078125</v>
      </c>
      <c r="BC2614">
        <f t="shared" si="1294"/>
        <v>-8.0205078125</v>
      </c>
      <c r="BD2614">
        <f t="shared" si="1295"/>
        <v>-6.98681640625</v>
      </c>
      <c r="BE2614">
        <f t="shared" si="1296"/>
        <v>-5.51953125</v>
      </c>
      <c r="BF2614">
        <f t="shared" si="1297"/>
        <v>-4.395263671875</v>
      </c>
      <c r="BG2614">
        <f t="shared" si="1298"/>
        <v>-3.106201171875</v>
      </c>
      <c r="BH2614">
        <f t="shared" si="1299"/>
        <v>-2.26123046875</v>
      </c>
      <c r="BI2614">
        <f t="shared" si="1300"/>
        <v>-0.637451171875</v>
      </c>
      <c r="BJ2614">
        <f t="shared" si="1301"/>
        <v>0.603759765625</v>
      </c>
    </row>
    <row r="2615" spans="1:62" x14ac:dyDescent="0.3">
      <c r="A2615" s="1">
        <v>13.180607795715332</v>
      </c>
      <c r="B2615" s="1">
        <v>2698.3935546875</v>
      </c>
      <c r="C2615" s="1">
        <v>2702.00537109375</v>
      </c>
      <c r="D2615" s="1">
        <v>2702.974853515625</v>
      </c>
      <c r="E2615" s="1">
        <v>2705.141845703125</v>
      </c>
      <c r="F2615" s="1">
        <v>2708.293701171875</v>
      </c>
      <c r="G2615" s="1">
        <v>2712.94189453125</v>
      </c>
      <c r="H2615" s="1">
        <v>2718.68115234375</v>
      </c>
      <c r="I2615" s="1">
        <v>2725.4130859375</v>
      </c>
      <c r="J2615" s="1">
        <v>2733.6015625</v>
      </c>
      <c r="K2615" s="1">
        <v>2740.277587890625</v>
      </c>
      <c r="L2615" s="1">
        <v>2749.819580078125</v>
      </c>
      <c r="M2615" s="1">
        <v>2757.32666015625</v>
      </c>
      <c r="N2615" s="1">
        <v>2762.43212890625</v>
      </c>
      <c r="O2615" s="1">
        <v>2764.97265625</v>
      </c>
      <c r="P2615" s="1">
        <v>2766.074462890625</v>
      </c>
      <c r="Q2615" s="1">
        <v>2765.749267578125</v>
      </c>
      <c r="R2615" s="1">
        <v>2763.53662109375</v>
      </c>
      <c r="S2615" s="1">
        <v>2759.756103515625</v>
      </c>
      <c r="T2615" s="1">
        <v>2755.04541015625</v>
      </c>
      <c r="U2615" s="1">
        <v>2750.12353515625</v>
      </c>
      <c r="V2615" s="1">
        <v>2744.142822265625</v>
      </c>
      <c r="W2615" s="1">
        <v>2736.614990234375</v>
      </c>
      <c r="X2615" s="1">
        <v>2728.72705078125</v>
      </c>
      <c r="Y2615" s="1">
        <v>2720.709228515625</v>
      </c>
      <c r="Z2615" s="1">
        <v>2713.7216796875</v>
      </c>
      <c r="AA2615" s="1">
        <v>2708.199462890625</v>
      </c>
      <c r="AB2615" s="1">
        <v>2703.800537109375</v>
      </c>
      <c r="AC2615" s="1">
        <v>2700.692138671875</v>
      </c>
      <c r="AD2615" s="1">
        <v>2698.429443359375</v>
      </c>
      <c r="AE2615" s="1">
        <v>2697.791015625</v>
      </c>
      <c r="AF2615" s="1">
        <f t="shared" si="1271"/>
        <v>2698.3935546875</v>
      </c>
      <c r="AG2615">
        <f t="shared" si="1272"/>
        <v>3.61181640625</v>
      </c>
      <c r="AH2615">
        <f t="shared" si="1273"/>
        <v>0.969482421875</v>
      </c>
      <c r="AI2615">
        <f t="shared" si="1274"/>
        <v>2.1669921875</v>
      </c>
      <c r="AJ2615">
        <f t="shared" si="1275"/>
        <v>3.15185546875</v>
      </c>
      <c r="AK2615">
        <f t="shared" si="1276"/>
        <v>4.648193359375</v>
      </c>
      <c r="AL2615">
        <f t="shared" si="1277"/>
        <v>5.7392578125</v>
      </c>
      <c r="AM2615">
        <f t="shared" si="1278"/>
        <v>6.73193359375</v>
      </c>
      <c r="AN2615">
        <f t="shared" si="1279"/>
        <v>8.1884765625</v>
      </c>
      <c r="AO2615">
        <f t="shared" si="1280"/>
        <v>6.676025390625</v>
      </c>
      <c r="AP2615">
        <f t="shared" si="1281"/>
        <v>9.5419921875</v>
      </c>
      <c r="AQ2615">
        <f t="shared" si="1282"/>
        <v>7.507080078125</v>
      </c>
      <c r="AR2615">
        <f t="shared" si="1283"/>
        <v>5.10546875</v>
      </c>
      <c r="AS2615">
        <f t="shared" si="1284"/>
        <v>2.54052734375</v>
      </c>
      <c r="AT2615">
        <f t="shared" si="1285"/>
        <v>1.101806640625</v>
      </c>
      <c r="AU2615">
        <f t="shared" si="1286"/>
        <v>-0.3251953125</v>
      </c>
      <c r="AV2615">
        <f t="shared" si="1287"/>
        <v>-2.212646484375</v>
      </c>
      <c r="AW2615">
        <f t="shared" si="1288"/>
        <v>-3.780517578125</v>
      </c>
      <c r="AX2615">
        <f t="shared" si="1289"/>
        <v>-4.710693359375</v>
      </c>
      <c r="AY2615">
        <f t="shared" si="1290"/>
        <v>-4.921875</v>
      </c>
      <c r="AZ2615">
        <f t="shared" si="1291"/>
        <v>-5.980712890625</v>
      </c>
      <c r="BA2615">
        <f t="shared" si="1292"/>
        <v>-7.52783203125</v>
      </c>
      <c r="BB2615">
        <f t="shared" si="1293"/>
        <v>-7.887939453125</v>
      </c>
      <c r="BC2615">
        <f t="shared" si="1294"/>
        <v>-8.017822265625</v>
      </c>
      <c r="BD2615">
        <f t="shared" si="1295"/>
        <v>-6.987548828125</v>
      </c>
      <c r="BE2615">
        <f t="shared" si="1296"/>
        <v>-5.522216796875</v>
      </c>
      <c r="BF2615">
        <f t="shared" si="1297"/>
        <v>-4.39892578125</v>
      </c>
      <c r="BG2615">
        <f t="shared" si="1298"/>
        <v>-3.1083984375</v>
      </c>
      <c r="BH2615">
        <f t="shared" si="1299"/>
        <v>-2.2626953125</v>
      </c>
      <c r="BI2615">
        <f t="shared" si="1300"/>
        <v>-0.638427734375</v>
      </c>
      <c r="BJ2615">
        <f t="shared" si="1301"/>
        <v>0.6025390625</v>
      </c>
    </row>
    <row r="2616" spans="1:62" x14ac:dyDescent="0.3">
      <c r="A2616" s="1">
        <v>13.18560791015625</v>
      </c>
      <c r="B2616" s="1">
        <v>2699.073486328125</v>
      </c>
      <c r="C2616" s="1">
        <v>2702.681396484375</v>
      </c>
      <c r="D2616" s="1">
        <v>2703.644775390625</v>
      </c>
      <c r="E2616" s="1">
        <v>2705.805419921875</v>
      </c>
      <c r="F2616" s="1">
        <v>2708.950439453125</v>
      </c>
      <c r="G2616" s="1">
        <v>2713.59228515625</v>
      </c>
      <c r="H2616" s="1">
        <v>2719.325439453125</v>
      </c>
      <c r="I2616" s="1">
        <v>2726.052978515625</v>
      </c>
      <c r="J2616" s="1">
        <v>2734.238037109375</v>
      </c>
      <c r="K2616" s="1">
        <v>2740.91015625</v>
      </c>
      <c r="L2616" s="1">
        <v>2750.443359375</v>
      </c>
      <c r="M2616" s="1">
        <v>2757.938720703125</v>
      </c>
      <c r="N2616" s="1">
        <v>2763.037109375</v>
      </c>
      <c r="O2616" s="1">
        <v>2765.57470703125</v>
      </c>
      <c r="P2616" s="1">
        <v>2766.6767578125</v>
      </c>
      <c r="Q2616" s="1">
        <v>2766.35546875</v>
      </c>
      <c r="R2616" s="1">
        <v>2764.14990234375</v>
      </c>
      <c r="S2616" s="1">
        <v>2760.37890625</v>
      </c>
      <c r="T2616" s="1">
        <v>2755.6796875</v>
      </c>
      <c r="U2616" s="1">
        <v>2750.770751953125</v>
      </c>
      <c r="V2616" s="1">
        <v>2744.8017578125</v>
      </c>
      <c r="W2616" s="1">
        <v>2737.2841796875</v>
      </c>
      <c r="X2616" s="1">
        <v>2729.404296875</v>
      </c>
      <c r="Y2616" s="1">
        <v>2721.390625</v>
      </c>
      <c r="Z2616" s="1">
        <v>2714.403564453125</v>
      </c>
      <c r="AA2616" s="1">
        <v>2708.879150390625</v>
      </c>
      <c r="AB2616" s="1">
        <v>2704.478515625</v>
      </c>
      <c r="AC2616" s="1">
        <v>2701.37255859375</v>
      </c>
      <c r="AD2616" s="1">
        <v>2699.111328125</v>
      </c>
      <c r="AE2616" s="1">
        <v>2698.472900390625</v>
      </c>
      <c r="AF2616" s="1">
        <f t="shared" si="1271"/>
        <v>2699.073486328125</v>
      </c>
      <c r="AG2616">
        <f t="shared" si="1272"/>
        <v>3.60791015625</v>
      </c>
      <c r="AH2616">
        <f t="shared" si="1273"/>
        <v>0.96337890625</v>
      </c>
      <c r="AI2616">
        <f t="shared" si="1274"/>
        <v>2.16064453125</v>
      </c>
      <c r="AJ2616">
        <f t="shared" si="1275"/>
        <v>3.14501953125</v>
      </c>
      <c r="AK2616">
        <f t="shared" si="1276"/>
        <v>4.641845703125</v>
      </c>
      <c r="AL2616">
        <f t="shared" si="1277"/>
        <v>5.733154296875</v>
      </c>
      <c r="AM2616">
        <f t="shared" si="1278"/>
        <v>6.7275390625</v>
      </c>
      <c r="AN2616">
        <f t="shared" si="1279"/>
        <v>8.18505859375</v>
      </c>
      <c r="AO2616">
        <f t="shared" si="1280"/>
        <v>6.672119140625</v>
      </c>
      <c r="AP2616">
        <f t="shared" si="1281"/>
        <v>9.533203125</v>
      </c>
      <c r="AQ2616">
        <f t="shared" si="1282"/>
        <v>7.495361328125</v>
      </c>
      <c r="AR2616">
        <f t="shared" si="1283"/>
        <v>5.098388671875</v>
      </c>
      <c r="AS2616">
        <f t="shared" si="1284"/>
        <v>2.53759765625</v>
      </c>
      <c r="AT2616">
        <f t="shared" si="1285"/>
        <v>1.10205078125</v>
      </c>
      <c r="AU2616">
        <f t="shared" si="1286"/>
        <v>-0.3212890625</v>
      </c>
      <c r="AV2616">
        <f t="shared" si="1287"/>
        <v>-2.20556640625</v>
      </c>
      <c r="AW2616">
        <f t="shared" si="1288"/>
        <v>-3.77099609375</v>
      </c>
      <c r="AX2616">
        <f t="shared" si="1289"/>
        <v>-4.69921875</v>
      </c>
      <c r="AY2616">
        <f t="shared" si="1290"/>
        <v>-4.908935546875</v>
      </c>
      <c r="AZ2616">
        <f t="shared" si="1291"/>
        <v>-5.968994140625</v>
      </c>
      <c r="BA2616">
        <f t="shared" si="1292"/>
        <v>-7.517578125</v>
      </c>
      <c r="BB2616">
        <f t="shared" si="1293"/>
        <v>-7.8798828125</v>
      </c>
      <c r="BC2616">
        <f t="shared" si="1294"/>
        <v>-8.013671875</v>
      </c>
      <c r="BD2616">
        <f t="shared" si="1295"/>
        <v>-6.987060546875</v>
      </c>
      <c r="BE2616">
        <f t="shared" si="1296"/>
        <v>-5.5244140625</v>
      </c>
      <c r="BF2616">
        <f t="shared" si="1297"/>
        <v>-4.400634765625</v>
      </c>
      <c r="BG2616">
        <f t="shared" si="1298"/>
        <v>-3.10595703125</v>
      </c>
      <c r="BH2616">
        <f t="shared" si="1299"/>
        <v>-2.26123046875</v>
      </c>
      <c r="BI2616">
        <f t="shared" si="1300"/>
        <v>-0.638427734375</v>
      </c>
      <c r="BJ2616">
        <f t="shared" si="1301"/>
        <v>0.6005859375</v>
      </c>
    </row>
    <row r="2617" spans="1:62" x14ac:dyDescent="0.3">
      <c r="A2617" s="1">
        <v>13.190607070922852</v>
      </c>
      <c r="B2617" s="1">
        <v>2699.7578125</v>
      </c>
      <c r="C2617" s="1">
        <v>2703.35986328125</v>
      </c>
      <c r="D2617" s="1">
        <v>2704.31640625</v>
      </c>
      <c r="E2617" s="1">
        <v>2706.470703125</v>
      </c>
      <c r="F2617" s="1">
        <v>2709.609130859375</v>
      </c>
      <c r="G2617" s="1">
        <v>2714.24365234375</v>
      </c>
      <c r="H2617" s="1">
        <v>2719.969970703125</v>
      </c>
      <c r="I2617" s="1">
        <v>2726.69091796875</v>
      </c>
      <c r="J2617" s="1">
        <v>2734.8701171875</v>
      </c>
      <c r="K2617" s="1">
        <v>2741.5390625</v>
      </c>
      <c r="L2617" s="1">
        <v>2751.067138671875</v>
      </c>
      <c r="M2617" s="1">
        <v>2758.551025390625</v>
      </c>
      <c r="N2617" s="1">
        <v>2763.641357421875</v>
      </c>
      <c r="O2617" s="1">
        <v>2766.17431640625</v>
      </c>
      <c r="P2617" s="1">
        <v>2767.275634765625</v>
      </c>
      <c r="Q2617" s="1">
        <v>2766.957763671875</v>
      </c>
      <c r="R2617" s="1">
        <v>2764.758544921875</v>
      </c>
      <c r="S2617" s="1">
        <v>2760.99658203125</v>
      </c>
      <c r="T2617" s="1">
        <v>2756.30810546875</v>
      </c>
      <c r="U2617" s="1">
        <v>2751.410888671875</v>
      </c>
      <c r="V2617" s="1">
        <v>2745.452880859375</v>
      </c>
      <c r="W2617" s="1">
        <v>2737.94580078125</v>
      </c>
      <c r="X2617" s="1">
        <v>2730.072998046875</v>
      </c>
      <c r="Y2617" s="1">
        <v>2722.062744140625</v>
      </c>
      <c r="Z2617" s="1">
        <v>2715.076171875</v>
      </c>
      <c r="AA2617" s="1">
        <v>2709.552001953125</v>
      </c>
      <c r="AB2617" s="1">
        <v>2705.15478515625</v>
      </c>
      <c r="AC2617" s="1">
        <v>2702.054443359375</v>
      </c>
      <c r="AD2617" s="1">
        <v>2699.795166015625</v>
      </c>
      <c r="AE2617" s="1">
        <v>2699.1572265625</v>
      </c>
      <c r="AF2617" s="1">
        <f t="shared" si="1271"/>
        <v>2699.7578125</v>
      </c>
      <c r="AG2617">
        <f t="shared" si="1272"/>
        <v>3.60205078125</v>
      </c>
      <c r="AH2617">
        <f t="shared" si="1273"/>
        <v>0.95654296875</v>
      </c>
      <c r="AI2617">
        <f t="shared" si="1274"/>
        <v>2.154296875</v>
      </c>
      <c r="AJ2617">
        <f t="shared" si="1275"/>
        <v>3.138427734375</v>
      </c>
      <c r="AK2617">
        <f t="shared" si="1276"/>
        <v>4.634521484375</v>
      </c>
      <c r="AL2617">
        <f t="shared" si="1277"/>
        <v>5.726318359375</v>
      </c>
      <c r="AM2617">
        <f t="shared" si="1278"/>
        <v>6.720947265625</v>
      </c>
      <c r="AN2617">
        <f t="shared" si="1279"/>
        <v>8.17919921875</v>
      </c>
      <c r="AO2617">
        <f t="shared" si="1280"/>
        <v>6.6689453125</v>
      </c>
      <c r="AP2617">
        <f t="shared" si="1281"/>
        <v>9.528076171875</v>
      </c>
      <c r="AQ2617">
        <f t="shared" si="1282"/>
        <v>7.48388671875</v>
      </c>
      <c r="AR2617">
        <f t="shared" si="1283"/>
        <v>5.09033203125</v>
      </c>
      <c r="AS2617">
        <f t="shared" si="1284"/>
        <v>2.532958984375</v>
      </c>
      <c r="AT2617">
        <f t="shared" si="1285"/>
        <v>1.101318359375</v>
      </c>
      <c r="AU2617">
        <f t="shared" si="1286"/>
        <v>-0.31787109375</v>
      </c>
      <c r="AV2617">
        <f t="shared" si="1287"/>
        <v>-2.19921875</v>
      </c>
      <c r="AW2617">
        <f t="shared" si="1288"/>
        <v>-3.761962890625</v>
      </c>
      <c r="AX2617">
        <f t="shared" si="1289"/>
        <v>-4.6884765625</v>
      </c>
      <c r="AY2617">
        <f t="shared" si="1290"/>
        <v>-4.897216796875</v>
      </c>
      <c r="AZ2617">
        <f t="shared" si="1291"/>
        <v>-5.9580078125</v>
      </c>
      <c r="BA2617">
        <f t="shared" si="1292"/>
        <v>-7.507080078125</v>
      </c>
      <c r="BB2617">
        <f t="shared" si="1293"/>
        <v>-7.872802734375</v>
      </c>
      <c r="BC2617">
        <f t="shared" si="1294"/>
        <v>-8.01025390625</v>
      </c>
      <c r="BD2617">
        <f t="shared" si="1295"/>
        <v>-6.986572265625</v>
      </c>
      <c r="BE2617">
        <f t="shared" si="1296"/>
        <v>-5.524169921875</v>
      </c>
      <c r="BF2617">
        <f t="shared" si="1297"/>
        <v>-4.397216796875</v>
      </c>
      <c r="BG2617">
        <f t="shared" si="1298"/>
        <v>-3.100341796875</v>
      </c>
      <c r="BH2617">
        <f t="shared" si="1299"/>
        <v>-2.25927734375</v>
      </c>
      <c r="BI2617">
        <f t="shared" si="1300"/>
        <v>-0.637939453125</v>
      </c>
      <c r="BJ2617">
        <f t="shared" si="1301"/>
        <v>0.6005859375</v>
      </c>
    </row>
    <row r="2618" spans="1:62" x14ac:dyDescent="0.3">
      <c r="A2618" s="1">
        <v>13.19560718536377</v>
      </c>
      <c r="B2618" s="1">
        <v>2700.44580078125</v>
      </c>
      <c r="C2618" s="1">
        <v>2704.04248046875</v>
      </c>
      <c r="D2618" s="1">
        <v>2704.992431640625</v>
      </c>
      <c r="E2618" s="1">
        <v>2707.14013671875</v>
      </c>
      <c r="F2618" s="1">
        <v>2710.271484375</v>
      </c>
      <c r="G2618" s="1">
        <v>2714.899169921875</v>
      </c>
      <c r="H2618" s="1">
        <v>2720.617919921875</v>
      </c>
      <c r="I2618" s="1">
        <v>2727.330322265625</v>
      </c>
      <c r="J2618" s="1">
        <v>2735.50146484375</v>
      </c>
      <c r="K2618" s="1">
        <v>2742.1630859375</v>
      </c>
      <c r="L2618" s="1">
        <v>2751.68505859375</v>
      </c>
      <c r="M2618" s="1">
        <v>2759.162841796875</v>
      </c>
      <c r="N2618" s="1">
        <v>2764.24560546875</v>
      </c>
      <c r="O2618" s="1">
        <v>2766.77392578125</v>
      </c>
      <c r="P2618" s="1">
        <v>2767.87451171875</v>
      </c>
      <c r="Q2618" s="1">
        <v>2767.5595703125</v>
      </c>
      <c r="R2618" s="1">
        <v>2765.36572265625</v>
      </c>
      <c r="S2618" s="1">
        <v>2761.611572265625</v>
      </c>
      <c r="T2618" s="1">
        <v>2756.932861328125</v>
      </c>
      <c r="U2618" s="1">
        <v>2752.0458984375</v>
      </c>
      <c r="V2618" s="1">
        <v>2746.0986328125</v>
      </c>
      <c r="W2618" s="1">
        <v>2738.599609375</v>
      </c>
      <c r="X2618" s="1">
        <v>2730.731689453125</v>
      </c>
      <c r="Y2618" s="1">
        <v>2722.723876953125</v>
      </c>
      <c r="Z2618" s="1">
        <v>2715.739501953125</v>
      </c>
      <c r="AA2618" s="1">
        <v>2710.219970703125</v>
      </c>
      <c r="AB2618" s="1">
        <v>2705.8291015625</v>
      </c>
      <c r="AC2618" s="1">
        <v>2702.734619140625</v>
      </c>
      <c r="AD2618" s="1">
        <v>2700.478515625</v>
      </c>
      <c r="AE2618" s="1">
        <v>2699.843505859375</v>
      </c>
      <c r="AF2618" s="1">
        <f t="shared" si="1271"/>
        <v>2700.44580078125</v>
      </c>
      <c r="AG2618">
        <f t="shared" si="1272"/>
        <v>3.5966796875</v>
      </c>
      <c r="AH2618">
        <f t="shared" si="1273"/>
        <v>0.949951171875</v>
      </c>
      <c r="AI2618">
        <f t="shared" si="1274"/>
        <v>2.147705078125</v>
      </c>
      <c r="AJ2618">
        <f t="shared" si="1275"/>
        <v>3.13134765625</v>
      </c>
      <c r="AK2618">
        <f t="shared" si="1276"/>
        <v>4.627685546875</v>
      </c>
      <c r="AL2618">
        <f t="shared" si="1277"/>
        <v>5.71875</v>
      </c>
      <c r="AM2618">
        <f t="shared" si="1278"/>
        <v>6.71240234375</v>
      </c>
      <c r="AN2618">
        <f t="shared" si="1279"/>
        <v>8.171142578125</v>
      </c>
      <c r="AO2618">
        <f t="shared" si="1280"/>
        <v>6.66162109375</v>
      </c>
      <c r="AP2618">
        <f t="shared" si="1281"/>
        <v>9.52197265625</v>
      </c>
      <c r="AQ2618">
        <f t="shared" si="1282"/>
        <v>7.477783203125</v>
      </c>
      <c r="AR2618">
        <f t="shared" si="1283"/>
        <v>5.082763671875</v>
      </c>
      <c r="AS2618">
        <f t="shared" si="1284"/>
        <v>2.5283203125</v>
      </c>
      <c r="AT2618">
        <f t="shared" si="1285"/>
        <v>1.1005859375</v>
      </c>
      <c r="AU2618">
        <f t="shared" si="1286"/>
        <v>-0.31494140625</v>
      </c>
      <c r="AV2618">
        <f t="shared" si="1287"/>
        <v>-2.19384765625</v>
      </c>
      <c r="AW2618">
        <f t="shared" si="1288"/>
        <v>-3.754150390625</v>
      </c>
      <c r="AX2618">
        <f t="shared" si="1289"/>
        <v>-4.6787109375</v>
      </c>
      <c r="AY2618">
        <f t="shared" si="1290"/>
        <v>-4.886962890625</v>
      </c>
      <c r="AZ2618">
        <f t="shared" si="1291"/>
        <v>-5.947265625</v>
      </c>
      <c r="BA2618">
        <f t="shared" si="1292"/>
        <v>-7.4990234375</v>
      </c>
      <c r="BB2618">
        <f t="shared" si="1293"/>
        <v>-7.867919921875</v>
      </c>
      <c r="BC2618">
        <f t="shared" si="1294"/>
        <v>-8.0078125</v>
      </c>
      <c r="BD2618">
        <f t="shared" si="1295"/>
        <v>-6.984375</v>
      </c>
      <c r="BE2618">
        <f t="shared" si="1296"/>
        <v>-5.51953125</v>
      </c>
      <c r="BF2618">
        <f t="shared" si="1297"/>
        <v>-4.390869140625</v>
      </c>
      <c r="BG2618">
        <f t="shared" si="1298"/>
        <v>-3.094482421875</v>
      </c>
      <c r="BH2618">
        <f t="shared" si="1299"/>
        <v>-2.256103515625</v>
      </c>
      <c r="BI2618">
        <f t="shared" si="1300"/>
        <v>-0.635009765625</v>
      </c>
      <c r="BJ2618">
        <f t="shared" si="1301"/>
        <v>0.602294921875</v>
      </c>
    </row>
    <row r="2619" spans="1:62" x14ac:dyDescent="0.3">
      <c r="A2619" s="1">
        <v>13.200607299804688</v>
      </c>
      <c r="B2619" s="1">
        <v>2701.136962890625</v>
      </c>
      <c r="C2619" s="1">
        <v>2704.729736328125</v>
      </c>
      <c r="D2619" s="1">
        <v>2705.673583984375</v>
      </c>
      <c r="E2619" s="1">
        <v>2707.81494140625</v>
      </c>
      <c r="F2619" s="1">
        <v>2710.939453125</v>
      </c>
      <c r="G2619" s="1">
        <v>2715.559814453125</v>
      </c>
      <c r="H2619" s="1">
        <v>2721.270263671875</v>
      </c>
      <c r="I2619" s="1">
        <v>2727.973388671875</v>
      </c>
      <c r="J2619" s="1">
        <v>2736.13427734375</v>
      </c>
      <c r="K2619" s="1">
        <v>2742.78466796875</v>
      </c>
      <c r="L2619" s="1">
        <v>2752.2978515625</v>
      </c>
      <c r="M2619" s="1">
        <v>2759.77294921875</v>
      </c>
      <c r="N2619" s="1">
        <v>2764.850830078125</v>
      </c>
      <c r="O2619" s="1">
        <v>2767.376220703125</v>
      </c>
      <c r="P2619" s="1">
        <v>2768.475830078125</v>
      </c>
      <c r="Q2619" s="1">
        <v>2768.16259765625</v>
      </c>
      <c r="R2619" s="1">
        <v>2765.972900390625</v>
      </c>
      <c r="S2619" s="1">
        <v>2762.224609375</v>
      </c>
      <c r="T2619" s="1">
        <v>2757.553955078125</v>
      </c>
      <c r="U2619" s="1">
        <v>2752.676025390625</v>
      </c>
      <c r="V2619" s="1">
        <v>2746.737060546875</v>
      </c>
      <c r="W2619" s="1">
        <v>2739.24365234375</v>
      </c>
      <c r="X2619" s="1">
        <v>2731.380126953125</v>
      </c>
      <c r="Y2619" s="1">
        <v>2723.376953125</v>
      </c>
      <c r="Z2619" s="1">
        <v>2716.398681640625</v>
      </c>
      <c r="AA2619" s="1">
        <v>2710.885009765625</v>
      </c>
      <c r="AB2619" s="1">
        <v>2706.49951171875</v>
      </c>
      <c r="AC2619" s="1">
        <v>2703.412109375</v>
      </c>
      <c r="AD2619" s="1">
        <v>2701.1611328125</v>
      </c>
      <c r="AE2619" s="1">
        <v>2700.531005859375</v>
      </c>
      <c r="AF2619" s="1">
        <f t="shared" si="1271"/>
        <v>2701.136962890625</v>
      </c>
      <c r="AG2619">
        <f t="shared" si="1272"/>
        <v>3.5927734375</v>
      </c>
      <c r="AH2619">
        <f t="shared" si="1273"/>
        <v>0.94384765625</v>
      </c>
      <c r="AI2619">
        <f t="shared" si="1274"/>
        <v>2.141357421875</v>
      </c>
      <c r="AJ2619">
        <f t="shared" si="1275"/>
        <v>3.12451171875</v>
      </c>
      <c r="AK2619">
        <f t="shared" si="1276"/>
        <v>4.620361328125</v>
      </c>
      <c r="AL2619">
        <f t="shared" si="1277"/>
        <v>5.71044921875</v>
      </c>
      <c r="AM2619">
        <f t="shared" si="1278"/>
        <v>6.703125</v>
      </c>
      <c r="AN2619">
        <f t="shared" si="1279"/>
        <v>8.160888671875</v>
      </c>
      <c r="AO2619">
        <f t="shared" si="1280"/>
        <v>6.650390625</v>
      </c>
      <c r="AP2619">
        <f t="shared" si="1281"/>
        <v>9.51318359375</v>
      </c>
      <c r="AQ2619">
        <f t="shared" si="1282"/>
        <v>7.47509765625</v>
      </c>
      <c r="AR2619">
        <f t="shared" si="1283"/>
        <v>5.077880859375</v>
      </c>
      <c r="AS2619">
        <f t="shared" si="1284"/>
        <v>2.525390625</v>
      </c>
      <c r="AT2619">
        <f t="shared" si="1285"/>
        <v>1.099609375</v>
      </c>
      <c r="AU2619">
        <f t="shared" si="1286"/>
        <v>-0.313232421875</v>
      </c>
      <c r="AV2619">
        <f t="shared" si="1287"/>
        <v>-2.189697265625</v>
      </c>
      <c r="AW2619">
        <f t="shared" si="1288"/>
        <v>-3.748291015625</v>
      </c>
      <c r="AX2619">
        <f t="shared" si="1289"/>
        <v>-4.670654296875</v>
      </c>
      <c r="AY2619">
        <f t="shared" si="1290"/>
        <v>-4.8779296875</v>
      </c>
      <c r="AZ2619">
        <f t="shared" si="1291"/>
        <v>-5.93896484375</v>
      </c>
      <c r="BA2619">
        <f t="shared" si="1292"/>
        <v>-7.493408203125</v>
      </c>
      <c r="BB2619">
        <f t="shared" si="1293"/>
        <v>-7.863525390625</v>
      </c>
      <c r="BC2619">
        <f t="shared" si="1294"/>
        <v>-8.003173828125</v>
      </c>
      <c r="BD2619">
        <f t="shared" si="1295"/>
        <v>-6.978271484375</v>
      </c>
      <c r="BE2619">
        <f t="shared" si="1296"/>
        <v>-5.513671875</v>
      </c>
      <c r="BF2619">
        <f t="shared" si="1297"/>
        <v>-4.385498046875</v>
      </c>
      <c r="BG2619">
        <f t="shared" si="1298"/>
        <v>-3.08740234375</v>
      </c>
      <c r="BH2619">
        <f t="shared" si="1299"/>
        <v>-2.2509765625</v>
      </c>
      <c r="BI2619">
        <f t="shared" si="1300"/>
        <v>-0.630126953125</v>
      </c>
      <c r="BJ2619">
        <f t="shared" si="1301"/>
        <v>0.60595703125</v>
      </c>
    </row>
    <row r="2620" spans="1:62" x14ac:dyDescent="0.3">
      <c r="A2620" s="1">
        <v>13.205607414245605</v>
      </c>
      <c r="B2620" s="1">
        <v>2701.83251953125</v>
      </c>
      <c r="C2620" s="1">
        <v>2705.421630859375</v>
      </c>
      <c r="D2620" s="1">
        <v>2706.360107421875</v>
      </c>
      <c r="E2620" s="1">
        <v>2708.49560546875</v>
      </c>
      <c r="F2620" s="1">
        <v>2711.614013671875</v>
      </c>
      <c r="G2620" s="1">
        <v>2716.226318359375</v>
      </c>
      <c r="H2620" s="1">
        <v>2721.92724609375</v>
      </c>
      <c r="I2620" s="1">
        <v>2728.61962890625</v>
      </c>
      <c r="J2620" s="1">
        <v>2736.768310546875</v>
      </c>
      <c r="K2620" s="1">
        <v>2743.407470703125</v>
      </c>
      <c r="L2620" s="1">
        <v>2752.912353515625</v>
      </c>
      <c r="M2620" s="1">
        <v>2760.38427734375</v>
      </c>
      <c r="N2620" s="1">
        <v>2765.4580078125</v>
      </c>
      <c r="O2620" s="1">
        <v>2767.98095703125</v>
      </c>
      <c r="P2620" s="1">
        <v>2769.079833984375</v>
      </c>
      <c r="Q2620" s="1">
        <v>2768.767822265625</v>
      </c>
      <c r="R2620" s="1">
        <v>2766.580078125</v>
      </c>
      <c r="S2620" s="1">
        <v>2762.8359375</v>
      </c>
      <c r="T2620" s="1">
        <v>2758.170654296875</v>
      </c>
      <c r="U2620" s="1">
        <v>2753.299560546875</v>
      </c>
      <c r="V2620" s="1">
        <v>2747.366455078125</v>
      </c>
      <c r="W2620" s="1">
        <v>2739.87939453125</v>
      </c>
      <c r="X2620" s="1">
        <v>2732.0224609375</v>
      </c>
      <c r="Y2620" s="1">
        <v>2724.026611328125</v>
      </c>
      <c r="Z2620" s="1">
        <v>2717.055419921875</v>
      </c>
      <c r="AA2620" s="1">
        <v>2711.5478515625</v>
      </c>
      <c r="AB2620" s="1">
        <v>2707.16845703125</v>
      </c>
      <c r="AC2620" s="1">
        <v>2704.08935546875</v>
      </c>
      <c r="AD2620" s="1">
        <v>2701.84521484375</v>
      </c>
      <c r="AE2620" s="1">
        <v>2701.221435546875</v>
      </c>
      <c r="AF2620" s="1">
        <f t="shared" si="1271"/>
        <v>2701.83251953125</v>
      </c>
      <c r="AG2620">
        <f t="shared" si="1272"/>
        <v>3.589111328125</v>
      </c>
      <c r="AH2620">
        <f t="shared" si="1273"/>
        <v>0.9384765625</v>
      </c>
      <c r="AI2620">
        <f t="shared" si="1274"/>
        <v>2.135498046875</v>
      </c>
      <c r="AJ2620">
        <f t="shared" si="1275"/>
        <v>3.118408203125</v>
      </c>
      <c r="AK2620">
        <f t="shared" si="1276"/>
        <v>4.6123046875</v>
      </c>
      <c r="AL2620">
        <f t="shared" si="1277"/>
        <v>5.700927734375</v>
      </c>
      <c r="AM2620">
        <f t="shared" si="1278"/>
        <v>6.6923828125</v>
      </c>
      <c r="AN2620">
        <f t="shared" si="1279"/>
        <v>8.148681640625</v>
      </c>
      <c r="AO2620">
        <f t="shared" si="1280"/>
        <v>6.63916015625</v>
      </c>
      <c r="AP2620">
        <f t="shared" si="1281"/>
        <v>9.5048828125</v>
      </c>
      <c r="AQ2620">
        <f t="shared" si="1282"/>
        <v>7.471923828125</v>
      </c>
      <c r="AR2620">
        <f t="shared" si="1283"/>
        <v>5.07373046875</v>
      </c>
      <c r="AS2620">
        <f t="shared" si="1284"/>
        <v>2.52294921875</v>
      </c>
      <c r="AT2620">
        <f t="shared" si="1285"/>
        <v>1.098876953125</v>
      </c>
      <c r="AU2620">
        <f t="shared" si="1286"/>
        <v>-0.31201171875</v>
      </c>
      <c r="AV2620">
        <f t="shared" si="1287"/>
        <v>-2.187744140625</v>
      </c>
      <c r="AW2620">
        <f t="shared" si="1288"/>
        <v>-3.744140625</v>
      </c>
      <c r="AX2620">
        <f t="shared" si="1289"/>
        <v>-4.665283203125</v>
      </c>
      <c r="AY2620">
        <f t="shared" si="1290"/>
        <v>-4.87109375</v>
      </c>
      <c r="AZ2620">
        <f t="shared" si="1291"/>
        <v>-5.93310546875</v>
      </c>
      <c r="BA2620">
        <f t="shared" si="1292"/>
        <v>-7.487060546875</v>
      </c>
      <c r="BB2620">
        <f t="shared" si="1293"/>
        <v>-7.85693359375</v>
      </c>
      <c r="BC2620">
        <f t="shared" si="1294"/>
        <v>-7.995849609375</v>
      </c>
      <c r="BD2620">
        <f t="shared" si="1295"/>
        <v>-6.97119140625</v>
      </c>
      <c r="BE2620">
        <f t="shared" si="1296"/>
        <v>-5.507568359375</v>
      </c>
      <c r="BF2620">
        <f t="shared" si="1297"/>
        <v>-4.37939453125</v>
      </c>
      <c r="BG2620">
        <f t="shared" si="1298"/>
        <v>-3.0791015625</v>
      </c>
      <c r="BH2620">
        <f t="shared" si="1299"/>
        <v>-2.244140625</v>
      </c>
      <c r="BI2620">
        <f t="shared" si="1300"/>
        <v>-0.623779296875</v>
      </c>
      <c r="BJ2620">
        <f t="shared" si="1301"/>
        <v>0.611083984375</v>
      </c>
    </row>
    <row r="2621" spans="1:62" x14ac:dyDescent="0.3">
      <c r="A2621" s="1">
        <v>13.210607528686523</v>
      </c>
      <c r="B2621" s="1">
        <v>2702.534912109375</v>
      </c>
      <c r="C2621" s="1">
        <v>2706.119140625</v>
      </c>
      <c r="D2621" s="1">
        <v>2707.052001953125</v>
      </c>
      <c r="E2621" s="1">
        <v>2709.181640625</v>
      </c>
      <c r="F2621" s="1">
        <v>2712.293212890625</v>
      </c>
      <c r="G2621" s="1">
        <v>2716.897216796875</v>
      </c>
      <c r="H2621" s="1">
        <v>2722.587646484375</v>
      </c>
      <c r="I2621" s="1">
        <v>2729.268798828125</v>
      </c>
      <c r="J2621" s="1">
        <v>2737.40625</v>
      </c>
      <c r="K2621" s="1">
        <v>2744.036376953125</v>
      </c>
      <c r="L2621" s="1">
        <v>2753.53466796875</v>
      </c>
      <c r="M2621" s="1">
        <v>2761.00048828125</v>
      </c>
      <c r="N2621" s="1">
        <v>2766.06884765625</v>
      </c>
      <c r="O2621" s="1">
        <v>2768.588134765625</v>
      </c>
      <c r="P2621" s="1">
        <v>2769.685546875</v>
      </c>
      <c r="Q2621" s="1">
        <v>2769.373046875</v>
      </c>
      <c r="R2621" s="1">
        <v>2767.18603515625</v>
      </c>
      <c r="S2621" s="1">
        <v>2763.443603515625</v>
      </c>
      <c r="T2621" s="1">
        <v>2758.78271484375</v>
      </c>
      <c r="U2621" s="1">
        <v>2753.91650390625</v>
      </c>
      <c r="V2621" s="1">
        <v>2747.989501953125</v>
      </c>
      <c r="W2621" s="1">
        <v>2740.51025390625</v>
      </c>
      <c r="X2621" s="1">
        <v>2732.661865234375</v>
      </c>
      <c r="Y2621" s="1">
        <v>2724.67431640625</v>
      </c>
      <c r="Z2621" s="1">
        <v>2717.7109375</v>
      </c>
      <c r="AA2621" s="1">
        <v>2712.210693359375</v>
      </c>
      <c r="AB2621" s="1">
        <v>2707.8388671875</v>
      </c>
      <c r="AC2621" s="1">
        <v>2704.76953125</v>
      </c>
      <c r="AD2621" s="1">
        <v>2702.533203125</v>
      </c>
      <c r="AE2621" s="1">
        <v>2701.917724609375</v>
      </c>
      <c r="AF2621" s="1">
        <f t="shared" si="1271"/>
        <v>2702.534912109375</v>
      </c>
      <c r="AG2621">
        <f t="shared" si="1272"/>
        <v>3.584228515625</v>
      </c>
      <c r="AH2621">
        <f t="shared" si="1273"/>
        <v>0.932861328125</v>
      </c>
      <c r="AI2621">
        <f t="shared" si="1274"/>
        <v>2.129638671875</v>
      </c>
      <c r="AJ2621">
        <f t="shared" si="1275"/>
        <v>3.111572265625</v>
      </c>
      <c r="AK2621">
        <f t="shared" si="1276"/>
        <v>4.60400390625</v>
      </c>
      <c r="AL2621">
        <f t="shared" si="1277"/>
        <v>5.6904296875</v>
      </c>
      <c r="AM2621">
        <f t="shared" si="1278"/>
        <v>6.68115234375</v>
      </c>
      <c r="AN2621">
        <f t="shared" si="1279"/>
        <v>8.137451171875</v>
      </c>
      <c r="AO2621">
        <f t="shared" si="1280"/>
        <v>6.630126953125</v>
      </c>
      <c r="AP2621">
        <f t="shared" si="1281"/>
        <v>9.498291015625</v>
      </c>
      <c r="AQ2621">
        <f t="shared" si="1282"/>
        <v>7.4658203125</v>
      </c>
      <c r="AR2621">
        <f t="shared" si="1283"/>
        <v>5.068359375</v>
      </c>
      <c r="AS2621">
        <f t="shared" si="1284"/>
        <v>2.519287109375</v>
      </c>
      <c r="AT2621">
        <f t="shared" si="1285"/>
        <v>1.097412109375</v>
      </c>
      <c r="AU2621">
        <f t="shared" si="1286"/>
        <v>-0.3125</v>
      </c>
      <c r="AV2621">
        <f t="shared" si="1287"/>
        <v>-2.18701171875</v>
      </c>
      <c r="AW2621">
        <f t="shared" si="1288"/>
        <v>-3.742431640625</v>
      </c>
      <c r="AX2621">
        <f t="shared" si="1289"/>
        <v>-4.660888671875</v>
      </c>
      <c r="AY2621">
        <f t="shared" si="1290"/>
        <v>-4.8662109375</v>
      </c>
      <c r="AZ2621">
        <f t="shared" si="1291"/>
        <v>-5.927001953125</v>
      </c>
      <c r="BA2621">
        <f t="shared" si="1292"/>
        <v>-7.479248046875</v>
      </c>
      <c r="BB2621">
        <f t="shared" si="1293"/>
        <v>-7.848388671875</v>
      </c>
      <c r="BC2621">
        <f t="shared" si="1294"/>
        <v>-7.987548828125</v>
      </c>
      <c r="BD2621">
        <f t="shared" si="1295"/>
        <v>-6.96337890625</v>
      </c>
      <c r="BE2621">
        <f t="shared" si="1296"/>
        <v>-5.500244140625</v>
      </c>
      <c r="BF2621">
        <f t="shared" si="1297"/>
        <v>-4.371826171875</v>
      </c>
      <c r="BG2621">
        <f t="shared" si="1298"/>
        <v>-3.0693359375</v>
      </c>
      <c r="BH2621">
        <f t="shared" si="1299"/>
        <v>-2.236328125</v>
      </c>
      <c r="BI2621">
        <f t="shared" si="1300"/>
        <v>-0.615478515625</v>
      </c>
      <c r="BJ2621">
        <f t="shared" si="1301"/>
        <v>0.6171875</v>
      </c>
    </row>
    <row r="2622" spans="1:62" x14ac:dyDescent="0.3">
      <c r="A2622" s="1">
        <v>13.215607643127441</v>
      </c>
      <c r="B2622" s="1">
        <v>2703.24658203125</v>
      </c>
      <c r="C2622" s="1">
        <v>2706.82470703125</v>
      </c>
      <c r="D2622" s="1">
        <v>2707.75048828125</v>
      </c>
      <c r="E2622" s="1">
        <v>2709.873046875</v>
      </c>
      <c r="F2622" s="1">
        <v>2712.976806640625</v>
      </c>
      <c r="G2622" s="1">
        <v>2717.571533203125</v>
      </c>
      <c r="H2622" s="1">
        <v>2723.252685546875</v>
      </c>
      <c r="I2622" s="1">
        <v>2729.92431640625</v>
      </c>
      <c r="J2622" s="1">
        <v>2738.05322265625</v>
      </c>
      <c r="K2622" s="1">
        <v>2744.67529296875</v>
      </c>
      <c r="L2622" s="1">
        <v>2754.16552734375</v>
      </c>
      <c r="M2622" s="1">
        <v>2761.62255859375</v>
      </c>
      <c r="N2622" s="1">
        <v>2766.683837890625</v>
      </c>
      <c r="O2622" s="1">
        <v>2769.197509765625</v>
      </c>
      <c r="P2622" s="1">
        <v>2770.291015625</v>
      </c>
      <c r="Q2622" s="1">
        <v>2769.976318359375</v>
      </c>
      <c r="R2622" s="1">
        <v>2767.788330078125</v>
      </c>
      <c r="S2622" s="1">
        <v>2764.048583984375</v>
      </c>
      <c r="T2622" s="1">
        <v>2759.391845703125</v>
      </c>
      <c r="U2622" s="1">
        <v>2754.5302734375</v>
      </c>
      <c r="V2622" s="1">
        <v>2748.610107421875</v>
      </c>
      <c r="W2622" s="1">
        <v>2741.138916015625</v>
      </c>
      <c r="X2622" s="1">
        <v>2733.299560546875</v>
      </c>
      <c r="Y2622" s="1">
        <v>2725.3212890625</v>
      </c>
      <c r="Z2622" s="1">
        <v>2718.3671875</v>
      </c>
      <c r="AA2622" s="1">
        <v>2712.876708984375</v>
      </c>
      <c r="AB2622" s="1">
        <v>2708.51416015625</v>
      </c>
      <c r="AC2622" s="1">
        <v>2705.4560546875</v>
      </c>
      <c r="AD2622" s="1">
        <v>2703.2294921875</v>
      </c>
      <c r="AE2622" s="1">
        <v>2702.623046875</v>
      </c>
      <c r="AF2622" s="1">
        <f t="shared" si="1271"/>
        <v>2703.24658203125</v>
      </c>
      <c r="AG2622">
        <f t="shared" si="1272"/>
        <v>3.578125</v>
      </c>
      <c r="AH2622">
        <f t="shared" si="1273"/>
        <v>0.92578125</v>
      </c>
      <c r="AI2622">
        <f t="shared" si="1274"/>
        <v>2.12255859375</v>
      </c>
      <c r="AJ2622">
        <f t="shared" si="1275"/>
        <v>3.103759765625</v>
      </c>
      <c r="AK2622">
        <f t="shared" si="1276"/>
        <v>4.5947265625</v>
      </c>
      <c r="AL2622">
        <f t="shared" si="1277"/>
        <v>5.68115234375</v>
      </c>
      <c r="AM2622">
        <f t="shared" si="1278"/>
        <v>6.671630859375</v>
      </c>
      <c r="AN2622">
        <f t="shared" si="1279"/>
        <v>8.12890625</v>
      </c>
      <c r="AO2622">
        <f t="shared" si="1280"/>
        <v>6.6220703125</v>
      </c>
      <c r="AP2622">
        <f t="shared" si="1281"/>
        <v>9.490234375</v>
      </c>
      <c r="AQ2622">
        <f t="shared" si="1282"/>
        <v>7.45703125</v>
      </c>
      <c r="AR2622">
        <f t="shared" si="1283"/>
        <v>5.061279296875</v>
      </c>
      <c r="AS2622">
        <f t="shared" si="1284"/>
        <v>2.513671875</v>
      </c>
      <c r="AT2622">
        <f t="shared" si="1285"/>
        <v>1.093505859375</v>
      </c>
      <c r="AU2622">
        <f t="shared" si="1286"/>
        <v>-0.314697265625</v>
      </c>
      <c r="AV2622">
        <f t="shared" si="1287"/>
        <v>-2.18798828125</v>
      </c>
      <c r="AW2622">
        <f t="shared" si="1288"/>
        <v>-3.73974609375</v>
      </c>
      <c r="AX2622">
        <f t="shared" si="1289"/>
        <v>-4.65673828125</v>
      </c>
      <c r="AY2622">
        <f t="shared" si="1290"/>
        <v>-4.861572265625</v>
      </c>
      <c r="AZ2622">
        <f t="shared" si="1291"/>
        <v>-5.920166015625</v>
      </c>
      <c r="BA2622">
        <f t="shared" si="1292"/>
        <v>-7.47119140625</v>
      </c>
      <c r="BB2622">
        <f t="shared" si="1293"/>
        <v>-7.83935546875</v>
      </c>
      <c r="BC2622">
        <f t="shared" si="1294"/>
        <v>-7.978271484375</v>
      </c>
      <c r="BD2622">
        <f t="shared" si="1295"/>
        <v>-6.9541015625</v>
      </c>
      <c r="BE2622">
        <f t="shared" si="1296"/>
        <v>-5.490478515625</v>
      </c>
      <c r="BF2622">
        <f t="shared" si="1297"/>
        <v>-4.362548828125</v>
      </c>
      <c r="BG2622">
        <f t="shared" si="1298"/>
        <v>-3.05810546875</v>
      </c>
      <c r="BH2622">
        <f t="shared" si="1299"/>
        <v>-2.2265625</v>
      </c>
      <c r="BI2622">
        <f t="shared" si="1300"/>
        <v>-0.6064453125</v>
      </c>
      <c r="BJ2622">
        <f t="shared" si="1301"/>
        <v>0.62353515625</v>
      </c>
    </row>
    <row r="2623" spans="1:62" x14ac:dyDescent="0.3">
      <c r="A2623" s="1">
        <v>13.21685791015625</v>
      </c>
      <c r="B2623" s="1">
        <v>2703.426513671875</v>
      </c>
      <c r="C2623" s="1">
        <v>2707.002685546875</v>
      </c>
      <c r="D2623" s="1">
        <v>2707.92626953125</v>
      </c>
      <c r="E2623" s="1">
        <v>2710.046875</v>
      </c>
      <c r="F2623" s="1">
        <v>2713.148193359375</v>
      </c>
      <c r="G2623" s="1">
        <v>2717.740966796875</v>
      </c>
      <c r="H2623" s="1">
        <v>2723.419921875</v>
      </c>
      <c r="I2623" s="1">
        <v>2730.089599609375</v>
      </c>
      <c r="J2623" s="1">
        <v>2738.216552734375</v>
      </c>
      <c r="K2623" s="1">
        <v>2744.836669921875</v>
      </c>
      <c r="L2623" s="1">
        <v>2754.324462890625</v>
      </c>
      <c r="M2623" s="1">
        <v>2761.77880859375</v>
      </c>
      <c r="N2623" s="1">
        <v>2766.83837890625</v>
      </c>
      <c r="O2623" s="1">
        <v>2769.350341796875</v>
      </c>
      <c r="P2623" s="1">
        <v>2770.4423828125</v>
      </c>
      <c r="Q2623" s="1">
        <v>2770.126708984375</v>
      </c>
      <c r="R2623" s="1">
        <v>2767.938232421875</v>
      </c>
      <c r="S2623" s="1">
        <v>2764.199462890625</v>
      </c>
      <c r="T2623" s="1">
        <v>2759.543701171875</v>
      </c>
      <c r="U2623" s="1">
        <v>2754.68359375</v>
      </c>
      <c r="V2623" s="1">
        <v>2748.76513671875</v>
      </c>
      <c r="W2623" s="1">
        <v>2741.2958984375</v>
      </c>
      <c r="X2623" s="1">
        <v>2733.458740234375</v>
      </c>
      <c r="Y2623" s="1">
        <v>2725.483154296875</v>
      </c>
      <c r="Z2623" s="1">
        <v>2718.53173828125</v>
      </c>
      <c r="AA2623" s="1">
        <v>2713.0439453125</v>
      </c>
      <c r="AB2623" s="1">
        <v>2708.68408203125</v>
      </c>
      <c r="AC2623" s="1">
        <v>2705.62890625</v>
      </c>
      <c r="AD2623" s="1">
        <v>2703.405029296875</v>
      </c>
      <c r="AE2623" s="1">
        <v>2702.80126953125</v>
      </c>
      <c r="AF2623" s="1">
        <f t="shared" si="1271"/>
        <v>2703.426513671875</v>
      </c>
      <c r="AG2623">
        <f t="shared" si="1272"/>
        <v>3.576171875</v>
      </c>
      <c r="AH2623">
        <f t="shared" si="1273"/>
        <v>0.923583984375</v>
      </c>
      <c r="AI2623">
        <f t="shared" si="1274"/>
        <v>2.12060546875</v>
      </c>
      <c r="AJ2623">
        <f t="shared" si="1275"/>
        <v>3.101318359375</v>
      </c>
      <c r="AK2623">
        <f t="shared" si="1276"/>
        <v>4.5927734375</v>
      </c>
      <c r="AL2623">
        <f t="shared" si="1277"/>
        <v>5.678955078125</v>
      </c>
      <c r="AM2623">
        <f t="shared" si="1278"/>
        <v>6.669677734375</v>
      </c>
      <c r="AN2623">
        <f t="shared" si="1279"/>
        <v>8.126953125</v>
      </c>
      <c r="AO2623">
        <f t="shared" si="1280"/>
        <v>6.6201171875</v>
      </c>
      <c r="AP2623">
        <f t="shared" si="1281"/>
        <v>9.48779296875</v>
      </c>
      <c r="AQ2623">
        <f t="shared" si="1282"/>
        <v>7.454345703125</v>
      </c>
      <c r="AR2623">
        <f t="shared" si="1283"/>
        <v>5.0595703125</v>
      </c>
      <c r="AS2623">
        <f t="shared" si="1284"/>
        <v>2.511962890625</v>
      </c>
      <c r="AT2623">
        <f t="shared" si="1285"/>
        <v>1.092041015625</v>
      </c>
      <c r="AU2623">
        <f t="shared" si="1286"/>
        <v>-0.315673828125</v>
      </c>
      <c r="AV2623">
        <f t="shared" si="1287"/>
        <v>-2.1884765625</v>
      </c>
      <c r="AW2623">
        <f t="shared" si="1288"/>
        <v>-3.73876953125</v>
      </c>
      <c r="AX2623">
        <f t="shared" si="1289"/>
        <v>-4.65576171875</v>
      </c>
      <c r="AY2623">
        <f t="shared" si="1290"/>
        <v>-4.860107421875</v>
      </c>
      <c r="AZ2623">
        <f t="shared" si="1291"/>
        <v>-5.91845703125</v>
      </c>
      <c r="BA2623">
        <f t="shared" si="1292"/>
        <v>-7.46923828125</v>
      </c>
      <c r="BB2623">
        <f t="shared" si="1293"/>
        <v>-7.837158203125</v>
      </c>
      <c r="BC2623">
        <f t="shared" si="1294"/>
        <v>-7.9755859375</v>
      </c>
      <c r="BD2623">
        <f t="shared" si="1295"/>
        <v>-6.951416015625</v>
      </c>
      <c r="BE2623">
        <f t="shared" si="1296"/>
        <v>-5.48779296875</v>
      </c>
      <c r="BF2623">
        <f t="shared" si="1297"/>
        <v>-4.35986328125</v>
      </c>
      <c r="BG2623">
        <f t="shared" si="1298"/>
        <v>-3.05517578125</v>
      </c>
      <c r="BH2623">
        <f t="shared" si="1299"/>
        <v>-2.223876953125</v>
      </c>
      <c r="BI2623">
        <f t="shared" si="1300"/>
        <v>-0.603759765625</v>
      </c>
      <c r="BJ2623">
        <f t="shared" si="1301"/>
        <v>0.625244140625</v>
      </c>
    </row>
    <row r="2624" spans="1:62" x14ac:dyDescent="0.3">
      <c r="A2624" s="1">
        <v>13.218732833862305</v>
      </c>
      <c r="B2624" s="1">
        <v>2703.69775390625</v>
      </c>
      <c r="C2624" s="1">
        <v>2707.27099609375</v>
      </c>
      <c r="D2624" s="1">
        <v>2708.19091796875</v>
      </c>
      <c r="E2624" s="1">
        <v>2710.30810546875</v>
      </c>
      <c r="F2624" s="1">
        <v>2713.40625</v>
      </c>
      <c r="G2624" s="1">
        <v>2717.99560546875</v>
      </c>
      <c r="H2624" s="1">
        <v>2723.671875</v>
      </c>
      <c r="I2624" s="1">
        <v>2730.339111328125</v>
      </c>
      <c r="J2624" s="1">
        <v>2738.462890625</v>
      </c>
      <c r="K2624" s="1">
        <v>2745.079833984375</v>
      </c>
      <c r="L2624" s="1">
        <v>2754.563720703125</v>
      </c>
      <c r="M2624" s="1">
        <v>2762.013916015625</v>
      </c>
      <c r="N2624" s="1">
        <v>2767.0703125</v>
      </c>
      <c r="O2624" s="1">
        <v>2769.579345703125</v>
      </c>
      <c r="P2624" s="1">
        <v>2770.6689453125</v>
      </c>
      <c r="Q2624" s="1">
        <v>2770.3515625</v>
      </c>
      <c r="R2624" s="1">
        <v>2768.16259765625</v>
      </c>
      <c r="S2624" s="1">
        <v>2764.42626953125</v>
      </c>
      <c r="T2624" s="1">
        <v>2759.771240234375</v>
      </c>
      <c r="U2624" s="1">
        <v>2754.91357421875</v>
      </c>
      <c r="V2624" s="1">
        <v>2748.99755859375</v>
      </c>
      <c r="W2624" s="1">
        <v>2741.531494140625</v>
      </c>
      <c r="X2624" s="1">
        <v>2733.69775390625</v>
      </c>
      <c r="Y2624" s="1">
        <v>2725.72607421875</v>
      </c>
      <c r="Z2624" s="1">
        <v>2718.77880859375</v>
      </c>
      <c r="AA2624" s="1">
        <v>2713.29541015625</v>
      </c>
      <c r="AB2624" s="1">
        <v>2708.93994140625</v>
      </c>
      <c r="AC2624" s="1">
        <v>2705.88916015625</v>
      </c>
      <c r="AD2624" s="1">
        <v>2703.669677734375</v>
      </c>
      <c r="AE2624" s="1">
        <v>2703.06982421875</v>
      </c>
      <c r="AF2624" s="1">
        <f t="shared" si="1271"/>
        <v>2703.69775390625</v>
      </c>
      <c r="AG2624">
        <f t="shared" si="1272"/>
        <v>3.5732421875</v>
      </c>
      <c r="AH2624">
        <f t="shared" si="1273"/>
        <v>0.919921875</v>
      </c>
      <c r="AI2624">
        <f t="shared" si="1274"/>
        <v>2.1171875</v>
      </c>
      <c r="AJ2624">
        <f t="shared" si="1275"/>
        <v>3.09814453125</v>
      </c>
      <c r="AK2624">
        <f t="shared" si="1276"/>
        <v>4.58935546875</v>
      </c>
      <c r="AL2624">
        <f t="shared" si="1277"/>
        <v>5.67626953125</v>
      </c>
      <c r="AM2624">
        <f t="shared" si="1278"/>
        <v>6.667236328125</v>
      </c>
      <c r="AN2624">
        <f t="shared" si="1279"/>
        <v>8.123779296875</v>
      </c>
      <c r="AO2624">
        <f t="shared" si="1280"/>
        <v>6.616943359375</v>
      </c>
      <c r="AP2624">
        <f t="shared" si="1281"/>
        <v>9.48388671875</v>
      </c>
      <c r="AQ2624">
        <f t="shared" si="1282"/>
        <v>7.4501953125</v>
      </c>
      <c r="AR2624">
        <f t="shared" si="1283"/>
        <v>5.056396484375</v>
      </c>
      <c r="AS2624">
        <f t="shared" si="1284"/>
        <v>2.509033203125</v>
      </c>
      <c r="AT2624">
        <f t="shared" si="1285"/>
        <v>1.089599609375</v>
      </c>
      <c r="AU2624">
        <f t="shared" si="1286"/>
        <v>-0.3173828125</v>
      </c>
      <c r="AV2624">
        <f t="shared" si="1287"/>
        <v>-2.18896484375</v>
      </c>
      <c r="AW2624">
        <f t="shared" si="1288"/>
        <v>-3.736328125</v>
      </c>
      <c r="AX2624">
        <f t="shared" si="1289"/>
        <v>-4.655029296875</v>
      </c>
      <c r="AY2624">
        <f t="shared" si="1290"/>
        <v>-4.857666015625</v>
      </c>
      <c r="AZ2624">
        <f t="shared" si="1291"/>
        <v>-5.916015625</v>
      </c>
      <c r="BA2624">
        <f t="shared" si="1292"/>
        <v>-7.466064453125</v>
      </c>
      <c r="BB2624">
        <f t="shared" si="1293"/>
        <v>-7.833740234375</v>
      </c>
      <c r="BC2624">
        <f t="shared" si="1294"/>
        <v>-7.9716796875</v>
      </c>
      <c r="BD2624">
        <f t="shared" si="1295"/>
        <v>-6.947265625</v>
      </c>
      <c r="BE2624">
        <f t="shared" si="1296"/>
        <v>-5.4833984375</v>
      </c>
      <c r="BF2624">
        <f t="shared" si="1297"/>
        <v>-4.35546875</v>
      </c>
      <c r="BG2624">
        <f t="shared" si="1298"/>
        <v>-3.05078125</v>
      </c>
      <c r="BH2624">
        <f t="shared" si="1299"/>
        <v>-2.219482421875</v>
      </c>
      <c r="BI2624">
        <f t="shared" si="1300"/>
        <v>-0.599853515625</v>
      </c>
      <c r="BJ2624">
        <f t="shared" si="1301"/>
        <v>0.6279296875</v>
      </c>
    </row>
    <row r="2625" spans="1:62" x14ac:dyDescent="0.3">
      <c r="A2625" s="1">
        <v>13.221545219421387</v>
      </c>
      <c r="B2625" s="1">
        <v>2704.108642578125</v>
      </c>
      <c r="C2625" s="1">
        <v>2707.67724609375</v>
      </c>
      <c r="D2625" s="1">
        <v>2708.59130859375</v>
      </c>
      <c r="E2625" s="1">
        <v>2710.702880859375</v>
      </c>
      <c r="F2625" s="1">
        <v>2713.795654296875</v>
      </c>
      <c r="G2625" s="1">
        <v>2718.380859375</v>
      </c>
      <c r="H2625" s="1">
        <v>2724.05322265625</v>
      </c>
      <c r="I2625" s="1">
        <v>2730.716064453125</v>
      </c>
      <c r="J2625" s="1">
        <v>2738.83544921875</v>
      </c>
      <c r="K2625" s="1">
        <v>2745.446533203125</v>
      </c>
      <c r="L2625" s="1">
        <v>2754.923828125</v>
      </c>
      <c r="M2625" s="1">
        <v>2762.3681640625</v>
      </c>
      <c r="N2625" s="1">
        <v>2767.41943359375</v>
      </c>
      <c r="O2625" s="1">
        <v>2769.923095703125</v>
      </c>
      <c r="P2625" s="1">
        <v>2771.008544921875</v>
      </c>
      <c r="Q2625" s="1">
        <v>2770.6884765625</v>
      </c>
      <c r="R2625" s="1">
        <v>2768.498779296875</v>
      </c>
      <c r="S2625" s="1">
        <v>2764.765625</v>
      </c>
      <c r="T2625" s="1">
        <v>2760.11279296875</v>
      </c>
      <c r="U2625" s="1">
        <v>2755.258056640625</v>
      </c>
      <c r="V2625" s="1">
        <v>2749.346435546875</v>
      </c>
      <c r="W2625" s="1">
        <v>2741.88525390625</v>
      </c>
      <c r="X2625" s="1">
        <v>2734.05712890625</v>
      </c>
      <c r="Y2625" s="1">
        <v>2726.091552734375</v>
      </c>
      <c r="Z2625" s="1">
        <v>2719.151123046875</v>
      </c>
      <c r="AA2625" s="1">
        <v>2713.674560546875</v>
      </c>
      <c r="AB2625" s="1">
        <v>2709.325927734375</v>
      </c>
      <c r="AC2625" s="1">
        <v>2706.28271484375</v>
      </c>
      <c r="AD2625" s="1">
        <v>2704.06982421875</v>
      </c>
      <c r="AE2625" s="1">
        <v>2703.476318359375</v>
      </c>
      <c r="AF2625" s="1">
        <f t="shared" si="1271"/>
        <v>2704.108642578125</v>
      </c>
      <c r="AG2625">
        <f t="shared" si="1272"/>
        <v>3.568603515625</v>
      </c>
      <c r="AH2625">
        <f t="shared" si="1273"/>
        <v>0.9140625</v>
      </c>
      <c r="AI2625">
        <f t="shared" si="1274"/>
        <v>2.111572265625</v>
      </c>
      <c r="AJ2625">
        <f t="shared" si="1275"/>
        <v>3.0927734375</v>
      </c>
      <c r="AK2625">
        <f t="shared" si="1276"/>
        <v>4.585205078125</v>
      </c>
      <c r="AL2625">
        <f t="shared" si="1277"/>
        <v>5.67236328125</v>
      </c>
      <c r="AM2625">
        <f t="shared" si="1278"/>
        <v>6.662841796875</v>
      </c>
      <c r="AN2625">
        <f t="shared" si="1279"/>
        <v>8.119384765625</v>
      </c>
      <c r="AO2625">
        <f t="shared" si="1280"/>
        <v>6.611083984375</v>
      </c>
      <c r="AP2625">
        <f t="shared" si="1281"/>
        <v>9.477294921875</v>
      </c>
      <c r="AQ2625">
        <f t="shared" si="1282"/>
        <v>7.4443359375</v>
      </c>
      <c r="AR2625">
        <f t="shared" si="1283"/>
        <v>5.05126953125</v>
      </c>
      <c r="AS2625">
        <f t="shared" si="1284"/>
        <v>2.503662109375</v>
      </c>
      <c r="AT2625">
        <f t="shared" si="1285"/>
        <v>1.08544921875</v>
      </c>
      <c r="AU2625">
        <f t="shared" si="1286"/>
        <v>-0.320068359375</v>
      </c>
      <c r="AV2625">
        <f t="shared" si="1287"/>
        <v>-2.189697265625</v>
      </c>
      <c r="AW2625">
        <f t="shared" si="1288"/>
        <v>-3.733154296875</v>
      </c>
      <c r="AX2625">
        <f t="shared" si="1289"/>
        <v>-4.65283203125</v>
      </c>
      <c r="AY2625">
        <f t="shared" si="1290"/>
        <v>-4.854736328125</v>
      </c>
      <c r="AZ2625">
        <f t="shared" si="1291"/>
        <v>-5.91162109375</v>
      </c>
      <c r="BA2625">
        <f t="shared" si="1292"/>
        <v>-7.461181640625</v>
      </c>
      <c r="BB2625">
        <f t="shared" si="1293"/>
        <v>-7.828125</v>
      </c>
      <c r="BC2625">
        <f t="shared" si="1294"/>
        <v>-7.965576171875</v>
      </c>
      <c r="BD2625">
        <f t="shared" si="1295"/>
        <v>-6.9404296875</v>
      </c>
      <c r="BE2625">
        <f t="shared" si="1296"/>
        <v>-5.4765625</v>
      </c>
      <c r="BF2625">
        <f t="shared" si="1297"/>
        <v>-4.3486328125</v>
      </c>
      <c r="BG2625">
        <f t="shared" si="1298"/>
        <v>-3.043212890625</v>
      </c>
      <c r="BH2625">
        <f t="shared" si="1299"/>
        <v>-2.212890625</v>
      </c>
      <c r="BI2625">
        <f t="shared" si="1300"/>
        <v>-0.593505859375</v>
      </c>
      <c r="BJ2625">
        <f t="shared" si="1301"/>
        <v>0.63232421875</v>
      </c>
    </row>
    <row r="2626" spans="1:62" x14ac:dyDescent="0.3">
      <c r="A2626" s="1">
        <v>13.225763320922852</v>
      </c>
      <c r="B2626" s="1">
        <v>2704.735107421875</v>
      </c>
      <c r="C2626" s="1">
        <v>2708.296875</v>
      </c>
      <c r="D2626" s="1">
        <v>2709.201416015625</v>
      </c>
      <c r="E2626" s="1">
        <v>2711.30419921875</v>
      </c>
      <c r="F2626" s="1">
        <v>2714.389404296875</v>
      </c>
      <c r="G2626" s="1">
        <v>2718.968017578125</v>
      </c>
      <c r="H2626" s="1">
        <v>2724.63330078125</v>
      </c>
      <c r="I2626" s="1">
        <v>2731.288330078125</v>
      </c>
      <c r="J2626" s="1">
        <v>2739.398681640625</v>
      </c>
      <c r="K2626" s="1">
        <v>2745.999267578125</v>
      </c>
      <c r="L2626" s="1">
        <v>2755.46630859375</v>
      </c>
      <c r="M2626" s="1">
        <v>2762.9013671875</v>
      </c>
      <c r="N2626" s="1">
        <v>2767.945556640625</v>
      </c>
      <c r="O2626" s="1">
        <v>2770.439453125</v>
      </c>
      <c r="P2626" s="1">
        <v>2771.517578125</v>
      </c>
      <c r="Q2626" s="1">
        <v>2771.19384765625</v>
      </c>
      <c r="R2626" s="1">
        <v>2769.00341796875</v>
      </c>
      <c r="S2626" s="1">
        <v>2765.27294921875</v>
      </c>
      <c r="T2626" s="1">
        <v>2760.625244140625</v>
      </c>
      <c r="U2626" s="1">
        <v>2755.776123046875</v>
      </c>
      <c r="V2626" s="1">
        <v>2749.87109375</v>
      </c>
      <c r="W2626" s="1">
        <v>2742.418212890625</v>
      </c>
      <c r="X2626" s="1">
        <v>2734.599365234375</v>
      </c>
      <c r="Y2626" s="1">
        <v>2726.64404296875</v>
      </c>
      <c r="Z2626" s="1">
        <v>2719.71435546875</v>
      </c>
      <c r="AA2626" s="1">
        <v>2714.24951171875</v>
      </c>
      <c r="AB2626" s="1">
        <v>2709.912109375</v>
      </c>
      <c r="AC2626" s="1">
        <v>2706.881103515625</v>
      </c>
      <c r="AD2626" s="1">
        <v>2704.678955078125</v>
      </c>
      <c r="AE2626" s="1">
        <v>2704.095458984375</v>
      </c>
      <c r="AF2626" s="1">
        <f t="shared" si="1271"/>
        <v>2704.735107421875</v>
      </c>
      <c r="AG2626">
        <f t="shared" si="1272"/>
        <v>3.561767578125</v>
      </c>
      <c r="AH2626">
        <f t="shared" si="1273"/>
        <v>0.904541015625</v>
      </c>
      <c r="AI2626">
        <f t="shared" si="1274"/>
        <v>2.102783203125</v>
      </c>
      <c r="AJ2626">
        <f t="shared" si="1275"/>
        <v>3.085205078125</v>
      </c>
      <c r="AK2626">
        <f t="shared" si="1276"/>
        <v>4.57861328125</v>
      </c>
      <c r="AL2626">
        <f t="shared" si="1277"/>
        <v>5.665283203125</v>
      </c>
      <c r="AM2626">
        <f t="shared" si="1278"/>
        <v>6.655029296875</v>
      </c>
      <c r="AN2626">
        <f t="shared" si="1279"/>
        <v>8.1103515625</v>
      </c>
      <c r="AO2626">
        <f t="shared" si="1280"/>
        <v>6.6005859375</v>
      </c>
      <c r="AP2626">
        <f t="shared" si="1281"/>
        <v>9.467041015625</v>
      </c>
      <c r="AQ2626">
        <f t="shared" si="1282"/>
        <v>7.43505859375</v>
      </c>
      <c r="AR2626">
        <f t="shared" si="1283"/>
        <v>5.044189453125</v>
      </c>
      <c r="AS2626">
        <f t="shared" si="1284"/>
        <v>2.493896484375</v>
      </c>
      <c r="AT2626">
        <f t="shared" si="1285"/>
        <v>1.078125</v>
      </c>
      <c r="AU2626">
        <f t="shared" si="1286"/>
        <v>-0.32373046875</v>
      </c>
      <c r="AV2626">
        <f t="shared" si="1287"/>
        <v>-2.1904296875</v>
      </c>
      <c r="AW2626">
        <f t="shared" si="1288"/>
        <v>-3.73046875</v>
      </c>
      <c r="AX2626">
        <f t="shared" si="1289"/>
        <v>-4.647705078125</v>
      </c>
      <c r="AY2626">
        <f t="shared" si="1290"/>
        <v>-4.84912109375</v>
      </c>
      <c r="AZ2626">
        <f t="shared" si="1291"/>
        <v>-5.905029296875</v>
      </c>
      <c r="BA2626">
        <f t="shared" si="1292"/>
        <v>-7.452880859375</v>
      </c>
      <c r="BB2626">
        <f t="shared" si="1293"/>
        <v>-7.81884765625</v>
      </c>
      <c r="BC2626">
        <f t="shared" si="1294"/>
        <v>-7.955322265625</v>
      </c>
      <c r="BD2626">
        <f t="shared" si="1295"/>
        <v>-6.9296875</v>
      </c>
      <c r="BE2626">
        <f t="shared" si="1296"/>
        <v>-5.46484375</v>
      </c>
      <c r="BF2626">
        <f t="shared" si="1297"/>
        <v>-4.33740234375</v>
      </c>
      <c r="BG2626">
        <f t="shared" si="1298"/>
        <v>-3.031005859375</v>
      </c>
      <c r="BH2626">
        <f t="shared" si="1299"/>
        <v>-2.2021484375</v>
      </c>
      <c r="BI2626">
        <f t="shared" si="1300"/>
        <v>-0.58349609375</v>
      </c>
      <c r="BJ2626">
        <f t="shared" si="1301"/>
        <v>0.6396484375</v>
      </c>
    </row>
    <row r="2627" spans="1:62" x14ac:dyDescent="0.3">
      <c r="A2627" s="1">
        <v>13.23076343536377</v>
      </c>
      <c r="B2627" s="1">
        <v>2705.49560546875</v>
      </c>
      <c r="C2627" s="1">
        <v>2709.049560546875</v>
      </c>
      <c r="D2627" s="1">
        <v>2709.944091796875</v>
      </c>
      <c r="E2627" s="1">
        <v>2712.037353515625</v>
      </c>
      <c r="F2627" s="1">
        <v>2715.113525390625</v>
      </c>
      <c r="G2627" s="1">
        <v>2719.681396484375</v>
      </c>
      <c r="H2627" s="1">
        <v>2725.334716796875</v>
      </c>
      <c r="I2627" s="1">
        <v>2731.976318359375</v>
      </c>
      <c r="J2627" s="1">
        <v>2740.072021484375</v>
      </c>
      <c r="K2627" s="1">
        <v>2746.658447265625</v>
      </c>
      <c r="L2627" s="1">
        <v>2756.11279296875</v>
      </c>
      <c r="M2627" s="1">
        <v>2763.537353515625</v>
      </c>
      <c r="N2627" s="1">
        <v>2768.57177734375</v>
      </c>
      <c r="O2627" s="1">
        <v>2771.05419921875</v>
      </c>
      <c r="P2627" s="1">
        <v>2772.123291015625</v>
      </c>
      <c r="Q2627" s="1">
        <v>2771.795166015625</v>
      </c>
      <c r="R2627" s="1">
        <v>2769.603271484375</v>
      </c>
      <c r="S2627" s="1">
        <v>2765.873291015625</v>
      </c>
      <c r="T2627" s="1">
        <v>2761.23193359375</v>
      </c>
      <c r="U2627" s="1">
        <v>2756.392333984375</v>
      </c>
      <c r="V2627" s="1">
        <v>2750.497802734375</v>
      </c>
      <c r="W2627" s="1">
        <v>2743.056396484375</v>
      </c>
      <c r="X2627" s="1">
        <v>2735.25</v>
      </c>
      <c r="Y2627" s="1">
        <v>2727.307861328125</v>
      </c>
      <c r="Z2627" s="1">
        <v>2720.392822265625</v>
      </c>
      <c r="AA2627" s="1">
        <v>2714.943115234375</v>
      </c>
      <c r="AB2627" s="1">
        <v>2710.620361328125</v>
      </c>
      <c r="AC2627" s="1">
        <v>2707.605224609375</v>
      </c>
      <c r="AD2627" s="1">
        <v>2705.417724609375</v>
      </c>
      <c r="AE2627" s="1">
        <v>2704.845458984375</v>
      </c>
      <c r="AF2627" s="1">
        <f t="shared" ref="AF2627:AF2690" si="1302">B2627</f>
        <v>2705.49560546875</v>
      </c>
      <c r="AG2627">
        <f t="shared" si="1272"/>
        <v>3.553955078125</v>
      </c>
      <c r="AH2627">
        <f t="shared" si="1273"/>
        <v>0.89453125</v>
      </c>
      <c r="AI2627">
        <f t="shared" si="1274"/>
        <v>2.09326171875</v>
      </c>
      <c r="AJ2627">
        <f t="shared" si="1275"/>
        <v>3.076171875</v>
      </c>
      <c r="AK2627">
        <f t="shared" si="1276"/>
        <v>4.56787109375</v>
      </c>
      <c r="AL2627">
        <f t="shared" si="1277"/>
        <v>5.6533203125</v>
      </c>
      <c r="AM2627">
        <f t="shared" si="1278"/>
        <v>6.6416015625</v>
      </c>
      <c r="AN2627">
        <f t="shared" si="1279"/>
        <v>8.095703125</v>
      </c>
      <c r="AO2627">
        <f t="shared" si="1280"/>
        <v>6.58642578125</v>
      </c>
      <c r="AP2627">
        <f t="shared" si="1281"/>
        <v>9.454345703125</v>
      </c>
      <c r="AQ2627">
        <f t="shared" si="1282"/>
        <v>7.424560546875</v>
      </c>
      <c r="AR2627">
        <f t="shared" si="1283"/>
        <v>5.034423828125</v>
      </c>
      <c r="AS2627">
        <f t="shared" si="1284"/>
        <v>2.482421875</v>
      </c>
      <c r="AT2627">
        <f t="shared" si="1285"/>
        <v>1.069091796875</v>
      </c>
      <c r="AU2627">
        <f t="shared" si="1286"/>
        <v>-0.328125</v>
      </c>
      <c r="AV2627">
        <f t="shared" si="1287"/>
        <v>-2.19189453125</v>
      </c>
      <c r="AW2627">
        <f t="shared" si="1288"/>
        <v>-3.72998046875</v>
      </c>
      <c r="AX2627">
        <f t="shared" si="1289"/>
        <v>-4.641357421875</v>
      </c>
      <c r="AY2627">
        <f t="shared" si="1290"/>
        <v>-4.839599609375</v>
      </c>
      <c r="AZ2627">
        <f t="shared" si="1291"/>
        <v>-5.89453125</v>
      </c>
      <c r="BA2627">
        <f t="shared" si="1292"/>
        <v>-7.44140625</v>
      </c>
      <c r="BB2627">
        <f t="shared" si="1293"/>
        <v>-7.806396484375</v>
      </c>
      <c r="BC2627">
        <f t="shared" si="1294"/>
        <v>-7.942138671875</v>
      </c>
      <c r="BD2627">
        <f t="shared" si="1295"/>
        <v>-6.9150390625</v>
      </c>
      <c r="BE2627">
        <f t="shared" si="1296"/>
        <v>-5.44970703125</v>
      </c>
      <c r="BF2627">
        <f t="shared" si="1297"/>
        <v>-4.32275390625</v>
      </c>
      <c r="BG2627">
        <f t="shared" si="1298"/>
        <v>-3.01513671875</v>
      </c>
      <c r="BH2627">
        <f t="shared" si="1299"/>
        <v>-2.1875</v>
      </c>
      <c r="BI2627">
        <f t="shared" si="1300"/>
        <v>-0.572265625</v>
      </c>
      <c r="BJ2627">
        <f t="shared" si="1301"/>
        <v>0.650146484375</v>
      </c>
    </row>
    <row r="2628" spans="1:62" x14ac:dyDescent="0.3">
      <c r="A2628" s="1">
        <v>13.235763549804688</v>
      </c>
      <c r="B2628" s="1">
        <v>2706.279052734375</v>
      </c>
      <c r="C2628" s="1">
        <v>2709.8251953125</v>
      </c>
      <c r="D2628" s="1">
        <v>2710.71044921875</v>
      </c>
      <c r="E2628" s="1">
        <v>2712.794189453125</v>
      </c>
      <c r="F2628" s="1">
        <v>2715.859375</v>
      </c>
      <c r="G2628" s="1">
        <v>2720.413330078125</v>
      </c>
      <c r="H2628" s="1">
        <v>2726.05126953125</v>
      </c>
      <c r="I2628" s="1">
        <v>2732.676513671875</v>
      </c>
      <c r="J2628" s="1">
        <v>2740.755615234375</v>
      </c>
      <c r="K2628" s="1">
        <v>2747.32666015625</v>
      </c>
      <c r="L2628" s="1">
        <v>2756.7666015625</v>
      </c>
      <c r="M2628" s="1">
        <v>2764.178466796875</v>
      </c>
      <c r="N2628" s="1">
        <v>2769.199951171875</v>
      </c>
      <c r="O2628" s="1">
        <v>2771.6708984375</v>
      </c>
      <c r="P2628" s="1">
        <v>2772.73193359375</v>
      </c>
      <c r="Q2628" s="1">
        <v>2772.399169921875</v>
      </c>
      <c r="R2628" s="1">
        <v>2770.207275390625</v>
      </c>
      <c r="S2628" s="1">
        <v>2766.477783203125</v>
      </c>
      <c r="T2628" s="1">
        <v>2761.8408203125</v>
      </c>
      <c r="U2628" s="1">
        <v>2757.010986328125</v>
      </c>
      <c r="V2628" s="1">
        <v>2751.13037109375</v>
      </c>
      <c r="W2628" s="1">
        <v>2743.7041015625</v>
      </c>
      <c r="X2628" s="1">
        <v>2735.9130859375</v>
      </c>
      <c r="Y2628" s="1">
        <v>2727.986083984375</v>
      </c>
      <c r="Z2628" s="1">
        <v>2721.087158203125</v>
      </c>
      <c r="AA2628" s="1">
        <v>2715.654296875</v>
      </c>
      <c r="AB2628" s="1">
        <v>2711.34716796875</v>
      </c>
      <c r="AC2628" s="1">
        <v>2708.34912109375</v>
      </c>
      <c r="AD2628" s="1">
        <v>2706.177001953125</v>
      </c>
      <c r="AE2628" s="1">
        <v>2705.61767578125</v>
      </c>
      <c r="AF2628" s="1">
        <f t="shared" si="1302"/>
        <v>2706.279052734375</v>
      </c>
      <c r="AG2628">
        <f t="shared" si="1272"/>
        <v>3.546142578125</v>
      </c>
      <c r="AH2628">
        <f t="shared" si="1273"/>
        <v>0.88525390625</v>
      </c>
      <c r="AI2628">
        <f t="shared" si="1274"/>
        <v>2.083740234375</v>
      </c>
      <c r="AJ2628">
        <f t="shared" si="1275"/>
        <v>3.065185546875</v>
      </c>
      <c r="AK2628">
        <f t="shared" si="1276"/>
        <v>4.553955078125</v>
      </c>
      <c r="AL2628">
        <f t="shared" si="1277"/>
        <v>5.637939453125</v>
      </c>
      <c r="AM2628">
        <f t="shared" si="1278"/>
        <v>6.625244140625</v>
      </c>
      <c r="AN2628">
        <f t="shared" si="1279"/>
        <v>8.0791015625</v>
      </c>
      <c r="AO2628">
        <f t="shared" si="1280"/>
        <v>6.571044921875</v>
      </c>
      <c r="AP2628">
        <f t="shared" si="1281"/>
        <v>9.43994140625</v>
      </c>
      <c r="AQ2628">
        <f t="shared" si="1282"/>
        <v>7.411865234375</v>
      </c>
      <c r="AR2628">
        <f t="shared" si="1283"/>
        <v>5.021484375</v>
      </c>
      <c r="AS2628">
        <f t="shared" si="1284"/>
        <v>2.470947265625</v>
      </c>
      <c r="AT2628">
        <f t="shared" si="1285"/>
        <v>1.06103515625</v>
      </c>
      <c r="AU2628">
        <f t="shared" si="1286"/>
        <v>-0.332763671875</v>
      </c>
      <c r="AV2628">
        <f t="shared" si="1287"/>
        <v>-2.19189453125</v>
      </c>
      <c r="AW2628">
        <f t="shared" si="1288"/>
        <v>-3.7294921875</v>
      </c>
      <c r="AX2628">
        <f t="shared" si="1289"/>
        <v>-4.636962890625</v>
      </c>
      <c r="AY2628">
        <f t="shared" si="1290"/>
        <v>-4.829833984375</v>
      </c>
      <c r="AZ2628">
        <f t="shared" si="1291"/>
        <v>-5.880615234375</v>
      </c>
      <c r="BA2628">
        <f t="shared" si="1292"/>
        <v>-7.42626953125</v>
      </c>
      <c r="BB2628">
        <f t="shared" si="1293"/>
        <v>-7.791015625</v>
      </c>
      <c r="BC2628">
        <f t="shared" si="1294"/>
        <v>-7.927001953125</v>
      </c>
      <c r="BD2628">
        <f t="shared" si="1295"/>
        <v>-6.89892578125</v>
      </c>
      <c r="BE2628">
        <f t="shared" si="1296"/>
        <v>-5.432861328125</v>
      </c>
      <c r="BF2628">
        <f t="shared" si="1297"/>
        <v>-4.30712890625</v>
      </c>
      <c r="BG2628">
        <f t="shared" si="1298"/>
        <v>-2.998046875</v>
      </c>
      <c r="BH2628">
        <f t="shared" si="1299"/>
        <v>-2.172119140625</v>
      </c>
      <c r="BI2628">
        <f t="shared" si="1300"/>
        <v>-0.559326171875</v>
      </c>
      <c r="BJ2628">
        <f t="shared" si="1301"/>
        <v>0.661376953125</v>
      </c>
    </row>
    <row r="2629" spans="1:62" x14ac:dyDescent="0.3">
      <c r="A2629" s="1">
        <v>13.240763664245605</v>
      </c>
      <c r="B2629" s="1">
        <v>2707.089111328125</v>
      </c>
      <c r="C2629" s="1">
        <v>2710.627197265625</v>
      </c>
      <c r="D2629" s="1">
        <v>2711.501708984375</v>
      </c>
      <c r="E2629" s="1">
        <v>2713.57373046875</v>
      </c>
      <c r="F2629" s="1">
        <v>2716.62451171875</v>
      </c>
      <c r="G2629" s="1">
        <v>2721.163330078125</v>
      </c>
      <c r="H2629" s="1">
        <v>2726.7861328125</v>
      </c>
      <c r="I2629" s="1">
        <v>2733.39501953125</v>
      </c>
      <c r="J2629" s="1">
        <v>2741.455810546875</v>
      </c>
      <c r="K2629" s="1">
        <v>2748.008544921875</v>
      </c>
      <c r="L2629" s="1">
        <v>2757.430419921875</v>
      </c>
      <c r="M2629" s="1">
        <v>2764.82470703125</v>
      </c>
      <c r="N2629" s="1">
        <v>2769.830322265625</v>
      </c>
      <c r="O2629" s="1">
        <v>2772.28955078125</v>
      </c>
      <c r="P2629" s="1">
        <v>2773.34326171875</v>
      </c>
      <c r="Q2629" s="1">
        <v>2773.005859375</v>
      </c>
      <c r="R2629" s="1">
        <v>2770.81396484375</v>
      </c>
      <c r="S2629" s="1">
        <v>2767.087890625</v>
      </c>
      <c r="T2629" s="1">
        <v>2762.457275390625</v>
      </c>
      <c r="U2629" s="1">
        <v>2757.63720703125</v>
      </c>
      <c r="V2629" s="1">
        <v>2751.770263671875</v>
      </c>
      <c r="W2629" s="1">
        <v>2744.3623046875</v>
      </c>
      <c r="X2629" s="1">
        <v>2736.590576171875</v>
      </c>
      <c r="Y2629" s="1">
        <v>2728.682861328125</v>
      </c>
      <c r="Z2629" s="1">
        <v>2721.8017578125</v>
      </c>
      <c r="AA2629" s="1">
        <v>2716.38671875</v>
      </c>
      <c r="AB2629" s="1">
        <v>2712.096923828125</v>
      </c>
      <c r="AC2629" s="1">
        <v>2709.117431640625</v>
      </c>
      <c r="AD2629" s="1">
        <v>2706.961181640625</v>
      </c>
      <c r="AE2629" s="1">
        <v>2706.416259765625</v>
      </c>
      <c r="AF2629" s="1">
        <f t="shared" si="1302"/>
        <v>2707.089111328125</v>
      </c>
      <c r="AG2629">
        <f t="shared" si="1272"/>
        <v>3.5380859375</v>
      </c>
      <c r="AH2629">
        <f t="shared" si="1273"/>
        <v>0.87451171875</v>
      </c>
      <c r="AI2629">
        <f t="shared" si="1274"/>
        <v>2.072021484375</v>
      </c>
      <c r="AJ2629">
        <f t="shared" si="1275"/>
        <v>3.05078125</v>
      </c>
      <c r="AK2629">
        <f t="shared" si="1276"/>
        <v>4.538818359375</v>
      </c>
      <c r="AL2629">
        <f t="shared" si="1277"/>
        <v>5.622802734375</v>
      </c>
      <c r="AM2629">
        <f t="shared" si="1278"/>
        <v>6.60888671875</v>
      </c>
      <c r="AN2629">
        <f t="shared" si="1279"/>
        <v>8.060791015625</v>
      </c>
      <c r="AO2629">
        <f t="shared" si="1280"/>
        <v>6.552734375</v>
      </c>
      <c r="AP2629">
        <f t="shared" si="1281"/>
        <v>9.421875</v>
      </c>
      <c r="AQ2629">
        <f t="shared" si="1282"/>
        <v>7.394287109375</v>
      </c>
      <c r="AR2629">
        <f t="shared" si="1283"/>
        <v>5.005615234375</v>
      </c>
      <c r="AS2629">
        <f t="shared" si="1284"/>
        <v>2.459228515625</v>
      </c>
      <c r="AT2629">
        <f t="shared" si="1285"/>
        <v>1.0537109375</v>
      </c>
      <c r="AU2629">
        <f t="shared" si="1286"/>
        <v>-0.33740234375</v>
      </c>
      <c r="AV2629">
        <f t="shared" si="1287"/>
        <v>-2.19189453125</v>
      </c>
      <c r="AW2629">
        <f t="shared" si="1288"/>
        <v>-3.72607421875</v>
      </c>
      <c r="AX2629">
        <f t="shared" si="1289"/>
        <v>-4.630615234375</v>
      </c>
      <c r="AY2629">
        <f t="shared" si="1290"/>
        <v>-4.820068359375</v>
      </c>
      <c r="AZ2629">
        <f t="shared" si="1291"/>
        <v>-5.866943359375</v>
      </c>
      <c r="BA2629">
        <f t="shared" si="1292"/>
        <v>-7.407958984375</v>
      </c>
      <c r="BB2629">
        <f t="shared" si="1293"/>
        <v>-7.771728515625</v>
      </c>
      <c r="BC2629">
        <f t="shared" si="1294"/>
        <v>-7.90771484375</v>
      </c>
      <c r="BD2629">
        <f t="shared" si="1295"/>
        <v>-6.881103515625</v>
      </c>
      <c r="BE2629">
        <f t="shared" si="1296"/>
        <v>-5.4150390625</v>
      </c>
      <c r="BF2629">
        <f t="shared" si="1297"/>
        <v>-4.289794921875</v>
      </c>
      <c r="BG2629">
        <f t="shared" si="1298"/>
        <v>-2.9794921875</v>
      </c>
      <c r="BH2629">
        <f t="shared" si="1299"/>
        <v>-2.15625</v>
      </c>
      <c r="BI2629">
        <f t="shared" si="1300"/>
        <v>-0.544921875</v>
      </c>
      <c r="BJ2629">
        <f t="shared" si="1301"/>
        <v>0.6728515625</v>
      </c>
    </row>
    <row r="2630" spans="1:62" x14ac:dyDescent="0.3">
      <c r="A2630" s="1">
        <v>13.245763778686523</v>
      </c>
      <c r="B2630" s="1">
        <v>2707.9287109375</v>
      </c>
      <c r="C2630" s="1">
        <v>2711.456787109375</v>
      </c>
      <c r="D2630" s="1">
        <v>2712.318603515625</v>
      </c>
      <c r="E2630" s="1">
        <v>2714.376220703125</v>
      </c>
      <c r="F2630" s="1">
        <v>2717.4111328125</v>
      </c>
      <c r="G2630" s="1">
        <v>2721.935302734375</v>
      </c>
      <c r="H2630" s="1">
        <v>2727.54345703125</v>
      </c>
      <c r="I2630" s="1">
        <v>2734.135009765625</v>
      </c>
      <c r="J2630" s="1">
        <v>2742.17529296875</v>
      </c>
      <c r="K2630" s="1">
        <v>2748.70556640625</v>
      </c>
      <c r="L2630" s="1">
        <v>2758.105224609375</v>
      </c>
      <c r="M2630" s="1">
        <v>2765.47802734375</v>
      </c>
      <c r="N2630" s="1">
        <v>2770.46435546875</v>
      </c>
      <c r="O2630" s="1">
        <v>2772.91015625</v>
      </c>
      <c r="P2630" s="1">
        <v>2773.95556640625</v>
      </c>
      <c r="Q2630" s="1">
        <v>2773.615234375</v>
      </c>
      <c r="R2630" s="1">
        <v>2771.424072265625</v>
      </c>
      <c r="S2630" s="1">
        <v>2767.703857421875</v>
      </c>
      <c r="T2630" s="1">
        <v>2763.084228515625</v>
      </c>
      <c r="U2630" s="1">
        <v>2758.27734375</v>
      </c>
      <c r="V2630" s="1">
        <v>2752.4248046875</v>
      </c>
      <c r="W2630" s="1">
        <v>2745.033935546875</v>
      </c>
      <c r="X2630" s="1">
        <v>2737.283447265625</v>
      </c>
      <c r="Y2630" s="1">
        <v>2729.398193359375</v>
      </c>
      <c r="Z2630" s="1">
        <v>2722.5390625</v>
      </c>
      <c r="AA2630" s="1">
        <v>2717.144287109375</v>
      </c>
      <c r="AB2630" s="1">
        <v>2712.873779296875</v>
      </c>
      <c r="AC2630" s="1">
        <v>2709.914306640625</v>
      </c>
      <c r="AD2630" s="1">
        <v>2707.77392578125</v>
      </c>
      <c r="AE2630" s="1">
        <v>2707.24267578125</v>
      </c>
      <c r="AF2630" s="1">
        <f t="shared" si="1302"/>
        <v>2707.9287109375</v>
      </c>
      <c r="AG2630">
        <f t="shared" si="1272"/>
        <v>3.528076171875</v>
      </c>
      <c r="AH2630">
        <f t="shared" si="1273"/>
        <v>0.86181640625</v>
      </c>
      <c r="AI2630">
        <f t="shared" si="1274"/>
        <v>2.0576171875</v>
      </c>
      <c r="AJ2630">
        <f t="shared" si="1275"/>
        <v>3.034912109375</v>
      </c>
      <c r="AK2630">
        <f t="shared" si="1276"/>
        <v>4.524169921875</v>
      </c>
      <c r="AL2630">
        <f t="shared" si="1277"/>
        <v>5.608154296875</v>
      </c>
      <c r="AM2630">
        <f t="shared" si="1278"/>
        <v>6.591552734375</v>
      </c>
      <c r="AN2630">
        <f t="shared" si="1279"/>
        <v>8.040283203125</v>
      </c>
      <c r="AO2630">
        <f t="shared" si="1280"/>
        <v>6.5302734375</v>
      </c>
      <c r="AP2630">
        <f t="shared" si="1281"/>
        <v>9.399658203125</v>
      </c>
      <c r="AQ2630">
        <f t="shared" si="1282"/>
        <v>7.372802734375</v>
      </c>
      <c r="AR2630">
        <f t="shared" si="1283"/>
        <v>4.986328125</v>
      </c>
      <c r="AS2630">
        <f t="shared" si="1284"/>
        <v>2.44580078125</v>
      </c>
      <c r="AT2630">
        <f t="shared" si="1285"/>
        <v>1.04541015625</v>
      </c>
      <c r="AU2630">
        <f t="shared" si="1286"/>
        <v>-0.34033203125</v>
      </c>
      <c r="AV2630">
        <f t="shared" si="1287"/>
        <v>-2.191162109375</v>
      </c>
      <c r="AW2630">
        <f t="shared" si="1288"/>
        <v>-3.72021484375</v>
      </c>
      <c r="AX2630">
        <f t="shared" si="1289"/>
        <v>-4.61962890625</v>
      </c>
      <c r="AY2630">
        <f t="shared" si="1290"/>
        <v>-4.806884765625</v>
      </c>
      <c r="AZ2630">
        <f t="shared" si="1291"/>
        <v>-5.8525390625</v>
      </c>
      <c r="BA2630">
        <f t="shared" si="1292"/>
        <v>-7.390869140625</v>
      </c>
      <c r="BB2630">
        <f t="shared" si="1293"/>
        <v>-7.75048828125</v>
      </c>
      <c r="BC2630">
        <f t="shared" si="1294"/>
        <v>-7.88525390625</v>
      </c>
      <c r="BD2630">
        <f t="shared" si="1295"/>
        <v>-6.859130859375</v>
      </c>
      <c r="BE2630">
        <f t="shared" si="1296"/>
        <v>-5.394775390625</v>
      </c>
      <c r="BF2630">
        <f t="shared" si="1297"/>
        <v>-4.2705078125</v>
      </c>
      <c r="BG2630">
        <f t="shared" si="1298"/>
        <v>-2.95947265625</v>
      </c>
      <c r="BH2630">
        <f t="shared" si="1299"/>
        <v>-2.140380859375</v>
      </c>
      <c r="BI2630">
        <f t="shared" si="1300"/>
        <v>-0.53125</v>
      </c>
      <c r="BJ2630">
        <f t="shared" si="1301"/>
        <v>0.68603515625</v>
      </c>
    </row>
    <row r="2631" spans="1:62" x14ac:dyDescent="0.3">
      <c r="A2631" s="1">
        <v>13.250763893127441</v>
      </c>
      <c r="B2631" s="1">
        <v>2708.7998046875</v>
      </c>
      <c r="C2631" s="1">
        <v>2712.316162109375</v>
      </c>
      <c r="D2631" s="1">
        <v>2713.164306640625</v>
      </c>
      <c r="E2631" s="1">
        <v>2715.206298828125</v>
      </c>
      <c r="F2631" s="1">
        <v>2718.2255859375</v>
      </c>
      <c r="G2631" s="1">
        <v>2722.735107421875</v>
      </c>
      <c r="H2631" s="1">
        <v>2728.32568359375</v>
      </c>
      <c r="I2631" s="1">
        <v>2734.8955078125</v>
      </c>
      <c r="J2631" s="1">
        <v>2742.91259765625</v>
      </c>
      <c r="K2631" s="1">
        <v>2749.417724609375</v>
      </c>
      <c r="L2631" s="1">
        <v>2758.79150390625</v>
      </c>
      <c r="M2631" s="1">
        <v>2766.139404296875</v>
      </c>
      <c r="N2631" s="1">
        <v>2771.103515625</v>
      </c>
      <c r="O2631" s="1">
        <v>2773.533203125</v>
      </c>
      <c r="P2631" s="1">
        <v>2774.569091796875</v>
      </c>
      <c r="Q2631" s="1">
        <v>2774.227294921875</v>
      </c>
      <c r="R2631" s="1">
        <v>2772.03955078125</v>
      </c>
      <c r="S2631" s="1">
        <v>2768.328125</v>
      </c>
      <c r="T2631" s="1">
        <v>2763.722412109375</v>
      </c>
      <c r="U2631" s="1">
        <v>2758.933349609375</v>
      </c>
      <c r="V2631" s="1">
        <v>2753.09912109375</v>
      </c>
      <c r="W2631" s="1">
        <v>2745.726318359375</v>
      </c>
      <c r="X2631" s="1">
        <v>2737.99560546875</v>
      </c>
      <c r="Y2631" s="1">
        <v>2730.13330078125</v>
      </c>
      <c r="Z2631" s="1">
        <v>2723.299072265625</v>
      </c>
      <c r="AA2631" s="1">
        <v>2717.927978515625</v>
      </c>
      <c r="AB2631" s="1">
        <v>2713.67919921875</v>
      </c>
      <c r="AC2631" s="1">
        <v>2710.740966796875</v>
      </c>
      <c r="AD2631" s="1">
        <v>2708.616455078125</v>
      </c>
      <c r="AE2631" s="1">
        <v>2708.0986328125</v>
      </c>
      <c r="AF2631" s="1">
        <f t="shared" si="1302"/>
        <v>2708.7998046875</v>
      </c>
      <c r="AG2631">
        <f t="shared" si="1272"/>
        <v>3.516357421875</v>
      </c>
      <c r="AH2631">
        <f t="shared" si="1273"/>
        <v>0.84814453125</v>
      </c>
      <c r="AI2631">
        <f t="shared" si="1274"/>
        <v>2.0419921875</v>
      </c>
      <c r="AJ2631">
        <f t="shared" si="1275"/>
        <v>3.019287109375</v>
      </c>
      <c r="AK2631">
        <f t="shared" si="1276"/>
        <v>4.509521484375</v>
      </c>
      <c r="AL2631">
        <f t="shared" si="1277"/>
        <v>5.590576171875</v>
      </c>
      <c r="AM2631">
        <f t="shared" si="1278"/>
        <v>6.56982421875</v>
      </c>
      <c r="AN2631">
        <f t="shared" si="1279"/>
        <v>8.01708984375</v>
      </c>
      <c r="AO2631">
        <f t="shared" si="1280"/>
        <v>6.505126953125</v>
      </c>
      <c r="AP2631">
        <f t="shared" si="1281"/>
        <v>9.373779296875</v>
      </c>
      <c r="AQ2631">
        <f t="shared" si="1282"/>
        <v>7.347900390625</v>
      </c>
      <c r="AR2631">
        <f t="shared" si="1283"/>
        <v>4.964111328125</v>
      </c>
      <c r="AS2631">
        <f t="shared" si="1284"/>
        <v>2.4296875</v>
      </c>
      <c r="AT2631">
        <f t="shared" si="1285"/>
        <v>1.035888671875</v>
      </c>
      <c r="AU2631">
        <f t="shared" si="1286"/>
        <v>-0.341796875</v>
      </c>
      <c r="AV2631">
        <f t="shared" si="1287"/>
        <v>-2.187744140625</v>
      </c>
      <c r="AW2631">
        <f t="shared" si="1288"/>
        <v>-3.71142578125</v>
      </c>
      <c r="AX2631">
        <f t="shared" si="1289"/>
        <v>-4.605712890625</v>
      </c>
      <c r="AY2631">
        <f t="shared" si="1290"/>
        <v>-4.7890625</v>
      </c>
      <c r="AZ2631">
        <f t="shared" si="1291"/>
        <v>-5.834228515625</v>
      </c>
      <c r="BA2631">
        <f t="shared" si="1292"/>
        <v>-7.372802734375</v>
      </c>
      <c r="BB2631">
        <f t="shared" si="1293"/>
        <v>-7.730712890625</v>
      </c>
      <c r="BC2631">
        <f t="shared" si="1294"/>
        <v>-7.8623046875</v>
      </c>
      <c r="BD2631">
        <f t="shared" si="1295"/>
        <v>-6.834228515625</v>
      </c>
      <c r="BE2631">
        <f t="shared" si="1296"/>
        <v>-5.37109375</v>
      </c>
      <c r="BF2631">
        <f t="shared" si="1297"/>
        <v>-4.248779296875</v>
      </c>
      <c r="BG2631">
        <f t="shared" si="1298"/>
        <v>-2.938232421875</v>
      </c>
      <c r="BH2631">
        <f t="shared" si="1299"/>
        <v>-2.12451171875</v>
      </c>
      <c r="BI2631">
        <f t="shared" si="1300"/>
        <v>-0.517822265625</v>
      </c>
      <c r="BJ2631">
        <f t="shared" si="1301"/>
        <v>0.701171875</v>
      </c>
    </row>
    <row r="2632" spans="1:62" x14ac:dyDescent="0.3">
      <c r="A2632" s="1">
        <v>13.255764007568359</v>
      </c>
      <c r="B2632" s="1">
        <v>2709.70361328125</v>
      </c>
      <c r="C2632" s="1">
        <v>2713.206787109375</v>
      </c>
      <c r="D2632" s="1">
        <v>2714.04150390625</v>
      </c>
      <c r="E2632" s="1">
        <v>2716.069580078125</v>
      </c>
      <c r="F2632" s="1">
        <v>2719.074462890625</v>
      </c>
      <c r="G2632" s="1">
        <v>2723.56591796875</v>
      </c>
      <c r="H2632" s="1">
        <v>2729.1328125</v>
      </c>
      <c r="I2632" s="1">
        <v>2735.6767578125</v>
      </c>
      <c r="J2632" s="1">
        <v>2743.666748046875</v>
      </c>
      <c r="K2632" s="1">
        <v>2750.143798828125</v>
      </c>
      <c r="L2632" s="1">
        <v>2759.4892578125</v>
      </c>
      <c r="M2632" s="1">
        <v>2766.809814453125</v>
      </c>
      <c r="N2632" s="1">
        <v>2771.750244140625</v>
      </c>
      <c r="O2632" s="1">
        <v>2774.162353515625</v>
      </c>
      <c r="P2632" s="1">
        <v>2775.188232421875</v>
      </c>
      <c r="Q2632" s="1">
        <v>2774.844970703125</v>
      </c>
      <c r="R2632" s="1">
        <v>2772.66259765625</v>
      </c>
      <c r="S2632" s="1">
        <v>2768.962158203125</v>
      </c>
      <c r="T2632" s="1">
        <v>2764.371826171875</v>
      </c>
      <c r="U2632" s="1">
        <v>2759.6025390625</v>
      </c>
      <c r="V2632" s="1">
        <v>2753.79248046875</v>
      </c>
      <c r="W2632" s="1">
        <v>2746.44384765625</v>
      </c>
      <c r="X2632" s="1">
        <v>2738.7353515625</v>
      </c>
      <c r="Y2632" s="1">
        <v>2730.89501953125</v>
      </c>
      <c r="Z2632" s="1">
        <v>2724.0849609375</v>
      </c>
      <c r="AA2632" s="1">
        <v>2718.7392578125</v>
      </c>
      <c r="AB2632" s="1">
        <v>2714.51416015625</v>
      </c>
      <c r="AC2632" s="1">
        <v>2711.5966796875</v>
      </c>
      <c r="AD2632" s="1">
        <v>2709.48876953125</v>
      </c>
      <c r="AE2632" s="1">
        <v>2708.98583984375</v>
      </c>
      <c r="AF2632" s="1">
        <f t="shared" si="1302"/>
        <v>2709.70361328125</v>
      </c>
      <c r="AG2632">
        <f t="shared" si="1272"/>
        <v>3.503173828125</v>
      </c>
      <c r="AH2632">
        <f t="shared" si="1273"/>
        <v>0.834716796875</v>
      </c>
      <c r="AI2632">
        <f t="shared" si="1274"/>
        <v>2.028076171875</v>
      </c>
      <c r="AJ2632">
        <f t="shared" si="1275"/>
        <v>3.0048828125</v>
      </c>
      <c r="AK2632">
        <f t="shared" si="1276"/>
        <v>4.491455078125</v>
      </c>
      <c r="AL2632">
        <f t="shared" si="1277"/>
        <v>5.56689453125</v>
      </c>
      <c r="AM2632">
        <f t="shared" si="1278"/>
        <v>6.5439453125</v>
      </c>
      <c r="AN2632">
        <f t="shared" si="1279"/>
        <v>7.989990234375</v>
      </c>
      <c r="AO2632">
        <f t="shared" si="1280"/>
        <v>6.47705078125</v>
      </c>
      <c r="AP2632">
        <f t="shared" si="1281"/>
        <v>9.345458984375</v>
      </c>
      <c r="AQ2632">
        <f t="shared" si="1282"/>
        <v>7.320556640625</v>
      </c>
      <c r="AR2632">
        <f t="shared" si="1283"/>
        <v>4.9404296875</v>
      </c>
      <c r="AS2632">
        <f t="shared" si="1284"/>
        <v>2.412109375</v>
      </c>
      <c r="AT2632">
        <f t="shared" si="1285"/>
        <v>1.02587890625</v>
      </c>
      <c r="AU2632">
        <f t="shared" si="1286"/>
        <v>-0.34326171875</v>
      </c>
      <c r="AV2632">
        <f t="shared" si="1287"/>
        <v>-2.182373046875</v>
      </c>
      <c r="AW2632">
        <f t="shared" si="1288"/>
        <v>-3.700439453125</v>
      </c>
      <c r="AX2632">
        <f t="shared" si="1289"/>
        <v>-4.59033203125</v>
      </c>
      <c r="AY2632">
        <f t="shared" si="1290"/>
        <v>-4.769287109375</v>
      </c>
      <c r="AZ2632">
        <f t="shared" si="1291"/>
        <v>-5.81005859375</v>
      </c>
      <c r="BA2632">
        <f t="shared" si="1292"/>
        <v>-7.3486328125</v>
      </c>
      <c r="BB2632">
        <f t="shared" si="1293"/>
        <v>-7.70849609375</v>
      </c>
      <c r="BC2632">
        <f t="shared" si="1294"/>
        <v>-7.84033203125</v>
      </c>
      <c r="BD2632">
        <f t="shared" si="1295"/>
        <v>-6.81005859375</v>
      </c>
      <c r="BE2632">
        <f t="shared" si="1296"/>
        <v>-5.345703125</v>
      </c>
      <c r="BF2632">
        <f t="shared" si="1297"/>
        <v>-4.22509765625</v>
      </c>
      <c r="BG2632">
        <f t="shared" si="1298"/>
        <v>-2.91748046875</v>
      </c>
      <c r="BH2632">
        <f t="shared" si="1299"/>
        <v>-2.10791015625</v>
      </c>
      <c r="BI2632">
        <f t="shared" si="1300"/>
        <v>-0.5029296875</v>
      </c>
      <c r="BJ2632">
        <f t="shared" si="1301"/>
        <v>0.7177734375</v>
      </c>
    </row>
    <row r="2633" spans="1:62" x14ac:dyDescent="0.3">
      <c r="A2633" s="1">
        <v>13.260764122009277</v>
      </c>
      <c r="B2633" s="1">
        <v>2710.6396484375</v>
      </c>
      <c r="C2633" s="1">
        <v>2714.12939453125</v>
      </c>
      <c r="D2633" s="1">
        <v>2714.95166015625</v>
      </c>
      <c r="E2633" s="1">
        <v>2716.9677734375</v>
      </c>
      <c r="F2633" s="1">
        <v>2719.95703125</v>
      </c>
      <c r="G2633" s="1">
        <v>2724.426025390625</v>
      </c>
      <c r="H2633" s="1">
        <v>2729.965087890625</v>
      </c>
      <c r="I2633" s="1">
        <v>2736.4794921875</v>
      </c>
      <c r="J2633" s="1">
        <v>2744.438720703125</v>
      </c>
      <c r="K2633" s="1">
        <v>2750.884765625</v>
      </c>
      <c r="L2633" s="1">
        <v>2760.200439453125</v>
      </c>
      <c r="M2633" s="1">
        <v>2767.494140625</v>
      </c>
      <c r="N2633" s="1">
        <v>2772.4130859375</v>
      </c>
      <c r="O2633" s="1">
        <v>2774.8037109375</v>
      </c>
      <c r="P2633" s="1">
        <v>2775.82177734375</v>
      </c>
      <c r="Q2633" s="1">
        <v>2775.47412109375</v>
      </c>
      <c r="R2633" s="1">
        <v>2773.29638671875</v>
      </c>
      <c r="S2633" s="1">
        <v>2769.607177734375</v>
      </c>
      <c r="T2633" s="1">
        <v>2765.033935546875</v>
      </c>
      <c r="U2633" s="1">
        <v>2760.2861328125</v>
      </c>
      <c r="V2633" s="1">
        <v>2754.50341796875</v>
      </c>
      <c r="W2633" s="1">
        <v>2747.184326171875</v>
      </c>
      <c r="X2633" s="1">
        <v>2739.503662109375</v>
      </c>
      <c r="Y2633" s="1">
        <v>2731.688720703125</v>
      </c>
      <c r="Z2633" s="1">
        <v>2724.90234375</v>
      </c>
      <c r="AA2633" s="1">
        <v>2719.5810546875</v>
      </c>
      <c r="AB2633" s="1">
        <v>2715.37890625</v>
      </c>
      <c r="AC2633" s="1">
        <v>2712.48193359375</v>
      </c>
      <c r="AD2633" s="1">
        <v>2710.391845703125</v>
      </c>
      <c r="AE2633" s="1">
        <v>2709.905029296875</v>
      </c>
      <c r="AF2633" s="1">
        <f t="shared" si="1302"/>
        <v>2710.6396484375</v>
      </c>
      <c r="AG2633">
        <f t="shared" si="1272"/>
        <v>3.48974609375</v>
      </c>
      <c r="AH2633">
        <f t="shared" si="1273"/>
        <v>0.822265625</v>
      </c>
      <c r="AI2633">
        <f t="shared" si="1274"/>
        <v>2.01611328125</v>
      </c>
      <c r="AJ2633">
        <f t="shared" si="1275"/>
        <v>2.9892578125</v>
      </c>
      <c r="AK2633">
        <f t="shared" si="1276"/>
        <v>4.468994140625</v>
      </c>
      <c r="AL2633">
        <f t="shared" si="1277"/>
        <v>5.5390625</v>
      </c>
      <c r="AM2633">
        <f t="shared" si="1278"/>
        <v>6.514404296875</v>
      </c>
      <c r="AN2633">
        <f t="shared" si="1279"/>
        <v>7.959228515625</v>
      </c>
      <c r="AO2633">
        <f t="shared" si="1280"/>
        <v>6.446044921875</v>
      </c>
      <c r="AP2633">
        <f t="shared" si="1281"/>
        <v>9.315673828125</v>
      </c>
      <c r="AQ2633">
        <f t="shared" si="1282"/>
        <v>7.293701171875</v>
      </c>
      <c r="AR2633">
        <f t="shared" si="1283"/>
        <v>4.9189453125</v>
      </c>
      <c r="AS2633">
        <f t="shared" si="1284"/>
        <v>2.390625</v>
      </c>
      <c r="AT2633">
        <f t="shared" si="1285"/>
        <v>1.01806640625</v>
      </c>
      <c r="AU2633">
        <f t="shared" si="1286"/>
        <v>-0.34765625</v>
      </c>
      <c r="AV2633">
        <f t="shared" si="1287"/>
        <v>-2.177734375</v>
      </c>
      <c r="AW2633">
        <f t="shared" si="1288"/>
        <v>-3.689208984375</v>
      </c>
      <c r="AX2633">
        <f t="shared" si="1289"/>
        <v>-4.5732421875</v>
      </c>
      <c r="AY2633">
        <f t="shared" si="1290"/>
        <v>-4.747802734375</v>
      </c>
      <c r="AZ2633">
        <f t="shared" si="1291"/>
        <v>-5.78271484375</v>
      </c>
      <c r="BA2633">
        <f t="shared" si="1292"/>
        <v>-7.319091796875</v>
      </c>
      <c r="BB2633">
        <f t="shared" si="1293"/>
        <v>-7.6806640625</v>
      </c>
      <c r="BC2633">
        <f t="shared" si="1294"/>
        <v>-7.81494140625</v>
      </c>
      <c r="BD2633">
        <f t="shared" si="1295"/>
        <v>-6.786376953125</v>
      </c>
      <c r="BE2633">
        <f t="shared" si="1296"/>
        <v>-5.3212890625</v>
      </c>
      <c r="BF2633">
        <f t="shared" si="1297"/>
        <v>-4.2021484375</v>
      </c>
      <c r="BG2633">
        <f t="shared" si="1298"/>
        <v>-2.89697265625</v>
      </c>
      <c r="BH2633">
        <f t="shared" si="1299"/>
        <v>-2.090087890625</v>
      </c>
      <c r="BI2633">
        <f t="shared" si="1300"/>
        <v>-0.48681640625</v>
      </c>
      <c r="BJ2633">
        <f t="shared" si="1301"/>
        <v>0.734619140625</v>
      </c>
    </row>
    <row r="2634" spans="1:62" x14ac:dyDescent="0.3">
      <c r="A2634" s="1">
        <v>13.265764236450195</v>
      </c>
      <c r="B2634" s="1">
        <v>2711.606689453125</v>
      </c>
      <c r="C2634" s="1">
        <v>2715.08544921875</v>
      </c>
      <c r="D2634" s="1">
        <v>2715.893798828125</v>
      </c>
      <c r="E2634" s="1">
        <v>2717.894775390625</v>
      </c>
      <c r="F2634" s="1">
        <v>2720.866455078125</v>
      </c>
      <c r="G2634" s="1">
        <v>2725.3115234375</v>
      </c>
      <c r="H2634" s="1">
        <v>2730.82177734375</v>
      </c>
      <c r="I2634" s="1">
        <v>2737.30517578125</v>
      </c>
      <c r="J2634" s="1">
        <v>2745.232666015625</v>
      </c>
      <c r="K2634" s="1">
        <v>2751.648681640625</v>
      </c>
      <c r="L2634" s="1">
        <v>2760.935546875</v>
      </c>
      <c r="M2634" s="1">
        <v>2768.2001953125</v>
      </c>
      <c r="N2634" s="1">
        <v>2773.091796875</v>
      </c>
      <c r="O2634" s="1">
        <v>2775.46240234375</v>
      </c>
      <c r="P2634" s="1">
        <v>2776.47265625</v>
      </c>
      <c r="Q2634" s="1">
        <v>2776.118408203125</v>
      </c>
      <c r="R2634" s="1">
        <v>2773.944580078125</v>
      </c>
      <c r="S2634" s="1">
        <v>2770.267333984375</v>
      </c>
      <c r="T2634" s="1">
        <v>2765.71240234375</v>
      </c>
      <c r="U2634" s="1">
        <v>2760.988037109375</v>
      </c>
      <c r="V2634" s="1">
        <v>2755.232666015625</v>
      </c>
      <c r="W2634" s="1">
        <v>2747.944580078125</v>
      </c>
      <c r="X2634" s="1">
        <v>2740.295654296875</v>
      </c>
      <c r="Y2634" s="1">
        <v>2732.511962890625</v>
      </c>
      <c r="Z2634" s="1">
        <v>2725.753173828125</v>
      </c>
      <c r="AA2634" s="1">
        <v>2720.4560546875</v>
      </c>
      <c r="AB2634" s="1">
        <v>2716.276123046875</v>
      </c>
      <c r="AC2634" s="1">
        <v>2713.400390625</v>
      </c>
      <c r="AD2634" s="1">
        <v>2711.327880859375</v>
      </c>
      <c r="AE2634" s="1">
        <v>2710.85693359375</v>
      </c>
      <c r="AF2634" s="1">
        <f t="shared" si="1302"/>
        <v>2711.606689453125</v>
      </c>
      <c r="AG2634">
        <f t="shared" si="1272"/>
        <v>3.478759765625</v>
      </c>
      <c r="AH2634">
        <f t="shared" si="1273"/>
        <v>0.808349609375</v>
      </c>
      <c r="AI2634">
        <f t="shared" si="1274"/>
        <v>2.0009765625</v>
      </c>
      <c r="AJ2634">
        <f t="shared" si="1275"/>
        <v>2.9716796875</v>
      </c>
      <c r="AK2634">
        <f t="shared" si="1276"/>
        <v>4.445068359375</v>
      </c>
      <c r="AL2634">
        <f t="shared" si="1277"/>
        <v>5.51025390625</v>
      </c>
      <c r="AM2634">
        <f t="shared" si="1278"/>
        <v>6.4833984375</v>
      </c>
      <c r="AN2634">
        <f t="shared" si="1279"/>
        <v>7.927490234375</v>
      </c>
      <c r="AO2634">
        <f t="shared" si="1280"/>
        <v>6.416015625</v>
      </c>
      <c r="AP2634">
        <f t="shared" si="1281"/>
        <v>9.286865234375</v>
      </c>
      <c r="AQ2634">
        <f t="shared" si="1282"/>
        <v>7.2646484375</v>
      </c>
      <c r="AR2634">
        <f t="shared" si="1283"/>
        <v>4.8916015625</v>
      </c>
      <c r="AS2634">
        <f t="shared" si="1284"/>
        <v>2.37060546875</v>
      </c>
      <c r="AT2634">
        <f t="shared" si="1285"/>
        <v>1.01025390625</v>
      </c>
      <c r="AU2634">
        <f t="shared" si="1286"/>
        <v>-0.354248046875</v>
      </c>
      <c r="AV2634">
        <f t="shared" si="1287"/>
        <v>-2.173828125</v>
      </c>
      <c r="AW2634">
        <f t="shared" si="1288"/>
        <v>-3.67724609375</v>
      </c>
      <c r="AX2634">
        <f t="shared" si="1289"/>
        <v>-4.554931640625</v>
      </c>
      <c r="AY2634">
        <f t="shared" si="1290"/>
        <v>-4.724365234375</v>
      </c>
      <c r="AZ2634">
        <f t="shared" si="1291"/>
        <v>-5.75537109375</v>
      </c>
      <c r="BA2634">
        <f t="shared" si="1292"/>
        <v>-7.2880859375</v>
      </c>
      <c r="BB2634">
        <f t="shared" si="1293"/>
        <v>-7.64892578125</v>
      </c>
      <c r="BC2634">
        <f t="shared" si="1294"/>
        <v>-7.78369140625</v>
      </c>
      <c r="BD2634">
        <f t="shared" si="1295"/>
        <v>-6.7587890625</v>
      </c>
      <c r="BE2634">
        <f t="shared" si="1296"/>
        <v>-5.297119140625</v>
      </c>
      <c r="BF2634">
        <f t="shared" si="1297"/>
        <v>-4.179931640625</v>
      </c>
      <c r="BG2634">
        <f t="shared" si="1298"/>
        <v>-2.875732421875</v>
      </c>
      <c r="BH2634">
        <f t="shared" si="1299"/>
        <v>-2.072509765625</v>
      </c>
      <c r="BI2634">
        <f t="shared" si="1300"/>
        <v>-0.470947265625</v>
      </c>
      <c r="BJ2634">
        <f t="shared" si="1301"/>
        <v>0.749755859375</v>
      </c>
    </row>
    <row r="2635" spans="1:62" x14ac:dyDescent="0.3">
      <c r="A2635" s="1">
        <v>13.270763397216797</v>
      </c>
      <c r="B2635" s="1">
        <v>2712.60400390625</v>
      </c>
      <c r="C2635" s="1">
        <v>2716.070068359375</v>
      </c>
      <c r="D2635" s="1">
        <v>2716.863037109375</v>
      </c>
      <c r="E2635" s="1">
        <v>2718.84619140625</v>
      </c>
      <c r="F2635" s="1">
        <v>2721.797119140625</v>
      </c>
      <c r="G2635" s="1">
        <v>2726.218505859375</v>
      </c>
      <c r="H2635" s="1">
        <v>2731.70458984375</v>
      </c>
      <c r="I2635" s="1">
        <v>2738.1611328125</v>
      </c>
      <c r="J2635" s="1">
        <v>2746.05810546875</v>
      </c>
      <c r="K2635" s="1">
        <v>2752.440185546875</v>
      </c>
      <c r="L2635" s="1">
        <v>2761.6923828125</v>
      </c>
      <c r="M2635" s="1">
        <v>2768.924560546875</v>
      </c>
      <c r="N2635" s="1">
        <v>2773.7880859375</v>
      </c>
      <c r="O2635" s="1">
        <v>2776.141357421875</v>
      </c>
      <c r="P2635" s="1">
        <v>2777.13818359375</v>
      </c>
      <c r="Q2635" s="1">
        <v>2776.780517578125</v>
      </c>
      <c r="R2635" s="1">
        <v>2774.609619140625</v>
      </c>
      <c r="S2635" s="1">
        <v>2770.9462890625</v>
      </c>
      <c r="T2635" s="1">
        <v>2766.4130859375</v>
      </c>
      <c r="U2635" s="1">
        <v>2761.714111328125</v>
      </c>
      <c r="V2635" s="1">
        <v>2755.98388671875</v>
      </c>
      <c r="W2635" s="1">
        <v>2748.725341796875</v>
      </c>
      <c r="X2635" s="1">
        <v>2741.109619140625</v>
      </c>
      <c r="Y2635" s="1">
        <v>2733.359375</v>
      </c>
      <c r="Z2635" s="1">
        <v>2726.632568359375</v>
      </c>
      <c r="AA2635" s="1">
        <v>2721.36328125</v>
      </c>
      <c r="AB2635" s="1">
        <v>2717.206787109375</v>
      </c>
      <c r="AC2635" s="1">
        <v>2714.353759765625</v>
      </c>
      <c r="AD2635" s="1">
        <v>2712.296875</v>
      </c>
      <c r="AE2635" s="1">
        <v>2711.8408203125</v>
      </c>
      <c r="AF2635" s="1">
        <f t="shared" si="1302"/>
        <v>2712.60400390625</v>
      </c>
      <c r="AG2635">
        <f t="shared" si="1272"/>
        <v>3.466064453125</v>
      </c>
      <c r="AH2635">
        <f t="shared" si="1273"/>
        <v>0.79296875</v>
      </c>
      <c r="AI2635">
        <f t="shared" si="1274"/>
        <v>1.983154296875</v>
      </c>
      <c r="AJ2635">
        <f t="shared" si="1275"/>
        <v>2.950927734375</v>
      </c>
      <c r="AK2635">
        <f t="shared" si="1276"/>
        <v>4.42138671875</v>
      </c>
      <c r="AL2635">
        <f t="shared" si="1277"/>
        <v>5.486083984375</v>
      </c>
      <c r="AM2635">
        <f t="shared" si="1278"/>
        <v>6.45654296875</v>
      </c>
      <c r="AN2635">
        <f t="shared" si="1279"/>
        <v>7.89697265625</v>
      </c>
      <c r="AO2635">
        <f t="shared" si="1280"/>
        <v>6.382080078125</v>
      </c>
      <c r="AP2635">
        <f t="shared" si="1281"/>
        <v>9.252197265625</v>
      </c>
      <c r="AQ2635">
        <f t="shared" si="1282"/>
        <v>7.232177734375</v>
      </c>
      <c r="AR2635">
        <f t="shared" si="1283"/>
        <v>4.863525390625</v>
      </c>
      <c r="AS2635">
        <f t="shared" si="1284"/>
        <v>2.353271484375</v>
      </c>
      <c r="AT2635">
        <f t="shared" si="1285"/>
        <v>0.996826171875</v>
      </c>
      <c r="AU2635">
        <f t="shared" si="1286"/>
        <v>-0.357666015625</v>
      </c>
      <c r="AV2635">
        <f t="shared" si="1287"/>
        <v>-2.1708984375</v>
      </c>
      <c r="AW2635">
        <f t="shared" si="1288"/>
        <v>-3.663330078125</v>
      </c>
      <c r="AX2635">
        <f t="shared" si="1289"/>
        <v>-4.533203125</v>
      </c>
      <c r="AY2635">
        <f t="shared" si="1290"/>
        <v>-4.698974609375</v>
      </c>
      <c r="AZ2635">
        <f t="shared" si="1291"/>
        <v>-5.730224609375</v>
      </c>
      <c r="BA2635">
        <f t="shared" si="1292"/>
        <v>-7.258544921875</v>
      </c>
      <c r="BB2635">
        <f t="shared" si="1293"/>
        <v>-7.61572265625</v>
      </c>
      <c r="BC2635">
        <f t="shared" si="1294"/>
        <v>-7.750244140625</v>
      </c>
      <c r="BD2635">
        <f t="shared" si="1295"/>
        <v>-6.726806640625</v>
      </c>
      <c r="BE2635">
        <f t="shared" si="1296"/>
        <v>-5.269287109375</v>
      </c>
      <c r="BF2635">
        <f t="shared" si="1297"/>
        <v>-4.156494140625</v>
      </c>
      <c r="BG2635">
        <f t="shared" si="1298"/>
        <v>-2.85302734375</v>
      </c>
      <c r="BH2635">
        <f t="shared" si="1299"/>
        <v>-2.056884765625</v>
      </c>
      <c r="BI2635">
        <f t="shared" si="1300"/>
        <v>-0.4560546875</v>
      </c>
      <c r="BJ2635">
        <f t="shared" si="1301"/>
        <v>0.76318359375</v>
      </c>
    </row>
    <row r="2636" spans="1:62" x14ac:dyDescent="0.3">
      <c r="A2636" s="1">
        <v>13.275763511657715</v>
      </c>
      <c r="B2636" s="1">
        <v>2713.63037109375</v>
      </c>
      <c r="C2636" s="1">
        <v>2717.0771484375</v>
      </c>
      <c r="D2636" s="1">
        <v>2717.856201171875</v>
      </c>
      <c r="E2636" s="1">
        <v>2719.8212890625</v>
      </c>
      <c r="F2636" s="1">
        <v>2722.750244140625</v>
      </c>
      <c r="G2636" s="1">
        <v>2727.15087890625</v>
      </c>
      <c r="H2636" s="1">
        <v>2732.61669921875</v>
      </c>
      <c r="I2636" s="1">
        <v>2739.048095703125</v>
      </c>
      <c r="J2636" s="1">
        <v>2746.91259765625</v>
      </c>
      <c r="K2636" s="1">
        <v>2753.257080078125</v>
      </c>
      <c r="L2636" s="1">
        <v>2762.470703125</v>
      </c>
      <c r="M2636" s="1">
        <v>2769.668701171875</v>
      </c>
      <c r="N2636" s="1">
        <v>2774.506103515625</v>
      </c>
      <c r="O2636" s="1">
        <v>2776.838134765625</v>
      </c>
      <c r="P2636" s="1">
        <v>2777.819580078125</v>
      </c>
      <c r="Q2636" s="1">
        <v>2777.462890625</v>
      </c>
      <c r="R2636" s="1">
        <v>2775.297607421875</v>
      </c>
      <c r="S2636" s="1">
        <v>2771.6484375</v>
      </c>
      <c r="T2636" s="1">
        <v>2767.137939453125</v>
      </c>
      <c r="U2636" s="1">
        <v>2762.46630859375</v>
      </c>
      <c r="V2636" s="1">
        <v>2756.763427734375</v>
      </c>
      <c r="W2636" s="1">
        <v>2749.532958984375</v>
      </c>
      <c r="X2636" s="1">
        <v>2741.948974609375</v>
      </c>
      <c r="Y2636" s="1">
        <v>2734.231689453125</v>
      </c>
      <c r="Z2636" s="1">
        <v>2727.537841796875</v>
      </c>
      <c r="AA2636" s="1">
        <v>2722.298828125</v>
      </c>
      <c r="AB2636" s="1">
        <v>2718.16796875</v>
      </c>
      <c r="AC2636" s="1">
        <v>2715.338134765625</v>
      </c>
      <c r="AD2636" s="1">
        <v>2713.296630859375</v>
      </c>
      <c r="AE2636" s="1">
        <v>2712.85400390625</v>
      </c>
      <c r="AF2636" s="1">
        <f t="shared" si="1302"/>
        <v>2713.63037109375</v>
      </c>
      <c r="AG2636">
        <f t="shared" si="1272"/>
        <v>3.44677734375</v>
      </c>
      <c r="AH2636">
        <f t="shared" si="1273"/>
        <v>0.779052734375</v>
      </c>
      <c r="AI2636">
        <f t="shared" si="1274"/>
        <v>1.965087890625</v>
      </c>
      <c r="AJ2636">
        <f t="shared" si="1275"/>
        <v>2.928955078125</v>
      </c>
      <c r="AK2636">
        <f t="shared" si="1276"/>
        <v>4.400634765625</v>
      </c>
      <c r="AL2636">
        <f t="shared" si="1277"/>
        <v>5.4658203125</v>
      </c>
      <c r="AM2636">
        <f t="shared" si="1278"/>
        <v>6.431396484375</v>
      </c>
      <c r="AN2636">
        <f t="shared" si="1279"/>
        <v>7.864501953125</v>
      </c>
      <c r="AO2636">
        <f t="shared" si="1280"/>
        <v>6.344482421875</v>
      </c>
      <c r="AP2636">
        <f t="shared" si="1281"/>
        <v>9.213623046875</v>
      </c>
      <c r="AQ2636">
        <f t="shared" si="1282"/>
        <v>7.197998046875</v>
      </c>
      <c r="AR2636">
        <f t="shared" si="1283"/>
        <v>4.83740234375</v>
      </c>
      <c r="AS2636">
        <f t="shared" si="1284"/>
        <v>2.33203125</v>
      </c>
      <c r="AT2636">
        <f t="shared" si="1285"/>
        <v>0.9814453125</v>
      </c>
      <c r="AU2636">
        <f t="shared" si="1286"/>
        <v>-0.356689453125</v>
      </c>
      <c r="AV2636">
        <f t="shared" si="1287"/>
        <v>-2.165283203125</v>
      </c>
      <c r="AW2636">
        <f t="shared" si="1288"/>
        <v>-3.649169921875</v>
      </c>
      <c r="AX2636">
        <f t="shared" si="1289"/>
        <v>-4.510498046875</v>
      </c>
      <c r="AY2636">
        <f t="shared" si="1290"/>
        <v>-4.671630859375</v>
      </c>
      <c r="AZ2636">
        <f t="shared" si="1291"/>
        <v>-5.702880859375</v>
      </c>
      <c r="BA2636">
        <f t="shared" si="1292"/>
        <v>-7.23046875</v>
      </c>
      <c r="BB2636">
        <f t="shared" si="1293"/>
        <v>-7.583984375</v>
      </c>
      <c r="BC2636">
        <f t="shared" si="1294"/>
        <v>-7.71728515625</v>
      </c>
      <c r="BD2636">
        <f t="shared" si="1295"/>
        <v>-6.69384765625</v>
      </c>
      <c r="BE2636">
        <f t="shared" si="1296"/>
        <v>-5.239013671875</v>
      </c>
      <c r="BF2636">
        <f t="shared" si="1297"/>
        <v>-4.130859375</v>
      </c>
      <c r="BG2636">
        <f t="shared" si="1298"/>
        <v>-2.829833984375</v>
      </c>
      <c r="BH2636">
        <f t="shared" si="1299"/>
        <v>-2.04150390625</v>
      </c>
      <c r="BI2636">
        <f t="shared" si="1300"/>
        <v>-0.442626953125</v>
      </c>
      <c r="BJ2636">
        <f t="shared" si="1301"/>
        <v>0.7763671875</v>
      </c>
    </row>
    <row r="2637" spans="1:62" x14ac:dyDescent="0.3">
      <c r="A2637" s="1">
        <v>13.280763626098633</v>
      </c>
      <c r="B2637" s="1">
        <v>2714.68505859375</v>
      </c>
      <c r="C2637" s="1">
        <v>2718.110107421875</v>
      </c>
      <c r="D2637" s="1">
        <v>2718.877197265625</v>
      </c>
      <c r="E2637" s="1">
        <v>2720.823974609375</v>
      </c>
      <c r="F2637" s="1">
        <v>2723.729736328125</v>
      </c>
      <c r="G2637" s="1">
        <v>2728.11181640625</v>
      </c>
      <c r="H2637" s="1">
        <v>2733.557373046875</v>
      </c>
      <c r="I2637" s="1">
        <v>2739.9599609375</v>
      </c>
      <c r="J2637" s="1">
        <v>2747.7890625</v>
      </c>
      <c r="K2637" s="1">
        <v>2754.096923828125</v>
      </c>
      <c r="L2637" s="1">
        <v>2763.27490234375</v>
      </c>
      <c r="M2637" s="1">
        <v>2770.441162109375</v>
      </c>
      <c r="N2637" s="1">
        <v>2775.247802734375</v>
      </c>
      <c r="O2637" s="1">
        <v>2777.554443359375</v>
      </c>
      <c r="P2637" s="1">
        <v>2778.521728515625</v>
      </c>
      <c r="Q2637" s="1">
        <v>2778.16650390625</v>
      </c>
      <c r="R2637" s="1">
        <v>2776.01171875</v>
      </c>
      <c r="S2637" s="1">
        <v>2772.3779296875</v>
      </c>
      <c r="T2637" s="1">
        <v>2767.888427734375</v>
      </c>
      <c r="U2637" s="1">
        <v>2763.244140625</v>
      </c>
      <c r="V2637" s="1">
        <v>2757.573486328125</v>
      </c>
      <c r="W2637" s="1">
        <v>2750.374755859375</v>
      </c>
      <c r="X2637" s="1">
        <v>2742.821044921875</v>
      </c>
      <c r="Y2637" s="1">
        <v>2735.1337890625</v>
      </c>
      <c r="Z2637" s="1">
        <v>2728.47021484375</v>
      </c>
      <c r="AA2637" s="1">
        <v>2723.260498046875</v>
      </c>
      <c r="AB2637" s="1">
        <v>2719.15625</v>
      </c>
      <c r="AC2637" s="1">
        <v>2716.34716796875</v>
      </c>
      <c r="AD2637" s="1">
        <v>2714.322998046875</v>
      </c>
      <c r="AE2637" s="1">
        <v>2713.895263671875</v>
      </c>
      <c r="AF2637" s="1">
        <f t="shared" si="1302"/>
        <v>2714.68505859375</v>
      </c>
      <c r="AG2637">
        <f t="shared" si="1272"/>
        <v>3.425048828125</v>
      </c>
      <c r="AH2637">
        <f t="shared" si="1273"/>
        <v>0.76708984375</v>
      </c>
      <c r="AI2637">
        <f t="shared" si="1274"/>
        <v>1.94677734375</v>
      </c>
      <c r="AJ2637">
        <f t="shared" si="1275"/>
        <v>2.90576171875</v>
      </c>
      <c r="AK2637">
        <f t="shared" si="1276"/>
        <v>4.382080078125</v>
      </c>
      <c r="AL2637">
        <f t="shared" si="1277"/>
        <v>5.445556640625</v>
      </c>
      <c r="AM2637">
        <f t="shared" si="1278"/>
        <v>6.402587890625</v>
      </c>
      <c r="AN2637">
        <f t="shared" si="1279"/>
        <v>7.8291015625</v>
      </c>
      <c r="AO2637">
        <f t="shared" si="1280"/>
        <v>6.307861328125</v>
      </c>
      <c r="AP2637">
        <f t="shared" si="1281"/>
        <v>9.177978515625</v>
      </c>
      <c r="AQ2637">
        <f t="shared" si="1282"/>
        <v>7.166259765625</v>
      </c>
      <c r="AR2637">
        <f t="shared" si="1283"/>
        <v>4.806640625</v>
      </c>
      <c r="AS2637">
        <f t="shared" si="1284"/>
        <v>2.306640625</v>
      </c>
      <c r="AT2637">
        <f t="shared" si="1285"/>
        <v>0.96728515625</v>
      </c>
      <c r="AU2637">
        <f t="shared" si="1286"/>
        <v>-0.355224609375</v>
      </c>
      <c r="AV2637">
        <f t="shared" si="1287"/>
        <v>-2.15478515625</v>
      </c>
      <c r="AW2637">
        <f t="shared" si="1288"/>
        <v>-3.6337890625</v>
      </c>
      <c r="AX2637">
        <f t="shared" si="1289"/>
        <v>-4.489501953125</v>
      </c>
      <c r="AY2637">
        <f t="shared" si="1290"/>
        <v>-4.644287109375</v>
      </c>
      <c r="AZ2637">
        <f t="shared" si="1291"/>
        <v>-5.670654296875</v>
      </c>
      <c r="BA2637">
        <f t="shared" si="1292"/>
        <v>-7.19873046875</v>
      </c>
      <c r="BB2637">
        <f t="shared" si="1293"/>
        <v>-7.5537109375</v>
      </c>
      <c r="BC2637">
        <f t="shared" si="1294"/>
        <v>-7.687255859375</v>
      </c>
      <c r="BD2637">
        <f t="shared" si="1295"/>
        <v>-6.66357421875</v>
      </c>
      <c r="BE2637">
        <f t="shared" si="1296"/>
        <v>-5.209716796875</v>
      </c>
      <c r="BF2637">
        <f t="shared" si="1297"/>
        <v>-4.104248046875</v>
      </c>
      <c r="BG2637">
        <f t="shared" si="1298"/>
        <v>-2.80908203125</v>
      </c>
      <c r="BH2637">
        <f t="shared" si="1299"/>
        <v>-2.024169921875</v>
      </c>
      <c r="BI2637">
        <f t="shared" si="1300"/>
        <v>-0.427734375</v>
      </c>
      <c r="BJ2637">
        <f t="shared" si="1301"/>
        <v>0.789794921875</v>
      </c>
    </row>
    <row r="2638" spans="1:62" x14ac:dyDescent="0.3">
      <c r="A2638" s="1">
        <v>13.285763740539551</v>
      </c>
      <c r="B2638" s="1">
        <v>2715.767822265625</v>
      </c>
      <c r="C2638" s="1">
        <v>2719.17529296875</v>
      </c>
      <c r="D2638" s="1">
        <v>2719.930419921875</v>
      </c>
      <c r="E2638" s="1">
        <v>2721.855712890625</v>
      </c>
      <c r="F2638" s="1">
        <v>2724.737548828125</v>
      </c>
      <c r="G2638" s="1">
        <v>2729.10205078125</v>
      </c>
      <c r="H2638" s="1">
        <v>2734.523681640625</v>
      </c>
      <c r="I2638" s="1">
        <v>2740.892578125</v>
      </c>
      <c r="J2638" s="1">
        <v>2748.68505859375</v>
      </c>
      <c r="K2638" s="1">
        <v>2754.95849609375</v>
      </c>
      <c r="L2638" s="1">
        <v>2764.1044921875</v>
      </c>
      <c r="M2638" s="1">
        <v>2771.238037109375</v>
      </c>
      <c r="N2638" s="1">
        <v>2776.015380859375</v>
      </c>
      <c r="O2638" s="1">
        <v>2778.298583984375</v>
      </c>
      <c r="P2638" s="1">
        <v>2779.251220703125</v>
      </c>
      <c r="Q2638" s="1">
        <v>2778.897216796875</v>
      </c>
      <c r="R2638" s="1">
        <v>2776.751953125</v>
      </c>
      <c r="S2638" s="1">
        <v>2773.13525390625</v>
      </c>
      <c r="T2638" s="1">
        <v>2768.667724609375</v>
      </c>
      <c r="U2638" s="1">
        <v>2764.050048828125</v>
      </c>
      <c r="V2638" s="1">
        <v>2758.4130859375</v>
      </c>
      <c r="W2638" s="1">
        <v>2751.249755859375</v>
      </c>
      <c r="X2638" s="1">
        <v>2743.72802734375</v>
      </c>
      <c r="Y2638" s="1">
        <v>2736.06982421875</v>
      </c>
      <c r="Z2638" s="1">
        <v>2729.43310546875</v>
      </c>
      <c r="AA2638" s="1">
        <v>2724.249755859375</v>
      </c>
      <c r="AB2638" s="1">
        <v>2720.16943359375</v>
      </c>
      <c r="AC2638" s="1">
        <v>2717.379150390625</v>
      </c>
      <c r="AD2638" s="1">
        <v>2715.37353515625</v>
      </c>
      <c r="AE2638" s="1">
        <v>2714.963134765625</v>
      </c>
      <c r="AF2638" s="1">
        <f t="shared" si="1302"/>
        <v>2715.767822265625</v>
      </c>
      <c r="AG2638">
        <f t="shared" si="1272"/>
        <v>3.407470703125</v>
      </c>
      <c r="AH2638">
        <f t="shared" si="1273"/>
        <v>0.755126953125</v>
      </c>
      <c r="AI2638">
        <f t="shared" si="1274"/>
        <v>1.92529296875</v>
      </c>
      <c r="AJ2638">
        <f t="shared" si="1275"/>
        <v>2.8818359375</v>
      </c>
      <c r="AK2638">
        <f t="shared" si="1276"/>
        <v>4.364501953125</v>
      </c>
      <c r="AL2638">
        <f t="shared" si="1277"/>
        <v>5.421630859375</v>
      </c>
      <c r="AM2638">
        <f t="shared" si="1278"/>
        <v>6.368896484375</v>
      </c>
      <c r="AN2638">
        <f t="shared" si="1279"/>
        <v>7.79248046875</v>
      </c>
      <c r="AO2638">
        <f t="shared" si="1280"/>
        <v>6.2734375</v>
      </c>
      <c r="AP2638">
        <f t="shared" si="1281"/>
        <v>9.14599609375</v>
      </c>
      <c r="AQ2638">
        <f t="shared" si="1282"/>
        <v>7.133544921875</v>
      </c>
      <c r="AR2638">
        <f t="shared" si="1283"/>
        <v>4.77734375</v>
      </c>
      <c r="AS2638">
        <f t="shared" si="1284"/>
        <v>2.283203125</v>
      </c>
      <c r="AT2638">
        <f t="shared" si="1285"/>
        <v>0.95263671875</v>
      </c>
      <c r="AU2638">
        <f t="shared" si="1286"/>
        <v>-0.35400390625</v>
      </c>
      <c r="AV2638">
        <f t="shared" si="1287"/>
        <v>-2.145263671875</v>
      </c>
      <c r="AW2638">
        <f t="shared" si="1288"/>
        <v>-3.61669921875</v>
      </c>
      <c r="AX2638">
        <f t="shared" si="1289"/>
        <v>-4.467529296875</v>
      </c>
      <c r="AY2638">
        <f t="shared" si="1290"/>
        <v>-4.61767578125</v>
      </c>
      <c r="AZ2638">
        <f t="shared" si="1291"/>
        <v>-5.636962890625</v>
      </c>
      <c r="BA2638">
        <f t="shared" si="1292"/>
        <v>-7.163330078125</v>
      </c>
      <c r="BB2638">
        <f t="shared" si="1293"/>
        <v>-7.521728515625</v>
      </c>
      <c r="BC2638">
        <f t="shared" si="1294"/>
        <v>-7.658203125</v>
      </c>
      <c r="BD2638">
        <f t="shared" si="1295"/>
        <v>-6.63671875</v>
      </c>
      <c r="BE2638">
        <f t="shared" si="1296"/>
        <v>-5.183349609375</v>
      </c>
      <c r="BF2638">
        <f t="shared" si="1297"/>
        <v>-4.080322265625</v>
      </c>
      <c r="BG2638">
        <f t="shared" si="1298"/>
        <v>-2.790283203125</v>
      </c>
      <c r="BH2638">
        <f t="shared" si="1299"/>
        <v>-2.005615234375</v>
      </c>
      <c r="BI2638">
        <f t="shared" si="1300"/>
        <v>-0.410400390625</v>
      </c>
      <c r="BJ2638">
        <f t="shared" si="1301"/>
        <v>0.8046875</v>
      </c>
    </row>
    <row r="2639" spans="1:62" x14ac:dyDescent="0.3">
      <c r="A2639" s="1">
        <v>13.290763854980469</v>
      </c>
      <c r="B2639" s="1">
        <v>2716.876953125</v>
      </c>
      <c r="C2639" s="1">
        <v>2720.2705078125</v>
      </c>
      <c r="D2639" s="1">
        <v>2721.01220703125</v>
      </c>
      <c r="E2639" s="1">
        <v>2722.914794921875</v>
      </c>
      <c r="F2639" s="1">
        <v>2725.77685546875</v>
      </c>
      <c r="G2639" s="1">
        <v>2730.120849609375</v>
      </c>
      <c r="H2639" s="1">
        <v>2735.51220703125</v>
      </c>
      <c r="I2639" s="1">
        <v>2741.84521484375</v>
      </c>
      <c r="J2639" s="1">
        <v>2749.6025390625</v>
      </c>
      <c r="K2639" s="1">
        <v>2755.842041015625</v>
      </c>
      <c r="L2639" s="1">
        <v>2764.95458984375</v>
      </c>
      <c r="M2639" s="1">
        <v>2772.0576171875</v>
      </c>
      <c r="N2639" s="1">
        <v>2776.810302734375</v>
      </c>
      <c r="O2639" s="1">
        <v>2779.07470703125</v>
      </c>
      <c r="P2639" s="1">
        <v>2780.013671875</v>
      </c>
      <c r="Q2639" s="1">
        <v>2779.66015625</v>
      </c>
      <c r="R2639" s="1">
        <v>2777.522216796875</v>
      </c>
      <c r="S2639" s="1">
        <v>2773.922119140625</v>
      </c>
      <c r="T2639" s="1">
        <v>2769.477783203125</v>
      </c>
      <c r="U2639" s="1">
        <v>2764.8876953125</v>
      </c>
      <c r="V2639" s="1">
        <v>2759.282470703125</v>
      </c>
      <c r="W2639" s="1">
        <v>2752.153564453125</v>
      </c>
      <c r="X2639" s="1">
        <v>2744.66455078125</v>
      </c>
      <c r="Y2639" s="1">
        <v>2737.036865234375</v>
      </c>
      <c r="Z2639" s="1">
        <v>2730.4267578125</v>
      </c>
      <c r="AA2639" s="1">
        <v>2725.26708984375</v>
      </c>
      <c r="AB2639" s="1">
        <v>2721.20751953125</v>
      </c>
      <c r="AC2639" s="1">
        <v>2718.43603515625</v>
      </c>
      <c r="AD2639" s="1">
        <v>2716.44775390625</v>
      </c>
      <c r="AE2639" s="1">
        <v>2716.053955078125</v>
      </c>
      <c r="AF2639" s="1">
        <f t="shared" si="1302"/>
        <v>2716.876953125</v>
      </c>
      <c r="AG2639">
        <f t="shared" si="1272"/>
        <v>3.3935546875</v>
      </c>
      <c r="AH2639">
        <f t="shared" si="1273"/>
        <v>0.74169921875</v>
      </c>
      <c r="AI2639">
        <f t="shared" si="1274"/>
        <v>1.902587890625</v>
      </c>
      <c r="AJ2639">
        <f t="shared" si="1275"/>
        <v>2.862060546875</v>
      </c>
      <c r="AK2639">
        <f t="shared" si="1276"/>
        <v>4.343994140625</v>
      </c>
      <c r="AL2639">
        <f t="shared" si="1277"/>
        <v>5.391357421875</v>
      </c>
      <c r="AM2639">
        <f t="shared" si="1278"/>
        <v>6.3330078125</v>
      </c>
      <c r="AN2639">
        <f t="shared" si="1279"/>
        <v>7.75732421875</v>
      </c>
      <c r="AO2639">
        <f t="shared" si="1280"/>
        <v>6.239501953125</v>
      </c>
      <c r="AP2639">
        <f t="shared" si="1281"/>
        <v>9.112548828125</v>
      </c>
      <c r="AQ2639">
        <f t="shared" si="1282"/>
        <v>7.10302734375</v>
      </c>
      <c r="AR2639">
        <f t="shared" si="1283"/>
        <v>4.752685546875</v>
      </c>
      <c r="AS2639">
        <f t="shared" si="1284"/>
        <v>2.264404296875</v>
      </c>
      <c r="AT2639">
        <f t="shared" si="1285"/>
        <v>0.93896484375</v>
      </c>
      <c r="AU2639">
        <f t="shared" si="1286"/>
        <v>-0.353515625</v>
      </c>
      <c r="AV2639">
        <f t="shared" si="1287"/>
        <v>-2.137939453125</v>
      </c>
      <c r="AW2639">
        <f t="shared" si="1288"/>
        <v>-3.60009765625</v>
      </c>
      <c r="AX2639">
        <f t="shared" si="1289"/>
        <v>-4.4443359375</v>
      </c>
      <c r="AY2639">
        <f t="shared" si="1290"/>
        <v>-4.590087890625</v>
      </c>
      <c r="AZ2639">
        <f t="shared" si="1291"/>
        <v>-5.605224609375</v>
      </c>
      <c r="BA2639">
        <f t="shared" si="1292"/>
        <v>-7.12890625</v>
      </c>
      <c r="BB2639">
        <f t="shared" si="1293"/>
        <v>-7.489013671875</v>
      </c>
      <c r="BC2639">
        <f t="shared" si="1294"/>
        <v>-7.627685546875</v>
      </c>
      <c r="BD2639">
        <f t="shared" si="1295"/>
        <v>-6.610107421875</v>
      </c>
      <c r="BE2639">
        <f t="shared" si="1296"/>
        <v>-5.15966796875</v>
      </c>
      <c r="BF2639">
        <f t="shared" si="1297"/>
        <v>-4.0595703125</v>
      </c>
      <c r="BG2639">
        <f t="shared" si="1298"/>
        <v>-2.771484375</v>
      </c>
      <c r="BH2639">
        <f t="shared" si="1299"/>
        <v>-1.98828125</v>
      </c>
      <c r="BI2639">
        <f t="shared" si="1300"/>
        <v>-0.393798828125</v>
      </c>
      <c r="BJ2639">
        <f t="shared" si="1301"/>
        <v>0.822998046875</v>
      </c>
    </row>
    <row r="2640" spans="1:62" x14ac:dyDescent="0.3">
      <c r="A2640" s="1">
        <v>13.295763969421387</v>
      </c>
      <c r="B2640" s="1">
        <v>2718.009033203125</v>
      </c>
      <c r="C2640" s="1">
        <v>2721.38720703125</v>
      </c>
      <c r="D2640" s="1">
        <v>2722.114501953125</v>
      </c>
      <c r="E2640" s="1">
        <v>2723.999755859375</v>
      </c>
      <c r="F2640" s="1">
        <v>2726.845703125</v>
      </c>
      <c r="G2640" s="1">
        <v>2731.1630859375</v>
      </c>
      <c r="H2640" s="1">
        <v>2736.521728515625</v>
      </c>
      <c r="I2640" s="1">
        <v>2742.82177734375</v>
      </c>
      <c r="J2640" s="1">
        <v>2750.545654296875</v>
      </c>
      <c r="K2640" s="1">
        <v>2756.75</v>
      </c>
      <c r="L2640" s="1">
        <v>2765.828369140625</v>
      </c>
      <c r="M2640" s="1">
        <v>2772.902587890625</v>
      </c>
      <c r="N2640" s="1">
        <v>2777.632080078125</v>
      </c>
      <c r="O2640" s="1">
        <v>2779.88134765625</v>
      </c>
      <c r="P2640" s="1">
        <v>2780.810546875</v>
      </c>
      <c r="Q2640" s="1">
        <v>2780.457763671875</v>
      </c>
      <c r="R2640" s="1">
        <v>2778.3271484375</v>
      </c>
      <c r="S2640" s="1">
        <v>2774.742431640625</v>
      </c>
      <c r="T2640" s="1">
        <v>2770.32080078125</v>
      </c>
      <c r="U2640" s="1">
        <v>2765.757568359375</v>
      </c>
      <c r="V2640" s="1">
        <v>2760.181884765625</v>
      </c>
      <c r="W2640" s="1">
        <v>2753.083984375</v>
      </c>
      <c r="X2640" s="1">
        <v>2745.626220703125</v>
      </c>
      <c r="Y2640" s="1">
        <v>2738.029541015625</v>
      </c>
      <c r="Z2640" s="1">
        <v>2731.4482421875</v>
      </c>
      <c r="AA2640" s="1">
        <v>2726.312255859375</v>
      </c>
      <c r="AB2640" s="1">
        <v>2722.272705078125</v>
      </c>
      <c r="AC2640" s="1">
        <v>2719.520263671875</v>
      </c>
      <c r="AD2640" s="1">
        <v>2717.54541015625</v>
      </c>
      <c r="AE2640" s="1">
        <v>2717.162353515625</v>
      </c>
      <c r="AF2640" s="1">
        <f t="shared" si="1302"/>
        <v>2718.009033203125</v>
      </c>
      <c r="AG2640">
        <f t="shared" si="1272"/>
        <v>3.378173828125</v>
      </c>
      <c r="AH2640">
        <f t="shared" si="1273"/>
        <v>0.727294921875</v>
      </c>
      <c r="AI2640">
        <f t="shared" si="1274"/>
        <v>1.88525390625</v>
      </c>
      <c r="AJ2640">
        <f t="shared" si="1275"/>
        <v>2.845947265625</v>
      </c>
      <c r="AK2640">
        <f t="shared" si="1276"/>
        <v>4.3173828125</v>
      </c>
      <c r="AL2640">
        <f t="shared" si="1277"/>
        <v>5.358642578125</v>
      </c>
      <c r="AM2640">
        <f t="shared" si="1278"/>
        <v>6.300048828125</v>
      </c>
      <c r="AN2640">
        <f t="shared" si="1279"/>
        <v>7.723876953125</v>
      </c>
      <c r="AO2640">
        <f t="shared" si="1280"/>
        <v>6.204345703125</v>
      </c>
      <c r="AP2640">
        <f t="shared" si="1281"/>
        <v>9.078369140625</v>
      </c>
      <c r="AQ2640">
        <f t="shared" si="1282"/>
        <v>7.07421875</v>
      </c>
      <c r="AR2640">
        <f t="shared" si="1283"/>
        <v>4.7294921875</v>
      </c>
      <c r="AS2640">
        <f t="shared" si="1284"/>
        <v>2.249267578125</v>
      </c>
      <c r="AT2640">
        <f t="shared" si="1285"/>
        <v>0.92919921875</v>
      </c>
      <c r="AU2640">
        <f t="shared" si="1286"/>
        <v>-0.352783203125</v>
      </c>
      <c r="AV2640">
        <f t="shared" si="1287"/>
        <v>-2.130615234375</v>
      </c>
      <c r="AW2640">
        <f t="shared" si="1288"/>
        <v>-3.584716796875</v>
      </c>
      <c r="AX2640">
        <f t="shared" si="1289"/>
        <v>-4.421630859375</v>
      </c>
      <c r="AY2640">
        <f t="shared" si="1290"/>
        <v>-4.563232421875</v>
      </c>
      <c r="AZ2640">
        <f t="shared" si="1291"/>
        <v>-5.57568359375</v>
      </c>
      <c r="BA2640">
        <f t="shared" si="1292"/>
        <v>-7.097900390625</v>
      </c>
      <c r="BB2640">
        <f t="shared" si="1293"/>
        <v>-7.457763671875</v>
      </c>
      <c r="BC2640">
        <f t="shared" si="1294"/>
        <v>-7.5966796875</v>
      </c>
      <c r="BD2640">
        <f t="shared" si="1295"/>
        <v>-6.581298828125</v>
      </c>
      <c r="BE2640">
        <f t="shared" si="1296"/>
        <v>-5.135986328125</v>
      </c>
      <c r="BF2640">
        <f t="shared" si="1297"/>
        <v>-4.03955078125</v>
      </c>
      <c r="BG2640">
        <f t="shared" si="1298"/>
        <v>-2.75244140625</v>
      </c>
      <c r="BH2640">
        <f t="shared" si="1299"/>
        <v>-1.974853515625</v>
      </c>
      <c r="BI2640">
        <f t="shared" si="1300"/>
        <v>-0.383056640625</v>
      </c>
      <c r="BJ2640">
        <f t="shared" si="1301"/>
        <v>0.8466796875</v>
      </c>
    </row>
    <row r="2641" spans="1:62" x14ac:dyDescent="0.3">
      <c r="A2641" s="1">
        <v>13.300764083862305</v>
      </c>
      <c r="B2641" s="1">
        <v>2719.1591796875</v>
      </c>
      <c r="C2641" s="1">
        <v>2722.518310546875</v>
      </c>
      <c r="D2641" s="1">
        <v>2723.23291015625</v>
      </c>
      <c r="E2641" s="1">
        <v>2725.10546875</v>
      </c>
      <c r="F2641" s="1">
        <v>2727.93212890625</v>
      </c>
      <c r="G2641" s="1">
        <v>2732.22314453125</v>
      </c>
      <c r="H2641" s="1">
        <v>2737.553955078125</v>
      </c>
      <c r="I2641" s="1">
        <v>2743.82568359375</v>
      </c>
      <c r="J2641" s="1">
        <v>2751.517822265625</v>
      </c>
      <c r="K2641" s="1">
        <v>2757.688232421875</v>
      </c>
      <c r="L2641" s="1">
        <v>2766.73388671875</v>
      </c>
      <c r="M2641" s="1">
        <v>2773.778564453125</v>
      </c>
      <c r="N2641" s="1">
        <v>2778.48388671875</v>
      </c>
      <c r="O2641" s="1">
        <v>2780.718505859375</v>
      </c>
      <c r="P2641" s="1">
        <v>2781.639892578125</v>
      </c>
      <c r="Q2641" s="1">
        <v>2781.2890625</v>
      </c>
      <c r="R2641" s="1">
        <v>2779.16748046875</v>
      </c>
      <c r="S2641" s="1">
        <v>2775.598388671875</v>
      </c>
      <c r="T2641" s="1">
        <v>2771.197265625</v>
      </c>
      <c r="U2641" s="1">
        <v>2766.658935546875</v>
      </c>
      <c r="V2641" s="1">
        <v>2761.111083984375</v>
      </c>
      <c r="W2641" s="1">
        <v>2754.04248046875</v>
      </c>
      <c r="X2641" s="1">
        <v>2746.614501953125</v>
      </c>
      <c r="Y2641" s="1">
        <v>2739.047607421875</v>
      </c>
      <c r="Z2641" s="1">
        <v>2732.494873046875</v>
      </c>
      <c r="AA2641" s="1">
        <v>2727.384521484375</v>
      </c>
      <c r="AB2641" s="1">
        <v>2723.36474609375</v>
      </c>
      <c r="AC2641" s="1">
        <v>2720.62939453125</v>
      </c>
      <c r="AD2641" s="1">
        <v>2718.6640625</v>
      </c>
      <c r="AE2641" s="1">
        <v>2718.28466796875</v>
      </c>
      <c r="AF2641" s="1">
        <f t="shared" si="1302"/>
        <v>2719.1591796875</v>
      </c>
      <c r="AG2641">
        <f t="shared" si="1272"/>
        <v>3.359130859375</v>
      </c>
      <c r="AH2641">
        <f t="shared" si="1273"/>
        <v>0.714599609375</v>
      </c>
      <c r="AI2641">
        <f t="shared" si="1274"/>
        <v>1.87255859375</v>
      </c>
      <c r="AJ2641">
        <f t="shared" si="1275"/>
        <v>2.82666015625</v>
      </c>
      <c r="AK2641">
        <f t="shared" si="1276"/>
        <v>4.291015625</v>
      </c>
      <c r="AL2641">
        <f t="shared" si="1277"/>
        <v>5.330810546875</v>
      </c>
      <c r="AM2641">
        <f t="shared" si="1278"/>
        <v>6.271728515625</v>
      </c>
      <c r="AN2641">
        <f t="shared" si="1279"/>
        <v>7.692138671875</v>
      </c>
      <c r="AO2641">
        <f t="shared" si="1280"/>
        <v>6.17041015625</v>
      </c>
      <c r="AP2641">
        <f t="shared" si="1281"/>
        <v>9.045654296875</v>
      </c>
      <c r="AQ2641">
        <f t="shared" si="1282"/>
        <v>7.044677734375</v>
      </c>
      <c r="AR2641">
        <f t="shared" si="1283"/>
        <v>4.705322265625</v>
      </c>
      <c r="AS2641">
        <f t="shared" si="1284"/>
        <v>2.234619140625</v>
      </c>
      <c r="AT2641">
        <f t="shared" si="1285"/>
        <v>0.92138671875</v>
      </c>
      <c r="AU2641">
        <f t="shared" si="1286"/>
        <v>-0.350830078125</v>
      </c>
      <c r="AV2641">
        <f t="shared" si="1287"/>
        <v>-2.12158203125</v>
      </c>
      <c r="AW2641">
        <f t="shared" si="1288"/>
        <v>-3.569091796875</v>
      </c>
      <c r="AX2641">
        <f t="shared" si="1289"/>
        <v>-4.401123046875</v>
      </c>
      <c r="AY2641">
        <f t="shared" si="1290"/>
        <v>-4.538330078125</v>
      </c>
      <c r="AZ2641">
        <f t="shared" si="1291"/>
        <v>-5.5478515625</v>
      </c>
      <c r="BA2641">
        <f t="shared" si="1292"/>
        <v>-7.068603515625</v>
      </c>
      <c r="BB2641">
        <f t="shared" si="1293"/>
        <v>-7.427978515625</v>
      </c>
      <c r="BC2641">
        <f t="shared" si="1294"/>
        <v>-7.56689453125</v>
      </c>
      <c r="BD2641">
        <f t="shared" si="1295"/>
        <v>-6.552734375</v>
      </c>
      <c r="BE2641">
        <f t="shared" si="1296"/>
        <v>-5.1103515625</v>
      </c>
      <c r="BF2641">
        <f t="shared" si="1297"/>
        <v>-4.019775390625</v>
      </c>
      <c r="BG2641">
        <f t="shared" si="1298"/>
        <v>-2.7353515625</v>
      </c>
      <c r="BH2641">
        <f t="shared" si="1299"/>
        <v>-1.96533203125</v>
      </c>
      <c r="BI2641">
        <f t="shared" si="1300"/>
        <v>-0.37939453125</v>
      </c>
      <c r="BJ2641">
        <f t="shared" si="1301"/>
        <v>0.87451171875</v>
      </c>
    </row>
    <row r="2642" spans="1:62" x14ac:dyDescent="0.3">
      <c r="A2642" s="1">
        <v>13.305764198303223</v>
      </c>
      <c r="B2642" s="1">
        <v>2720.3232421875</v>
      </c>
      <c r="C2642" s="1">
        <v>2723.662353515625</v>
      </c>
      <c r="D2642" s="1">
        <v>2724.365966796875</v>
      </c>
      <c r="E2642" s="1">
        <v>2726.224609375</v>
      </c>
      <c r="F2642" s="1">
        <v>2729.0302734375</v>
      </c>
      <c r="G2642" s="1">
        <v>2733.30029296875</v>
      </c>
      <c r="H2642" s="1">
        <v>2738.609375</v>
      </c>
      <c r="I2642" s="1">
        <v>2744.8564453125</v>
      </c>
      <c r="J2642" s="1">
        <v>2752.520263671875</v>
      </c>
      <c r="K2642" s="1">
        <v>2758.660888671875</v>
      </c>
      <c r="L2642" s="1">
        <v>2767.676513671875</v>
      </c>
      <c r="M2642" s="1">
        <v>2774.692138671875</v>
      </c>
      <c r="N2642" s="1">
        <v>2779.373046875</v>
      </c>
      <c r="O2642" s="1">
        <v>2781.58935546875</v>
      </c>
      <c r="P2642" s="1">
        <v>2782.50244140625</v>
      </c>
      <c r="Q2642" s="1">
        <v>2782.154052734375</v>
      </c>
      <c r="R2642" s="1">
        <v>2780.04150390625</v>
      </c>
      <c r="S2642" s="1">
        <v>2776.48779296875</v>
      </c>
      <c r="T2642" s="1">
        <v>2772.107177734375</v>
      </c>
      <c r="U2642" s="1">
        <v>2767.59228515625</v>
      </c>
      <c r="V2642" s="1">
        <v>2762.0712890625</v>
      </c>
      <c r="W2642" s="1">
        <v>2755.03125</v>
      </c>
      <c r="X2642" s="1">
        <v>2747.6328125</v>
      </c>
      <c r="Y2642" s="1">
        <v>2740.093994140625</v>
      </c>
      <c r="Z2642" s="1">
        <v>2733.567626953125</v>
      </c>
      <c r="AA2642" s="1">
        <v>2728.480712890625</v>
      </c>
      <c r="AB2642" s="1">
        <v>2724.479248046875</v>
      </c>
      <c r="AC2642" s="1">
        <v>2721.75732421875</v>
      </c>
      <c r="AD2642" s="1">
        <v>2719.799560546875</v>
      </c>
      <c r="AE2642" s="1">
        <v>2719.419921875</v>
      </c>
      <c r="AF2642" s="1">
        <f t="shared" si="1302"/>
        <v>2720.3232421875</v>
      </c>
      <c r="AG2642">
        <f t="shared" si="1272"/>
        <v>3.339111328125</v>
      </c>
      <c r="AH2642">
        <f t="shared" si="1273"/>
        <v>0.70361328125</v>
      </c>
      <c r="AI2642">
        <f t="shared" si="1274"/>
        <v>1.858642578125</v>
      </c>
      <c r="AJ2642">
        <f t="shared" si="1275"/>
        <v>2.8056640625</v>
      </c>
      <c r="AK2642">
        <f t="shared" si="1276"/>
        <v>4.27001953125</v>
      </c>
      <c r="AL2642">
        <f t="shared" si="1277"/>
        <v>5.30908203125</v>
      </c>
      <c r="AM2642">
        <f t="shared" si="1278"/>
        <v>6.2470703125</v>
      </c>
      <c r="AN2642">
        <f t="shared" si="1279"/>
        <v>7.663818359375</v>
      </c>
      <c r="AO2642">
        <f t="shared" si="1280"/>
        <v>6.140625</v>
      </c>
      <c r="AP2642">
        <f t="shared" si="1281"/>
        <v>9.015625</v>
      </c>
      <c r="AQ2642">
        <f t="shared" si="1282"/>
        <v>7.015625</v>
      </c>
      <c r="AR2642">
        <f t="shared" si="1283"/>
        <v>4.680908203125</v>
      </c>
      <c r="AS2642">
        <f t="shared" si="1284"/>
        <v>2.21630859375</v>
      </c>
      <c r="AT2642">
        <f t="shared" si="1285"/>
        <v>0.9130859375</v>
      </c>
      <c r="AU2642">
        <f t="shared" si="1286"/>
        <v>-0.348388671875</v>
      </c>
      <c r="AV2642">
        <f t="shared" si="1287"/>
        <v>-2.112548828125</v>
      </c>
      <c r="AW2642">
        <f t="shared" si="1288"/>
        <v>-3.5537109375</v>
      </c>
      <c r="AX2642">
        <f t="shared" si="1289"/>
        <v>-4.380615234375</v>
      </c>
      <c r="AY2642">
        <f t="shared" si="1290"/>
        <v>-4.514892578125</v>
      </c>
      <c r="AZ2642">
        <f t="shared" si="1291"/>
        <v>-5.52099609375</v>
      </c>
      <c r="BA2642">
        <f t="shared" si="1292"/>
        <v>-7.0400390625</v>
      </c>
      <c r="BB2642">
        <f t="shared" si="1293"/>
        <v>-7.3984375</v>
      </c>
      <c r="BC2642">
        <f t="shared" si="1294"/>
        <v>-7.538818359375</v>
      </c>
      <c r="BD2642">
        <f t="shared" si="1295"/>
        <v>-6.5263671875</v>
      </c>
      <c r="BE2642">
        <f t="shared" si="1296"/>
        <v>-5.0869140625</v>
      </c>
      <c r="BF2642">
        <f t="shared" si="1297"/>
        <v>-4.00146484375</v>
      </c>
      <c r="BG2642">
        <f t="shared" si="1298"/>
        <v>-2.721923828125</v>
      </c>
      <c r="BH2642">
        <f t="shared" si="1299"/>
        <v>-1.957763671875</v>
      </c>
      <c r="BI2642">
        <f t="shared" si="1300"/>
        <v>-0.379638671875</v>
      </c>
      <c r="BJ2642">
        <f t="shared" si="1301"/>
        <v>0.9033203125</v>
      </c>
    </row>
    <row r="2643" spans="1:62" x14ac:dyDescent="0.3">
      <c r="A2643" s="1">
        <v>13.310763359069824</v>
      </c>
      <c r="B2643" s="1">
        <v>2721.498046875</v>
      </c>
      <c r="C2643" s="1">
        <v>2724.822509765625</v>
      </c>
      <c r="D2643" s="1">
        <v>2725.510986328125</v>
      </c>
      <c r="E2643" s="1">
        <v>2727.35400390625</v>
      </c>
      <c r="F2643" s="1">
        <v>2730.142333984375</v>
      </c>
      <c r="G2643" s="1">
        <v>2734.395751953125</v>
      </c>
      <c r="H2643" s="1">
        <v>2739.686279296875</v>
      </c>
      <c r="I2643" s="1">
        <v>2745.91162109375</v>
      </c>
      <c r="J2643" s="1">
        <v>2753.551513671875</v>
      </c>
      <c r="K2643" s="1">
        <v>2759.667236328125</v>
      </c>
      <c r="L2643" s="1">
        <v>2768.65771484375</v>
      </c>
      <c r="M2643" s="1">
        <v>2775.6484375</v>
      </c>
      <c r="N2643" s="1">
        <v>2780.3056640625</v>
      </c>
      <c r="O2643" s="1">
        <v>2782.499267578125</v>
      </c>
      <c r="P2643" s="1">
        <v>2783.40234375</v>
      </c>
      <c r="Q2643" s="1">
        <v>2783.05517578125</v>
      </c>
      <c r="R2643" s="1">
        <v>2780.95068359375</v>
      </c>
      <c r="S2643" s="1">
        <v>2777.41162109375</v>
      </c>
      <c r="T2643" s="1">
        <v>2773.05126953125</v>
      </c>
      <c r="U2643" s="1">
        <v>2768.560546875</v>
      </c>
      <c r="V2643" s="1">
        <v>2763.065185546875</v>
      </c>
      <c r="W2643" s="1">
        <v>2756.052490234375</v>
      </c>
      <c r="X2643" s="1">
        <v>2748.681884765625</v>
      </c>
      <c r="Y2643" s="1">
        <v>2741.169189453125</v>
      </c>
      <c r="Z2643" s="1">
        <v>2734.66552734375</v>
      </c>
      <c r="AA2643" s="1">
        <v>2729.59765625</v>
      </c>
      <c r="AB2643" s="1">
        <v>2725.611572265625</v>
      </c>
      <c r="AC2643" s="1">
        <v>2722.899169921875</v>
      </c>
      <c r="AD2643" s="1">
        <v>2720.947998046875</v>
      </c>
      <c r="AE2643" s="1">
        <v>2720.56884765625</v>
      </c>
      <c r="AF2643" s="1">
        <f t="shared" si="1302"/>
        <v>2721.498046875</v>
      </c>
      <c r="AG2643">
        <f t="shared" si="1272"/>
        <v>3.324462890625</v>
      </c>
      <c r="AH2643">
        <f t="shared" si="1273"/>
        <v>0.6884765625</v>
      </c>
      <c r="AI2643">
        <f t="shared" si="1274"/>
        <v>1.843017578125</v>
      </c>
      <c r="AJ2643">
        <f t="shared" si="1275"/>
        <v>2.788330078125</v>
      </c>
      <c r="AK2643">
        <f t="shared" si="1276"/>
        <v>4.25341796875</v>
      </c>
      <c r="AL2643">
        <f t="shared" si="1277"/>
        <v>5.29052734375</v>
      </c>
      <c r="AM2643">
        <f t="shared" si="1278"/>
        <v>6.225341796875</v>
      </c>
      <c r="AN2643">
        <f t="shared" si="1279"/>
        <v>7.639892578125</v>
      </c>
      <c r="AO2643">
        <f t="shared" si="1280"/>
        <v>6.11572265625</v>
      </c>
      <c r="AP2643">
        <f t="shared" si="1281"/>
        <v>8.990478515625</v>
      </c>
      <c r="AQ2643">
        <f t="shared" si="1282"/>
        <v>6.99072265625</v>
      </c>
      <c r="AR2643">
        <f t="shared" si="1283"/>
        <v>4.6572265625</v>
      </c>
      <c r="AS2643">
        <f t="shared" si="1284"/>
        <v>2.193603515625</v>
      </c>
      <c r="AT2643">
        <f t="shared" si="1285"/>
        <v>0.903076171875</v>
      </c>
      <c r="AU2643">
        <f t="shared" si="1286"/>
        <v>-0.34716796875</v>
      </c>
      <c r="AV2643">
        <f t="shared" si="1287"/>
        <v>-2.1044921875</v>
      </c>
      <c r="AW2643">
        <f t="shared" si="1288"/>
        <v>-3.5390625</v>
      </c>
      <c r="AX2643">
        <f t="shared" si="1289"/>
        <v>-4.3603515625</v>
      </c>
      <c r="AY2643">
        <f t="shared" si="1290"/>
        <v>-4.49072265625</v>
      </c>
      <c r="AZ2643">
        <f t="shared" si="1291"/>
        <v>-5.495361328125</v>
      </c>
      <c r="BA2643">
        <f t="shared" si="1292"/>
        <v>-7.0126953125</v>
      </c>
      <c r="BB2643">
        <f t="shared" si="1293"/>
        <v>-7.37060546875</v>
      </c>
      <c r="BC2643">
        <f t="shared" si="1294"/>
        <v>-7.5126953125</v>
      </c>
      <c r="BD2643">
        <f t="shared" si="1295"/>
        <v>-6.503662109375</v>
      </c>
      <c r="BE2643">
        <f t="shared" si="1296"/>
        <v>-5.06787109375</v>
      </c>
      <c r="BF2643">
        <f t="shared" si="1297"/>
        <v>-3.986083984375</v>
      </c>
      <c r="BG2643">
        <f t="shared" si="1298"/>
        <v>-2.71240234375</v>
      </c>
      <c r="BH2643">
        <f t="shared" si="1299"/>
        <v>-1.951171875</v>
      </c>
      <c r="BI2643">
        <f t="shared" si="1300"/>
        <v>-0.379150390625</v>
      </c>
      <c r="BJ2643">
        <f t="shared" si="1301"/>
        <v>0.92919921875</v>
      </c>
    </row>
    <row r="2644" spans="1:62" x14ac:dyDescent="0.3">
      <c r="A2644" s="1">
        <v>13.315763473510742</v>
      </c>
      <c r="B2644" s="1">
        <v>2722.68212890625</v>
      </c>
      <c r="C2644" s="1">
        <v>2726.000732421875</v>
      </c>
      <c r="D2644" s="1">
        <v>2726.668701171875</v>
      </c>
      <c r="E2644" s="1">
        <v>2728.495849609375</v>
      </c>
      <c r="F2644" s="1">
        <v>2731.272216796875</v>
      </c>
      <c r="G2644" s="1">
        <v>2735.510498046875</v>
      </c>
      <c r="H2644" s="1">
        <v>2740.78369140625</v>
      </c>
      <c r="I2644" s="1">
        <v>2746.990234375</v>
      </c>
      <c r="J2644" s="1">
        <v>2754.611083984375</v>
      </c>
      <c r="K2644" s="1">
        <v>2760.707763671875</v>
      </c>
      <c r="L2644" s="1">
        <v>2769.6787109375</v>
      </c>
      <c r="M2644" s="1">
        <v>2776.6494140625</v>
      </c>
      <c r="N2644" s="1">
        <v>2781.28369140625</v>
      </c>
      <c r="O2644" s="1">
        <v>2783.450927734375</v>
      </c>
      <c r="P2644" s="1">
        <v>2784.34423828125</v>
      </c>
      <c r="Q2644" s="1">
        <v>2783.996826171875</v>
      </c>
      <c r="R2644" s="1">
        <v>2781.8994140625</v>
      </c>
      <c r="S2644" s="1">
        <v>2778.375244140625</v>
      </c>
      <c r="T2644" s="1">
        <v>2774.03515625</v>
      </c>
      <c r="U2644" s="1">
        <v>2769.567138671875</v>
      </c>
      <c r="V2644" s="1">
        <v>2764.095458984375</v>
      </c>
      <c r="W2644" s="1">
        <v>2757.106689453125</v>
      </c>
      <c r="X2644" s="1">
        <v>2749.760009765625</v>
      </c>
      <c r="Y2644" s="1">
        <v>2742.26904296875</v>
      </c>
      <c r="Z2644" s="1">
        <v>2735.78466796875</v>
      </c>
      <c r="AA2644" s="1">
        <v>2730.732666015625</v>
      </c>
      <c r="AB2644" s="1">
        <v>2726.759033203125</v>
      </c>
      <c r="AC2644" s="1">
        <v>2724.054931640625</v>
      </c>
      <c r="AD2644" s="1">
        <v>2722.10888671875</v>
      </c>
      <c r="AE2644" s="1">
        <v>2721.732666015625</v>
      </c>
      <c r="AF2644" s="1">
        <f t="shared" si="1302"/>
        <v>2722.68212890625</v>
      </c>
      <c r="AG2644">
        <f t="shared" si="1272"/>
        <v>3.318603515625</v>
      </c>
      <c r="AH2644">
        <f t="shared" si="1273"/>
        <v>0.66796875</v>
      </c>
      <c r="AI2644">
        <f t="shared" si="1274"/>
        <v>1.8271484375</v>
      </c>
      <c r="AJ2644">
        <f t="shared" si="1275"/>
        <v>2.7763671875</v>
      </c>
      <c r="AK2644">
        <f t="shared" si="1276"/>
        <v>4.23828125</v>
      </c>
      <c r="AL2644">
        <f t="shared" si="1277"/>
        <v>5.273193359375</v>
      </c>
      <c r="AM2644">
        <f t="shared" si="1278"/>
        <v>6.20654296875</v>
      </c>
      <c r="AN2644">
        <f t="shared" si="1279"/>
        <v>7.620849609375</v>
      </c>
      <c r="AO2644">
        <f t="shared" si="1280"/>
        <v>6.0966796875</v>
      </c>
      <c r="AP2644">
        <f t="shared" si="1281"/>
        <v>8.970947265625</v>
      </c>
      <c r="AQ2644">
        <f t="shared" si="1282"/>
        <v>6.970703125</v>
      </c>
      <c r="AR2644">
        <f t="shared" si="1283"/>
        <v>4.63427734375</v>
      </c>
      <c r="AS2644">
        <f t="shared" si="1284"/>
        <v>2.167236328125</v>
      </c>
      <c r="AT2644">
        <f t="shared" si="1285"/>
        <v>0.893310546875</v>
      </c>
      <c r="AU2644">
        <f t="shared" si="1286"/>
        <v>-0.347412109375</v>
      </c>
      <c r="AV2644">
        <f t="shared" si="1287"/>
        <v>-2.097412109375</v>
      </c>
      <c r="AW2644">
        <f t="shared" si="1288"/>
        <v>-3.524169921875</v>
      </c>
      <c r="AX2644">
        <f t="shared" si="1289"/>
        <v>-4.340087890625</v>
      </c>
      <c r="AY2644">
        <f t="shared" si="1290"/>
        <v>-4.468017578125</v>
      </c>
      <c r="AZ2644">
        <f t="shared" si="1291"/>
        <v>-5.4716796875</v>
      </c>
      <c r="BA2644">
        <f t="shared" si="1292"/>
        <v>-6.98876953125</v>
      </c>
      <c r="BB2644">
        <f t="shared" si="1293"/>
        <v>-7.3466796875</v>
      </c>
      <c r="BC2644">
        <f t="shared" si="1294"/>
        <v>-7.490966796875</v>
      </c>
      <c r="BD2644">
        <f t="shared" si="1295"/>
        <v>-6.484375</v>
      </c>
      <c r="BE2644">
        <f t="shared" si="1296"/>
        <v>-5.052001953125</v>
      </c>
      <c r="BF2644">
        <f t="shared" si="1297"/>
        <v>-3.9736328125</v>
      </c>
      <c r="BG2644">
        <f t="shared" si="1298"/>
        <v>-2.7041015625</v>
      </c>
      <c r="BH2644">
        <f t="shared" si="1299"/>
        <v>-1.946044921875</v>
      </c>
      <c r="BI2644">
        <f t="shared" si="1300"/>
        <v>-0.376220703125</v>
      </c>
      <c r="BJ2644">
        <f t="shared" si="1301"/>
        <v>0.949462890625</v>
      </c>
    </row>
    <row r="2645" spans="1:62" x14ac:dyDescent="0.3">
      <c r="A2645" s="1">
        <v>13.32076358795166</v>
      </c>
      <c r="B2645" s="1">
        <v>2723.874267578125</v>
      </c>
      <c r="C2645" s="1">
        <v>2727.19287109375</v>
      </c>
      <c r="D2645" s="1">
        <v>2727.841552734375</v>
      </c>
      <c r="E2645" s="1">
        <v>2729.6552734375</v>
      </c>
      <c r="F2645" s="1">
        <v>2732.420654296875</v>
      </c>
      <c r="G2645" s="1">
        <v>2736.64453125</v>
      </c>
      <c r="H2645" s="1">
        <v>2741.90185546875</v>
      </c>
      <c r="I2645" s="1">
        <v>2748.09326171875</v>
      </c>
      <c r="J2645" s="1">
        <v>2755.700927734375</v>
      </c>
      <c r="K2645" s="1">
        <v>2761.7841796875</v>
      </c>
      <c r="L2645" s="1">
        <v>2770.739501953125</v>
      </c>
      <c r="M2645" s="1">
        <v>2777.690673828125</v>
      </c>
      <c r="N2645" s="1">
        <v>2782.302734375</v>
      </c>
      <c r="O2645" s="1">
        <v>2784.449951171875</v>
      </c>
      <c r="P2645" s="1">
        <v>2785.333740234375</v>
      </c>
      <c r="Q2645" s="1">
        <v>2784.985595703125</v>
      </c>
      <c r="R2645" s="1">
        <v>2782.895263671875</v>
      </c>
      <c r="S2645" s="1">
        <v>2779.385009765625</v>
      </c>
      <c r="T2645" s="1">
        <v>2775.062744140625</v>
      </c>
      <c r="U2645" s="1">
        <v>2770.614501953125</v>
      </c>
      <c r="V2645" s="1">
        <v>2765.162109375</v>
      </c>
      <c r="W2645" s="1">
        <v>2758.192138671875</v>
      </c>
      <c r="X2645" s="1">
        <v>2750.86376953125</v>
      </c>
      <c r="Y2645" s="1">
        <v>2743.39013671875</v>
      </c>
      <c r="Z2645" s="1">
        <v>2736.920654296875</v>
      </c>
      <c r="AA2645" s="1">
        <v>2731.8818359375</v>
      </c>
      <c r="AB2645" s="1">
        <v>2727.919677734375</v>
      </c>
      <c r="AC2645" s="1">
        <v>2725.22509765625</v>
      </c>
      <c r="AD2645" s="1">
        <v>2723.284912109375</v>
      </c>
      <c r="AE2645" s="1">
        <v>2722.913330078125</v>
      </c>
      <c r="AF2645" s="1">
        <f t="shared" si="1302"/>
        <v>2723.874267578125</v>
      </c>
      <c r="AG2645">
        <f t="shared" si="1272"/>
        <v>3.318603515625</v>
      </c>
      <c r="AH2645">
        <f t="shared" si="1273"/>
        <v>0.648681640625</v>
      </c>
      <c r="AI2645">
        <f t="shared" si="1274"/>
        <v>1.813720703125</v>
      </c>
      <c r="AJ2645">
        <f t="shared" si="1275"/>
        <v>2.765380859375</v>
      </c>
      <c r="AK2645">
        <f t="shared" si="1276"/>
        <v>4.223876953125</v>
      </c>
      <c r="AL2645">
        <f t="shared" si="1277"/>
        <v>5.25732421875</v>
      </c>
      <c r="AM2645">
        <f t="shared" si="1278"/>
        <v>6.19140625</v>
      </c>
      <c r="AN2645">
        <f t="shared" si="1279"/>
        <v>7.607666015625</v>
      </c>
      <c r="AO2645">
        <f t="shared" si="1280"/>
        <v>6.083251953125</v>
      </c>
      <c r="AP2645">
        <f t="shared" si="1281"/>
        <v>8.955322265625</v>
      </c>
      <c r="AQ2645">
        <f t="shared" si="1282"/>
        <v>6.951171875</v>
      </c>
      <c r="AR2645">
        <f t="shared" si="1283"/>
        <v>4.612060546875</v>
      </c>
      <c r="AS2645">
        <f t="shared" si="1284"/>
        <v>2.147216796875</v>
      </c>
      <c r="AT2645">
        <f t="shared" si="1285"/>
        <v>0.8837890625</v>
      </c>
      <c r="AU2645">
        <f t="shared" si="1286"/>
        <v>-0.34814453125</v>
      </c>
      <c r="AV2645">
        <f t="shared" si="1287"/>
        <v>-2.09033203125</v>
      </c>
      <c r="AW2645">
        <f t="shared" si="1288"/>
        <v>-3.51025390625</v>
      </c>
      <c r="AX2645">
        <f t="shared" si="1289"/>
        <v>-4.322265625</v>
      </c>
      <c r="AY2645">
        <f t="shared" si="1290"/>
        <v>-4.4482421875</v>
      </c>
      <c r="AZ2645">
        <f t="shared" si="1291"/>
        <v>-5.452392578125</v>
      </c>
      <c r="BA2645">
        <f t="shared" si="1292"/>
        <v>-6.969970703125</v>
      </c>
      <c r="BB2645">
        <f t="shared" si="1293"/>
        <v>-7.328369140625</v>
      </c>
      <c r="BC2645">
        <f t="shared" si="1294"/>
        <v>-7.4736328125</v>
      </c>
      <c r="BD2645">
        <f t="shared" si="1295"/>
        <v>-6.469482421875</v>
      </c>
      <c r="BE2645">
        <f t="shared" si="1296"/>
        <v>-5.038818359375</v>
      </c>
      <c r="BF2645">
        <f t="shared" si="1297"/>
        <v>-3.962158203125</v>
      </c>
      <c r="BG2645">
        <f t="shared" si="1298"/>
        <v>-2.694580078125</v>
      </c>
      <c r="BH2645">
        <f t="shared" si="1299"/>
        <v>-1.940185546875</v>
      </c>
      <c r="BI2645">
        <f t="shared" si="1300"/>
        <v>-0.37158203125</v>
      </c>
      <c r="BJ2645">
        <f t="shared" si="1301"/>
        <v>0.9609375</v>
      </c>
    </row>
    <row r="2646" spans="1:62" x14ac:dyDescent="0.3">
      <c r="A2646" s="1">
        <v>13.325763702392578</v>
      </c>
      <c r="B2646" s="1">
        <v>2725.072998046875</v>
      </c>
      <c r="C2646" s="1">
        <v>2728.394287109375</v>
      </c>
      <c r="D2646" s="1">
        <v>2729.029541015625</v>
      </c>
      <c r="E2646" s="1">
        <v>2730.8330078125</v>
      </c>
      <c r="F2646" s="1">
        <v>2733.587158203125</v>
      </c>
      <c r="G2646" s="1">
        <v>2737.798583984375</v>
      </c>
      <c r="H2646" s="1">
        <v>2743.042724609375</v>
      </c>
      <c r="I2646" s="1">
        <v>2749.22216796875</v>
      </c>
      <c r="J2646" s="1">
        <v>2756.81982421875</v>
      </c>
      <c r="K2646" s="1">
        <v>2762.89208984375</v>
      </c>
      <c r="L2646" s="1">
        <v>2771.834228515625</v>
      </c>
      <c r="M2646" s="1">
        <v>2778.76904296875</v>
      </c>
      <c r="N2646" s="1">
        <v>2783.3662109375</v>
      </c>
      <c r="O2646" s="1">
        <v>2785.50390625</v>
      </c>
      <c r="P2646" s="1">
        <v>2786.37744140625</v>
      </c>
      <c r="Q2646" s="1">
        <v>2786.028564453125</v>
      </c>
      <c r="R2646" s="1">
        <v>2783.944091796875</v>
      </c>
      <c r="S2646" s="1">
        <v>2780.445068359375</v>
      </c>
      <c r="T2646" s="1">
        <v>2776.13671875</v>
      </c>
      <c r="U2646" s="1">
        <v>2771.702392578125</v>
      </c>
      <c r="V2646" s="1">
        <v>2766.263916015625</v>
      </c>
      <c r="W2646" s="1">
        <v>2759.3076171875</v>
      </c>
      <c r="X2646" s="1">
        <v>2751.9921875</v>
      </c>
      <c r="Y2646" s="1">
        <v>2744.530517578125</v>
      </c>
      <c r="Z2646" s="1">
        <v>2738.072509765625</v>
      </c>
      <c r="AA2646" s="1">
        <v>2733.04443359375</v>
      </c>
      <c r="AB2646" s="1">
        <v>2729.0927734375</v>
      </c>
      <c r="AC2646" s="1">
        <v>2726.40869140625</v>
      </c>
      <c r="AD2646" s="1">
        <v>2724.47607421875</v>
      </c>
      <c r="AE2646" s="1">
        <v>2724.110107421875</v>
      </c>
      <c r="AF2646" s="1">
        <f t="shared" si="1302"/>
        <v>2725.072998046875</v>
      </c>
      <c r="AG2646">
        <f t="shared" si="1272"/>
        <v>3.3212890625</v>
      </c>
      <c r="AH2646">
        <f t="shared" si="1273"/>
        <v>0.63525390625</v>
      </c>
      <c r="AI2646">
        <f t="shared" si="1274"/>
        <v>1.803466796875</v>
      </c>
      <c r="AJ2646">
        <f t="shared" si="1275"/>
        <v>2.754150390625</v>
      </c>
      <c r="AK2646">
        <f t="shared" si="1276"/>
        <v>4.21142578125</v>
      </c>
      <c r="AL2646">
        <f t="shared" si="1277"/>
        <v>5.244140625</v>
      </c>
      <c r="AM2646">
        <f t="shared" si="1278"/>
        <v>6.179443359375</v>
      </c>
      <c r="AN2646">
        <f t="shared" si="1279"/>
        <v>7.59765625</v>
      </c>
      <c r="AO2646">
        <f t="shared" si="1280"/>
        <v>6.072265625</v>
      </c>
      <c r="AP2646">
        <f t="shared" si="1281"/>
        <v>8.942138671875</v>
      </c>
      <c r="AQ2646">
        <f t="shared" si="1282"/>
        <v>6.934814453125</v>
      </c>
      <c r="AR2646">
        <f t="shared" si="1283"/>
        <v>4.59716796875</v>
      </c>
      <c r="AS2646">
        <f t="shared" si="1284"/>
        <v>2.1376953125</v>
      </c>
      <c r="AT2646">
        <f t="shared" si="1285"/>
        <v>0.87353515625</v>
      </c>
      <c r="AU2646">
        <f t="shared" si="1286"/>
        <v>-0.348876953125</v>
      </c>
      <c r="AV2646">
        <f t="shared" si="1287"/>
        <v>-2.08447265625</v>
      </c>
      <c r="AW2646">
        <f t="shared" si="1288"/>
        <v>-3.4990234375</v>
      </c>
      <c r="AX2646">
        <f t="shared" si="1289"/>
        <v>-4.308349609375</v>
      </c>
      <c r="AY2646">
        <f t="shared" si="1290"/>
        <v>-4.434326171875</v>
      </c>
      <c r="AZ2646">
        <f t="shared" si="1291"/>
        <v>-5.4384765625</v>
      </c>
      <c r="BA2646">
        <f t="shared" si="1292"/>
        <v>-6.956298828125</v>
      </c>
      <c r="BB2646">
        <f t="shared" si="1293"/>
        <v>-7.3154296875</v>
      </c>
      <c r="BC2646">
        <f t="shared" si="1294"/>
        <v>-7.461669921875</v>
      </c>
      <c r="BD2646">
        <f t="shared" si="1295"/>
        <v>-6.4580078125</v>
      </c>
      <c r="BE2646">
        <f t="shared" si="1296"/>
        <v>-5.028076171875</v>
      </c>
      <c r="BF2646">
        <f t="shared" si="1297"/>
        <v>-3.95166015625</v>
      </c>
      <c r="BG2646">
        <f t="shared" si="1298"/>
        <v>-2.68408203125</v>
      </c>
      <c r="BH2646">
        <f t="shared" si="1299"/>
        <v>-1.9326171875</v>
      </c>
      <c r="BI2646">
        <f t="shared" si="1300"/>
        <v>-0.365966796875</v>
      </c>
      <c r="BJ2646">
        <f t="shared" si="1301"/>
        <v>0.962890625</v>
      </c>
    </row>
    <row r="2647" spans="1:62" x14ac:dyDescent="0.3">
      <c r="A2647" s="1">
        <v>13.330763816833496</v>
      </c>
      <c r="B2647" s="1">
        <v>2726.27734375</v>
      </c>
      <c r="C2647" s="1">
        <v>2729.60205078125</v>
      </c>
      <c r="D2647" s="1">
        <v>2730.2294921875</v>
      </c>
      <c r="E2647" s="1">
        <v>2732.025146484375</v>
      </c>
      <c r="F2647" s="1">
        <v>2734.771240234375</v>
      </c>
      <c r="G2647" s="1">
        <v>2738.9736328125</v>
      </c>
      <c r="H2647" s="1">
        <v>2744.205810546875</v>
      </c>
      <c r="I2647" s="1">
        <v>2750.37451171875</v>
      </c>
      <c r="J2647" s="1">
        <v>2757.96240234375</v>
      </c>
      <c r="K2647" s="1">
        <v>2764.025634765625</v>
      </c>
      <c r="L2647" s="1">
        <v>2772.9599609375</v>
      </c>
      <c r="M2647" s="1">
        <v>2779.8896484375</v>
      </c>
      <c r="N2647" s="1">
        <v>2784.484375</v>
      </c>
      <c r="O2647" s="1">
        <v>2786.61865234375</v>
      </c>
      <c r="P2647" s="1">
        <v>2787.48291015625</v>
      </c>
      <c r="Q2647" s="1">
        <v>2787.132568359375</v>
      </c>
      <c r="R2647" s="1">
        <v>2785.05078125</v>
      </c>
      <c r="S2647" s="1">
        <v>2781.55810546875</v>
      </c>
      <c r="T2647" s="1">
        <v>2777.25732421875</v>
      </c>
      <c r="U2647" s="1">
        <v>2772.83056640625</v>
      </c>
      <c r="V2647" s="1">
        <v>2767.400146484375</v>
      </c>
      <c r="W2647" s="1">
        <v>2760.4521484375</v>
      </c>
      <c r="X2647" s="1">
        <v>2753.14453125</v>
      </c>
      <c r="Y2647" s="1">
        <v>2745.690673828125</v>
      </c>
      <c r="Z2647" s="1">
        <v>2739.240478515625</v>
      </c>
      <c r="AA2647" s="1">
        <v>2734.220703125</v>
      </c>
      <c r="AB2647" s="1">
        <v>2730.278564453125</v>
      </c>
      <c r="AC2647" s="1">
        <v>2727.60302734375</v>
      </c>
      <c r="AD2647" s="1">
        <v>2725.67822265625</v>
      </c>
      <c r="AE2647" s="1">
        <v>2725.317626953125</v>
      </c>
      <c r="AF2647" s="1">
        <f t="shared" si="1302"/>
        <v>2726.27734375</v>
      </c>
      <c r="AG2647">
        <f t="shared" si="1272"/>
        <v>3.32470703125</v>
      </c>
      <c r="AH2647">
        <f t="shared" si="1273"/>
        <v>0.62744140625</v>
      </c>
      <c r="AI2647">
        <f t="shared" si="1274"/>
        <v>1.795654296875</v>
      </c>
      <c r="AJ2647">
        <f t="shared" si="1275"/>
        <v>2.74609375</v>
      </c>
      <c r="AK2647">
        <f t="shared" si="1276"/>
        <v>4.202392578125</v>
      </c>
      <c r="AL2647">
        <f t="shared" si="1277"/>
        <v>5.232177734375</v>
      </c>
      <c r="AM2647">
        <f t="shared" si="1278"/>
        <v>6.168701171875</v>
      </c>
      <c r="AN2647">
        <f t="shared" si="1279"/>
        <v>7.587890625</v>
      </c>
      <c r="AO2647">
        <f t="shared" si="1280"/>
        <v>6.063232421875</v>
      </c>
      <c r="AP2647">
        <f t="shared" si="1281"/>
        <v>8.934326171875</v>
      </c>
      <c r="AQ2647">
        <f t="shared" si="1282"/>
        <v>6.9296875</v>
      </c>
      <c r="AR2647">
        <f t="shared" si="1283"/>
        <v>4.5947265625</v>
      </c>
      <c r="AS2647">
        <f t="shared" si="1284"/>
        <v>2.13427734375</v>
      </c>
      <c r="AT2647">
        <f t="shared" si="1285"/>
        <v>0.8642578125</v>
      </c>
      <c r="AU2647">
        <f t="shared" si="1286"/>
        <v>-0.350341796875</v>
      </c>
      <c r="AV2647">
        <f t="shared" si="1287"/>
        <v>-2.081787109375</v>
      </c>
      <c r="AW2647">
        <f t="shared" si="1288"/>
        <v>-3.49267578125</v>
      </c>
      <c r="AX2647">
        <f t="shared" si="1289"/>
        <v>-4.30078125</v>
      </c>
      <c r="AY2647">
        <f t="shared" si="1290"/>
        <v>-4.4267578125</v>
      </c>
      <c r="AZ2647">
        <f t="shared" si="1291"/>
        <v>-5.430419921875</v>
      </c>
      <c r="BA2647">
        <f t="shared" si="1292"/>
        <v>-6.947998046875</v>
      </c>
      <c r="BB2647">
        <f t="shared" si="1293"/>
        <v>-7.3076171875</v>
      </c>
      <c r="BC2647">
        <f t="shared" si="1294"/>
        <v>-7.453857421875</v>
      </c>
      <c r="BD2647">
        <f t="shared" si="1295"/>
        <v>-6.4501953125</v>
      </c>
      <c r="BE2647">
        <f t="shared" si="1296"/>
        <v>-5.019775390625</v>
      </c>
      <c r="BF2647">
        <f t="shared" si="1297"/>
        <v>-3.942138671875</v>
      </c>
      <c r="BG2647">
        <f t="shared" si="1298"/>
        <v>-2.675537109375</v>
      </c>
      <c r="BH2647">
        <f t="shared" si="1299"/>
        <v>-1.9248046875</v>
      </c>
      <c r="BI2647">
        <f t="shared" si="1300"/>
        <v>-0.360595703125</v>
      </c>
      <c r="BJ2647">
        <f t="shared" si="1301"/>
        <v>0.959716796875</v>
      </c>
    </row>
    <row r="2648" spans="1:62" x14ac:dyDescent="0.3">
      <c r="A2648" s="1">
        <v>13.335763931274414</v>
      </c>
      <c r="B2648" s="1">
        <v>2727.486328125</v>
      </c>
      <c r="C2648" s="1">
        <v>2730.814453125</v>
      </c>
      <c r="D2648" s="1">
        <v>2731.43798828125</v>
      </c>
      <c r="E2648" s="1">
        <v>2733.229736328125</v>
      </c>
      <c r="F2648" s="1">
        <v>2735.971923828125</v>
      </c>
      <c r="G2648" s="1">
        <v>2740.16748046875</v>
      </c>
      <c r="H2648" s="1">
        <v>2745.387939453125</v>
      </c>
      <c r="I2648" s="1">
        <v>2751.54638671875</v>
      </c>
      <c r="J2648" s="1">
        <v>2759.126708984375</v>
      </c>
      <c r="K2648" s="1">
        <v>2765.185791015625</v>
      </c>
      <c r="L2648" s="1">
        <v>2774.120849609375</v>
      </c>
      <c r="M2648" s="1">
        <v>2781.056396484375</v>
      </c>
      <c r="N2648" s="1">
        <v>2785.658935546875</v>
      </c>
      <c r="O2648" s="1">
        <v>2787.79736328125</v>
      </c>
      <c r="P2648" s="1">
        <v>2788.65771484375</v>
      </c>
      <c r="Q2648" s="1">
        <v>2788.303955078125</v>
      </c>
      <c r="R2648" s="1">
        <v>2786.2197265625</v>
      </c>
      <c r="S2648" s="1">
        <v>2782.725830078125</v>
      </c>
      <c r="T2648" s="1">
        <v>2778.4248046875</v>
      </c>
      <c r="U2648" s="1">
        <v>2773.9990234375</v>
      </c>
      <c r="V2648" s="1">
        <v>2768.5703125</v>
      </c>
      <c r="W2648" s="1">
        <v>2761.625</v>
      </c>
      <c r="X2648" s="1">
        <v>2754.32080078125</v>
      </c>
      <c r="Y2648" s="1">
        <v>2746.870849609375</v>
      </c>
      <c r="Z2648" s="1">
        <v>2740.42578125</v>
      </c>
      <c r="AA2648" s="1">
        <v>2735.411865234375</v>
      </c>
      <c r="AB2648" s="1">
        <v>2731.4755859375</v>
      </c>
      <c r="AC2648" s="1">
        <v>2728.805908203125</v>
      </c>
      <c r="AD2648" s="1">
        <v>2726.88623046875</v>
      </c>
      <c r="AE2648" s="1">
        <v>2726.52978515625</v>
      </c>
      <c r="AF2648" s="1">
        <f t="shared" si="1302"/>
        <v>2727.486328125</v>
      </c>
      <c r="AG2648">
        <f t="shared" si="1272"/>
        <v>3.328125</v>
      </c>
      <c r="AH2648">
        <f t="shared" si="1273"/>
        <v>0.62353515625</v>
      </c>
      <c r="AI2648">
        <f t="shared" si="1274"/>
        <v>1.791748046875</v>
      </c>
      <c r="AJ2648">
        <f t="shared" si="1275"/>
        <v>2.7421875</v>
      </c>
      <c r="AK2648">
        <f t="shared" si="1276"/>
        <v>4.195556640625</v>
      </c>
      <c r="AL2648">
        <f t="shared" si="1277"/>
        <v>5.220458984375</v>
      </c>
      <c r="AM2648">
        <f t="shared" si="1278"/>
        <v>6.158447265625</v>
      </c>
      <c r="AN2648">
        <f t="shared" si="1279"/>
        <v>7.580322265625</v>
      </c>
      <c r="AO2648">
        <f t="shared" si="1280"/>
        <v>6.05908203125</v>
      </c>
      <c r="AP2648">
        <f t="shared" si="1281"/>
        <v>8.93505859375</v>
      </c>
      <c r="AQ2648">
        <f t="shared" si="1282"/>
        <v>6.935546875</v>
      </c>
      <c r="AR2648">
        <f t="shared" si="1283"/>
        <v>4.6025390625</v>
      </c>
      <c r="AS2648">
        <f t="shared" si="1284"/>
        <v>2.138427734375</v>
      </c>
      <c r="AT2648">
        <f t="shared" si="1285"/>
        <v>0.8603515625</v>
      </c>
      <c r="AU2648">
        <f t="shared" si="1286"/>
        <v>-0.353759765625</v>
      </c>
      <c r="AV2648">
        <f t="shared" si="1287"/>
        <v>-2.084228515625</v>
      </c>
      <c r="AW2648">
        <f t="shared" si="1288"/>
        <v>-3.493896484375</v>
      </c>
      <c r="AX2648">
        <f t="shared" si="1289"/>
        <v>-4.301025390625</v>
      </c>
      <c r="AY2648">
        <f t="shared" si="1290"/>
        <v>-4.42578125</v>
      </c>
      <c r="AZ2648">
        <f t="shared" si="1291"/>
        <v>-5.4287109375</v>
      </c>
      <c r="BA2648">
        <f t="shared" si="1292"/>
        <v>-6.9453125</v>
      </c>
      <c r="BB2648">
        <f t="shared" si="1293"/>
        <v>-7.30419921875</v>
      </c>
      <c r="BC2648">
        <f t="shared" si="1294"/>
        <v>-7.449951171875</v>
      </c>
      <c r="BD2648">
        <f t="shared" si="1295"/>
        <v>-6.445068359375</v>
      </c>
      <c r="BE2648">
        <f t="shared" si="1296"/>
        <v>-5.013916015625</v>
      </c>
      <c r="BF2648">
        <f t="shared" si="1297"/>
        <v>-3.936279296875</v>
      </c>
      <c r="BG2648">
        <f t="shared" si="1298"/>
        <v>-2.669677734375</v>
      </c>
      <c r="BH2648">
        <f t="shared" si="1299"/>
        <v>-1.919677734375</v>
      </c>
      <c r="BI2648">
        <f t="shared" si="1300"/>
        <v>-0.3564453125</v>
      </c>
      <c r="BJ2648">
        <f t="shared" si="1301"/>
        <v>0.95654296875</v>
      </c>
    </row>
    <row r="2649" spans="1:62" x14ac:dyDescent="0.3">
      <c r="A2649" s="1">
        <v>13.340764045715332</v>
      </c>
      <c r="B2649" s="1">
        <v>2728.69921875</v>
      </c>
      <c r="C2649" s="1">
        <v>2732.030029296875</v>
      </c>
      <c r="D2649" s="1">
        <v>2732.65234375</v>
      </c>
      <c r="E2649" s="1">
        <v>2734.443603515625</v>
      </c>
      <c r="F2649" s="1">
        <v>2737.1845703125</v>
      </c>
      <c r="G2649" s="1">
        <v>2741.3759765625</v>
      </c>
      <c r="H2649" s="1">
        <v>2746.58837890625</v>
      </c>
      <c r="I2649" s="1">
        <v>2752.7392578125</v>
      </c>
      <c r="J2649" s="1">
        <v>2760.316162109375</v>
      </c>
      <c r="K2649" s="1">
        <v>2766.37744140625</v>
      </c>
      <c r="L2649" s="1">
        <v>2775.3203125</v>
      </c>
      <c r="M2649" s="1">
        <v>2782.267578125</v>
      </c>
      <c r="N2649" s="1">
        <v>2786.884033203125</v>
      </c>
      <c r="O2649" s="1">
        <v>2789.03759765625</v>
      </c>
      <c r="P2649" s="1">
        <v>2789.90283203125</v>
      </c>
      <c r="Q2649" s="1">
        <v>2789.54541015625</v>
      </c>
      <c r="R2649" s="1">
        <v>2787.45361328125</v>
      </c>
      <c r="S2649" s="1">
        <v>2783.950439453125</v>
      </c>
      <c r="T2649" s="1">
        <v>2779.640625</v>
      </c>
      <c r="U2649" s="1">
        <v>2775.2080078125</v>
      </c>
      <c r="V2649" s="1">
        <v>2769.77490234375</v>
      </c>
      <c r="W2649" s="1">
        <v>2762.826904296875</v>
      </c>
      <c r="X2649" s="1">
        <v>2755.521240234375</v>
      </c>
      <c r="Y2649" s="1">
        <v>2748.072021484375</v>
      </c>
      <c r="Z2649" s="1">
        <v>2741.628662109375</v>
      </c>
      <c r="AA2649" s="1">
        <v>2736.616943359375</v>
      </c>
      <c r="AB2649" s="1">
        <v>2732.6826171875</v>
      </c>
      <c r="AC2649" s="1">
        <v>2730.014892578125</v>
      </c>
      <c r="AD2649" s="1">
        <v>2728.097412109375</v>
      </c>
      <c r="AE2649" s="1">
        <v>2727.74267578125</v>
      </c>
      <c r="AF2649" s="1">
        <f t="shared" si="1302"/>
        <v>2728.69921875</v>
      </c>
      <c r="AG2649">
        <f t="shared" si="1272"/>
        <v>3.330810546875</v>
      </c>
      <c r="AH2649">
        <f t="shared" si="1273"/>
        <v>0.622314453125</v>
      </c>
      <c r="AI2649">
        <f t="shared" si="1274"/>
        <v>1.791259765625</v>
      </c>
      <c r="AJ2649">
        <f t="shared" si="1275"/>
        <v>2.740966796875</v>
      </c>
      <c r="AK2649">
        <f t="shared" si="1276"/>
        <v>4.19140625</v>
      </c>
      <c r="AL2649">
        <f t="shared" si="1277"/>
        <v>5.21240234375</v>
      </c>
      <c r="AM2649">
        <f t="shared" si="1278"/>
        <v>6.15087890625</v>
      </c>
      <c r="AN2649">
        <f t="shared" si="1279"/>
        <v>7.576904296875</v>
      </c>
      <c r="AO2649">
        <f t="shared" si="1280"/>
        <v>6.061279296875</v>
      </c>
      <c r="AP2649">
        <f t="shared" si="1281"/>
        <v>8.94287109375</v>
      </c>
      <c r="AQ2649">
        <f t="shared" si="1282"/>
        <v>6.947265625</v>
      </c>
      <c r="AR2649">
        <f t="shared" si="1283"/>
        <v>4.616455078125</v>
      </c>
      <c r="AS2649">
        <f t="shared" si="1284"/>
        <v>2.153564453125</v>
      </c>
      <c r="AT2649">
        <f t="shared" si="1285"/>
        <v>0.865234375</v>
      </c>
      <c r="AU2649">
        <f t="shared" si="1286"/>
        <v>-0.357421875</v>
      </c>
      <c r="AV2649">
        <f t="shared" si="1287"/>
        <v>-2.091796875</v>
      </c>
      <c r="AW2649">
        <f t="shared" si="1288"/>
        <v>-3.503173828125</v>
      </c>
      <c r="AX2649">
        <f t="shared" si="1289"/>
        <v>-4.309814453125</v>
      </c>
      <c r="AY2649">
        <f t="shared" si="1290"/>
        <v>-4.4326171875</v>
      </c>
      <c r="AZ2649">
        <f t="shared" si="1291"/>
        <v>-5.43310546875</v>
      </c>
      <c r="BA2649">
        <f t="shared" si="1292"/>
        <v>-6.947998046875</v>
      </c>
      <c r="BB2649">
        <f t="shared" si="1293"/>
        <v>-7.3056640625</v>
      </c>
      <c r="BC2649">
        <f t="shared" si="1294"/>
        <v>-7.44921875</v>
      </c>
      <c r="BD2649">
        <f t="shared" si="1295"/>
        <v>-6.443359375</v>
      </c>
      <c r="BE2649">
        <f t="shared" si="1296"/>
        <v>-5.01171875</v>
      </c>
      <c r="BF2649">
        <f t="shared" si="1297"/>
        <v>-3.934326171875</v>
      </c>
      <c r="BG2649">
        <f t="shared" si="1298"/>
        <v>-2.667724609375</v>
      </c>
      <c r="BH2649">
        <f t="shared" si="1299"/>
        <v>-1.91748046875</v>
      </c>
      <c r="BI2649">
        <f t="shared" si="1300"/>
        <v>-0.354736328125</v>
      </c>
      <c r="BJ2649">
        <f t="shared" si="1301"/>
        <v>0.95654296875</v>
      </c>
    </row>
    <row r="2650" spans="1:62" x14ac:dyDescent="0.3">
      <c r="A2650" s="1">
        <v>13.34576416015625</v>
      </c>
      <c r="B2650" s="1">
        <v>2729.915771484375</v>
      </c>
      <c r="C2650" s="1">
        <v>2733.246337890625</v>
      </c>
      <c r="D2650" s="1">
        <v>2733.8701171875</v>
      </c>
      <c r="E2650" s="1">
        <v>2735.66357421875</v>
      </c>
      <c r="F2650" s="1">
        <v>2738.40576171875</v>
      </c>
      <c r="G2650" s="1">
        <v>2742.596923828125</v>
      </c>
      <c r="H2650" s="1">
        <v>2747.80859375</v>
      </c>
      <c r="I2650" s="1">
        <v>2753.959716796875</v>
      </c>
      <c r="J2650" s="1">
        <v>2761.5390625</v>
      </c>
      <c r="K2650" s="1">
        <v>2767.606689453125</v>
      </c>
      <c r="L2650" s="1">
        <v>2776.559814453125</v>
      </c>
      <c r="M2650" s="1">
        <v>2783.520751953125</v>
      </c>
      <c r="N2650" s="1">
        <v>2788.1552734375</v>
      </c>
      <c r="O2650" s="1">
        <v>2790.33056640625</v>
      </c>
      <c r="P2650" s="1">
        <v>2791.20947265625</v>
      </c>
      <c r="Q2650" s="1">
        <v>2790.850830078125</v>
      </c>
      <c r="R2650" s="1">
        <v>2788.749755859375</v>
      </c>
      <c r="S2650" s="1">
        <v>2785.2314453125</v>
      </c>
      <c r="T2650" s="1">
        <v>2780.90576171875</v>
      </c>
      <c r="U2650" s="1">
        <v>2776.458984375</v>
      </c>
      <c r="V2650" s="1">
        <v>2771.01513671875</v>
      </c>
      <c r="W2650" s="1">
        <v>2764.059326171875</v>
      </c>
      <c r="X2650" s="1">
        <v>2756.748291015625</v>
      </c>
      <c r="Y2650" s="1">
        <v>2749.294921875</v>
      </c>
      <c r="Z2650" s="1">
        <v>2742.8486328125</v>
      </c>
      <c r="AA2650" s="1">
        <v>2737.8349609375</v>
      </c>
      <c r="AB2650" s="1">
        <v>2733.899169921875</v>
      </c>
      <c r="AC2650" s="1">
        <v>2731.23046875</v>
      </c>
      <c r="AD2650" s="1">
        <v>2729.311279296875</v>
      </c>
      <c r="AE2650" s="1">
        <v>2728.95458984375</v>
      </c>
      <c r="AF2650" s="1">
        <f t="shared" si="1302"/>
        <v>2729.915771484375</v>
      </c>
      <c r="AG2650">
        <f t="shared" si="1272"/>
        <v>3.33056640625</v>
      </c>
      <c r="AH2650">
        <f t="shared" si="1273"/>
        <v>0.623779296875</v>
      </c>
      <c r="AI2650">
        <f t="shared" si="1274"/>
        <v>1.79345703125</v>
      </c>
      <c r="AJ2650">
        <f t="shared" si="1275"/>
        <v>2.7421875</v>
      </c>
      <c r="AK2650">
        <f t="shared" si="1276"/>
        <v>4.191162109375</v>
      </c>
      <c r="AL2650">
        <f t="shared" si="1277"/>
        <v>5.211669921875</v>
      </c>
      <c r="AM2650">
        <f t="shared" si="1278"/>
        <v>6.151123046875</v>
      </c>
      <c r="AN2650">
        <f t="shared" si="1279"/>
        <v>7.579345703125</v>
      </c>
      <c r="AO2650">
        <f t="shared" si="1280"/>
        <v>6.067626953125</v>
      </c>
      <c r="AP2650">
        <f t="shared" si="1281"/>
        <v>8.953125</v>
      </c>
      <c r="AQ2650">
        <f t="shared" si="1282"/>
        <v>6.9609375</v>
      </c>
      <c r="AR2650">
        <f t="shared" si="1283"/>
        <v>4.634521484375</v>
      </c>
      <c r="AS2650">
        <f t="shared" si="1284"/>
        <v>2.17529296875</v>
      </c>
      <c r="AT2650">
        <f t="shared" si="1285"/>
        <v>0.87890625</v>
      </c>
      <c r="AU2650">
        <f t="shared" si="1286"/>
        <v>-0.358642578125</v>
      </c>
      <c r="AV2650">
        <f t="shared" si="1287"/>
        <v>-2.10107421875</v>
      </c>
      <c r="AW2650">
        <f t="shared" si="1288"/>
        <v>-3.518310546875</v>
      </c>
      <c r="AX2650">
        <f t="shared" si="1289"/>
        <v>-4.32568359375</v>
      </c>
      <c r="AY2650">
        <f t="shared" si="1290"/>
        <v>-4.44677734375</v>
      </c>
      <c r="AZ2650">
        <f t="shared" si="1291"/>
        <v>-5.44384765625</v>
      </c>
      <c r="BA2650">
        <f t="shared" si="1292"/>
        <v>-6.955810546875</v>
      </c>
      <c r="BB2650">
        <f t="shared" si="1293"/>
        <v>-7.31103515625</v>
      </c>
      <c r="BC2650">
        <f t="shared" si="1294"/>
        <v>-7.453369140625</v>
      </c>
      <c r="BD2650">
        <f t="shared" si="1295"/>
        <v>-6.4462890625</v>
      </c>
      <c r="BE2650">
        <f t="shared" si="1296"/>
        <v>-5.013671875</v>
      </c>
      <c r="BF2650">
        <f t="shared" si="1297"/>
        <v>-3.935791015625</v>
      </c>
      <c r="BG2650">
        <f t="shared" si="1298"/>
        <v>-2.668701171875</v>
      </c>
      <c r="BH2650">
        <f t="shared" si="1299"/>
        <v>-1.919189453125</v>
      </c>
      <c r="BI2650">
        <f t="shared" si="1300"/>
        <v>-0.356689453125</v>
      </c>
      <c r="BJ2650">
        <f t="shared" si="1301"/>
        <v>0.961181640625</v>
      </c>
    </row>
    <row r="2651" spans="1:62" x14ac:dyDescent="0.3">
      <c r="A2651" s="1">
        <v>13.350763320922852</v>
      </c>
      <c r="B2651" s="1">
        <v>2731.136962890625</v>
      </c>
      <c r="C2651" s="1">
        <v>2734.46435546875</v>
      </c>
      <c r="D2651" s="1">
        <v>2735.091796875</v>
      </c>
      <c r="E2651" s="1">
        <v>2736.88916015625</v>
      </c>
      <c r="F2651" s="1">
        <v>2739.63525390625</v>
      </c>
      <c r="G2651" s="1">
        <v>2743.83203125</v>
      </c>
      <c r="H2651" s="1">
        <v>2749.0517578125</v>
      </c>
      <c r="I2651" s="1">
        <v>2755.2119140625</v>
      </c>
      <c r="J2651" s="1">
        <v>2762.801025390625</v>
      </c>
      <c r="K2651" s="1">
        <v>2768.87890625</v>
      </c>
      <c r="L2651" s="1">
        <v>2777.84326171875</v>
      </c>
      <c r="M2651" s="1">
        <v>2784.818603515625</v>
      </c>
      <c r="N2651" s="1">
        <v>2789.470947265625</v>
      </c>
      <c r="O2651" s="1">
        <v>2791.667236328125</v>
      </c>
      <c r="P2651" s="1">
        <v>2792.56201171875</v>
      </c>
      <c r="Q2651" s="1">
        <v>2792.206787109375</v>
      </c>
      <c r="R2651" s="1">
        <v>2790.098876953125</v>
      </c>
      <c r="S2651" s="1">
        <v>2786.564453125</v>
      </c>
      <c r="T2651" s="1">
        <v>2782.218994140625</v>
      </c>
      <c r="U2651" s="1">
        <v>2777.753173828125</v>
      </c>
      <c r="V2651" s="1">
        <v>2772.293701171875</v>
      </c>
      <c r="W2651" s="1">
        <v>2765.324951171875</v>
      </c>
      <c r="X2651" s="1">
        <v>2758.003173828125</v>
      </c>
      <c r="Y2651" s="1">
        <v>2750.540771484375</v>
      </c>
      <c r="Z2651" s="1">
        <v>2744.086669921875</v>
      </c>
      <c r="AA2651" s="1">
        <v>2739.066650390625</v>
      </c>
      <c r="AB2651" s="1">
        <v>2735.126708984375</v>
      </c>
      <c r="AC2651" s="1">
        <v>2732.453857421875</v>
      </c>
      <c r="AD2651" s="1">
        <v>2730.52978515625</v>
      </c>
      <c r="AE2651" s="1">
        <v>2730.16748046875</v>
      </c>
      <c r="AF2651" s="1">
        <f t="shared" si="1302"/>
        <v>2731.136962890625</v>
      </c>
      <c r="AG2651">
        <f t="shared" ref="AG2651:AG2714" si="1303">C2651-B2651</f>
        <v>3.327392578125</v>
      </c>
      <c r="AH2651">
        <f t="shared" ref="AH2651:AH2714" si="1304">D2651-C2651</f>
        <v>0.62744140625</v>
      </c>
      <c r="AI2651">
        <f t="shared" ref="AI2651:AI2714" si="1305">E2651-D2651</f>
        <v>1.79736328125</v>
      </c>
      <c r="AJ2651">
        <f t="shared" ref="AJ2651:AJ2714" si="1306">F2651-E2651</f>
        <v>2.74609375</v>
      </c>
      <c r="AK2651">
        <f t="shared" ref="AK2651:AK2714" si="1307">G2651-F2651</f>
        <v>4.19677734375</v>
      </c>
      <c r="AL2651">
        <f t="shared" ref="AL2651:AL2714" si="1308">H2651-G2651</f>
        <v>5.2197265625</v>
      </c>
      <c r="AM2651">
        <f t="shared" ref="AM2651:AM2714" si="1309">I2651-H2651</f>
        <v>6.16015625</v>
      </c>
      <c r="AN2651">
        <f t="shared" ref="AN2651:AN2714" si="1310">J2651-I2651</f>
        <v>7.589111328125</v>
      </c>
      <c r="AO2651">
        <f t="shared" ref="AO2651:AO2714" si="1311">K2651-J2651</f>
        <v>6.077880859375</v>
      </c>
      <c r="AP2651">
        <f t="shared" ref="AP2651:AP2714" si="1312">L2651-K2651</f>
        <v>8.96435546875</v>
      </c>
      <c r="AQ2651">
        <f t="shared" ref="AQ2651:AQ2714" si="1313">M2651-L2651</f>
        <v>6.975341796875</v>
      </c>
      <c r="AR2651">
        <f t="shared" ref="AR2651:AR2714" si="1314">N2651-M2651</f>
        <v>4.65234375</v>
      </c>
      <c r="AS2651">
        <f t="shared" ref="AS2651:AS2714" si="1315">O2651-N2651</f>
        <v>2.1962890625</v>
      </c>
      <c r="AT2651">
        <f t="shared" ref="AT2651:AT2714" si="1316">P2651-O2651</f>
        <v>0.894775390625</v>
      </c>
      <c r="AU2651">
        <f t="shared" ref="AU2651:AU2714" si="1317">Q2651-P2651</f>
        <v>-0.355224609375</v>
      </c>
      <c r="AV2651">
        <f t="shared" ref="AV2651:AV2714" si="1318">R2651-Q2651</f>
        <v>-2.10791015625</v>
      </c>
      <c r="AW2651">
        <f t="shared" ref="AW2651:AW2714" si="1319">S2651-R2651</f>
        <v>-3.534423828125</v>
      </c>
      <c r="AX2651">
        <f t="shared" ref="AX2651:AX2714" si="1320">T2651-S2651</f>
        <v>-4.345458984375</v>
      </c>
      <c r="AY2651">
        <f t="shared" ref="AY2651:AY2714" si="1321">U2651-T2651</f>
        <v>-4.4658203125</v>
      </c>
      <c r="AZ2651">
        <f t="shared" ref="AZ2651:AZ2714" si="1322">V2651-U2651</f>
        <v>-5.45947265625</v>
      </c>
      <c r="BA2651">
        <f t="shared" ref="BA2651:BA2714" si="1323">W2651-V2651</f>
        <v>-6.96875</v>
      </c>
      <c r="BB2651">
        <f t="shared" ref="BB2651:BB2714" si="1324">X2651-W2651</f>
        <v>-7.32177734375</v>
      </c>
      <c r="BC2651">
        <f t="shared" ref="BC2651:BC2714" si="1325">Y2651-X2651</f>
        <v>-7.46240234375</v>
      </c>
      <c r="BD2651">
        <f t="shared" ref="BD2651:BD2714" si="1326">Z2651-Y2651</f>
        <v>-6.4541015625</v>
      </c>
      <c r="BE2651">
        <f t="shared" ref="BE2651:BE2714" si="1327">AA2651-Z2651</f>
        <v>-5.02001953125</v>
      </c>
      <c r="BF2651">
        <f t="shared" ref="BF2651:BF2714" si="1328">AB2651-AA2651</f>
        <v>-3.93994140625</v>
      </c>
      <c r="BG2651">
        <f t="shared" ref="BG2651:BG2714" si="1329">AC2651-AB2651</f>
        <v>-2.6728515625</v>
      </c>
      <c r="BH2651">
        <f t="shared" ref="BH2651:BH2714" si="1330">AD2651-AC2651</f>
        <v>-1.924072265625</v>
      </c>
      <c r="BI2651">
        <f t="shared" ref="BI2651:BI2714" si="1331">AE2651-AD2651</f>
        <v>-0.3623046875</v>
      </c>
      <c r="BJ2651">
        <f t="shared" ref="BJ2651:BJ2714" si="1332">AF2651-AE2651</f>
        <v>0.969482421875</v>
      </c>
    </row>
    <row r="2652" spans="1:62" x14ac:dyDescent="0.3">
      <c r="A2652" s="1">
        <v>13.35576343536377</v>
      </c>
      <c r="B2652" s="1">
        <v>2732.363037109375</v>
      </c>
      <c r="C2652" s="1">
        <v>2735.6884765625</v>
      </c>
      <c r="D2652" s="1">
        <v>2736.321533203125</v>
      </c>
      <c r="E2652" s="1">
        <v>2738.124267578125</v>
      </c>
      <c r="F2652" s="1">
        <v>2740.877197265625</v>
      </c>
      <c r="G2652" s="1">
        <v>2745.084716796875</v>
      </c>
      <c r="H2652" s="1">
        <v>2750.319091796875</v>
      </c>
      <c r="I2652" s="1">
        <v>2756.49609375</v>
      </c>
      <c r="J2652" s="1">
        <v>2764.10205078125</v>
      </c>
      <c r="K2652" s="1">
        <v>2770.195556640625</v>
      </c>
      <c r="L2652" s="1">
        <v>2779.17578125</v>
      </c>
      <c r="M2652" s="1">
        <v>2786.166259765625</v>
      </c>
      <c r="N2652" s="1">
        <v>2790.832763671875</v>
      </c>
      <c r="O2652" s="1">
        <v>2793.04345703125</v>
      </c>
      <c r="P2652" s="1">
        <v>2793.950439453125</v>
      </c>
      <c r="Q2652" s="1">
        <v>2793.599853515625</v>
      </c>
      <c r="R2652" s="1">
        <v>2791.48779296875</v>
      </c>
      <c r="S2652" s="1">
        <v>2787.9404296875</v>
      </c>
      <c r="T2652" s="1">
        <v>2783.576416015625</v>
      </c>
      <c r="U2652" s="1">
        <v>2779.09033203125</v>
      </c>
      <c r="V2652" s="1">
        <v>2773.611572265625</v>
      </c>
      <c r="W2652" s="1">
        <v>2766.625</v>
      </c>
      <c r="X2652" s="1">
        <v>2759.287841796875</v>
      </c>
      <c r="Y2652" s="1">
        <v>2751.811279296875</v>
      </c>
      <c r="Z2652" s="1">
        <v>2745.344970703125</v>
      </c>
      <c r="AA2652" s="1">
        <v>2740.314697265625</v>
      </c>
      <c r="AB2652" s="1">
        <v>2736.366943359375</v>
      </c>
      <c r="AC2652" s="1">
        <v>2733.6875</v>
      </c>
      <c r="AD2652" s="1">
        <v>2731.756103515625</v>
      </c>
      <c r="AE2652" s="1">
        <v>2731.38671875</v>
      </c>
      <c r="AF2652" s="1">
        <f t="shared" si="1302"/>
        <v>2732.363037109375</v>
      </c>
      <c r="AG2652">
        <f t="shared" si="1303"/>
        <v>3.325439453125</v>
      </c>
      <c r="AH2652">
        <f t="shared" si="1304"/>
        <v>0.633056640625</v>
      </c>
      <c r="AI2652">
        <f t="shared" si="1305"/>
        <v>1.802734375</v>
      </c>
      <c r="AJ2652">
        <f t="shared" si="1306"/>
        <v>2.7529296875</v>
      </c>
      <c r="AK2652">
        <f t="shared" si="1307"/>
        <v>4.20751953125</v>
      </c>
      <c r="AL2652">
        <f t="shared" si="1308"/>
        <v>5.234375</v>
      </c>
      <c r="AM2652">
        <f t="shared" si="1309"/>
        <v>6.177001953125</v>
      </c>
      <c r="AN2652">
        <f t="shared" si="1310"/>
        <v>7.60595703125</v>
      </c>
      <c r="AO2652">
        <f t="shared" si="1311"/>
        <v>6.093505859375</v>
      </c>
      <c r="AP2652">
        <f t="shared" si="1312"/>
        <v>8.980224609375</v>
      </c>
      <c r="AQ2652">
        <f t="shared" si="1313"/>
        <v>6.990478515625</v>
      </c>
      <c r="AR2652">
        <f t="shared" si="1314"/>
        <v>4.66650390625</v>
      </c>
      <c r="AS2652">
        <f t="shared" si="1315"/>
        <v>2.210693359375</v>
      </c>
      <c r="AT2652">
        <f t="shared" si="1316"/>
        <v>0.906982421875</v>
      </c>
      <c r="AU2652">
        <f t="shared" si="1317"/>
        <v>-0.3505859375</v>
      </c>
      <c r="AV2652">
        <f t="shared" si="1318"/>
        <v>-2.112060546875</v>
      </c>
      <c r="AW2652">
        <f t="shared" si="1319"/>
        <v>-3.54736328125</v>
      </c>
      <c r="AX2652">
        <f t="shared" si="1320"/>
        <v>-4.364013671875</v>
      </c>
      <c r="AY2652">
        <f t="shared" si="1321"/>
        <v>-4.486083984375</v>
      </c>
      <c r="AZ2652">
        <f t="shared" si="1322"/>
        <v>-5.478759765625</v>
      </c>
      <c r="BA2652">
        <f t="shared" si="1323"/>
        <v>-6.986572265625</v>
      </c>
      <c r="BB2652">
        <f t="shared" si="1324"/>
        <v>-7.337158203125</v>
      </c>
      <c r="BC2652">
        <f t="shared" si="1325"/>
        <v>-7.4765625</v>
      </c>
      <c r="BD2652">
        <f t="shared" si="1326"/>
        <v>-6.46630859375</v>
      </c>
      <c r="BE2652">
        <f t="shared" si="1327"/>
        <v>-5.0302734375</v>
      </c>
      <c r="BF2652">
        <f t="shared" si="1328"/>
        <v>-3.94775390625</v>
      </c>
      <c r="BG2652">
        <f t="shared" si="1329"/>
        <v>-2.679443359375</v>
      </c>
      <c r="BH2652">
        <f t="shared" si="1330"/>
        <v>-1.931396484375</v>
      </c>
      <c r="BI2652">
        <f t="shared" si="1331"/>
        <v>-0.369384765625</v>
      </c>
      <c r="BJ2652">
        <f t="shared" si="1332"/>
        <v>0.976318359375</v>
      </c>
    </row>
    <row r="2653" spans="1:62" x14ac:dyDescent="0.3">
      <c r="A2653" s="1">
        <v>13.360763549804688</v>
      </c>
      <c r="B2653" s="1">
        <v>2733.59521484375</v>
      </c>
      <c r="C2653" s="1">
        <v>2736.925537109375</v>
      </c>
      <c r="D2653" s="1">
        <v>2737.56494140625</v>
      </c>
      <c r="E2653" s="1">
        <v>2739.3740234375</v>
      </c>
      <c r="F2653" s="1">
        <v>2742.136962890625</v>
      </c>
      <c r="G2653" s="1">
        <v>2746.35888671875</v>
      </c>
      <c r="H2653" s="1">
        <v>2751.61181640625</v>
      </c>
      <c r="I2653" s="1">
        <v>2757.810302734375</v>
      </c>
      <c r="J2653" s="1">
        <v>2765.43896484375</v>
      </c>
      <c r="K2653" s="1">
        <v>2771.55517578125</v>
      </c>
      <c r="L2653" s="1">
        <v>2780.55615234375</v>
      </c>
      <c r="M2653" s="1">
        <v>2787.563720703125</v>
      </c>
      <c r="N2653" s="1">
        <v>2792.241943359375</v>
      </c>
      <c r="O2653" s="1">
        <v>2794.460693359375</v>
      </c>
      <c r="P2653" s="1">
        <v>2795.372802734375</v>
      </c>
      <c r="Q2653" s="1">
        <v>2795.0234375</v>
      </c>
      <c r="R2653" s="1">
        <v>2792.907958984375</v>
      </c>
      <c r="S2653" s="1">
        <v>2789.351318359375</v>
      </c>
      <c r="T2653" s="1">
        <v>2784.972412109375</v>
      </c>
      <c r="U2653" s="1">
        <v>2780.468017578125</v>
      </c>
      <c r="V2653" s="1">
        <v>2774.968505859375</v>
      </c>
      <c r="W2653" s="1">
        <v>2767.961181640625</v>
      </c>
      <c r="X2653" s="1">
        <v>2760.603759765625</v>
      </c>
      <c r="Y2653" s="1">
        <v>2753.10888671875</v>
      </c>
      <c r="Z2653" s="1">
        <v>2746.626220703125</v>
      </c>
      <c r="AA2653" s="1">
        <v>2741.58203125</v>
      </c>
      <c r="AB2653" s="1">
        <v>2737.62255859375</v>
      </c>
      <c r="AC2653" s="1">
        <v>2734.933837890625</v>
      </c>
      <c r="AD2653" s="1">
        <v>2732.99462890625</v>
      </c>
      <c r="AE2653" s="1">
        <v>2732.618896484375</v>
      </c>
      <c r="AF2653" s="1">
        <f t="shared" si="1302"/>
        <v>2733.59521484375</v>
      </c>
      <c r="AG2653">
        <f t="shared" si="1303"/>
        <v>3.330322265625</v>
      </c>
      <c r="AH2653">
        <f t="shared" si="1304"/>
        <v>0.639404296875</v>
      </c>
      <c r="AI2653">
        <f t="shared" si="1305"/>
        <v>1.80908203125</v>
      </c>
      <c r="AJ2653">
        <f t="shared" si="1306"/>
        <v>2.762939453125</v>
      </c>
      <c r="AK2653">
        <f t="shared" si="1307"/>
        <v>4.221923828125</v>
      </c>
      <c r="AL2653">
        <f t="shared" si="1308"/>
        <v>5.2529296875</v>
      </c>
      <c r="AM2653">
        <f t="shared" si="1309"/>
        <v>6.198486328125</v>
      </c>
      <c r="AN2653">
        <f t="shared" si="1310"/>
        <v>7.628662109375</v>
      </c>
      <c r="AO2653">
        <f t="shared" si="1311"/>
        <v>6.1162109375</v>
      </c>
      <c r="AP2653">
        <f t="shared" si="1312"/>
        <v>9.0009765625</v>
      </c>
      <c r="AQ2653">
        <f t="shared" si="1313"/>
        <v>7.007568359375</v>
      </c>
      <c r="AR2653">
        <f t="shared" si="1314"/>
        <v>4.67822265625</v>
      </c>
      <c r="AS2653">
        <f t="shared" si="1315"/>
        <v>2.21875</v>
      </c>
      <c r="AT2653">
        <f t="shared" si="1316"/>
        <v>0.912109375</v>
      </c>
      <c r="AU2653">
        <f t="shared" si="1317"/>
        <v>-0.349365234375</v>
      </c>
      <c r="AV2653">
        <f t="shared" si="1318"/>
        <v>-2.115478515625</v>
      </c>
      <c r="AW2653">
        <f t="shared" si="1319"/>
        <v>-3.556640625</v>
      </c>
      <c r="AX2653">
        <f t="shared" si="1320"/>
        <v>-4.37890625</v>
      </c>
      <c r="AY2653">
        <f t="shared" si="1321"/>
        <v>-4.50439453125</v>
      </c>
      <c r="AZ2653">
        <f t="shared" si="1322"/>
        <v>-5.49951171875</v>
      </c>
      <c r="BA2653">
        <f t="shared" si="1323"/>
        <v>-7.00732421875</v>
      </c>
      <c r="BB2653">
        <f t="shared" si="1324"/>
        <v>-7.357421875</v>
      </c>
      <c r="BC2653">
        <f t="shared" si="1325"/>
        <v>-7.494873046875</v>
      </c>
      <c r="BD2653">
        <f t="shared" si="1326"/>
        <v>-6.482666015625</v>
      </c>
      <c r="BE2653">
        <f t="shared" si="1327"/>
        <v>-5.044189453125</v>
      </c>
      <c r="BF2653">
        <f t="shared" si="1328"/>
        <v>-3.95947265625</v>
      </c>
      <c r="BG2653">
        <f t="shared" si="1329"/>
        <v>-2.688720703125</v>
      </c>
      <c r="BH2653">
        <f t="shared" si="1330"/>
        <v>-1.939208984375</v>
      </c>
      <c r="BI2653">
        <f t="shared" si="1331"/>
        <v>-0.375732421875</v>
      </c>
      <c r="BJ2653">
        <f t="shared" si="1332"/>
        <v>0.976318359375</v>
      </c>
    </row>
    <row r="2654" spans="1:62" x14ac:dyDescent="0.3">
      <c r="A2654" s="1">
        <v>13.365763664245605</v>
      </c>
      <c r="B2654" s="1">
        <v>2734.833251953125</v>
      </c>
      <c r="C2654" s="1">
        <v>2738.177734375</v>
      </c>
      <c r="D2654" s="1">
        <v>2738.82470703125</v>
      </c>
      <c r="E2654" s="1">
        <v>2740.64306640625</v>
      </c>
      <c r="F2654" s="1">
        <v>2743.418701171875</v>
      </c>
      <c r="G2654" s="1">
        <v>2747.657470703125</v>
      </c>
      <c r="H2654" s="1">
        <v>2752.931396484375</v>
      </c>
      <c r="I2654" s="1">
        <v>2759.154296875</v>
      </c>
      <c r="J2654" s="1">
        <v>2766.809814453125</v>
      </c>
      <c r="K2654" s="1">
        <v>2772.95263671875</v>
      </c>
      <c r="L2654" s="1">
        <v>2781.9775390625</v>
      </c>
      <c r="M2654" s="1">
        <v>2789.004638671875</v>
      </c>
      <c r="N2654" s="1">
        <v>2793.6962890625</v>
      </c>
      <c r="O2654" s="1">
        <v>2795.921142578125</v>
      </c>
      <c r="P2654" s="1">
        <v>2796.83349609375</v>
      </c>
      <c r="Q2654" s="1">
        <v>2796.480224609375</v>
      </c>
      <c r="R2654" s="1">
        <v>2794.358642578125</v>
      </c>
      <c r="S2654" s="1">
        <v>2790.793212890625</v>
      </c>
      <c r="T2654" s="1">
        <v>2786.402099609375</v>
      </c>
      <c r="U2654" s="1">
        <v>2781.88134765625</v>
      </c>
      <c r="V2654" s="1">
        <v>2776.362060546875</v>
      </c>
      <c r="W2654" s="1">
        <v>2769.332275390625</v>
      </c>
      <c r="X2654" s="1">
        <v>2761.95166015625</v>
      </c>
      <c r="Y2654" s="1">
        <v>2754.434814453125</v>
      </c>
      <c r="Z2654" s="1">
        <v>2747.932373046875</v>
      </c>
      <c r="AA2654" s="1">
        <v>2742.87060546875</v>
      </c>
      <c r="AB2654" s="1">
        <v>2738.896484375</v>
      </c>
      <c r="AC2654" s="1">
        <v>2736.1962890625</v>
      </c>
      <c r="AD2654" s="1">
        <v>2734.24853515625</v>
      </c>
      <c r="AE2654" s="1">
        <v>2733.8662109375</v>
      </c>
      <c r="AF2654" s="1">
        <f t="shared" si="1302"/>
        <v>2734.833251953125</v>
      </c>
      <c r="AG2654">
        <f t="shared" si="1303"/>
        <v>3.344482421875</v>
      </c>
      <c r="AH2654">
        <f t="shared" si="1304"/>
        <v>0.64697265625</v>
      </c>
      <c r="AI2654">
        <f t="shared" si="1305"/>
        <v>1.818359375</v>
      </c>
      <c r="AJ2654">
        <f t="shared" si="1306"/>
        <v>2.775634765625</v>
      </c>
      <c r="AK2654">
        <f t="shared" si="1307"/>
        <v>4.23876953125</v>
      </c>
      <c r="AL2654">
        <f t="shared" si="1308"/>
        <v>5.27392578125</v>
      </c>
      <c r="AM2654">
        <f t="shared" si="1309"/>
        <v>6.222900390625</v>
      </c>
      <c r="AN2654">
        <f t="shared" si="1310"/>
        <v>7.655517578125</v>
      </c>
      <c r="AO2654">
        <f t="shared" si="1311"/>
        <v>6.142822265625</v>
      </c>
      <c r="AP2654">
        <f t="shared" si="1312"/>
        <v>9.02490234375</v>
      </c>
      <c r="AQ2654">
        <f t="shared" si="1313"/>
        <v>7.027099609375</v>
      </c>
      <c r="AR2654">
        <f t="shared" si="1314"/>
        <v>4.691650390625</v>
      </c>
      <c r="AS2654">
        <f t="shared" si="1315"/>
        <v>2.224853515625</v>
      </c>
      <c r="AT2654">
        <f t="shared" si="1316"/>
        <v>0.912353515625</v>
      </c>
      <c r="AU2654">
        <f t="shared" si="1317"/>
        <v>-0.353271484375</v>
      </c>
      <c r="AV2654">
        <f t="shared" si="1318"/>
        <v>-2.12158203125</v>
      </c>
      <c r="AW2654">
        <f t="shared" si="1319"/>
        <v>-3.5654296875</v>
      </c>
      <c r="AX2654">
        <f t="shared" si="1320"/>
        <v>-4.39111328125</v>
      </c>
      <c r="AY2654">
        <f t="shared" si="1321"/>
        <v>-4.520751953125</v>
      </c>
      <c r="AZ2654">
        <f t="shared" si="1322"/>
        <v>-5.519287109375</v>
      </c>
      <c r="BA2654">
        <f t="shared" si="1323"/>
        <v>-7.02978515625</v>
      </c>
      <c r="BB2654">
        <f t="shared" si="1324"/>
        <v>-7.380615234375</v>
      </c>
      <c r="BC2654">
        <f t="shared" si="1325"/>
        <v>-7.516845703125</v>
      </c>
      <c r="BD2654">
        <f t="shared" si="1326"/>
        <v>-6.50244140625</v>
      </c>
      <c r="BE2654">
        <f t="shared" si="1327"/>
        <v>-5.061767578125</v>
      </c>
      <c r="BF2654">
        <f t="shared" si="1328"/>
        <v>-3.97412109375</v>
      </c>
      <c r="BG2654">
        <f t="shared" si="1329"/>
        <v>-2.7001953125</v>
      </c>
      <c r="BH2654">
        <f t="shared" si="1330"/>
        <v>-1.94775390625</v>
      </c>
      <c r="BI2654">
        <f t="shared" si="1331"/>
        <v>-0.38232421875</v>
      </c>
      <c r="BJ2654">
        <f t="shared" si="1332"/>
        <v>0.967041015625</v>
      </c>
    </row>
    <row r="2655" spans="1:62" x14ac:dyDescent="0.3">
      <c r="A2655" s="1">
        <v>13.370763778686523</v>
      </c>
      <c r="B2655" s="1">
        <v>2736.077880859375</v>
      </c>
      <c r="C2655" s="1">
        <v>2739.4423828125</v>
      </c>
      <c r="D2655" s="1">
        <v>2740.100341796875</v>
      </c>
      <c r="E2655" s="1">
        <v>2741.93212890625</v>
      </c>
      <c r="F2655" s="1">
        <v>2744.724365234375</v>
      </c>
      <c r="G2655" s="1">
        <v>2748.98291015625</v>
      </c>
      <c r="H2655" s="1">
        <v>2754.279541015625</v>
      </c>
      <c r="I2655" s="1">
        <v>2760.528564453125</v>
      </c>
      <c r="J2655" s="1">
        <v>2768.212158203125</v>
      </c>
      <c r="K2655" s="1">
        <v>2774.3828125</v>
      </c>
      <c r="L2655" s="1">
        <v>2783.433349609375</v>
      </c>
      <c r="M2655" s="1">
        <v>2790.481689453125</v>
      </c>
      <c r="N2655" s="1">
        <v>2795.189208984375</v>
      </c>
      <c r="O2655" s="1">
        <v>2797.42236328125</v>
      </c>
      <c r="P2655" s="1">
        <v>2798.334716796875</v>
      </c>
      <c r="Q2655" s="1">
        <v>2797.975341796875</v>
      </c>
      <c r="R2655" s="1">
        <v>2795.844970703125</v>
      </c>
      <c r="S2655" s="1">
        <v>2792.268798828125</v>
      </c>
      <c r="T2655" s="1">
        <v>2787.864013671875</v>
      </c>
      <c r="U2655" s="1">
        <v>2783.3271484375</v>
      </c>
      <c r="V2655" s="1">
        <v>2777.787841796875</v>
      </c>
      <c r="W2655" s="1">
        <v>2770.735107421875</v>
      </c>
      <c r="X2655" s="1">
        <v>2763.330078125</v>
      </c>
      <c r="Y2655" s="1">
        <v>2755.7890625</v>
      </c>
      <c r="Z2655" s="1">
        <v>2749.263916015625</v>
      </c>
      <c r="AA2655" s="1">
        <v>2744.181884765625</v>
      </c>
      <c r="AB2655" s="1">
        <v>2740.190673828125</v>
      </c>
      <c r="AC2655" s="1">
        <v>2737.4765625</v>
      </c>
      <c r="AD2655" s="1">
        <v>2735.518798828125</v>
      </c>
      <c r="AE2655" s="1">
        <v>2735.1259765625</v>
      </c>
      <c r="AF2655" s="1">
        <f t="shared" si="1302"/>
        <v>2736.077880859375</v>
      </c>
      <c r="AG2655">
        <f t="shared" si="1303"/>
        <v>3.364501953125</v>
      </c>
      <c r="AH2655">
        <f t="shared" si="1304"/>
        <v>0.657958984375</v>
      </c>
      <c r="AI2655">
        <f t="shared" si="1305"/>
        <v>1.831787109375</v>
      </c>
      <c r="AJ2655">
        <f t="shared" si="1306"/>
        <v>2.792236328125</v>
      </c>
      <c r="AK2655">
        <f t="shared" si="1307"/>
        <v>4.258544921875</v>
      </c>
      <c r="AL2655">
        <f t="shared" si="1308"/>
        <v>5.296630859375</v>
      </c>
      <c r="AM2655">
        <f t="shared" si="1309"/>
        <v>6.2490234375</v>
      </c>
      <c r="AN2655">
        <f t="shared" si="1310"/>
        <v>7.68359375</v>
      </c>
      <c r="AO2655">
        <f t="shared" si="1311"/>
        <v>6.170654296875</v>
      </c>
      <c r="AP2655">
        <f t="shared" si="1312"/>
        <v>9.050537109375</v>
      </c>
      <c r="AQ2655">
        <f t="shared" si="1313"/>
        <v>7.04833984375</v>
      </c>
      <c r="AR2655">
        <f t="shared" si="1314"/>
        <v>4.70751953125</v>
      </c>
      <c r="AS2655">
        <f t="shared" si="1315"/>
        <v>2.233154296875</v>
      </c>
      <c r="AT2655">
        <f t="shared" si="1316"/>
        <v>0.912353515625</v>
      </c>
      <c r="AU2655">
        <f t="shared" si="1317"/>
        <v>-0.359375</v>
      </c>
      <c r="AV2655">
        <f t="shared" si="1318"/>
        <v>-2.13037109375</v>
      </c>
      <c r="AW2655">
        <f t="shared" si="1319"/>
        <v>-3.576171875</v>
      </c>
      <c r="AX2655">
        <f t="shared" si="1320"/>
        <v>-4.40478515625</v>
      </c>
      <c r="AY2655">
        <f t="shared" si="1321"/>
        <v>-4.536865234375</v>
      </c>
      <c r="AZ2655">
        <f t="shared" si="1322"/>
        <v>-5.539306640625</v>
      </c>
      <c r="BA2655">
        <f t="shared" si="1323"/>
        <v>-7.052734375</v>
      </c>
      <c r="BB2655">
        <f t="shared" si="1324"/>
        <v>-7.405029296875</v>
      </c>
      <c r="BC2655">
        <f t="shared" si="1325"/>
        <v>-7.541015625</v>
      </c>
      <c r="BD2655">
        <f t="shared" si="1326"/>
        <v>-6.525146484375</v>
      </c>
      <c r="BE2655">
        <f t="shared" si="1327"/>
        <v>-5.08203125</v>
      </c>
      <c r="BF2655">
        <f t="shared" si="1328"/>
        <v>-3.9912109375</v>
      </c>
      <c r="BG2655">
        <f t="shared" si="1329"/>
        <v>-2.714111328125</v>
      </c>
      <c r="BH2655">
        <f t="shared" si="1330"/>
        <v>-1.957763671875</v>
      </c>
      <c r="BI2655">
        <f t="shared" si="1331"/>
        <v>-0.392822265625</v>
      </c>
      <c r="BJ2655">
        <f t="shared" si="1332"/>
        <v>0.951904296875</v>
      </c>
    </row>
    <row r="2656" spans="1:62" x14ac:dyDescent="0.3">
      <c r="A2656" s="1">
        <v>13.375763893127441</v>
      </c>
      <c r="B2656" s="1">
        <v>2737.32861328125</v>
      </c>
      <c r="C2656" s="1">
        <v>2740.714599609375</v>
      </c>
      <c r="D2656" s="1">
        <v>2741.389404296875</v>
      </c>
      <c r="E2656" s="1">
        <v>2743.239990234375</v>
      </c>
      <c r="F2656" s="1">
        <v>2746.0537109375</v>
      </c>
      <c r="G2656" s="1">
        <v>2750.33544921875</v>
      </c>
      <c r="H2656" s="1">
        <v>2755.6572265625</v>
      </c>
      <c r="I2656" s="1">
        <v>2761.933349609375</v>
      </c>
      <c r="J2656" s="1">
        <v>2769.644775390625</v>
      </c>
      <c r="K2656" s="1">
        <v>2775.8427734375</v>
      </c>
      <c r="L2656" s="1">
        <v>2784.918701171875</v>
      </c>
      <c r="M2656" s="1">
        <v>2791.989501953125</v>
      </c>
      <c r="N2656" s="1">
        <v>2796.715087890625</v>
      </c>
      <c r="O2656" s="1">
        <v>2798.9599609375</v>
      </c>
      <c r="P2656" s="1">
        <v>2799.87548828125</v>
      </c>
      <c r="Q2656" s="1">
        <v>2799.511474609375</v>
      </c>
      <c r="R2656" s="1">
        <v>2797.371337890625</v>
      </c>
      <c r="S2656" s="1">
        <v>2793.78125</v>
      </c>
      <c r="T2656" s="1">
        <v>2789.35986328125</v>
      </c>
      <c r="U2656" s="1">
        <v>2784.803955078125</v>
      </c>
      <c r="V2656" s="1">
        <v>2779.2431640625</v>
      </c>
      <c r="W2656" s="1">
        <v>2772.166748046875</v>
      </c>
      <c r="X2656" s="1">
        <v>2764.736572265625</v>
      </c>
      <c r="Y2656" s="1">
        <v>2757.170654296875</v>
      </c>
      <c r="Z2656" s="1">
        <v>2750.620849609375</v>
      </c>
      <c r="AA2656" s="1">
        <v>2745.516845703125</v>
      </c>
      <c r="AB2656" s="1">
        <v>2741.505859375</v>
      </c>
      <c r="AC2656" s="1">
        <v>2738.77490234375</v>
      </c>
      <c r="AD2656" s="1">
        <v>2736.802490234375</v>
      </c>
      <c r="AE2656" s="1">
        <v>2736.394287109375</v>
      </c>
      <c r="AF2656" s="1">
        <f t="shared" si="1302"/>
        <v>2737.32861328125</v>
      </c>
      <c r="AG2656">
        <f t="shared" si="1303"/>
        <v>3.385986328125</v>
      </c>
      <c r="AH2656">
        <f t="shared" si="1304"/>
        <v>0.6748046875</v>
      </c>
      <c r="AI2656">
        <f t="shared" si="1305"/>
        <v>1.8505859375</v>
      </c>
      <c r="AJ2656">
        <f t="shared" si="1306"/>
        <v>2.813720703125</v>
      </c>
      <c r="AK2656">
        <f t="shared" si="1307"/>
        <v>4.28173828125</v>
      </c>
      <c r="AL2656">
        <f t="shared" si="1308"/>
        <v>5.32177734375</v>
      </c>
      <c r="AM2656">
        <f t="shared" si="1309"/>
        <v>6.276123046875</v>
      </c>
      <c r="AN2656">
        <f t="shared" si="1310"/>
        <v>7.71142578125</v>
      </c>
      <c r="AO2656">
        <f t="shared" si="1311"/>
        <v>6.197998046875</v>
      </c>
      <c r="AP2656">
        <f t="shared" si="1312"/>
        <v>9.075927734375</v>
      </c>
      <c r="AQ2656">
        <f t="shared" si="1313"/>
        <v>7.07080078125</v>
      </c>
      <c r="AR2656">
        <f t="shared" si="1314"/>
        <v>4.7255859375</v>
      </c>
      <c r="AS2656">
        <f t="shared" si="1315"/>
        <v>2.244873046875</v>
      </c>
      <c r="AT2656">
        <f t="shared" si="1316"/>
        <v>0.91552734375</v>
      </c>
      <c r="AU2656">
        <f t="shared" si="1317"/>
        <v>-0.364013671875</v>
      </c>
      <c r="AV2656">
        <f t="shared" si="1318"/>
        <v>-2.14013671875</v>
      </c>
      <c r="AW2656">
        <f t="shared" si="1319"/>
        <v>-3.590087890625</v>
      </c>
      <c r="AX2656">
        <f t="shared" si="1320"/>
        <v>-4.42138671875</v>
      </c>
      <c r="AY2656">
        <f t="shared" si="1321"/>
        <v>-4.555908203125</v>
      </c>
      <c r="AZ2656">
        <f t="shared" si="1322"/>
        <v>-5.560791015625</v>
      </c>
      <c r="BA2656">
        <f t="shared" si="1323"/>
        <v>-7.076416015625</v>
      </c>
      <c r="BB2656">
        <f t="shared" si="1324"/>
        <v>-7.43017578125</v>
      </c>
      <c r="BC2656">
        <f t="shared" si="1325"/>
        <v>-7.56591796875</v>
      </c>
      <c r="BD2656">
        <f t="shared" si="1326"/>
        <v>-6.5498046875</v>
      </c>
      <c r="BE2656">
        <f t="shared" si="1327"/>
        <v>-5.10400390625</v>
      </c>
      <c r="BF2656">
        <f t="shared" si="1328"/>
        <v>-4.010986328125</v>
      </c>
      <c r="BG2656">
        <f t="shared" si="1329"/>
        <v>-2.73095703125</v>
      </c>
      <c r="BH2656">
        <f t="shared" si="1330"/>
        <v>-1.972412109375</v>
      </c>
      <c r="BI2656">
        <f t="shared" si="1331"/>
        <v>-0.408203125</v>
      </c>
      <c r="BJ2656">
        <f t="shared" si="1332"/>
        <v>0.934326171875</v>
      </c>
    </row>
    <row r="2657" spans="1:62" x14ac:dyDescent="0.3">
      <c r="A2657" s="1">
        <v>13.380764007568359</v>
      </c>
      <c r="B2657" s="1">
        <v>2738.58544921875</v>
      </c>
      <c r="C2657" s="1">
        <v>2741.99072265625</v>
      </c>
      <c r="D2657" s="1">
        <v>2742.68896484375</v>
      </c>
      <c r="E2657" s="1">
        <v>2744.56396484375</v>
      </c>
      <c r="F2657" s="1">
        <v>2747.404052734375</v>
      </c>
      <c r="G2657" s="1">
        <v>2751.71337890625</v>
      </c>
      <c r="H2657" s="1">
        <v>2757.06298828125</v>
      </c>
      <c r="I2657" s="1">
        <v>2763.367431640625</v>
      </c>
      <c r="J2657" s="1">
        <v>2771.10693359375</v>
      </c>
      <c r="K2657" s="1">
        <v>2777.331787109375</v>
      </c>
      <c r="L2657" s="1">
        <v>2786.4326171875</v>
      </c>
      <c r="M2657" s="1">
        <v>2793.52587890625</v>
      </c>
      <c r="N2657" s="1">
        <v>2798.270751953125</v>
      </c>
      <c r="O2657" s="1">
        <v>2800.5302734375</v>
      </c>
      <c r="P2657" s="1">
        <v>2801.451904296875</v>
      </c>
      <c r="Q2657" s="1">
        <v>2801.0859375</v>
      </c>
      <c r="R2657" s="1">
        <v>2798.936767578125</v>
      </c>
      <c r="S2657" s="1">
        <v>2795.331787109375</v>
      </c>
      <c r="T2657" s="1">
        <v>2790.891357421875</v>
      </c>
      <c r="U2657" s="1">
        <v>2786.313232421875</v>
      </c>
      <c r="V2657" s="1">
        <v>2780.728515625</v>
      </c>
      <c r="W2657" s="1">
        <v>2773.62646484375</v>
      </c>
      <c r="X2657" s="1">
        <v>2766.17041015625</v>
      </c>
      <c r="Y2657" s="1">
        <v>2758.578125</v>
      </c>
      <c r="Z2657" s="1">
        <v>2752.002685546875</v>
      </c>
      <c r="AA2657" s="1">
        <v>2746.874267578125</v>
      </c>
      <c r="AB2657" s="1">
        <v>2742.840576171875</v>
      </c>
      <c r="AC2657" s="1">
        <v>2740.088623046875</v>
      </c>
      <c r="AD2657" s="1">
        <v>2738.09619140625</v>
      </c>
      <c r="AE2657" s="1">
        <v>2737.669189453125</v>
      </c>
      <c r="AF2657" s="1">
        <f t="shared" si="1302"/>
        <v>2738.58544921875</v>
      </c>
      <c r="AG2657">
        <f t="shared" si="1303"/>
        <v>3.4052734375</v>
      </c>
      <c r="AH2657">
        <f t="shared" si="1304"/>
        <v>0.6982421875</v>
      </c>
      <c r="AI2657">
        <f t="shared" si="1305"/>
        <v>1.875</v>
      </c>
      <c r="AJ2657">
        <f t="shared" si="1306"/>
        <v>2.840087890625</v>
      </c>
      <c r="AK2657">
        <f t="shared" si="1307"/>
        <v>4.309326171875</v>
      </c>
      <c r="AL2657">
        <f t="shared" si="1308"/>
        <v>5.349609375</v>
      </c>
      <c r="AM2657">
        <f t="shared" si="1309"/>
        <v>6.304443359375</v>
      </c>
      <c r="AN2657">
        <f t="shared" si="1310"/>
        <v>7.739501953125</v>
      </c>
      <c r="AO2657">
        <f t="shared" si="1311"/>
        <v>6.224853515625</v>
      </c>
      <c r="AP2657">
        <f t="shared" si="1312"/>
        <v>9.100830078125</v>
      </c>
      <c r="AQ2657">
        <f t="shared" si="1313"/>
        <v>7.09326171875</v>
      </c>
      <c r="AR2657">
        <f t="shared" si="1314"/>
        <v>4.744873046875</v>
      </c>
      <c r="AS2657">
        <f t="shared" si="1315"/>
        <v>2.259521484375</v>
      </c>
      <c r="AT2657">
        <f t="shared" si="1316"/>
        <v>0.921630859375</v>
      </c>
      <c r="AU2657">
        <f t="shared" si="1317"/>
        <v>-0.365966796875</v>
      </c>
      <c r="AV2657">
        <f t="shared" si="1318"/>
        <v>-2.149169921875</v>
      </c>
      <c r="AW2657">
        <f t="shared" si="1319"/>
        <v>-3.60498046875</v>
      </c>
      <c r="AX2657">
        <f t="shared" si="1320"/>
        <v>-4.4404296875</v>
      </c>
      <c r="AY2657">
        <f t="shared" si="1321"/>
        <v>-4.578125</v>
      </c>
      <c r="AZ2657">
        <f t="shared" si="1322"/>
        <v>-5.584716796875</v>
      </c>
      <c r="BA2657">
        <f t="shared" si="1323"/>
        <v>-7.10205078125</v>
      </c>
      <c r="BB2657">
        <f t="shared" si="1324"/>
        <v>-7.4560546875</v>
      </c>
      <c r="BC2657">
        <f t="shared" si="1325"/>
        <v>-7.59228515625</v>
      </c>
      <c r="BD2657">
        <f t="shared" si="1326"/>
        <v>-6.575439453125</v>
      </c>
      <c r="BE2657">
        <f t="shared" si="1327"/>
        <v>-5.12841796875</v>
      </c>
      <c r="BF2657">
        <f t="shared" si="1328"/>
        <v>-4.03369140625</v>
      </c>
      <c r="BG2657">
        <f t="shared" si="1329"/>
        <v>-2.751953125</v>
      </c>
      <c r="BH2657">
        <f t="shared" si="1330"/>
        <v>-1.992431640625</v>
      </c>
      <c r="BI2657">
        <f t="shared" si="1331"/>
        <v>-0.427001953125</v>
      </c>
      <c r="BJ2657">
        <f t="shared" si="1332"/>
        <v>0.916259765625</v>
      </c>
    </row>
    <row r="2658" spans="1:62" x14ac:dyDescent="0.3">
      <c r="A2658" s="1">
        <v>13.385764122009277</v>
      </c>
      <c r="B2658" s="1">
        <v>2739.8486328125</v>
      </c>
      <c r="C2658" s="1">
        <v>2743.2705078125</v>
      </c>
      <c r="D2658" s="1">
        <v>2743.9970703125</v>
      </c>
      <c r="E2658" s="1">
        <v>2745.900634765625</v>
      </c>
      <c r="F2658" s="1">
        <v>2748.770751953125</v>
      </c>
      <c r="G2658" s="1">
        <v>2753.111083984375</v>
      </c>
      <c r="H2658" s="1">
        <v>2758.492431640625</v>
      </c>
      <c r="I2658" s="1">
        <v>2764.827392578125</v>
      </c>
      <c r="J2658" s="1">
        <v>2772.59619140625</v>
      </c>
      <c r="K2658" s="1">
        <v>2778.848388671875</v>
      </c>
      <c r="L2658" s="1">
        <v>2787.974609375</v>
      </c>
      <c r="M2658" s="1">
        <v>2795.091064453125</v>
      </c>
      <c r="N2658" s="1">
        <v>2799.8564453125</v>
      </c>
      <c r="O2658" s="1">
        <v>2802.13037109375</v>
      </c>
      <c r="P2658" s="1">
        <v>2803.060302734375</v>
      </c>
      <c r="Q2658" s="1">
        <v>2802.6943359375</v>
      </c>
      <c r="R2658" s="1">
        <v>2800.5380859375</v>
      </c>
      <c r="S2658" s="1">
        <v>2796.9189453125</v>
      </c>
      <c r="T2658" s="1">
        <v>2792.458984375</v>
      </c>
      <c r="U2658" s="1">
        <v>2787.857177734375</v>
      </c>
      <c r="V2658" s="1">
        <v>2782.24609375</v>
      </c>
      <c r="W2658" s="1">
        <v>2775.115966796875</v>
      </c>
      <c r="X2658" s="1">
        <v>2767.63134765625</v>
      </c>
      <c r="Y2658" s="1">
        <v>2760.010986328125</v>
      </c>
      <c r="Z2658" s="1">
        <v>2753.40771484375</v>
      </c>
      <c r="AA2658" s="1">
        <v>2748.251953125</v>
      </c>
      <c r="AB2658" s="1">
        <v>2744.192138671875</v>
      </c>
      <c r="AC2658" s="1">
        <v>2741.4140625</v>
      </c>
      <c r="AD2658" s="1">
        <v>2739.3974609375</v>
      </c>
      <c r="AE2658" s="1">
        <v>2738.950439453125</v>
      </c>
      <c r="AF2658" s="1">
        <f t="shared" si="1302"/>
        <v>2739.8486328125</v>
      </c>
      <c r="AG2658">
        <f t="shared" si="1303"/>
        <v>3.421875</v>
      </c>
      <c r="AH2658">
        <f t="shared" si="1304"/>
        <v>0.7265625</v>
      </c>
      <c r="AI2658">
        <f t="shared" si="1305"/>
        <v>1.903564453125</v>
      </c>
      <c r="AJ2658">
        <f t="shared" si="1306"/>
        <v>2.8701171875</v>
      </c>
      <c r="AK2658">
        <f t="shared" si="1307"/>
        <v>4.34033203125</v>
      </c>
      <c r="AL2658">
        <f t="shared" si="1308"/>
        <v>5.38134765625</v>
      </c>
      <c r="AM2658">
        <f t="shared" si="1309"/>
        <v>6.3349609375</v>
      </c>
      <c r="AN2658">
        <f t="shared" si="1310"/>
        <v>7.768798828125</v>
      </c>
      <c r="AO2658">
        <f t="shared" si="1311"/>
        <v>6.252197265625</v>
      </c>
      <c r="AP2658">
        <f t="shared" si="1312"/>
        <v>9.126220703125</v>
      </c>
      <c r="AQ2658">
        <f t="shared" si="1313"/>
        <v>7.116455078125</v>
      </c>
      <c r="AR2658">
        <f t="shared" si="1314"/>
        <v>4.765380859375</v>
      </c>
      <c r="AS2658">
        <f t="shared" si="1315"/>
        <v>2.27392578125</v>
      </c>
      <c r="AT2658">
        <f t="shared" si="1316"/>
        <v>0.929931640625</v>
      </c>
      <c r="AU2658">
        <f t="shared" si="1317"/>
        <v>-0.365966796875</v>
      </c>
      <c r="AV2658">
        <f t="shared" si="1318"/>
        <v>-2.15625</v>
      </c>
      <c r="AW2658">
        <f t="shared" si="1319"/>
        <v>-3.619140625</v>
      </c>
      <c r="AX2658">
        <f t="shared" si="1320"/>
        <v>-4.4599609375</v>
      </c>
      <c r="AY2658">
        <f t="shared" si="1321"/>
        <v>-4.601806640625</v>
      </c>
      <c r="AZ2658">
        <f t="shared" si="1322"/>
        <v>-5.611083984375</v>
      </c>
      <c r="BA2658">
        <f t="shared" si="1323"/>
        <v>-7.130126953125</v>
      </c>
      <c r="BB2658">
        <f t="shared" si="1324"/>
        <v>-7.484619140625</v>
      </c>
      <c r="BC2658">
        <f t="shared" si="1325"/>
        <v>-7.620361328125</v>
      </c>
      <c r="BD2658">
        <f t="shared" si="1326"/>
        <v>-6.603271484375</v>
      </c>
      <c r="BE2658">
        <f t="shared" si="1327"/>
        <v>-5.15576171875</v>
      </c>
      <c r="BF2658">
        <f t="shared" si="1328"/>
        <v>-4.059814453125</v>
      </c>
      <c r="BG2658">
        <f t="shared" si="1329"/>
        <v>-2.778076171875</v>
      </c>
      <c r="BH2658">
        <f t="shared" si="1330"/>
        <v>-2.0166015625</v>
      </c>
      <c r="BI2658">
        <f t="shared" si="1331"/>
        <v>-0.447021484375</v>
      </c>
      <c r="BJ2658">
        <f t="shared" si="1332"/>
        <v>0.898193359375</v>
      </c>
    </row>
    <row r="2659" spans="1:62" x14ac:dyDescent="0.3">
      <c r="A2659" s="1">
        <v>13.390764236450195</v>
      </c>
      <c r="B2659" s="1">
        <v>2741.118408203125</v>
      </c>
      <c r="C2659" s="1">
        <v>2744.556884765625</v>
      </c>
      <c r="D2659" s="1">
        <v>2745.312255859375</v>
      </c>
      <c r="E2659" s="1">
        <v>2747.24609375</v>
      </c>
      <c r="F2659" s="1">
        <v>2750.147705078125</v>
      </c>
      <c r="G2659" s="1">
        <v>2754.521728515625</v>
      </c>
      <c r="H2659" s="1">
        <v>2759.9375</v>
      </c>
      <c r="I2659" s="1">
        <v>2766.306396484375</v>
      </c>
      <c r="J2659" s="1">
        <v>2774.107666015625</v>
      </c>
      <c r="K2659" s="1">
        <v>2780.39013671875</v>
      </c>
      <c r="L2659" s="1">
        <v>2789.5439453125</v>
      </c>
      <c r="M2659" s="1">
        <v>2796.68505859375</v>
      </c>
      <c r="N2659" s="1">
        <v>2801.47216796875</v>
      </c>
      <c r="O2659" s="1">
        <v>2803.760009765625</v>
      </c>
      <c r="P2659" s="1">
        <v>2804.6982421875</v>
      </c>
      <c r="Q2659" s="1">
        <v>2804.333251953125</v>
      </c>
      <c r="R2659" s="1">
        <v>2802.1708984375</v>
      </c>
      <c r="S2659" s="1">
        <v>2798.53955078125</v>
      </c>
      <c r="T2659" s="1">
        <v>2794.06103515625</v>
      </c>
      <c r="U2659" s="1">
        <v>2789.43603515625</v>
      </c>
      <c r="V2659" s="1">
        <v>2783.796875</v>
      </c>
      <c r="W2659" s="1">
        <v>2776.635986328125</v>
      </c>
      <c r="X2659" s="1">
        <v>2769.1201171875</v>
      </c>
      <c r="Y2659" s="1">
        <v>2761.468017578125</v>
      </c>
      <c r="Z2659" s="1">
        <v>2754.833251953125</v>
      </c>
      <c r="AA2659" s="1">
        <v>2749.646728515625</v>
      </c>
      <c r="AB2659" s="1">
        <v>2745.556396484375</v>
      </c>
      <c r="AC2659" s="1">
        <v>2742.74853515625</v>
      </c>
      <c r="AD2659" s="1">
        <v>2740.70458984375</v>
      </c>
      <c r="AE2659" s="1">
        <v>2740.236328125</v>
      </c>
      <c r="AF2659" s="1">
        <f t="shared" si="1302"/>
        <v>2741.118408203125</v>
      </c>
      <c r="AG2659">
        <f t="shared" si="1303"/>
        <v>3.4384765625</v>
      </c>
      <c r="AH2659">
        <f t="shared" si="1304"/>
        <v>0.75537109375</v>
      </c>
      <c r="AI2659">
        <f t="shared" si="1305"/>
        <v>1.933837890625</v>
      </c>
      <c r="AJ2659">
        <f t="shared" si="1306"/>
        <v>2.901611328125</v>
      </c>
      <c r="AK2659">
        <f t="shared" si="1307"/>
        <v>4.3740234375</v>
      </c>
      <c r="AL2659">
        <f t="shared" si="1308"/>
        <v>5.415771484375</v>
      </c>
      <c r="AM2659">
        <f t="shared" si="1309"/>
        <v>6.368896484375</v>
      </c>
      <c r="AN2659">
        <f t="shared" si="1310"/>
        <v>7.80126953125</v>
      </c>
      <c r="AO2659">
        <f t="shared" si="1311"/>
        <v>6.282470703125</v>
      </c>
      <c r="AP2659">
        <f t="shared" si="1312"/>
        <v>9.15380859375</v>
      </c>
      <c r="AQ2659">
        <f t="shared" si="1313"/>
        <v>7.14111328125</v>
      </c>
      <c r="AR2659">
        <f t="shared" si="1314"/>
        <v>4.787109375</v>
      </c>
      <c r="AS2659">
        <f t="shared" si="1315"/>
        <v>2.287841796875</v>
      </c>
      <c r="AT2659">
        <f t="shared" si="1316"/>
        <v>0.938232421875</v>
      </c>
      <c r="AU2659">
        <f t="shared" si="1317"/>
        <v>-0.364990234375</v>
      </c>
      <c r="AV2659">
        <f t="shared" si="1318"/>
        <v>-2.162353515625</v>
      </c>
      <c r="AW2659">
        <f t="shared" si="1319"/>
        <v>-3.63134765625</v>
      </c>
      <c r="AX2659">
        <f t="shared" si="1320"/>
        <v>-4.478515625</v>
      </c>
      <c r="AY2659">
        <f t="shared" si="1321"/>
        <v>-4.625</v>
      </c>
      <c r="AZ2659">
        <f t="shared" si="1322"/>
        <v>-5.63916015625</v>
      </c>
      <c r="BA2659">
        <f t="shared" si="1323"/>
        <v>-7.160888671875</v>
      </c>
      <c r="BB2659">
        <f t="shared" si="1324"/>
        <v>-7.515869140625</v>
      </c>
      <c r="BC2659">
        <f t="shared" si="1325"/>
        <v>-7.652099609375</v>
      </c>
      <c r="BD2659">
        <f t="shared" si="1326"/>
        <v>-6.634765625</v>
      </c>
      <c r="BE2659">
        <f t="shared" si="1327"/>
        <v>-5.1865234375</v>
      </c>
      <c r="BF2659">
        <f t="shared" si="1328"/>
        <v>-4.09033203125</v>
      </c>
      <c r="BG2659">
        <f t="shared" si="1329"/>
        <v>-2.807861328125</v>
      </c>
      <c r="BH2659">
        <f t="shared" si="1330"/>
        <v>-2.0439453125</v>
      </c>
      <c r="BI2659">
        <f t="shared" si="1331"/>
        <v>-0.46826171875</v>
      </c>
      <c r="BJ2659">
        <f t="shared" si="1332"/>
        <v>0.882080078125</v>
      </c>
    </row>
    <row r="2660" spans="1:62" x14ac:dyDescent="0.3">
      <c r="A2660" s="1">
        <v>13.395763397216797</v>
      </c>
      <c r="B2660" s="1">
        <v>2742.394775390625</v>
      </c>
      <c r="C2660" s="1">
        <v>2745.8525390625</v>
      </c>
      <c r="D2660" s="1">
        <v>2746.6337890625</v>
      </c>
      <c r="E2660" s="1">
        <v>2748.595947265625</v>
      </c>
      <c r="F2660" s="1">
        <v>2751.528564453125</v>
      </c>
      <c r="G2660" s="1">
        <v>2755.93701171875</v>
      </c>
      <c r="H2660" s="1">
        <v>2761.389404296875</v>
      </c>
      <c r="I2660" s="1">
        <v>2767.795166015625</v>
      </c>
      <c r="J2660" s="1">
        <v>2775.6337890625</v>
      </c>
      <c r="K2660" s="1">
        <v>2781.951171875</v>
      </c>
      <c r="L2660" s="1">
        <v>2791.13720703125</v>
      </c>
      <c r="M2660" s="1">
        <v>2798.306640625</v>
      </c>
      <c r="N2660" s="1">
        <v>2803.1162109375</v>
      </c>
      <c r="O2660" s="1">
        <v>2805.41845703125</v>
      </c>
      <c r="P2660" s="1">
        <v>2806.365234375</v>
      </c>
      <c r="Q2660" s="1">
        <v>2806.0009765625</v>
      </c>
      <c r="R2660" s="1">
        <v>2803.833251953125</v>
      </c>
      <c r="S2660" s="1">
        <v>2800.1904296875</v>
      </c>
      <c r="T2660" s="1">
        <v>2795.6943359375</v>
      </c>
      <c r="U2660" s="1">
        <v>2791.04638671875</v>
      </c>
      <c r="V2660" s="1">
        <v>2785.37890625</v>
      </c>
      <c r="W2660" s="1">
        <v>2778.184814453125</v>
      </c>
      <c r="X2660" s="1">
        <v>2770.634033203125</v>
      </c>
      <c r="Y2660" s="1">
        <v>2762.946533203125</v>
      </c>
      <c r="Z2660" s="1">
        <v>2756.2763671875</v>
      </c>
      <c r="AA2660" s="1">
        <v>2751.05517578125</v>
      </c>
      <c r="AB2660" s="1">
        <v>2746.930419921875</v>
      </c>
      <c r="AC2660" s="1">
        <v>2744.089599609375</v>
      </c>
      <c r="AD2660" s="1">
        <v>2742.01611328125</v>
      </c>
      <c r="AE2660" s="1">
        <v>2741.526123046875</v>
      </c>
      <c r="AF2660" s="1">
        <f t="shared" si="1302"/>
        <v>2742.394775390625</v>
      </c>
      <c r="AG2660">
        <f t="shared" si="1303"/>
        <v>3.457763671875</v>
      </c>
      <c r="AH2660">
        <f t="shared" si="1304"/>
        <v>0.78125</v>
      </c>
      <c r="AI2660">
        <f t="shared" si="1305"/>
        <v>1.962158203125</v>
      </c>
      <c r="AJ2660">
        <f t="shared" si="1306"/>
        <v>2.9326171875</v>
      </c>
      <c r="AK2660">
        <f t="shared" si="1307"/>
        <v>4.408447265625</v>
      </c>
      <c r="AL2660">
        <f t="shared" si="1308"/>
        <v>5.452392578125</v>
      </c>
      <c r="AM2660">
        <f t="shared" si="1309"/>
        <v>6.40576171875</v>
      </c>
      <c r="AN2660">
        <f t="shared" si="1310"/>
        <v>7.838623046875</v>
      </c>
      <c r="AO2660">
        <f t="shared" si="1311"/>
        <v>6.3173828125</v>
      </c>
      <c r="AP2660">
        <f t="shared" si="1312"/>
        <v>9.18603515625</v>
      </c>
      <c r="AQ2660">
        <f t="shared" si="1313"/>
        <v>7.16943359375</v>
      </c>
      <c r="AR2660">
        <f t="shared" si="1314"/>
        <v>4.8095703125</v>
      </c>
      <c r="AS2660">
        <f t="shared" si="1315"/>
        <v>2.30224609375</v>
      </c>
      <c r="AT2660">
        <f t="shared" si="1316"/>
        <v>0.94677734375</v>
      </c>
      <c r="AU2660">
        <f t="shared" si="1317"/>
        <v>-0.3642578125</v>
      </c>
      <c r="AV2660">
        <f t="shared" si="1318"/>
        <v>-2.167724609375</v>
      </c>
      <c r="AW2660">
        <f t="shared" si="1319"/>
        <v>-3.642822265625</v>
      </c>
      <c r="AX2660">
        <f t="shared" si="1320"/>
        <v>-4.49609375</v>
      </c>
      <c r="AY2660">
        <f t="shared" si="1321"/>
        <v>-4.64794921875</v>
      </c>
      <c r="AZ2660">
        <f t="shared" si="1322"/>
        <v>-5.66748046875</v>
      </c>
      <c r="BA2660">
        <f t="shared" si="1323"/>
        <v>-7.194091796875</v>
      </c>
      <c r="BB2660">
        <f t="shared" si="1324"/>
        <v>-7.55078125</v>
      </c>
      <c r="BC2660">
        <f t="shared" si="1325"/>
        <v>-7.6875</v>
      </c>
      <c r="BD2660">
        <f t="shared" si="1326"/>
        <v>-6.670166015625</v>
      </c>
      <c r="BE2660">
        <f t="shared" si="1327"/>
        <v>-5.22119140625</v>
      </c>
      <c r="BF2660">
        <f t="shared" si="1328"/>
        <v>-4.124755859375</v>
      </c>
      <c r="BG2660">
        <f t="shared" si="1329"/>
        <v>-2.8408203125</v>
      </c>
      <c r="BH2660">
        <f t="shared" si="1330"/>
        <v>-2.073486328125</v>
      </c>
      <c r="BI2660">
        <f t="shared" si="1331"/>
        <v>-0.489990234375</v>
      </c>
      <c r="BJ2660">
        <f t="shared" si="1332"/>
        <v>0.86865234375</v>
      </c>
    </row>
    <row r="2661" spans="1:62" x14ac:dyDescent="0.3">
      <c r="A2661" s="1">
        <v>13.400763511657715</v>
      </c>
      <c r="B2661" s="1">
        <v>2743.67724609375</v>
      </c>
      <c r="C2661" s="1">
        <v>2747.1552734375</v>
      </c>
      <c r="D2661" s="1">
        <v>2747.960205078125</v>
      </c>
      <c r="E2661" s="1">
        <v>2749.94775390625</v>
      </c>
      <c r="F2661" s="1">
        <v>2752.908935546875</v>
      </c>
      <c r="G2661" s="1">
        <v>2757.3505859375</v>
      </c>
      <c r="H2661" s="1">
        <v>2762.840576171875</v>
      </c>
      <c r="I2661" s="1">
        <v>2769.286376953125</v>
      </c>
      <c r="J2661" s="1">
        <v>2777.16650390625</v>
      </c>
      <c r="K2661" s="1">
        <v>2783.524169921875</v>
      </c>
      <c r="L2661" s="1">
        <v>2792.74853515625</v>
      </c>
      <c r="M2661" s="1">
        <v>2799.949951171875</v>
      </c>
      <c r="N2661" s="1">
        <v>2804.78369140625</v>
      </c>
      <c r="O2661" s="1">
        <v>2807.103515625</v>
      </c>
      <c r="P2661" s="1">
        <v>2808.060546875</v>
      </c>
      <c r="Q2661" s="1">
        <v>2807.69775390625</v>
      </c>
      <c r="R2661" s="1">
        <v>2805.52490234375</v>
      </c>
      <c r="S2661" s="1">
        <v>2801.869873046875</v>
      </c>
      <c r="T2661" s="1">
        <v>2797.35498046875</v>
      </c>
      <c r="U2661" s="1">
        <v>2792.6826171875</v>
      </c>
      <c r="V2661" s="1">
        <v>2786.9853515625</v>
      </c>
      <c r="W2661" s="1">
        <v>2779.756591796875</v>
      </c>
      <c r="X2661" s="1">
        <v>2772.168212890625</v>
      </c>
      <c r="Y2661" s="1">
        <v>2764.44189453125</v>
      </c>
      <c r="Z2661" s="1">
        <v>2757.73291015625</v>
      </c>
      <c r="AA2661" s="1">
        <v>2752.473876953125</v>
      </c>
      <c r="AB2661" s="1">
        <v>2748.31201171875</v>
      </c>
      <c r="AC2661" s="1">
        <v>2745.43603515625</v>
      </c>
      <c r="AD2661" s="1">
        <v>2743.33349609375</v>
      </c>
      <c r="AE2661" s="1">
        <v>2742.8212890625</v>
      </c>
      <c r="AF2661" s="1">
        <f t="shared" si="1302"/>
        <v>2743.67724609375</v>
      </c>
      <c r="AG2661">
        <f t="shared" si="1303"/>
        <v>3.47802734375</v>
      </c>
      <c r="AH2661">
        <f t="shared" si="1304"/>
        <v>0.804931640625</v>
      </c>
      <c r="AI2661">
        <f t="shared" si="1305"/>
        <v>1.987548828125</v>
      </c>
      <c r="AJ2661">
        <f t="shared" si="1306"/>
        <v>2.961181640625</v>
      </c>
      <c r="AK2661">
        <f t="shared" si="1307"/>
        <v>4.441650390625</v>
      </c>
      <c r="AL2661">
        <f t="shared" si="1308"/>
        <v>5.489990234375</v>
      </c>
      <c r="AM2661">
        <f t="shared" si="1309"/>
        <v>6.44580078125</v>
      </c>
      <c r="AN2661">
        <f t="shared" si="1310"/>
        <v>7.880126953125</v>
      </c>
      <c r="AO2661">
        <f t="shared" si="1311"/>
        <v>6.357666015625</v>
      </c>
      <c r="AP2661">
        <f t="shared" si="1312"/>
        <v>9.224365234375</v>
      </c>
      <c r="AQ2661">
        <f t="shared" si="1313"/>
        <v>7.201416015625</v>
      </c>
      <c r="AR2661">
        <f t="shared" si="1314"/>
        <v>4.833740234375</v>
      </c>
      <c r="AS2661">
        <f t="shared" si="1315"/>
        <v>2.31982421875</v>
      </c>
      <c r="AT2661">
        <f t="shared" si="1316"/>
        <v>0.95703125</v>
      </c>
      <c r="AU2661">
        <f t="shared" si="1317"/>
        <v>-0.36279296875</v>
      </c>
      <c r="AV2661">
        <f t="shared" si="1318"/>
        <v>-2.1728515625</v>
      </c>
      <c r="AW2661">
        <f t="shared" si="1319"/>
        <v>-3.655029296875</v>
      </c>
      <c r="AX2661">
        <f t="shared" si="1320"/>
        <v>-4.514892578125</v>
      </c>
      <c r="AY2661">
        <f t="shared" si="1321"/>
        <v>-4.67236328125</v>
      </c>
      <c r="AZ2661">
        <f t="shared" si="1322"/>
        <v>-5.697265625</v>
      </c>
      <c r="BA2661">
        <f t="shared" si="1323"/>
        <v>-7.228759765625</v>
      </c>
      <c r="BB2661">
        <f t="shared" si="1324"/>
        <v>-7.58837890625</v>
      </c>
      <c r="BC2661">
        <f t="shared" si="1325"/>
        <v>-7.726318359375</v>
      </c>
      <c r="BD2661">
        <f t="shared" si="1326"/>
        <v>-6.708984375</v>
      </c>
      <c r="BE2661">
        <f t="shared" si="1327"/>
        <v>-5.259033203125</v>
      </c>
      <c r="BF2661">
        <f t="shared" si="1328"/>
        <v>-4.161865234375</v>
      </c>
      <c r="BG2661">
        <f t="shared" si="1329"/>
        <v>-2.8759765625</v>
      </c>
      <c r="BH2661">
        <f t="shared" si="1330"/>
        <v>-2.1025390625</v>
      </c>
      <c r="BI2661">
        <f t="shared" si="1331"/>
        <v>-0.51220703125</v>
      </c>
      <c r="BJ2661">
        <f t="shared" si="1332"/>
        <v>0.85595703125</v>
      </c>
    </row>
    <row r="2662" spans="1:62" x14ac:dyDescent="0.3">
      <c r="A2662" s="1">
        <v>13.405763626098633</v>
      </c>
      <c r="B2662" s="1">
        <v>2744.96533203125</v>
      </c>
      <c r="C2662" s="1">
        <v>2748.460205078125</v>
      </c>
      <c r="D2662" s="1">
        <v>2749.287841796875</v>
      </c>
      <c r="E2662" s="1">
        <v>2751.298828125</v>
      </c>
      <c r="F2662" s="1">
        <v>2754.287109375</v>
      </c>
      <c r="G2662" s="1">
        <v>2758.760498046875</v>
      </c>
      <c r="H2662" s="1">
        <v>2764.288330078125</v>
      </c>
      <c r="I2662" s="1">
        <v>2770.77587890625</v>
      </c>
      <c r="J2662" s="1">
        <v>2778.7001953125</v>
      </c>
      <c r="K2662" s="1">
        <v>2785.102294921875</v>
      </c>
      <c r="L2662" s="1">
        <v>2794.3681640625</v>
      </c>
      <c r="M2662" s="1">
        <v>2801.60498046875</v>
      </c>
      <c r="N2662" s="1">
        <v>2806.46630859375</v>
      </c>
      <c r="O2662" s="1">
        <v>2808.810546875</v>
      </c>
      <c r="P2662" s="1">
        <v>2809.78466796875</v>
      </c>
      <c r="Q2662" s="1">
        <v>2809.423583984375</v>
      </c>
      <c r="R2662" s="1">
        <v>2807.2451171875</v>
      </c>
      <c r="S2662" s="1">
        <v>2803.575927734375</v>
      </c>
      <c r="T2662" s="1">
        <v>2799.039306640625</v>
      </c>
      <c r="U2662" s="1">
        <v>2794.3388671875</v>
      </c>
      <c r="V2662" s="1">
        <v>2788.60888671875</v>
      </c>
      <c r="W2662" s="1">
        <v>2781.343017578125</v>
      </c>
      <c r="X2662" s="1">
        <v>2773.714599609375</v>
      </c>
      <c r="Y2662" s="1">
        <v>2765.947509765625</v>
      </c>
      <c r="Z2662" s="1">
        <v>2759.19775390625</v>
      </c>
      <c r="AA2662" s="1">
        <v>2753.89892578125</v>
      </c>
      <c r="AB2662" s="1">
        <v>2749.698974609375</v>
      </c>
      <c r="AC2662" s="1">
        <v>2746.789306640625</v>
      </c>
      <c r="AD2662" s="1">
        <v>2744.65869140625</v>
      </c>
      <c r="AE2662" s="1">
        <v>2744.12353515625</v>
      </c>
      <c r="AF2662" s="1">
        <f t="shared" si="1302"/>
        <v>2744.96533203125</v>
      </c>
      <c r="AG2662">
        <f t="shared" si="1303"/>
        <v>3.494873046875</v>
      </c>
      <c r="AH2662">
        <f t="shared" si="1304"/>
        <v>0.82763671875</v>
      </c>
      <c r="AI2662">
        <f t="shared" si="1305"/>
        <v>2.010986328125</v>
      </c>
      <c r="AJ2662">
        <f t="shared" si="1306"/>
        <v>2.98828125</v>
      </c>
      <c r="AK2662">
        <f t="shared" si="1307"/>
        <v>4.473388671875</v>
      </c>
      <c r="AL2662">
        <f t="shared" si="1308"/>
        <v>5.52783203125</v>
      </c>
      <c r="AM2662">
        <f t="shared" si="1309"/>
        <v>6.487548828125</v>
      </c>
      <c r="AN2662">
        <f t="shared" si="1310"/>
        <v>7.92431640625</v>
      </c>
      <c r="AO2662">
        <f t="shared" si="1311"/>
        <v>6.402099609375</v>
      </c>
      <c r="AP2662">
        <f t="shared" si="1312"/>
        <v>9.265869140625</v>
      </c>
      <c r="AQ2662">
        <f t="shared" si="1313"/>
        <v>7.23681640625</v>
      </c>
      <c r="AR2662">
        <f t="shared" si="1314"/>
        <v>4.861328125</v>
      </c>
      <c r="AS2662">
        <f t="shared" si="1315"/>
        <v>2.34423828125</v>
      </c>
      <c r="AT2662">
        <f t="shared" si="1316"/>
        <v>0.97412109375</v>
      </c>
      <c r="AU2662">
        <f t="shared" si="1317"/>
        <v>-0.361083984375</v>
      </c>
      <c r="AV2662">
        <f t="shared" si="1318"/>
        <v>-2.178466796875</v>
      </c>
      <c r="AW2662">
        <f t="shared" si="1319"/>
        <v>-3.669189453125</v>
      </c>
      <c r="AX2662">
        <f t="shared" si="1320"/>
        <v>-4.53662109375</v>
      </c>
      <c r="AY2662">
        <f t="shared" si="1321"/>
        <v>-4.700439453125</v>
      </c>
      <c r="AZ2662">
        <f t="shared" si="1322"/>
        <v>-5.72998046875</v>
      </c>
      <c r="BA2662">
        <f t="shared" si="1323"/>
        <v>-7.265869140625</v>
      </c>
      <c r="BB2662">
        <f t="shared" si="1324"/>
        <v>-7.62841796875</v>
      </c>
      <c r="BC2662">
        <f t="shared" si="1325"/>
        <v>-7.76708984375</v>
      </c>
      <c r="BD2662">
        <f t="shared" si="1326"/>
        <v>-6.749755859375</v>
      </c>
      <c r="BE2662">
        <f t="shared" si="1327"/>
        <v>-5.298828125</v>
      </c>
      <c r="BF2662">
        <f t="shared" si="1328"/>
        <v>-4.199951171875</v>
      </c>
      <c r="BG2662">
        <f t="shared" si="1329"/>
        <v>-2.90966796875</v>
      </c>
      <c r="BH2662">
        <f t="shared" si="1330"/>
        <v>-2.130615234375</v>
      </c>
      <c r="BI2662">
        <f t="shared" si="1331"/>
        <v>-0.53515625</v>
      </c>
      <c r="BJ2662">
        <f t="shared" si="1332"/>
        <v>0.841796875</v>
      </c>
    </row>
    <row r="2663" spans="1:62" x14ac:dyDescent="0.3">
      <c r="A2663" s="1">
        <v>13.410763740539551</v>
      </c>
      <c r="B2663" s="1">
        <v>2746.257080078125</v>
      </c>
      <c r="C2663" s="1">
        <v>2749.764892578125</v>
      </c>
      <c r="D2663" s="1">
        <v>2750.614501953125</v>
      </c>
      <c r="E2663" s="1">
        <v>2752.64892578125</v>
      </c>
      <c r="F2663" s="1">
        <v>2755.66357421875</v>
      </c>
      <c r="G2663" s="1">
        <v>2760.16845703125</v>
      </c>
      <c r="H2663" s="1">
        <v>2765.73388671875</v>
      </c>
      <c r="I2663" s="1">
        <v>2772.262451171875</v>
      </c>
      <c r="J2663" s="1">
        <v>2780.23046875</v>
      </c>
      <c r="K2663" s="1">
        <v>2786.677001953125</v>
      </c>
      <c r="L2663" s="1">
        <v>2795.98583984375</v>
      </c>
      <c r="M2663" s="1">
        <v>2803.261962890625</v>
      </c>
      <c r="N2663" s="1">
        <v>2808.15869140625</v>
      </c>
      <c r="O2663" s="1">
        <v>2810.533447265625</v>
      </c>
      <c r="P2663" s="1">
        <v>2811.529541015625</v>
      </c>
      <c r="Q2663" s="1">
        <v>2811.171875</v>
      </c>
      <c r="R2663" s="1">
        <v>2808.98876953125</v>
      </c>
      <c r="S2663" s="1">
        <v>2805.3046875</v>
      </c>
      <c r="T2663" s="1">
        <v>2800.7431640625</v>
      </c>
      <c r="U2663" s="1">
        <v>2796.0107421875</v>
      </c>
      <c r="V2663" s="1">
        <v>2790.243896484375</v>
      </c>
      <c r="W2663" s="1">
        <v>2782.9375</v>
      </c>
      <c r="X2663" s="1">
        <v>2775.266845703125</v>
      </c>
      <c r="Y2663" s="1">
        <v>2767.45751953125</v>
      </c>
      <c r="Z2663" s="1">
        <v>2760.66650390625</v>
      </c>
      <c r="AA2663" s="1">
        <v>2755.327880859375</v>
      </c>
      <c r="AB2663" s="1">
        <v>2751.090087890625</v>
      </c>
      <c r="AC2663" s="1">
        <v>2748.1494140625</v>
      </c>
      <c r="AD2663" s="1">
        <v>2745.989990234375</v>
      </c>
      <c r="AE2663" s="1">
        <v>2745.431884765625</v>
      </c>
      <c r="AF2663" s="1">
        <f t="shared" si="1302"/>
        <v>2746.257080078125</v>
      </c>
      <c r="AG2663">
        <f t="shared" si="1303"/>
        <v>3.5078125</v>
      </c>
      <c r="AH2663">
        <f t="shared" si="1304"/>
        <v>0.849609375</v>
      </c>
      <c r="AI2663">
        <f t="shared" si="1305"/>
        <v>2.034423828125</v>
      </c>
      <c r="AJ2663">
        <f t="shared" si="1306"/>
        <v>3.0146484375</v>
      </c>
      <c r="AK2663">
        <f t="shared" si="1307"/>
        <v>4.5048828125</v>
      </c>
      <c r="AL2663">
        <f t="shared" si="1308"/>
        <v>5.5654296875</v>
      </c>
      <c r="AM2663">
        <f t="shared" si="1309"/>
        <v>6.528564453125</v>
      </c>
      <c r="AN2663">
        <f t="shared" si="1310"/>
        <v>7.968017578125</v>
      </c>
      <c r="AO2663">
        <f t="shared" si="1311"/>
        <v>6.446533203125</v>
      </c>
      <c r="AP2663">
        <f t="shared" si="1312"/>
        <v>9.308837890625</v>
      </c>
      <c r="AQ2663">
        <f t="shared" si="1313"/>
        <v>7.276123046875</v>
      </c>
      <c r="AR2663">
        <f t="shared" si="1314"/>
        <v>4.896728515625</v>
      </c>
      <c r="AS2663">
        <f t="shared" si="1315"/>
        <v>2.374755859375</v>
      </c>
      <c r="AT2663">
        <f t="shared" si="1316"/>
        <v>0.99609375</v>
      </c>
      <c r="AU2663">
        <f t="shared" si="1317"/>
        <v>-0.357666015625</v>
      </c>
      <c r="AV2663">
        <f t="shared" si="1318"/>
        <v>-2.18310546875</v>
      </c>
      <c r="AW2663">
        <f t="shared" si="1319"/>
        <v>-3.68408203125</v>
      </c>
      <c r="AX2663">
        <f t="shared" si="1320"/>
        <v>-4.5615234375</v>
      </c>
      <c r="AY2663">
        <f t="shared" si="1321"/>
        <v>-4.732421875</v>
      </c>
      <c r="AZ2663">
        <f t="shared" si="1322"/>
        <v>-5.766845703125</v>
      </c>
      <c r="BA2663">
        <f t="shared" si="1323"/>
        <v>-7.306396484375</v>
      </c>
      <c r="BB2663">
        <f t="shared" si="1324"/>
        <v>-7.670654296875</v>
      </c>
      <c r="BC2663">
        <f t="shared" si="1325"/>
        <v>-7.809326171875</v>
      </c>
      <c r="BD2663">
        <f t="shared" si="1326"/>
        <v>-6.791015625</v>
      </c>
      <c r="BE2663">
        <f t="shared" si="1327"/>
        <v>-5.338623046875</v>
      </c>
      <c r="BF2663">
        <f t="shared" si="1328"/>
        <v>-4.23779296875</v>
      </c>
      <c r="BG2663">
        <f t="shared" si="1329"/>
        <v>-2.940673828125</v>
      </c>
      <c r="BH2663">
        <f t="shared" si="1330"/>
        <v>-2.159423828125</v>
      </c>
      <c r="BI2663">
        <f t="shared" si="1331"/>
        <v>-0.55810546875</v>
      </c>
      <c r="BJ2663">
        <f t="shared" si="1332"/>
        <v>0.8251953125</v>
      </c>
    </row>
    <row r="2664" spans="1:62" x14ac:dyDescent="0.3">
      <c r="A2664" s="1">
        <v>13.415763854980469</v>
      </c>
      <c r="B2664" s="1">
        <v>2747.550048828125</v>
      </c>
      <c r="C2664" s="1">
        <v>2751.06982421875</v>
      </c>
      <c r="D2664" s="1">
        <v>2751.940185546875</v>
      </c>
      <c r="E2664" s="1">
        <v>2753.998779296875</v>
      </c>
      <c r="F2664" s="1">
        <v>2757.0400390625</v>
      </c>
      <c r="G2664" s="1">
        <v>2761.575927734375</v>
      </c>
      <c r="H2664" s="1">
        <v>2767.1767578125</v>
      </c>
      <c r="I2664" s="1">
        <v>2773.7431640625</v>
      </c>
      <c r="J2664" s="1">
        <v>2781.751708984375</v>
      </c>
      <c r="K2664" s="1">
        <v>2788.24169921875</v>
      </c>
      <c r="L2664" s="1">
        <v>2797.595458984375</v>
      </c>
      <c r="M2664" s="1">
        <v>2804.91650390625</v>
      </c>
      <c r="N2664" s="1">
        <v>2809.855712890625</v>
      </c>
      <c r="O2664" s="1">
        <v>2812.26513671875</v>
      </c>
      <c r="P2664" s="1">
        <v>2813.2822265625</v>
      </c>
      <c r="Q2664" s="1">
        <v>2812.930419921875</v>
      </c>
      <c r="R2664" s="1">
        <v>2810.74267578125</v>
      </c>
      <c r="S2664" s="1">
        <v>2807.04443359375</v>
      </c>
      <c r="T2664" s="1">
        <v>2802.45947265625</v>
      </c>
      <c r="U2664" s="1">
        <v>2797.6953125</v>
      </c>
      <c r="V2664" s="1">
        <v>2791.888427734375</v>
      </c>
      <c r="W2664" s="1">
        <v>2784.536865234375</v>
      </c>
      <c r="X2664" s="1">
        <v>2776.822265625</v>
      </c>
      <c r="Y2664" s="1">
        <v>2768.969482421875</v>
      </c>
      <c r="Z2664" s="1">
        <v>2762.136474609375</v>
      </c>
      <c r="AA2664" s="1">
        <v>2756.7587890625</v>
      </c>
      <c r="AB2664" s="1">
        <v>2752.483154296875</v>
      </c>
      <c r="AC2664" s="1">
        <v>2749.511474609375</v>
      </c>
      <c r="AD2664" s="1">
        <v>2747.32373046875</v>
      </c>
      <c r="AE2664" s="1">
        <v>2746.74072265625</v>
      </c>
      <c r="AF2664" s="1">
        <f t="shared" si="1302"/>
        <v>2747.550048828125</v>
      </c>
      <c r="AG2664">
        <f t="shared" si="1303"/>
        <v>3.519775390625</v>
      </c>
      <c r="AH2664">
        <f t="shared" si="1304"/>
        <v>0.870361328125</v>
      </c>
      <c r="AI2664">
        <f t="shared" si="1305"/>
        <v>2.05859375</v>
      </c>
      <c r="AJ2664">
        <f t="shared" si="1306"/>
        <v>3.041259765625</v>
      </c>
      <c r="AK2664">
        <f t="shared" si="1307"/>
        <v>4.535888671875</v>
      </c>
      <c r="AL2664">
        <f t="shared" si="1308"/>
        <v>5.600830078125</v>
      </c>
      <c r="AM2664">
        <f t="shared" si="1309"/>
        <v>6.56640625</v>
      </c>
      <c r="AN2664">
        <f t="shared" si="1310"/>
        <v>8.008544921875</v>
      </c>
      <c r="AO2664">
        <f t="shared" si="1311"/>
        <v>6.489990234375</v>
      </c>
      <c r="AP2664">
        <f t="shared" si="1312"/>
        <v>9.353759765625</v>
      </c>
      <c r="AQ2664">
        <f t="shared" si="1313"/>
        <v>7.321044921875</v>
      </c>
      <c r="AR2664">
        <f t="shared" si="1314"/>
        <v>4.939208984375</v>
      </c>
      <c r="AS2664">
        <f t="shared" si="1315"/>
        <v>2.409423828125</v>
      </c>
      <c r="AT2664">
        <f t="shared" si="1316"/>
        <v>1.01708984375</v>
      </c>
      <c r="AU2664">
        <f t="shared" si="1317"/>
        <v>-0.351806640625</v>
      </c>
      <c r="AV2664">
        <f t="shared" si="1318"/>
        <v>-2.187744140625</v>
      </c>
      <c r="AW2664">
        <f t="shared" si="1319"/>
        <v>-3.6982421875</v>
      </c>
      <c r="AX2664">
        <f t="shared" si="1320"/>
        <v>-4.5849609375</v>
      </c>
      <c r="AY2664">
        <f t="shared" si="1321"/>
        <v>-4.76416015625</v>
      </c>
      <c r="AZ2664">
        <f t="shared" si="1322"/>
        <v>-5.806884765625</v>
      </c>
      <c r="BA2664">
        <f t="shared" si="1323"/>
        <v>-7.3515625</v>
      </c>
      <c r="BB2664">
        <f t="shared" si="1324"/>
        <v>-7.714599609375</v>
      </c>
      <c r="BC2664">
        <f t="shared" si="1325"/>
        <v>-7.852783203125</v>
      </c>
      <c r="BD2664">
        <f t="shared" si="1326"/>
        <v>-6.8330078125</v>
      </c>
      <c r="BE2664">
        <f t="shared" si="1327"/>
        <v>-5.377685546875</v>
      </c>
      <c r="BF2664">
        <f t="shared" si="1328"/>
        <v>-4.275634765625</v>
      </c>
      <c r="BG2664">
        <f t="shared" si="1329"/>
        <v>-2.9716796875</v>
      </c>
      <c r="BH2664">
        <f t="shared" si="1330"/>
        <v>-2.187744140625</v>
      </c>
      <c r="BI2664">
        <f t="shared" si="1331"/>
        <v>-0.5830078125</v>
      </c>
      <c r="BJ2664">
        <f t="shared" si="1332"/>
        <v>0.809326171875</v>
      </c>
    </row>
    <row r="2665" spans="1:62" x14ac:dyDescent="0.3">
      <c r="A2665" s="1">
        <v>13.420763969421387</v>
      </c>
      <c r="B2665" s="1">
        <v>2748.8408203125</v>
      </c>
      <c r="C2665" s="1">
        <v>2752.373779296875</v>
      </c>
      <c r="D2665" s="1">
        <v>2753.265380859375</v>
      </c>
      <c r="E2665" s="1">
        <v>2755.348388671875</v>
      </c>
      <c r="F2665" s="1">
        <v>2758.416015625</v>
      </c>
      <c r="G2665" s="1">
        <v>2762.981201171875</v>
      </c>
      <c r="H2665" s="1">
        <v>2768.61376953125</v>
      </c>
      <c r="I2665" s="1">
        <v>2775.2138671875</v>
      </c>
      <c r="J2665" s="1">
        <v>2783.260986328125</v>
      </c>
      <c r="K2665" s="1">
        <v>2789.794677734375</v>
      </c>
      <c r="L2665" s="1">
        <v>2799.195556640625</v>
      </c>
      <c r="M2665" s="1">
        <v>2806.5654296875</v>
      </c>
      <c r="N2665" s="1">
        <v>2811.55029296875</v>
      </c>
      <c r="O2665" s="1">
        <v>2813.997802734375</v>
      </c>
      <c r="P2665" s="1">
        <v>2815.032958984375</v>
      </c>
      <c r="Q2665" s="1">
        <v>2814.688720703125</v>
      </c>
      <c r="R2665" s="1">
        <v>2812.496337890625</v>
      </c>
      <c r="S2665" s="1">
        <v>2808.7841796875</v>
      </c>
      <c r="T2665" s="1">
        <v>2804.17724609375</v>
      </c>
      <c r="U2665" s="1">
        <v>2799.384521484375</v>
      </c>
      <c r="V2665" s="1">
        <v>2793.5380859375</v>
      </c>
      <c r="W2665" s="1">
        <v>2786.14111328125</v>
      </c>
      <c r="X2665" s="1">
        <v>2778.38134765625</v>
      </c>
      <c r="Y2665" s="1">
        <v>2770.483642578125</v>
      </c>
      <c r="Z2665" s="1">
        <v>2763.606689453125</v>
      </c>
      <c r="AA2665" s="1">
        <v>2758.188232421875</v>
      </c>
      <c r="AB2665" s="1">
        <v>2753.87451171875</v>
      </c>
      <c r="AC2665" s="1">
        <v>2750.870849609375</v>
      </c>
      <c r="AD2665" s="1">
        <v>2748.654296875</v>
      </c>
      <c r="AE2665" s="1">
        <v>2748.04541015625</v>
      </c>
      <c r="AF2665" s="1">
        <f t="shared" si="1302"/>
        <v>2748.8408203125</v>
      </c>
      <c r="AG2665">
        <f t="shared" si="1303"/>
        <v>3.532958984375</v>
      </c>
      <c r="AH2665">
        <f t="shared" si="1304"/>
        <v>0.8916015625</v>
      </c>
      <c r="AI2665">
        <f t="shared" si="1305"/>
        <v>2.0830078125</v>
      </c>
      <c r="AJ2665">
        <f t="shared" si="1306"/>
        <v>3.067626953125</v>
      </c>
      <c r="AK2665">
        <f t="shared" si="1307"/>
        <v>4.565185546875</v>
      </c>
      <c r="AL2665">
        <f t="shared" si="1308"/>
        <v>5.632568359375</v>
      </c>
      <c r="AM2665">
        <f t="shared" si="1309"/>
        <v>6.60009765625</v>
      </c>
      <c r="AN2665">
        <f t="shared" si="1310"/>
        <v>8.047119140625</v>
      </c>
      <c r="AO2665">
        <f t="shared" si="1311"/>
        <v>6.53369140625</v>
      </c>
      <c r="AP2665">
        <f t="shared" si="1312"/>
        <v>9.40087890625</v>
      </c>
      <c r="AQ2665">
        <f t="shared" si="1313"/>
        <v>7.369873046875</v>
      </c>
      <c r="AR2665">
        <f t="shared" si="1314"/>
        <v>4.98486328125</v>
      </c>
      <c r="AS2665">
        <f t="shared" si="1315"/>
        <v>2.447509765625</v>
      </c>
      <c r="AT2665">
        <f t="shared" si="1316"/>
        <v>1.03515625</v>
      </c>
      <c r="AU2665">
        <f t="shared" si="1317"/>
        <v>-0.34423828125</v>
      </c>
      <c r="AV2665">
        <f t="shared" si="1318"/>
        <v>-2.1923828125</v>
      </c>
      <c r="AW2665">
        <f t="shared" si="1319"/>
        <v>-3.712158203125</v>
      </c>
      <c r="AX2665">
        <f t="shared" si="1320"/>
        <v>-4.60693359375</v>
      </c>
      <c r="AY2665">
        <f t="shared" si="1321"/>
        <v>-4.792724609375</v>
      </c>
      <c r="AZ2665">
        <f t="shared" si="1322"/>
        <v>-5.846435546875</v>
      </c>
      <c r="BA2665">
        <f t="shared" si="1323"/>
        <v>-7.39697265625</v>
      </c>
      <c r="BB2665">
        <f t="shared" si="1324"/>
        <v>-7.759765625</v>
      </c>
      <c r="BC2665">
        <f t="shared" si="1325"/>
        <v>-7.897705078125</v>
      </c>
      <c r="BD2665">
        <f t="shared" si="1326"/>
        <v>-6.876953125</v>
      </c>
      <c r="BE2665">
        <f t="shared" si="1327"/>
        <v>-5.41845703125</v>
      </c>
      <c r="BF2665">
        <f t="shared" si="1328"/>
        <v>-4.313720703125</v>
      </c>
      <c r="BG2665">
        <f t="shared" si="1329"/>
        <v>-3.003662109375</v>
      </c>
      <c r="BH2665">
        <f t="shared" si="1330"/>
        <v>-2.216552734375</v>
      </c>
      <c r="BI2665">
        <f t="shared" si="1331"/>
        <v>-0.60888671875</v>
      </c>
      <c r="BJ2665">
        <f t="shared" si="1332"/>
        <v>0.79541015625</v>
      </c>
    </row>
    <row r="2666" spans="1:62" x14ac:dyDescent="0.3">
      <c r="A2666" s="1">
        <v>13.425764083862305</v>
      </c>
      <c r="B2666" s="1">
        <v>2750.125732421875</v>
      </c>
      <c r="C2666" s="1">
        <v>2753.6748046875</v>
      </c>
      <c r="D2666" s="1">
        <v>2754.5869140625</v>
      </c>
      <c r="E2666" s="1">
        <v>2756.694091796875</v>
      </c>
      <c r="F2666" s="1">
        <v>2759.787109375</v>
      </c>
      <c r="G2666" s="1">
        <v>2764.37890625</v>
      </c>
      <c r="H2666" s="1">
        <v>2770.04052734375</v>
      </c>
      <c r="I2666" s="1">
        <v>2776.67333984375</v>
      </c>
      <c r="J2666" s="1">
        <v>2784.759033203125</v>
      </c>
      <c r="K2666" s="1">
        <v>2791.33740234375</v>
      </c>
      <c r="L2666" s="1">
        <v>2800.786376953125</v>
      </c>
      <c r="M2666" s="1">
        <v>2808.204833984375</v>
      </c>
      <c r="N2666" s="1">
        <v>2813.235595703125</v>
      </c>
      <c r="O2666" s="1">
        <v>2815.722412109375</v>
      </c>
      <c r="P2666" s="1">
        <v>2816.77587890625</v>
      </c>
      <c r="Q2666" s="1">
        <v>2816.440673828125</v>
      </c>
      <c r="R2666" s="1">
        <v>2814.244873046875</v>
      </c>
      <c r="S2666" s="1">
        <v>2810.518310546875</v>
      </c>
      <c r="T2666" s="1">
        <v>2805.888427734375</v>
      </c>
      <c r="U2666" s="1">
        <v>2801.066162109375</v>
      </c>
      <c r="V2666" s="1">
        <v>2795.183349609375</v>
      </c>
      <c r="W2666" s="1">
        <v>2787.744873046875</v>
      </c>
      <c r="X2666" s="1">
        <v>2779.940185546875</v>
      </c>
      <c r="Y2666" s="1">
        <v>2771.996826171875</v>
      </c>
      <c r="Z2666" s="1">
        <v>2765.074951171875</v>
      </c>
      <c r="AA2666" s="1">
        <v>2759.614990234375</v>
      </c>
      <c r="AB2666" s="1">
        <v>2755.26318359375</v>
      </c>
      <c r="AC2666" s="1">
        <v>2752.22412109375</v>
      </c>
      <c r="AD2666" s="1">
        <v>2749.978271484375</v>
      </c>
      <c r="AE2666" s="1">
        <v>2749.34326171875</v>
      </c>
      <c r="AF2666" s="1">
        <f t="shared" si="1302"/>
        <v>2750.125732421875</v>
      </c>
      <c r="AG2666">
        <f t="shared" si="1303"/>
        <v>3.549072265625</v>
      </c>
      <c r="AH2666">
        <f t="shared" si="1304"/>
        <v>0.912109375</v>
      </c>
      <c r="AI2666">
        <f t="shared" si="1305"/>
        <v>2.107177734375</v>
      </c>
      <c r="AJ2666">
        <f t="shared" si="1306"/>
        <v>3.093017578125</v>
      </c>
      <c r="AK2666">
        <f t="shared" si="1307"/>
        <v>4.591796875</v>
      </c>
      <c r="AL2666">
        <f t="shared" si="1308"/>
        <v>5.66162109375</v>
      </c>
      <c r="AM2666">
        <f t="shared" si="1309"/>
        <v>6.6328125</v>
      </c>
      <c r="AN2666">
        <f t="shared" si="1310"/>
        <v>8.085693359375</v>
      </c>
      <c r="AO2666">
        <f t="shared" si="1311"/>
        <v>6.578369140625</v>
      </c>
      <c r="AP2666">
        <f t="shared" si="1312"/>
        <v>9.448974609375</v>
      </c>
      <c r="AQ2666">
        <f t="shared" si="1313"/>
        <v>7.41845703125</v>
      </c>
      <c r="AR2666">
        <f t="shared" si="1314"/>
        <v>5.03076171875</v>
      </c>
      <c r="AS2666">
        <f t="shared" si="1315"/>
        <v>2.48681640625</v>
      </c>
      <c r="AT2666">
        <f t="shared" si="1316"/>
        <v>1.053466796875</v>
      </c>
      <c r="AU2666">
        <f t="shared" si="1317"/>
        <v>-0.335205078125</v>
      </c>
      <c r="AV2666">
        <f t="shared" si="1318"/>
        <v>-2.19580078125</v>
      </c>
      <c r="AW2666">
        <f t="shared" si="1319"/>
        <v>-3.7265625</v>
      </c>
      <c r="AX2666">
        <f t="shared" si="1320"/>
        <v>-4.6298828125</v>
      </c>
      <c r="AY2666">
        <f t="shared" si="1321"/>
        <v>-4.822265625</v>
      </c>
      <c r="AZ2666">
        <f t="shared" si="1322"/>
        <v>-5.8828125</v>
      </c>
      <c r="BA2666">
        <f t="shared" si="1323"/>
        <v>-7.4384765625</v>
      </c>
      <c r="BB2666">
        <f t="shared" si="1324"/>
        <v>-7.8046875</v>
      </c>
      <c r="BC2666">
        <f t="shared" si="1325"/>
        <v>-7.943359375</v>
      </c>
      <c r="BD2666">
        <f t="shared" si="1326"/>
        <v>-6.921875</v>
      </c>
      <c r="BE2666">
        <f t="shared" si="1327"/>
        <v>-5.4599609375</v>
      </c>
      <c r="BF2666">
        <f t="shared" si="1328"/>
        <v>-4.351806640625</v>
      </c>
      <c r="BG2666">
        <f t="shared" si="1329"/>
        <v>-3.0390625</v>
      </c>
      <c r="BH2666">
        <f t="shared" si="1330"/>
        <v>-2.245849609375</v>
      </c>
      <c r="BI2666">
        <f t="shared" si="1331"/>
        <v>-0.635009765625</v>
      </c>
      <c r="BJ2666">
        <f t="shared" si="1332"/>
        <v>0.782470703125</v>
      </c>
    </row>
    <row r="2667" spans="1:62" x14ac:dyDescent="0.3">
      <c r="A2667" s="1">
        <v>13.430764198303223</v>
      </c>
      <c r="B2667" s="1">
        <v>2751.40087890625</v>
      </c>
      <c r="C2667" s="1">
        <v>2754.9677734375</v>
      </c>
      <c r="D2667" s="1">
        <v>2755.900146484375</v>
      </c>
      <c r="E2667" s="1">
        <v>2758.029296875</v>
      </c>
      <c r="F2667" s="1">
        <v>2761.145751953125</v>
      </c>
      <c r="G2667" s="1">
        <v>2765.763671875</v>
      </c>
      <c r="H2667" s="1">
        <v>2771.454345703125</v>
      </c>
      <c r="I2667" s="1">
        <v>2778.121826171875</v>
      </c>
      <c r="J2667" s="1">
        <v>2786.248046875</v>
      </c>
      <c r="K2667" s="1">
        <v>2792.871337890625</v>
      </c>
      <c r="L2667" s="1">
        <v>2802.367431640625</v>
      </c>
      <c r="M2667" s="1">
        <v>2809.833251953125</v>
      </c>
      <c r="N2667" s="1">
        <v>2814.91015625</v>
      </c>
      <c r="O2667" s="1">
        <v>2817.432373046875</v>
      </c>
      <c r="P2667" s="1">
        <v>2818.50732421875</v>
      </c>
      <c r="Q2667" s="1">
        <v>2818.1826171875</v>
      </c>
      <c r="R2667" s="1">
        <v>2815.984375</v>
      </c>
      <c r="S2667" s="1">
        <v>2812.243408203125</v>
      </c>
      <c r="T2667" s="1">
        <v>2807.587890625</v>
      </c>
      <c r="U2667" s="1">
        <v>2802.73193359375</v>
      </c>
      <c r="V2667" s="1">
        <v>2796.813720703125</v>
      </c>
      <c r="W2667" s="1">
        <v>2789.334716796875</v>
      </c>
      <c r="X2667" s="1">
        <v>2781.48779296875</v>
      </c>
      <c r="Y2667" s="1">
        <v>2773.501220703125</v>
      </c>
      <c r="Z2667" s="1">
        <v>2766.536865234375</v>
      </c>
      <c r="AA2667" s="1">
        <v>2761.0380859375</v>
      </c>
      <c r="AB2667" s="1">
        <v>2756.649658203125</v>
      </c>
      <c r="AC2667" s="1">
        <v>2753.570556640625</v>
      </c>
      <c r="AD2667" s="1">
        <v>2751.295166015625</v>
      </c>
      <c r="AE2667" s="1">
        <v>2750.633056640625</v>
      </c>
      <c r="AF2667" s="1">
        <f t="shared" si="1302"/>
        <v>2751.40087890625</v>
      </c>
      <c r="AG2667">
        <f t="shared" si="1303"/>
        <v>3.56689453125</v>
      </c>
      <c r="AH2667">
        <f t="shared" si="1304"/>
        <v>0.932373046875</v>
      </c>
      <c r="AI2667">
        <f t="shared" si="1305"/>
        <v>2.129150390625</v>
      </c>
      <c r="AJ2667">
        <f t="shared" si="1306"/>
        <v>3.116455078125</v>
      </c>
      <c r="AK2667">
        <f t="shared" si="1307"/>
        <v>4.617919921875</v>
      </c>
      <c r="AL2667">
        <f t="shared" si="1308"/>
        <v>5.690673828125</v>
      </c>
      <c r="AM2667">
        <f t="shared" si="1309"/>
        <v>6.66748046875</v>
      </c>
      <c r="AN2667">
        <f t="shared" si="1310"/>
        <v>8.126220703125</v>
      </c>
      <c r="AO2667">
        <f t="shared" si="1311"/>
        <v>6.623291015625</v>
      </c>
      <c r="AP2667">
        <f t="shared" si="1312"/>
        <v>9.49609375</v>
      </c>
      <c r="AQ2667">
        <f t="shared" si="1313"/>
        <v>7.4658203125</v>
      </c>
      <c r="AR2667">
        <f t="shared" si="1314"/>
        <v>5.076904296875</v>
      </c>
      <c r="AS2667">
        <f t="shared" si="1315"/>
        <v>2.522216796875</v>
      </c>
      <c r="AT2667">
        <f t="shared" si="1316"/>
        <v>1.074951171875</v>
      </c>
      <c r="AU2667">
        <f t="shared" si="1317"/>
        <v>-0.32470703125</v>
      </c>
      <c r="AV2667">
        <f t="shared" si="1318"/>
        <v>-2.1982421875</v>
      </c>
      <c r="AW2667">
        <f t="shared" si="1319"/>
        <v>-3.740966796875</v>
      </c>
      <c r="AX2667">
        <f t="shared" si="1320"/>
        <v>-4.655517578125</v>
      </c>
      <c r="AY2667">
        <f t="shared" si="1321"/>
        <v>-4.85595703125</v>
      </c>
      <c r="AZ2667">
        <f t="shared" si="1322"/>
        <v>-5.918212890625</v>
      </c>
      <c r="BA2667">
        <f t="shared" si="1323"/>
        <v>-7.47900390625</v>
      </c>
      <c r="BB2667">
        <f t="shared" si="1324"/>
        <v>-7.846923828125</v>
      </c>
      <c r="BC2667">
        <f t="shared" si="1325"/>
        <v>-7.986572265625</v>
      </c>
      <c r="BD2667">
        <f t="shared" si="1326"/>
        <v>-6.96435546875</v>
      </c>
      <c r="BE2667">
        <f t="shared" si="1327"/>
        <v>-5.498779296875</v>
      </c>
      <c r="BF2667">
        <f t="shared" si="1328"/>
        <v>-4.388427734375</v>
      </c>
      <c r="BG2667">
        <f t="shared" si="1329"/>
        <v>-3.0791015625</v>
      </c>
      <c r="BH2667">
        <f t="shared" si="1330"/>
        <v>-2.275390625</v>
      </c>
      <c r="BI2667">
        <f t="shared" si="1331"/>
        <v>-0.662109375</v>
      </c>
      <c r="BJ2667">
        <f t="shared" si="1332"/>
        <v>0.767822265625</v>
      </c>
    </row>
    <row r="2668" spans="1:62" x14ac:dyDescent="0.3">
      <c r="A2668" s="1">
        <v>13.435763359069824</v>
      </c>
      <c r="B2668" s="1">
        <v>2752.66259765625</v>
      </c>
      <c r="C2668" s="1">
        <v>2756.24853515625</v>
      </c>
      <c r="D2668" s="1">
        <v>2757.19921875</v>
      </c>
      <c r="E2668" s="1">
        <v>2759.347900390625</v>
      </c>
      <c r="F2668" s="1">
        <v>2762.487060546875</v>
      </c>
      <c r="G2668" s="1">
        <v>2767.1318359375</v>
      </c>
      <c r="H2668" s="1">
        <v>2772.85400390625</v>
      </c>
      <c r="I2668" s="1">
        <v>2779.55859375</v>
      </c>
      <c r="J2668" s="1">
        <v>2787.72705078125</v>
      </c>
      <c r="K2668" s="1">
        <v>2794.39599609375</v>
      </c>
      <c r="L2668" s="1">
        <v>2803.939208984375</v>
      </c>
      <c r="M2668" s="1">
        <v>2811.45166015625</v>
      </c>
      <c r="N2668" s="1">
        <v>2816.571533203125</v>
      </c>
      <c r="O2668" s="1">
        <v>2819.126220703125</v>
      </c>
      <c r="P2668" s="1">
        <v>2820.22265625</v>
      </c>
      <c r="Q2668" s="1">
        <v>2819.9091796875</v>
      </c>
      <c r="R2668" s="1">
        <v>2817.709228515625</v>
      </c>
      <c r="S2668" s="1">
        <v>2813.953369140625</v>
      </c>
      <c r="T2668" s="1">
        <v>2809.27099609375</v>
      </c>
      <c r="U2668" s="1">
        <v>2804.37890625</v>
      </c>
      <c r="V2668" s="1">
        <v>2798.421875</v>
      </c>
      <c r="W2668" s="1">
        <v>2790.901123046875</v>
      </c>
      <c r="X2668" s="1">
        <v>2783.01318359375</v>
      </c>
      <c r="Y2668" s="1">
        <v>2774.987548828125</v>
      </c>
      <c r="Z2668" s="1">
        <v>2767.985595703125</v>
      </c>
      <c r="AA2668" s="1">
        <v>2762.452880859375</v>
      </c>
      <c r="AB2668" s="1">
        <v>2758.027099609375</v>
      </c>
      <c r="AC2668" s="1">
        <v>2754.91064453125</v>
      </c>
      <c r="AD2668" s="1">
        <v>2752.603515625</v>
      </c>
      <c r="AE2668" s="1">
        <v>2751.912353515625</v>
      </c>
      <c r="AF2668" s="1">
        <f t="shared" si="1302"/>
        <v>2752.66259765625</v>
      </c>
      <c r="AG2668">
        <f t="shared" si="1303"/>
        <v>3.5859375</v>
      </c>
      <c r="AH2668">
        <f t="shared" si="1304"/>
        <v>0.95068359375</v>
      </c>
      <c r="AI2668">
        <f t="shared" si="1305"/>
        <v>2.148681640625</v>
      </c>
      <c r="AJ2668">
        <f t="shared" si="1306"/>
        <v>3.13916015625</v>
      </c>
      <c r="AK2668">
        <f t="shared" si="1307"/>
        <v>4.644775390625</v>
      </c>
      <c r="AL2668">
        <f t="shared" si="1308"/>
        <v>5.72216796875</v>
      </c>
      <c r="AM2668">
        <f t="shared" si="1309"/>
        <v>6.70458984375</v>
      </c>
      <c r="AN2668">
        <f t="shared" si="1310"/>
        <v>8.16845703125</v>
      </c>
      <c r="AO2668">
        <f t="shared" si="1311"/>
        <v>6.6689453125</v>
      </c>
      <c r="AP2668">
        <f t="shared" si="1312"/>
        <v>9.543212890625</v>
      </c>
      <c r="AQ2668">
        <f t="shared" si="1313"/>
        <v>7.512451171875</v>
      </c>
      <c r="AR2668">
        <f t="shared" si="1314"/>
        <v>5.119873046875</v>
      </c>
      <c r="AS2668">
        <f t="shared" si="1315"/>
        <v>2.5546875</v>
      </c>
      <c r="AT2668">
        <f t="shared" si="1316"/>
        <v>1.096435546875</v>
      </c>
      <c r="AU2668">
        <f t="shared" si="1317"/>
        <v>-0.3134765625</v>
      </c>
      <c r="AV2668">
        <f t="shared" si="1318"/>
        <v>-2.199951171875</v>
      </c>
      <c r="AW2668">
        <f t="shared" si="1319"/>
        <v>-3.755859375</v>
      </c>
      <c r="AX2668">
        <f t="shared" si="1320"/>
        <v>-4.682373046875</v>
      </c>
      <c r="AY2668">
        <f t="shared" si="1321"/>
        <v>-4.89208984375</v>
      </c>
      <c r="AZ2668">
        <f t="shared" si="1322"/>
        <v>-5.95703125</v>
      </c>
      <c r="BA2668">
        <f t="shared" si="1323"/>
        <v>-7.520751953125</v>
      </c>
      <c r="BB2668">
        <f t="shared" si="1324"/>
        <v>-7.887939453125</v>
      </c>
      <c r="BC2668">
        <f t="shared" si="1325"/>
        <v>-8.025634765625</v>
      </c>
      <c r="BD2668">
        <f t="shared" si="1326"/>
        <v>-7.001953125</v>
      </c>
      <c r="BE2668">
        <f t="shared" si="1327"/>
        <v>-5.53271484375</v>
      </c>
      <c r="BF2668">
        <f t="shared" si="1328"/>
        <v>-4.42578125</v>
      </c>
      <c r="BG2668">
        <f t="shared" si="1329"/>
        <v>-3.116455078125</v>
      </c>
      <c r="BH2668">
        <f t="shared" si="1330"/>
        <v>-2.30712890625</v>
      </c>
      <c r="BI2668">
        <f t="shared" si="1331"/>
        <v>-0.691162109375</v>
      </c>
      <c r="BJ2668">
        <f t="shared" si="1332"/>
        <v>0.750244140625</v>
      </c>
    </row>
    <row r="2669" spans="1:62" x14ac:dyDescent="0.3">
      <c r="A2669" s="1">
        <v>13.440763473510742</v>
      </c>
      <c r="B2669" s="1">
        <v>2753.908447265625</v>
      </c>
      <c r="C2669" s="1">
        <v>2757.513671875</v>
      </c>
      <c r="D2669" s="1">
        <v>2758.481201171875</v>
      </c>
      <c r="E2669" s="1">
        <v>2760.648193359375</v>
      </c>
      <c r="F2669" s="1">
        <v>2763.809814453125</v>
      </c>
      <c r="G2669" s="1">
        <v>2768.482177734375</v>
      </c>
      <c r="H2669" s="1">
        <v>2774.2373046875</v>
      </c>
      <c r="I2669" s="1">
        <v>2780.9814453125</v>
      </c>
      <c r="J2669" s="1">
        <v>2789.194091796875</v>
      </c>
      <c r="K2669" s="1">
        <v>2795.910400390625</v>
      </c>
      <c r="L2669" s="1">
        <v>2805.5009765625</v>
      </c>
      <c r="M2669" s="1">
        <v>2813.058349609375</v>
      </c>
      <c r="N2669" s="1">
        <v>2818.216796875</v>
      </c>
      <c r="O2669" s="1">
        <v>2820.802734375</v>
      </c>
      <c r="P2669" s="1">
        <v>2821.91796875</v>
      </c>
      <c r="Q2669" s="1">
        <v>2821.61279296875</v>
      </c>
      <c r="R2669" s="1">
        <v>2819.4091796875</v>
      </c>
      <c r="S2669" s="1">
        <v>2815.637451171875</v>
      </c>
      <c r="T2669" s="1">
        <v>2810.928466796875</v>
      </c>
      <c r="U2669" s="1">
        <v>2806.002197265625</v>
      </c>
      <c r="V2669" s="1">
        <v>2800.005615234375</v>
      </c>
      <c r="W2669" s="1">
        <v>2792.443115234375</v>
      </c>
      <c r="X2669" s="1">
        <v>2784.5146484375</v>
      </c>
      <c r="Y2669" s="1">
        <v>2776.45166015625</v>
      </c>
      <c r="Z2669" s="1">
        <v>2769.416259765625</v>
      </c>
      <c r="AA2669" s="1">
        <v>2763.8505859375</v>
      </c>
      <c r="AB2669" s="1">
        <v>2759.385986328125</v>
      </c>
      <c r="AC2669" s="1">
        <v>2756.238037109375</v>
      </c>
      <c r="AD2669" s="1">
        <v>2753.8994140625</v>
      </c>
      <c r="AE2669" s="1">
        <v>2753.1787109375</v>
      </c>
      <c r="AF2669" s="1">
        <f t="shared" si="1302"/>
        <v>2753.908447265625</v>
      </c>
      <c r="AG2669">
        <f t="shared" si="1303"/>
        <v>3.605224609375</v>
      </c>
      <c r="AH2669">
        <f t="shared" si="1304"/>
        <v>0.967529296875</v>
      </c>
      <c r="AI2669">
        <f t="shared" si="1305"/>
        <v>2.1669921875</v>
      </c>
      <c r="AJ2669">
        <f t="shared" si="1306"/>
        <v>3.16162109375</v>
      </c>
      <c r="AK2669">
        <f t="shared" si="1307"/>
        <v>4.67236328125</v>
      </c>
      <c r="AL2669">
        <f t="shared" si="1308"/>
        <v>5.755126953125</v>
      </c>
      <c r="AM2669">
        <f t="shared" si="1309"/>
        <v>6.744140625</v>
      </c>
      <c r="AN2669">
        <f t="shared" si="1310"/>
        <v>8.212646484375</v>
      </c>
      <c r="AO2669">
        <f t="shared" si="1311"/>
        <v>6.71630859375</v>
      </c>
      <c r="AP2669">
        <f t="shared" si="1312"/>
        <v>9.590576171875</v>
      </c>
      <c r="AQ2669">
        <f t="shared" si="1313"/>
        <v>7.557373046875</v>
      </c>
      <c r="AR2669">
        <f t="shared" si="1314"/>
        <v>5.158447265625</v>
      </c>
      <c r="AS2669">
        <f t="shared" si="1315"/>
        <v>2.5859375</v>
      </c>
      <c r="AT2669">
        <f t="shared" si="1316"/>
        <v>1.115234375</v>
      </c>
      <c r="AU2669">
        <f t="shared" si="1317"/>
        <v>-0.30517578125</v>
      </c>
      <c r="AV2669">
        <f t="shared" si="1318"/>
        <v>-2.20361328125</v>
      </c>
      <c r="AW2669">
        <f t="shared" si="1319"/>
        <v>-3.771728515625</v>
      </c>
      <c r="AX2669">
        <f t="shared" si="1320"/>
        <v>-4.708984375</v>
      </c>
      <c r="AY2669">
        <f t="shared" si="1321"/>
        <v>-4.92626953125</v>
      </c>
      <c r="AZ2669">
        <f t="shared" si="1322"/>
        <v>-5.99658203125</v>
      </c>
      <c r="BA2669">
        <f t="shared" si="1323"/>
        <v>-7.5625</v>
      </c>
      <c r="BB2669">
        <f t="shared" si="1324"/>
        <v>-7.928466796875</v>
      </c>
      <c r="BC2669">
        <f t="shared" si="1325"/>
        <v>-8.06298828125</v>
      </c>
      <c r="BD2669">
        <f t="shared" si="1326"/>
        <v>-7.035400390625</v>
      </c>
      <c r="BE2669">
        <f t="shared" si="1327"/>
        <v>-5.565673828125</v>
      </c>
      <c r="BF2669">
        <f t="shared" si="1328"/>
        <v>-4.464599609375</v>
      </c>
      <c r="BG2669">
        <f t="shared" si="1329"/>
        <v>-3.14794921875</v>
      </c>
      <c r="BH2669">
        <f t="shared" si="1330"/>
        <v>-2.338623046875</v>
      </c>
      <c r="BI2669">
        <f t="shared" si="1331"/>
        <v>-0.720703125</v>
      </c>
      <c r="BJ2669">
        <f t="shared" si="1332"/>
        <v>0.729736328125</v>
      </c>
    </row>
    <row r="2670" spans="1:62" x14ac:dyDescent="0.3">
      <c r="A2670" s="1">
        <v>13.44576358795166</v>
      </c>
      <c r="B2670" s="1">
        <v>2755.135986328125</v>
      </c>
      <c r="C2670" s="1">
        <v>2758.76025390625</v>
      </c>
      <c r="D2670" s="1">
        <v>2759.74462890625</v>
      </c>
      <c r="E2670" s="1">
        <v>2761.9306640625</v>
      </c>
      <c r="F2670" s="1">
        <v>2765.115234375</v>
      </c>
      <c r="G2670" s="1">
        <v>2769.815185546875</v>
      </c>
      <c r="H2670" s="1">
        <v>2775.603271484375</v>
      </c>
      <c r="I2670" s="1">
        <v>2782.388427734375</v>
      </c>
      <c r="J2670" s="1">
        <v>2790.647705078125</v>
      </c>
      <c r="K2670" s="1">
        <v>2797.41259765625</v>
      </c>
      <c r="L2670" s="1">
        <v>2807.05029296875</v>
      </c>
      <c r="M2670" s="1">
        <v>2814.649658203125</v>
      </c>
      <c r="N2670" s="1">
        <v>2819.843994140625</v>
      </c>
      <c r="O2670" s="1">
        <v>2822.45849609375</v>
      </c>
      <c r="P2670" s="1">
        <v>2823.58837890625</v>
      </c>
      <c r="Q2670" s="1">
        <v>2823.286376953125</v>
      </c>
      <c r="R2670" s="1">
        <v>2821.07470703125</v>
      </c>
      <c r="S2670" s="1">
        <v>2817.28515625</v>
      </c>
      <c r="T2670" s="1">
        <v>2812.551025390625</v>
      </c>
      <c r="U2670" s="1">
        <v>2807.5947265625</v>
      </c>
      <c r="V2670" s="1">
        <v>2801.56298828125</v>
      </c>
      <c r="W2670" s="1">
        <v>2793.96240234375</v>
      </c>
      <c r="X2670" s="1">
        <v>2785.99560546875</v>
      </c>
      <c r="Y2670" s="1">
        <v>2777.89501953125</v>
      </c>
      <c r="Z2670" s="1">
        <v>2770.822998046875</v>
      </c>
      <c r="AA2670" s="1">
        <v>2765.220947265625</v>
      </c>
      <c r="AB2670" s="1">
        <v>2760.722900390625</v>
      </c>
      <c r="AC2670" s="1">
        <v>2757.54443359375</v>
      </c>
      <c r="AD2670" s="1">
        <v>2755.177734375</v>
      </c>
      <c r="AE2670" s="1">
        <v>2754.430419921875</v>
      </c>
      <c r="AF2670" s="1">
        <f t="shared" si="1302"/>
        <v>2755.135986328125</v>
      </c>
      <c r="AG2670">
        <f t="shared" si="1303"/>
        <v>3.624267578125</v>
      </c>
      <c r="AH2670">
        <f t="shared" si="1304"/>
        <v>0.984375</v>
      </c>
      <c r="AI2670">
        <f t="shared" si="1305"/>
        <v>2.18603515625</v>
      </c>
      <c r="AJ2670">
        <f t="shared" si="1306"/>
        <v>3.1845703125</v>
      </c>
      <c r="AK2670">
        <f t="shared" si="1307"/>
        <v>4.699951171875</v>
      </c>
      <c r="AL2670">
        <f t="shared" si="1308"/>
        <v>5.7880859375</v>
      </c>
      <c r="AM2670">
        <f t="shared" si="1309"/>
        <v>6.78515625</v>
      </c>
      <c r="AN2670">
        <f t="shared" si="1310"/>
        <v>8.25927734375</v>
      </c>
      <c r="AO2670">
        <f t="shared" si="1311"/>
        <v>6.764892578125</v>
      </c>
      <c r="AP2670">
        <f t="shared" si="1312"/>
        <v>9.6376953125</v>
      </c>
      <c r="AQ2670">
        <f t="shared" si="1313"/>
        <v>7.599365234375</v>
      </c>
      <c r="AR2670">
        <f t="shared" si="1314"/>
        <v>5.1943359375</v>
      </c>
      <c r="AS2670">
        <f t="shared" si="1315"/>
        <v>2.614501953125</v>
      </c>
      <c r="AT2670">
        <f t="shared" si="1316"/>
        <v>1.1298828125</v>
      </c>
      <c r="AU2670">
        <f t="shared" si="1317"/>
        <v>-0.302001953125</v>
      </c>
      <c r="AV2670">
        <f t="shared" si="1318"/>
        <v>-2.211669921875</v>
      </c>
      <c r="AW2670">
        <f t="shared" si="1319"/>
        <v>-3.78955078125</v>
      </c>
      <c r="AX2670">
        <f t="shared" si="1320"/>
        <v>-4.734130859375</v>
      </c>
      <c r="AY2670">
        <f t="shared" si="1321"/>
        <v>-4.956298828125</v>
      </c>
      <c r="AZ2670">
        <f t="shared" si="1322"/>
        <v>-6.03173828125</v>
      </c>
      <c r="BA2670">
        <f t="shared" si="1323"/>
        <v>-7.6005859375</v>
      </c>
      <c r="BB2670">
        <f t="shared" si="1324"/>
        <v>-7.966796875</v>
      </c>
      <c r="BC2670">
        <f t="shared" si="1325"/>
        <v>-8.1005859375</v>
      </c>
      <c r="BD2670">
        <f t="shared" si="1326"/>
        <v>-7.072021484375</v>
      </c>
      <c r="BE2670">
        <f t="shared" si="1327"/>
        <v>-5.60205078125</v>
      </c>
      <c r="BF2670">
        <f t="shared" si="1328"/>
        <v>-4.498046875</v>
      </c>
      <c r="BG2670">
        <f t="shared" si="1329"/>
        <v>-3.178466796875</v>
      </c>
      <c r="BH2670">
        <f t="shared" si="1330"/>
        <v>-2.36669921875</v>
      </c>
      <c r="BI2670">
        <f t="shared" si="1331"/>
        <v>-0.747314453125</v>
      </c>
      <c r="BJ2670">
        <f t="shared" si="1332"/>
        <v>0.70556640625</v>
      </c>
    </row>
    <row r="2671" spans="1:62" x14ac:dyDescent="0.3">
      <c r="A2671" s="1">
        <v>13.450763702392578</v>
      </c>
      <c r="B2671" s="1">
        <v>2756.34423828125</v>
      </c>
      <c r="C2671" s="1">
        <v>2759.98779296875</v>
      </c>
      <c r="D2671" s="1">
        <v>2760.989990234375</v>
      </c>
      <c r="E2671" s="1">
        <v>2763.196044921875</v>
      </c>
      <c r="F2671" s="1">
        <v>2766.404541015625</v>
      </c>
      <c r="G2671" s="1">
        <v>2771.132080078125</v>
      </c>
      <c r="H2671" s="1">
        <v>2776.95361328125</v>
      </c>
      <c r="I2671" s="1">
        <v>2783.7802734375</v>
      </c>
      <c r="J2671" s="1">
        <v>2792.086181640625</v>
      </c>
      <c r="K2671" s="1">
        <v>2798.898681640625</v>
      </c>
      <c r="L2671" s="1">
        <v>2808.5810546875</v>
      </c>
      <c r="M2671" s="1">
        <v>2816.220458984375</v>
      </c>
      <c r="N2671" s="1">
        <v>2821.447509765625</v>
      </c>
      <c r="O2671" s="1">
        <v>2824.086181640625</v>
      </c>
      <c r="P2671" s="1">
        <v>2825.2265625</v>
      </c>
      <c r="Q2671" s="1">
        <v>2824.92333984375</v>
      </c>
      <c r="R2671" s="1">
        <v>2822.701416015625</v>
      </c>
      <c r="S2671" s="1">
        <v>2818.89404296875</v>
      </c>
      <c r="T2671" s="1">
        <v>2814.135986328125</v>
      </c>
      <c r="U2671" s="1">
        <v>2809.153564453125</v>
      </c>
      <c r="V2671" s="1">
        <v>2803.091064453125</v>
      </c>
      <c r="W2671" s="1">
        <v>2795.45751953125</v>
      </c>
      <c r="X2671" s="1">
        <v>2787.455078125</v>
      </c>
      <c r="Y2671" s="1">
        <v>2779.316162109375</v>
      </c>
      <c r="Z2671" s="1">
        <v>2772.205078125</v>
      </c>
      <c r="AA2671" s="1">
        <v>2766.562255859375</v>
      </c>
      <c r="AB2671" s="1">
        <v>2762.033935546875</v>
      </c>
      <c r="AC2671" s="1">
        <v>2758.826904296875</v>
      </c>
      <c r="AD2671" s="1">
        <v>2756.435791015625</v>
      </c>
      <c r="AE2671" s="1">
        <v>2755.66845703125</v>
      </c>
      <c r="AF2671" s="1">
        <f t="shared" si="1302"/>
        <v>2756.34423828125</v>
      </c>
      <c r="AG2671">
        <f t="shared" si="1303"/>
        <v>3.6435546875</v>
      </c>
      <c r="AH2671">
        <f t="shared" si="1304"/>
        <v>1.002197265625</v>
      </c>
      <c r="AI2671">
        <f t="shared" si="1305"/>
        <v>2.2060546875</v>
      </c>
      <c r="AJ2671">
        <f t="shared" si="1306"/>
        <v>3.20849609375</v>
      </c>
      <c r="AK2671">
        <f t="shared" si="1307"/>
        <v>4.7275390625</v>
      </c>
      <c r="AL2671">
        <f t="shared" si="1308"/>
        <v>5.821533203125</v>
      </c>
      <c r="AM2671">
        <f t="shared" si="1309"/>
        <v>6.82666015625</v>
      </c>
      <c r="AN2671">
        <f t="shared" si="1310"/>
        <v>8.305908203125</v>
      </c>
      <c r="AO2671">
        <f t="shared" si="1311"/>
        <v>6.8125</v>
      </c>
      <c r="AP2671">
        <f t="shared" si="1312"/>
        <v>9.682373046875</v>
      </c>
      <c r="AQ2671">
        <f t="shared" si="1313"/>
        <v>7.639404296875</v>
      </c>
      <c r="AR2671">
        <f t="shared" si="1314"/>
        <v>5.22705078125</v>
      </c>
      <c r="AS2671">
        <f t="shared" si="1315"/>
        <v>2.638671875</v>
      </c>
      <c r="AT2671">
        <f t="shared" si="1316"/>
        <v>1.140380859375</v>
      </c>
      <c r="AU2671">
        <f t="shared" si="1317"/>
        <v>-0.30322265625</v>
      </c>
      <c r="AV2671">
        <f t="shared" si="1318"/>
        <v>-2.221923828125</v>
      </c>
      <c r="AW2671">
        <f t="shared" si="1319"/>
        <v>-3.807373046875</v>
      </c>
      <c r="AX2671">
        <f t="shared" si="1320"/>
        <v>-4.758056640625</v>
      </c>
      <c r="AY2671">
        <f t="shared" si="1321"/>
        <v>-4.982421875</v>
      </c>
      <c r="AZ2671">
        <f t="shared" si="1322"/>
        <v>-6.0625</v>
      </c>
      <c r="BA2671">
        <f t="shared" si="1323"/>
        <v>-7.633544921875</v>
      </c>
      <c r="BB2671">
        <f t="shared" si="1324"/>
        <v>-8.00244140625</v>
      </c>
      <c r="BC2671">
        <f t="shared" si="1325"/>
        <v>-8.138916015625</v>
      </c>
      <c r="BD2671">
        <f t="shared" si="1326"/>
        <v>-7.111083984375</v>
      </c>
      <c r="BE2671">
        <f t="shared" si="1327"/>
        <v>-5.642822265625</v>
      </c>
      <c r="BF2671">
        <f t="shared" si="1328"/>
        <v>-4.5283203125</v>
      </c>
      <c r="BG2671">
        <f t="shared" si="1329"/>
        <v>-3.20703125</v>
      </c>
      <c r="BH2671">
        <f t="shared" si="1330"/>
        <v>-2.39111328125</v>
      </c>
      <c r="BI2671">
        <f t="shared" si="1331"/>
        <v>-0.767333984375</v>
      </c>
      <c r="BJ2671">
        <f t="shared" si="1332"/>
        <v>0.67578125</v>
      </c>
    </row>
    <row r="2672" spans="1:62" x14ac:dyDescent="0.3">
      <c r="A2672" s="1">
        <v>13.455763816833496</v>
      </c>
      <c r="B2672" s="1">
        <v>2757.531982421875</v>
      </c>
      <c r="C2672" s="1">
        <v>2761.1982421875</v>
      </c>
      <c r="D2672" s="1">
        <v>2762.218017578125</v>
      </c>
      <c r="E2672" s="1">
        <v>2764.444580078125</v>
      </c>
      <c r="F2672" s="1">
        <v>2767.677978515625</v>
      </c>
      <c r="G2672" s="1">
        <v>2772.434814453125</v>
      </c>
      <c r="H2672" s="1">
        <v>2778.290771484375</v>
      </c>
      <c r="I2672" s="1">
        <v>2785.15771484375</v>
      </c>
      <c r="J2672" s="1">
        <v>2793.50732421875</v>
      </c>
      <c r="K2672" s="1">
        <v>2800.36376953125</v>
      </c>
      <c r="L2672" s="1">
        <v>2810.087890625</v>
      </c>
      <c r="M2672" s="1">
        <v>2817.763916015625</v>
      </c>
      <c r="N2672" s="1">
        <v>2823.01953125</v>
      </c>
      <c r="O2672" s="1">
        <v>2825.677490234375</v>
      </c>
      <c r="P2672" s="1">
        <v>2826.824951171875</v>
      </c>
      <c r="Q2672" s="1">
        <v>2826.52001953125</v>
      </c>
      <c r="R2672" s="1">
        <v>2824.288818359375</v>
      </c>
      <c r="S2672" s="1">
        <v>2820.465576171875</v>
      </c>
      <c r="T2672" s="1">
        <v>2815.6865234375</v>
      </c>
      <c r="U2672" s="1">
        <v>2810.68017578125</v>
      </c>
      <c r="V2672" s="1">
        <v>2804.58984375</v>
      </c>
      <c r="W2672" s="1">
        <v>2796.92529296875</v>
      </c>
      <c r="X2672" s="1">
        <v>2788.888671875</v>
      </c>
      <c r="Y2672" s="1">
        <v>2780.713134765625</v>
      </c>
      <c r="Z2672" s="1">
        <v>2773.561767578125</v>
      </c>
      <c r="AA2672" s="1">
        <v>2767.8779296875</v>
      </c>
      <c r="AB2672" s="1">
        <v>2763.316650390625</v>
      </c>
      <c r="AC2672" s="1">
        <v>2760.085205078125</v>
      </c>
      <c r="AD2672" s="1">
        <v>2757.67431640625</v>
      </c>
      <c r="AE2672" s="1">
        <v>2756.891845703125</v>
      </c>
      <c r="AF2672" s="1">
        <f t="shared" si="1302"/>
        <v>2757.531982421875</v>
      </c>
      <c r="AG2672">
        <f t="shared" si="1303"/>
        <v>3.666259765625</v>
      </c>
      <c r="AH2672">
        <f t="shared" si="1304"/>
        <v>1.019775390625</v>
      </c>
      <c r="AI2672">
        <f t="shared" si="1305"/>
        <v>2.2265625</v>
      </c>
      <c r="AJ2672">
        <f t="shared" si="1306"/>
        <v>3.2333984375</v>
      </c>
      <c r="AK2672">
        <f t="shared" si="1307"/>
        <v>4.7568359375</v>
      </c>
      <c r="AL2672">
        <f t="shared" si="1308"/>
        <v>5.85595703125</v>
      </c>
      <c r="AM2672">
        <f t="shared" si="1309"/>
        <v>6.866943359375</v>
      </c>
      <c r="AN2672">
        <f t="shared" si="1310"/>
        <v>8.349609375</v>
      </c>
      <c r="AO2672">
        <f t="shared" si="1311"/>
        <v>6.8564453125</v>
      </c>
      <c r="AP2672">
        <f t="shared" si="1312"/>
        <v>9.72412109375</v>
      </c>
      <c r="AQ2672">
        <f t="shared" si="1313"/>
        <v>7.676025390625</v>
      </c>
      <c r="AR2672">
        <f t="shared" si="1314"/>
        <v>5.255615234375</v>
      </c>
      <c r="AS2672">
        <f t="shared" si="1315"/>
        <v>2.657958984375</v>
      </c>
      <c r="AT2672">
        <f t="shared" si="1316"/>
        <v>1.1474609375</v>
      </c>
      <c r="AU2672">
        <f t="shared" si="1317"/>
        <v>-0.304931640625</v>
      </c>
      <c r="AV2672">
        <f t="shared" si="1318"/>
        <v>-2.231201171875</v>
      </c>
      <c r="AW2672">
        <f t="shared" si="1319"/>
        <v>-3.8232421875</v>
      </c>
      <c r="AX2672">
        <f t="shared" si="1320"/>
        <v>-4.779052734375</v>
      </c>
      <c r="AY2672">
        <f t="shared" si="1321"/>
        <v>-5.00634765625</v>
      </c>
      <c r="AZ2672">
        <f t="shared" si="1322"/>
        <v>-6.09033203125</v>
      </c>
      <c r="BA2672">
        <f t="shared" si="1323"/>
        <v>-7.66455078125</v>
      </c>
      <c r="BB2672">
        <f t="shared" si="1324"/>
        <v>-8.03662109375</v>
      </c>
      <c r="BC2672">
        <f t="shared" si="1325"/>
        <v>-8.175537109375</v>
      </c>
      <c r="BD2672">
        <f t="shared" si="1326"/>
        <v>-7.1513671875</v>
      </c>
      <c r="BE2672">
        <f t="shared" si="1327"/>
        <v>-5.683837890625</v>
      </c>
      <c r="BF2672">
        <f t="shared" si="1328"/>
        <v>-4.561279296875</v>
      </c>
      <c r="BG2672">
        <f t="shared" si="1329"/>
        <v>-3.2314453125</v>
      </c>
      <c r="BH2672">
        <f t="shared" si="1330"/>
        <v>-2.410888671875</v>
      </c>
      <c r="BI2672">
        <f t="shared" si="1331"/>
        <v>-0.782470703125</v>
      </c>
      <c r="BJ2672">
        <f t="shared" si="1332"/>
        <v>0.64013671875</v>
      </c>
    </row>
    <row r="2673" spans="1:62" x14ac:dyDescent="0.3">
      <c r="A2673" s="1">
        <v>13.460763931274414</v>
      </c>
      <c r="B2673" s="1">
        <v>2758.69970703125</v>
      </c>
      <c r="C2673" s="1">
        <v>2762.39599609375</v>
      </c>
      <c r="D2673" s="1">
        <v>2763.430419921875</v>
      </c>
      <c r="E2673" s="1">
        <v>2765.67724609375</v>
      </c>
      <c r="F2673" s="1">
        <v>2768.936279296875</v>
      </c>
      <c r="G2673" s="1">
        <v>2773.72412109375</v>
      </c>
      <c r="H2673" s="1">
        <v>2779.61572265625</v>
      </c>
      <c r="I2673" s="1">
        <v>2786.52001953125</v>
      </c>
      <c r="J2673" s="1">
        <v>2794.908203125</v>
      </c>
      <c r="K2673" s="1">
        <v>2801.803466796875</v>
      </c>
      <c r="L2673" s="1">
        <v>2811.564453125</v>
      </c>
      <c r="M2673" s="1">
        <v>2819.27197265625</v>
      </c>
      <c r="N2673" s="1">
        <v>2824.551513671875</v>
      </c>
      <c r="O2673" s="1">
        <v>2827.224853515625</v>
      </c>
      <c r="P2673" s="1">
        <v>2828.37890625</v>
      </c>
      <c r="Q2673" s="1">
        <v>2828.07568359375</v>
      </c>
      <c r="R2673" s="1">
        <v>2825.838623046875</v>
      </c>
      <c r="S2673" s="1">
        <v>2822.00439453125</v>
      </c>
      <c r="T2673" s="1">
        <v>2817.2099609375</v>
      </c>
      <c r="U2673" s="1">
        <v>2812.181396484375</v>
      </c>
      <c r="V2673" s="1">
        <v>2806.06396484375</v>
      </c>
      <c r="W2673" s="1">
        <v>2798.3671875</v>
      </c>
      <c r="X2673" s="1">
        <v>2790.296630859375</v>
      </c>
      <c r="Y2673" s="1">
        <v>2782.0830078125</v>
      </c>
      <c r="Z2673" s="1">
        <v>2774.890869140625</v>
      </c>
      <c r="AA2673" s="1">
        <v>2769.1669921875</v>
      </c>
      <c r="AB2673" s="1">
        <v>2764.570556640625</v>
      </c>
      <c r="AC2673" s="1">
        <v>2761.3173828125</v>
      </c>
      <c r="AD2673" s="1">
        <v>2758.891845703125</v>
      </c>
      <c r="AE2673" s="1">
        <v>2758.09716796875</v>
      </c>
      <c r="AF2673" s="1">
        <f t="shared" si="1302"/>
        <v>2758.69970703125</v>
      </c>
      <c r="AG2673">
        <f t="shared" si="1303"/>
        <v>3.6962890625</v>
      </c>
      <c r="AH2673">
        <f t="shared" si="1304"/>
        <v>1.034423828125</v>
      </c>
      <c r="AI2673">
        <f t="shared" si="1305"/>
        <v>2.246826171875</v>
      </c>
      <c r="AJ2673">
        <f t="shared" si="1306"/>
        <v>3.259033203125</v>
      </c>
      <c r="AK2673">
        <f t="shared" si="1307"/>
        <v>4.787841796875</v>
      </c>
      <c r="AL2673">
        <f t="shared" si="1308"/>
        <v>5.8916015625</v>
      </c>
      <c r="AM2673">
        <f t="shared" si="1309"/>
        <v>6.904296875</v>
      </c>
      <c r="AN2673">
        <f t="shared" si="1310"/>
        <v>8.38818359375</v>
      </c>
      <c r="AO2673">
        <f t="shared" si="1311"/>
        <v>6.895263671875</v>
      </c>
      <c r="AP2673">
        <f t="shared" si="1312"/>
        <v>9.760986328125</v>
      </c>
      <c r="AQ2673">
        <f t="shared" si="1313"/>
        <v>7.70751953125</v>
      </c>
      <c r="AR2673">
        <f t="shared" si="1314"/>
        <v>5.279541015625</v>
      </c>
      <c r="AS2673">
        <f t="shared" si="1315"/>
        <v>2.67333984375</v>
      </c>
      <c r="AT2673">
        <f t="shared" si="1316"/>
        <v>1.154052734375</v>
      </c>
      <c r="AU2673">
        <f t="shared" si="1317"/>
        <v>-0.30322265625</v>
      </c>
      <c r="AV2673">
        <f t="shared" si="1318"/>
        <v>-2.237060546875</v>
      </c>
      <c r="AW2673">
        <f t="shared" si="1319"/>
        <v>-3.834228515625</v>
      </c>
      <c r="AX2673">
        <f t="shared" si="1320"/>
        <v>-4.79443359375</v>
      </c>
      <c r="AY2673">
        <f t="shared" si="1321"/>
        <v>-5.028564453125</v>
      </c>
      <c r="AZ2673">
        <f t="shared" si="1322"/>
        <v>-6.117431640625</v>
      </c>
      <c r="BA2673">
        <f t="shared" si="1323"/>
        <v>-7.69677734375</v>
      </c>
      <c r="BB2673">
        <f t="shared" si="1324"/>
        <v>-8.070556640625</v>
      </c>
      <c r="BC2673">
        <f t="shared" si="1325"/>
        <v>-8.213623046875</v>
      </c>
      <c r="BD2673">
        <f t="shared" si="1326"/>
        <v>-7.192138671875</v>
      </c>
      <c r="BE2673">
        <f t="shared" si="1327"/>
        <v>-5.723876953125</v>
      </c>
      <c r="BF2673">
        <f t="shared" si="1328"/>
        <v>-4.596435546875</v>
      </c>
      <c r="BG2673">
        <f t="shared" si="1329"/>
        <v>-3.253173828125</v>
      </c>
      <c r="BH2673">
        <f t="shared" si="1330"/>
        <v>-2.425537109375</v>
      </c>
      <c r="BI2673">
        <f t="shared" si="1331"/>
        <v>-0.794677734375</v>
      </c>
      <c r="BJ2673">
        <f t="shared" si="1332"/>
        <v>0.6025390625</v>
      </c>
    </row>
    <row r="2674" spans="1:62" x14ac:dyDescent="0.3">
      <c r="A2674" s="1">
        <v>13.465764045715332</v>
      </c>
      <c r="B2674" s="1">
        <v>2759.84765625</v>
      </c>
      <c r="C2674" s="1">
        <v>2763.5830078125</v>
      </c>
      <c r="D2674" s="1">
        <v>2764.629150390625</v>
      </c>
      <c r="E2674" s="1">
        <v>2766.895263671875</v>
      </c>
      <c r="F2674" s="1">
        <v>2770.179931640625</v>
      </c>
      <c r="G2674" s="1">
        <v>2774.99951171875</v>
      </c>
      <c r="H2674" s="1">
        <v>2780.925537109375</v>
      </c>
      <c r="I2674" s="1">
        <v>2787.864013671875</v>
      </c>
      <c r="J2674" s="1">
        <v>2796.285888671875</v>
      </c>
      <c r="K2674" s="1">
        <v>2803.21337890625</v>
      </c>
      <c r="L2674" s="1">
        <v>2813.00439453125</v>
      </c>
      <c r="M2674" s="1">
        <v>2820.73779296875</v>
      </c>
      <c r="N2674" s="1">
        <v>2826.037841796875</v>
      </c>
      <c r="O2674" s="1">
        <v>2828.72412109375</v>
      </c>
      <c r="P2674" s="1">
        <v>2829.888427734375</v>
      </c>
      <c r="Q2674" s="1">
        <v>2829.5927734375</v>
      </c>
      <c r="R2674" s="1">
        <v>2827.358642578125</v>
      </c>
      <c r="S2674" s="1">
        <v>2823.52294921875</v>
      </c>
      <c r="T2674" s="1">
        <v>2818.71923828125</v>
      </c>
      <c r="U2674" s="1">
        <v>2813.66796875</v>
      </c>
      <c r="V2674" s="1">
        <v>2807.519775390625</v>
      </c>
      <c r="W2674" s="1">
        <v>2799.78857421875</v>
      </c>
      <c r="X2674" s="1">
        <v>2791.6787109375</v>
      </c>
      <c r="Y2674" s="1">
        <v>2783.42138671875</v>
      </c>
      <c r="Z2674" s="1">
        <v>2776.187255859375</v>
      </c>
      <c r="AA2674" s="1">
        <v>2770.426025390625</v>
      </c>
      <c r="AB2674" s="1">
        <v>2765.796875</v>
      </c>
      <c r="AC2674" s="1">
        <v>2762.518798828125</v>
      </c>
      <c r="AD2674" s="1">
        <v>2760.080810546875</v>
      </c>
      <c r="AE2674" s="1">
        <v>2759.27978515625</v>
      </c>
      <c r="AF2674" s="1">
        <f t="shared" si="1302"/>
        <v>2759.84765625</v>
      </c>
      <c r="AG2674">
        <f t="shared" si="1303"/>
        <v>3.7353515625</v>
      </c>
      <c r="AH2674">
        <f t="shared" si="1304"/>
        <v>1.046142578125</v>
      </c>
      <c r="AI2674">
        <f t="shared" si="1305"/>
        <v>2.26611328125</v>
      </c>
      <c r="AJ2674">
        <f t="shared" si="1306"/>
        <v>3.28466796875</v>
      </c>
      <c r="AK2674">
        <f t="shared" si="1307"/>
        <v>4.819580078125</v>
      </c>
      <c r="AL2674">
        <f t="shared" si="1308"/>
        <v>5.926025390625</v>
      </c>
      <c r="AM2674">
        <f t="shared" si="1309"/>
        <v>6.9384765625</v>
      </c>
      <c r="AN2674">
        <f t="shared" si="1310"/>
        <v>8.421875</v>
      </c>
      <c r="AO2674">
        <f t="shared" si="1311"/>
        <v>6.927490234375</v>
      </c>
      <c r="AP2674">
        <f t="shared" si="1312"/>
        <v>9.791015625</v>
      </c>
      <c r="AQ2674">
        <f t="shared" si="1313"/>
        <v>7.7333984375</v>
      </c>
      <c r="AR2674">
        <f t="shared" si="1314"/>
        <v>5.300048828125</v>
      </c>
      <c r="AS2674">
        <f t="shared" si="1315"/>
        <v>2.686279296875</v>
      </c>
      <c r="AT2674">
        <f t="shared" si="1316"/>
        <v>1.164306640625</v>
      </c>
      <c r="AU2674">
        <f t="shared" si="1317"/>
        <v>-0.295654296875</v>
      </c>
      <c r="AV2674">
        <f t="shared" si="1318"/>
        <v>-2.234130859375</v>
      </c>
      <c r="AW2674">
        <f t="shared" si="1319"/>
        <v>-3.835693359375</v>
      </c>
      <c r="AX2674">
        <f t="shared" si="1320"/>
        <v>-4.8037109375</v>
      </c>
      <c r="AY2674">
        <f t="shared" si="1321"/>
        <v>-5.05126953125</v>
      </c>
      <c r="AZ2674">
        <f t="shared" si="1322"/>
        <v>-6.148193359375</v>
      </c>
      <c r="BA2674">
        <f t="shared" si="1323"/>
        <v>-7.731201171875</v>
      </c>
      <c r="BB2674">
        <f t="shared" si="1324"/>
        <v>-8.10986328125</v>
      </c>
      <c r="BC2674">
        <f t="shared" si="1325"/>
        <v>-8.25732421875</v>
      </c>
      <c r="BD2674">
        <f t="shared" si="1326"/>
        <v>-7.234130859375</v>
      </c>
      <c r="BE2674">
        <f t="shared" si="1327"/>
        <v>-5.76123046875</v>
      </c>
      <c r="BF2674">
        <f t="shared" si="1328"/>
        <v>-4.629150390625</v>
      </c>
      <c r="BG2674">
        <f t="shared" si="1329"/>
        <v>-3.278076171875</v>
      </c>
      <c r="BH2674">
        <f t="shared" si="1330"/>
        <v>-2.43798828125</v>
      </c>
      <c r="BI2674">
        <f t="shared" si="1331"/>
        <v>-0.801025390625</v>
      </c>
      <c r="BJ2674">
        <f t="shared" si="1332"/>
        <v>0.56787109375</v>
      </c>
    </row>
    <row r="2675" spans="1:62" x14ac:dyDescent="0.3">
      <c r="A2675" s="1">
        <v>13.47076416015625</v>
      </c>
      <c r="B2675" s="1">
        <v>2760.9765625</v>
      </c>
      <c r="C2675" s="1">
        <v>2764.758056640625</v>
      </c>
      <c r="D2675" s="1">
        <v>2765.814453125</v>
      </c>
      <c r="E2675" s="1">
        <v>2768.099609375</v>
      </c>
      <c r="F2675" s="1">
        <v>2771.40869140625</v>
      </c>
      <c r="G2675" s="1">
        <v>2776.25830078125</v>
      </c>
      <c r="H2675" s="1">
        <v>2782.216552734375</v>
      </c>
      <c r="I2675" s="1">
        <v>2789.18505859375</v>
      </c>
      <c r="J2675" s="1">
        <v>2797.6357421875</v>
      </c>
      <c r="K2675" s="1">
        <v>2804.58935546875</v>
      </c>
      <c r="L2675" s="1">
        <v>2814.404052734375</v>
      </c>
      <c r="M2675" s="1">
        <v>2822.1591796875</v>
      </c>
      <c r="N2675" s="1">
        <v>2827.478759765625</v>
      </c>
      <c r="O2675" s="1">
        <v>2830.181640625</v>
      </c>
      <c r="P2675" s="1">
        <v>2831.3623046875</v>
      </c>
      <c r="Q2675" s="1">
        <v>2831.079833984375</v>
      </c>
      <c r="R2675" s="1">
        <v>2828.857177734375</v>
      </c>
      <c r="S2675" s="1">
        <v>2825.02587890625</v>
      </c>
      <c r="T2675" s="1">
        <v>2820.21337890625</v>
      </c>
      <c r="U2675" s="1">
        <v>2815.13916015625</v>
      </c>
      <c r="V2675" s="1">
        <v>2808.9619140625</v>
      </c>
      <c r="W2675" s="1">
        <v>2801.189208984375</v>
      </c>
      <c r="X2675" s="1">
        <v>2793.030517578125</v>
      </c>
      <c r="Y2675" s="1">
        <v>2784.724853515625</v>
      </c>
      <c r="Z2675" s="1">
        <v>2777.447998046875</v>
      </c>
      <c r="AA2675" s="1">
        <v>2771.65185546875</v>
      </c>
      <c r="AB2675" s="1">
        <v>2766.99658203125</v>
      </c>
      <c r="AC2675" s="1">
        <v>2763.696533203125</v>
      </c>
      <c r="AD2675" s="1">
        <v>2761.2412109375</v>
      </c>
      <c r="AE2675" s="1">
        <v>2760.42578125</v>
      </c>
      <c r="AF2675" s="1">
        <f t="shared" si="1302"/>
        <v>2760.9765625</v>
      </c>
      <c r="AG2675">
        <f t="shared" si="1303"/>
        <v>3.781494140625</v>
      </c>
      <c r="AH2675">
        <f t="shared" si="1304"/>
        <v>1.056396484375</v>
      </c>
      <c r="AI2675">
        <f t="shared" si="1305"/>
        <v>2.28515625</v>
      </c>
      <c r="AJ2675">
        <f t="shared" si="1306"/>
        <v>3.30908203125</v>
      </c>
      <c r="AK2675">
        <f t="shared" si="1307"/>
        <v>4.849609375</v>
      </c>
      <c r="AL2675">
        <f t="shared" si="1308"/>
        <v>5.958251953125</v>
      </c>
      <c r="AM2675">
        <f t="shared" si="1309"/>
        <v>6.968505859375</v>
      </c>
      <c r="AN2675">
        <f t="shared" si="1310"/>
        <v>8.45068359375</v>
      </c>
      <c r="AO2675">
        <f t="shared" si="1311"/>
        <v>6.95361328125</v>
      </c>
      <c r="AP2675">
        <f t="shared" si="1312"/>
        <v>9.814697265625</v>
      </c>
      <c r="AQ2675">
        <f t="shared" si="1313"/>
        <v>7.755126953125</v>
      </c>
      <c r="AR2675">
        <f t="shared" si="1314"/>
        <v>5.319580078125</v>
      </c>
      <c r="AS2675">
        <f t="shared" si="1315"/>
        <v>2.702880859375</v>
      </c>
      <c r="AT2675">
        <f t="shared" si="1316"/>
        <v>1.1806640625</v>
      </c>
      <c r="AU2675">
        <f t="shared" si="1317"/>
        <v>-0.282470703125</v>
      </c>
      <c r="AV2675">
        <f t="shared" si="1318"/>
        <v>-2.22265625</v>
      </c>
      <c r="AW2675">
        <f t="shared" si="1319"/>
        <v>-3.831298828125</v>
      </c>
      <c r="AX2675">
        <f t="shared" si="1320"/>
        <v>-4.8125</v>
      </c>
      <c r="AY2675">
        <f t="shared" si="1321"/>
        <v>-5.07421875</v>
      </c>
      <c r="AZ2675">
        <f t="shared" si="1322"/>
        <v>-6.17724609375</v>
      </c>
      <c r="BA2675">
        <f t="shared" si="1323"/>
        <v>-7.772705078125</v>
      </c>
      <c r="BB2675">
        <f t="shared" si="1324"/>
        <v>-8.15869140625</v>
      </c>
      <c r="BC2675">
        <f t="shared" si="1325"/>
        <v>-8.3056640625</v>
      </c>
      <c r="BD2675">
        <f t="shared" si="1326"/>
        <v>-7.27685546875</v>
      </c>
      <c r="BE2675">
        <f t="shared" si="1327"/>
        <v>-5.796142578125</v>
      </c>
      <c r="BF2675">
        <f t="shared" si="1328"/>
        <v>-4.6552734375</v>
      </c>
      <c r="BG2675">
        <f t="shared" si="1329"/>
        <v>-3.300048828125</v>
      </c>
      <c r="BH2675">
        <f t="shared" si="1330"/>
        <v>-2.455322265625</v>
      </c>
      <c r="BI2675">
        <f t="shared" si="1331"/>
        <v>-0.8154296875</v>
      </c>
      <c r="BJ2675">
        <f t="shared" si="1332"/>
        <v>0.55078125</v>
      </c>
    </row>
    <row r="2676" spans="1:62" x14ac:dyDescent="0.3">
      <c r="A2676" s="1">
        <v>13.475763320922852</v>
      </c>
      <c r="B2676" s="1">
        <v>2762.088134765625</v>
      </c>
      <c r="C2676" s="1">
        <v>2765.916259765625</v>
      </c>
      <c r="D2676" s="1">
        <v>2766.9833984375</v>
      </c>
      <c r="E2676" s="1">
        <v>2769.2880859375</v>
      </c>
      <c r="F2676" s="1">
        <v>2772.62060546875</v>
      </c>
      <c r="G2676" s="1">
        <v>2777.4970703125</v>
      </c>
      <c r="H2676" s="1">
        <v>2783.483642578125</v>
      </c>
      <c r="I2676" s="1">
        <v>2790.477783203125</v>
      </c>
      <c r="J2676" s="1">
        <v>2798.95361328125</v>
      </c>
      <c r="K2676" s="1">
        <v>2805.930419921875</v>
      </c>
      <c r="L2676" s="1">
        <v>2815.765625</v>
      </c>
      <c r="M2676" s="1">
        <v>2823.5419921875</v>
      </c>
      <c r="N2676" s="1">
        <v>2828.882568359375</v>
      </c>
      <c r="O2676" s="1">
        <v>2831.6083984375</v>
      </c>
      <c r="P2676" s="1">
        <v>2832.810791015625</v>
      </c>
      <c r="Q2676" s="1">
        <v>2832.5458984375</v>
      </c>
      <c r="R2676" s="1">
        <v>2830.335693359375</v>
      </c>
      <c r="S2676" s="1">
        <v>2826.506103515625</v>
      </c>
      <c r="T2676" s="1">
        <v>2821.680419921875</v>
      </c>
      <c r="U2676" s="1">
        <v>2816.583984375</v>
      </c>
      <c r="V2676" s="1">
        <v>2810.375244140625</v>
      </c>
      <c r="W2676" s="1">
        <v>2802.556884765625</v>
      </c>
      <c r="X2676" s="1">
        <v>2794.349609375</v>
      </c>
      <c r="Y2676" s="1">
        <v>2785.998046875</v>
      </c>
      <c r="Z2676" s="1">
        <v>2778.679931640625</v>
      </c>
      <c r="AA2676" s="1">
        <v>2772.850341796875</v>
      </c>
      <c r="AB2676" s="1">
        <v>2768.170166015625</v>
      </c>
      <c r="AC2676" s="1">
        <v>2764.8525390625</v>
      </c>
      <c r="AD2676" s="1">
        <v>2762.37646484375</v>
      </c>
      <c r="AE2676" s="1">
        <v>2761.527587890625</v>
      </c>
      <c r="AF2676" s="1">
        <f t="shared" si="1302"/>
        <v>2762.088134765625</v>
      </c>
      <c r="AG2676">
        <f t="shared" si="1303"/>
        <v>3.828125</v>
      </c>
      <c r="AH2676">
        <f t="shared" si="1304"/>
        <v>1.067138671875</v>
      </c>
      <c r="AI2676">
        <f t="shared" si="1305"/>
        <v>2.3046875</v>
      </c>
      <c r="AJ2676">
        <f t="shared" si="1306"/>
        <v>3.33251953125</v>
      </c>
      <c r="AK2676">
        <f t="shared" si="1307"/>
        <v>4.87646484375</v>
      </c>
      <c r="AL2676">
        <f t="shared" si="1308"/>
        <v>5.986572265625</v>
      </c>
      <c r="AM2676">
        <f t="shared" si="1309"/>
        <v>6.994140625</v>
      </c>
      <c r="AN2676">
        <f t="shared" si="1310"/>
        <v>8.475830078125</v>
      </c>
      <c r="AO2676">
        <f t="shared" si="1311"/>
        <v>6.976806640625</v>
      </c>
      <c r="AP2676">
        <f t="shared" si="1312"/>
        <v>9.835205078125</v>
      </c>
      <c r="AQ2676">
        <f t="shared" si="1313"/>
        <v>7.7763671875</v>
      </c>
      <c r="AR2676">
        <f t="shared" si="1314"/>
        <v>5.340576171875</v>
      </c>
      <c r="AS2676">
        <f t="shared" si="1315"/>
        <v>2.725830078125</v>
      </c>
      <c r="AT2676">
        <f t="shared" si="1316"/>
        <v>1.202392578125</v>
      </c>
      <c r="AU2676">
        <f t="shared" si="1317"/>
        <v>-0.264892578125</v>
      </c>
      <c r="AV2676">
        <f t="shared" si="1318"/>
        <v>-2.210205078125</v>
      </c>
      <c r="AW2676">
        <f t="shared" si="1319"/>
        <v>-3.82958984375</v>
      </c>
      <c r="AX2676">
        <f t="shared" si="1320"/>
        <v>-4.82568359375</v>
      </c>
      <c r="AY2676">
        <f t="shared" si="1321"/>
        <v>-5.096435546875</v>
      </c>
      <c r="AZ2676">
        <f t="shared" si="1322"/>
        <v>-6.208740234375</v>
      </c>
      <c r="BA2676">
        <f t="shared" si="1323"/>
        <v>-7.818359375</v>
      </c>
      <c r="BB2676">
        <f t="shared" si="1324"/>
        <v>-8.207275390625</v>
      </c>
      <c r="BC2676">
        <f t="shared" si="1325"/>
        <v>-8.3515625</v>
      </c>
      <c r="BD2676">
        <f t="shared" si="1326"/>
        <v>-7.318115234375</v>
      </c>
      <c r="BE2676">
        <f t="shared" si="1327"/>
        <v>-5.82958984375</v>
      </c>
      <c r="BF2676">
        <f t="shared" si="1328"/>
        <v>-4.68017578125</v>
      </c>
      <c r="BG2676">
        <f t="shared" si="1329"/>
        <v>-3.317626953125</v>
      </c>
      <c r="BH2676">
        <f t="shared" si="1330"/>
        <v>-2.47607421875</v>
      </c>
      <c r="BI2676">
        <f t="shared" si="1331"/>
        <v>-0.848876953125</v>
      </c>
      <c r="BJ2676">
        <f t="shared" si="1332"/>
        <v>0.560546875</v>
      </c>
    </row>
    <row r="2677" spans="1:62" x14ac:dyDescent="0.3">
      <c r="A2677" s="1">
        <v>13.48076343536377</v>
      </c>
      <c r="B2677" s="1">
        <v>2763.18359375</v>
      </c>
      <c r="C2677" s="1">
        <v>2767.051025390625</v>
      </c>
      <c r="D2677" s="1">
        <v>2768.130615234375</v>
      </c>
      <c r="E2677" s="1">
        <v>2770.455810546875</v>
      </c>
      <c r="F2677" s="1">
        <v>2773.81103515625</v>
      </c>
      <c r="G2677" s="1">
        <v>2778.711181640625</v>
      </c>
      <c r="H2677" s="1">
        <v>2784.722412109375</v>
      </c>
      <c r="I2677" s="1">
        <v>2791.739013671875</v>
      </c>
      <c r="J2677" s="1">
        <v>2800.23681640625</v>
      </c>
      <c r="K2677" s="1">
        <v>2807.237548828125</v>
      </c>
      <c r="L2677" s="1">
        <v>2817.095703125</v>
      </c>
      <c r="M2677" s="1">
        <v>2824.896728515625</v>
      </c>
      <c r="N2677" s="1">
        <v>2830.261474609375</v>
      </c>
      <c r="O2677" s="1">
        <v>2833.01318359375</v>
      </c>
      <c r="P2677" s="1">
        <v>2834.2392578125</v>
      </c>
      <c r="Q2677" s="1">
        <v>2833.990966796875</v>
      </c>
      <c r="R2677" s="1">
        <v>2831.78759765625</v>
      </c>
      <c r="S2677" s="1">
        <v>2827.951416015625</v>
      </c>
      <c r="T2677" s="1">
        <v>2823.10693359375</v>
      </c>
      <c r="U2677" s="1">
        <v>2817.984619140625</v>
      </c>
      <c r="V2677" s="1">
        <v>2811.74072265625</v>
      </c>
      <c r="W2677" s="1">
        <v>2803.88330078125</v>
      </c>
      <c r="X2677" s="1">
        <v>2795.636474609375</v>
      </c>
      <c r="Y2677" s="1">
        <v>2787.24609375</v>
      </c>
      <c r="Z2677" s="1">
        <v>2779.890380859375</v>
      </c>
      <c r="AA2677" s="1">
        <v>2774.02783203125</v>
      </c>
      <c r="AB2677" s="1">
        <v>2769.3193359375</v>
      </c>
      <c r="AC2677" s="1">
        <v>2765.979736328125</v>
      </c>
      <c r="AD2677" s="1">
        <v>2763.48291015625</v>
      </c>
      <c r="AE2677" s="1">
        <v>2762.605712890625</v>
      </c>
      <c r="AF2677" s="1">
        <f t="shared" si="1302"/>
        <v>2763.18359375</v>
      </c>
      <c r="AG2677">
        <f t="shared" si="1303"/>
        <v>3.867431640625</v>
      </c>
      <c r="AH2677">
        <f t="shared" si="1304"/>
        <v>1.07958984375</v>
      </c>
      <c r="AI2677">
        <f t="shared" si="1305"/>
        <v>2.3251953125</v>
      </c>
      <c r="AJ2677">
        <f t="shared" si="1306"/>
        <v>3.355224609375</v>
      </c>
      <c r="AK2677">
        <f t="shared" si="1307"/>
        <v>4.900146484375</v>
      </c>
      <c r="AL2677">
        <f t="shared" si="1308"/>
        <v>6.01123046875</v>
      </c>
      <c r="AM2677">
        <f t="shared" si="1309"/>
        <v>7.0166015625</v>
      </c>
      <c r="AN2677">
        <f t="shared" si="1310"/>
        <v>8.497802734375</v>
      </c>
      <c r="AO2677">
        <f t="shared" si="1311"/>
        <v>7.000732421875</v>
      </c>
      <c r="AP2677">
        <f t="shared" si="1312"/>
        <v>9.858154296875</v>
      </c>
      <c r="AQ2677">
        <f t="shared" si="1313"/>
        <v>7.801025390625</v>
      </c>
      <c r="AR2677">
        <f t="shared" si="1314"/>
        <v>5.36474609375</v>
      </c>
      <c r="AS2677">
        <f t="shared" si="1315"/>
        <v>2.751708984375</v>
      </c>
      <c r="AT2677">
        <f t="shared" si="1316"/>
        <v>1.22607421875</v>
      </c>
      <c r="AU2677">
        <f t="shared" si="1317"/>
        <v>-0.248291015625</v>
      </c>
      <c r="AV2677">
        <f t="shared" si="1318"/>
        <v>-2.203369140625</v>
      </c>
      <c r="AW2677">
        <f t="shared" si="1319"/>
        <v>-3.836181640625</v>
      </c>
      <c r="AX2677">
        <f t="shared" si="1320"/>
        <v>-4.844482421875</v>
      </c>
      <c r="AY2677">
        <f t="shared" si="1321"/>
        <v>-5.122314453125</v>
      </c>
      <c r="AZ2677">
        <f t="shared" si="1322"/>
        <v>-6.243896484375</v>
      </c>
      <c r="BA2677">
        <f t="shared" si="1323"/>
        <v>-7.857421875</v>
      </c>
      <c r="BB2677">
        <f t="shared" si="1324"/>
        <v>-8.246826171875</v>
      </c>
      <c r="BC2677">
        <f t="shared" si="1325"/>
        <v>-8.390380859375</v>
      </c>
      <c r="BD2677">
        <f t="shared" si="1326"/>
        <v>-7.355712890625</v>
      </c>
      <c r="BE2677">
        <f t="shared" si="1327"/>
        <v>-5.862548828125</v>
      </c>
      <c r="BF2677">
        <f t="shared" si="1328"/>
        <v>-4.70849609375</v>
      </c>
      <c r="BG2677">
        <f t="shared" si="1329"/>
        <v>-3.339599609375</v>
      </c>
      <c r="BH2677">
        <f t="shared" si="1330"/>
        <v>-2.496826171875</v>
      </c>
      <c r="BI2677">
        <f t="shared" si="1331"/>
        <v>-0.877197265625</v>
      </c>
      <c r="BJ2677">
        <f t="shared" si="1332"/>
        <v>0.577880859375</v>
      </c>
    </row>
    <row r="2678" spans="1:62" x14ac:dyDescent="0.3">
      <c r="A2678" s="1">
        <v>13.485763549804688</v>
      </c>
      <c r="B2678" s="1">
        <v>2764.264404296875</v>
      </c>
      <c r="C2678" s="1">
        <v>2768.157470703125</v>
      </c>
      <c r="D2678" s="1">
        <v>2769.25048828125</v>
      </c>
      <c r="E2678" s="1">
        <v>2771.596435546875</v>
      </c>
      <c r="F2678" s="1">
        <v>2774.973388671875</v>
      </c>
      <c r="G2678" s="1">
        <v>2779.895751953125</v>
      </c>
      <c r="H2678" s="1">
        <v>2785.92919921875</v>
      </c>
      <c r="I2678" s="1">
        <v>2792.967041015625</v>
      </c>
      <c r="J2678" s="1">
        <v>2801.486572265625</v>
      </c>
      <c r="K2678" s="1">
        <v>2808.514404296875</v>
      </c>
      <c r="L2678" s="1">
        <v>2818.401123046875</v>
      </c>
      <c r="M2678" s="1">
        <v>2826.232421875</v>
      </c>
      <c r="N2678" s="1">
        <v>2831.62548828125</v>
      </c>
      <c r="O2678" s="1">
        <v>2834.401123046875</v>
      </c>
      <c r="P2678" s="1">
        <v>2835.6455078125</v>
      </c>
      <c r="Q2678" s="1">
        <v>2835.405029296875</v>
      </c>
      <c r="R2678" s="1">
        <v>2833.199462890625</v>
      </c>
      <c r="S2678" s="1">
        <v>2829.34765625</v>
      </c>
      <c r="T2678" s="1">
        <v>2824.4794921875</v>
      </c>
      <c r="U2678" s="1">
        <v>2819.328857421875</v>
      </c>
      <c r="V2678" s="1">
        <v>2813.0546875</v>
      </c>
      <c r="W2678" s="1">
        <v>2805.1669921875</v>
      </c>
      <c r="X2678" s="1">
        <v>2796.89013671875</v>
      </c>
      <c r="Y2678" s="1">
        <v>2788.46728515625</v>
      </c>
      <c r="Z2678" s="1">
        <v>2781.079833984375</v>
      </c>
      <c r="AA2678" s="1">
        <v>2775.1875</v>
      </c>
      <c r="AB2678" s="1">
        <v>2770.45166015625</v>
      </c>
      <c r="AC2678" s="1">
        <v>2767.089111328125</v>
      </c>
      <c r="AD2678" s="1">
        <v>2764.574462890625</v>
      </c>
      <c r="AE2678" s="1">
        <v>2763.684326171875</v>
      </c>
      <c r="AF2678" s="1">
        <f t="shared" si="1302"/>
        <v>2764.264404296875</v>
      </c>
      <c r="AG2678">
        <f t="shared" si="1303"/>
        <v>3.89306640625</v>
      </c>
      <c r="AH2678">
        <f t="shared" si="1304"/>
        <v>1.093017578125</v>
      </c>
      <c r="AI2678">
        <f t="shared" si="1305"/>
        <v>2.345947265625</v>
      </c>
      <c r="AJ2678">
        <f t="shared" si="1306"/>
        <v>3.376953125</v>
      </c>
      <c r="AK2678">
        <f t="shared" si="1307"/>
        <v>4.92236328125</v>
      </c>
      <c r="AL2678">
        <f t="shared" si="1308"/>
        <v>6.033447265625</v>
      </c>
      <c r="AM2678">
        <f t="shared" si="1309"/>
        <v>7.037841796875</v>
      </c>
      <c r="AN2678">
        <f t="shared" si="1310"/>
        <v>8.51953125</v>
      </c>
      <c r="AO2678">
        <f t="shared" si="1311"/>
        <v>7.02783203125</v>
      </c>
      <c r="AP2678">
        <f t="shared" si="1312"/>
        <v>9.88671875</v>
      </c>
      <c r="AQ2678">
        <f t="shared" si="1313"/>
        <v>7.831298828125</v>
      </c>
      <c r="AR2678">
        <f t="shared" si="1314"/>
        <v>5.39306640625</v>
      </c>
      <c r="AS2678">
        <f t="shared" si="1315"/>
        <v>2.775634765625</v>
      </c>
      <c r="AT2678">
        <f t="shared" si="1316"/>
        <v>1.244384765625</v>
      </c>
      <c r="AU2678">
        <f t="shared" si="1317"/>
        <v>-0.240478515625</v>
      </c>
      <c r="AV2678">
        <f t="shared" si="1318"/>
        <v>-2.20556640625</v>
      </c>
      <c r="AW2678">
        <f t="shared" si="1319"/>
        <v>-3.851806640625</v>
      </c>
      <c r="AX2678">
        <f t="shared" si="1320"/>
        <v>-4.8681640625</v>
      </c>
      <c r="AY2678">
        <f t="shared" si="1321"/>
        <v>-5.150634765625</v>
      </c>
      <c r="AZ2678">
        <f t="shared" si="1322"/>
        <v>-6.274169921875</v>
      </c>
      <c r="BA2678">
        <f t="shared" si="1323"/>
        <v>-7.8876953125</v>
      </c>
      <c r="BB2678">
        <f t="shared" si="1324"/>
        <v>-8.27685546875</v>
      </c>
      <c r="BC2678">
        <f t="shared" si="1325"/>
        <v>-8.4228515625</v>
      </c>
      <c r="BD2678">
        <f t="shared" si="1326"/>
        <v>-7.387451171875</v>
      </c>
      <c r="BE2678">
        <f t="shared" si="1327"/>
        <v>-5.892333984375</v>
      </c>
      <c r="BF2678">
        <f t="shared" si="1328"/>
        <v>-4.73583984375</v>
      </c>
      <c r="BG2678">
        <f t="shared" si="1329"/>
        <v>-3.362548828125</v>
      </c>
      <c r="BH2678">
        <f t="shared" si="1330"/>
        <v>-2.5146484375</v>
      </c>
      <c r="BI2678">
        <f t="shared" si="1331"/>
        <v>-0.89013671875</v>
      </c>
      <c r="BJ2678">
        <f t="shared" si="1332"/>
        <v>0.580078125</v>
      </c>
    </row>
    <row r="2679" spans="1:62" x14ac:dyDescent="0.3">
      <c r="A2679" s="1">
        <v>13.490763664245605</v>
      </c>
      <c r="B2679" s="1">
        <v>2765.330810546875</v>
      </c>
      <c r="C2679" s="1">
        <v>2769.239501953125</v>
      </c>
      <c r="D2679" s="1">
        <v>2770.34228515625</v>
      </c>
      <c r="E2679" s="1">
        <v>2772.706787109375</v>
      </c>
      <c r="F2679" s="1">
        <v>2776.10400390625</v>
      </c>
      <c r="G2679" s="1">
        <v>2781.048095703125</v>
      </c>
      <c r="H2679" s="1">
        <v>2787.103271484375</v>
      </c>
      <c r="I2679" s="1">
        <v>2794.16259765625</v>
      </c>
      <c r="J2679" s="1">
        <v>2802.705810546875</v>
      </c>
      <c r="K2679" s="1">
        <v>2809.7646484375</v>
      </c>
      <c r="L2679" s="1">
        <v>2819.68505859375</v>
      </c>
      <c r="M2679" s="1">
        <v>2827.550537109375</v>
      </c>
      <c r="N2679" s="1">
        <v>2832.97265625</v>
      </c>
      <c r="O2679" s="1">
        <v>2835.768798828125</v>
      </c>
      <c r="P2679" s="1">
        <v>2837.0224609375</v>
      </c>
      <c r="Q2679" s="1">
        <v>2836.7783203125</v>
      </c>
      <c r="R2679" s="1">
        <v>2834.559814453125</v>
      </c>
      <c r="S2679" s="1">
        <v>2830.686279296875</v>
      </c>
      <c r="T2679" s="1">
        <v>2825.79443359375</v>
      </c>
      <c r="U2679" s="1">
        <v>2820.619384765625</v>
      </c>
      <c r="V2679" s="1">
        <v>2814.322265625</v>
      </c>
      <c r="W2679" s="1">
        <v>2806.411865234375</v>
      </c>
      <c r="X2679" s="1">
        <v>2798.11083984375</v>
      </c>
      <c r="Y2679" s="1">
        <v>2789.6630859375</v>
      </c>
      <c r="Z2679" s="1">
        <v>2782.251220703125</v>
      </c>
      <c r="AA2679" s="1">
        <v>2776.333984375</v>
      </c>
      <c r="AB2679" s="1">
        <v>2771.576171875</v>
      </c>
      <c r="AC2679" s="1">
        <v>2768.19677734375</v>
      </c>
      <c r="AD2679" s="1">
        <v>2765.669189453125</v>
      </c>
      <c r="AE2679" s="1">
        <v>2764.773681640625</v>
      </c>
      <c r="AF2679" s="1">
        <f t="shared" si="1302"/>
        <v>2765.330810546875</v>
      </c>
      <c r="AG2679">
        <f t="shared" si="1303"/>
        <v>3.90869140625</v>
      </c>
      <c r="AH2679">
        <f t="shared" si="1304"/>
        <v>1.102783203125</v>
      </c>
      <c r="AI2679">
        <f t="shared" si="1305"/>
        <v>2.364501953125</v>
      </c>
      <c r="AJ2679">
        <f t="shared" si="1306"/>
        <v>3.397216796875</v>
      </c>
      <c r="AK2679">
        <f t="shared" si="1307"/>
        <v>4.944091796875</v>
      </c>
      <c r="AL2679">
        <f t="shared" si="1308"/>
        <v>6.05517578125</v>
      </c>
      <c r="AM2679">
        <f t="shared" si="1309"/>
        <v>7.059326171875</v>
      </c>
      <c r="AN2679">
        <f t="shared" si="1310"/>
        <v>8.543212890625</v>
      </c>
      <c r="AO2679">
        <f t="shared" si="1311"/>
        <v>7.058837890625</v>
      </c>
      <c r="AP2679">
        <f t="shared" si="1312"/>
        <v>9.92041015625</v>
      </c>
      <c r="AQ2679">
        <f t="shared" si="1313"/>
        <v>7.865478515625</v>
      </c>
      <c r="AR2679">
        <f t="shared" si="1314"/>
        <v>5.422119140625</v>
      </c>
      <c r="AS2679">
        <f t="shared" si="1315"/>
        <v>2.796142578125</v>
      </c>
      <c r="AT2679">
        <f t="shared" si="1316"/>
        <v>1.253662109375</v>
      </c>
      <c r="AU2679">
        <f t="shared" si="1317"/>
        <v>-0.244140625</v>
      </c>
      <c r="AV2679">
        <f t="shared" si="1318"/>
        <v>-2.218505859375</v>
      </c>
      <c r="AW2679">
        <f t="shared" si="1319"/>
        <v>-3.87353515625</v>
      </c>
      <c r="AX2679">
        <f t="shared" si="1320"/>
        <v>-4.891845703125</v>
      </c>
      <c r="AY2679">
        <f t="shared" si="1321"/>
        <v>-5.175048828125</v>
      </c>
      <c r="AZ2679">
        <f t="shared" si="1322"/>
        <v>-6.297119140625</v>
      </c>
      <c r="BA2679">
        <f t="shared" si="1323"/>
        <v>-7.910400390625</v>
      </c>
      <c r="BB2679">
        <f t="shared" si="1324"/>
        <v>-8.301025390625</v>
      </c>
      <c r="BC2679">
        <f t="shared" si="1325"/>
        <v>-8.44775390625</v>
      </c>
      <c r="BD2679">
        <f t="shared" si="1326"/>
        <v>-7.411865234375</v>
      </c>
      <c r="BE2679">
        <f t="shared" si="1327"/>
        <v>-5.917236328125</v>
      </c>
      <c r="BF2679">
        <f t="shared" si="1328"/>
        <v>-4.7578125</v>
      </c>
      <c r="BG2679">
        <f t="shared" si="1329"/>
        <v>-3.37939453125</v>
      </c>
      <c r="BH2679">
        <f t="shared" si="1330"/>
        <v>-2.527587890625</v>
      </c>
      <c r="BI2679">
        <f t="shared" si="1331"/>
        <v>-0.8955078125</v>
      </c>
      <c r="BJ2679">
        <f t="shared" si="1332"/>
        <v>0.55712890625</v>
      </c>
    </row>
    <row r="2680" spans="1:62" x14ac:dyDescent="0.3">
      <c r="A2680" s="1">
        <v>13.495763778686523</v>
      </c>
      <c r="B2680" s="1">
        <v>2766.383544921875</v>
      </c>
      <c r="C2680" s="1">
        <v>2770.3046875</v>
      </c>
      <c r="D2680" s="1">
        <v>2771.410888671875</v>
      </c>
      <c r="E2680" s="1">
        <v>2773.789306640625</v>
      </c>
      <c r="F2680" s="1">
        <v>2777.20361328125</v>
      </c>
      <c r="G2680" s="1">
        <v>2782.167724609375</v>
      </c>
      <c r="H2680" s="1">
        <v>2788.24462890625</v>
      </c>
      <c r="I2680" s="1">
        <v>2795.327880859375</v>
      </c>
      <c r="J2680" s="1">
        <v>2803.8984375</v>
      </c>
      <c r="K2680" s="1">
        <v>2810.990478515625</v>
      </c>
      <c r="L2680" s="1">
        <v>2820.946044921875</v>
      </c>
      <c r="M2680" s="1">
        <v>2828.84423828125</v>
      </c>
      <c r="N2680" s="1">
        <v>2834.292236328125</v>
      </c>
      <c r="O2680" s="1">
        <v>2837.10546875</v>
      </c>
      <c r="P2680" s="1">
        <v>2838.361328125</v>
      </c>
      <c r="Q2680" s="1">
        <v>2838.107421875</v>
      </c>
      <c r="R2680" s="1">
        <v>2835.8701171875</v>
      </c>
      <c r="S2680" s="1">
        <v>2831.9736328125</v>
      </c>
      <c r="T2680" s="1">
        <v>2827.06201171875</v>
      </c>
      <c r="U2680" s="1">
        <v>2821.868408203125</v>
      </c>
      <c r="V2680" s="1">
        <v>2815.552978515625</v>
      </c>
      <c r="W2680" s="1">
        <v>2807.625732421875</v>
      </c>
      <c r="X2680" s="1">
        <v>2799.30712890625</v>
      </c>
      <c r="Y2680" s="1">
        <v>2790.840576171875</v>
      </c>
      <c r="Z2680" s="1">
        <v>2783.40673828125</v>
      </c>
      <c r="AA2680" s="1">
        <v>2777.465087890625</v>
      </c>
      <c r="AB2680" s="1">
        <v>2772.68896484375</v>
      </c>
      <c r="AC2680" s="1">
        <v>2769.299560546875</v>
      </c>
      <c r="AD2680" s="1">
        <v>2766.76708984375</v>
      </c>
      <c r="AE2680" s="1">
        <v>2765.87060546875</v>
      </c>
      <c r="AF2680" s="1">
        <f t="shared" si="1302"/>
        <v>2766.383544921875</v>
      </c>
      <c r="AG2680">
        <f t="shared" si="1303"/>
        <v>3.921142578125</v>
      </c>
      <c r="AH2680">
        <f t="shared" si="1304"/>
        <v>1.106201171875</v>
      </c>
      <c r="AI2680">
        <f t="shared" si="1305"/>
        <v>2.37841796875</v>
      </c>
      <c r="AJ2680">
        <f t="shared" si="1306"/>
        <v>3.414306640625</v>
      </c>
      <c r="AK2680">
        <f t="shared" si="1307"/>
        <v>4.964111328125</v>
      </c>
      <c r="AL2680">
        <f t="shared" si="1308"/>
        <v>6.076904296875</v>
      </c>
      <c r="AM2680">
        <f t="shared" si="1309"/>
        <v>7.083251953125</v>
      </c>
      <c r="AN2680">
        <f t="shared" si="1310"/>
        <v>8.570556640625</v>
      </c>
      <c r="AO2680">
        <f t="shared" si="1311"/>
        <v>7.092041015625</v>
      </c>
      <c r="AP2680">
        <f t="shared" si="1312"/>
        <v>9.95556640625</v>
      </c>
      <c r="AQ2680">
        <f t="shared" si="1313"/>
        <v>7.898193359375</v>
      </c>
      <c r="AR2680">
        <f t="shared" si="1314"/>
        <v>5.447998046875</v>
      </c>
      <c r="AS2680">
        <f t="shared" si="1315"/>
        <v>2.813232421875</v>
      </c>
      <c r="AT2680">
        <f t="shared" si="1316"/>
        <v>1.255859375</v>
      </c>
      <c r="AU2680">
        <f t="shared" si="1317"/>
        <v>-0.25390625</v>
      </c>
      <c r="AV2680">
        <f t="shared" si="1318"/>
        <v>-2.2373046875</v>
      </c>
      <c r="AW2680">
        <f t="shared" si="1319"/>
        <v>-3.896484375</v>
      </c>
      <c r="AX2680">
        <f t="shared" si="1320"/>
        <v>-4.91162109375</v>
      </c>
      <c r="AY2680">
        <f t="shared" si="1321"/>
        <v>-5.193603515625</v>
      </c>
      <c r="AZ2680">
        <f t="shared" si="1322"/>
        <v>-6.3154296875</v>
      </c>
      <c r="BA2680">
        <f t="shared" si="1323"/>
        <v>-7.92724609375</v>
      </c>
      <c r="BB2680">
        <f t="shared" si="1324"/>
        <v>-8.318603515625</v>
      </c>
      <c r="BC2680">
        <f t="shared" si="1325"/>
        <v>-8.466552734375</v>
      </c>
      <c r="BD2680">
        <f t="shared" si="1326"/>
        <v>-7.433837890625</v>
      </c>
      <c r="BE2680">
        <f t="shared" si="1327"/>
        <v>-5.941650390625</v>
      </c>
      <c r="BF2680">
        <f t="shared" si="1328"/>
        <v>-4.776123046875</v>
      </c>
      <c r="BG2680">
        <f t="shared" si="1329"/>
        <v>-3.389404296875</v>
      </c>
      <c r="BH2680">
        <f t="shared" si="1330"/>
        <v>-2.532470703125</v>
      </c>
      <c r="BI2680">
        <f t="shared" si="1331"/>
        <v>-0.896484375</v>
      </c>
      <c r="BJ2680">
        <f t="shared" si="1332"/>
        <v>0.512939453125</v>
      </c>
    </row>
    <row r="2681" spans="1:62" x14ac:dyDescent="0.3">
      <c r="A2681" s="1">
        <v>13.500763893127441</v>
      </c>
      <c r="B2681" s="1">
        <v>2767.42333984375</v>
      </c>
      <c r="C2681" s="1">
        <v>2771.356201171875</v>
      </c>
      <c r="D2681" s="1">
        <v>2772.4638671875</v>
      </c>
      <c r="E2681" s="1">
        <v>2774.8505859375</v>
      </c>
      <c r="F2681" s="1">
        <v>2778.277587890625</v>
      </c>
      <c r="G2681" s="1">
        <v>2783.258544921875</v>
      </c>
      <c r="H2681" s="1">
        <v>2789.356201171875</v>
      </c>
      <c r="I2681" s="1">
        <v>2796.465087890625</v>
      </c>
      <c r="J2681" s="1">
        <v>2805.0654296875</v>
      </c>
      <c r="K2681" s="1">
        <v>2812.190185546875</v>
      </c>
      <c r="L2681" s="1">
        <v>2822.177734375</v>
      </c>
      <c r="M2681" s="1">
        <v>2830.103759765625</v>
      </c>
      <c r="N2681" s="1">
        <v>2835.572265625</v>
      </c>
      <c r="O2681" s="1">
        <v>2838.39990234375</v>
      </c>
      <c r="P2681" s="1">
        <v>2839.65673828125</v>
      </c>
      <c r="Q2681" s="1">
        <v>2839.39306640625</v>
      </c>
      <c r="R2681" s="1">
        <v>2837.140380859375</v>
      </c>
      <c r="S2681" s="1">
        <v>2833.225830078125</v>
      </c>
      <c r="T2681" s="1">
        <v>2828.298828125</v>
      </c>
      <c r="U2681" s="1">
        <v>2823.0908203125</v>
      </c>
      <c r="V2681" s="1">
        <v>2816.761962890625</v>
      </c>
      <c r="W2681" s="1">
        <v>2808.823486328125</v>
      </c>
      <c r="X2681" s="1">
        <v>2800.489013671875</v>
      </c>
      <c r="Y2681" s="1">
        <v>2791.997314453125</v>
      </c>
      <c r="Z2681" s="1">
        <v>2784.535888671875</v>
      </c>
      <c r="AA2681" s="1">
        <v>2778.56884765625</v>
      </c>
      <c r="AB2681" s="1">
        <v>2773.7763671875</v>
      </c>
      <c r="AC2681" s="1">
        <v>2770.3818359375</v>
      </c>
      <c r="AD2681" s="1">
        <v>2767.8515625</v>
      </c>
      <c r="AE2681" s="1">
        <v>2766.962646484375</v>
      </c>
      <c r="AF2681" s="1">
        <f t="shared" si="1302"/>
        <v>2767.42333984375</v>
      </c>
      <c r="AG2681">
        <f t="shared" si="1303"/>
        <v>3.932861328125</v>
      </c>
      <c r="AH2681">
        <f t="shared" si="1304"/>
        <v>1.107666015625</v>
      </c>
      <c r="AI2681">
        <f t="shared" si="1305"/>
        <v>2.38671875</v>
      </c>
      <c r="AJ2681">
        <f t="shared" si="1306"/>
        <v>3.427001953125</v>
      </c>
      <c r="AK2681">
        <f t="shared" si="1307"/>
        <v>4.98095703125</v>
      </c>
      <c r="AL2681">
        <f t="shared" si="1308"/>
        <v>6.09765625</v>
      </c>
      <c r="AM2681">
        <f t="shared" si="1309"/>
        <v>7.10888671875</v>
      </c>
      <c r="AN2681">
        <f t="shared" si="1310"/>
        <v>8.600341796875</v>
      </c>
      <c r="AO2681">
        <f t="shared" si="1311"/>
        <v>7.124755859375</v>
      </c>
      <c r="AP2681">
        <f t="shared" si="1312"/>
        <v>9.987548828125</v>
      </c>
      <c r="AQ2681">
        <f t="shared" si="1313"/>
        <v>7.926025390625</v>
      </c>
      <c r="AR2681">
        <f t="shared" si="1314"/>
        <v>5.468505859375</v>
      </c>
      <c r="AS2681">
        <f t="shared" si="1315"/>
        <v>2.82763671875</v>
      </c>
      <c r="AT2681">
        <f t="shared" si="1316"/>
        <v>1.2568359375</v>
      </c>
      <c r="AU2681">
        <f t="shared" si="1317"/>
        <v>-0.263671875</v>
      </c>
      <c r="AV2681">
        <f t="shared" si="1318"/>
        <v>-2.252685546875</v>
      </c>
      <c r="AW2681">
        <f t="shared" si="1319"/>
        <v>-3.91455078125</v>
      </c>
      <c r="AX2681">
        <f t="shared" si="1320"/>
        <v>-4.927001953125</v>
      </c>
      <c r="AY2681">
        <f t="shared" si="1321"/>
        <v>-5.2080078125</v>
      </c>
      <c r="AZ2681">
        <f t="shared" si="1322"/>
        <v>-6.328857421875</v>
      </c>
      <c r="BA2681">
        <f t="shared" si="1323"/>
        <v>-7.9384765625</v>
      </c>
      <c r="BB2681">
        <f t="shared" si="1324"/>
        <v>-8.33447265625</v>
      </c>
      <c r="BC2681">
        <f t="shared" si="1325"/>
        <v>-8.49169921875</v>
      </c>
      <c r="BD2681">
        <f t="shared" si="1326"/>
        <v>-7.46142578125</v>
      </c>
      <c r="BE2681">
        <f t="shared" si="1327"/>
        <v>-5.967041015625</v>
      </c>
      <c r="BF2681">
        <f t="shared" si="1328"/>
        <v>-4.79248046875</v>
      </c>
      <c r="BG2681">
        <f t="shared" si="1329"/>
        <v>-3.39453125</v>
      </c>
      <c r="BH2681">
        <f t="shared" si="1330"/>
        <v>-2.5302734375</v>
      </c>
      <c r="BI2681">
        <f t="shared" si="1331"/>
        <v>-0.888916015625</v>
      </c>
      <c r="BJ2681">
        <f t="shared" si="1332"/>
        <v>0.460693359375</v>
      </c>
    </row>
    <row r="2682" spans="1:62" x14ac:dyDescent="0.3">
      <c r="A2682" s="1">
        <v>13.505764007568359</v>
      </c>
      <c r="B2682" s="1">
        <v>2768.4521484375</v>
      </c>
      <c r="C2682" s="1">
        <v>2772.39501953125</v>
      </c>
      <c r="D2682" s="1">
        <v>2773.505859375</v>
      </c>
      <c r="E2682" s="1">
        <v>2775.897216796875</v>
      </c>
      <c r="F2682" s="1">
        <v>2779.33203125</v>
      </c>
      <c r="G2682" s="1">
        <v>2784.325439453125</v>
      </c>
      <c r="H2682" s="1">
        <v>2790.44189453125</v>
      </c>
      <c r="I2682" s="1">
        <v>2797.57568359375</v>
      </c>
      <c r="J2682" s="1">
        <v>2806.205078125</v>
      </c>
      <c r="K2682" s="1">
        <v>2813.3583984375</v>
      </c>
      <c r="L2682" s="1">
        <v>2823.37158203125</v>
      </c>
      <c r="M2682" s="1">
        <v>2831.319091796875</v>
      </c>
      <c r="N2682" s="1">
        <v>2836.80419921875</v>
      </c>
      <c r="O2682" s="1">
        <v>2839.644287109375</v>
      </c>
      <c r="P2682" s="1">
        <v>2840.905029296875</v>
      </c>
      <c r="Q2682" s="1">
        <v>2840.638916015625</v>
      </c>
      <c r="R2682" s="1">
        <v>2838.380859375</v>
      </c>
      <c r="S2682" s="1">
        <v>2834.45849609375</v>
      </c>
      <c r="T2682" s="1">
        <v>2829.523193359375</v>
      </c>
      <c r="U2682" s="1">
        <v>2824.30615234375</v>
      </c>
      <c r="V2682" s="1">
        <v>2817.97021484375</v>
      </c>
      <c r="W2682" s="1">
        <v>2810.012451171875</v>
      </c>
      <c r="X2682" s="1">
        <v>2801.648193359375</v>
      </c>
      <c r="Y2682" s="1">
        <v>2793.1220703125</v>
      </c>
      <c r="Z2682" s="1">
        <v>2785.6279296875</v>
      </c>
      <c r="AA2682" s="1">
        <v>2779.6357421875</v>
      </c>
      <c r="AB2682" s="1">
        <v>2774.829345703125</v>
      </c>
      <c r="AC2682" s="1">
        <v>2771.433837890625</v>
      </c>
      <c r="AD2682" s="1">
        <v>2768.9091796875</v>
      </c>
      <c r="AE2682" s="1">
        <v>2768.034423828125</v>
      </c>
      <c r="AF2682" s="1">
        <f t="shared" si="1302"/>
        <v>2768.4521484375</v>
      </c>
      <c r="AG2682">
        <f t="shared" si="1303"/>
        <v>3.94287109375</v>
      </c>
      <c r="AH2682">
        <f t="shared" si="1304"/>
        <v>1.11083984375</v>
      </c>
      <c r="AI2682">
        <f t="shared" si="1305"/>
        <v>2.391357421875</v>
      </c>
      <c r="AJ2682">
        <f t="shared" si="1306"/>
        <v>3.434814453125</v>
      </c>
      <c r="AK2682">
        <f t="shared" si="1307"/>
        <v>4.993408203125</v>
      </c>
      <c r="AL2682">
        <f t="shared" si="1308"/>
        <v>6.116455078125</v>
      </c>
      <c r="AM2682">
        <f t="shared" si="1309"/>
        <v>7.1337890625</v>
      </c>
      <c r="AN2682">
        <f t="shared" si="1310"/>
        <v>8.62939453125</v>
      </c>
      <c r="AO2682">
        <f t="shared" si="1311"/>
        <v>7.1533203125</v>
      </c>
      <c r="AP2682">
        <f t="shared" si="1312"/>
        <v>10.01318359375</v>
      </c>
      <c r="AQ2682">
        <f t="shared" si="1313"/>
        <v>7.947509765625</v>
      </c>
      <c r="AR2682">
        <f t="shared" si="1314"/>
        <v>5.485107421875</v>
      </c>
      <c r="AS2682">
        <f t="shared" si="1315"/>
        <v>2.840087890625</v>
      </c>
      <c r="AT2682">
        <f t="shared" si="1316"/>
        <v>1.2607421875</v>
      </c>
      <c r="AU2682">
        <f t="shared" si="1317"/>
        <v>-0.26611328125</v>
      </c>
      <c r="AV2682">
        <f t="shared" si="1318"/>
        <v>-2.258056640625</v>
      </c>
      <c r="AW2682">
        <f t="shared" si="1319"/>
        <v>-3.92236328125</v>
      </c>
      <c r="AX2682">
        <f t="shared" si="1320"/>
        <v>-4.935302734375</v>
      </c>
      <c r="AY2682">
        <f t="shared" si="1321"/>
        <v>-5.217041015625</v>
      </c>
      <c r="AZ2682">
        <f t="shared" si="1322"/>
        <v>-6.3359375</v>
      </c>
      <c r="BA2682">
        <f t="shared" si="1323"/>
        <v>-7.957763671875</v>
      </c>
      <c r="BB2682">
        <f t="shared" si="1324"/>
        <v>-8.3642578125</v>
      </c>
      <c r="BC2682">
        <f t="shared" si="1325"/>
        <v>-8.526123046875</v>
      </c>
      <c r="BD2682">
        <f t="shared" si="1326"/>
        <v>-7.494140625</v>
      </c>
      <c r="BE2682">
        <f t="shared" si="1327"/>
        <v>-5.9921875</v>
      </c>
      <c r="BF2682">
        <f t="shared" si="1328"/>
        <v>-4.806396484375</v>
      </c>
      <c r="BG2682">
        <f t="shared" si="1329"/>
        <v>-3.3955078125</v>
      </c>
      <c r="BH2682">
        <f t="shared" si="1330"/>
        <v>-2.524658203125</v>
      </c>
      <c r="BI2682">
        <f t="shared" si="1331"/>
        <v>-0.874755859375</v>
      </c>
      <c r="BJ2682">
        <f t="shared" si="1332"/>
        <v>0.417724609375</v>
      </c>
    </row>
    <row r="2683" spans="1:62" x14ac:dyDescent="0.3">
      <c r="A2683" s="1">
        <v>13.510764122009277</v>
      </c>
      <c r="B2683" s="1">
        <v>2769.470947265625</v>
      </c>
      <c r="C2683" s="1">
        <v>2773.421875</v>
      </c>
      <c r="D2683" s="1">
        <v>2774.539306640625</v>
      </c>
      <c r="E2683" s="1">
        <v>2776.933349609375</v>
      </c>
      <c r="F2683" s="1">
        <v>2780.373046875</v>
      </c>
      <c r="G2683" s="1">
        <v>2785.37548828125</v>
      </c>
      <c r="H2683" s="1">
        <v>2791.5068359375</v>
      </c>
      <c r="I2683" s="1">
        <v>2798.6611328125</v>
      </c>
      <c r="J2683" s="1">
        <v>2807.3134765625</v>
      </c>
      <c r="K2683" s="1">
        <v>2814.487060546875</v>
      </c>
      <c r="L2683" s="1">
        <v>2824.518310546875</v>
      </c>
      <c r="M2683" s="1">
        <v>2832.480224609375</v>
      </c>
      <c r="N2683" s="1">
        <v>2837.977783203125</v>
      </c>
      <c r="O2683" s="1">
        <v>2840.840087890625</v>
      </c>
      <c r="P2683" s="1">
        <v>2842.108154296875</v>
      </c>
      <c r="Q2683" s="1">
        <v>2841.85009765625</v>
      </c>
      <c r="R2683" s="1">
        <v>2839.598388671875</v>
      </c>
      <c r="S2683" s="1">
        <v>2835.68017578125</v>
      </c>
      <c r="T2683" s="1">
        <v>2830.747314453125</v>
      </c>
      <c r="U2683" s="1">
        <v>2825.52880859375</v>
      </c>
      <c r="V2683" s="1">
        <v>2819.171875</v>
      </c>
      <c r="W2683" s="1">
        <v>2811.178955078125</v>
      </c>
      <c r="X2683" s="1">
        <v>2802.774658203125</v>
      </c>
      <c r="Y2683" s="1">
        <v>2794.2119140625</v>
      </c>
      <c r="Z2683" s="1">
        <v>2786.686767578125</v>
      </c>
      <c r="AA2683" s="1">
        <v>2780.67236328125</v>
      </c>
      <c r="AB2683" s="1">
        <v>2775.855224609375</v>
      </c>
      <c r="AC2683" s="1">
        <v>2772.458740234375</v>
      </c>
      <c r="AD2683" s="1">
        <v>2769.937744140625</v>
      </c>
      <c r="AE2683" s="1">
        <v>2769.069580078125</v>
      </c>
      <c r="AF2683" s="1">
        <f t="shared" si="1302"/>
        <v>2769.470947265625</v>
      </c>
      <c r="AG2683">
        <f t="shared" si="1303"/>
        <v>3.950927734375</v>
      </c>
      <c r="AH2683">
        <f t="shared" si="1304"/>
        <v>1.117431640625</v>
      </c>
      <c r="AI2683">
        <f t="shared" si="1305"/>
        <v>2.39404296875</v>
      </c>
      <c r="AJ2683">
        <f t="shared" si="1306"/>
        <v>3.439697265625</v>
      </c>
      <c r="AK2683">
        <f t="shared" si="1307"/>
        <v>5.00244140625</v>
      </c>
      <c r="AL2683">
        <f t="shared" si="1308"/>
        <v>6.13134765625</v>
      </c>
      <c r="AM2683">
        <f t="shared" si="1309"/>
        <v>7.154296875</v>
      </c>
      <c r="AN2683">
        <f t="shared" si="1310"/>
        <v>8.65234375</v>
      </c>
      <c r="AO2683">
        <f t="shared" si="1311"/>
        <v>7.173583984375</v>
      </c>
      <c r="AP2683">
        <f t="shared" si="1312"/>
        <v>10.03125</v>
      </c>
      <c r="AQ2683">
        <f t="shared" si="1313"/>
        <v>7.9619140625</v>
      </c>
      <c r="AR2683">
        <f t="shared" si="1314"/>
        <v>5.49755859375</v>
      </c>
      <c r="AS2683">
        <f t="shared" si="1315"/>
        <v>2.8623046875</v>
      </c>
      <c r="AT2683">
        <f t="shared" si="1316"/>
        <v>1.26806640625</v>
      </c>
      <c r="AU2683">
        <f t="shared" si="1317"/>
        <v>-0.258056640625</v>
      </c>
      <c r="AV2683">
        <f t="shared" si="1318"/>
        <v>-2.251708984375</v>
      </c>
      <c r="AW2683">
        <f t="shared" si="1319"/>
        <v>-3.918212890625</v>
      </c>
      <c r="AX2683">
        <f t="shared" si="1320"/>
        <v>-4.932861328125</v>
      </c>
      <c r="AY2683">
        <f t="shared" si="1321"/>
        <v>-5.218505859375</v>
      </c>
      <c r="AZ2683">
        <f t="shared" si="1322"/>
        <v>-6.35693359375</v>
      </c>
      <c r="BA2683">
        <f t="shared" si="1323"/>
        <v>-7.992919921875</v>
      </c>
      <c r="BB2683">
        <f t="shared" si="1324"/>
        <v>-8.404296875</v>
      </c>
      <c r="BC2683">
        <f t="shared" si="1325"/>
        <v>-8.562744140625</v>
      </c>
      <c r="BD2683">
        <f t="shared" si="1326"/>
        <v>-7.525146484375</v>
      </c>
      <c r="BE2683">
        <f t="shared" si="1327"/>
        <v>-6.014404296875</v>
      </c>
      <c r="BF2683">
        <f t="shared" si="1328"/>
        <v>-4.817138671875</v>
      </c>
      <c r="BG2683">
        <f t="shared" si="1329"/>
        <v>-3.396484375</v>
      </c>
      <c r="BH2683">
        <f t="shared" si="1330"/>
        <v>-2.52099609375</v>
      </c>
      <c r="BI2683">
        <f t="shared" si="1331"/>
        <v>-0.8681640625</v>
      </c>
      <c r="BJ2683">
        <f t="shared" si="1332"/>
        <v>0.4013671875</v>
      </c>
    </row>
    <row r="2684" spans="1:62" x14ac:dyDescent="0.3">
      <c r="A2684" s="1">
        <v>13.515764236450195</v>
      </c>
      <c r="B2684" s="1">
        <v>2770.48095703125</v>
      </c>
      <c r="C2684" s="1">
        <v>2774.43701171875</v>
      </c>
      <c r="D2684" s="1">
        <v>2775.56396484375</v>
      </c>
      <c r="E2684" s="1">
        <v>2777.96142578125</v>
      </c>
      <c r="F2684" s="1">
        <v>2781.4052734375</v>
      </c>
      <c r="G2684" s="1">
        <v>2786.4150390625</v>
      </c>
      <c r="H2684" s="1">
        <v>2792.556396484375</v>
      </c>
      <c r="I2684" s="1">
        <v>2799.719482421875</v>
      </c>
      <c r="J2684" s="1">
        <v>2808.376953125</v>
      </c>
      <c r="K2684" s="1">
        <v>2815.556884765625</v>
      </c>
      <c r="L2684" s="1">
        <v>2825.602294921875</v>
      </c>
      <c r="M2684" s="1">
        <v>2833.58544921875</v>
      </c>
      <c r="N2684" s="1">
        <v>2839.110595703125</v>
      </c>
      <c r="O2684" s="1">
        <v>2842.001953125</v>
      </c>
      <c r="P2684" s="1">
        <v>2843.27490234375</v>
      </c>
      <c r="Q2684" s="1">
        <v>2843.033203125</v>
      </c>
      <c r="R2684" s="1">
        <v>2840.79833984375</v>
      </c>
      <c r="S2684" s="1">
        <v>2836.892822265625</v>
      </c>
      <c r="T2684" s="1">
        <v>2831.9697265625</v>
      </c>
      <c r="U2684" s="1">
        <v>2826.735595703125</v>
      </c>
      <c r="V2684" s="1">
        <v>2820.344482421875</v>
      </c>
      <c r="W2684" s="1">
        <v>2812.311767578125</v>
      </c>
      <c r="X2684" s="1">
        <v>2803.870849609375</v>
      </c>
      <c r="Y2684" s="1">
        <v>2795.276123046875</v>
      </c>
      <c r="Z2684" s="1">
        <v>2787.725830078125</v>
      </c>
      <c r="AA2684" s="1">
        <v>2781.693603515625</v>
      </c>
      <c r="AB2684" s="1">
        <v>2776.86669921875</v>
      </c>
      <c r="AC2684" s="1">
        <v>2773.465576171875</v>
      </c>
      <c r="AD2684" s="1">
        <v>2770.94140625</v>
      </c>
      <c r="AE2684" s="1">
        <v>2770.07080078125</v>
      </c>
      <c r="AF2684" s="1">
        <f t="shared" si="1302"/>
        <v>2770.48095703125</v>
      </c>
      <c r="AG2684">
        <f t="shared" si="1303"/>
        <v>3.9560546875</v>
      </c>
      <c r="AH2684">
        <f t="shared" si="1304"/>
        <v>1.126953125</v>
      </c>
      <c r="AI2684">
        <f t="shared" si="1305"/>
        <v>2.3974609375</v>
      </c>
      <c r="AJ2684">
        <f t="shared" si="1306"/>
        <v>3.44384765625</v>
      </c>
      <c r="AK2684">
        <f t="shared" si="1307"/>
        <v>5.009765625</v>
      </c>
      <c r="AL2684">
        <f t="shared" si="1308"/>
        <v>6.141357421875</v>
      </c>
      <c r="AM2684">
        <f t="shared" si="1309"/>
        <v>7.1630859375</v>
      </c>
      <c r="AN2684">
        <f t="shared" si="1310"/>
        <v>8.657470703125</v>
      </c>
      <c r="AO2684">
        <f t="shared" si="1311"/>
        <v>7.179931640625</v>
      </c>
      <c r="AP2684">
        <f t="shared" si="1312"/>
        <v>10.04541015625</v>
      </c>
      <c r="AQ2684">
        <f t="shared" si="1313"/>
        <v>7.983154296875</v>
      </c>
      <c r="AR2684">
        <f t="shared" si="1314"/>
        <v>5.525146484375</v>
      </c>
      <c r="AS2684">
        <f t="shared" si="1315"/>
        <v>2.891357421875</v>
      </c>
      <c r="AT2684">
        <f t="shared" si="1316"/>
        <v>1.27294921875</v>
      </c>
      <c r="AU2684">
        <f t="shared" si="1317"/>
        <v>-0.24169921875</v>
      </c>
      <c r="AV2684">
        <f t="shared" si="1318"/>
        <v>-2.23486328125</v>
      </c>
      <c r="AW2684">
        <f t="shared" si="1319"/>
        <v>-3.905517578125</v>
      </c>
      <c r="AX2684">
        <f t="shared" si="1320"/>
        <v>-4.923095703125</v>
      </c>
      <c r="AY2684">
        <f t="shared" si="1321"/>
        <v>-5.234130859375</v>
      </c>
      <c r="AZ2684">
        <f t="shared" si="1322"/>
        <v>-6.39111328125</v>
      </c>
      <c r="BA2684">
        <f t="shared" si="1323"/>
        <v>-8.03271484375</v>
      </c>
      <c r="BB2684">
        <f t="shared" si="1324"/>
        <v>-8.44091796875</v>
      </c>
      <c r="BC2684">
        <f t="shared" si="1325"/>
        <v>-8.5947265625</v>
      </c>
      <c r="BD2684">
        <f t="shared" si="1326"/>
        <v>-7.55029296875</v>
      </c>
      <c r="BE2684">
        <f t="shared" si="1327"/>
        <v>-6.0322265625</v>
      </c>
      <c r="BF2684">
        <f t="shared" si="1328"/>
        <v>-4.826904296875</v>
      </c>
      <c r="BG2684">
        <f t="shared" si="1329"/>
        <v>-3.401123046875</v>
      </c>
      <c r="BH2684">
        <f t="shared" si="1330"/>
        <v>-2.524169921875</v>
      </c>
      <c r="BI2684">
        <f t="shared" si="1331"/>
        <v>-0.87060546875</v>
      </c>
      <c r="BJ2684">
        <f t="shared" si="1332"/>
        <v>0.41015625</v>
      </c>
    </row>
    <row r="2685" spans="1:62" x14ac:dyDescent="0.3">
      <c r="A2685" s="1">
        <v>13.520763397216797</v>
      </c>
      <c r="B2685" s="1">
        <v>2771.48291015625</v>
      </c>
      <c r="C2685" s="1">
        <v>2775.441162109375</v>
      </c>
      <c r="D2685" s="1">
        <v>2776.57861328125</v>
      </c>
      <c r="E2685" s="1">
        <v>2778.980224609375</v>
      </c>
      <c r="F2685" s="1">
        <v>2782.428466796875</v>
      </c>
      <c r="G2685" s="1">
        <v>2787.4423828125</v>
      </c>
      <c r="H2685" s="1">
        <v>2793.585693359375</v>
      </c>
      <c r="I2685" s="1">
        <v>2800.74169921875</v>
      </c>
      <c r="J2685" s="1">
        <v>2809.38671875</v>
      </c>
      <c r="K2685" s="1">
        <v>2816.567138671875</v>
      </c>
      <c r="L2685" s="1">
        <v>2826.63525390625</v>
      </c>
      <c r="M2685" s="1">
        <v>2834.652099609375</v>
      </c>
      <c r="N2685" s="1">
        <v>2840.212890625</v>
      </c>
      <c r="O2685" s="1">
        <v>2843.13134765625</v>
      </c>
      <c r="P2685" s="1">
        <v>2844.42236328125</v>
      </c>
      <c r="Q2685" s="1">
        <v>2844.20068359375</v>
      </c>
      <c r="R2685" s="1">
        <v>2841.984375</v>
      </c>
      <c r="S2685" s="1">
        <v>2838.0888671875</v>
      </c>
      <c r="T2685" s="1">
        <v>2833.1640625</v>
      </c>
      <c r="U2685" s="1">
        <v>2827.900634765625</v>
      </c>
      <c r="V2685" s="1">
        <v>2821.476318359375</v>
      </c>
      <c r="W2685" s="1">
        <v>2813.41162109375</v>
      </c>
      <c r="X2685" s="1">
        <v>2804.9423828125</v>
      </c>
      <c r="Y2685" s="1">
        <v>2796.323486328125</v>
      </c>
      <c r="Z2685" s="1">
        <v>2788.75439453125</v>
      </c>
      <c r="AA2685" s="1">
        <v>2782.707275390625</v>
      </c>
      <c r="AB2685" s="1">
        <v>2777.8701171875</v>
      </c>
      <c r="AC2685" s="1">
        <v>2774.4619140625</v>
      </c>
      <c r="AD2685" s="1">
        <v>2771.931396484375</v>
      </c>
      <c r="AE2685" s="1">
        <v>2771.059326171875</v>
      </c>
      <c r="AF2685" s="1">
        <f t="shared" si="1302"/>
        <v>2771.48291015625</v>
      </c>
      <c r="AG2685">
        <f t="shared" si="1303"/>
        <v>3.958251953125</v>
      </c>
      <c r="AH2685">
        <f t="shared" si="1304"/>
        <v>1.137451171875</v>
      </c>
      <c r="AI2685">
        <f t="shared" si="1305"/>
        <v>2.401611328125</v>
      </c>
      <c r="AJ2685">
        <f t="shared" si="1306"/>
        <v>3.4482421875</v>
      </c>
      <c r="AK2685">
        <f t="shared" si="1307"/>
        <v>5.013916015625</v>
      </c>
      <c r="AL2685">
        <f t="shared" si="1308"/>
        <v>6.143310546875</v>
      </c>
      <c r="AM2685">
        <f t="shared" si="1309"/>
        <v>7.156005859375</v>
      </c>
      <c r="AN2685">
        <f t="shared" si="1310"/>
        <v>8.64501953125</v>
      </c>
      <c r="AO2685">
        <f t="shared" si="1311"/>
        <v>7.180419921875</v>
      </c>
      <c r="AP2685">
        <f t="shared" si="1312"/>
        <v>10.068115234375</v>
      </c>
      <c r="AQ2685">
        <f t="shared" si="1313"/>
        <v>8.016845703125</v>
      </c>
      <c r="AR2685">
        <f t="shared" si="1314"/>
        <v>5.560791015625</v>
      </c>
      <c r="AS2685">
        <f t="shared" si="1315"/>
        <v>2.91845703125</v>
      </c>
      <c r="AT2685">
        <f t="shared" si="1316"/>
        <v>1.291015625</v>
      </c>
      <c r="AU2685">
        <f t="shared" si="1317"/>
        <v>-0.2216796875</v>
      </c>
      <c r="AV2685">
        <f t="shared" si="1318"/>
        <v>-2.21630859375</v>
      </c>
      <c r="AW2685">
        <f t="shared" si="1319"/>
        <v>-3.8955078125</v>
      </c>
      <c r="AX2685">
        <f t="shared" si="1320"/>
        <v>-4.9248046875</v>
      </c>
      <c r="AY2685">
        <f t="shared" si="1321"/>
        <v>-5.263427734375</v>
      </c>
      <c r="AZ2685">
        <f t="shared" si="1322"/>
        <v>-6.42431640625</v>
      </c>
      <c r="BA2685">
        <f t="shared" si="1323"/>
        <v>-8.064697265625</v>
      </c>
      <c r="BB2685">
        <f t="shared" si="1324"/>
        <v>-8.46923828125</v>
      </c>
      <c r="BC2685">
        <f t="shared" si="1325"/>
        <v>-8.618896484375</v>
      </c>
      <c r="BD2685">
        <f t="shared" si="1326"/>
        <v>-7.569091796875</v>
      </c>
      <c r="BE2685">
        <f t="shared" si="1327"/>
        <v>-6.047119140625</v>
      </c>
      <c r="BF2685">
        <f t="shared" si="1328"/>
        <v>-4.837158203125</v>
      </c>
      <c r="BG2685">
        <f t="shared" si="1329"/>
        <v>-3.408203125</v>
      </c>
      <c r="BH2685">
        <f t="shared" si="1330"/>
        <v>-2.530517578125</v>
      </c>
      <c r="BI2685">
        <f t="shared" si="1331"/>
        <v>-0.8720703125</v>
      </c>
      <c r="BJ2685">
        <f t="shared" si="1332"/>
        <v>0.423583984375</v>
      </c>
    </row>
    <row r="2686" spans="1:62" x14ac:dyDescent="0.3">
      <c r="A2686" s="1">
        <v>13.525763511657715</v>
      </c>
      <c r="B2686" s="1">
        <v>2772.47802734375</v>
      </c>
      <c r="C2686" s="1">
        <v>2776.43505859375</v>
      </c>
      <c r="D2686" s="1">
        <v>2777.578857421875</v>
      </c>
      <c r="E2686" s="1">
        <v>2779.982421875</v>
      </c>
      <c r="F2686" s="1">
        <v>2783.431396484375</v>
      </c>
      <c r="G2686" s="1">
        <v>2788.443115234375</v>
      </c>
      <c r="H2686" s="1">
        <v>2794.57958984375</v>
      </c>
      <c r="I2686" s="1">
        <v>2801.72216796875</v>
      </c>
      <c r="J2686" s="1">
        <v>2810.359130859375</v>
      </c>
      <c r="K2686" s="1">
        <v>2817.548828125</v>
      </c>
      <c r="L2686" s="1">
        <v>2827.64111328125</v>
      </c>
      <c r="M2686" s="1">
        <v>2835.689208984375</v>
      </c>
      <c r="N2686" s="1">
        <v>2841.281494140625</v>
      </c>
      <c r="O2686" s="1">
        <v>2844.227294921875</v>
      </c>
      <c r="P2686" s="1">
        <v>2845.557861328125</v>
      </c>
      <c r="Q2686" s="1">
        <v>2845.35888671875</v>
      </c>
      <c r="R2686" s="1">
        <v>2843.154052734375</v>
      </c>
      <c r="S2686" s="1">
        <v>2839.257080078125</v>
      </c>
      <c r="T2686" s="1">
        <v>2834.305908203125</v>
      </c>
      <c r="U2686" s="1">
        <v>2829.017822265625</v>
      </c>
      <c r="V2686" s="1">
        <v>2822.569091796875</v>
      </c>
      <c r="W2686" s="1">
        <v>2814.4814453125</v>
      </c>
      <c r="X2686" s="1">
        <v>2805.9921875</v>
      </c>
      <c r="Y2686" s="1">
        <v>2797.35693359375</v>
      </c>
      <c r="Z2686" s="1">
        <v>2789.77392578125</v>
      </c>
      <c r="AA2686" s="1">
        <v>2783.7138671875</v>
      </c>
      <c r="AB2686" s="1">
        <v>2778.866455078125</v>
      </c>
      <c r="AC2686" s="1">
        <v>2775.4541015625</v>
      </c>
      <c r="AD2686" s="1">
        <v>2772.920654296875</v>
      </c>
      <c r="AE2686" s="1">
        <v>2772.050537109375</v>
      </c>
      <c r="AF2686" s="1">
        <f t="shared" si="1302"/>
        <v>2772.47802734375</v>
      </c>
      <c r="AG2686">
        <f t="shared" si="1303"/>
        <v>3.95703125</v>
      </c>
      <c r="AH2686">
        <f t="shared" si="1304"/>
        <v>1.143798828125</v>
      </c>
      <c r="AI2686">
        <f t="shared" si="1305"/>
        <v>2.403564453125</v>
      </c>
      <c r="AJ2686">
        <f t="shared" si="1306"/>
        <v>3.448974609375</v>
      </c>
      <c r="AK2686">
        <f t="shared" si="1307"/>
        <v>5.01171875</v>
      </c>
      <c r="AL2686">
        <f t="shared" si="1308"/>
        <v>6.136474609375</v>
      </c>
      <c r="AM2686">
        <f t="shared" si="1309"/>
        <v>7.142578125</v>
      </c>
      <c r="AN2686">
        <f t="shared" si="1310"/>
        <v>8.636962890625</v>
      </c>
      <c r="AO2686">
        <f t="shared" si="1311"/>
        <v>7.189697265625</v>
      </c>
      <c r="AP2686">
        <f t="shared" si="1312"/>
        <v>10.09228515625</v>
      </c>
      <c r="AQ2686">
        <f t="shared" si="1313"/>
        <v>8.048095703125</v>
      </c>
      <c r="AR2686">
        <f t="shared" si="1314"/>
        <v>5.59228515625</v>
      </c>
      <c r="AS2686">
        <f t="shared" si="1315"/>
        <v>2.94580078125</v>
      </c>
      <c r="AT2686">
        <f t="shared" si="1316"/>
        <v>1.33056640625</v>
      </c>
      <c r="AU2686">
        <f t="shared" si="1317"/>
        <v>-0.198974609375</v>
      </c>
      <c r="AV2686">
        <f t="shared" si="1318"/>
        <v>-2.204833984375</v>
      </c>
      <c r="AW2686">
        <f t="shared" si="1319"/>
        <v>-3.89697265625</v>
      </c>
      <c r="AX2686">
        <f t="shared" si="1320"/>
        <v>-4.951171875</v>
      </c>
      <c r="AY2686">
        <f t="shared" si="1321"/>
        <v>-5.2880859375</v>
      </c>
      <c r="AZ2686">
        <f t="shared" si="1322"/>
        <v>-6.44873046875</v>
      </c>
      <c r="BA2686">
        <f t="shared" si="1323"/>
        <v>-8.087646484375</v>
      </c>
      <c r="BB2686">
        <f t="shared" si="1324"/>
        <v>-8.4892578125</v>
      </c>
      <c r="BC2686">
        <f t="shared" si="1325"/>
        <v>-8.63525390625</v>
      </c>
      <c r="BD2686">
        <f t="shared" si="1326"/>
        <v>-7.5830078125</v>
      </c>
      <c r="BE2686">
        <f t="shared" si="1327"/>
        <v>-6.06005859375</v>
      </c>
      <c r="BF2686">
        <f t="shared" si="1328"/>
        <v>-4.847412109375</v>
      </c>
      <c r="BG2686">
        <f t="shared" si="1329"/>
        <v>-3.412353515625</v>
      </c>
      <c r="BH2686">
        <f t="shared" si="1330"/>
        <v>-2.533447265625</v>
      </c>
      <c r="BI2686">
        <f t="shared" si="1331"/>
        <v>-0.8701171875</v>
      </c>
      <c r="BJ2686">
        <f t="shared" si="1332"/>
        <v>0.427490234375</v>
      </c>
    </row>
    <row r="2687" spans="1:62" x14ac:dyDescent="0.3">
      <c r="A2687" s="1">
        <v>13.530763626098633</v>
      </c>
      <c r="B2687" s="1">
        <v>2773.468017578125</v>
      </c>
      <c r="C2687" s="1">
        <v>2777.41650390625</v>
      </c>
      <c r="D2687" s="1">
        <v>2778.555908203125</v>
      </c>
      <c r="E2687" s="1">
        <v>2780.95703125</v>
      </c>
      <c r="F2687" s="1">
        <v>2784.4013671875</v>
      </c>
      <c r="G2687" s="1">
        <v>2789.4052734375</v>
      </c>
      <c r="H2687" s="1">
        <v>2795.532470703125</v>
      </c>
      <c r="I2687" s="1">
        <v>2802.671630859375</v>
      </c>
      <c r="J2687" s="1">
        <v>2811.316162109375</v>
      </c>
      <c r="K2687" s="1">
        <v>2818.52392578125</v>
      </c>
      <c r="L2687" s="1">
        <v>2828.631103515625</v>
      </c>
      <c r="M2687" s="1">
        <v>2836.695556640625</v>
      </c>
      <c r="N2687" s="1">
        <v>2842.31298828125</v>
      </c>
      <c r="O2687" s="1">
        <v>2845.293212890625</v>
      </c>
      <c r="P2687" s="1">
        <v>2846.6650390625</v>
      </c>
      <c r="Q2687" s="1">
        <v>2846.4912109375</v>
      </c>
      <c r="R2687" s="1">
        <v>2844.2919921875</v>
      </c>
      <c r="S2687" s="1">
        <v>2840.384521484375</v>
      </c>
      <c r="T2687" s="1">
        <v>2835.40625</v>
      </c>
      <c r="U2687" s="1">
        <v>2830.093017578125</v>
      </c>
      <c r="V2687" s="1">
        <v>2823.624755859375</v>
      </c>
      <c r="W2687" s="1">
        <v>2815.522216796875</v>
      </c>
      <c r="X2687" s="1">
        <v>2807.020751953125</v>
      </c>
      <c r="Y2687" s="1">
        <v>2798.374755859375</v>
      </c>
      <c r="Z2687" s="1">
        <v>2790.7822265625</v>
      </c>
      <c r="AA2687" s="1">
        <v>2784.712646484375</v>
      </c>
      <c r="AB2687" s="1">
        <v>2779.857666015625</v>
      </c>
      <c r="AC2687" s="1">
        <v>2776.44580078125</v>
      </c>
      <c r="AD2687" s="1">
        <v>2773.913818359375</v>
      </c>
      <c r="AE2687" s="1">
        <v>2773.04443359375</v>
      </c>
      <c r="AF2687" s="1">
        <f t="shared" si="1302"/>
        <v>2773.468017578125</v>
      </c>
      <c r="AG2687">
        <f t="shared" si="1303"/>
        <v>3.948486328125</v>
      </c>
      <c r="AH2687">
        <f t="shared" si="1304"/>
        <v>1.139404296875</v>
      </c>
      <c r="AI2687">
        <f t="shared" si="1305"/>
        <v>2.401123046875</v>
      </c>
      <c r="AJ2687">
        <f t="shared" si="1306"/>
        <v>3.4443359375</v>
      </c>
      <c r="AK2687">
        <f t="shared" si="1307"/>
        <v>5.00390625</v>
      </c>
      <c r="AL2687">
        <f t="shared" si="1308"/>
        <v>6.127197265625</v>
      </c>
      <c r="AM2687">
        <f t="shared" si="1309"/>
        <v>7.13916015625</v>
      </c>
      <c r="AN2687">
        <f t="shared" si="1310"/>
        <v>8.64453125</v>
      </c>
      <c r="AO2687">
        <f t="shared" si="1311"/>
        <v>7.207763671875</v>
      </c>
      <c r="AP2687">
        <f t="shared" si="1312"/>
        <v>10.107177734375</v>
      </c>
      <c r="AQ2687">
        <f t="shared" si="1313"/>
        <v>8.064453125</v>
      </c>
      <c r="AR2687">
        <f t="shared" si="1314"/>
        <v>5.617431640625</v>
      </c>
      <c r="AS2687">
        <f t="shared" si="1315"/>
        <v>2.980224609375</v>
      </c>
      <c r="AT2687">
        <f t="shared" si="1316"/>
        <v>1.371826171875</v>
      </c>
      <c r="AU2687">
        <f t="shared" si="1317"/>
        <v>-0.173828125</v>
      </c>
      <c r="AV2687">
        <f t="shared" si="1318"/>
        <v>-2.19921875</v>
      </c>
      <c r="AW2687">
        <f t="shared" si="1319"/>
        <v>-3.907470703125</v>
      </c>
      <c r="AX2687">
        <f t="shared" si="1320"/>
        <v>-4.978271484375</v>
      </c>
      <c r="AY2687">
        <f t="shared" si="1321"/>
        <v>-5.313232421875</v>
      </c>
      <c r="AZ2687">
        <f t="shared" si="1322"/>
        <v>-6.46826171875</v>
      </c>
      <c r="BA2687">
        <f t="shared" si="1323"/>
        <v>-8.1025390625</v>
      </c>
      <c r="BB2687">
        <f t="shared" si="1324"/>
        <v>-8.50146484375</v>
      </c>
      <c r="BC2687">
        <f t="shared" si="1325"/>
        <v>-8.64599609375</v>
      </c>
      <c r="BD2687">
        <f t="shared" si="1326"/>
        <v>-7.592529296875</v>
      </c>
      <c r="BE2687">
        <f t="shared" si="1327"/>
        <v>-6.069580078125</v>
      </c>
      <c r="BF2687">
        <f t="shared" si="1328"/>
        <v>-4.85498046875</v>
      </c>
      <c r="BG2687">
        <f t="shared" si="1329"/>
        <v>-3.411865234375</v>
      </c>
      <c r="BH2687">
        <f t="shared" si="1330"/>
        <v>-2.531982421875</v>
      </c>
      <c r="BI2687">
        <f t="shared" si="1331"/>
        <v>-0.869384765625</v>
      </c>
      <c r="BJ2687">
        <f t="shared" si="1332"/>
        <v>0.423583984375</v>
      </c>
    </row>
    <row r="2688" spans="1:62" x14ac:dyDescent="0.3">
      <c r="A2688" s="1">
        <v>13.535763740539551</v>
      </c>
      <c r="B2688" s="1">
        <v>2774.455810546875</v>
      </c>
      <c r="C2688" s="1">
        <v>2778.38134765625</v>
      </c>
      <c r="D2688" s="1">
        <v>2779.50927734375</v>
      </c>
      <c r="E2688" s="1">
        <v>2781.900390625</v>
      </c>
      <c r="F2688" s="1">
        <v>2785.335693359375</v>
      </c>
      <c r="G2688" s="1">
        <v>2790.331298828125</v>
      </c>
      <c r="H2688" s="1">
        <v>2796.456787109375</v>
      </c>
      <c r="I2688" s="1">
        <v>2803.60595703125</v>
      </c>
      <c r="J2688" s="1">
        <v>2812.26953125</v>
      </c>
      <c r="K2688" s="1">
        <v>2819.49072265625</v>
      </c>
      <c r="L2688" s="1">
        <v>2829.602783203125</v>
      </c>
      <c r="M2688" s="1">
        <v>2837.674560546875</v>
      </c>
      <c r="N2688" s="1">
        <v>2843.3095703125</v>
      </c>
      <c r="O2688" s="1">
        <v>2846.31982421875</v>
      </c>
      <c r="P2688" s="1">
        <v>2847.72119140625</v>
      </c>
      <c r="Q2688" s="1">
        <v>2847.568359375</v>
      </c>
      <c r="R2688" s="1">
        <v>2845.375732421875</v>
      </c>
      <c r="S2688" s="1">
        <v>2841.4560546875</v>
      </c>
      <c r="T2688" s="1">
        <v>2836.46826171875</v>
      </c>
      <c r="U2688" s="1">
        <v>2831.138916015625</v>
      </c>
      <c r="V2688" s="1">
        <v>2824.654052734375</v>
      </c>
      <c r="W2688" s="1">
        <v>2816.53955078125</v>
      </c>
      <c r="X2688" s="1">
        <v>2808.030029296875</v>
      </c>
      <c r="Y2688" s="1">
        <v>2799.377197265625</v>
      </c>
      <c r="Z2688" s="1">
        <v>2791.779052734375</v>
      </c>
      <c r="AA2688" s="1">
        <v>2785.704833984375</v>
      </c>
      <c r="AB2688" s="1">
        <v>2780.847412109375</v>
      </c>
      <c r="AC2688" s="1">
        <v>2777.437744140625</v>
      </c>
      <c r="AD2688" s="1">
        <v>2774.907470703125</v>
      </c>
      <c r="AE2688" s="1">
        <v>2774.037353515625</v>
      </c>
      <c r="AF2688" s="1">
        <f t="shared" si="1302"/>
        <v>2774.455810546875</v>
      </c>
      <c r="AG2688">
        <f t="shared" si="1303"/>
        <v>3.925537109375</v>
      </c>
      <c r="AH2688">
        <f t="shared" si="1304"/>
        <v>1.1279296875</v>
      </c>
      <c r="AI2688">
        <f t="shared" si="1305"/>
        <v>2.39111328125</v>
      </c>
      <c r="AJ2688">
        <f t="shared" si="1306"/>
        <v>3.435302734375</v>
      </c>
      <c r="AK2688">
        <f t="shared" si="1307"/>
        <v>4.99560546875</v>
      </c>
      <c r="AL2688">
        <f t="shared" si="1308"/>
        <v>6.12548828125</v>
      </c>
      <c r="AM2688">
        <f t="shared" si="1309"/>
        <v>7.149169921875</v>
      </c>
      <c r="AN2688">
        <f t="shared" si="1310"/>
        <v>8.66357421875</v>
      </c>
      <c r="AO2688">
        <f t="shared" si="1311"/>
        <v>7.22119140625</v>
      </c>
      <c r="AP2688">
        <f t="shared" si="1312"/>
        <v>10.112060546875</v>
      </c>
      <c r="AQ2688">
        <f t="shared" si="1313"/>
        <v>8.07177734375</v>
      </c>
      <c r="AR2688">
        <f t="shared" si="1314"/>
        <v>5.635009765625</v>
      </c>
      <c r="AS2688">
        <f t="shared" si="1315"/>
        <v>3.01025390625</v>
      </c>
      <c r="AT2688">
        <f t="shared" si="1316"/>
        <v>1.4013671875</v>
      </c>
      <c r="AU2688">
        <f t="shared" si="1317"/>
        <v>-0.15283203125</v>
      </c>
      <c r="AV2688">
        <f t="shared" si="1318"/>
        <v>-2.192626953125</v>
      </c>
      <c r="AW2688">
        <f t="shared" si="1319"/>
        <v>-3.919677734375</v>
      </c>
      <c r="AX2688">
        <f t="shared" si="1320"/>
        <v>-4.98779296875</v>
      </c>
      <c r="AY2688">
        <f t="shared" si="1321"/>
        <v>-5.329345703125</v>
      </c>
      <c r="AZ2688">
        <f t="shared" si="1322"/>
        <v>-6.48486328125</v>
      </c>
      <c r="BA2688">
        <f t="shared" si="1323"/>
        <v>-8.114501953125</v>
      </c>
      <c r="BB2688">
        <f t="shared" si="1324"/>
        <v>-8.509521484375</v>
      </c>
      <c r="BC2688">
        <f t="shared" si="1325"/>
        <v>-8.65283203125</v>
      </c>
      <c r="BD2688">
        <f t="shared" si="1326"/>
        <v>-7.59814453125</v>
      </c>
      <c r="BE2688">
        <f t="shared" si="1327"/>
        <v>-6.07421875</v>
      </c>
      <c r="BF2688">
        <f t="shared" si="1328"/>
        <v>-4.857421875</v>
      </c>
      <c r="BG2688">
        <f t="shared" si="1329"/>
        <v>-3.40966796875</v>
      </c>
      <c r="BH2688">
        <f t="shared" si="1330"/>
        <v>-2.5302734375</v>
      </c>
      <c r="BI2688">
        <f t="shared" si="1331"/>
        <v>-0.8701171875</v>
      </c>
      <c r="BJ2688">
        <f t="shared" si="1332"/>
        <v>0.41845703125</v>
      </c>
    </row>
    <row r="2689" spans="1:62" x14ac:dyDescent="0.3">
      <c r="A2689" s="1">
        <v>13.540763854980469</v>
      </c>
      <c r="B2689" s="1">
        <v>2775.4443359375</v>
      </c>
      <c r="C2689" s="1">
        <v>2779.337646484375</v>
      </c>
      <c r="D2689" s="1">
        <v>2780.450927734375</v>
      </c>
      <c r="E2689" s="1">
        <v>2782.825439453125</v>
      </c>
      <c r="F2689" s="1">
        <v>2786.24755859375</v>
      </c>
      <c r="G2689" s="1">
        <v>2791.2373046875</v>
      </c>
      <c r="H2689" s="1">
        <v>2797.367431640625</v>
      </c>
      <c r="I2689" s="1">
        <v>2804.534912109375</v>
      </c>
      <c r="J2689" s="1">
        <v>2813.218017578125</v>
      </c>
      <c r="K2689" s="1">
        <v>2820.443359375</v>
      </c>
      <c r="L2689" s="1">
        <v>2830.557861328125</v>
      </c>
      <c r="M2689" s="1">
        <v>2838.63232421875</v>
      </c>
      <c r="N2689" s="1">
        <v>2844.272216796875</v>
      </c>
      <c r="O2689" s="1">
        <v>2847.29248046875</v>
      </c>
      <c r="P2689" s="1">
        <v>2848.70849609375</v>
      </c>
      <c r="Q2689" s="1">
        <v>2848.568359375</v>
      </c>
      <c r="R2689" s="1">
        <v>2846.385009765625</v>
      </c>
      <c r="S2689" s="1">
        <v>2842.4599609375</v>
      </c>
      <c r="T2689" s="1">
        <v>2837.47314453125</v>
      </c>
      <c r="U2689" s="1">
        <v>2832.1484375</v>
      </c>
      <c r="V2689" s="1">
        <v>2825.66259765625</v>
      </c>
      <c r="W2689" s="1">
        <v>2817.54248046875</v>
      </c>
      <c r="X2689" s="1">
        <v>2809.02685546875</v>
      </c>
      <c r="Y2689" s="1">
        <v>2800.3701171875</v>
      </c>
      <c r="Z2689" s="1">
        <v>2792.769775390625</v>
      </c>
      <c r="AA2689" s="1">
        <v>2786.69482421875</v>
      </c>
      <c r="AB2689" s="1">
        <v>2781.83740234375</v>
      </c>
      <c r="AC2689" s="1">
        <v>2778.427978515625</v>
      </c>
      <c r="AD2689" s="1">
        <v>2775.89794921875</v>
      </c>
      <c r="AE2689" s="1">
        <v>2775.02734375</v>
      </c>
      <c r="AF2689" s="1">
        <f t="shared" si="1302"/>
        <v>2775.4443359375</v>
      </c>
      <c r="AG2689">
        <f t="shared" si="1303"/>
        <v>3.893310546875</v>
      </c>
      <c r="AH2689">
        <f t="shared" si="1304"/>
        <v>1.11328125</v>
      </c>
      <c r="AI2689">
        <f t="shared" si="1305"/>
        <v>2.37451171875</v>
      </c>
      <c r="AJ2689">
        <f t="shared" si="1306"/>
        <v>3.422119140625</v>
      </c>
      <c r="AK2689">
        <f t="shared" si="1307"/>
        <v>4.98974609375</v>
      </c>
      <c r="AL2689">
        <f t="shared" si="1308"/>
        <v>6.130126953125</v>
      </c>
      <c r="AM2689">
        <f t="shared" si="1309"/>
        <v>7.16748046875</v>
      </c>
      <c r="AN2689">
        <f t="shared" si="1310"/>
        <v>8.68310546875</v>
      </c>
      <c r="AO2689">
        <f t="shared" si="1311"/>
        <v>7.225341796875</v>
      </c>
      <c r="AP2689">
        <f t="shared" si="1312"/>
        <v>10.114501953125</v>
      </c>
      <c r="AQ2689">
        <f t="shared" si="1313"/>
        <v>8.074462890625</v>
      </c>
      <c r="AR2689">
        <f t="shared" si="1314"/>
        <v>5.639892578125</v>
      </c>
      <c r="AS2689">
        <f t="shared" si="1315"/>
        <v>3.020263671875</v>
      </c>
      <c r="AT2689">
        <f t="shared" si="1316"/>
        <v>1.416015625</v>
      </c>
      <c r="AU2689">
        <f t="shared" si="1317"/>
        <v>-0.14013671875</v>
      </c>
      <c r="AV2689">
        <f t="shared" si="1318"/>
        <v>-2.183349609375</v>
      </c>
      <c r="AW2689">
        <f t="shared" si="1319"/>
        <v>-3.925048828125</v>
      </c>
      <c r="AX2689">
        <f t="shared" si="1320"/>
        <v>-4.98681640625</v>
      </c>
      <c r="AY2689">
        <f t="shared" si="1321"/>
        <v>-5.32470703125</v>
      </c>
      <c r="AZ2689">
        <f t="shared" si="1322"/>
        <v>-6.48583984375</v>
      </c>
      <c r="BA2689">
        <f t="shared" si="1323"/>
        <v>-8.1201171875</v>
      </c>
      <c r="BB2689">
        <f t="shared" si="1324"/>
        <v>-8.515625</v>
      </c>
      <c r="BC2689">
        <f t="shared" si="1325"/>
        <v>-8.65673828125</v>
      </c>
      <c r="BD2689">
        <f t="shared" si="1326"/>
        <v>-7.600341796875</v>
      </c>
      <c r="BE2689">
        <f t="shared" si="1327"/>
        <v>-6.074951171875</v>
      </c>
      <c r="BF2689">
        <f t="shared" si="1328"/>
        <v>-4.857421875</v>
      </c>
      <c r="BG2689">
        <f t="shared" si="1329"/>
        <v>-3.409423828125</v>
      </c>
      <c r="BH2689">
        <f t="shared" si="1330"/>
        <v>-2.530029296875</v>
      </c>
      <c r="BI2689">
        <f t="shared" si="1331"/>
        <v>-0.87060546875</v>
      </c>
      <c r="BJ2689">
        <f t="shared" si="1332"/>
        <v>0.4169921875</v>
      </c>
    </row>
    <row r="2690" spans="1:62" x14ac:dyDescent="0.3">
      <c r="A2690" s="1">
        <v>13.545763969421387</v>
      </c>
      <c r="B2690" s="1">
        <v>2776.436279296875</v>
      </c>
      <c r="C2690" s="1">
        <v>2780.307373046875</v>
      </c>
      <c r="D2690" s="1">
        <v>2781.400634765625</v>
      </c>
      <c r="E2690" s="1">
        <v>2783.753173828125</v>
      </c>
      <c r="F2690" s="1">
        <v>2787.158203125</v>
      </c>
      <c r="G2690" s="1">
        <v>2792.139404296875</v>
      </c>
      <c r="H2690" s="1">
        <v>2798.271728515625</v>
      </c>
      <c r="I2690" s="1">
        <v>2805.45458984375</v>
      </c>
      <c r="J2690" s="1">
        <v>2814.153564453125</v>
      </c>
      <c r="K2690" s="1">
        <v>2821.385986328125</v>
      </c>
      <c r="L2690" s="1">
        <v>2831.501220703125</v>
      </c>
      <c r="M2690" s="1">
        <v>2839.56982421875</v>
      </c>
      <c r="N2690" s="1">
        <v>2845.19921875</v>
      </c>
      <c r="O2690" s="1">
        <v>2848.20751953125</v>
      </c>
      <c r="P2690" s="1">
        <v>2849.61962890625</v>
      </c>
      <c r="Q2690" s="1">
        <v>2849.482666015625</v>
      </c>
      <c r="R2690" s="1">
        <v>2847.312744140625</v>
      </c>
      <c r="S2690" s="1">
        <v>2843.39404296875</v>
      </c>
      <c r="T2690" s="1">
        <v>2838.41455078125</v>
      </c>
      <c r="U2690" s="1">
        <v>2833.10546875</v>
      </c>
      <c r="V2690" s="1">
        <v>2826.636962890625</v>
      </c>
      <c r="W2690" s="1">
        <v>2818.52734375</v>
      </c>
      <c r="X2690" s="1">
        <v>2810.015625</v>
      </c>
      <c r="Y2690" s="1">
        <v>2801.360107421875</v>
      </c>
      <c r="Z2690" s="1">
        <v>2793.760498046875</v>
      </c>
      <c r="AA2690" s="1">
        <v>2787.6865234375</v>
      </c>
      <c r="AB2690" s="1">
        <v>2782.8291015625</v>
      </c>
      <c r="AC2690" s="1">
        <v>2779.418212890625</v>
      </c>
      <c r="AD2690" s="1">
        <v>2776.88720703125</v>
      </c>
      <c r="AE2690" s="1">
        <v>2776.0166015625</v>
      </c>
      <c r="AF2690" s="1">
        <f t="shared" si="1302"/>
        <v>2776.436279296875</v>
      </c>
      <c r="AG2690">
        <f t="shared" si="1303"/>
        <v>3.87109375</v>
      </c>
      <c r="AH2690">
        <f t="shared" si="1304"/>
        <v>1.09326171875</v>
      </c>
      <c r="AI2690">
        <f t="shared" si="1305"/>
        <v>2.3525390625</v>
      </c>
      <c r="AJ2690">
        <f t="shared" si="1306"/>
        <v>3.405029296875</v>
      </c>
      <c r="AK2690">
        <f t="shared" si="1307"/>
        <v>4.981201171875</v>
      </c>
      <c r="AL2690">
        <f t="shared" si="1308"/>
        <v>6.13232421875</v>
      </c>
      <c r="AM2690">
        <f t="shared" si="1309"/>
        <v>7.182861328125</v>
      </c>
      <c r="AN2690">
        <f t="shared" si="1310"/>
        <v>8.698974609375</v>
      </c>
      <c r="AO2690">
        <f t="shared" si="1311"/>
        <v>7.232421875</v>
      </c>
      <c r="AP2690">
        <f t="shared" si="1312"/>
        <v>10.115234375</v>
      </c>
      <c r="AQ2690">
        <f t="shared" si="1313"/>
        <v>8.068603515625</v>
      </c>
      <c r="AR2690">
        <f t="shared" si="1314"/>
        <v>5.62939453125</v>
      </c>
      <c r="AS2690">
        <f t="shared" si="1315"/>
        <v>3.00830078125</v>
      </c>
      <c r="AT2690">
        <f t="shared" si="1316"/>
        <v>1.412109375</v>
      </c>
      <c r="AU2690">
        <f t="shared" si="1317"/>
        <v>-0.136962890625</v>
      </c>
      <c r="AV2690">
        <f t="shared" si="1318"/>
        <v>-2.169921875</v>
      </c>
      <c r="AW2690">
        <f t="shared" si="1319"/>
        <v>-3.918701171875</v>
      </c>
      <c r="AX2690">
        <f t="shared" si="1320"/>
        <v>-4.9794921875</v>
      </c>
      <c r="AY2690">
        <f t="shared" si="1321"/>
        <v>-5.30908203125</v>
      </c>
      <c r="AZ2690">
        <f t="shared" si="1322"/>
        <v>-6.468505859375</v>
      </c>
      <c r="BA2690">
        <f t="shared" si="1323"/>
        <v>-8.109619140625</v>
      </c>
      <c r="BB2690">
        <f t="shared" si="1324"/>
        <v>-8.51171875</v>
      </c>
      <c r="BC2690">
        <f t="shared" si="1325"/>
        <v>-8.655517578125</v>
      </c>
      <c r="BD2690">
        <f t="shared" si="1326"/>
        <v>-7.599609375</v>
      </c>
      <c r="BE2690">
        <f t="shared" si="1327"/>
        <v>-6.073974609375</v>
      </c>
      <c r="BF2690">
        <f t="shared" si="1328"/>
        <v>-4.857421875</v>
      </c>
      <c r="BG2690">
        <f t="shared" si="1329"/>
        <v>-3.410888671875</v>
      </c>
      <c r="BH2690">
        <f t="shared" si="1330"/>
        <v>-2.531005859375</v>
      </c>
      <c r="BI2690">
        <f t="shared" si="1331"/>
        <v>-0.87060546875</v>
      </c>
      <c r="BJ2690">
        <f t="shared" si="1332"/>
        <v>0.419677734375</v>
      </c>
    </row>
    <row r="2691" spans="1:62" x14ac:dyDescent="0.3">
      <c r="A2691" s="1">
        <v>13.550764083862305</v>
      </c>
      <c r="B2691" s="1">
        <v>2777.433837890625</v>
      </c>
      <c r="C2691" s="1">
        <v>2781.302734375</v>
      </c>
      <c r="D2691" s="1">
        <v>2782.37060546875</v>
      </c>
      <c r="E2691" s="1">
        <v>2784.70068359375</v>
      </c>
      <c r="F2691" s="1">
        <v>2788.0869140625</v>
      </c>
      <c r="G2691" s="1">
        <v>2793.05322265625</v>
      </c>
      <c r="H2691" s="1">
        <v>2799.177978515625</v>
      </c>
      <c r="I2691" s="1">
        <v>2806.36181640625</v>
      </c>
      <c r="J2691" s="1">
        <v>2815.070068359375</v>
      </c>
      <c r="K2691" s="1">
        <v>2822.310302734375</v>
      </c>
      <c r="L2691" s="1">
        <v>2832.42578125</v>
      </c>
      <c r="M2691" s="1">
        <v>2840.482177734375</v>
      </c>
      <c r="N2691" s="1">
        <v>2846.08935546875</v>
      </c>
      <c r="O2691" s="1">
        <v>2849.07080078125</v>
      </c>
      <c r="P2691" s="1">
        <v>2850.4638671875</v>
      </c>
      <c r="Q2691" s="1">
        <v>2850.32275390625</v>
      </c>
      <c r="R2691" s="1">
        <v>2848.16748046875</v>
      </c>
      <c r="S2691" s="1">
        <v>2844.271240234375</v>
      </c>
      <c r="T2691" s="1">
        <v>2839.307373046875</v>
      </c>
      <c r="U2691" s="1">
        <v>2834.01171875</v>
      </c>
      <c r="V2691" s="1">
        <v>2827.5625</v>
      </c>
      <c r="W2691" s="1">
        <v>2819.477783203125</v>
      </c>
      <c r="X2691" s="1">
        <v>2810.986328125</v>
      </c>
      <c r="Y2691" s="1">
        <v>2802.34326171875</v>
      </c>
      <c r="Z2691" s="1">
        <v>2794.750244140625</v>
      </c>
      <c r="AA2691" s="1">
        <v>2788.679931640625</v>
      </c>
      <c r="AB2691" s="1">
        <v>2783.82421875</v>
      </c>
      <c r="AC2691" s="1">
        <v>2780.41259765625</v>
      </c>
      <c r="AD2691" s="1">
        <v>2777.88037109375</v>
      </c>
      <c r="AE2691" s="1">
        <v>2777.00927734375</v>
      </c>
      <c r="AF2691" s="1">
        <f t="shared" ref="AF2691:AF2754" si="1333">B2691</f>
        <v>2777.433837890625</v>
      </c>
      <c r="AG2691">
        <f t="shared" si="1303"/>
        <v>3.868896484375</v>
      </c>
      <c r="AH2691">
        <f t="shared" si="1304"/>
        <v>1.06787109375</v>
      </c>
      <c r="AI2691">
        <f t="shared" si="1305"/>
        <v>2.330078125</v>
      </c>
      <c r="AJ2691">
        <f t="shared" si="1306"/>
        <v>3.38623046875</v>
      </c>
      <c r="AK2691">
        <f t="shared" si="1307"/>
        <v>4.96630859375</v>
      </c>
      <c r="AL2691">
        <f t="shared" si="1308"/>
        <v>6.124755859375</v>
      </c>
      <c r="AM2691">
        <f t="shared" si="1309"/>
        <v>7.183837890625</v>
      </c>
      <c r="AN2691">
        <f t="shared" si="1310"/>
        <v>8.708251953125</v>
      </c>
      <c r="AO2691">
        <f t="shared" si="1311"/>
        <v>7.240234375</v>
      </c>
      <c r="AP2691">
        <f t="shared" si="1312"/>
        <v>10.115478515625</v>
      </c>
      <c r="AQ2691">
        <f t="shared" si="1313"/>
        <v>8.056396484375</v>
      </c>
      <c r="AR2691">
        <f t="shared" si="1314"/>
        <v>5.607177734375</v>
      </c>
      <c r="AS2691">
        <f t="shared" si="1315"/>
        <v>2.9814453125</v>
      </c>
      <c r="AT2691">
        <f t="shared" si="1316"/>
        <v>1.39306640625</v>
      </c>
      <c r="AU2691">
        <f t="shared" si="1317"/>
        <v>-0.14111328125</v>
      </c>
      <c r="AV2691">
        <f t="shared" si="1318"/>
        <v>-2.1552734375</v>
      </c>
      <c r="AW2691">
        <f t="shared" si="1319"/>
        <v>-3.896240234375</v>
      </c>
      <c r="AX2691">
        <f t="shared" si="1320"/>
        <v>-4.9638671875</v>
      </c>
      <c r="AY2691">
        <f t="shared" si="1321"/>
        <v>-5.295654296875</v>
      </c>
      <c r="AZ2691">
        <f t="shared" si="1322"/>
        <v>-6.44921875</v>
      </c>
      <c r="BA2691">
        <f t="shared" si="1323"/>
        <v>-8.084716796875</v>
      </c>
      <c r="BB2691">
        <f t="shared" si="1324"/>
        <v>-8.491455078125</v>
      </c>
      <c r="BC2691">
        <f t="shared" si="1325"/>
        <v>-8.64306640625</v>
      </c>
      <c r="BD2691">
        <f t="shared" si="1326"/>
        <v>-7.593017578125</v>
      </c>
      <c r="BE2691">
        <f t="shared" si="1327"/>
        <v>-6.0703125</v>
      </c>
      <c r="BF2691">
        <f t="shared" si="1328"/>
        <v>-4.855712890625</v>
      </c>
      <c r="BG2691">
        <f t="shared" si="1329"/>
        <v>-3.41162109375</v>
      </c>
      <c r="BH2691">
        <f t="shared" si="1330"/>
        <v>-2.5322265625</v>
      </c>
      <c r="BI2691">
        <f t="shared" si="1331"/>
        <v>-0.87109375</v>
      </c>
      <c r="BJ2691">
        <f t="shared" si="1332"/>
        <v>0.424560546875</v>
      </c>
    </row>
    <row r="2692" spans="1:62" x14ac:dyDescent="0.3">
      <c r="A2692" s="1">
        <v>13.555764198303223</v>
      </c>
      <c r="B2692" s="1">
        <v>2778.439208984375</v>
      </c>
      <c r="C2692" s="1">
        <v>2782.310546875</v>
      </c>
      <c r="D2692" s="1">
        <v>2783.361572265625</v>
      </c>
      <c r="E2692" s="1">
        <v>2785.674560546875</v>
      </c>
      <c r="F2692" s="1">
        <v>2789.043701171875</v>
      </c>
      <c r="G2692" s="1">
        <v>2793.992431640625</v>
      </c>
      <c r="H2692" s="1">
        <v>2800.099609375</v>
      </c>
      <c r="I2692" s="1">
        <v>2807.267822265625</v>
      </c>
      <c r="J2692" s="1">
        <v>2815.968017578125</v>
      </c>
      <c r="K2692" s="1">
        <v>2823.20361328125</v>
      </c>
      <c r="L2692" s="1">
        <v>2833.3134765625</v>
      </c>
      <c r="M2692" s="1">
        <v>2841.35693359375</v>
      </c>
      <c r="N2692" s="1">
        <v>2846.939697265625</v>
      </c>
      <c r="O2692" s="1">
        <v>2849.89111328125</v>
      </c>
      <c r="P2692" s="1">
        <v>2851.262451171875</v>
      </c>
      <c r="Q2692" s="1">
        <v>2851.114990234375</v>
      </c>
      <c r="R2692" s="1">
        <v>2848.96484375</v>
      </c>
      <c r="S2692" s="1">
        <v>2845.094482421875</v>
      </c>
      <c r="T2692" s="1">
        <v>2840.15771484375</v>
      </c>
      <c r="U2692" s="1">
        <v>2834.882080078125</v>
      </c>
      <c r="V2692" s="1">
        <v>2828.45068359375</v>
      </c>
      <c r="W2692" s="1">
        <v>2820.39013671875</v>
      </c>
      <c r="X2692" s="1">
        <v>2811.926513671875</v>
      </c>
      <c r="Y2692" s="1">
        <v>2803.306884765625</v>
      </c>
      <c r="Z2692" s="1">
        <v>2795.729736328125</v>
      </c>
      <c r="AA2692" s="1">
        <v>2789.66943359375</v>
      </c>
      <c r="AB2692" s="1">
        <v>2784.819580078125</v>
      </c>
      <c r="AC2692" s="1">
        <v>2781.41259765625</v>
      </c>
      <c r="AD2692" s="1">
        <v>2778.882080078125</v>
      </c>
      <c r="AE2692" s="1">
        <v>2778.011474609375</v>
      </c>
      <c r="AF2692" s="1">
        <f t="shared" si="1333"/>
        <v>2778.439208984375</v>
      </c>
      <c r="AG2692">
        <f t="shared" si="1303"/>
        <v>3.871337890625</v>
      </c>
      <c r="AH2692">
        <f t="shared" si="1304"/>
        <v>1.051025390625</v>
      </c>
      <c r="AI2692">
        <f t="shared" si="1305"/>
        <v>2.31298828125</v>
      </c>
      <c r="AJ2692">
        <f t="shared" si="1306"/>
        <v>3.369140625</v>
      </c>
      <c r="AK2692">
        <f t="shared" si="1307"/>
        <v>4.94873046875</v>
      </c>
      <c r="AL2692">
        <f t="shared" si="1308"/>
        <v>6.107177734375</v>
      </c>
      <c r="AM2692">
        <f t="shared" si="1309"/>
        <v>7.168212890625</v>
      </c>
      <c r="AN2692">
        <f t="shared" si="1310"/>
        <v>8.7001953125</v>
      </c>
      <c r="AO2692">
        <f t="shared" si="1311"/>
        <v>7.235595703125</v>
      </c>
      <c r="AP2692">
        <f t="shared" si="1312"/>
        <v>10.10986328125</v>
      </c>
      <c r="AQ2692">
        <f t="shared" si="1313"/>
        <v>8.04345703125</v>
      </c>
      <c r="AR2692">
        <f t="shared" si="1314"/>
        <v>5.582763671875</v>
      </c>
      <c r="AS2692">
        <f t="shared" si="1315"/>
        <v>2.951416015625</v>
      </c>
      <c r="AT2692">
        <f t="shared" si="1316"/>
        <v>1.371337890625</v>
      </c>
      <c r="AU2692">
        <f t="shared" si="1317"/>
        <v>-0.1474609375</v>
      </c>
      <c r="AV2692">
        <f t="shared" si="1318"/>
        <v>-2.150146484375</v>
      </c>
      <c r="AW2692">
        <f t="shared" si="1319"/>
        <v>-3.870361328125</v>
      </c>
      <c r="AX2692">
        <f t="shared" si="1320"/>
        <v>-4.936767578125</v>
      </c>
      <c r="AY2692">
        <f t="shared" si="1321"/>
        <v>-5.275634765625</v>
      </c>
      <c r="AZ2692">
        <f t="shared" si="1322"/>
        <v>-6.431396484375</v>
      </c>
      <c r="BA2692">
        <f t="shared" si="1323"/>
        <v>-8.060546875</v>
      </c>
      <c r="BB2692">
        <f t="shared" si="1324"/>
        <v>-8.463623046875</v>
      </c>
      <c r="BC2692">
        <f t="shared" si="1325"/>
        <v>-8.61962890625</v>
      </c>
      <c r="BD2692">
        <f t="shared" si="1326"/>
        <v>-7.5771484375</v>
      </c>
      <c r="BE2692">
        <f t="shared" si="1327"/>
        <v>-6.060302734375</v>
      </c>
      <c r="BF2692">
        <f t="shared" si="1328"/>
        <v>-4.849853515625</v>
      </c>
      <c r="BG2692">
        <f t="shared" si="1329"/>
        <v>-3.406982421875</v>
      </c>
      <c r="BH2692">
        <f t="shared" si="1330"/>
        <v>-2.530517578125</v>
      </c>
      <c r="BI2692">
        <f t="shared" si="1331"/>
        <v>-0.87060546875</v>
      </c>
      <c r="BJ2692">
        <f t="shared" si="1332"/>
        <v>0.427734375</v>
      </c>
    </row>
    <row r="2693" spans="1:62" x14ac:dyDescent="0.3">
      <c r="A2693" s="1">
        <v>13.560763359069824</v>
      </c>
      <c r="B2693" s="1">
        <v>2779.454833984375</v>
      </c>
      <c r="C2693" s="1">
        <v>2783.320556640625</v>
      </c>
      <c r="D2693" s="1">
        <v>2784.3662109375</v>
      </c>
      <c r="E2693" s="1">
        <v>2786.670654296875</v>
      </c>
      <c r="F2693" s="1">
        <v>2790.02783203125</v>
      </c>
      <c r="G2693" s="1">
        <v>2794.960205078125</v>
      </c>
      <c r="H2693" s="1">
        <v>2801.044677734375</v>
      </c>
      <c r="I2693" s="1">
        <v>2808.185302734375</v>
      </c>
      <c r="J2693" s="1">
        <v>2816.856689453125</v>
      </c>
      <c r="K2693" s="1">
        <v>2824.06640625</v>
      </c>
      <c r="L2693" s="1">
        <v>2834.155029296875</v>
      </c>
      <c r="M2693" s="1">
        <v>2842.180419921875</v>
      </c>
      <c r="N2693" s="1">
        <v>2847.744140625</v>
      </c>
      <c r="O2693" s="1">
        <v>2850.673828125</v>
      </c>
      <c r="P2693" s="1">
        <v>2852.03125</v>
      </c>
      <c r="Q2693" s="1">
        <v>2851.877685546875</v>
      </c>
      <c r="R2693" s="1">
        <v>2849.72412109375</v>
      </c>
      <c r="S2693" s="1">
        <v>2845.8642578125</v>
      </c>
      <c r="T2693" s="1">
        <v>2840.957275390625</v>
      </c>
      <c r="U2693" s="1">
        <v>2835.715087890625</v>
      </c>
      <c r="V2693" s="1">
        <v>2829.312255859375</v>
      </c>
      <c r="W2693" s="1">
        <v>2821.275390625</v>
      </c>
      <c r="X2693" s="1">
        <v>2812.837646484375</v>
      </c>
      <c r="Y2693" s="1">
        <v>2804.244873046875</v>
      </c>
      <c r="Z2693" s="1">
        <v>2796.690673828125</v>
      </c>
      <c r="AA2693" s="1">
        <v>2790.64599609375</v>
      </c>
      <c r="AB2693" s="1">
        <v>2785.8076171875</v>
      </c>
      <c r="AC2693" s="1">
        <v>2782.412841796875</v>
      </c>
      <c r="AD2693" s="1">
        <v>2779.89111328125</v>
      </c>
      <c r="AE2693" s="1">
        <v>2779.025146484375</v>
      </c>
      <c r="AF2693" s="1">
        <f t="shared" si="1333"/>
        <v>2779.454833984375</v>
      </c>
      <c r="AG2693">
        <f t="shared" si="1303"/>
        <v>3.86572265625</v>
      </c>
      <c r="AH2693">
        <f t="shared" si="1304"/>
        <v>1.045654296875</v>
      </c>
      <c r="AI2693">
        <f t="shared" si="1305"/>
        <v>2.304443359375</v>
      </c>
      <c r="AJ2693">
        <f t="shared" si="1306"/>
        <v>3.357177734375</v>
      </c>
      <c r="AK2693">
        <f t="shared" si="1307"/>
        <v>4.932373046875</v>
      </c>
      <c r="AL2693">
        <f t="shared" si="1308"/>
        <v>6.08447265625</v>
      </c>
      <c r="AM2693">
        <f t="shared" si="1309"/>
        <v>7.140625</v>
      </c>
      <c r="AN2693">
        <f t="shared" si="1310"/>
        <v>8.67138671875</v>
      </c>
      <c r="AO2693">
        <f t="shared" si="1311"/>
        <v>7.209716796875</v>
      </c>
      <c r="AP2693">
        <f t="shared" si="1312"/>
        <v>10.088623046875</v>
      </c>
      <c r="AQ2693">
        <f t="shared" si="1313"/>
        <v>8.025390625</v>
      </c>
      <c r="AR2693">
        <f t="shared" si="1314"/>
        <v>5.563720703125</v>
      </c>
      <c r="AS2693">
        <f t="shared" si="1315"/>
        <v>2.9296875</v>
      </c>
      <c r="AT2693">
        <f t="shared" si="1316"/>
        <v>1.357421875</v>
      </c>
      <c r="AU2693">
        <f t="shared" si="1317"/>
        <v>-0.153564453125</v>
      </c>
      <c r="AV2693">
        <f t="shared" si="1318"/>
        <v>-2.153564453125</v>
      </c>
      <c r="AW2693">
        <f t="shared" si="1319"/>
        <v>-3.85986328125</v>
      </c>
      <c r="AX2693">
        <f t="shared" si="1320"/>
        <v>-4.906982421875</v>
      </c>
      <c r="AY2693">
        <f t="shared" si="1321"/>
        <v>-5.2421875</v>
      </c>
      <c r="AZ2693">
        <f t="shared" si="1322"/>
        <v>-6.40283203125</v>
      </c>
      <c r="BA2693">
        <f t="shared" si="1323"/>
        <v>-8.036865234375</v>
      </c>
      <c r="BB2693">
        <f t="shared" si="1324"/>
        <v>-8.437744140625</v>
      </c>
      <c r="BC2693">
        <f t="shared" si="1325"/>
        <v>-8.5927734375</v>
      </c>
      <c r="BD2693">
        <f t="shared" si="1326"/>
        <v>-7.55419921875</v>
      </c>
      <c r="BE2693">
        <f t="shared" si="1327"/>
        <v>-6.044677734375</v>
      </c>
      <c r="BF2693">
        <f t="shared" si="1328"/>
        <v>-4.83837890625</v>
      </c>
      <c r="BG2693">
        <f t="shared" si="1329"/>
        <v>-3.394775390625</v>
      </c>
      <c r="BH2693">
        <f t="shared" si="1330"/>
        <v>-2.521728515625</v>
      </c>
      <c r="BI2693">
        <f t="shared" si="1331"/>
        <v>-0.865966796875</v>
      </c>
      <c r="BJ2693">
        <f t="shared" si="1332"/>
        <v>0.4296875</v>
      </c>
    </row>
    <row r="2694" spans="1:62" x14ac:dyDescent="0.3">
      <c r="A2694" s="1">
        <v>13.565763473510742</v>
      </c>
      <c r="B2694" s="1">
        <v>2780.481689453125</v>
      </c>
      <c r="C2694" s="1">
        <v>2784.3388671875</v>
      </c>
      <c r="D2694" s="1">
        <v>2785.381591796875</v>
      </c>
      <c r="E2694" s="1">
        <v>2787.682861328125</v>
      </c>
      <c r="F2694" s="1">
        <v>2791.031982421875</v>
      </c>
      <c r="G2694" s="1">
        <v>2795.949951171875</v>
      </c>
      <c r="H2694" s="1">
        <v>2802.010498046875</v>
      </c>
      <c r="I2694" s="1">
        <v>2809.116455078125</v>
      </c>
      <c r="J2694" s="1">
        <v>2817.745361328125</v>
      </c>
      <c r="K2694" s="1">
        <v>2824.909423828125</v>
      </c>
      <c r="L2694" s="1">
        <v>2834.95654296875</v>
      </c>
      <c r="M2694" s="1">
        <v>2842.9482421875</v>
      </c>
      <c r="N2694" s="1">
        <v>2848.484130859375</v>
      </c>
      <c r="O2694" s="1">
        <v>2851.40966796875</v>
      </c>
      <c r="P2694" s="1">
        <v>2852.780029296875</v>
      </c>
      <c r="Q2694" s="1">
        <v>2852.6123046875</v>
      </c>
      <c r="R2694" s="1">
        <v>2850.454345703125</v>
      </c>
      <c r="S2694" s="1">
        <v>2846.59765625</v>
      </c>
      <c r="T2694" s="1">
        <v>2841.710205078125</v>
      </c>
      <c r="U2694" s="1">
        <v>2836.502685546875</v>
      </c>
      <c r="V2694" s="1">
        <v>2830.139404296875</v>
      </c>
      <c r="W2694" s="1">
        <v>2822.1357421875</v>
      </c>
      <c r="X2694" s="1">
        <v>2813.725341796875</v>
      </c>
      <c r="Y2694" s="1">
        <v>2805.158935546875</v>
      </c>
      <c r="Z2694" s="1">
        <v>2797.630859375</v>
      </c>
      <c r="AA2694" s="1">
        <v>2791.606689453125</v>
      </c>
      <c r="AB2694" s="1">
        <v>2786.783935546875</v>
      </c>
      <c r="AC2694" s="1">
        <v>2783.406494140625</v>
      </c>
      <c r="AD2694" s="1">
        <v>2780.899658203125</v>
      </c>
      <c r="AE2694" s="1">
        <v>2780.046142578125</v>
      </c>
      <c r="AF2694" s="1">
        <f t="shared" si="1333"/>
        <v>2780.481689453125</v>
      </c>
      <c r="AG2694">
        <f t="shared" si="1303"/>
        <v>3.857177734375</v>
      </c>
      <c r="AH2694">
        <f t="shared" si="1304"/>
        <v>1.042724609375</v>
      </c>
      <c r="AI2694">
        <f t="shared" si="1305"/>
        <v>2.30126953125</v>
      </c>
      <c r="AJ2694">
        <f t="shared" si="1306"/>
        <v>3.34912109375</v>
      </c>
      <c r="AK2694">
        <f t="shared" si="1307"/>
        <v>4.91796875</v>
      </c>
      <c r="AL2694">
        <f t="shared" si="1308"/>
        <v>6.060546875</v>
      </c>
      <c r="AM2694">
        <f t="shared" si="1309"/>
        <v>7.10595703125</v>
      </c>
      <c r="AN2694">
        <f t="shared" si="1310"/>
        <v>8.62890625</v>
      </c>
      <c r="AO2694">
        <f t="shared" si="1311"/>
        <v>7.1640625</v>
      </c>
      <c r="AP2694">
        <f t="shared" si="1312"/>
        <v>10.047119140625</v>
      </c>
      <c r="AQ2694">
        <f t="shared" si="1313"/>
        <v>7.99169921875</v>
      </c>
      <c r="AR2694">
        <f t="shared" si="1314"/>
        <v>5.535888671875</v>
      </c>
      <c r="AS2694">
        <f t="shared" si="1315"/>
        <v>2.925537109375</v>
      </c>
      <c r="AT2694">
        <f t="shared" si="1316"/>
        <v>1.370361328125</v>
      </c>
      <c r="AU2694">
        <f t="shared" si="1317"/>
        <v>-0.167724609375</v>
      </c>
      <c r="AV2694">
        <f t="shared" si="1318"/>
        <v>-2.157958984375</v>
      </c>
      <c r="AW2694">
        <f t="shared" si="1319"/>
        <v>-3.856689453125</v>
      </c>
      <c r="AX2694">
        <f t="shared" si="1320"/>
        <v>-4.887451171875</v>
      </c>
      <c r="AY2694">
        <f t="shared" si="1321"/>
        <v>-5.20751953125</v>
      </c>
      <c r="AZ2694">
        <f t="shared" si="1322"/>
        <v>-6.36328125</v>
      </c>
      <c r="BA2694">
        <f t="shared" si="1323"/>
        <v>-8.003662109375</v>
      </c>
      <c r="BB2694">
        <f t="shared" si="1324"/>
        <v>-8.410400390625</v>
      </c>
      <c r="BC2694">
        <f t="shared" si="1325"/>
        <v>-8.56640625</v>
      </c>
      <c r="BD2694">
        <f t="shared" si="1326"/>
        <v>-7.528076171875</v>
      </c>
      <c r="BE2694">
        <f t="shared" si="1327"/>
        <v>-6.024169921875</v>
      </c>
      <c r="BF2694">
        <f t="shared" si="1328"/>
        <v>-4.82275390625</v>
      </c>
      <c r="BG2694">
        <f t="shared" si="1329"/>
        <v>-3.37744140625</v>
      </c>
      <c r="BH2694">
        <f t="shared" si="1330"/>
        <v>-2.5068359375</v>
      </c>
      <c r="BI2694">
        <f t="shared" si="1331"/>
        <v>-0.853515625</v>
      </c>
      <c r="BJ2694">
        <f t="shared" si="1332"/>
        <v>0.435546875</v>
      </c>
    </row>
    <row r="2695" spans="1:62" x14ac:dyDescent="0.3">
      <c r="A2695" s="1">
        <v>13.57076358795166</v>
      </c>
      <c r="B2695" s="1">
        <v>2781.521240234375</v>
      </c>
      <c r="C2695" s="1">
        <v>2785.372802734375</v>
      </c>
      <c r="D2695" s="1">
        <v>2786.409912109375</v>
      </c>
      <c r="E2695" s="1">
        <v>2788.705810546875</v>
      </c>
      <c r="F2695" s="1">
        <v>2792.045654296875</v>
      </c>
      <c r="G2695" s="1">
        <v>2796.947509765625</v>
      </c>
      <c r="H2695" s="1">
        <v>2802.98193359375</v>
      </c>
      <c r="I2695" s="1">
        <v>2810.049072265625</v>
      </c>
      <c r="J2695" s="1">
        <v>2818.626708984375</v>
      </c>
      <c r="K2695" s="1">
        <v>2825.730224609375</v>
      </c>
      <c r="L2695" s="1">
        <v>2835.7177734375</v>
      </c>
      <c r="M2695" s="1">
        <v>2843.673828125</v>
      </c>
      <c r="N2695" s="1">
        <v>2849.197021484375</v>
      </c>
      <c r="O2695" s="1">
        <v>2852.123046875</v>
      </c>
      <c r="P2695" s="1">
        <v>2853.49267578125</v>
      </c>
      <c r="Q2695" s="1">
        <v>2853.314453125</v>
      </c>
      <c r="R2695" s="1">
        <v>2851.154541015625</v>
      </c>
      <c r="S2695" s="1">
        <v>2847.306640625</v>
      </c>
      <c r="T2695" s="1">
        <v>2842.435302734375</v>
      </c>
      <c r="U2695" s="1">
        <v>2837.254638671875</v>
      </c>
      <c r="V2695" s="1">
        <v>2830.927978515625</v>
      </c>
      <c r="W2695" s="1">
        <v>2822.962890625</v>
      </c>
      <c r="X2695" s="1">
        <v>2814.587158203125</v>
      </c>
      <c r="Y2695" s="1">
        <v>2806.0498046875</v>
      </c>
      <c r="Z2695" s="1">
        <v>2798.54931640625</v>
      </c>
      <c r="AA2695" s="1">
        <v>2792.551513671875</v>
      </c>
      <c r="AB2695" s="1">
        <v>2787.74951171875</v>
      </c>
      <c r="AC2695" s="1">
        <v>2784.392333984375</v>
      </c>
      <c r="AD2695" s="1">
        <v>2781.904296875</v>
      </c>
      <c r="AE2695" s="1">
        <v>2781.06982421875</v>
      </c>
      <c r="AF2695" s="1">
        <f t="shared" si="1333"/>
        <v>2781.521240234375</v>
      </c>
      <c r="AG2695">
        <f t="shared" si="1303"/>
        <v>3.8515625</v>
      </c>
      <c r="AH2695">
        <f t="shared" si="1304"/>
        <v>1.037109375</v>
      </c>
      <c r="AI2695">
        <f t="shared" si="1305"/>
        <v>2.2958984375</v>
      </c>
      <c r="AJ2695">
        <f t="shared" si="1306"/>
        <v>3.33984375</v>
      </c>
      <c r="AK2695">
        <f t="shared" si="1307"/>
        <v>4.90185546875</v>
      </c>
      <c r="AL2695">
        <f t="shared" si="1308"/>
        <v>6.034423828125</v>
      </c>
      <c r="AM2695">
        <f t="shared" si="1309"/>
        <v>7.067138671875</v>
      </c>
      <c r="AN2695">
        <f t="shared" si="1310"/>
        <v>8.57763671875</v>
      </c>
      <c r="AO2695">
        <f t="shared" si="1311"/>
        <v>7.103515625</v>
      </c>
      <c r="AP2695">
        <f t="shared" si="1312"/>
        <v>9.987548828125</v>
      </c>
      <c r="AQ2695">
        <f t="shared" si="1313"/>
        <v>7.9560546875</v>
      </c>
      <c r="AR2695">
        <f t="shared" si="1314"/>
        <v>5.523193359375</v>
      </c>
      <c r="AS2695">
        <f t="shared" si="1315"/>
        <v>2.926025390625</v>
      </c>
      <c r="AT2695">
        <f t="shared" si="1316"/>
        <v>1.36962890625</v>
      </c>
      <c r="AU2695">
        <f t="shared" si="1317"/>
        <v>-0.17822265625</v>
      </c>
      <c r="AV2695">
        <f t="shared" si="1318"/>
        <v>-2.159912109375</v>
      </c>
      <c r="AW2695">
        <f t="shared" si="1319"/>
        <v>-3.847900390625</v>
      </c>
      <c r="AX2695">
        <f t="shared" si="1320"/>
        <v>-4.871337890625</v>
      </c>
      <c r="AY2695">
        <f t="shared" si="1321"/>
        <v>-5.1806640625</v>
      </c>
      <c r="AZ2695">
        <f t="shared" si="1322"/>
        <v>-6.32666015625</v>
      </c>
      <c r="BA2695">
        <f t="shared" si="1323"/>
        <v>-7.965087890625</v>
      </c>
      <c r="BB2695">
        <f t="shared" si="1324"/>
        <v>-8.375732421875</v>
      </c>
      <c r="BC2695">
        <f t="shared" si="1325"/>
        <v>-8.537353515625</v>
      </c>
      <c r="BD2695">
        <f t="shared" si="1326"/>
        <v>-7.50048828125</v>
      </c>
      <c r="BE2695">
        <f t="shared" si="1327"/>
        <v>-5.997802734375</v>
      </c>
      <c r="BF2695">
        <f t="shared" si="1328"/>
        <v>-4.802001953125</v>
      </c>
      <c r="BG2695">
        <f t="shared" si="1329"/>
        <v>-3.357177734375</v>
      </c>
      <c r="BH2695">
        <f t="shared" si="1330"/>
        <v>-2.488037109375</v>
      </c>
      <c r="BI2695">
        <f t="shared" si="1331"/>
        <v>-0.83447265625</v>
      </c>
      <c r="BJ2695">
        <f t="shared" si="1332"/>
        <v>0.451416015625</v>
      </c>
    </row>
    <row r="2696" spans="1:62" x14ac:dyDescent="0.3">
      <c r="A2696" s="1">
        <v>13.575763702392578</v>
      </c>
      <c r="B2696" s="1">
        <v>2782.57373046875</v>
      </c>
      <c r="C2696" s="1">
        <v>2786.42041015625</v>
      </c>
      <c r="D2696" s="1">
        <v>2787.449462890625</v>
      </c>
      <c r="E2696" s="1">
        <v>2789.7333984375</v>
      </c>
      <c r="F2696" s="1">
        <v>2793.054931640625</v>
      </c>
      <c r="G2696" s="1">
        <v>2797.930419921875</v>
      </c>
      <c r="H2696" s="1">
        <v>2803.92578125</v>
      </c>
      <c r="I2696" s="1">
        <v>2810.93994140625</v>
      </c>
      <c r="J2696" s="1">
        <v>2819.473388671875</v>
      </c>
      <c r="K2696" s="1">
        <v>2826.54248046875</v>
      </c>
      <c r="L2696" s="1">
        <v>2836.494384765625</v>
      </c>
      <c r="M2696" s="1">
        <v>2844.42236328125</v>
      </c>
      <c r="N2696" s="1">
        <v>2849.92138671875</v>
      </c>
      <c r="O2696" s="1">
        <v>2852.82568359375</v>
      </c>
      <c r="P2696" s="1">
        <v>2854.166748046875</v>
      </c>
      <c r="Q2696" s="1">
        <v>2853.985595703125</v>
      </c>
      <c r="R2696" s="1">
        <v>2851.8271484375</v>
      </c>
      <c r="S2696" s="1">
        <v>2847.99169921875</v>
      </c>
      <c r="T2696" s="1">
        <v>2843.138916015625</v>
      </c>
      <c r="U2696" s="1">
        <v>2837.98291015625</v>
      </c>
      <c r="V2696" s="1">
        <v>2831.686279296875</v>
      </c>
      <c r="W2696" s="1">
        <v>2823.7568359375</v>
      </c>
      <c r="X2696" s="1">
        <v>2815.418701171875</v>
      </c>
      <c r="Y2696" s="1">
        <v>2806.916015625</v>
      </c>
      <c r="Z2696" s="1">
        <v>2799.44677734375</v>
      </c>
      <c r="AA2696" s="1">
        <v>2793.479248046875</v>
      </c>
      <c r="AB2696" s="1">
        <v>2788.706298828125</v>
      </c>
      <c r="AC2696" s="1">
        <v>2785.374755859375</v>
      </c>
      <c r="AD2696" s="1">
        <v>2782.91015625</v>
      </c>
      <c r="AE2696" s="1">
        <v>2782.10009765625</v>
      </c>
      <c r="AF2696" s="1">
        <f t="shared" si="1333"/>
        <v>2782.57373046875</v>
      </c>
      <c r="AG2696">
        <f t="shared" si="1303"/>
        <v>3.8466796875</v>
      </c>
      <c r="AH2696">
        <f t="shared" si="1304"/>
        <v>1.029052734375</v>
      </c>
      <c r="AI2696">
        <f t="shared" si="1305"/>
        <v>2.283935546875</v>
      </c>
      <c r="AJ2696">
        <f t="shared" si="1306"/>
        <v>3.321533203125</v>
      </c>
      <c r="AK2696">
        <f t="shared" si="1307"/>
        <v>4.87548828125</v>
      </c>
      <c r="AL2696">
        <f t="shared" si="1308"/>
        <v>5.995361328125</v>
      </c>
      <c r="AM2696">
        <f t="shared" si="1309"/>
        <v>7.01416015625</v>
      </c>
      <c r="AN2696">
        <f t="shared" si="1310"/>
        <v>8.533447265625</v>
      </c>
      <c r="AO2696">
        <f t="shared" si="1311"/>
        <v>7.069091796875</v>
      </c>
      <c r="AP2696">
        <f t="shared" si="1312"/>
        <v>9.951904296875</v>
      </c>
      <c r="AQ2696">
        <f t="shared" si="1313"/>
        <v>7.927978515625</v>
      </c>
      <c r="AR2696">
        <f t="shared" si="1314"/>
        <v>5.4990234375</v>
      </c>
      <c r="AS2696">
        <f t="shared" si="1315"/>
        <v>2.904296875</v>
      </c>
      <c r="AT2696">
        <f t="shared" si="1316"/>
        <v>1.341064453125</v>
      </c>
      <c r="AU2696">
        <f t="shared" si="1317"/>
        <v>-0.18115234375</v>
      </c>
      <c r="AV2696">
        <f t="shared" si="1318"/>
        <v>-2.158447265625</v>
      </c>
      <c r="AW2696">
        <f t="shared" si="1319"/>
        <v>-3.83544921875</v>
      </c>
      <c r="AX2696">
        <f t="shared" si="1320"/>
        <v>-4.852783203125</v>
      </c>
      <c r="AY2696">
        <f t="shared" si="1321"/>
        <v>-5.156005859375</v>
      </c>
      <c r="AZ2696">
        <f t="shared" si="1322"/>
        <v>-6.296630859375</v>
      </c>
      <c r="BA2696">
        <f t="shared" si="1323"/>
        <v>-7.929443359375</v>
      </c>
      <c r="BB2696">
        <f t="shared" si="1324"/>
        <v>-8.338134765625</v>
      </c>
      <c r="BC2696">
        <f t="shared" si="1325"/>
        <v>-8.502685546875</v>
      </c>
      <c r="BD2696">
        <f t="shared" si="1326"/>
        <v>-7.46923828125</v>
      </c>
      <c r="BE2696">
        <f t="shared" si="1327"/>
        <v>-5.967529296875</v>
      </c>
      <c r="BF2696">
        <f t="shared" si="1328"/>
        <v>-4.77294921875</v>
      </c>
      <c r="BG2696">
        <f t="shared" si="1329"/>
        <v>-3.33154296875</v>
      </c>
      <c r="BH2696">
        <f t="shared" si="1330"/>
        <v>-2.464599609375</v>
      </c>
      <c r="BI2696">
        <f t="shared" si="1331"/>
        <v>-0.81005859375</v>
      </c>
      <c r="BJ2696">
        <f t="shared" si="1332"/>
        <v>0.4736328125</v>
      </c>
    </row>
    <row r="2697" spans="1:62" x14ac:dyDescent="0.3">
      <c r="A2697" s="1">
        <v>13.580763816833496</v>
      </c>
      <c r="B2697" s="1">
        <v>2783.639404296875</v>
      </c>
      <c r="C2697" s="1">
        <v>2787.475341796875</v>
      </c>
      <c r="D2697" s="1">
        <v>2788.487060546875</v>
      </c>
      <c r="E2697" s="1">
        <v>2790.748779296875</v>
      </c>
      <c r="F2697" s="1">
        <v>2794.03955078125</v>
      </c>
      <c r="G2697" s="1">
        <v>2798.876220703125</v>
      </c>
      <c r="H2697" s="1">
        <v>2804.828125</v>
      </c>
      <c r="I2697" s="1">
        <v>2811.794189453125</v>
      </c>
      <c r="J2697" s="1">
        <v>2820.3154296875</v>
      </c>
      <c r="K2697" s="1">
        <v>2827.3623046875</v>
      </c>
      <c r="L2697" s="1">
        <v>2837.2958984375</v>
      </c>
      <c r="M2697" s="1">
        <v>2845.199951171875</v>
      </c>
      <c r="N2697" s="1">
        <v>2850.666015625</v>
      </c>
      <c r="O2697" s="1">
        <v>2853.52783203125</v>
      </c>
      <c r="P2697" s="1">
        <v>2854.83251953125</v>
      </c>
      <c r="Q2697" s="1">
        <v>2854.638427734375</v>
      </c>
      <c r="R2697" s="1">
        <v>2852.47998046875</v>
      </c>
      <c r="S2697" s="1">
        <v>2848.65478515625</v>
      </c>
      <c r="T2697" s="1">
        <v>2843.8203125</v>
      </c>
      <c r="U2697" s="1">
        <v>2838.689208984375</v>
      </c>
      <c r="V2697" s="1">
        <v>2832.42138671875</v>
      </c>
      <c r="W2697" s="1">
        <v>2824.524658203125</v>
      </c>
      <c r="X2697" s="1">
        <v>2816.22265625</v>
      </c>
      <c r="Y2697" s="1">
        <v>2807.75830078125</v>
      </c>
      <c r="Z2697" s="1">
        <v>2800.32666015625</v>
      </c>
      <c r="AA2697" s="1">
        <v>2794.394775390625</v>
      </c>
      <c r="AB2697" s="1">
        <v>2789.656982421875</v>
      </c>
      <c r="AC2697" s="1">
        <v>2786.35791015625</v>
      </c>
      <c r="AD2697" s="1">
        <v>2783.92529296875</v>
      </c>
      <c r="AE2697" s="1">
        <v>2783.14501953125</v>
      </c>
      <c r="AF2697" s="1">
        <f t="shared" si="1333"/>
        <v>2783.639404296875</v>
      </c>
      <c r="AG2697">
        <f t="shared" si="1303"/>
        <v>3.8359375</v>
      </c>
      <c r="AH2697">
        <f t="shared" si="1304"/>
        <v>1.01171875</v>
      </c>
      <c r="AI2697">
        <f t="shared" si="1305"/>
        <v>2.26171875</v>
      </c>
      <c r="AJ2697">
        <f t="shared" si="1306"/>
        <v>3.290771484375</v>
      </c>
      <c r="AK2697">
        <f t="shared" si="1307"/>
        <v>4.836669921875</v>
      </c>
      <c r="AL2697">
        <f t="shared" si="1308"/>
        <v>5.951904296875</v>
      </c>
      <c r="AM2697">
        <f t="shared" si="1309"/>
        <v>6.966064453125</v>
      </c>
      <c r="AN2697">
        <f t="shared" si="1310"/>
        <v>8.521240234375</v>
      </c>
      <c r="AO2697">
        <f t="shared" si="1311"/>
        <v>7.046875</v>
      </c>
      <c r="AP2697">
        <f t="shared" si="1312"/>
        <v>9.93359375</v>
      </c>
      <c r="AQ2697">
        <f t="shared" si="1313"/>
        <v>7.904052734375</v>
      </c>
      <c r="AR2697">
        <f t="shared" si="1314"/>
        <v>5.466064453125</v>
      </c>
      <c r="AS2697">
        <f t="shared" si="1315"/>
        <v>2.86181640625</v>
      </c>
      <c r="AT2697">
        <f t="shared" si="1316"/>
        <v>1.3046875</v>
      </c>
      <c r="AU2697">
        <f t="shared" si="1317"/>
        <v>-0.194091796875</v>
      </c>
      <c r="AV2697">
        <f t="shared" si="1318"/>
        <v>-2.158447265625</v>
      </c>
      <c r="AW2697">
        <f t="shared" si="1319"/>
        <v>-3.8251953125</v>
      </c>
      <c r="AX2697">
        <f t="shared" si="1320"/>
        <v>-4.83447265625</v>
      </c>
      <c r="AY2697">
        <f t="shared" si="1321"/>
        <v>-5.131103515625</v>
      </c>
      <c r="AZ2697">
        <f t="shared" si="1322"/>
        <v>-6.267822265625</v>
      </c>
      <c r="BA2697">
        <f t="shared" si="1323"/>
        <v>-7.896728515625</v>
      </c>
      <c r="BB2697">
        <f t="shared" si="1324"/>
        <v>-8.302001953125</v>
      </c>
      <c r="BC2697">
        <f t="shared" si="1325"/>
        <v>-8.46435546875</v>
      </c>
      <c r="BD2697">
        <f t="shared" si="1326"/>
        <v>-7.431640625</v>
      </c>
      <c r="BE2697">
        <f t="shared" si="1327"/>
        <v>-5.931884765625</v>
      </c>
      <c r="BF2697">
        <f t="shared" si="1328"/>
        <v>-4.73779296875</v>
      </c>
      <c r="BG2697">
        <f t="shared" si="1329"/>
        <v>-3.299072265625</v>
      </c>
      <c r="BH2697">
        <f t="shared" si="1330"/>
        <v>-2.4326171875</v>
      </c>
      <c r="BI2697">
        <f t="shared" si="1331"/>
        <v>-0.7802734375</v>
      </c>
      <c r="BJ2697">
        <f t="shared" si="1332"/>
        <v>0.494384765625</v>
      </c>
    </row>
    <row r="2698" spans="1:62" x14ac:dyDescent="0.3">
      <c r="A2698" s="1">
        <v>13.585763931274414</v>
      </c>
      <c r="B2698" s="1">
        <v>2784.7177734375</v>
      </c>
      <c r="C2698" s="1">
        <v>2788.533447265625</v>
      </c>
      <c r="D2698" s="1">
        <v>2789.513671875</v>
      </c>
      <c r="E2698" s="1">
        <v>2791.740478515625</v>
      </c>
      <c r="F2698" s="1">
        <v>2794.99267578125</v>
      </c>
      <c r="G2698" s="1">
        <v>2799.79296875</v>
      </c>
      <c r="H2698" s="1">
        <v>2805.716552734375</v>
      </c>
      <c r="I2698" s="1">
        <v>2812.658447265625</v>
      </c>
      <c r="J2698" s="1">
        <v>2821.163330078125</v>
      </c>
      <c r="K2698" s="1">
        <v>2828.1904296875</v>
      </c>
      <c r="L2698" s="1">
        <v>2838.1005859375</v>
      </c>
      <c r="M2698" s="1">
        <v>2845.9794921875</v>
      </c>
      <c r="N2698" s="1">
        <v>2851.418212890625</v>
      </c>
      <c r="O2698" s="1">
        <v>2854.240234375</v>
      </c>
      <c r="P2698" s="1">
        <v>2855.509033203125</v>
      </c>
      <c r="Q2698" s="1">
        <v>2855.29150390625</v>
      </c>
      <c r="R2698" s="1">
        <v>2853.124755859375</v>
      </c>
      <c r="S2698" s="1">
        <v>2849.303466796875</v>
      </c>
      <c r="T2698" s="1">
        <v>2844.48388671875</v>
      </c>
      <c r="U2698" s="1">
        <v>2839.375244140625</v>
      </c>
      <c r="V2698" s="1">
        <v>2833.136474609375</v>
      </c>
      <c r="W2698" s="1">
        <v>2825.2734375</v>
      </c>
      <c r="X2698" s="1">
        <v>2817.009521484375</v>
      </c>
      <c r="Y2698" s="1">
        <v>2808.5859375</v>
      </c>
      <c r="Z2698" s="1">
        <v>2801.197021484375</v>
      </c>
      <c r="AA2698" s="1">
        <v>2795.306640625</v>
      </c>
      <c r="AB2698" s="1">
        <v>2790.608154296875</v>
      </c>
      <c r="AC2698" s="1">
        <v>2787.347412109375</v>
      </c>
      <c r="AD2698" s="1">
        <v>2784.95361328125</v>
      </c>
      <c r="AE2698" s="1">
        <v>2784.20556640625</v>
      </c>
      <c r="AF2698" s="1">
        <f t="shared" si="1333"/>
        <v>2784.7177734375</v>
      </c>
      <c r="AG2698">
        <f t="shared" si="1303"/>
        <v>3.815673828125</v>
      </c>
      <c r="AH2698">
        <f t="shared" si="1304"/>
        <v>0.980224609375</v>
      </c>
      <c r="AI2698">
        <f t="shared" si="1305"/>
        <v>2.226806640625</v>
      </c>
      <c r="AJ2698">
        <f t="shared" si="1306"/>
        <v>3.252197265625</v>
      </c>
      <c r="AK2698">
        <f t="shared" si="1307"/>
        <v>4.80029296875</v>
      </c>
      <c r="AL2698">
        <f t="shared" si="1308"/>
        <v>5.923583984375</v>
      </c>
      <c r="AM2698">
        <f t="shared" si="1309"/>
        <v>6.94189453125</v>
      </c>
      <c r="AN2698">
        <f t="shared" si="1310"/>
        <v>8.5048828125</v>
      </c>
      <c r="AO2698">
        <f t="shared" si="1311"/>
        <v>7.027099609375</v>
      </c>
      <c r="AP2698">
        <f t="shared" si="1312"/>
        <v>9.91015625</v>
      </c>
      <c r="AQ2698">
        <f t="shared" si="1313"/>
        <v>7.87890625</v>
      </c>
      <c r="AR2698">
        <f t="shared" si="1314"/>
        <v>5.438720703125</v>
      </c>
      <c r="AS2698">
        <f t="shared" si="1315"/>
        <v>2.822021484375</v>
      </c>
      <c r="AT2698">
        <f t="shared" si="1316"/>
        <v>1.268798828125</v>
      </c>
      <c r="AU2698">
        <f t="shared" si="1317"/>
        <v>-0.217529296875</v>
      </c>
      <c r="AV2698">
        <f t="shared" si="1318"/>
        <v>-2.166748046875</v>
      </c>
      <c r="AW2698">
        <f t="shared" si="1319"/>
        <v>-3.8212890625</v>
      </c>
      <c r="AX2698">
        <f t="shared" si="1320"/>
        <v>-4.819580078125</v>
      </c>
      <c r="AY2698">
        <f t="shared" si="1321"/>
        <v>-5.108642578125</v>
      </c>
      <c r="AZ2698">
        <f t="shared" si="1322"/>
        <v>-6.23876953125</v>
      </c>
      <c r="BA2698">
        <f t="shared" si="1323"/>
        <v>-7.863037109375</v>
      </c>
      <c r="BB2698">
        <f t="shared" si="1324"/>
        <v>-8.263916015625</v>
      </c>
      <c r="BC2698">
        <f t="shared" si="1325"/>
        <v>-8.423583984375</v>
      </c>
      <c r="BD2698">
        <f t="shared" si="1326"/>
        <v>-7.388916015625</v>
      </c>
      <c r="BE2698">
        <f t="shared" si="1327"/>
        <v>-5.890380859375</v>
      </c>
      <c r="BF2698">
        <f t="shared" si="1328"/>
        <v>-4.698486328125</v>
      </c>
      <c r="BG2698">
        <f t="shared" si="1329"/>
        <v>-3.2607421875</v>
      </c>
      <c r="BH2698">
        <f t="shared" si="1330"/>
        <v>-2.393798828125</v>
      </c>
      <c r="BI2698">
        <f t="shared" si="1331"/>
        <v>-0.748046875</v>
      </c>
      <c r="BJ2698">
        <f t="shared" si="1332"/>
        <v>0.51220703125</v>
      </c>
    </row>
    <row r="2699" spans="1:62" x14ac:dyDescent="0.3">
      <c r="A2699" s="1">
        <v>13.590764045715332</v>
      </c>
      <c r="B2699" s="1">
        <v>2785.808349609375</v>
      </c>
      <c r="C2699" s="1">
        <v>2789.599853515625</v>
      </c>
      <c r="D2699" s="1">
        <v>2790.540283203125</v>
      </c>
      <c r="E2699" s="1">
        <v>2792.726318359375</v>
      </c>
      <c r="F2699" s="1">
        <v>2795.938720703125</v>
      </c>
      <c r="G2699" s="1">
        <v>2800.715087890625</v>
      </c>
      <c r="H2699" s="1">
        <v>2806.6171875</v>
      </c>
      <c r="I2699" s="1">
        <v>2813.53759765625</v>
      </c>
      <c r="J2699" s="1">
        <v>2822.016357421875</v>
      </c>
      <c r="K2699" s="1">
        <v>2829.0205078125</v>
      </c>
      <c r="L2699" s="1">
        <v>2838.903564453125</v>
      </c>
      <c r="M2699" s="1">
        <v>2846.75390625</v>
      </c>
      <c r="N2699" s="1">
        <v>2852.16796875</v>
      </c>
      <c r="O2699" s="1">
        <v>2854.9560546875</v>
      </c>
      <c r="P2699" s="1">
        <v>2856.19287109375</v>
      </c>
      <c r="Q2699" s="1">
        <v>2855.95263671875</v>
      </c>
      <c r="R2699" s="1">
        <v>2853.772216796875</v>
      </c>
      <c r="S2699" s="1">
        <v>2849.9482421875</v>
      </c>
      <c r="T2699" s="1">
        <v>2845.1376953125</v>
      </c>
      <c r="U2699" s="1">
        <v>2840.049072265625</v>
      </c>
      <c r="V2699" s="1">
        <v>2833.83935546875</v>
      </c>
      <c r="W2699" s="1">
        <v>2826.012939453125</v>
      </c>
      <c r="X2699" s="1">
        <v>2817.790771484375</v>
      </c>
      <c r="Y2699" s="1">
        <v>2809.411865234375</v>
      </c>
      <c r="Z2699" s="1">
        <v>2802.068359375</v>
      </c>
      <c r="AA2699" s="1">
        <v>2796.223876953125</v>
      </c>
      <c r="AB2699" s="1">
        <v>2791.568115234375</v>
      </c>
      <c r="AC2699" s="1">
        <v>2788.34814453125</v>
      </c>
      <c r="AD2699" s="1">
        <v>2785.99365234375</v>
      </c>
      <c r="AE2699" s="1">
        <v>2785.27734375</v>
      </c>
      <c r="AF2699" s="1">
        <f t="shared" si="1333"/>
        <v>2785.808349609375</v>
      </c>
      <c r="AG2699">
        <f t="shared" si="1303"/>
        <v>3.79150390625</v>
      </c>
      <c r="AH2699">
        <f t="shared" si="1304"/>
        <v>0.9404296875</v>
      </c>
      <c r="AI2699">
        <f t="shared" si="1305"/>
        <v>2.18603515625</v>
      </c>
      <c r="AJ2699">
        <f t="shared" si="1306"/>
        <v>3.21240234375</v>
      </c>
      <c r="AK2699">
        <f t="shared" si="1307"/>
        <v>4.7763671875</v>
      </c>
      <c r="AL2699">
        <f t="shared" si="1308"/>
        <v>5.902099609375</v>
      </c>
      <c r="AM2699">
        <f t="shared" si="1309"/>
        <v>6.92041015625</v>
      </c>
      <c r="AN2699">
        <f t="shared" si="1310"/>
        <v>8.478759765625</v>
      </c>
      <c r="AO2699">
        <f t="shared" si="1311"/>
        <v>7.004150390625</v>
      </c>
      <c r="AP2699">
        <f t="shared" si="1312"/>
        <v>9.883056640625</v>
      </c>
      <c r="AQ2699">
        <f t="shared" si="1313"/>
        <v>7.850341796875</v>
      </c>
      <c r="AR2699">
        <f t="shared" si="1314"/>
        <v>5.4140625</v>
      </c>
      <c r="AS2699">
        <f t="shared" si="1315"/>
        <v>2.7880859375</v>
      </c>
      <c r="AT2699">
        <f t="shared" si="1316"/>
        <v>1.23681640625</v>
      </c>
      <c r="AU2699">
        <f t="shared" si="1317"/>
        <v>-0.240234375</v>
      </c>
      <c r="AV2699">
        <f t="shared" si="1318"/>
        <v>-2.180419921875</v>
      </c>
      <c r="AW2699">
        <f t="shared" si="1319"/>
        <v>-3.823974609375</v>
      </c>
      <c r="AX2699">
        <f t="shared" si="1320"/>
        <v>-4.810546875</v>
      </c>
      <c r="AY2699">
        <f t="shared" si="1321"/>
        <v>-5.088623046875</v>
      </c>
      <c r="AZ2699">
        <f t="shared" si="1322"/>
        <v>-6.209716796875</v>
      </c>
      <c r="BA2699">
        <f t="shared" si="1323"/>
        <v>-7.826416015625</v>
      </c>
      <c r="BB2699">
        <f t="shared" si="1324"/>
        <v>-8.22216796875</v>
      </c>
      <c r="BC2699">
        <f t="shared" si="1325"/>
        <v>-8.37890625</v>
      </c>
      <c r="BD2699">
        <f t="shared" si="1326"/>
        <v>-7.343505859375</v>
      </c>
      <c r="BE2699">
        <f t="shared" si="1327"/>
        <v>-5.844482421875</v>
      </c>
      <c r="BF2699">
        <f t="shared" si="1328"/>
        <v>-4.65576171875</v>
      </c>
      <c r="BG2699">
        <f t="shared" si="1329"/>
        <v>-3.219970703125</v>
      </c>
      <c r="BH2699">
        <f t="shared" si="1330"/>
        <v>-2.3544921875</v>
      </c>
      <c r="BI2699">
        <f t="shared" si="1331"/>
        <v>-0.71630859375</v>
      </c>
      <c r="BJ2699">
        <f t="shared" si="1332"/>
        <v>0.531005859375</v>
      </c>
    </row>
    <row r="2700" spans="1:62" x14ac:dyDescent="0.3">
      <c r="A2700" s="1">
        <v>13.59576416015625</v>
      </c>
      <c r="B2700" s="1">
        <v>2786.911376953125</v>
      </c>
      <c r="C2700" s="1">
        <v>2790.68115234375</v>
      </c>
      <c r="D2700" s="1">
        <v>2791.590576171875</v>
      </c>
      <c r="E2700" s="1">
        <v>2793.739013671875</v>
      </c>
      <c r="F2700" s="1">
        <v>2796.9130859375</v>
      </c>
      <c r="G2700" s="1">
        <v>2801.66357421875</v>
      </c>
      <c r="H2700" s="1">
        <v>2807.537841796875</v>
      </c>
      <c r="I2700" s="1">
        <v>2814.428955078125</v>
      </c>
      <c r="J2700" s="1">
        <v>2822.879150390625</v>
      </c>
      <c r="K2700" s="1">
        <v>2829.85205078125</v>
      </c>
      <c r="L2700" s="1">
        <v>2839.70458984375</v>
      </c>
      <c r="M2700" s="1">
        <v>2847.5244140625</v>
      </c>
      <c r="N2700" s="1">
        <v>2852.910400390625</v>
      </c>
      <c r="O2700" s="1">
        <v>2855.66650390625</v>
      </c>
      <c r="P2700" s="1">
        <v>2856.876708984375</v>
      </c>
      <c r="Q2700" s="1">
        <v>2856.61865234375</v>
      </c>
      <c r="R2700" s="1">
        <v>2854.42626953125</v>
      </c>
      <c r="S2700" s="1">
        <v>2850.598876953125</v>
      </c>
      <c r="T2700" s="1">
        <v>2845.794677734375</v>
      </c>
      <c r="U2700" s="1">
        <v>2840.724365234375</v>
      </c>
      <c r="V2700" s="1">
        <v>2834.544189453125</v>
      </c>
      <c r="W2700" s="1">
        <v>2826.755859375</v>
      </c>
      <c r="X2700" s="1">
        <v>2818.578369140625</v>
      </c>
      <c r="Y2700" s="1">
        <v>2810.246826171875</v>
      </c>
      <c r="Z2700" s="1">
        <v>2802.95068359375</v>
      </c>
      <c r="AA2700" s="1">
        <v>2797.153076171875</v>
      </c>
      <c r="AB2700" s="1">
        <v>2792.541259765625</v>
      </c>
      <c r="AC2700" s="1">
        <v>2789.362060546875</v>
      </c>
      <c r="AD2700" s="1">
        <v>2787.044921875</v>
      </c>
      <c r="AE2700" s="1">
        <v>2786.359130859375</v>
      </c>
      <c r="AF2700" s="1">
        <f t="shared" si="1333"/>
        <v>2786.911376953125</v>
      </c>
      <c r="AG2700">
        <f t="shared" si="1303"/>
        <v>3.769775390625</v>
      </c>
      <c r="AH2700">
        <f t="shared" si="1304"/>
        <v>0.909423828125</v>
      </c>
      <c r="AI2700">
        <f t="shared" si="1305"/>
        <v>2.1484375</v>
      </c>
      <c r="AJ2700">
        <f t="shared" si="1306"/>
        <v>3.174072265625</v>
      </c>
      <c r="AK2700">
        <f t="shared" si="1307"/>
        <v>4.75048828125</v>
      </c>
      <c r="AL2700">
        <f t="shared" si="1308"/>
        <v>5.874267578125</v>
      </c>
      <c r="AM2700">
        <f t="shared" si="1309"/>
        <v>6.89111328125</v>
      </c>
      <c r="AN2700">
        <f t="shared" si="1310"/>
        <v>8.4501953125</v>
      </c>
      <c r="AO2700">
        <f t="shared" si="1311"/>
        <v>6.972900390625</v>
      </c>
      <c r="AP2700">
        <f t="shared" si="1312"/>
        <v>9.8525390625</v>
      </c>
      <c r="AQ2700">
        <f t="shared" si="1313"/>
        <v>7.81982421875</v>
      </c>
      <c r="AR2700">
        <f t="shared" si="1314"/>
        <v>5.385986328125</v>
      </c>
      <c r="AS2700">
        <f t="shared" si="1315"/>
        <v>2.756103515625</v>
      </c>
      <c r="AT2700">
        <f t="shared" si="1316"/>
        <v>1.210205078125</v>
      </c>
      <c r="AU2700">
        <f t="shared" si="1317"/>
        <v>-0.258056640625</v>
      </c>
      <c r="AV2700">
        <f t="shared" si="1318"/>
        <v>-2.1923828125</v>
      </c>
      <c r="AW2700">
        <f t="shared" si="1319"/>
        <v>-3.827392578125</v>
      </c>
      <c r="AX2700">
        <f t="shared" si="1320"/>
        <v>-4.80419921875</v>
      </c>
      <c r="AY2700">
        <f t="shared" si="1321"/>
        <v>-5.0703125</v>
      </c>
      <c r="AZ2700">
        <f t="shared" si="1322"/>
        <v>-6.18017578125</v>
      </c>
      <c r="BA2700">
        <f t="shared" si="1323"/>
        <v>-7.788330078125</v>
      </c>
      <c r="BB2700">
        <f t="shared" si="1324"/>
        <v>-8.177490234375</v>
      </c>
      <c r="BC2700">
        <f t="shared" si="1325"/>
        <v>-8.33154296875</v>
      </c>
      <c r="BD2700">
        <f t="shared" si="1326"/>
        <v>-7.296142578125</v>
      </c>
      <c r="BE2700">
        <f t="shared" si="1327"/>
        <v>-5.797607421875</v>
      </c>
      <c r="BF2700">
        <f t="shared" si="1328"/>
        <v>-4.61181640625</v>
      </c>
      <c r="BG2700">
        <f t="shared" si="1329"/>
        <v>-3.17919921875</v>
      </c>
      <c r="BH2700">
        <f t="shared" si="1330"/>
        <v>-2.317138671875</v>
      </c>
      <c r="BI2700">
        <f t="shared" si="1331"/>
        <v>-0.685791015625</v>
      </c>
      <c r="BJ2700">
        <f t="shared" si="1332"/>
        <v>0.55224609375</v>
      </c>
    </row>
    <row r="2701" spans="1:62" x14ac:dyDescent="0.3">
      <c r="A2701" s="1">
        <v>13.600763320922852</v>
      </c>
      <c r="B2701" s="1">
        <v>2788.027587890625</v>
      </c>
      <c r="C2701" s="1">
        <v>2791.780517578125</v>
      </c>
      <c r="D2701" s="1">
        <v>2792.67236328125</v>
      </c>
      <c r="E2701" s="1">
        <v>2794.7919921875</v>
      </c>
      <c r="F2701" s="1">
        <v>2797.935791015625</v>
      </c>
      <c r="G2701" s="1">
        <v>2802.6484375</v>
      </c>
      <c r="H2701" s="1">
        <v>2808.4873046875</v>
      </c>
      <c r="I2701" s="1">
        <v>2815.341064453125</v>
      </c>
      <c r="J2701" s="1">
        <v>2823.7529296875</v>
      </c>
      <c r="K2701" s="1">
        <v>2830.6875</v>
      </c>
      <c r="L2701" s="1">
        <v>2840.503662109375</v>
      </c>
      <c r="M2701" s="1">
        <v>2848.28857421875</v>
      </c>
      <c r="N2701" s="1">
        <v>2853.64404296875</v>
      </c>
      <c r="O2701" s="1">
        <v>2856.369873046875</v>
      </c>
      <c r="P2701" s="1">
        <v>2857.556396484375</v>
      </c>
      <c r="Q2701" s="1">
        <v>2857.28515625</v>
      </c>
      <c r="R2701" s="1">
        <v>2855.0869140625</v>
      </c>
      <c r="S2701" s="1">
        <v>2851.26171875</v>
      </c>
      <c r="T2701" s="1">
        <v>2846.468505859375</v>
      </c>
      <c r="U2701" s="1">
        <v>2841.418701171875</v>
      </c>
      <c r="V2701" s="1">
        <v>2835.268798828125</v>
      </c>
      <c r="W2701" s="1">
        <v>2827.518310546875</v>
      </c>
      <c r="X2701" s="1">
        <v>2819.384521484375</v>
      </c>
      <c r="Y2701" s="1">
        <v>2811.099365234375</v>
      </c>
      <c r="Z2701" s="1">
        <v>2803.850341796875</v>
      </c>
      <c r="AA2701" s="1">
        <v>2798.098876953125</v>
      </c>
      <c r="AB2701" s="1">
        <v>2793.529052734375</v>
      </c>
      <c r="AC2701" s="1">
        <v>2790.38916015625</v>
      </c>
      <c r="AD2701" s="1">
        <v>2788.10791015625</v>
      </c>
      <c r="AE2701" s="1">
        <v>2787.45458984375</v>
      </c>
      <c r="AF2701" s="1">
        <f t="shared" si="1333"/>
        <v>2788.027587890625</v>
      </c>
      <c r="AG2701">
        <f t="shared" si="1303"/>
        <v>3.7529296875</v>
      </c>
      <c r="AH2701">
        <f t="shared" si="1304"/>
        <v>0.891845703125</v>
      </c>
      <c r="AI2701">
        <f t="shared" si="1305"/>
        <v>2.11962890625</v>
      </c>
      <c r="AJ2701">
        <f t="shared" si="1306"/>
        <v>3.143798828125</v>
      </c>
      <c r="AK2701">
        <f t="shared" si="1307"/>
        <v>4.712646484375</v>
      </c>
      <c r="AL2701">
        <f t="shared" si="1308"/>
        <v>5.8388671875</v>
      </c>
      <c r="AM2701">
        <f t="shared" si="1309"/>
        <v>6.853759765625</v>
      </c>
      <c r="AN2701">
        <f t="shared" si="1310"/>
        <v>8.411865234375</v>
      </c>
      <c r="AO2701">
        <f t="shared" si="1311"/>
        <v>6.9345703125</v>
      </c>
      <c r="AP2701">
        <f t="shared" si="1312"/>
        <v>9.816162109375</v>
      </c>
      <c r="AQ2701">
        <f t="shared" si="1313"/>
        <v>7.784912109375</v>
      </c>
      <c r="AR2701">
        <f t="shared" si="1314"/>
        <v>5.35546875</v>
      </c>
      <c r="AS2701">
        <f t="shared" si="1315"/>
        <v>2.725830078125</v>
      </c>
      <c r="AT2701">
        <f t="shared" si="1316"/>
        <v>1.1865234375</v>
      </c>
      <c r="AU2701">
        <f t="shared" si="1317"/>
        <v>-0.271240234375</v>
      </c>
      <c r="AV2701">
        <f t="shared" si="1318"/>
        <v>-2.1982421875</v>
      </c>
      <c r="AW2701">
        <f t="shared" si="1319"/>
        <v>-3.8251953125</v>
      </c>
      <c r="AX2701">
        <f t="shared" si="1320"/>
        <v>-4.793212890625</v>
      </c>
      <c r="AY2701">
        <f t="shared" si="1321"/>
        <v>-5.0498046875</v>
      </c>
      <c r="AZ2701">
        <f t="shared" si="1322"/>
        <v>-6.14990234375</v>
      </c>
      <c r="BA2701">
        <f t="shared" si="1323"/>
        <v>-7.75048828125</v>
      </c>
      <c r="BB2701">
        <f t="shared" si="1324"/>
        <v>-8.1337890625</v>
      </c>
      <c r="BC2701">
        <f t="shared" si="1325"/>
        <v>-8.28515625</v>
      </c>
      <c r="BD2701">
        <f t="shared" si="1326"/>
        <v>-7.2490234375</v>
      </c>
      <c r="BE2701">
        <f t="shared" si="1327"/>
        <v>-5.75146484375</v>
      </c>
      <c r="BF2701">
        <f t="shared" si="1328"/>
        <v>-4.56982421875</v>
      </c>
      <c r="BG2701">
        <f t="shared" si="1329"/>
        <v>-3.139892578125</v>
      </c>
      <c r="BH2701">
        <f t="shared" si="1330"/>
        <v>-2.28125</v>
      </c>
      <c r="BI2701">
        <f t="shared" si="1331"/>
        <v>-0.6533203125</v>
      </c>
      <c r="BJ2701">
        <f t="shared" si="1332"/>
        <v>0.572998046875</v>
      </c>
    </row>
    <row r="2702" spans="1:62" x14ac:dyDescent="0.3">
      <c r="A2702" s="1">
        <v>13.60576343536377</v>
      </c>
      <c r="B2702" s="1">
        <v>2789.1572265625</v>
      </c>
      <c r="C2702" s="1">
        <v>2792.893310546875</v>
      </c>
      <c r="D2702" s="1">
        <v>2793.7744140625</v>
      </c>
      <c r="E2702" s="1">
        <v>2795.87841796875</v>
      </c>
      <c r="F2702" s="1">
        <v>2798.99658203125</v>
      </c>
      <c r="G2702" s="1">
        <v>2803.6728515625</v>
      </c>
      <c r="H2702" s="1">
        <v>2809.471435546875</v>
      </c>
      <c r="I2702" s="1">
        <v>2816.281005859375</v>
      </c>
      <c r="J2702" s="1">
        <v>2824.64501953125</v>
      </c>
      <c r="K2702" s="1">
        <v>2831.53271484375</v>
      </c>
      <c r="L2702" s="1">
        <v>2841.3046875</v>
      </c>
      <c r="M2702" s="1">
        <v>2849.04931640625</v>
      </c>
      <c r="N2702" s="1">
        <v>2854.371337890625</v>
      </c>
      <c r="O2702" s="1">
        <v>2857.067138671875</v>
      </c>
      <c r="P2702" s="1">
        <v>2858.231689453125</v>
      </c>
      <c r="Q2702" s="1">
        <v>2857.95166015625</v>
      </c>
      <c r="R2702" s="1">
        <v>2855.754638671875</v>
      </c>
      <c r="S2702" s="1">
        <v>2851.94091796875</v>
      </c>
      <c r="T2702" s="1">
        <v>2847.167236328125</v>
      </c>
      <c r="U2702" s="1">
        <v>2842.14404296875</v>
      </c>
      <c r="V2702" s="1">
        <v>2836.026611328125</v>
      </c>
      <c r="W2702" s="1">
        <v>2828.3134765625</v>
      </c>
      <c r="X2702" s="1">
        <v>2820.220947265625</v>
      </c>
      <c r="Y2702" s="1">
        <v>2811.979248046875</v>
      </c>
      <c r="Z2702" s="1">
        <v>2804.77392578125</v>
      </c>
      <c r="AA2702" s="1">
        <v>2799.06494140625</v>
      </c>
      <c r="AB2702" s="1">
        <v>2794.53369140625</v>
      </c>
      <c r="AC2702" s="1">
        <v>2791.4306640625</v>
      </c>
      <c r="AD2702" s="1">
        <v>2789.1845703125</v>
      </c>
      <c r="AE2702" s="1">
        <v>2788.5654296875</v>
      </c>
      <c r="AF2702" s="1">
        <f t="shared" si="1333"/>
        <v>2789.1572265625</v>
      </c>
      <c r="AG2702">
        <f t="shared" si="1303"/>
        <v>3.736083984375</v>
      </c>
      <c r="AH2702">
        <f t="shared" si="1304"/>
        <v>0.881103515625</v>
      </c>
      <c r="AI2702">
        <f t="shared" si="1305"/>
        <v>2.10400390625</v>
      </c>
      <c r="AJ2702">
        <f t="shared" si="1306"/>
        <v>3.1181640625</v>
      </c>
      <c r="AK2702">
        <f t="shared" si="1307"/>
        <v>4.67626953125</v>
      </c>
      <c r="AL2702">
        <f t="shared" si="1308"/>
        <v>5.798583984375</v>
      </c>
      <c r="AM2702">
        <f t="shared" si="1309"/>
        <v>6.8095703125</v>
      </c>
      <c r="AN2702">
        <f t="shared" si="1310"/>
        <v>8.364013671875</v>
      </c>
      <c r="AO2702">
        <f t="shared" si="1311"/>
        <v>6.8876953125</v>
      </c>
      <c r="AP2702">
        <f t="shared" si="1312"/>
        <v>9.77197265625</v>
      </c>
      <c r="AQ2702">
        <f t="shared" si="1313"/>
        <v>7.74462890625</v>
      </c>
      <c r="AR2702">
        <f t="shared" si="1314"/>
        <v>5.322021484375</v>
      </c>
      <c r="AS2702">
        <f t="shared" si="1315"/>
        <v>2.69580078125</v>
      </c>
      <c r="AT2702">
        <f t="shared" si="1316"/>
        <v>1.16455078125</v>
      </c>
      <c r="AU2702">
        <f t="shared" si="1317"/>
        <v>-0.280029296875</v>
      </c>
      <c r="AV2702">
        <f t="shared" si="1318"/>
        <v>-2.197021484375</v>
      </c>
      <c r="AW2702">
        <f t="shared" si="1319"/>
        <v>-3.813720703125</v>
      </c>
      <c r="AX2702">
        <f t="shared" si="1320"/>
        <v>-4.773681640625</v>
      </c>
      <c r="AY2702">
        <f t="shared" si="1321"/>
        <v>-5.023193359375</v>
      </c>
      <c r="AZ2702">
        <f t="shared" si="1322"/>
        <v>-6.117431640625</v>
      </c>
      <c r="BA2702">
        <f t="shared" si="1323"/>
        <v>-7.713134765625</v>
      </c>
      <c r="BB2702">
        <f t="shared" si="1324"/>
        <v>-8.092529296875</v>
      </c>
      <c r="BC2702">
        <f t="shared" si="1325"/>
        <v>-8.24169921875</v>
      </c>
      <c r="BD2702">
        <f t="shared" si="1326"/>
        <v>-7.205322265625</v>
      </c>
      <c r="BE2702">
        <f t="shared" si="1327"/>
        <v>-5.708984375</v>
      </c>
      <c r="BF2702">
        <f t="shared" si="1328"/>
        <v>-4.53125</v>
      </c>
      <c r="BG2702">
        <f t="shared" si="1329"/>
        <v>-3.10302734375</v>
      </c>
      <c r="BH2702">
        <f t="shared" si="1330"/>
        <v>-2.24609375</v>
      </c>
      <c r="BI2702">
        <f t="shared" si="1331"/>
        <v>-0.619140625</v>
      </c>
      <c r="BJ2702">
        <f t="shared" si="1332"/>
        <v>0.591796875</v>
      </c>
    </row>
    <row r="2703" spans="1:62" x14ac:dyDescent="0.3">
      <c r="A2703" s="1">
        <v>13.610763549804688</v>
      </c>
      <c r="B2703" s="1">
        <v>2790.30029296875</v>
      </c>
      <c r="C2703" s="1">
        <v>2794.018798828125</v>
      </c>
      <c r="D2703" s="1">
        <v>2794.889404296875</v>
      </c>
      <c r="E2703" s="1">
        <v>2796.97900390625</v>
      </c>
      <c r="F2703" s="1">
        <v>2800.0751953125</v>
      </c>
      <c r="G2703" s="1">
        <v>2804.72412109375</v>
      </c>
      <c r="H2703" s="1">
        <v>2810.486328125</v>
      </c>
      <c r="I2703" s="1">
        <v>2817.251708984375</v>
      </c>
      <c r="J2703" s="1">
        <v>2825.5654296875</v>
      </c>
      <c r="K2703" s="1">
        <v>2832.3994140625</v>
      </c>
      <c r="L2703" s="1">
        <v>2842.119384765625</v>
      </c>
      <c r="M2703" s="1">
        <v>2849.81689453125</v>
      </c>
      <c r="N2703" s="1">
        <v>2855.09912109375</v>
      </c>
      <c r="O2703" s="1">
        <v>2857.76416015625</v>
      </c>
      <c r="P2703" s="1">
        <v>2858.906494140625</v>
      </c>
      <c r="Q2703" s="1">
        <v>2858.621337890625</v>
      </c>
      <c r="R2703" s="1">
        <v>2856.432373046875</v>
      </c>
      <c r="S2703" s="1">
        <v>2852.63818359375</v>
      </c>
      <c r="T2703" s="1">
        <v>2847.892822265625</v>
      </c>
      <c r="U2703" s="1">
        <v>2842.903564453125</v>
      </c>
      <c r="V2703" s="1">
        <v>2836.822998046875</v>
      </c>
      <c r="W2703" s="1">
        <v>2829.149169921875</v>
      </c>
      <c r="X2703" s="1">
        <v>2821.096435546875</v>
      </c>
      <c r="Y2703" s="1">
        <v>2812.89453125</v>
      </c>
      <c r="Z2703" s="1">
        <v>2805.72802734375</v>
      </c>
      <c r="AA2703" s="1">
        <v>2800.056640625</v>
      </c>
      <c r="AB2703" s="1">
        <v>2795.56005859375</v>
      </c>
      <c r="AC2703" s="1">
        <v>2792.490234375</v>
      </c>
      <c r="AD2703" s="1">
        <v>2790.275146484375</v>
      </c>
      <c r="AE2703" s="1">
        <v>2789.687255859375</v>
      </c>
      <c r="AF2703" s="1">
        <f t="shared" si="1333"/>
        <v>2790.30029296875</v>
      </c>
      <c r="AG2703">
        <f t="shared" si="1303"/>
        <v>3.718505859375</v>
      </c>
      <c r="AH2703">
        <f t="shared" si="1304"/>
        <v>0.87060546875</v>
      </c>
      <c r="AI2703">
        <f t="shared" si="1305"/>
        <v>2.089599609375</v>
      </c>
      <c r="AJ2703">
        <f t="shared" si="1306"/>
        <v>3.09619140625</v>
      </c>
      <c r="AK2703">
        <f t="shared" si="1307"/>
        <v>4.64892578125</v>
      </c>
      <c r="AL2703">
        <f t="shared" si="1308"/>
        <v>5.76220703125</v>
      </c>
      <c r="AM2703">
        <f t="shared" si="1309"/>
        <v>6.765380859375</v>
      </c>
      <c r="AN2703">
        <f t="shared" si="1310"/>
        <v>8.313720703125</v>
      </c>
      <c r="AO2703">
        <f t="shared" si="1311"/>
        <v>6.833984375</v>
      </c>
      <c r="AP2703">
        <f t="shared" si="1312"/>
        <v>9.719970703125</v>
      </c>
      <c r="AQ2703">
        <f t="shared" si="1313"/>
        <v>7.697509765625</v>
      </c>
      <c r="AR2703">
        <f t="shared" si="1314"/>
        <v>5.2822265625</v>
      </c>
      <c r="AS2703">
        <f t="shared" si="1315"/>
        <v>2.6650390625</v>
      </c>
      <c r="AT2703">
        <f t="shared" si="1316"/>
        <v>1.142333984375</v>
      </c>
      <c r="AU2703">
        <f t="shared" si="1317"/>
        <v>-0.28515625</v>
      </c>
      <c r="AV2703">
        <f t="shared" si="1318"/>
        <v>-2.18896484375</v>
      </c>
      <c r="AW2703">
        <f t="shared" si="1319"/>
        <v>-3.794189453125</v>
      </c>
      <c r="AX2703">
        <f t="shared" si="1320"/>
        <v>-4.745361328125</v>
      </c>
      <c r="AY2703">
        <f t="shared" si="1321"/>
        <v>-4.9892578125</v>
      </c>
      <c r="AZ2703">
        <f t="shared" si="1322"/>
        <v>-6.08056640625</v>
      </c>
      <c r="BA2703">
        <f t="shared" si="1323"/>
        <v>-7.673828125</v>
      </c>
      <c r="BB2703">
        <f t="shared" si="1324"/>
        <v>-8.052734375</v>
      </c>
      <c r="BC2703">
        <f t="shared" si="1325"/>
        <v>-8.201904296875</v>
      </c>
      <c r="BD2703">
        <f t="shared" si="1326"/>
        <v>-7.16650390625</v>
      </c>
      <c r="BE2703">
        <f t="shared" si="1327"/>
        <v>-5.67138671875</v>
      </c>
      <c r="BF2703">
        <f t="shared" si="1328"/>
        <v>-4.49658203125</v>
      </c>
      <c r="BG2703">
        <f t="shared" si="1329"/>
        <v>-3.06982421875</v>
      </c>
      <c r="BH2703">
        <f t="shared" si="1330"/>
        <v>-2.215087890625</v>
      </c>
      <c r="BI2703">
        <f t="shared" si="1331"/>
        <v>-0.587890625</v>
      </c>
      <c r="BJ2703">
        <f t="shared" si="1332"/>
        <v>0.613037109375</v>
      </c>
    </row>
    <row r="2704" spans="1:62" x14ac:dyDescent="0.3">
      <c r="A2704" s="1">
        <v>13.615763664245605</v>
      </c>
      <c r="B2704" s="1">
        <v>2791.456787109375</v>
      </c>
      <c r="C2704" s="1">
        <v>2795.168212890625</v>
      </c>
      <c r="D2704" s="1">
        <v>2796.014404296875</v>
      </c>
      <c r="E2704" s="1">
        <v>2798.08447265625</v>
      </c>
      <c r="F2704" s="1">
        <v>2801.1611328125</v>
      </c>
      <c r="G2704" s="1">
        <v>2805.787841796875</v>
      </c>
      <c r="H2704" s="1">
        <v>2811.521240234375</v>
      </c>
      <c r="I2704" s="1">
        <v>2818.24853515625</v>
      </c>
      <c r="J2704" s="1">
        <v>2826.5146484375</v>
      </c>
      <c r="K2704" s="1">
        <v>2833.294921875</v>
      </c>
      <c r="L2704" s="1">
        <v>2842.959716796875</v>
      </c>
      <c r="M2704" s="1">
        <v>2850.604736328125</v>
      </c>
      <c r="N2704" s="1">
        <v>2855.841552734375</v>
      </c>
      <c r="O2704" s="1">
        <v>2858.4716796875</v>
      </c>
      <c r="P2704" s="1">
        <v>2859.591796875</v>
      </c>
      <c r="Q2704" s="1">
        <v>2859.30322265625</v>
      </c>
      <c r="R2704" s="1">
        <v>2857.12548828125</v>
      </c>
      <c r="S2704" s="1">
        <v>2853.35595703125</v>
      </c>
      <c r="T2704" s="1">
        <v>2848.64453125</v>
      </c>
      <c r="U2704" s="1">
        <v>2843.694580078125</v>
      </c>
      <c r="V2704" s="1">
        <v>2837.65625</v>
      </c>
      <c r="W2704" s="1">
        <v>2830.024658203125</v>
      </c>
      <c r="X2704" s="1">
        <v>2822.012451171875</v>
      </c>
      <c r="Y2704" s="1">
        <v>2813.8486328125</v>
      </c>
      <c r="Z2704" s="1">
        <v>2806.718017578125</v>
      </c>
      <c r="AA2704" s="1">
        <v>2801.079833984375</v>
      </c>
      <c r="AB2704" s="1">
        <v>2796.613525390625</v>
      </c>
      <c r="AC2704" s="1">
        <v>2793.57080078125</v>
      </c>
      <c r="AD2704" s="1">
        <v>2791.380859375</v>
      </c>
      <c r="AE2704" s="1">
        <v>2790.817138671875</v>
      </c>
      <c r="AF2704" s="1">
        <f t="shared" si="1333"/>
        <v>2791.456787109375</v>
      </c>
      <c r="AG2704">
        <f t="shared" si="1303"/>
        <v>3.71142578125</v>
      </c>
      <c r="AH2704">
        <f t="shared" si="1304"/>
        <v>0.84619140625</v>
      </c>
      <c r="AI2704">
        <f t="shared" si="1305"/>
        <v>2.070068359375</v>
      </c>
      <c r="AJ2704">
        <f t="shared" si="1306"/>
        <v>3.07666015625</v>
      </c>
      <c r="AK2704">
        <f t="shared" si="1307"/>
        <v>4.626708984375</v>
      </c>
      <c r="AL2704">
        <f t="shared" si="1308"/>
        <v>5.7333984375</v>
      </c>
      <c r="AM2704">
        <f t="shared" si="1309"/>
        <v>6.727294921875</v>
      </c>
      <c r="AN2704">
        <f t="shared" si="1310"/>
        <v>8.26611328125</v>
      </c>
      <c r="AO2704">
        <f t="shared" si="1311"/>
        <v>6.7802734375</v>
      </c>
      <c r="AP2704">
        <f t="shared" si="1312"/>
        <v>9.664794921875</v>
      </c>
      <c r="AQ2704">
        <f t="shared" si="1313"/>
        <v>7.64501953125</v>
      </c>
      <c r="AR2704">
        <f t="shared" si="1314"/>
        <v>5.23681640625</v>
      </c>
      <c r="AS2704">
        <f t="shared" si="1315"/>
        <v>2.630126953125</v>
      </c>
      <c r="AT2704">
        <f t="shared" si="1316"/>
        <v>1.1201171875</v>
      </c>
      <c r="AU2704">
        <f t="shared" si="1317"/>
        <v>-0.28857421875</v>
      </c>
      <c r="AV2704">
        <f t="shared" si="1318"/>
        <v>-2.177734375</v>
      </c>
      <c r="AW2704">
        <f t="shared" si="1319"/>
        <v>-3.76953125</v>
      </c>
      <c r="AX2704">
        <f t="shared" si="1320"/>
        <v>-4.71142578125</v>
      </c>
      <c r="AY2704">
        <f t="shared" si="1321"/>
        <v>-4.949951171875</v>
      </c>
      <c r="AZ2704">
        <f t="shared" si="1322"/>
        <v>-6.038330078125</v>
      </c>
      <c r="BA2704">
        <f t="shared" si="1323"/>
        <v>-7.631591796875</v>
      </c>
      <c r="BB2704">
        <f t="shared" si="1324"/>
        <v>-8.01220703125</v>
      </c>
      <c r="BC2704">
        <f t="shared" si="1325"/>
        <v>-8.163818359375</v>
      </c>
      <c r="BD2704">
        <f t="shared" si="1326"/>
        <v>-7.130615234375</v>
      </c>
      <c r="BE2704">
        <f t="shared" si="1327"/>
        <v>-5.63818359375</v>
      </c>
      <c r="BF2704">
        <f t="shared" si="1328"/>
        <v>-4.46630859375</v>
      </c>
      <c r="BG2704">
        <f t="shared" si="1329"/>
        <v>-3.042724609375</v>
      </c>
      <c r="BH2704">
        <f t="shared" si="1330"/>
        <v>-2.18994140625</v>
      </c>
      <c r="BI2704">
        <f t="shared" si="1331"/>
        <v>-0.563720703125</v>
      </c>
      <c r="BJ2704">
        <f t="shared" si="1332"/>
        <v>0.6396484375</v>
      </c>
    </row>
    <row r="2705" spans="1:62" x14ac:dyDescent="0.3">
      <c r="A2705" s="1">
        <v>13.620763778686523</v>
      </c>
      <c r="B2705" s="1">
        <v>2792.627197265625</v>
      </c>
      <c r="C2705" s="1">
        <v>2796.337158203125</v>
      </c>
      <c r="D2705" s="1">
        <v>2797.15673828125</v>
      </c>
      <c r="E2705" s="1">
        <v>2799.20556640625</v>
      </c>
      <c r="F2705" s="1">
        <v>2802.26220703125</v>
      </c>
      <c r="G2705" s="1">
        <v>2806.865478515625</v>
      </c>
      <c r="H2705" s="1">
        <v>2812.570556640625</v>
      </c>
      <c r="I2705" s="1">
        <v>2819.261474609375</v>
      </c>
      <c r="J2705" s="1">
        <v>2827.484619140625</v>
      </c>
      <c r="K2705" s="1">
        <v>2834.21435546875</v>
      </c>
      <c r="L2705" s="1">
        <v>2843.8271484375</v>
      </c>
      <c r="M2705" s="1">
        <v>2851.42041015625</v>
      </c>
      <c r="N2705" s="1">
        <v>2856.6123046875</v>
      </c>
      <c r="O2705" s="1">
        <v>2859.20361328125</v>
      </c>
      <c r="P2705" s="1">
        <v>2860.302001953125</v>
      </c>
      <c r="Q2705" s="1">
        <v>2860.009765625</v>
      </c>
      <c r="R2705" s="1">
        <v>2857.84375</v>
      </c>
      <c r="S2705" s="1">
        <v>2854.10009765625</v>
      </c>
      <c r="T2705" s="1">
        <v>2849.42431640625</v>
      </c>
      <c r="U2705" s="1">
        <v>2844.51611328125</v>
      </c>
      <c r="V2705" s="1">
        <v>2838.521728515625</v>
      </c>
      <c r="W2705" s="1">
        <v>2830.9345703125</v>
      </c>
      <c r="X2705" s="1">
        <v>2822.96435546875</v>
      </c>
      <c r="Y2705" s="1">
        <v>2814.83935546875</v>
      </c>
      <c r="Z2705" s="1">
        <v>2807.74365234375</v>
      </c>
      <c r="AA2705" s="1">
        <v>2802.135986328125</v>
      </c>
      <c r="AB2705" s="1">
        <v>2797.695556640625</v>
      </c>
      <c r="AC2705" s="1">
        <v>2794.675048828125</v>
      </c>
      <c r="AD2705" s="1">
        <v>2792.50439453125</v>
      </c>
      <c r="AE2705" s="1">
        <v>2791.95703125</v>
      </c>
      <c r="AF2705" s="1">
        <f t="shared" si="1333"/>
        <v>2792.627197265625</v>
      </c>
      <c r="AG2705">
        <f t="shared" si="1303"/>
        <v>3.7099609375</v>
      </c>
      <c r="AH2705">
        <f t="shared" si="1304"/>
        <v>0.819580078125</v>
      </c>
      <c r="AI2705">
        <f t="shared" si="1305"/>
        <v>2.048828125</v>
      </c>
      <c r="AJ2705">
        <f t="shared" si="1306"/>
        <v>3.056640625</v>
      </c>
      <c r="AK2705">
        <f t="shared" si="1307"/>
        <v>4.603271484375</v>
      </c>
      <c r="AL2705">
        <f t="shared" si="1308"/>
        <v>5.705078125</v>
      </c>
      <c r="AM2705">
        <f t="shared" si="1309"/>
        <v>6.69091796875</v>
      </c>
      <c r="AN2705">
        <f t="shared" si="1310"/>
        <v>8.22314453125</v>
      </c>
      <c r="AO2705">
        <f t="shared" si="1311"/>
        <v>6.729736328125</v>
      </c>
      <c r="AP2705">
        <f t="shared" si="1312"/>
        <v>9.61279296875</v>
      </c>
      <c r="AQ2705">
        <f t="shared" si="1313"/>
        <v>7.59326171875</v>
      </c>
      <c r="AR2705">
        <f t="shared" si="1314"/>
        <v>5.19189453125</v>
      </c>
      <c r="AS2705">
        <f t="shared" si="1315"/>
        <v>2.59130859375</v>
      </c>
      <c r="AT2705">
        <f t="shared" si="1316"/>
        <v>1.098388671875</v>
      </c>
      <c r="AU2705">
        <f t="shared" si="1317"/>
        <v>-0.292236328125</v>
      </c>
      <c r="AV2705">
        <f t="shared" si="1318"/>
        <v>-2.166015625</v>
      </c>
      <c r="AW2705">
        <f t="shared" si="1319"/>
        <v>-3.74365234375</v>
      </c>
      <c r="AX2705">
        <f t="shared" si="1320"/>
        <v>-4.67578125</v>
      </c>
      <c r="AY2705">
        <f t="shared" si="1321"/>
        <v>-4.908203125</v>
      </c>
      <c r="AZ2705">
        <f t="shared" si="1322"/>
        <v>-5.994384765625</v>
      </c>
      <c r="BA2705">
        <f t="shared" si="1323"/>
        <v>-7.587158203125</v>
      </c>
      <c r="BB2705">
        <f t="shared" si="1324"/>
        <v>-7.97021484375</v>
      </c>
      <c r="BC2705">
        <f t="shared" si="1325"/>
        <v>-8.125</v>
      </c>
      <c r="BD2705">
        <f t="shared" si="1326"/>
        <v>-7.095703125</v>
      </c>
      <c r="BE2705">
        <f t="shared" si="1327"/>
        <v>-5.607666015625</v>
      </c>
      <c r="BF2705">
        <f t="shared" si="1328"/>
        <v>-4.4404296875</v>
      </c>
      <c r="BG2705">
        <f t="shared" si="1329"/>
        <v>-3.0205078125</v>
      </c>
      <c r="BH2705">
        <f t="shared" si="1330"/>
        <v>-2.170654296875</v>
      </c>
      <c r="BI2705">
        <f t="shared" si="1331"/>
        <v>-0.54736328125</v>
      </c>
      <c r="BJ2705">
        <f t="shared" si="1332"/>
        <v>0.670166015625</v>
      </c>
    </row>
    <row r="2706" spans="1:62" x14ac:dyDescent="0.3">
      <c r="A2706" s="1">
        <v>13.625763893127441</v>
      </c>
      <c r="B2706" s="1">
        <v>2793.811279296875</v>
      </c>
      <c r="C2706" s="1">
        <v>2797.5107421875</v>
      </c>
      <c r="D2706" s="1">
        <v>2798.3173828125</v>
      </c>
      <c r="E2706" s="1">
        <v>2800.349853515625</v>
      </c>
      <c r="F2706" s="1">
        <v>2803.3857421875</v>
      </c>
      <c r="G2706" s="1">
        <v>2807.962158203125</v>
      </c>
      <c r="H2706" s="1">
        <v>2813.63330078125</v>
      </c>
      <c r="I2706" s="1">
        <v>2820.28564453125</v>
      </c>
      <c r="J2706" s="1">
        <v>2828.4658203125</v>
      </c>
      <c r="K2706" s="1">
        <v>2835.15087890625</v>
      </c>
      <c r="L2706" s="1">
        <v>2844.7177734375</v>
      </c>
      <c r="M2706" s="1">
        <v>2852.26611328125</v>
      </c>
      <c r="N2706" s="1">
        <v>2857.418212890625</v>
      </c>
      <c r="O2706" s="1">
        <v>2859.973876953125</v>
      </c>
      <c r="P2706" s="1">
        <v>2861.052490234375</v>
      </c>
      <c r="Q2706" s="1">
        <v>2860.75537109375</v>
      </c>
      <c r="R2706" s="1">
        <v>2858.599365234375</v>
      </c>
      <c r="S2706" s="1">
        <v>2854.87939453125</v>
      </c>
      <c r="T2706" s="1">
        <v>2850.237548828125</v>
      </c>
      <c r="U2706" s="1">
        <v>2845.369384765625</v>
      </c>
      <c r="V2706" s="1">
        <v>2839.41845703125</v>
      </c>
      <c r="W2706" s="1">
        <v>2831.875</v>
      </c>
      <c r="X2706" s="1">
        <v>2823.947265625</v>
      </c>
      <c r="Y2706" s="1">
        <v>2815.861572265625</v>
      </c>
      <c r="Z2706" s="1">
        <v>2808.80029296875</v>
      </c>
      <c r="AA2706" s="1">
        <v>2803.2216796875</v>
      </c>
      <c r="AB2706" s="1">
        <v>2798.8056640625</v>
      </c>
      <c r="AC2706" s="1">
        <v>2795.804443359375</v>
      </c>
      <c r="AD2706" s="1">
        <v>2793.648681640625</v>
      </c>
      <c r="AE2706" s="1">
        <v>2793.1123046875</v>
      </c>
      <c r="AF2706" s="1">
        <f t="shared" si="1333"/>
        <v>2793.811279296875</v>
      </c>
      <c r="AG2706">
        <f t="shared" si="1303"/>
        <v>3.699462890625</v>
      </c>
      <c r="AH2706">
        <f t="shared" si="1304"/>
        <v>0.806640625</v>
      </c>
      <c r="AI2706">
        <f t="shared" si="1305"/>
        <v>2.032470703125</v>
      </c>
      <c r="AJ2706">
        <f t="shared" si="1306"/>
        <v>3.035888671875</v>
      </c>
      <c r="AK2706">
        <f t="shared" si="1307"/>
        <v>4.576416015625</v>
      </c>
      <c r="AL2706">
        <f t="shared" si="1308"/>
        <v>5.671142578125</v>
      </c>
      <c r="AM2706">
        <f t="shared" si="1309"/>
        <v>6.65234375</v>
      </c>
      <c r="AN2706">
        <f t="shared" si="1310"/>
        <v>8.18017578125</v>
      </c>
      <c r="AO2706">
        <f t="shared" si="1311"/>
        <v>6.68505859375</v>
      </c>
      <c r="AP2706">
        <f t="shared" si="1312"/>
        <v>9.56689453125</v>
      </c>
      <c r="AQ2706">
        <f t="shared" si="1313"/>
        <v>7.54833984375</v>
      </c>
      <c r="AR2706">
        <f t="shared" si="1314"/>
        <v>5.152099609375</v>
      </c>
      <c r="AS2706">
        <f t="shared" si="1315"/>
        <v>2.5556640625</v>
      </c>
      <c r="AT2706">
        <f t="shared" si="1316"/>
        <v>1.07861328125</v>
      </c>
      <c r="AU2706">
        <f t="shared" si="1317"/>
        <v>-0.297119140625</v>
      </c>
      <c r="AV2706">
        <f t="shared" si="1318"/>
        <v>-2.156005859375</v>
      </c>
      <c r="AW2706">
        <f t="shared" si="1319"/>
        <v>-3.719970703125</v>
      </c>
      <c r="AX2706">
        <f t="shared" si="1320"/>
        <v>-4.641845703125</v>
      </c>
      <c r="AY2706">
        <f t="shared" si="1321"/>
        <v>-4.8681640625</v>
      </c>
      <c r="AZ2706">
        <f t="shared" si="1322"/>
        <v>-5.950927734375</v>
      </c>
      <c r="BA2706">
        <f t="shared" si="1323"/>
        <v>-7.54345703125</v>
      </c>
      <c r="BB2706">
        <f t="shared" si="1324"/>
        <v>-7.927734375</v>
      </c>
      <c r="BC2706">
        <f t="shared" si="1325"/>
        <v>-8.085693359375</v>
      </c>
      <c r="BD2706">
        <f t="shared" si="1326"/>
        <v>-7.061279296875</v>
      </c>
      <c r="BE2706">
        <f t="shared" si="1327"/>
        <v>-5.57861328125</v>
      </c>
      <c r="BF2706">
        <f t="shared" si="1328"/>
        <v>-4.416015625</v>
      </c>
      <c r="BG2706">
        <f t="shared" si="1329"/>
        <v>-3.001220703125</v>
      </c>
      <c r="BH2706">
        <f t="shared" si="1330"/>
        <v>-2.15576171875</v>
      </c>
      <c r="BI2706">
        <f t="shared" si="1331"/>
        <v>-0.536376953125</v>
      </c>
      <c r="BJ2706">
        <f t="shared" si="1332"/>
        <v>0.698974609375</v>
      </c>
    </row>
    <row r="2707" spans="1:62" x14ac:dyDescent="0.3">
      <c r="A2707" s="1">
        <v>13.630764007568359</v>
      </c>
      <c r="B2707" s="1">
        <v>2795.00830078125</v>
      </c>
      <c r="C2707" s="1">
        <v>2798.68408203125</v>
      </c>
      <c r="D2707" s="1">
        <v>2799.48681640625</v>
      </c>
      <c r="E2707" s="1">
        <v>2801.507568359375</v>
      </c>
      <c r="F2707" s="1">
        <v>2804.523681640625</v>
      </c>
      <c r="G2707" s="1">
        <v>2809.072265625</v>
      </c>
      <c r="H2707" s="1">
        <v>2814.707763671875</v>
      </c>
      <c r="I2707" s="1">
        <v>2821.3203125</v>
      </c>
      <c r="J2707" s="1">
        <v>2829.4580078125</v>
      </c>
      <c r="K2707" s="1">
        <v>2836.102783203125</v>
      </c>
      <c r="L2707" s="1">
        <v>2845.630615234375</v>
      </c>
      <c r="M2707" s="1">
        <v>2853.143310546875</v>
      </c>
      <c r="N2707" s="1">
        <v>2858.26318359375</v>
      </c>
      <c r="O2707" s="1">
        <v>2860.79150390625</v>
      </c>
      <c r="P2707" s="1">
        <v>2861.853759765625</v>
      </c>
      <c r="Q2707" s="1">
        <v>2861.5517578125</v>
      </c>
      <c r="R2707" s="1">
        <v>2859.403076171875</v>
      </c>
      <c r="S2707" s="1">
        <v>2855.70263671875</v>
      </c>
      <c r="T2707" s="1">
        <v>2851.089599609375</v>
      </c>
      <c r="U2707" s="1">
        <v>2846.25732421875</v>
      </c>
      <c r="V2707" s="1">
        <v>2840.3466796875</v>
      </c>
      <c r="W2707" s="1">
        <v>2832.845458984375</v>
      </c>
      <c r="X2707" s="1">
        <v>2824.958984375</v>
      </c>
      <c r="Y2707" s="1">
        <v>2816.911376953125</v>
      </c>
      <c r="Z2707" s="1">
        <v>2809.88330078125</v>
      </c>
      <c r="AA2707" s="1">
        <v>2804.332275390625</v>
      </c>
      <c r="AB2707" s="1">
        <v>2799.93994140625</v>
      </c>
      <c r="AC2707" s="1">
        <v>2796.95703125</v>
      </c>
      <c r="AD2707" s="1">
        <v>2794.81396484375</v>
      </c>
      <c r="AE2707" s="1">
        <v>2794.2861328125</v>
      </c>
      <c r="AF2707" s="1">
        <f t="shared" si="1333"/>
        <v>2795.00830078125</v>
      </c>
      <c r="AG2707">
        <f t="shared" si="1303"/>
        <v>3.67578125</v>
      </c>
      <c r="AH2707">
        <f t="shared" si="1304"/>
        <v>0.802734375</v>
      </c>
      <c r="AI2707">
        <f t="shared" si="1305"/>
        <v>2.020751953125</v>
      </c>
      <c r="AJ2707">
        <f t="shared" si="1306"/>
        <v>3.01611328125</v>
      </c>
      <c r="AK2707">
        <f t="shared" si="1307"/>
        <v>4.548583984375</v>
      </c>
      <c r="AL2707">
        <f t="shared" si="1308"/>
        <v>5.635498046875</v>
      </c>
      <c r="AM2707">
        <f t="shared" si="1309"/>
        <v>6.612548828125</v>
      </c>
      <c r="AN2707">
        <f t="shared" si="1310"/>
        <v>8.1376953125</v>
      </c>
      <c r="AO2707">
        <f t="shared" si="1311"/>
        <v>6.644775390625</v>
      </c>
      <c r="AP2707">
        <f t="shared" si="1312"/>
        <v>9.52783203125</v>
      </c>
      <c r="AQ2707">
        <f t="shared" si="1313"/>
        <v>7.5126953125</v>
      </c>
      <c r="AR2707">
        <f t="shared" si="1314"/>
        <v>5.119873046875</v>
      </c>
      <c r="AS2707">
        <f t="shared" si="1315"/>
        <v>2.5283203125</v>
      </c>
      <c r="AT2707">
        <f t="shared" si="1316"/>
        <v>1.062255859375</v>
      </c>
      <c r="AU2707">
        <f t="shared" si="1317"/>
        <v>-0.302001953125</v>
      </c>
      <c r="AV2707">
        <f t="shared" si="1318"/>
        <v>-2.148681640625</v>
      </c>
      <c r="AW2707">
        <f t="shared" si="1319"/>
        <v>-3.700439453125</v>
      </c>
      <c r="AX2707">
        <f t="shared" si="1320"/>
        <v>-4.613037109375</v>
      </c>
      <c r="AY2707">
        <f t="shared" si="1321"/>
        <v>-4.832275390625</v>
      </c>
      <c r="AZ2707">
        <f t="shared" si="1322"/>
        <v>-5.91064453125</v>
      </c>
      <c r="BA2707">
        <f t="shared" si="1323"/>
        <v>-7.501220703125</v>
      </c>
      <c r="BB2707">
        <f t="shared" si="1324"/>
        <v>-7.886474609375</v>
      </c>
      <c r="BC2707">
        <f t="shared" si="1325"/>
        <v>-8.047607421875</v>
      </c>
      <c r="BD2707">
        <f t="shared" si="1326"/>
        <v>-7.028076171875</v>
      </c>
      <c r="BE2707">
        <f t="shared" si="1327"/>
        <v>-5.551025390625</v>
      </c>
      <c r="BF2707">
        <f t="shared" si="1328"/>
        <v>-4.392333984375</v>
      </c>
      <c r="BG2707">
        <f t="shared" si="1329"/>
        <v>-2.98291015625</v>
      </c>
      <c r="BH2707">
        <f t="shared" si="1330"/>
        <v>-2.14306640625</v>
      </c>
      <c r="BI2707">
        <f t="shared" si="1331"/>
        <v>-0.52783203125</v>
      </c>
      <c r="BJ2707">
        <f t="shared" si="1332"/>
        <v>0.72216796875</v>
      </c>
    </row>
    <row r="2708" spans="1:62" x14ac:dyDescent="0.3">
      <c r="A2708" s="1">
        <v>13.635764122009277</v>
      </c>
      <c r="B2708" s="1">
        <v>2796.217041015625</v>
      </c>
      <c r="C2708" s="1">
        <v>2799.85986328125</v>
      </c>
      <c r="D2708" s="1">
        <v>2800.657958984375</v>
      </c>
      <c r="E2708" s="1">
        <v>2802.667724609375</v>
      </c>
      <c r="F2708" s="1">
        <v>2805.665283203125</v>
      </c>
      <c r="G2708" s="1">
        <v>2810.18798828125</v>
      </c>
      <c r="H2708" s="1">
        <v>2815.791259765625</v>
      </c>
      <c r="I2708" s="1">
        <v>2822.364501953125</v>
      </c>
      <c r="J2708" s="1">
        <v>2830.463134765625</v>
      </c>
      <c r="K2708" s="1">
        <v>2837.072021484375</v>
      </c>
      <c r="L2708" s="1">
        <v>2846.5673828125</v>
      </c>
      <c r="M2708" s="1">
        <v>2854.051513671875</v>
      </c>
      <c r="N2708" s="1">
        <v>2859.147705078125</v>
      </c>
      <c r="O2708" s="1">
        <v>2861.656494140625</v>
      </c>
      <c r="P2708" s="1">
        <v>2862.708984375</v>
      </c>
      <c r="Q2708" s="1">
        <v>2862.404541015625</v>
      </c>
      <c r="R2708" s="1">
        <v>2860.260986328125</v>
      </c>
      <c r="S2708" s="1">
        <v>2856.57470703125</v>
      </c>
      <c r="T2708" s="1">
        <v>2851.984619140625</v>
      </c>
      <c r="U2708" s="1">
        <v>2847.1826171875</v>
      </c>
      <c r="V2708" s="1">
        <v>2841.308349609375</v>
      </c>
      <c r="W2708" s="1">
        <v>2833.84716796875</v>
      </c>
      <c r="X2708" s="1">
        <v>2825.99951171875</v>
      </c>
      <c r="Y2708" s="1">
        <v>2817.98779296875</v>
      </c>
      <c r="Z2708" s="1">
        <v>2810.989990234375</v>
      </c>
      <c r="AA2708" s="1">
        <v>2805.46484375</v>
      </c>
      <c r="AB2708" s="1">
        <v>2801.0947265625</v>
      </c>
      <c r="AC2708" s="1">
        <v>2798.128173828125</v>
      </c>
      <c r="AD2708" s="1">
        <v>2795.9970703125</v>
      </c>
      <c r="AE2708" s="1">
        <v>2795.478515625</v>
      </c>
      <c r="AF2708" s="1">
        <f t="shared" si="1333"/>
        <v>2796.217041015625</v>
      </c>
      <c r="AG2708">
        <f t="shared" si="1303"/>
        <v>3.642822265625</v>
      </c>
      <c r="AH2708">
        <f t="shared" si="1304"/>
        <v>0.798095703125</v>
      </c>
      <c r="AI2708">
        <f t="shared" si="1305"/>
        <v>2.009765625</v>
      </c>
      <c r="AJ2708">
        <f t="shared" si="1306"/>
        <v>2.99755859375</v>
      </c>
      <c r="AK2708">
        <f t="shared" si="1307"/>
        <v>4.522705078125</v>
      </c>
      <c r="AL2708">
        <f t="shared" si="1308"/>
        <v>5.603271484375</v>
      </c>
      <c r="AM2708">
        <f t="shared" si="1309"/>
        <v>6.5732421875</v>
      </c>
      <c r="AN2708">
        <f t="shared" si="1310"/>
        <v>8.0986328125</v>
      </c>
      <c r="AO2708">
        <f t="shared" si="1311"/>
        <v>6.60888671875</v>
      </c>
      <c r="AP2708">
        <f t="shared" si="1312"/>
        <v>9.495361328125</v>
      </c>
      <c r="AQ2708">
        <f t="shared" si="1313"/>
        <v>7.484130859375</v>
      </c>
      <c r="AR2708">
        <f t="shared" si="1314"/>
        <v>5.09619140625</v>
      </c>
      <c r="AS2708">
        <f t="shared" si="1315"/>
        <v>2.5087890625</v>
      </c>
      <c r="AT2708">
        <f t="shared" si="1316"/>
        <v>1.052490234375</v>
      </c>
      <c r="AU2708">
        <f t="shared" si="1317"/>
        <v>-0.304443359375</v>
      </c>
      <c r="AV2708">
        <f t="shared" si="1318"/>
        <v>-2.1435546875</v>
      </c>
      <c r="AW2708">
        <f t="shared" si="1319"/>
        <v>-3.686279296875</v>
      </c>
      <c r="AX2708">
        <f t="shared" si="1320"/>
        <v>-4.590087890625</v>
      </c>
      <c r="AY2708">
        <f t="shared" si="1321"/>
        <v>-4.802001953125</v>
      </c>
      <c r="AZ2708">
        <f t="shared" si="1322"/>
        <v>-5.874267578125</v>
      </c>
      <c r="BA2708">
        <f t="shared" si="1323"/>
        <v>-7.461181640625</v>
      </c>
      <c r="BB2708">
        <f t="shared" si="1324"/>
        <v>-7.84765625</v>
      </c>
      <c r="BC2708">
        <f t="shared" si="1325"/>
        <v>-8.01171875</v>
      </c>
      <c r="BD2708">
        <f t="shared" si="1326"/>
        <v>-6.997802734375</v>
      </c>
      <c r="BE2708">
        <f t="shared" si="1327"/>
        <v>-5.525146484375</v>
      </c>
      <c r="BF2708">
        <f t="shared" si="1328"/>
        <v>-4.3701171875</v>
      </c>
      <c r="BG2708">
        <f t="shared" si="1329"/>
        <v>-2.966552734375</v>
      </c>
      <c r="BH2708">
        <f t="shared" si="1330"/>
        <v>-2.131103515625</v>
      </c>
      <c r="BI2708">
        <f t="shared" si="1331"/>
        <v>-0.5185546875</v>
      </c>
      <c r="BJ2708">
        <f t="shared" si="1332"/>
        <v>0.738525390625</v>
      </c>
    </row>
    <row r="2709" spans="1:62" x14ac:dyDescent="0.3">
      <c r="A2709" s="1">
        <v>13.640764236450195</v>
      </c>
      <c r="B2709" s="1">
        <v>2797.43603515625</v>
      </c>
      <c r="C2709" s="1">
        <v>2801.043212890625</v>
      </c>
      <c r="D2709" s="1">
        <v>2801.8330078125</v>
      </c>
      <c r="E2709" s="1">
        <v>2803.83056640625</v>
      </c>
      <c r="F2709" s="1">
        <v>2806.810546875</v>
      </c>
      <c r="G2709" s="1">
        <v>2811.311767578125</v>
      </c>
      <c r="H2709" s="1">
        <v>2816.885498046875</v>
      </c>
      <c r="I2709" s="1">
        <v>2823.420654296875</v>
      </c>
      <c r="J2709" s="1">
        <v>2831.480712890625</v>
      </c>
      <c r="K2709" s="1">
        <v>2838.056884765625</v>
      </c>
      <c r="L2709" s="1">
        <v>2847.52685546875</v>
      </c>
      <c r="M2709" s="1">
        <v>2854.98974609375</v>
      </c>
      <c r="N2709" s="1">
        <v>2860.07080078125</v>
      </c>
      <c r="O2709" s="1">
        <v>2862.56298828125</v>
      </c>
      <c r="P2709" s="1">
        <v>2863.61279296875</v>
      </c>
      <c r="Q2709" s="1">
        <v>2863.310546875</v>
      </c>
      <c r="R2709" s="1">
        <v>2861.173095703125</v>
      </c>
      <c r="S2709" s="1">
        <v>2857.497802734375</v>
      </c>
      <c r="T2709" s="1">
        <v>2852.925048828125</v>
      </c>
      <c r="U2709" s="1">
        <v>2848.148681640625</v>
      </c>
      <c r="V2709" s="1">
        <v>2842.306884765625</v>
      </c>
      <c r="W2709" s="1">
        <v>2834.882568359375</v>
      </c>
      <c r="X2709" s="1">
        <v>2827.071044921875</v>
      </c>
      <c r="Y2709" s="1">
        <v>2819.091064453125</v>
      </c>
      <c r="Z2709" s="1">
        <v>2812.11962890625</v>
      </c>
      <c r="AA2709" s="1">
        <v>2806.616943359375</v>
      </c>
      <c r="AB2709" s="1">
        <v>2802.264892578125</v>
      </c>
      <c r="AC2709" s="1">
        <v>2799.312744140625</v>
      </c>
      <c r="AD2709" s="1">
        <v>2797.193603515625</v>
      </c>
      <c r="AE2709" s="1">
        <v>2796.68798828125</v>
      </c>
      <c r="AF2709" s="1">
        <f t="shared" si="1333"/>
        <v>2797.43603515625</v>
      </c>
      <c r="AG2709">
        <f t="shared" si="1303"/>
        <v>3.607177734375</v>
      </c>
      <c r="AH2709">
        <f t="shared" si="1304"/>
        <v>0.789794921875</v>
      </c>
      <c r="AI2709">
        <f t="shared" si="1305"/>
        <v>1.99755859375</v>
      </c>
      <c r="AJ2709">
        <f t="shared" si="1306"/>
        <v>2.97998046875</v>
      </c>
      <c r="AK2709">
        <f t="shared" si="1307"/>
        <v>4.501220703125</v>
      </c>
      <c r="AL2709">
        <f t="shared" si="1308"/>
        <v>5.57373046875</v>
      </c>
      <c r="AM2709">
        <f t="shared" si="1309"/>
        <v>6.53515625</v>
      </c>
      <c r="AN2709">
        <f t="shared" si="1310"/>
        <v>8.06005859375</v>
      </c>
      <c r="AO2709">
        <f t="shared" si="1311"/>
        <v>6.576171875</v>
      </c>
      <c r="AP2709">
        <f t="shared" si="1312"/>
        <v>9.469970703125</v>
      </c>
      <c r="AQ2709">
        <f t="shared" si="1313"/>
        <v>7.462890625</v>
      </c>
      <c r="AR2709">
        <f t="shared" si="1314"/>
        <v>5.0810546875</v>
      </c>
      <c r="AS2709">
        <f t="shared" si="1315"/>
        <v>2.4921875</v>
      </c>
      <c r="AT2709">
        <f t="shared" si="1316"/>
        <v>1.0498046875</v>
      </c>
      <c r="AU2709">
        <f t="shared" si="1317"/>
        <v>-0.30224609375</v>
      </c>
      <c r="AV2709">
        <f t="shared" si="1318"/>
        <v>-2.137451171875</v>
      </c>
      <c r="AW2709">
        <f t="shared" si="1319"/>
        <v>-3.67529296875</v>
      </c>
      <c r="AX2709">
        <f t="shared" si="1320"/>
        <v>-4.57275390625</v>
      </c>
      <c r="AY2709">
        <f t="shared" si="1321"/>
        <v>-4.7763671875</v>
      </c>
      <c r="AZ2709">
        <f t="shared" si="1322"/>
        <v>-5.841796875</v>
      </c>
      <c r="BA2709">
        <f t="shared" si="1323"/>
        <v>-7.42431640625</v>
      </c>
      <c r="BB2709">
        <f t="shared" si="1324"/>
        <v>-7.8115234375</v>
      </c>
      <c r="BC2709">
        <f t="shared" si="1325"/>
        <v>-7.97998046875</v>
      </c>
      <c r="BD2709">
        <f t="shared" si="1326"/>
        <v>-6.971435546875</v>
      </c>
      <c r="BE2709">
        <f t="shared" si="1327"/>
        <v>-5.502685546875</v>
      </c>
      <c r="BF2709">
        <f t="shared" si="1328"/>
        <v>-4.35205078125</v>
      </c>
      <c r="BG2709">
        <f t="shared" si="1329"/>
        <v>-2.9521484375</v>
      </c>
      <c r="BH2709">
        <f t="shared" si="1330"/>
        <v>-2.119140625</v>
      </c>
      <c r="BI2709">
        <f t="shared" si="1331"/>
        <v>-0.505615234375</v>
      </c>
      <c r="BJ2709">
        <f t="shared" si="1332"/>
        <v>0.748046875</v>
      </c>
    </row>
    <row r="2710" spans="1:62" x14ac:dyDescent="0.3">
      <c r="A2710" s="1">
        <v>13.645763397216797</v>
      </c>
      <c r="B2710" s="1">
        <v>2798.663330078125</v>
      </c>
      <c r="C2710" s="1">
        <v>2802.23828125</v>
      </c>
      <c r="D2710" s="1">
        <v>2803.019287109375</v>
      </c>
      <c r="E2710" s="1">
        <v>2805.00341796875</v>
      </c>
      <c r="F2710" s="1">
        <v>2807.9658203125</v>
      </c>
      <c r="G2710" s="1">
        <v>2812.44775390625</v>
      </c>
      <c r="H2710" s="1">
        <v>2817.9951171875</v>
      </c>
      <c r="I2710" s="1">
        <v>2824.49609375</v>
      </c>
      <c r="J2710" s="1">
        <v>2832.517822265625</v>
      </c>
      <c r="K2710" s="1">
        <v>2839.05908203125</v>
      </c>
      <c r="L2710" s="1">
        <v>2848.50341796875</v>
      </c>
      <c r="M2710" s="1">
        <v>2855.95166015625</v>
      </c>
      <c r="N2710" s="1">
        <v>2861.024658203125</v>
      </c>
      <c r="O2710" s="1">
        <v>2863.507080078125</v>
      </c>
      <c r="P2710" s="1">
        <v>2864.55810546875</v>
      </c>
      <c r="Q2710" s="1">
        <v>2864.26220703125</v>
      </c>
      <c r="R2710" s="1">
        <v>2862.1337890625</v>
      </c>
      <c r="S2710" s="1">
        <v>2858.47021484375</v>
      </c>
      <c r="T2710" s="1">
        <v>2853.913818359375</v>
      </c>
      <c r="U2710" s="1">
        <v>2849.159912109375</v>
      </c>
      <c r="V2710" s="1">
        <v>2843.34716796875</v>
      </c>
      <c r="W2710" s="1">
        <v>2835.9541015625</v>
      </c>
      <c r="X2710" s="1">
        <v>2828.174072265625</v>
      </c>
      <c r="Y2710" s="1">
        <v>2820.2197265625</v>
      </c>
      <c r="Z2710" s="1">
        <v>2813.27001953125</v>
      </c>
      <c r="AA2710" s="1">
        <v>2807.78515625</v>
      </c>
      <c r="AB2710" s="1">
        <v>2803.447998046875</v>
      </c>
      <c r="AC2710" s="1">
        <v>2800.50830078125</v>
      </c>
      <c r="AD2710" s="1">
        <v>2798.4013671875</v>
      </c>
      <c r="AE2710" s="1">
        <v>2797.91162109375</v>
      </c>
      <c r="AF2710" s="1">
        <f t="shared" si="1333"/>
        <v>2798.663330078125</v>
      </c>
      <c r="AG2710">
        <f t="shared" si="1303"/>
        <v>3.574951171875</v>
      </c>
      <c r="AH2710">
        <f t="shared" si="1304"/>
        <v>0.781005859375</v>
      </c>
      <c r="AI2710">
        <f t="shared" si="1305"/>
        <v>1.984130859375</v>
      </c>
      <c r="AJ2710">
        <f t="shared" si="1306"/>
        <v>2.96240234375</v>
      </c>
      <c r="AK2710">
        <f t="shared" si="1307"/>
        <v>4.48193359375</v>
      </c>
      <c r="AL2710">
        <f t="shared" si="1308"/>
        <v>5.54736328125</v>
      </c>
      <c r="AM2710">
        <f t="shared" si="1309"/>
        <v>6.5009765625</v>
      </c>
      <c r="AN2710">
        <f t="shared" si="1310"/>
        <v>8.021728515625</v>
      </c>
      <c r="AO2710">
        <f t="shared" si="1311"/>
        <v>6.541259765625</v>
      </c>
      <c r="AP2710">
        <f t="shared" si="1312"/>
        <v>9.4443359375</v>
      </c>
      <c r="AQ2710">
        <f t="shared" si="1313"/>
        <v>7.4482421875</v>
      </c>
      <c r="AR2710">
        <f t="shared" si="1314"/>
        <v>5.072998046875</v>
      </c>
      <c r="AS2710">
        <f t="shared" si="1315"/>
        <v>2.482421875</v>
      </c>
      <c r="AT2710">
        <f t="shared" si="1316"/>
        <v>1.051025390625</v>
      </c>
      <c r="AU2710">
        <f t="shared" si="1317"/>
        <v>-0.2958984375</v>
      </c>
      <c r="AV2710">
        <f t="shared" si="1318"/>
        <v>-2.12841796875</v>
      </c>
      <c r="AW2710">
        <f t="shared" si="1319"/>
        <v>-3.66357421875</v>
      </c>
      <c r="AX2710">
        <f t="shared" si="1320"/>
        <v>-4.556396484375</v>
      </c>
      <c r="AY2710">
        <f t="shared" si="1321"/>
        <v>-4.75390625</v>
      </c>
      <c r="AZ2710">
        <f t="shared" si="1322"/>
        <v>-5.812744140625</v>
      </c>
      <c r="BA2710">
        <f t="shared" si="1323"/>
        <v>-7.39306640625</v>
      </c>
      <c r="BB2710">
        <f t="shared" si="1324"/>
        <v>-7.780029296875</v>
      </c>
      <c r="BC2710">
        <f t="shared" si="1325"/>
        <v>-7.954345703125</v>
      </c>
      <c r="BD2710">
        <f t="shared" si="1326"/>
        <v>-6.94970703125</v>
      </c>
      <c r="BE2710">
        <f t="shared" si="1327"/>
        <v>-5.48486328125</v>
      </c>
      <c r="BF2710">
        <f t="shared" si="1328"/>
        <v>-4.337158203125</v>
      </c>
      <c r="BG2710">
        <f t="shared" si="1329"/>
        <v>-2.939697265625</v>
      </c>
      <c r="BH2710">
        <f t="shared" si="1330"/>
        <v>-2.10693359375</v>
      </c>
      <c r="BI2710">
        <f t="shared" si="1331"/>
        <v>-0.48974609375</v>
      </c>
      <c r="BJ2710">
        <f t="shared" si="1332"/>
        <v>0.751708984375</v>
      </c>
    </row>
    <row r="2711" spans="1:62" x14ac:dyDescent="0.3">
      <c r="A2711" s="1">
        <v>13.650763511657715</v>
      </c>
      <c r="B2711" s="1">
        <v>2799.89697265625</v>
      </c>
      <c r="C2711" s="1">
        <v>2803.44873046875</v>
      </c>
      <c r="D2711" s="1">
        <v>2804.220458984375</v>
      </c>
      <c r="E2711" s="1">
        <v>2806.190673828125</v>
      </c>
      <c r="F2711" s="1">
        <v>2809.135009765625</v>
      </c>
      <c r="G2711" s="1">
        <v>2813.59716796875</v>
      </c>
      <c r="H2711" s="1">
        <v>2819.1220703125</v>
      </c>
      <c r="I2711" s="1">
        <v>2825.59423828125</v>
      </c>
      <c r="J2711" s="1">
        <v>2833.58251953125</v>
      </c>
      <c r="K2711" s="1">
        <v>2840.08935546875</v>
      </c>
      <c r="L2711" s="1">
        <v>2849.503662109375</v>
      </c>
      <c r="M2711" s="1">
        <v>2856.931396484375</v>
      </c>
      <c r="N2711" s="1">
        <v>2862.00048828125</v>
      </c>
      <c r="O2711" s="1">
        <v>2864.484130859375</v>
      </c>
      <c r="P2711" s="1">
        <v>2865.53955078125</v>
      </c>
      <c r="Q2711" s="1">
        <v>2865.25439453125</v>
      </c>
      <c r="R2711" s="1">
        <v>2863.138671875</v>
      </c>
      <c r="S2711" s="1">
        <v>2859.4912109375</v>
      </c>
      <c r="T2711" s="1">
        <v>2854.952880859375</v>
      </c>
      <c r="U2711" s="1">
        <v>2850.220947265625</v>
      </c>
      <c r="V2711" s="1">
        <v>2844.432373046875</v>
      </c>
      <c r="W2711" s="1">
        <v>2837.063720703125</v>
      </c>
      <c r="X2711" s="1">
        <v>2829.30712890625</v>
      </c>
      <c r="Y2711" s="1">
        <v>2821.371826171875</v>
      </c>
      <c r="Z2711" s="1">
        <v>2814.43896484375</v>
      </c>
      <c r="AA2711" s="1">
        <v>2808.968505859375</v>
      </c>
      <c r="AB2711" s="1">
        <v>2804.6435546875</v>
      </c>
      <c r="AC2711" s="1">
        <v>2801.715087890625</v>
      </c>
      <c r="AD2711" s="1">
        <v>2799.62060546875</v>
      </c>
      <c r="AE2711" s="1">
        <v>2799.146240234375</v>
      </c>
      <c r="AF2711" s="1">
        <f t="shared" si="1333"/>
        <v>2799.89697265625</v>
      </c>
      <c r="AG2711">
        <f t="shared" si="1303"/>
        <v>3.5517578125</v>
      </c>
      <c r="AH2711">
        <f t="shared" si="1304"/>
        <v>0.771728515625</v>
      </c>
      <c r="AI2711">
        <f t="shared" si="1305"/>
        <v>1.97021484375</v>
      </c>
      <c r="AJ2711">
        <f t="shared" si="1306"/>
        <v>2.9443359375</v>
      </c>
      <c r="AK2711">
        <f t="shared" si="1307"/>
        <v>4.462158203125</v>
      </c>
      <c r="AL2711">
        <f t="shared" si="1308"/>
        <v>5.52490234375</v>
      </c>
      <c r="AM2711">
        <f t="shared" si="1309"/>
        <v>6.47216796875</v>
      </c>
      <c r="AN2711">
        <f t="shared" si="1310"/>
        <v>7.98828125</v>
      </c>
      <c r="AO2711">
        <f t="shared" si="1311"/>
        <v>6.5068359375</v>
      </c>
      <c r="AP2711">
        <f t="shared" si="1312"/>
        <v>9.414306640625</v>
      </c>
      <c r="AQ2711">
        <f t="shared" si="1313"/>
        <v>7.427734375</v>
      </c>
      <c r="AR2711">
        <f t="shared" si="1314"/>
        <v>5.069091796875</v>
      </c>
      <c r="AS2711">
        <f t="shared" si="1315"/>
        <v>2.483642578125</v>
      </c>
      <c r="AT2711">
        <f t="shared" si="1316"/>
        <v>1.055419921875</v>
      </c>
      <c r="AU2711">
        <f t="shared" si="1317"/>
        <v>-0.28515625</v>
      </c>
      <c r="AV2711">
        <f t="shared" si="1318"/>
        <v>-2.11572265625</v>
      </c>
      <c r="AW2711">
        <f t="shared" si="1319"/>
        <v>-3.6474609375</v>
      </c>
      <c r="AX2711">
        <f t="shared" si="1320"/>
        <v>-4.538330078125</v>
      </c>
      <c r="AY2711">
        <f t="shared" si="1321"/>
        <v>-4.73193359375</v>
      </c>
      <c r="AZ2711">
        <f t="shared" si="1322"/>
        <v>-5.78857421875</v>
      </c>
      <c r="BA2711">
        <f t="shared" si="1323"/>
        <v>-7.36865234375</v>
      </c>
      <c r="BB2711">
        <f t="shared" si="1324"/>
        <v>-7.756591796875</v>
      </c>
      <c r="BC2711">
        <f t="shared" si="1325"/>
        <v>-7.935302734375</v>
      </c>
      <c r="BD2711">
        <f t="shared" si="1326"/>
        <v>-6.932861328125</v>
      </c>
      <c r="BE2711">
        <f t="shared" si="1327"/>
        <v>-5.470458984375</v>
      </c>
      <c r="BF2711">
        <f t="shared" si="1328"/>
        <v>-4.324951171875</v>
      </c>
      <c r="BG2711">
        <f t="shared" si="1329"/>
        <v>-2.928466796875</v>
      </c>
      <c r="BH2711">
        <f t="shared" si="1330"/>
        <v>-2.094482421875</v>
      </c>
      <c r="BI2711">
        <f t="shared" si="1331"/>
        <v>-0.474365234375</v>
      </c>
      <c r="BJ2711">
        <f t="shared" si="1332"/>
        <v>0.750732421875</v>
      </c>
    </row>
    <row r="2712" spans="1:62" x14ac:dyDescent="0.3">
      <c r="A2712" s="1">
        <v>13.655763626098633</v>
      </c>
      <c r="B2712" s="1">
        <v>2801.135498046875</v>
      </c>
      <c r="C2712" s="1">
        <v>2804.671142578125</v>
      </c>
      <c r="D2712" s="1">
        <v>2805.434814453125</v>
      </c>
      <c r="E2712" s="1">
        <v>2807.39111328125</v>
      </c>
      <c r="F2712" s="1">
        <v>2810.317138671875</v>
      </c>
      <c r="G2712" s="1">
        <v>2814.76025390625</v>
      </c>
      <c r="H2712" s="1">
        <v>2820.265380859375</v>
      </c>
      <c r="I2712" s="1">
        <v>2826.714599609375</v>
      </c>
      <c r="J2712" s="1">
        <v>2834.676513671875</v>
      </c>
      <c r="K2712" s="1">
        <v>2841.15478515625</v>
      </c>
      <c r="L2712" s="1">
        <v>2850.5400390625</v>
      </c>
      <c r="M2712" s="1">
        <v>2857.942626953125</v>
      </c>
      <c r="N2712" s="1">
        <v>2862.9970703125</v>
      </c>
      <c r="O2712" s="1">
        <v>2865.489013671875</v>
      </c>
      <c r="P2712" s="1">
        <v>2866.5517578125</v>
      </c>
      <c r="Q2712" s="1">
        <v>2866.283203125</v>
      </c>
      <c r="R2712" s="1">
        <v>2864.185791015625</v>
      </c>
      <c r="S2712" s="1">
        <v>2860.55908203125</v>
      </c>
      <c r="T2712" s="1">
        <v>2856.042236328125</v>
      </c>
      <c r="U2712" s="1">
        <v>2851.331787109375</v>
      </c>
      <c r="V2712" s="1">
        <v>2845.562744140625</v>
      </c>
      <c r="W2712" s="1">
        <v>2838.211181640625</v>
      </c>
      <c r="X2712" s="1">
        <v>2830.470458984375</v>
      </c>
      <c r="Y2712" s="1">
        <v>2822.548095703125</v>
      </c>
      <c r="Z2712" s="1">
        <v>2815.627197265625</v>
      </c>
      <c r="AA2712" s="1">
        <v>2810.16796875</v>
      </c>
      <c r="AB2712" s="1">
        <v>2805.853271484375</v>
      </c>
      <c r="AC2712" s="1">
        <v>2802.934814453125</v>
      </c>
      <c r="AD2712" s="1">
        <v>2800.849853515625</v>
      </c>
      <c r="AE2712" s="1">
        <v>2800.386474609375</v>
      </c>
      <c r="AF2712" s="1">
        <f t="shared" si="1333"/>
        <v>2801.135498046875</v>
      </c>
      <c r="AG2712">
        <f t="shared" si="1303"/>
        <v>3.53564453125</v>
      </c>
      <c r="AH2712">
        <f t="shared" si="1304"/>
        <v>0.763671875</v>
      </c>
      <c r="AI2712">
        <f t="shared" si="1305"/>
        <v>1.956298828125</v>
      </c>
      <c r="AJ2712">
        <f t="shared" si="1306"/>
        <v>2.926025390625</v>
      </c>
      <c r="AK2712">
        <f t="shared" si="1307"/>
        <v>4.443115234375</v>
      </c>
      <c r="AL2712">
        <f t="shared" si="1308"/>
        <v>5.505126953125</v>
      </c>
      <c r="AM2712">
        <f t="shared" si="1309"/>
        <v>6.44921875</v>
      </c>
      <c r="AN2712">
        <f t="shared" si="1310"/>
        <v>7.9619140625</v>
      </c>
      <c r="AO2712">
        <f t="shared" si="1311"/>
        <v>6.478271484375</v>
      </c>
      <c r="AP2712">
        <f t="shared" si="1312"/>
        <v>9.38525390625</v>
      </c>
      <c r="AQ2712">
        <f t="shared" si="1313"/>
        <v>7.402587890625</v>
      </c>
      <c r="AR2712">
        <f t="shared" si="1314"/>
        <v>5.054443359375</v>
      </c>
      <c r="AS2712">
        <f t="shared" si="1315"/>
        <v>2.491943359375</v>
      </c>
      <c r="AT2712">
        <f t="shared" si="1316"/>
        <v>1.062744140625</v>
      </c>
      <c r="AU2712">
        <f t="shared" si="1317"/>
        <v>-0.2685546875</v>
      </c>
      <c r="AV2712">
        <f t="shared" si="1318"/>
        <v>-2.097412109375</v>
      </c>
      <c r="AW2712">
        <f t="shared" si="1319"/>
        <v>-3.626708984375</v>
      </c>
      <c r="AX2712">
        <f t="shared" si="1320"/>
        <v>-4.516845703125</v>
      </c>
      <c r="AY2712">
        <f t="shared" si="1321"/>
        <v>-4.71044921875</v>
      </c>
      <c r="AZ2712">
        <f t="shared" si="1322"/>
        <v>-5.76904296875</v>
      </c>
      <c r="BA2712">
        <f t="shared" si="1323"/>
        <v>-7.3515625</v>
      </c>
      <c r="BB2712">
        <f t="shared" si="1324"/>
        <v>-7.74072265625</v>
      </c>
      <c r="BC2712">
        <f t="shared" si="1325"/>
        <v>-7.92236328125</v>
      </c>
      <c r="BD2712">
        <f t="shared" si="1326"/>
        <v>-6.9208984375</v>
      </c>
      <c r="BE2712">
        <f t="shared" si="1327"/>
        <v>-5.459228515625</v>
      </c>
      <c r="BF2712">
        <f t="shared" si="1328"/>
        <v>-4.314697265625</v>
      </c>
      <c r="BG2712">
        <f t="shared" si="1329"/>
        <v>-2.91845703125</v>
      </c>
      <c r="BH2712">
        <f t="shared" si="1330"/>
        <v>-2.0849609375</v>
      </c>
      <c r="BI2712">
        <f t="shared" si="1331"/>
        <v>-0.46337890625</v>
      </c>
      <c r="BJ2712">
        <f t="shared" si="1332"/>
        <v>0.7490234375</v>
      </c>
    </row>
    <row r="2713" spans="1:62" x14ac:dyDescent="0.3">
      <c r="A2713" s="1">
        <v>13.660763740539551</v>
      </c>
      <c r="B2713" s="1">
        <v>2802.376953125</v>
      </c>
      <c r="C2713" s="1">
        <v>2805.8994140625</v>
      </c>
      <c r="D2713" s="1">
        <v>2806.656494140625</v>
      </c>
      <c r="E2713" s="1">
        <v>2808.60107421875</v>
      </c>
      <c r="F2713" s="1">
        <v>2811.511474609375</v>
      </c>
      <c r="G2713" s="1">
        <v>2815.93798828125</v>
      </c>
      <c r="H2713" s="1">
        <v>2821.425537109375</v>
      </c>
      <c r="I2713" s="1">
        <v>2827.856201171875</v>
      </c>
      <c r="J2713" s="1">
        <v>2835.79736328125</v>
      </c>
      <c r="K2713" s="1">
        <v>2842.25390625</v>
      </c>
      <c r="L2713" s="1">
        <v>2851.6162109375</v>
      </c>
      <c r="M2713" s="1">
        <v>2858.99755859375</v>
      </c>
      <c r="N2713" s="1">
        <v>2864.033935546875</v>
      </c>
      <c r="O2713" s="1">
        <v>2866.5263671875</v>
      </c>
      <c r="P2713" s="1">
        <v>2867.5966796875</v>
      </c>
      <c r="Q2713" s="1">
        <v>2867.3466796875</v>
      </c>
      <c r="R2713" s="1">
        <v>2865.271728515625</v>
      </c>
      <c r="S2713" s="1">
        <v>2861.66943359375</v>
      </c>
      <c r="T2713" s="1">
        <v>2857.1767578125</v>
      </c>
      <c r="U2713" s="1">
        <v>2852.487060546875</v>
      </c>
      <c r="V2713" s="1">
        <v>2846.734130859375</v>
      </c>
      <c r="W2713" s="1">
        <v>2839.3955078125</v>
      </c>
      <c r="X2713" s="1">
        <v>2831.6650390625</v>
      </c>
      <c r="Y2713" s="1">
        <v>2823.751220703125</v>
      </c>
      <c r="Z2713" s="1">
        <v>2816.83837890625</v>
      </c>
      <c r="AA2713" s="1">
        <v>2811.386474609375</v>
      </c>
      <c r="AB2713" s="1">
        <v>2807.07861328125</v>
      </c>
      <c r="AC2713" s="1">
        <v>2804.16650390625</v>
      </c>
      <c r="AD2713" s="1">
        <v>2802.0869140625</v>
      </c>
      <c r="AE2713" s="1">
        <v>2801.627685546875</v>
      </c>
      <c r="AF2713" s="1">
        <f t="shared" si="1333"/>
        <v>2802.376953125</v>
      </c>
      <c r="AG2713">
        <f t="shared" si="1303"/>
        <v>3.5224609375</v>
      </c>
      <c r="AH2713">
        <f t="shared" si="1304"/>
        <v>0.757080078125</v>
      </c>
      <c r="AI2713">
        <f t="shared" si="1305"/>
        <v>1.944580078125</v>
      </c>
      <c r="AJ2713">
        <f t="shared" si="1306"/>
        <v>2.910400390625</v>
      </c>
      <c r="AK2713">
        <f t="shared" si="1307"/>
        <v>4.426513671875</v>
      </c>
      <c r="AL2713">
        <f t="shared" si="1308"/>
        <v>5.487548828125</v>
      </c>
      <c r="AM2713">
        <f t="shared" si="1309"/>
        <v>6.4306640625</v>
      </c>
      <c r="AN2713">
        <f t="shared" si="1310"/>
        <v>7.941162109375</v>
      </c>
      <c r="AO2713">
        <f t="shared" si="1311"/>
        <v>6.45654296875</v>
      </c>
      <c r="AP2713">
        <f t="shared" si="1312"/>
        <v>9.3623046875</v>
      </c>
      <c r="AQ2713">
        <f t="shared" si="1313"/>
        <v>7.38134765625</v>
      </c>
      <c r="AR2713">
        <f t="shared" si="1314"/>
        <v>5.036376953125</v>
      </c>
      <c r="AS2713">
        <f t="shared" si="1315"/>
        <v>2.492431640625</v>
      </c>
      <c r="AT2713">
        <f t="shared" si="1316"/>
        <v>1.0703125</v>
      </c>
      <c r="AU2713">
        <f t="shared" si="1317"/>
        <v>-0.25</v>
      </c>
      <c r="AV2713">
        <f t="shared" si="1318"/>
        <v>-2.074951171875</v>
      </c>
      <c r="AW2713">
        <f t="shared" si="1319"/>
        <v>-3.602294921875</v>
      </c>
      <c r="AX2713">
        <f t="shared" si="1320"/>
        <v>-4.49267578125</v>
      </c>
      <c r="AY2713">
        <f t="shared" si="1321"/>
        <v>-4.689697265625</v>
      </c>
      <c r="AZ2713">
        <f t="shared" si="1322"/>
        <v>-5.7529296875</v>
      </c>
      <c r="BA2713">
        <f t="shared" si="1323"/>
        <v>-7.338623046875</v>
      </c>
      <c r="BB2713">
        <f t="shared" si="1324"/>
        <v>-7.73046875</v>
      </c>
      <c r="BC2713">
        <f t="shared" si="1325"/>
        <v>-7.913818359375</v>
      </c>
      <c r="BD2713">
        <f t="shared" si="1326"/>
        <v>-6.912841796875</v>
      </c>
      <c r="BE2713">
        <f t="shared" si="1327"/>
        <v>-5.451904296875</v>
      </c>
      <c r="BF2713">
        <f t="shared" si="1328"/>
        <v>-4.307861328125</v>
      </c>
      <c r="BG2713">
        <f t="shared" si="1329"/>
        <v>-2.912109375</v>
      </c>
      <c r="BH2713">
        <f t="shared" si="1330"/>
        <v>-2.07958984375</v>
      </c>
      <c r="BI2713">
        <f t="shared" si="1331"/>
        <v>-0.459228515625</v>
      </c>
      <c r="BJ2713">
        <f t="shared" si="1332"/>
        <v>0.749267578125</v>
      </c>
    </row>
    <row r="2714" spans="1:62" x14ac:dyDescent="0.3">
      <c r="A2714" s="1">
        <v>13.665763854980469</v>
      </c>
      <c r="B2714" s="1">
        <v>2803.619140625</v>
      </c>
      <c r="C2714" s="1">
        <v>2807.12841796875</v>
      </c>
      <c r="D2714" s="1">
        <v>2807.880859375</v>
      </c>
      <c r="E2714" s="1">
        <v>2809.817138671875</v>
      </c>
      <c r="F2714" s="1">
        <v>2812.716796875</v>
      </c>
      <c r="G2714" s="1">
        <v>2817.130859375</v>
      </c>
      <c r="H2714" s="1">
        <v>2822.604248046875</v>
      </c>
      <c r="I2714" s="1">
        <v>2829.019287109375</v>
      </c>
      <c r="J2714" s="1">
        <v>2836.944580078125</v>
      </c>
      <c r="K2714" s="1">
        <v>2843.385498046875</v>
      </c>
      <c r="L2714" s="1">
        <v>2852.73388671875</v>
      </c>
      <c r="M2714" s="1">
        <v>2860.1025390625</v>
      </c>
      <c r="N2714" s="1">
        <v>2865.1259765625</v>
      </c>
      <c r="O2714" s="1">
        <v>2867.6044921875</v>
      </c>
      <c r="P2714" s="1">
        <v>2868.681640625</v>
      </c>
      <c r="Q2714" s="1">
        <v>2868.447509765625</v>
      </c>
      <c r="R2714" s="1">
        <v>2866.39404296875</v>
      </c>
      <c r="S2714" s="1">
        <v>2862.816162109375</v>
      </c>
      <c r="T2714" s="1">
        <v>2858.34814453125</v>
      </c>
      <c r="U2714" s="1">
        <v>2853.678955078125</v>
      </c>
      <c r="V2714" s="1">
        <v>2847.941650390625</v>
      </c>
      <c r="W2714" s="1">
        <v>2840.614013671875</v>
      </c>
      <c r="X2714" s="1">
        <v>2832.891357421875</v>
      </c>
      <c r="Y2714" s="1">
        <v>2824.9833984375</v>
      </c>
      <c r="Z2714" s="1">
        <v>2818.074462890625</v>
      </c>
      <c r="AA2714" s="1">
        <v>2812.62548828125</v>
      </c>
      <c r="AB2714" s="1">
        <v>2808.319580078125</v>
      </c>
      <c r="AC2714" s="1">
        <v>2805.408447265625</v>
      </c>
      <c r="AD2714" s="1">
        <v>2803.32861328125</v>
      </c>
      <c r="AE2714" s="1">
        <v>2802.86669921875</v>
      </c>
      <c r="AF2714" s="1">
        <f t="shared" si="1333"/>
        <v>2803.619140625</v>
      </c>
      <c r="AG2714">
        <f t="shared" si="1303"/>
        <v>3.50927734375</v>
      </c>
      <c r="AH2714">
        <f t="shared" si="1304"/>
        <v>0.75244140625</v>
      </c>
      <c r="AI2714">
        <f t="shared" si="1305"/>
        <v>1.936279296875</v>
      </c>
      <c r="AJ2714">
        <f t="shared" si="1306"/>
        <v>2.899658203125</v>
      </c>
      <c r="AK2714">
        <f t="shared" si="1307"/>
        <v>4.4140625</v>
      </c>
      <c r="AL2714">
        <f t="shared" si="1308"/>
        <v>5.473388671875</v>
      </c>
      <c r="AM2714">
        <f t="shared" si="1309"/>
        <v>6.4150390625</v>
      </c>
      <c r="AN2714">
        <f t="shared" si="1310"/>
        <v>7.92529296875</v>
      </c>
      <c r="AO2714">
        <f t="shared" si="1311"/>
        <v>6.44091796875</v>
      </c>
      <c r="AP2714">
        <f t="shared" si="1312"/>
        <v>9.348388671875</v>
      </c>
      <c r="AQ2714">
        <f t="shared" si="1313"/>
        <v>7.36865234375</v>
      </c>
      <c r="AR2714">
        <f t="shared" si="1314"/>
        <v>5.0234375</v>
      </c>
      <c r="AS2714">
        <f t="shared" si="1315"/>
        <v>2.478515625</v>
      </c>
      <c r="AT2714">
        <f t="shared" si="1316"/>
        <v>1.0771484375</v>
      </c>
      <c r="AU2714">
        <f t="shared" si="1317"/>
        <v>-0.234130859375</v>
      </c>
      <c r="AV2714">
        <f t="shared" si="1318"/>
        <v>-2.053466796875</v>
      </c>
      <c r="AW2714">
        <f t="shared" si="1319"/>
        <v>-3.577880859375</v>
      </c>
      <c r="AX2714">
        <f t="shared" si="1320"/>
        <v>-4.468017578125</v>
      </c>
      <c r="AY2714">
        <f t="shared" si="1321"/>
        <v>-4.669189453125</v>
      </c>
      <c r="AZ2714">
        <f t="shared" si="1322"/>
        <v>-5.7373046875</v>
      </c>
      <c r="BA2714">
        <f t="shared" si="1323"/>
        <v>-7.32763671875</v>
      </c>
      <c r="BB2714">
        <f t="shared" si="1324"/>
        <v>-7.72265625</v>
      </c>
      <c r="BC2714">
        <f t="shared" si="1325"/>
        <v>-7.907958984375</v>
      </c>
      <c r="BD2714">
        <f t="shared" si="1326"/>
        <v>-6.908935546875</v>
      </c>
      <c r="BE2714">
        <f t="shared" si="1327"/>
        <v>-5.448974609375</v>
      </c>
      <c r="BF2714">
        <f t="shared" si="1328"/>
        <v>-4.305908203125</v>
      </c>
      <c r="BG2714">
        <f t="shared" si="1329"/>
        <v>-2.9111328125</v>
      </c>
      <c r="BH2714">
        <f t="shared" si="1330"/>
        <v>-2.079833984375</v>
      </c>
      <c r="BI2714">
        <f t="shared" si="1331"/>
        <v>-0.4619140625</v>
      </c>
      <c r="BJ2714">
        <f t="shared" si="1332"/>
        <v>0.75244140625</v>
      </c>
    </row>
    <row r="2715" spans="1:62" x14ac:dyDescent="0.3">
      <c r="A2715" s="1">
        <v>13.670763969421387</v>
      </c>
      <c r="B2715" s="1">
        <v>2804.861328125</v>
      </c>
      <c r="C2715" s="1">
        <v>2808.358154296875</v>
      </c>
      <c r="D2715" s="1">
        <v>2809.107177734375</v>
      </c>
      <c r="E2715" s="1">
        <v>2811.0390625</v>
      </c>
      <c r="F2715" s="1">
        <v>2813.932373046875</v>
      </c>
      <c r="G2715" s="1">
        <v>2818.338623046875</v>
      </c>
      <c r="H2715" s="1">
        <v>2823.802001953125</v>
      </c>
      <c r="I2715" s="1">
        <v>2830.205810546875</v>
      </c>
      <c r="J2715" s="1">
        <v>2838.120849609375</v>
      </c>
      <c r="K2715" s="1">
        <v>2844.55322265625</v>
      </c>
      <c r="L2715" s="1">
        <v>2853.8935546875</v>
      </c>
      <c r="M2715" s="1">
        <v>2861.252685546875</v>
      </c>
      <c r="N2715" s="1">
        <v>2866.265380859375</v>
      </c>
      <c r="O2715" s="1">
        <v>2868.736572265625</v>
      </c>
      <c r="P2715" s="1">
        <v>2869.816162109375</v>
      </c>
      <c r="Q2715" s="1">
        <v>2869.592529296875</v>
      </c>
      <c r="R2715" s="1">
        <v>2867.5556640625</v>
      </c>
      <c r="S2715" s="1">
        <v>2863.99755859375</v>
      </c>
      <c r="T2715" s="1">
        <v>2859.551513671875</v>
      </c>
      <c r="U2715" s="1">
        <v>2854.90234375</v>
      </c>
      <c r="V2715" s="1">
        <v>2849.18017578125</v>
      </c>
      <c r="W2715" s="1">
        <v>2841.86328125</v>
      </c>
      <c r="X2715" s="1">
        <v>2834.1474609375</v>
      </c>
      <c r="Y2715" s="1">
        <v>2826.2431640625</v>
      </c>
      <c r="Z2715" s="1">
        <v>2819.3349609375</v>
      </c>
      <c r="AA2715" s="1">
        <v>2813.88427734375</v>
      </c>
      <c r="AB2715" s="1">
        <v>2809.57568359375</v>
      </c>
      <c r="AC2715" s="1">
        <v>2806.66015625</v>
      </c>
      <c r="AD2715" s="1">
        <v>2804.574462890625</v>
      </c>
      <c r="AE2715" s="1">
        <v>2804.104736328125</v>
      </c>
      <c r="AF2715" s="1">
        <f t="shared" si="1333"/>
        <v>2804.861328125</v>
      </c>
      <c r="AG2715">
        <f t="shared" ref="AG2715:AG2778" si="1334">C2715-B2715</f>
        <v>3.496826171875</v>
      </c>
      <c r="AH2715">
        <f t="shared" ref="AH2715:AH2778" si="1335">D2715-C2715</f>
        <v>0.7490234375</v>
      </c>
      <c r="AI2715">
        <f t="shared" ref="AI2715:AI2778" si="1336">E2715-D2715</f>
        <v>1.931884765625</v>
      </c>
      <c r="AJ2715">
        <f t="shared" ref="AJ2715:AJ2778" si="1337">F2715-E2715</f>
        <v>2.893310546875</v>
      </c>
      <c r="AK2715">
        <f t="shared" ref="AK2715:AK2778" si="1338">G2715-F2715</f>
        <v>4.40625</v>
      </c>
      <c r="AL2715">
        <f t="shared" ref="AL2715:AL2778" si="1339">H2715-G2715</f>
        <v>5.46337890625</v>
      </c>
      <c r="AM2715">
        <f t="shared" ref="AM2715:AM2778" si="1340">I2715-H2715</f>
        <v>6.40380859375</v>
      </c>
      <c r="AN2715">
        <f t="shared" ref="AN2715:AN2778" si="1341">J2715-I2715</f>
        <v>7.9150390625</v>
      </c>
      <c r="AO2715">
        <f t="shared" ref="AO2715:AO2778" si="1342">K2715-J2715</f>
        <v>6.432373046875</v>
      </c>
      <c r="AP2715">
        <f t="shared" ref="AP2715:AP2778" si="1343">L2715-K2715</f>
        <v>9.34033203125</v>
      </c>
      <c r="AQ2715">
        <f t="shared" ref="AQ2715:AQ2778" si="1344">M2715-L2715</f>
        <v>7.359130859375</v>
      </c>
      <c r="AR2715">
        <f t="shared" ref="AR2715:AR2778" si="1345">N2715-M2715</f>
        <v>5.0126953125</v>
      </c>
      <c r="AS2715">
        <f t="shared" ref="AS2715:AS2778" si="1346">O2715-N2715</f>
        <v>2.47119140625</v>
      </c>
      <c r="AT2715">
        <f t="shared" ref="AT2715:AT2778" si="1347">P2715-O2715</f>
        <v>1.07958984375</v>
      </c>
      <c r="AU2715">
        <f t="shared" ref="AU2715:AU2778" si="1348">Q2715-P2715</f>
        <v>-0.2236328125</v>
      </c>
      <c r="AV2715">
        <f t="shared" ref="AV2715:AV2778" si="1349">R2715-Q2715</f>
        <v>-2.036865234375</v>
      </c>
      <c r="AW2715">
        <f t="shared" ref="AW2715:AW2778" si="1350">S2715-R2715</f>
        <v>-3.55810546875</v>
      </c>
      <c r="AX2715">
        <f t="shared" ref="AX2715:AX2778" si="1351">T2715-S2715</f>
        <v>-4.446044921875</v>
      </c>
      <c r="AY2715">
        <f t="shared" ref="AY2715:AY2778" si="1352">U2715-T2715</f>
        <v>-4.649169921875</v>
      </c>
      <c r="AZ2715">
        <f t="shared" ref="AZ2715:AZ2778" si="1353">V2715-U2715</f>
        <v>-5.72216796875</v>
      </c>
      <c r="BA2715">
        <f t="shared" ref="BA2715:BA2778" si="1354">W2715-V2715</f>
        <v>-7.31689453125</v>
      </c>
      <c r="BB2715">
        <f t="shared" ref="BB2715:BB2778" si="1355">X2715-W2715</f>
        <v>-7.7158203125</v>
      </c>
      <c r="BC2715">
        <f t="shared" ref="BC2715:BC2778" si="1356">Y2715-X2715</f>
        <v>-7.904296875</v>
      </c>
      <c r="BD2715">
        <f t="shared" ref="BD2715:BD2778" si="1357">Z2715-Y2715</f>
        <v>-6.908203125</v>
      </c>
      <c r="BE2715">
        <f t="shared" ref="BE2715:BE2778" si="1358">AA2715-Z2715</f>
        <v>-5.45068359375</v>
      </c>
      <c r="BF2715">
        <f t="shared" ref="BF2715:BF2778" si="1359">AB2715-AA2715</f>
        <v>-4.30859375</v>
      </c>
      <c r="BG2715">
        <f t="shared" ref="BG2715:BG2778" si="1360">AC2715-AB2715</f>
        <v>-2.91552734375</v>
      </c>
      <c r="BH2715">
        <f t="shared" ref="BH2715:BH2778" si="1361">AD2715-AC2715</f>
        <v>-2.085693359375</v>
      </c>
      <c r="BI2715">
        <f t="shared" ref="BI2715:BI2778" si="1362">AE2715-AD2715</f>
        <v>-0.4697265625</v>
      </c>
      <c r="BJ2715">
        <f t="shared" ref="BJ2715:BJ2778" si="1363">AF2715-AE2715</f>
        <v>0.756591796875</v>
      </c>
    </row>
    <row r="2716" spans="1:62" x14ac:dyDescent="0.3">
      <c r="A2716" s="1">
        <v>13.675764083862305</v>
      </c>
      <c r="B2716" s="1">
        <v>2806.103515625</v>
      </c>
      <c r="C2716" s="1">
        <v>2809.5888671875</v>
      </c>
      <c r="D2716" s="1">
        <v>2810.336669921875</v>
      </c>
      <c r="E2716" s="1">
        <v>2812.267333984375</v>
      </c>
      <c r="F2716" s="1">
        <v>2815.15869140625</v>
      </c>
      <c r="G2716" s="1">
        <v>2819.560791015625</v>
      </c>
      <c r="H2716" s="1">
        <v>2825.0185546875</v>
      </c>
      <c r="I2716" s="1">
        <v>2831.4169921875</v>
      </c>
      <c r="J2716" s="1">
        <v>2839.3271484375</v>
      </c>
      <c r="K2716" s="1">
        <v>2845.754638671875</v>
      </c>
      <c r="L2716" s="1">
        <v>2855.0888671875</v>
      </c>
      <c r="M2716" s="1">
        <v>2862.44189453125</v>
      </c>
      <c r="N2716" s="1">
        <v>2867.453369140625</v>
      </c>
      <c r="O2716" s="1">
        <v>2869.928955078125</v>
      </c>
      <c r="P2716" s="1">
        <v>2871.006103515625</v>
      </c>
      <c r="Q2716" s="1">
        <v>2870.7880859375</v>
      </c>
      <c r="R2716" s="1">
        <v>2868.761474609375</v>
      </c>
      <c r="S2716" s="1">
        <v>2865.2177734375</v>
      </c>
      <c r="T2716" s="1">
        <v>2860.78857421875</v>
      </c>
      <c r="U2716" s="1">
        <v>2856.15478515625</v>
      </c>
      <c r="V2716" s="1">
        <v>2850.446533203125</v>
      </c>
      <c r="W2716" s="1">
        <v>2843.14013671875</v>
      </c>
      <c r="X2716" s="1">
        <v>2835.429443359375</v>
      </c>
      <c r="Y2716" s="1">
        <v>2827.527099609375</v>
      </c>
      <c r="Z2716" s="1">
        <v>2820.61669921875</v>
      </c>
      <c r="AA2716" s="1">
        <v>2815.16162109375</v>
      </c>
      <c r="AB2716" s="1">
        <v>2810.845947265625</v>
      </c>
      <c r="AC2716" s="1">
        <v>2807.92236328125</v>
      </c>
      <c r="AD2716" s="1">
        <v>2805.826904296875</v>
      </c>
      <c r="AE2716" s="1">
        <v>2805.345947265625</v>
      </c>
      <c r="AF2716" s="1">
        <f t="shared" si="1333"/>
        <v>2806.103515625</v>
      </c>
      <c r="AG2716">
        <f t="shared" si="1334"/>
        <v>3.4853515625</v>
      </c>
      <c r="AH2716">
        <f t="shared" si="1335"/>
        <v>0.747802734375</v>
      </c>
      <c r="AI2716">
        <f t="shared" si="1336"/>
        <v>1.9306640625</v>
      </c>
      <c r="AJ2716">
        <f t="shared" si="1337"/>
        <v>2.891357421875</v>
      </c>
      <c r="AK2716">
        <f t="shared" si="1338"/>
        <v>4.402099609375</v>
      </c>
      <c r="AL2716">
        <f t="shared" si="1339"/>
        <v>5.457763671875</v>
      </c>
      <c r="AM2716">
        <f t="shared" si="1340"/>
        <v>6.3984375</v>
      </c>
      <c r="AN2716">
        <f t="shared" si="1341"/>
        <v>7.91015625</v>
      </c>
      <c r="AO2716">
        <f t="shared" si="1342"/>
        <v>6.427490234375</v>
      </c>
      <c r="AP2716">
        <f t="shared" si="1343"/>
        <v>9.334228515625</v>
      </c>
      <c r="AQ2716">
        <f t="shared" si="1344"/>
        <v>7.35302734375</v>
      </c>
      <c r="AR2716">
        <f t="shared" si="1345"/>
        <v>5.011474609375</v>
      </c>
      <c r="AS2716">
        <f t="shared" si="1346"/>
        <v>2.4755859375</v>
      </c>
      <c r="AT2716">
        <f t="shared" si="1347"/>
        <v>1.0771484375</v>
      </c>
      <c r="AU2716">
        <f t="shared" si="1348"/>
        <v>-0.218017578125</v>
      </c>
      <c r="AV2716">
        <f t="shared" si="1349"/>
        <v>-2.026611328125</v>
      </c>
      <c r="AW2716">
        <f t="shared" si="1350"/>
        <v>-3.543701171875</v>
      </c>
      <c r="AX2716">
        <f t="shared" si="1351"/>
        <v>-4.42919921875</v>
      </c>
      <c r="AY2716">
        <f t="shared" si="1352"/>
        <v>-4.6337890625</v>
      </c>
      <c r="AZ2716">
        <f t="shared" si="1353"/>
        <v>-5.708251953125</v>
      </c>
      <c r="BA2716">
        <f t="shared" si="1354"/>
        <v>-7.306396484375</v>
      </c>
      <c r="BB2716">
        <f t="shared" si="1355"/>
        <v>-7.710693359375</v>
      </c>
      <c r="BC2716">
        <f t="shared" si="1356"/>
        <v>-7.90234375</v>
      </c>
      <c r="BD2716">
        <f t="shared" si="1357"/>
        <v>-6.910400390625</v>
      </c>
      <c r="BE2716">
        <f t="shared" si="1358"/>
        <v>-5.455078125</v>
      </c>
      <c r="BF2716">
        <f t="shared" si="1359"/>
        <v>-4.315673828125</v>
      </c>
      <c r="BG2716">
        <f t="shared" si="1360"/>
        <v>-2.923583984375</v>
      </c>
      <c r="BH2716">
        <f t="shared" si="1361"/>
        <v>-2.095458984375</v>
      </c>
      <c r="BI2716">
        <f t="shared" si="1362"/>
        <v>-0.48095703125</v>
      </c>
      <c r="BJ2716">
        <f t="shared" si="1363"/>
        <v>0.757568359375</v>
      </c>
    </row>
    <row r="2717" spans="1:62" x14ac:dyDescent="0.3">
      <c r="A2717" s="1">
        <v>13.680764198303223</v>
      </c>
      <c r="B2717" s="1">
        <v>2807.3447265625</v>
      </c>
      <c r="C2717" s="1">
        <v>2810.82275390625</v>
      </c>
      <c r="D2717" s="1">
        <v>2811.572021484375</v>
      </c>
      <c r="E2717" s="1">
        <v>2813.503662109375</v>
      </c>
      <c r="F2717" s="1">
        <v>2816.395263671875</v>
      </c>
      <c r="G2717" s="1">
        <v>2820.79638671875</v>
      </c>
      <c r="H2717" s="1">
        <v>2826.253173828125</v>
      </c>
      <c r="I2717" s="1">
        <v>2832.650634765625</v>
      </c>
      <c r="J2717" s="1">
        <v>2840.55908203125</v>
      </c>
      <c r="K2717" s="1">
        <v>2846.984619140625</v>
      </c>
      <c r="L2717" s="1">
        <v>2856.31884765625</v>
      </c>
      <c r="M2717" s="1">
        <v>2863.6767578125</v>
      </c>
      <c r="N2717" s="1">
        <v>2868.69775390625</v>
      </c>
      <c r="O2717" s="1">
        <v>2871.179443359375</v>
      </c>
      <c r="P2717" s="1">
        <v>2872.25341796875</v>
      </c>
      <c r="Q2717" s="1">
        <v>2872.0390625</v>
      </c>
      <c r="R2717" s="1">
        <v>2870.018310546875</v>
      </c>
      <c r="S2717" s="1">
        <v>2866.48291015625</v>
      </c>
      <c r="T2717" s="1">
        <v>2862.0625</v>
      </c>
      <c r="U2717" s="1">
        <v>2857.438720703125</v>
      </c>
      <c r="V2717" s="1">
        <v>2851.740478515625</v>
      </c>
      <c r="W2717" s="1">
        <v>2844.4423828125</v>
      </c>
      <c r="X2717" s="1">
        <v>2836.73388671875</v>
      </c>
      <c r="Y2717" s="1">
        <v>2828.83056640625</v>
      </c>
      <c r="Z2717" s="1">
        <v>2821.916015625</v>
      </c>
      <c r="AA2717" s="1">
        <v>2816.45361328125</v>
      </c>
      <c r="AB2717" s="1">
        <v>2812.12841796875</v>
      </c>
      <c r="AC2717" s="1">
        <v>2809.194091796875</v>
      </c>
      <c r="AD2717" s="1">
        <v>2807.087646484375</v>
      </c>
      <c r="AE2717" s="1">
        <v>2806.5947265625</v>
      </c>
      <c r="AF2717" s="1">
        <f t="shared" si="1333"/>
        <v>2807.3447265625</v>
      </c>
      <c r="AG2717">
        <f t="shared" si="1334"/>
        <v>3.47802734375</v>
      </c>
      <c r="AH2717">
        <f t="shared" si="1335"/>
        <v>0.749267578125</v>
      </c>
      <c r="AI2717">
        <f t="shared" si="1336"/>
        <v>1.931640625</v>
      </c>
      <c r="AJ2717">
        <f t="shared" si="1337"/>
        <v>2.8916015625</v>
      </c>
      <c r="AK2717">
        <f t="shared" si="1338"/>
        <v>4.401123046875</v>
      </c>
      <c r="AL2717">
        <f t="shared" si="1339"/>
        <v>5.456787109375</v>
      </c>
      <c r="AM2717">
        <f t="shared" si="1340"/>
        <v>6.3974609375</v>
      </c>
      <c r="AN2717">
        <f t="shared" si="1341"/>
        <v>7.908447265625</v>
      </c>
      <c r="AO2717">
        <f t="shared" si="1342"/>
        <v>6.425537109375</v>
      </c>
      <c r="AP2717">
        <f t="shared" si="1343"/>
        <v>9.334228515625</v>
      </c>
      <c r="AQ2717">
        <f t="shared" si="1344"/>
        <v>7.35791015625</v>
      </c>
      <c r="AR2717">
        <f t="shared" si="1345"/>
        <v>5.02099609375</v>
      </c>
      <c r="AS2717">
        <f t="shared" si="1346"/>
        <v>2.481689453125</v>
      </c>
      <c r="AT2717">
        <f t="shared" si="1347"/>
        <v>1.073974609375</v>
      </c>
      <c r="AU2717">
        <f t="shared" si="1348"/>
        <v>-0.21435546875</v>
      </c>
      <c r="AV2717">
        <f t="shared" si="1349"/>
        <v>-2.020751953125</v>
      </c>
      <c r="AW2717">
        <f t="shared" si="1350"/>
        <v>-3.535400390625</v>
      </c>
      <c r="AX2717">
        <f t="shared" si="1351"/>
        <v>-4.42041015625</v>
      </c>
      <c r="AY2717">
        <f t="shared" si="1352"/>
        <v>-4.623779296875</v>
      </c>
      <c r="AZ2717">
        <f t="shared" si="1353"/>
        <v>-5.6982421875</v>
      </c>
      <c r="BA2717">
        <f t="shared" si="1354"/>
        <v>-7.298095703125</v>
      </c>
      <c r="BB2717">
        <f t="shared" si="1355"/>
        <v>-7.70849609375</v>
      </c>
      <c r="BC2717">
        <f t="shared" si="1356"/>
        <v>-7.9033203125</v>
      </c>
      <c r="BD2717">
        <f t="shared" si="1357"/>
        <v>-6.91455078125</v>
      </c>
      <c r="BE2717">
        <f t="shared" si="1358"/>
        <v>-5.46240234375</v>
      </c>
      <c r="BF2717">
        <f t="shared" si="1359"/>
        <v>-4.3251953125</v>
      </c>
      <c r="BG2717">
        <f t="shared" si="1360"/>
        <v>-2.934326171875</v>
      </c>
      <c r="BH2717">
        <f t="shared" si="1361"/>
        <v>-2.1064453125</v>
      </c>
      <c r="BI2717">
        <f t="shared" si="1362"/>
        <v>-0.492919921875</v>
      </c>
      <c r="BJ2717">
        <f t="shared" si="1363"/>
        <v>0.75</v>
      </c>
    </row>
    <row r="2718" spans="1:62" x14ac:dyDescent="0.3">
      <c r="A2718" s="1">
        <v>13.685763359069824</v>
      </c>
      <c r="B2718" s="1">
        <v>2808.584228515625</v>
      </c>
      <c r="C2718" s="1">
        <v>2812.0625</v>
      </c>
      <c r="D2718" s="1">
        <v>2812.81396484375</v>
      </c>
      <c r="E2718" s="1">
        <v>2814.747802734375</v>
      </c>
      <c r="F2718" s="1">
        <v>2817.640869140625</v>
      </c>
      <c r="G2718" s="1">
        <v>2822.044189453125</v>
      </c>
      <c r="H2718" s="1">
        <v>2827.5029296875</v>
      </c>
      <c r="I2718" s="1">
        <v>2833.90283203125</v>
      </c>
      <c r="J2718" s="1">
        <v>2841.814208984375</v>
      </c>
      <c r="K2718" s="1">
        <v>2848.246337890625</v>
      </c>
      <c r="L2718" s="1">
        <v>2857.591552734375</v>
      </c>
      <c r="M2718" s="1">
        <v>2864.96337890625</v>
      </c>
      <c r="N2718" s="1">
        <v>2869.99609375</v>
      </c>
      <c r="O2718" s="1">
        <v>2872.482421875</v>
      </c>
      <c r="P2718" s="1">
        <v>2873.55615234375</v>
      </c>
      <c r="Q2718" s="1">
        <v>2873.34765625</v>
      </c>
      <c r="R2718" s="1">
        <v>2871.330322265625</v>
      </c>
      <c r="S2718" s="1">
        <v>2867.797607421875</v>
      </c>
      <c r="T2718" s="1">
        <v>2863.37939453125</v>
      </c>
      <c r="U2718" s="1">
        <v>2858.758544921875</v>
      </c>
      <c r="V2718" s="1">
        <v>2853.064208984375</v>
      </c>
      <c r="W2718" s="1">
        <v>2845.7685546875</v>
      </c>
      <c r="X2718" s="1">
        <v>2838.0576171875</v>
      </c>
      <c r="Y2718" s="1">
        <v>2830.149169921875</v>
      </c>
      <c r="Z2718" s="1">
        <v>2823.227294921875</v>
      </c>
      <c r="AA2718" s="1">
        <v>2817.75537109375</v>
      </c>
      <c r="AB2718" s="1">
        <v>2813.4189453125</v>
      </c>
      <c r="AC2718" s="1">
        <v>2810.472900390625</v>
      </c>
      <c r="AD2718" s="1">
        <v>2808.354736328125</v>
      </c>
      <c r="AE2718" s="1">
        <v>2807.849609375</v>
      </c>
      <c r="AF2718" s="1">
        <f t="shared" si="1333"/>
        <v>2808.584228515625</v>
      </c>
      <c r="AG2718">
        <f t="shared" si="1334"/>
        <v>3.478271484375</v>
      </c>
      <c r="AH2718">
        <f t="shared" si="1335"/>
        <v>0.75146484375</v>
      </c>
      <c r="AI2718">
        <f t="shared" si="1336"/>
        <v>1.933837890625</v>
      </c>
      <c r="AJ2718">
        <f t="shared" si="1337"/>
        <v>2.89306640625</v>
      </c>
      <c r="AK2718">
        <f t="shared" si="1338"/>
        <v>4.4033203125</v>
      </c>
      <c r="AL2718">
        <f t="shared" si="1339"/>
        <v>5.458740234375</v>
      </c>
      <c r="AM2718">
        <f t="shared" si="1340"/>
        <v>6.39990234375</v>
      </c>
      <c r="AN2718">
        <f t="shared" si="1341"/>
        <v>7.911376953125</v>
      </c>
      <c r="AO2718">
        <f t="shared" si="1342"/>
        <v>6.43212890625</v>
      </c>
      <c r="AP2718">
        <f t="shared" si="1343"/>
        <v>9.34521484375</v>
      </c>
      <c r="AQ2718">
        <f t="shared" si="1344"/>
        <v>7.371826171875</v>
      </c>
      <c r="AR2718">
        <f t="shared" si="1345"/>
        <v>5.03271484375</v>
      </c>
      <c r="AS2718">
        <f t="shared" si="1346"/>
        <v>2.486328125</v>
      </c>
      <c r="AT2718">
        <f t="shared" si="1347"/>
        <v>1.07373046875</v>
      </c>
      <c r="AU2718">
        <f t="shared" si="1348"/>
        <v>-0.20849609375</v>
      </c>
      <c r="AV2718">
        <f t="shared" si="1349"/>
        <v>-2.017333984375</v>
      </c>
      <c r="AW2718">
        <f t="shared" si="1350"/>
        <v>-3.53271484375</v>
      </c>
      <c r="AX2718">
        <f t="shared" si="1351"/>
        <v>-4.418212890625</v>
      </c>
      <c r="AY2718">
        <f t="shared" si="1352"/>
        <v>-4.620849609375</v>
      </c>
      <c r="AZ2718">
        <f t="shared" si="1353"/>
        <v>-5.6943359375</v>
      </c>
      <c r="BA2718">
        <f t="shared" si="1354"/>
        <v>-7.295654296875</v>
      </c>
      <c r="BB2718">
        <f t="shared" si="1355"/>
        <v>-7.7109375</v>
      </c>
      <c r="BC2718">
        <f t="shared" si="1356"/>
        <v>-7.908447265625</v>
      </c>
      <c r="BD2718">
        <f t="shared" si="1357"/>
        <v>-6.921875</v>
      </c>
      <c r="BE2718">
        <f t="shared" si="1358"/>
        <v>-5.471923828125</v>
      </c>
      <c r="BF2718">
        <f t="shared" si="1359"/>
        <v>-4.33642578125</v>
      </c>
      <c r="BG2718">
        <f t="shared" si="1360"/>
        <v>-2.946044921875</v>
      </c>
      <c r="BH2718">
        <f t="shared" si="1361"/>
        <v>-2.1181640625</v>
      </c>
      <c r="BI2718">
        <f t="shared" si="1362"/>
        <v>-0.505126953125</v>
      </c>
      <c r="BJ2718">
        <f t="shared" si="1363"/>
        <v>0.734619140625</v>
      </c>
    </row>
    <row r="2719" spans="1:62" x14ac:dyDescent="0.3">
      <c r="A2719" s="1">
        <v>13.690763473510742</v>
      </c>
      <c r="B2719" s="1">
        <v>2809.8203125</v>
      </c>
      <c r="C2719" s="1">
        <v>2813.30615234375</v>
      </c>
      <c r="D2719" s="1">
        <v>2814.060546875</v>
      </c>
      <c r="E2719" s="1">
        <v>2815.9970703125</v>
      </c>
      <c r="F2719" s="1">
        <v>2818.894287109375</v>
      </c>
      <c r="G2719" s="1">
        <v>2823.302734375</v>
      </c>
      <c r="H2719" s="1">
        <v>2828.767822265625</v>
      </c>
      <c r="I2719" s="1">
        <v>2835.17626953125</v>
      </c>
      <c r="J2719" s="1">
        <v>2843.1005859375</v>
      </c>
      <c r="K2719" s="1">
        <v>2849.549560546875</v>
      </c>
      <c r="L2719" s="1">
        <v>2858.912353515625</v>
      </c>
      <c r="M2719" s="1">
        <v>2866.29736328125</v>
      </c>
      <c r="N2719" s="1">
        <v>2871.337158203125</v>
      </c>
      <c r="O2719" s="1">
        <v>2873.827880859375</v>
      </c>
      <c r="P2719" s="1">
        <v>2874.91064453125</v>
      </c>
      <c r="Q2719" s="1">
        <v>2874.7119140625</v>
      </c>
      <c r="R2719" s="1">
        <v>2872.697509765625</v>
      </c>
      <c r="S2719" s="1">
        <v>2869.163818359375</v>
      </c>
      <c r="T2719" s="1">
        <v>2864.7431640625</v>
      </c>
      <c r="U2719" s="1">
        <v>2860.11865234375</v>
      </c>
      <c r="V2719" s="1">
        <v>2854.420166015625</v>
      </c>
      <c r="W2719" s="1">
        <v>2847.11865234375</v>
      </c>
      <c r="X2719" s="1">
        <v>2839.39892578125</v>
      </c>
      <c r="Y2719" s="1">
        <v>2831.480224609375</v>
      </c>
      <c r="Z2719" s="1">
        <v>2824.546875</v>
      </c>
      <c r="AA2719" s="1">
        <v>2819.062255859375</v>
      </c>
      <c r="AB2719" s="1">
        <v>2814.71240234375</v>
      </c>
      <c r="AC2719" s="1">
        <v>2811.753173828125</v>
      </c>
      <c r="AD2719" s="1">
        <v>2809.622314453125</v>
      </c>
      <c r="AE2719" s="1">
        <v>2809.10302734375</v>
      </c>
      <c r="AF2719" s="1">
        <f t="shared" si="1333"/>
        <v>2809.8203125</v>
      </c>
      <c r="AG2719">
        <f t="shared" si="1334"/>
        <v>3.48583984375</v>
      </c>
      <c r="AH2719">
        <f t="shared" si="1335"/>
        <v>0.75439453125</v>
      </c>
      <c r="AI2719">
        <f t="shared" si="1336"/>
        <v>1.9365234375</v>
      </c>
      <c r="AJ2719">
        <f t="shared" si="1337"/>
        <v>2.897216796875</v>
      </c>
      <c r="AK2719">
        <f t="shared" si="1338"/>
        <v>4.408447265625</v>
      </c>
      <c r="AL2719">
        <f t="shared" si="1339"/>
        <v>5.465087890625</v>
      </c>
      <c r="AM2719">
        <f t="shared" si="1340"/>
        <v>6.408447265625</v>
      </c>
      <c r="AN2719">
        <f t="shared" si="1341"/>
        <v>7.92431640625</v>
      </c>
      <c r="AO2719">
        <f t="shared" si="1342"/>
        <v>6.448974609375</v>
      </c>
      <c r="AP2719">
        <f t="shared" si="1343"/>
        <v>9.36279296875</v>
      </c>
      <c r="AQ2719">
        <f t="shared" si="1344"/>
        <v>7.385009765625</v>
      </c>
      <c r="AR2719">
        <f t="shared" si="1345"/>
        <v>5.039794921875</v>
      </c>
      <c r="AS2719">
        <f t="shared" si="1346"/>
        <v>2.49072265625</v>
      </c>
      <c r="AT2719">
        <f t="shared" si="1347"/>
        <v>1.082763671875</v>
      </c>
      <c r="AU2719">
        <f t="shared" si="1348"/>
        <v>-0.19873046875</v>
      </c>
      <c r="AV2719">
        <f t="shared" si="1349"/>
        <v>-2.014404296875</v>
      </c>
      <c r="AW2719">
        <f t="shared" si="1350"/>
        <v>-3.53369140625</v>
      </c>
      <c r="AX2719">
        <f t="shared" si="1351"/>
        <v>-4.420654296875</v>
      </c>
      <c r="AY2719">
        <f t="shared" si="1352"/>
        <v>-4.62451171875</v>
      </c>
      <c r="AZ2719">
        <f t="shared" si="1353"/>
        <v>-5.698486328125</v>
      </c>
      <c r="BA2719">
        <f t="shared" si="1354"/>
        <v>-7.301513671875</v>
      </c>
      <c r="BB2719">
        <f t="shared" si="1355"/>
        <v>-7.7197265625</v>
      </c>
      <c r="BC2719">
        <f t="shared" si="1356"/>
        <v>-7.918701171875</v>
      </c>
      <c r="BD2719">
        <f t="shared" si="1357"/>
        <v>-6.933349609375</v>
      </c>
      <c r="BE2719">
        <f t="shared" si="1358"/>
        <v>-5.484619140625</v>
      </c>
      <c r="BF2719">
        <f t="shared" si="1359"/>
        <v>-4.349853515625</v>
      </c>
      <c r="BG2719">
        <f t="shared" si="1360"/>
        <v>-2.959228515625</v>
      </c>
      <c r="BH2719">
        <f t="shared" si="1361"/>
        <v>-2.130859375</v>
      </c>
      <c r="BI2719">
        <f t="shared" si="1362"/>
        <v>-0.519287109375</v>
      </c>
      <c r="BJ2719">
        <f t="shared" si="1363"/>
        <v>0.71728515625</v>
      </c>
    </row>
    <row r="2720" spans="1:62" x14ac:dyDescent="0.3">
      <c r="A2720" s="1">
        <v>13.69576358795166</v>
      </c>
      <c r="B2720" s="1">
        <v>2811.05126953125</v>
      </c>
      <c r="C2720" s="1">
        <v>2814.548095703125</v>
      </c>
      <c r="D2720" s="1">
        <v>2815.307861328125</v>
      </c>
      <c r="E2720" s="1">
        <v>2817.250244140625</v>
      </c>
      <c r="F2720" s="1">
        <v>2820.1552734375</v>
      </c>
      <c r="G2720" s="1">
        <v>2824.57470703125</v>
      </c>
      <c r="H2720" s="1">
        <v>2830.054443359375</v>
      </c>
      <c r="I2720" s="1">
        <v>2836.4814453125</v>
      </c>
      <c r="J2720" s="1">
        <v>2844.42724609375</v>
      </c>
      <c r="K2720" s="1">
        <v>2850.89697265625</v>
      </c>
      <c r="L2720" s="1">
        <v>2860.27197265625</v>
      </c>
      <c r="M2720" s="1">
        <v>2867.664794921875</v>
      </c>
      <c r="N2720" s="1">
        <v>2872.7119140625</v>
      </c>
      <c r="O2720" s="1">
        <v>2875.21435546875</v>
      </c>
      <c r="P2720" s="1">
        <v>2876.315185546875</v>
      </c>
      <c r="Q2720" s="1">
        <v>2876.12548828125</v>
      </c>
      <c r="R2720" s="1">
        <v>2874.1142578125</v>
      </c>
      <c r="S2720" s="1">
        <v>2870.579833984375</v>
      </c>
      <c r="T2720" s="1">
        <v>2866.154296875</v>
      </c>
      <c r="U2720" s="1">
        <v>2861.5205078125</v>
      </c>
      <c r="V2720" s="1">
        <v>2855.8095703125</v>
      </c>
      <c r="W2720" s="1">
        <v>2848.49365234375</v>
      </c>
      <c r="X2720" s="1">
        <v>2840.758056640625</v>
      </c>
      <c r="Y2720" s="1">
        <v>2832.822509765625</v>
      </c>
      <c r="Z2720" s="1">
        <v>2825.8720703125</v>
      </c>
      <c r="AA2720" s="1">
        <v>2820.370361328125</v>
      </c>
      <c r="AB2720" s="1">
        <v>2816.004150390625</v>
      </c>
      <c r="AC2720" s="1">
        <v>2813.029541015625</v>
      </c>
      <c r="AD2720" s="1">
        <v>2810.88330078125</v>
      </c>
      <c r="AE2720" s="1">
        <v>2810.348388671875</v>
      </c>
      <c r="AF2720" s="1">
        <f t="shared" si="1333"/>
        <v>2811.05126953125</v>
      </c>
      <c r="AG2720">
        <f t="shared" si="1334"/>
        <v>3.496826171875</v>
      </c>
      <c r="AH2720">
        <f t="shared" si="1335"/>
        <v>0.759765625</v>
      </c>
      <c r="AI2720">
        <f t="shared" si="1336"/>
        <v>1.9423828125</v>
      </c>
      <c r="AJ2720">
        <f t="shared" si="1337"/>
        <v>2.905029296875</v>
      </c>
      <c r="AK2720">
        <f t="shared" si="1338"/>
        <v>4.41943359375</v>
      </c>
      <c r="AL2720">
        <f t="shared" si="1339"/>
        <v>5.479736328125</v>
      </c>
      <c r="AM2720">
        <f t="shared" si="1340"/>
        <v>6.427001953125</v>
      </c>
      <c r="AN2720">
        <f t="shared" si="1341"/>
        <v>7.94580078125</v>
      </c>
      <c r="AO2720">
        <f t="shared" si="1342"/>
        <v>6.4697265625</v>
      </c>
      <c r="AP2720">
        <f t="shared" si="1343"/>
        <v>9.375</v>
      </c>
      <c r="AQ2720">
        <f t="shared" si="1344"/>
        <v>7.392822265625</v>
      </c>
      <c r="AR2720">
        <f t="shared" si="1345"/>
        <v>5.047119140625</v>
      </c>
      <c r="AS2720">
        <f t="shared" si="1346"/>
        <v>2.50244140625</v>
      </c>
      <c r="AT2720">
        <f t="shared" si="1347"/>
        <v>1.100830078125</v>
      </c>
      <c r="AU2720">
        <f t="shared" si="1348"/>
        <v>-0.189697265625</v>
      </c>
      <c r="AV2720">
        <f t="shared" si="1349"/>
        <v>-2.01123046875</v>
      </c>
      <c r="AW2720">
        <f t="shared" si="1350"/>
        <v>-3.534423828125</v>
      </c>
      <c r="AX2720">
        <f t="shared" si="1351"/>
        <v>-4.425537109375</v>
      </c>
      <c r="AY2720">
        <f t="shared" si="1352"/>
        <v>-4.6337890625</v>
      </c>
      <c r="AZ2720">
        <f t="shared" si="1353"/>
        <v>-5.7109375</v>
      </c>
      <c r="BA2720">
        <f t="shared" si="1354"/>
        <v>-7.31591796875</v>
      </c>
      <c r="BB2720">
        <f t="shared" si="1355"/>
        <v>-7.735595703125</v>
      </c>
      <c r="BC2720">
        <f t="shared" si="1356"/>
        <v>-7.935546875</v>
      </c>
      <c r="BD2720">
        <f t="shared" si="1357"/>
        <v>-6.950439453125</v>
      </c>
      <c r="BE2720">
        <f t="shared" si="1358"/>
        <v>-5.501708984375</v>
      </c>
      <c r="BF2720">
        <f t="shared" si="1359"/>
        <v>-4.3662109375</v>
      </c>
      <c r="BG2720">
        <f t="shared" si="1360"/>
        <v>-2.974609375</v>
      </c>
      <c r="BH2720">
        <f t="shared" si="1361"/>
        <v>-2.146240234375</v>
      </c>
      <c r="BI2720">
        <f t="shared" si="1362"/>
        <v>-0.534912109375</v>
      </c>
      <c r="BJ2720">
        <f t="shared" si="1363"/>
        <v>0.702880859375</v>
      </c>
    </row>
    <row r="2721" spans="1:62" x14ac:dyDescent="0.3">
      <c r="A2721" s="1">
        <v>13.700763702392578</v>
      </c>
      <c r="B2721" s="1">
        <v>2812.27734375</v>
      </c>
      <c r="C2721" s="1">
        <v>2815.78564453125</v>
      </c>
      <c r="D2721" s="1">
        <v>2816.5556640625</v>
      </c>
      <c r="E2721" s="1">
        <v>2818.509765625</v>
      </c>
      <c r="F2721" s="1">
        <v>2821.42919921875</v>
      </c>
      <c r="G2721" s="1">
        <v>2825.86669921875</v>
      </c>
      <c r="H2721" s="1">
        <v>2831.369140625</v>
      </c>
      <c r="I2721" s="1">
        <v>2837.8203125</v>
      </c>
      <c r="J2721" s="1">
        <v>2845.788818359375</v>
      </c>
      <c r="K2721" s="1">
        <v>2852.27490234375</v>
      </c>
      <c r="L2721" s="1">
        <v>2861.66064453125</v>
      </c>
      <c r="M2721" s="1">
        <v>2869.06396484375</v>
      </c>
      <c r="N2721" s="1">
        <v>2874.126708984375</v>
      </c>
      <c r="O2721" s="1">
        <v>2876.6494140625</v>
      </c>
      <c r="P2721" s="1">
        <v>2877.7666015625</v>
      </c>
      <c r="Q2721" s="1">
        <v>2877.582763671875</v>
      </c>
      <c r="R2721" s="1">
        <v>2875.573974609375</v>
      </c>
      <c r="S2721" s="1">
        <v>2872.040283203125</v>
      </c>
      <c r="T2721" s="1">
        <v>2867.6083984375</v>
      </c>
      <c r="U2721" s="1">
        <v>2862.9609375</v>
      </c>
      <c r="V2721" s="1">
        <v>2857.231689453125</v>
      </c>
      <c r="W2721" s="1">
        <v>2849.894287109375</v>
      </c>
      <c r="X2721" s="1">
        <v>2842.134521484375</v>
      </c>
      <c r="Y2721" s="1">
        <v>2834.17529296875</v>
      </c>
      <c r="Z2721" s="1">
        <v>2827.20166015625</v>
      </c>
      <c r="AA2721" s="1">
        <v>2821.677978515625</v>
      </c>
      <c r="AB2721" s="1">
        <v>2817.291748046875</v>
      </c>
      <c r="AC2721" s="1">
        <v>2814.298583984375</v>
      </c>
      <c r="AD2721" s="1">
        <v>2812.134765625</v>
      </c>
      <c r="AE2721" s="1">
        <v>2811.584228515625</v>
      </c>
      <c r="AF2721" s="1">
        <f t="shared" si="1333"/>
        <v>2812.27734375</v>
      </c>
      <c r="AG2721">
        <f t="shared" si="1334"/>
        <v>3.50830078125</v>
      </c>
      <c r="AH2721">
        <f t="shared" si="1335"/>
        <v>0.77001953125</v>
      </c>
      <c r="AI2721">
        <f t="shared" si="1336"/>
        <v>1.9541015625</v>
      </c>
      <c r="AJ2721">
        <f t="shared" si="1337"/>
        <v>2.91943359375</v>
      </c>
      <c r="AK2721">
        <f t="shared" si="1338"/>
        <v>4.4375</v>
      </c>
      <c r="AL2721">
        <f t="shared" si="1339"/>
        <v>5.50244140625</v>
      </c>
      <c r="AM2721">
        <f t="shared" si="1340"/>
        <v>6.451171875</v>
      </c>
      <c r="AN2721">
        <f t="shared" si="1341"/>
        <v>7.968505859375</v>
      </c>
      <c r="AO2721">
        <f t="shared" si="1342"/>
        <v>6.486083984375</v>
      </c>
      <c r="AP2721">
        <f t="shared" si="1343"/>
        <v>9.3857421875</v>
      </c>
      <c r="AQ2721">
        <f t="shared" si="1344"/>
        <v>7.4033203125</v>
      </c>
      <c r="AR2721">
        <f t="shared" si="1345"/>
        <v>5.062744140625</v>
      </c>
      <c r="AS2721">
        <f t="shared" si="1346"/>
        <v>2.522705078125</v>
      </c>
      <c r="AT2721">
        <f t="shared" si="1347"/>
        <v>1.1171875</v>
      </c>
      <c r="AU2721">
        <f t="shared" si="1348"/>
        <v>-0.183837890625</v>
      </c>
      <c r="AV2721">
        <f t="shared" si="1349"/>
        <v>-2.0087890625</v>
      </c>
      <c r="AW2721">
        <f t="shared" si="1350"/>
        <v>-3.53369140625</v>
      </c>
      <c r="AX2721">
        <f t="shared" si="1351"/>
        <v>-4.431884765625</v>
      </c>
      <c r="AY2721">
        <f t="shared" si="1352"/>
        <v>-4.6474609375</v>
      </c>
      <c r="AZ2721">
        <f t="shared" si="1353"/>
        <v>-5.729248046875</v>
      </c>
      <c r="BA2721">
        <f t="shared" si="1354"/>
        <v>-7.33740234375</v>
      </c>
      <c r="BB2721">
        <f t="shared" si="1355"/>
        <v>-7.759765625</v>
      </c>
      <c r="BC2721">
        <f t="shared" si="1356"/>
        <v>-7.959228515625</v>
      </c>
      <c r="BD2721">
        <f t="shared" si="1357"/>
        <v>-6.9736328125</v>
      </c>
      <c r="BE2721">
        <f t="shared" si="1358"/>
        <v>-5.523681640625</v>
      </c>
      <c r="BF2721">
        <f t="shared" si="1359"/>
        <v>-4.38623046875</v>
      </c>
      <c r="BG2721">
        <f t="shared" si="1360"/>
        <v>-2.9931640625</v>
      </c>
      <c r="BH2721">
        <f t="shared" si="1361"/>
        <v>-2.163818359375</v>
      </c>
      <c r="BI2721">
        <f t="shared" si="1362"/>
        <v>-0.550537109375</v>
      </c>
      <c r="BJ2721">
        <f t="shared" si="1363"/>
        <v>0.693115234375</v>
      </c>
    </row>
    <row r="2722" spans="1:62" x14ac:dyDescent="0.3">
      <c r="A2722" s="1">
        <v>13.705763816833496</v>
      </c>
      <c r="B2722" s="1">
        <v>2813.497802734375</v>
      </c>
      <c r="C2722" s="1">
        <v>2817.02294921875</v>
      </c>
      <c r="D2722" s="1">
        <v>2817.809326171875</v>
      </c>
      <c r="E2722" s="1">
        <v>2819.78173828125</v>
      </c>
      <c r="F2722" s="1">
        <v>2822.72119140625</v>
      </c>
      <c r="G2722" s="1">
        <v>2827.181884765625</v>
      </c>
      <c r="H2722" s="1">
        <v>2832.70947265625</v>
      </c>
      <c r="I2722" s="1">
        <v>2839.184326171875</v>
      </c>
      <c r="J2722" s="1">
        <v>2847.17333984375</v>
      </c>
      <c r="K2722" s="1">
        <v>2853.6767578125</v>
      </c>
      <c r="L2722" s="1">
        <v>2863.081298828125</v>
      </c>
      <c r="M2722" s="1">
        <v>2870.506591796875</v>
      </c>
      <c r="N2722" s="1">
        <v>2875.592529296875</v>
      </c>
      <c r="O2722" s="1">
        <v>2878.13427734375</v>
      </c>
      <c r="P2722" s="1">
        <v>2879.26220703125</v>
      </c>
      <c r="Q2722" s="1">
        <v>2879.081787109375</v>
      </c>
      <c r="R2722" s="1">
        <v>2877.07177734375</v>
      </c>
      <c r="S2722" s="1">
        <v>2873.5380859375</v>
      </c>
      <c r="T2722" s="1">
        <v>2869.098388671875</v>
      </c>
      <c r="U2722" s="1">
        <v>2864.434814453125</v>
      </c>
      <c r="V2722" s="1">
        <v>2858.68310546875</v>
      </c>
      <c r="W2722" s="1">
        <v>2851.318359375</v>
      </c>
      <c r="X2722" s="1">
        <v>2843.5263671875</v>
      </c>
      <c r="Y2722" s="1">
        <v>2835.535888671875</v>
      </c>
      <c r="Z2722" s="1">
        <v>2828.533447265625</v>
      </c>
      <c r="AA2722" s="1">
        <v>2822.983642578125</v>
      </c>
      <c r="AB2722" s="1">
        <v>2818.574462890625</v>
      </c>
      <c r="AC2722" s="1">
        <v>2815.560791015625</v>
      </c>
      <c r="AD2722" s="1">
        <v>2813.378662109375</v>
      </c>
      <c r="AE2722" s="1">
        <v>2812.813232421875</v>
      </c>
      <c r="AF2722" s="1">
        <f t="shared" si="1333"/>
        <v>2813.497802734375</v>
      </c>
      <c r="AG2722">
        <f t="shared" si="1334"/>
        <v>3.525146484375</v>
      </c>
      <c r="AH2722">
        <f t="shared" si="1335"/>
        <v>0.786376953125</v>
      </c>
      <c r="AI2722">
        <f t="shared" si="1336"/>
        <v>1.972412109375</v>
      </c>
      <c r="AJ2722">
        <f t="shared" si="1337"/>
        <v>2.939453125</v>
      </c>
      <c r="AK2722">
        <f t="shared" si="1338"/>
        <v>4.460693359375</v>
      </c>
      <c r="AL2722">
        <f t="shared" si="1339"/>
        <v>5.527587890625</v>
      </c>
      <c r="AM2722">
        <f t="shared" si="1340"/>
        <v>6.474853515625</v>
      </c>
      <c r="AN2722">
        <f t="shared" si="1341"/>
        <v>7.989013671875</v>
      </c>
      <c r="AO2722">
        <f t="shared" si="1342"/>
        <v>6.50341796875</v>
      </c>
      <c r="AP2722">
        <f t="shared" si="1343"/>
        <v>9.404541015625</v>
      </c>
      <c r="AQ2722">
        <f t="shared" si="1344"/>
        <v>7.42529296875</v>
      </c>
      <c r="AR2722">
        <f t="shared" si="1345"/>
        <v>5.0859375</v>
      </c>
      <c r="AS2722">
        <f t="shared" si="1346"/>
        <v>2.541748046875</v>
      </c>
      <c r="AT2722">
        <f t="shared" si="1347"/>
        <v>1.1279296875</v>
      </c>
      <c r="AU2722">
        <f t="shared" si="1348"/>
        <v>-0.180419921875</v>
      </c>
      <c r="AV2722">
        <f t="shared" si="1349"/>
        <v>-2.010009765625</v>
      </c>
      <c r="AW2722">
        <f t="shared" si="1350"/>
        <v>-3.53369140625</v>
      </c>
      <c r="AX2722">
        <f t="shared" si="1351"/>
        <v>-4.439697265625</v>
      </c>
      <c r="AY2722">
        <f t="shared" si="1352"/>
        <v>-4.66357421875</v>
      </c>
      <c r="AZ2722">
        <f t="shared" si="1353"/>
        <v>-5.751708984375</v>
      </c>
      <c r="BA2722">
        <f t="shared" si="1354"/>
        <v>-7.36474609375</v>
      </c>
      <c r="BB2722">
        <f t="shared" si="1355"/>
        <v>-7.7919921875</v>
      </c>
      <c r="BC2722">
        <f t="shared" si="1356"/>
        <v>-7.990478515625</v>
      </c>
      <c r="BD2722">
        <f t="shared" si="1357"/>
        <v>-7.00244140625</v>
      </c>
      <c r="BE2722">
        <f t="shared" si="1358"/>
        <v>-5.5498046875</v>
      </c>
      <c r="BF2722">
        <f t="shared" si="1359"/>
        <v>-4.4091796875</v>
      </c>
      <c r="BG2722">
        <f t="shared" si="1360"/>
        <v>-3.013671875</v>
      </c>
      <c r="BH2722">
        <f t="shared" si="1361"/>
        <v>-2.18212890625</v>
      </c>
      <c r="BI2722">
        <f t="shared" si="1362"/>
        <v>-0.5654296875</v>
      </c>
      <c r="BJ2722">
        <f t="shared" si="1363"/>
        <v>0.6845703125</v>
      </c>
    </row>
    <row r="2723" spans="1:62" x14ac:dyDescent="0.3">
      <c r="A2723" s="1">
        <v>13.710763931274414</v>
      </c>
      <c r="B2723" s="1">
        <v>2814.713623046875</v>
      </c>
      <c r="C2723" s="1">
        <v>2818.261962890625</v>
      </c>
      <c r="D2723" s="1">
        <v>2819.06982421875</v>
      </c>
      <c r="E2723" s="1">
        <v>2821.065185546875</v>
      </c>
      <c r="F2723" s="1">
        <v>2824.0283203125</v>
      </c>
      <c r="G2723" s="1">
        <v>2828.514404296875</v>
      </c>
      <c r="H2723" s="1">
        <v>2834.067138671875</v>
      </c>
      <c r="I2723" s="1">
        <v>2840.56591796875</v>
      </c>
      <c r="J2723" s="1">
        <v>2848.57763671875</v>
      </c>
      <c r="K2723" s="1">
        <v>2855.1064453125</v>
      </c>
      <c r="L2723" s="1">
        <v>2864.54150390625</v>
      </c>
      <c r="M2723" s="1">
        <v>2871.9970703125</v>
      </c>
      <c r="N2723" s="1">
        <v>2877.108154296875</v>
      </c>
      <c r="O2723" s="1">
        <v>2879.666748046875</v>
      </c>
      <c r="P2723" s="1">
        <v>2880.8037109375</v>
      </c>
      <c r="Q2723" s="1">
        <v>2880.623291015625</v>
      </c>
      <c r="R2723" s="1">
        <v>2878.607666015625</v>
      </c>
      <c r="S2723" s="1">
        <v>2875.06591796875</v>
      </c>
      <c r="T2723" s="1">
        <v>2870.61474609375</v>
      </c>
      <c r="U2723" s="1">
        <v>2865.9326171875</v>
      </c>
      <c r="V2723" s="1">
        <v>2860.155517578125</v>
      </c>
      <c r="W2723" s="1">
        <v>2852.7587890625</v>
      </c>
      <c r="X2723" s="1">
        <v>2844.928955078125</v>
      </c>
      <c r="Y2723" s="1">
        <v>2836.90234375</v>
      </c>
      <c r="Z2723" s="1">
        <v>2829.8671875</v>
      </c>
      <c r="AA2723" s="1">
        <v>2824.288330078125</v>
      </c>
      <c r="AB2723" s="1">
        <v>2819.854248046875</v>
      </c>
      <c r="AC2723" s="1">
        <v>2816.819091796875</v>
      </c>
      <c r="AD2723" s="1">
        <v>2814.619140625</v>
      </c>
      <c r="AE2723" s="1">
        <v>2814.039306640625</v>
      </c>
      <c r="AF2723" s="1">
        <f t="shared" si="1333"/>
        <v>2814.713623046875</v>
      </c>
      <c r="AG2723">
        <f t="shared" si="1334"/>
        <v>3.54833984375</v>
      </c>
      <c r="AH2723">
        <f t="shared" si="1335"/>
        <v>0.807861328125</v>
      </c>
      <c r="AI2723">
        <f t="shared" si="1336"/>
        <v>1.995361328125</v>
      </c>
      <c r="AJ2723">
        <f t="shared" si="1337"/>
        <v>2.963134765625</v>
      </c>
      <c r="AK2723">
        <f t="shared" si="1338"/>
        <v>4.486083984375</v>
      </c>
      <c r="AL2723">
        <f t="shared" si="1339"/>
        <v>5.552734375</v>
      </c>
      <c r="AM2723">
        <f t="shared" si="1340"/>
        <v>6.498779296875</v>
      </c>
      <c r="AN2723">
        <f t="shared" si="1341"/>
        <v>8.01171875</v>
      </c>
      <c r="AO2723">
        <f t="shared" si="1342"/>
        <v>6.52880859375</v>
      </c>
      <c r="AP2723">
        <f t="shared" si="1343"/>
        <v>9.43505859375</v>
      </c>
      <c r="AQ2723">
        <f t="shared" si="1344"/>
        <v>7.45556640625</v>
      </c>
      <c r="AR2723">
        <f t="shared" si="1345"/>
        <v>5.111083984375</v>
      </c>
      <c r="AS2723">
        <f t="shared" si="1346"/>
        <v>2.55859375</v>
      </c>
      <c r="AT2723">
        <f t="shared" si="1347"/>
        <v>1.136962890625</v>
      </c>
      <c r="AU2723">
        <f t="shared" si="1348"/>
        <v>-0.180419921875</v>
      </c>
      <c r="AV2723">
        <f t="shared" si="1349"/>
        <v>-2.015625</v>
      </c>
      <c r="AW2723">
        <f t="shared" si="1350"/>
        <v>-3.541748046875</v>
      </c>
      <c r="AX2723">
        <f t="shared" si="1351"/>
        <v>-4.451171875</v>
      </c>
      <c r="AY2723">
        <f t="shared" si="1352"/>
        <v>-4.68212890625</v>
      </c>
      <c r="AZ2723">
        <f t="shared" si="1353"/>
        <v>-5.777099609375</v>
      </c>
      <c r="BA2723">
        <f t="shared" si="1354"/>
        <v>-7.396728515625</v>
      </c>
      <c r="BB2723">
        <f t="shared" si="1355"/>
        <v>-7.829833984375</v>
      </c>
      <c r="BC2723">
        <f t="shared" si="1356"/>
        <v>-8.026611328125</v>
      </c>
      <c r="BD2723">
        <f t="shared" si="1357"/>
        <v>-7.03515625</v>
      </c>
      <c r="BE2723">
        <f t="shared" si="1358"/>
        <v>-5.578857421875</v>
      </c>
      <c r="BF2723">
        <f t="shared" si="1359"/>
        <v>-4.43408203125</v>
      </c>
      <c r="BG2723">
        <f t="shared" si="1360"/>
        <v>-3.03515625</v>
      </c>
      <c r="BH2723">
        <f t="shared" si="1361"/>
        <v>-2.199951171875</v>
      </c>
      <c r="BI2723">
        <f t="shared" si="1362"/>
        <v>-0.579833984375</v>
      </c>
      <c r="BJ2723">
        <f t="shared" si="1363"/>
        <v>0.67431640625</v>
      </c>
    </row>
    <row r="2724" spans="1:62" x14ac:dyDescent="0.3">
      <c r="A2724" s="1">
        <v>13.715764045715332</v>
      </c>
      <c r="B2724" s="1">
        <v>2815.926513671875</v>
      </c>
      <c r="C2724" s="1">
        <v>2819.496826171875</v>
      </c>
      <c r="D2724" s="1">
        <v>2820.330322265625</v>
      </c>
      <c r="E2724" s="1">
        <v>2822.35205078125</v>
      </c>
      <c r="F2724" s="1">
        <v>2825.342529296875</v>
      </c>
      <c r="G2724" s="1">
        <v>2829.8564453125</v>
      </c>
      <c r="H2724" s="1">
        <v>2835.435791015625</v>
      </c>
      <c r="I2724" s="1">
        <v>2841.962890625</v>
      </c>
      <c r="J2724" s="1">
        <v>2850.005126953125</v>
      </c>
      <c r="K2724" s="1">
        <v>2856.56884765625</v>
      </c>
      <c r="L2724" s="1">
        <v>2866.040771484375</v>
      </c>
      <c r="M2724" s="1">
        <v>2873.529541015625</v>
      </c>
      <c r="N2724" s="1">
        <v>2878.66748046875</v>
      </c>
      <c r="O2724" s="1">
        <v>2881.244873046875</v>
      </c>
      <c r="P2724" s="1">
        <v>2882.391845703125</v>
      </c>
      <c r="Q2724" s="1">
        <v>2882.2080078125</v>
      </c>
      <c r="R2724" s="1">
        <v>2880.182861328125</v>
      </c>
      <c r="S2724" s="1">
        <v>2876.62353515625</v>
      </c>
      <c r="T2724" s="1">
        <v>2872.151123046875</v>
      </c>
      <c r="U2724" s="1">
        <v>2867.444091796875</v>
      </c>
      <c r="V2724" s="1">
        <v>2861.636962890625</v>
      </c>
      <c r="W2724" s="1">
        <v>2854.205810546875</v>
      </c>
      <c r="X2724" s="1">
        <v>2846.33740234375</v>
      </c>
      <c r="Y2724" s="1">
        <v>2838.27294921875</v>
      </c>
      <c r="Z2724" s="1">
        <v>2831.203125</v>
      </c>
      <c r="AA2724" s="1">
        <v>2825.59375</v>
      </c>
      <c r="AB2724" s="1">
        <v>2821.134033203125</v>
      </c>
      <c r="AC2724" s="1">
        <v>2818.077880859375</v>
      </c>
      <c r="AD2724" s="1">
        <v>2815.85986328125</v>
      </c>
      <c r="AE2724" s="1">
        <v>2815.264404296875</v>
      </c>
      <c r="AF2724" s="1">
        <f t="shared" si="1333"/>
        <v>2815.926513671875</v>
      </c>
      <c r="AG2724">
        <f t="shared" si="1334"/>
        <v>3.5703125</v>
      </c>
      <c r="AH2724">
        <f t="shared" si="1335"/>
        <v>0.83349609375</v>
      </c>
      <c r="AI2724">
        <f t="shared" si="1336"/>
        <v>2.021728515625</v>
      </c>
      <c r="AJ2724">
        <f t="shared" si="1337"/>
        <v>2.990478515625</v>
      </c>
      <c r="AK2724">
        <f t="shared" si="1338"/>
        <v>4.513916015625</v>
      </c>
      <c r="AL2724">
        <f t="shared" si="1339"/>
        <v>5.579345703125</v>
      </c>
      <c r="AM2724">
        <f t="shared" si="1340"/>
        <v>6.527099609375</v>
      </c>
      <c r="AN2724">
        <f t="shared" si="1341"/>
        <v>8.042236328125</v>
      </c>
      <c r="AO2724">
        <f t="shared" si="1342"/>
        <v>6.563720703125</v>
      </c>
      <c r="AP2724">
        <f t="shared" si="1343"/>
        <v>9.471923828125</v>
      </c>
      <c r="AQ2724">
        <f t="shared" si="1344"/>
        <v>7.48876953125</v>
      </c>
      <c r="AR2724">
        <f t="shared" si="1345"/>
        <v>5.137939453125</v>
      </c>
      <c r="AS2724">
        <f t="shared" si="1346"/>
        <v>2.577392578125</v>
      </c>
      <c r="AT2724">
        <f t="shared" si="1347"/>
        <v>1.14697265625</v>
      </c>
      <c r="AU2724">
        <f t="shared" si="1348"/>
        <v>-0.183837890625</v>
      </c>
      <c r="AV2724">
        <f t="shared" si="1349"/>
        <v>-2.025146484375</v>
      </c>
      <c r="AW2724">
        <f t="shared" si="1350"/>
        <v>-3.559326171875</v>
      </c>
      <c r="AX2724">
        <f t="shared" si="1351"/>
        <v>-4.472412109375</v>
      </c>
      <c r="AY2724">
        <f t="shared" si="1352"/>
        <v>-4.70703125</v>
      </c>
      <c r="AZ2724">
        <f t="shared" si="1353"/>
        <v>-5.80712890625</v>
      </c>
      <c r="BA2724">
        <f t="shared" si="1354"/>
        <v>-7.43115234375</v>
      </c>
      <c r="BB2724">
        <f t="shared" si="1355"/>
        <v>-7.868408203125</v>
      </c>
      <c r="BC2724">
        <f t="shared" si="1356"/>
        <v>-8.064453125</v>
      </c>
      <c r="BD2724">
        <f t="shared" si="1357"/>
        <v>-7.06982421875</v>
      </c>
      <c r="BE2724">
        <f t="shared" si="1358"/>
        <v>-5.609375</v>
      </c>
      <c r="BF2724">
        <f t="shared" si="1359"/>
        <v>-4.459716796875</v>
      </c>
      <c r="BG2724">
        <f t="shared" si="1360"/>
        <v>-3.05615234375</v>
      </c>
      <c r="BH2724">
        <f t="shared" si="1361"/>
        <v>-2.218017578125</v>
      </c>
      <c r="BI2724">
        <f t="shared" si="1362"/>
        <v>-0.595458984375</v>
      </c>
      <c r="BJ2724">
        <f t="shared" si="1363"/>
        <v>0.662109375</v>
      </c>
    </row>
    <row r="2725" spans="1:62" x14ac:dyDescent="0.3">
      <c r="A2725" s="1">
        <v>13.72076416015625</v>
      </c>
      <c r="B2725" s="1">
        <v>2817.139404296875</v>
      </c>
      <c r="C2725" s="1">
        <v>2820.723876953125</v>
      </c>
      <c r="D2725" s="1">
        <v>2821.583251953125</v>
      </c>
      <c r="E2725" s="1">
        <v>2823.6337890625</v>
      </c>
      <c r="F2725" s="1">
        <v>2826.655517578125</v>
      </c>
      <c r="G2725" s="1">
        <v>2831.198974609375</v>
      </c>
      <c r="H2725" s="1">
        <v>2836.809814453125</v>
      </c>
      <c r="I2725" s="1">
        <v>2843.37255859375</v>
      </c>
      <c r="J2725" s="1">
        <v>2851.455078125</v>
      </c>
      <c r="K2725" s="1">
        <v>2858.060302734375</v>
      </c>
      <c r="L2725" s="1">
        <v>2867.572509765625</v>
      </c>
      <c r="M2725" s="1">
        <v>2875.097412109375</v>
      </c>
      <c r="N2725" s="1">
        <v>2880.265625</v>
      </c>
      <c r="O2725" s="1">
        <v>2882.864990234375</v>
      </c>
      <c r="P2725" s="1">
        <v>2884.022705078125</v>
      </c>
      <c r="Q2725" s="1">
        <v>2883.834716796875</v>
      </c>
      <c r="R2725" s="1">
        <v>2881.7958984375</v>
      </c>
      <c r="S2725" s="1">
        <v>2878.211181640625</v>
      </c>
      <c r="T2725" s="1">
        <v>2873.7060546875</v>
      </c>
      <c r="U2725" s="1">
        <v>2868.963134765625</v>
      </c>
      <c r="V2725" s="1">
        <v>2863.11865234375</v>
      </c>
      <c r="W2725" s="1">
        <v>2855.64990234375</v>
      </c>
      <c r="X2725" s="1">
        <v>2847.745361328125</v>
      </c>
      <c r="Y2725" s="1">
        <v>2839.64501953125</v>
      </c>
      <c r="Z2725" s="1">
        <v>2832.541748046875</v>
      </c>
      <c r="AA2725" s="1">
        <v>2826.902587890625</v>
      </c>
      <c r="AB2725" s="1">
        <v>2822.417236328125</v>
      </c>
      <c r="AC2725" s="1">
        <v>2819.339111328125</v>
      </c>
      <c r="AD2725" s="1">
        <v>2817.102294921875</v>
      </c>
      <c r="AE2725" s="1">
        <v>2816.489990234375</v>
      </c>
      <c r="AF2725" s="1">
        <f t="shared" si="1333"/>
        <v>2817.139404296875</v>
      </c>
      <c r="AG2725">
        <f t="shared" si="1334"/>
        <v>3.58447265625</v>
      </c>
      <c r="AH2725">
        <f t="shared" si="1335"/>
        <v>0.859375</v>
      </c>
      <c r="AI2725">
        <f t="shared" si="1336"/>
        <v>2.050537109375</v>
      </c>
      <c r="AJ2725">
        <f t="shared" si="1337"/>
        <v>3.021728515625</v>
      </c>
      <c r="AK2725">
        <f t="shared" si="1338"/>
        <v>4.54345703125</v>
      </c>
      <c r="AL2725">
        <f t="shared" si="1339"/>
        <v>5.61083984375</v>
      </c>
      <c r="AM2725">
        <f t="shared" si="1340"/>
        <v>6.562744140625</v>
      </c>
      <c r="AN2725">
        <f t="shared" si="1341"/>
        <v>8.08251953125</v>
      </c>
      <c r="AO2725">
        <f t="shared" si="1342"/>
        <v>6.605224609375</v>
      </c>
      <c r="AP2725">
        <f t="shared" si="1343"/>
        <v>9.51220703125</v>
      </c>
      <c r="AQ2725">
        <f t="shared" si="1344"/>
        <v>7.52490234375</v>
      </c>
      <c r="AR2725">
        <f t="shared" si="1345"/>
        <v>5.168212890625</v>
      </c>
      <c r="AS2725">
        <f t="shared" si="1346"/>
        <v>2.599365234375</v>
      </c>
      <c r="AT2725">
        <f t="shared" si="1347"/>
        <v>1.15771484375</v>
      </c>
      <c r="AU2725">
        <f t="shared" si="1348"/>
        <v>-0.18798828125</v>
      </c>
      <c r="AV2725">
        <f t="shared" si="1349"/>
        <v>-2.038818359375</v>
      </c>
      <c r="AW2725">
        <f t="shared" si="1350"/>
        <v>-3.584716796875</v>
      </c>
      <c r="AX2725">
        <f t="shared" si="1351"/>
        <v>-4.505126953125</v>
      </c>
      <c r="AY2725">
        <f t="shared" si="1352"/>
        <v>-4.742919921875</v>
      </c>
      <c r="AZ2725">
        <f t="shared" si="1353"/>
        <v>-5.844482421875</v>
      </c>
      <c r="BA2725">
        <f t="shared" si="1354"/>
        <v>-7.46875</v>
      </c>
      <c r="BB2725">
        <f t="shared" si="1355"/>
        <v>-7.904541015625</v>
      </c>
      <c r="BC2725">
        <f t="shared" si="1356"/>
        <v>-8.100341796875</v>
      </c>
      <c r="BD2725">
        <f t="shared" si="1357"/>
        <v>-7.103271484375</v>
      </c>
      <c r="BE2725">
        <f t="shared" si="1358"/>
        <v>-5.63916015625</v>
      </c>
      <c r="BF2725">
        <f t="shared" si="1359"/>
        <v>-4.4853515625</v>
      </c>
      <c r="BG2725">
        <f t="shared" si="1360"/>
        <v>-3.078125</v>
      </c>
      <c r="BH2725">
        <f t="shared" si="1361"/>
        <v>-2.23681640625</v>
      </c>
      <c r="BI2725">
        <f t="shared" si="1362"/>
        <v>-0.6123046875</v>
      </c>
      <c r="BJ2725">
        <f t="shared" si="1363"/>
        <v>0.6494140625</v>
      </c>
    </row>
    <row r="2726" spans="1:62" x14ac:dyDescent="0.3">
      <c r="A2726" s="1">
        <v>13.725763320922852</v>
      </c>
      <c r="B2726" s="1">
        <v>2818.354248046875</v>
      </c>
      <c r="C2726" s="1">
        <v>2821.94970703125</v>
      </c>
      <c r="D2726" s="1">
        <v>2822.8310546875</v>
      </c>
      <c r="E2726" s="1">
        <v>2824.9091796875</v>
      </c>
      <c r="F2726" s="1">
        <v>2827.96142578125</v>
      </c>
      <c r="G2726" s="1">
        <v>2832.53662109375</v>
      </c>
      <c r="H2726" s="1">
        <v>2838.184814453125</v>
      </c>
      <c r="I2726" s="1">
        <v>2844.790771484375</v>
      </c>
      <c r="J2726" s="1">
        <v>2852.919677734375</v>
      </c>
      <c r="K2726" s="1">
        <v>2859.57177734375</v>
      </c>
      <c r="L2726" s="1">
        <v>2869.129150390625</v>
      </c>
      <c r="M2726" s="1">
        <v>2876.69482421875</v>
      </c>
      <c r="N2726" s="1">
        <v>2881.89697265625</v>
      </c>
      <c r="O2726" s="1">
        <v>2884.5205078125</v>
      </c>
      <c r="P2726" s="1">
        <v>2885.690185546875</v>
      </c>
      <c r="Q2726" s="1">
        <v>2885.49755859375</v>
      </c>
      <c r="R2726" s="1">
        <v>2883.44091796875</v>
      </c>
      <c r="S2726" s="1">
        <v>2879.8251953125</v>
      </c>
      <c r="T2726" s="1">
        <v>2875.279541015625</v>
      </c>
      <c r="U2726" s="1">
        <v>2870.49072265625</v>
      </c>
      <c r="V2726" s="1">
        <v>2864.60009765625</v>
      </c>
      <c r="W2726" s="1">
        <v>2857.08837890625</v>
      </c>
      <c r="X2726" s="1">
        <v>2849.148681640625</v>
      </c>
      <c r="Y2726" s="1">
        <v>2841.0146484375</v>
      </c>
      <c r="Z2726" s="1">
        <v>2833.880126953125</v>
      </c>
      <c r="AA2726" s="1">
        <v>2828.212646484375</v>
      </c>
      <c r="AB2726" s="1">
        <v>2823.70263671875</v>
      </c>
      <c r="AC2726" s="1">
        <v>2820.602783203125</v>
      </c>
      <c r="AD2726" s="1">
        <v>2818.346435546875</v>
      </c>
      <c r="AE2726" s="1">
        <v>2817.716552734375</v>
      </c>
      <c r="AF2726" s="1">
        <f t="shared" si="1333"/>
        <v>2818.354248046875</v>
      </c>
      <c r="AG2726">
        <f t="shared" si="1334"/>
        <v>3.595458984375</v>
      </c>
      <c r="AH2726">
        <f t="shared" si="1335"/>
        <v>0.88134765625</v>
      </c>
      <c r="AI2726">
        <f t="shared" si="1336"/>
        <v>2.078125</v>
      </c>
      <c r="AJ2726">
        <f t="shared" si="1337"/>
        <v>3.05224609375</v>
      </c>
      <c r="AK2726">
        <f t="shared" si="1338"/>
        <v>4.5751953125</v>
      </c>
      <c r="AL2726">
        <f t="shared" si="1339"/>
        <v>5.648193359375</v>
      </c>
      <c r="AM2726">
        <f t="shared" si="1340"/>
        <v>6.60595703125</v>
      </c>
      <c r="AN2726">
        <f t="shared" si="1341"/>
        <v>8.12890625</v>
      </c>
      <c r="AO2726">
        <f t="shared" si="1342"/>
        <v>6.652099609375</v>
      </c>
      <c r="AP2726">
        <f t="shared" si="1343"/>
        <v>9.557373046875</v>
      </c>
      <c r="AQ2726">
        <f t="shared" si="1344"/>
        <v>7.565673828125</v>
      </c>
      <c r="AR2726">
        <f t="shared" si="1345"/>
        <v>5.2021484375</v>
      </c>
      <c r="AS2726">
        <f t="shared" si="1346"/>
        <v>2.62353515625</v>
      </c>
      <c r="AT2726">
        <f t="shared" si="1347"/>
        <v>1.169677734375</v>
      </c>
      <c r="AU2726">
        <f t="shared" si="1348"/>
        <v>-0.192626953125</v>
      </c>
      <c r="AV2726">
        <f t="shared" si="1349"/>
        <v>-2.056640625</v>
      </c>
      <c r="AW2726">
        <f t="shared" si="1350"/>
        <v>-3.61572265625</v>
      </c>
      <c r="AX2726">
        <f t="shared" si="1351"/>
        <v>-4.545654296875</v>
      </c>
      <c r="AY2726">
        <f t="shared" si="1352"/>
        <v>-4.788818359375</v>
      </c>
      <c r="AZ2726">
        <f t="shared" si="1353"/>
        <v>-5.890625</v>
      </c>
      <c r="BA2726">
        <f t="shared" si="1354"/>
        <v>-7.51171875</v>
      </c>
      <c r="BB2726">
        <f t="shared" si="1355"/>
        <v>-7.939697265625</v>
      </c>
      <c r="BC2726">
        <f t="shared" si="1356"/>
        <v>-8.134033203125</v>
      </c>
      <c r="BD2726">
        <f t="shared" si="1357"/>
        <v>-7.134521484375</v>
      </c>
      <c r="BE2726">
        <f t="shared" si="1358"/>
        <v>-5.66748046875</v>
      </c>
      <c r="BF2726">
        <f t="shared" si="1359"/>
        <v>-4.510009765625</v>
      </c>
      <c r="BG2726">
        <f t="shared" si="1360"/>
        <v>-3.099853515625</v>
      </c>
      <c r="BH2726">
        <f t="shared" si="1361"/>
        <v>-2.25634765625</v>
      </c>
      <c r="BI2726">
        <f t="shared" si="1362"/>
        <v>-0.6298828125</v>
      </c>
      <c r="BJ2726">
        <f t="shared" si="1363"/>
        <v>0.6376953125</v>
      </c>
    </row>
    <row r="2727" spans="1:62" x14ac:dyDescent="0.3">
      <c r="A2727" s="1">
        <v>13.73076343536377</v>
      </c>
      <c r="B2727" s="1">
        <v>2819.572265625</v>
      </c>
      <c r="C2727" s="1">
        <v>2823.18212890625</v>
      </c>
      <c r="D2727" s="1">
        <v>2824.081787109375</v>
      </c>
      <c r="E2727" s="1">
        <v>2826.181884765625</v>
      </c>
      <c r="F2727" s="1">
        <v>2829.261474609375</v>
      </c>
      <c r="G2727" s="1">
        <v>2833.87060546875</v>
      </c>
      <c r="H2727" s="1">
        <v>2839.55908203125</v>
      </c>
      <c r="I2727" s="1">
        <v>2846.211181640625</v>
      </c>
      <c r="J2727" s="1">
        <v>2854.390625</v>
      </c>
      <c r="K2727" s="1">
        <v>2861.0947265625</v>
      </c>
      <c r="L2727" s="1">
        <v>2870.702392578125</v>
      </c>
      <c r="M2727" s="1">
        <v>2878.31396484375</v>
      </c>
      <c r="N2727" s="1">
        <v>2883.553466796875</v>
      </c>
      <c r="O2727" s="1">
        <v>2886.20263671875</v>
      </c>
      <c r="P2727" s="1">
        <v>2887.384765625</v>
      </c>
      <c r="Q2727" s="1">
        <v>2887.185791015625</v>
      </c>
      <c r="R2727" s="1">
        <v>2885.107421875</v>
      </c>
      <c r="S2727" s="1">
        <v>2881.458251953125</v>
      </c>
      <c r="T2727" s="1">
        <v>2876.867919921875</v>
      </c>
      <c r="U2727" s="1">
        <v>2872.028564453125</v>
      </c>
      <c r="V2727" s="1">
        <v>2866.085693359375</v>
      </c>
      <c r="W2727" s="1">
        <v>2858.525146484375</v>
      </c>
      <c r="X2727" s="1">
        <v>2850.546875</v>
      </c>
      <c r="Y2727" s="1">
        <v>2842.37890625</v>
      </c>
      <c r="Z2727" s="1">
        <v>2835.2138671875</v>
      </c>
      <c r="AA2727" s="1">
        <v>2829.519775390625</v>
      </c>
      <c r="AB2727" s="1">
        <v>2824.98681640625</v>
      </c>
      <c r="AC2727" s="1">
        <v>2821.866455078125</v>
      </c>
      <c r="AD2727" s="1">
        <v>2819.591552734375</v>
      </c>
      <c r="AE2727" s="1">
        <v>2818.945068359375</v>
      </c>
      <c r="AF2727" s="1">
        <f t="shared" si="1333"/>
        <v>2819.572265625</v>
      </c>
      <c r="AG2727">
        <f t="shared" si="1334"/>
        <v>3.60986328125</v>
      </c>
      <c r="AH2727">
        <f t="shared" si="1335"/>
        <v>0.899658203125</v>
      </c>
      <c r="AI2727">
        <f t="shared" si="1336"/>
        <v>2.10009765625</v>
      </c>
      <c r="AJ2727">
        <f t="shared" si="1337"/>
        <v>3.07958984375</v>
      </c>
      <c r="AK2727">
        <f t="shared" si="1338"/>
        <v>4.609130859375</v>
      </c>
      <c r="AL2727">
        <f t="shared" si="1339"/>
        <v>5.6884765625</v>
      </c>
      <c r="AM2727">
        <f t="shared" si="1340"/>
        <v>6.652099609375</v>
      </c>
      <c r="AN2727">
        <f t="shared" si="1341"/>
        <v>8.179443359375</v>
      </c>
      <c r="AO2727">
        <f t="shared" si="1342"/>
        <v>6.7041015625</v>
      </c>
      <c r="AP2727">
        <f t="shared" si="1343"/>
        <v>9.607666015625</v>
      </c>
      <c r="AQ2727">
        <f t="shared" si="1344"/>
        <v>7.611572265625</v>
      </c>
      <c r="AR2727">
        <f t="shared" si="1345"/>
        <v>5.239501953125</v>
      </c>
      <c r="AS2727">
        <f t="shared" si="1346"/>
        <v>2.649169921875</v>
      </c>
      <c r="AT2727">
        <f t="shared" si="1347"/>
        <v>1.18212890625</v>
      </c>
      <c r="AU2727">
        <f t="shared" si="1348"/>
        <v>-0.198974609375</v>
      </c>
      <c r="AV2727">
        <f t="shared" si="1349"/>
        <v>-2.078369140625</v>
      </c>
      <c r="AW2727">
        <f t="shared" si="1350"/>
        <v>-3.649169921875</v>
      </c>
      <c r="AX2727">
        <f t="shared" si="1351"/>
        <v>-4.59033203125</v>
      </c>
      <c r="AY2727">
        <f t="shared" si="1352"/>
        <v>-4.83935546875</v>
      </c>
      <c r="AZ2727">
        <f t="shared" si="1353"/>
        <v>-5.94287109375</v>
      </c>
      <c r="BA2727">
        <f t="shared" si="1354"/>
        <v>-7.560546875</v>
      </c>
      <c r="BB2727">
        <f t="shared" si="1355"/>
        <v>-7.978271484375</v>
      </c>
      <c r="BC2727">
        <f t="shared" si="1356"/>
        <v>-8.16796875</v>
      </c>
      <c r="BD2727">
        <f t="shared" si="1357"/>
        <v>-7.1650390625</v>
      </c>
      <c r="BE2727">
        <f t="shared" si="1358"/>
        <v>-5.694091796875</v>
      </c>
      <c r="BF2727">
        <f t="shared" si="1359"/>
        <v>-4.532958984375</v>
      </c>
      <c r="BG2727">
        <f t="shared" si="1360"/>
        <v>-3.120361328125</v>
      </c>
      <c r="BH2727">
        <f t="shared" si="1361"/>
        <v>-2.27490234375</v>
      </c>
      <c r="BI2727">
        <f t="shared" si="1362"/>
        <v>-0.646484375</v>
      </c>
      <c r="BJ2727">
        <f t="shared" si="1363"/>
        <v>0.627197265625</v>
      </c>
    </row>
    <row r="2728" spans="1:62" x14ac:dyDescent="0.3">
      <c r="A2728" s="1">
        <v>13.735763549804688</v>
      </c>
      <c r="B2728" s="1">
        <v>2820.794921875</v>
      </c>
      <c r="C2728" s="1">
        <v>2824.421142578125</v>
      </c>
      <c r="D2728" s="1">
        <v>2825.339111328125</v>
      </c>
      <c r="E2728" s="1">
        <v>2827.458984375</v>
      </c>
      <c r="F2728" s="1">
        <v>2830.564208984375</v>
      </c>
      <c r="G2728" s="1">
        <v>2835.205810546875</v>
      </c>
      <c r="H2728" s="1">
        <v>2840.932861328125</v>
      </c>
      <c r="I2728" s="1">
        <v>2847.630615234375</v>
      </c>
      <c r="J2728" s="1">
        <v>2855.861572265625</v>
      </c>
      <c r="K2728" s="1">
        <v>2862.620849609375</v>
      </c>
      <c r="L2728" s="1">
        <v>2872.283203125</v>
      </c>
      <c r="M2728" s="1">
        <v>2879.943603515625</v>
      </c>
      <c r="N2728" s="1">
        <v>2885.22265625</v>
      </c>
      <c r="O2728" s="1">
        <v>2887.899169921875</v>
      </c>
      <c r="P2728" s="1">
        <v>2889.092529296875</v>
      </c>
      <c r="Q2728" s="1">
        <v>2888.8857421875</v>
      </c>
      <c r="R2728" s="1">
        <v>2886.784423828125</v>
      </c>
      <c r="S2728" s="1">
        <v>2883.10107421875</v>
      </c>
      <c r="T2728" s="1">
        <v>2878.4658203125</v>
      </c>
      <c r="U2728" s="1">
        <v>2873.57470703125</v>
      </c>
      <c r="V2728" s="1">
        <v>2867.577880859375</v>
      </c>
      <c r="W2728" s="1">
        <v>2859.96533203125</v>
      </c>
      <c r="X2728" s="1">
        <v>2851.94384765625</v>
      </c>
      <c r="Y2728" s="1">
        <v>2843.738037109375</v>
      </c>
      <c r="Z2728" s="1">
        <v>2836.541015625</v>
      </c>
      <c r="AA2728" s="1">
        <v>2830.820556640625</v>
      </c>
      <c r="AB2728" s="1">
        <v>2826.265869140625</v>
      </c>
      <c r="AC2728" s="1">
        <v>2823.12744140625</v>
      </c>
      <c r="AD2728" s="1">
        <v>2820.8369140625</v>
      </c>
      <c r="AE2728" s="1">
        <v>2820.176025390625</v>
      </c>
      <c r="AF2728" s="1">
        <f t="shared" si="1333"/>
        <v>2820.794921875</v>
      </c>
      <c r="AG2728">
        <f t="shared" si="1334"/>
        <v>3.626220703125</v>
      </c>
      <c r="AH2728">
        <f t="shared" si="1335"/>
        <v>0.91796875</v>
      </c>
      <c r="AI2728">
        <f t="shared" si="1336"/>
        <v>2.119873046875</v>
      </c>
      <c r="AJ2728">
        <f t="shared" si="1337"/>
        <v>3.105224609375</v>
      </c>
      <c r="AK2728">
        <f t="shared" si="1338"/>
        <v>4.6416015625</v>
      </c>
      <c r="AL2728">
        <f t="shared" si="1339"/>
        <v>5.72705078125</v>
      </c>
      <c r="AM2728">
        <f t="shared" si="1340"/>
        <v>6.69775390625</v>
      </c>
      <c r="AN2728">
        <f t="shared" si="1341"/>
        <v>8.23095703125</v>
      </c>
      <c r="AO2728">
        <f t="shared" si="1342"/>
        <v>6.75927734375</v>
      </c>
      <c r="AP2728">
        <f t="shared" si="1343"/>
        <v>9.662353515625</v>
      </c>
      <c r="AQ2728">
        <f t="shared" si="1344"/>
        <v>7.660400390625</v>
      </c>
      <c r="AR2728">
        <f t="shared" si="1345"/>
        <v>5.279052734375</v>
      </c>
      <c r="AS2728">
        <f t="shared" si="1346"/>
        <v>2.676513671875</v>
      </c>
      <c r="AT2728">
        <f t="shared" si="1347"/>
        <v>1.193359375</v>
      </c>
      <c r="AU2728">
        <f t="shared" si="1348"/>
        <v>-0.206787109375</v>
      </c>
      <c r="AV2728">
        <f t="shared" si="1349"/>
        <v>-2.101318359375</v>
      </c>
      <c r="AW2728">
        <f t="shared" si="1350"/>
        <v>-3.683349609375</v>
      </c>
      <c r="AX2728">
        <f t="shared" si="1351"/>
        <v>-4.63525390625</v>
      </c>
      <c r="AY2728">
        <f t="shared" si="1352"/>
        <v>-4.89111328125</v>
      </c>
      <c r="AZ2728">
        <f t="shared" si="1353"/>
        <v>-5.996826171875</v>
      </c>
      <c r="BA2728">
        <f t="shared" si="1354"/>
        <v>-7.612548828125</v>
      </c>
      <c r="BB2728">
        <f t="shared" si="1355"/>
        <v>-8.021484375</v>
      </c>
      <c r="BC2728">
        <f t="shared" si="1356"/>
        <v>-8.205810546875</v>
      </c>
      <c r="BD2728">
        <f t="shared" si="1357"/>
        <v>-7.197021484375</v>
      </c>
      <c r="BE2728">
        <f t="shared" si="1358"/>
        <v>-5.720458984375</v>
      </c>
      <c r="BF2728">
        <f t="shared" si="1359"/>
        <v>-4.5546875</v>
      </c>
      <c r="BG2728">
        <f t="shared" si="1360"/>
        <v>-3.138427734375</v>
      </c>
      <c r="BH2728">
        <f t="shared" si="1361"/>
        <v>-2.29052734375</v>
      </c>
      <c r="BI2728">
        <f t="shared" si="1362"/>
        <v>-0.660888671875</v>
      </c>
      <c r="BJ2728">
        <f t="shared" si="1363"/>
        <v>0.618896484375</v>
      </c>
    </row>
    <row r="2729" spans="1:62" x14ac:dyDescent="0.3">
      <c r="A2729" s="1">
        <v>13.740763664245605</v>
      </c>
      <c r="B2729" s="1">
        <v>2822.0244140625</v>
      </c>
      <c r="C2729" s="1">
        <v>2825.663330078125</v>
      </c>
      <c r="D2729" s="1">
        <v>2826.6025390625</v>
      </c>
      <c r="E2729" s="1">
        <v>2828.74462890625</v>
      </c>
      <c r="F2729" s="1">
        <v>2831.875244140625</v>
      </c>
      <c r="G2729" s="1">
        <v>2836.546142578125</v>
      </c>
      <c r="H2729" s="1">
        <v>2842.307861328125</v>
      </c>
      <c r="I2729" s="1">
        <v>2849.0478515625</v>
      </c>
      <c r="J2729" s="1">
        <v>2857.32958984375</v>
      </c>
      <c r="K2729" s="1">
        <v>2864.14453125</v>
      </c>
      <c r="L2729" s="1">
        <v>2873.86181640625</v>
      </c>
      <c r="M2729" s="1">
        <v>2881.572265625</v>
      </c>
      <c r="N2729" s="1">
        <v>2886.891357421875</v>
      </c>
      <c r="O2729" s="1">
        <v>2889.594482421875</v>
      </c>
      <c r="P2729" s="1">
        <v>2890.798828125</v>
      </c>
      <c r="Q2729" s="1">
        <v>2890.58447265625</v>
      </c>
      <c r="R2729" s="1">
        <v>2888.461181640625</v>
      </c>
      <c r="S2729" s="1">
        <v>2884.744873046875</v>
      </c>
      <c r="T2729" s="1">
        <v>2880.06640625</v>
      </c>
      <c r="U2729" s="1">
        <v>2875.12548828125</v>
      </c>
      <c r="V2729" s="1">
        <v>2869.074951171875</v>
      </c>
      <c r="W2729" s="1">
        <v>2861.409912109375</v>
      </c>
      <c r="X2729" s="1">
        <v>2853.342041015625</v>
      </c>
      <c r="Y2729" s="1">
        <v>2845.094970703125</v>
      </c>
      <c r="Z2729" s="1">
        <v>2837.86376953125</v>
      </c>
      <c r="AA2729" s="1">
        <v>2832.11669921875</v>
      </c>
      <c r="AB2729" s="1">
        <v>2827.54150390625</v>
      </c>
      <c r="AC2729" s="1">
        <v>2824.386962890625</v>
      </c>
      <c r="AD2729" s="1">
        <v>2822.083740234375</v>
      </c>
      <c r="AE2729" s="1">
        <v>2821.41162109375</v>
      </c>
      <c r="AF2729" s="1">
        <f t="shared" si="1333"/>
        <v>2822.0244140625</v>
      </c>
      <c r="AG2729">
        <f t="shared" si="1334"/>
        <v>3.638916015625</v>
      </c>
      <c r="AH2729">
        <f t="shared" si="1335"/>
        <v>0.939208984375</v>
      </c>
      <c r="AI2729">
        <f t="shared" si="1336"/>
        <v>2.14208984375</v>
      </c>
      <c r="AJ2729">
        <f t="shared" si="1337"/>
        <v>3.130615234375</v>
      </c>
      <c r="AK2729">
        <f t="shared" si="1338"/>
        <v>4.6708984375</v>
      </c>
      <c r="AL2729">
        <f t="shared" si="1339"/>
        <v>5.76171875</v>
      </c>
      <c r="AM2729">
        <f t="shared" si="1340"/>
        <v>6.739990234375</v>
      </c>
      <c r="AN2729">
        <f t="shared" si="1341"/>
        <v>8.28173828125</v>
      </c>
      <c r="AO2729">
        <f t="shared" si="1342"/>
        <v>6.81494140625</v>
      </c>
      <c r="AP2729">
        <f t="shared" si="1343"/>
        <v>9.71728515625</v>
      </c>
      <c r="AQ2729">
        <f t="shared" si="1344"/>
        <v>7.71044921875</v>
      </c>
      <c r="AR2729">
        <f t="shared" si="1345"/>
        <v>5.319091796875</v>
      </c>
      <c r="AS2729">
        <f t="shared" si="1346"/>
        <v>2.703125</v>
      </c>
      <c r="AT2729">
        <f t="shared" si="1347"/>
        <v>1.204345703125</v>
      </c>
      <c r="AU2729">
        <f t="shared" si="1348"/>
        <v>-0.21435546875</v>
      </c>
      <c r="AV2729">
        <f t="shared" si="1349"/>
        <v>-2.123291015625</v>
      </c>
      <c r="AW2729">
        <f t="shared" si="1350"/>
        <v>-3.71630859375</v>
      </c>
      <c r="AX2729">
        <f t="shared" si="1351"/>
        <v>-4.678466796875</v>
      </c>
      <c r="AY2729">
        <f t="shared" si="1352"/>
        <v>-4.94091796875</v>
      </c>
      <c r="AZ2729">
        <f t="shared" si="1353"/>
        <v>-6.050537109375</v>
      </c>
      <c r="BA2729">
        <f t="shared" si="1354"/>
        <v>-7.6650390625</v>
      </c>
      <c r="BB2729">
        <f t="shared" si="1355"/>
        <v>-8.06787109375</v>
      </c>
      <c r="BC2729">
        <f t="shared" si="1356"/>
        <v>-8.2470703125</v>
      </c>
      <c r="BD2729">
        <f t="shared" si="1357"/>
        <v>-7.231201171875</v>
      </c>
      <c r="BE2729">
        <f t="shared" si="1358"/>
        <v>-5.7470703125</v>
      </c>
      <c r="BF2729">
        <f t="shared" si="1359"/>
        <v>-4.5751953125</v>
      </c>
      <c r="BG2729">
        <f t="shared" si="1360"/>
        <v>-3.154541015625</v>
      </c>
      <c r="BH2729">
        <f t="shared" si="1361"/>
        <v>-2.30322265625</v>
      </c>
      <c r="BI2729">
        <f t="shared" si="1362"/>
        <v>-0.672119140625</v>
      </c>
      <c r="BJ2729">
        <f t="shared" si="1363"/>
        <v>0.61279296875</v>
      </c>
    </row>
    <row r="2730" spans="1:62" x14ac:dyDescent="0.3">
      <c r="A2730" s="1">
        <v>13.745763778686523</v>
      </c>
      <c r="B2730" s="1">
        <v>2823.263427734375</v>
      </c>
      <c r="C2730" s="1">
        <v>2826.912109375</v>
      </c>
      <c r="D2730" s="1">
        <v>2827.872802734375</v>
      </c>
      <c r="E2730" s="1">
        <v>2830.038330078125</v>
      </c>
      <c r="F2730" s="1">
        <v>2833.19384765625</v>
      </c>
      <c r="G2730" s="1">
        <v>2837.891845703125</v>
      </c>
      <c r="H2730" s="1">
        <v>2843.684814453125</v>
      </c>
      <c r="I2730" s="1">
        <v>2850.46337890625</v>
      </c>
      <c r="J2730" s="1">
        <v>2858.792236328125</v>
      </c>
      <c r="K2730" s="1">
        <v>2865.660400390625</v>
      </c>
      <c r="L2730" s="1">
        <v>2875.430908203125</v>
      </c>
      <c r="M2730" s="1">
        <v>2883.189453125</v>
      </c>
      <c r="N2730" s="1">
        <v>2888.546875</v>
      </c>
      <c r="O2730" s="1">
        <v>2891.275390625</v>
      </c>
      <c r="P2730" s="1">
        <v>2892.490966796875</v>
      </c>
      <c r="Q2730" s="1">
        <v>2892.270751953125</v>
      </c>
      <c r="R2730" s="1">
        <v>2890.128173828125</v>
      </c>
      <c r="S2730" s="1">
        <v>2886.3818359375</v>
      </c>
      <c r="T2730" s="1">
        <v>2881.662353515625</v>
      </c>
      <c r="U2730" s="1">
        <v>2876.67431640625</v>
      </c>
      <c r="V2730" s="1">
        <v>2870.57275390625</v>
      </c>
      <c r="W2730" s="1">
        <v>2862.857421875</v>
      </c>
      <c r="X2730" s="1">
        <v>2854.743896484375</v>
      </c>
      <c r="Y2730" s="1">
        <v>2846.453125</v>
      </c>
      <c r="Z2730" s="1">
        <v>2839.18701171875</v>
      </c>
      <c r="AA2730" s="1">
        <v>2833.41357421875</v>
      </c>
      <c r="AB2730" s="1">
        <v>2828.819091796875</v>
      </c>
      <c r="AC2730" s="1">
        <v>2825.650146484375</v>
      </c>
      <c r="AD2730" s="1">
        <v>2823.336181640625</v>
      </c>
      <c r="AE2730" s="1">
        <v>2822.655517578125</v>
      </c>
      <c r="AF2730" s="1">
        <f t="shared" si="1333"/>
        <v>2823.263427734375</v>
      </c>
      <c r="AG2730">
        <f t="shared" si="1334"/>
        <v>3.648681640625</v>
      </c>
      <c r="AH2730">
        <f t="shared" si="1335"/>
        <v>0.960693359375</v>
      </c>
      <c r="AI2730">
        <f t="shared" si="1336"/>
        <v>2.16552734375</v>
      </c>
      <c r="AJ2730">
        <f t="shared" si="1337"/>
        <v>3.155517578125</v>
      </c>
      <c r="AK2730">
        <f t="shared" si="1338"/>
        <v>4.697998046875</v>
      </c>
      <c r="AL2730">
        <f t="shared" si="1339"/>
        <v>5.79296875</v>
      </c>
      <c r="AM2730">
        <f t="shared" si="1340"/>
        <v>6.778564453125</v>
      </c>
      <c r="AN2730">
        <f t="shared" si="1341"/>
        <v>8.328857421875</v>
      </c>
      <c r="AO2730">
        <f t="shared" si="1342"/>
        <v>6.8681640625</v>
      </c>
      <c r="AP2730">
        <f t="shared" si="1343"/>
        <v>9.7705078125</v>
      </c>
      <c r="AQ2730">
        <f t="shared" si="1344"/>
        <v>7.758544921875</v>
      </c>
      <c r="AR2730">
        <f t="shared" si="1345"/>
        <v>5.357421875</v>
      </c>
      <c r="AS2730">
        <f t="shared" si="1346"/>
        <v>2.728515625</v>
      </c>
      <c r="AT2730">
        <f t="shared" si="1347"/>
        <v>1.215576171875</v>
      </c>
      <c r="AU2730">
        <f t="shared" si="1348"/>
        <v>-0.22021484375</v>
      </c>
      <c r="AV2730">
        <f t="shared" si="1349"/>
        <v>-2.142578125</v>
      </c>
      <c r="AW2730">
        <f t="shared" si="1350"/>
        <v>-3.746337890625</v>
      </c>
      <c r="AX2730">
        <f t="shared" si="1351"/>
        <v>-4.719482421875</v>
      </c>
      <c r="AY2730">
        <f t="shared" si="1352"/>
        <v>-4.988037109375</v>
      </c>
      <c r="AZ2730">
        <f t="shared" si="1353"/>
        <v>-6.1015625</v>
      </c>
      <c r="BA2730">
        <f t="shared" si="1354"/>
        <v>-7.71533203125</v>
      </c>
      <c r="BB2730">
        <f t="shared" si="1355"/>
        <v>-8.113525390625</v>
      </c>
      <c r="BC2730">
        <f t="shared" si="1356"/>
        <v>-8.290771484375</v>
      </c>
      <c r="BD2730">
        <f t="shared" si="1357"/>
        <v>-7.26611328125</v>
      </c>
      <c r="BE2730">
        <f t="shared" si="1358"/>
        <v>-5.7734375</v>
      </c>
      <c r="BF2730">
        <f t="shared" si="1359"/>
        <v>-4.594482421875</v>
      </c>
      <c r="BG2730">
        <f t="shared" si="1360"/>
        <v>-3.1689453125</v>
      </c>
      <c r="BH2730">
        <f t="shared" si="1361"/>
        <v>-2.31396484375</v>
      </c>
      <c r="BI2730">
        <f t="shared" si="1362"/>
        <v>-0.6806640625</v>
      </c>
      <c r="BJ2730">
        <f t="shared" si="1363"/>
        <v>0.60791015625</v>
      </c>
    </row>
    <row r="2731" spans="1:62" x14ac:dyDescent="0.3">
      <c r="A2731" s="1">
        <v>13.750763893127441</v>
      </c>
      <c r="B2731" s="1">
        <v>2824.514892578125</v>
      </c>
      <c r="C2731" s="1">
        <v>2828.173095703125</v>
      </c>
      <c r="D2731" s="1">
        <v>2829.15234375</v>
      </c>
      <c r="E2731" s="1">
        <v>2831.3388671875</v>
      </c>
      <c r="F2731" s="1">
        <v>2834.517578125</v>
      </c>
      <c r="G2731" s="1">
        <v>2839.241455078125</v>
      </c>
      <c r="H2731" s="1">
        <v>2845.06396484375</v>
      </c>
      <c r="I2731" s="1">
        <v>2851.877685546875</v>
      </c>
      <c r="J2731" s="1">
        <v>2860.248779296875</v>
      </c>
      <c r="K2731" s="1">
        <v>2867.164794921875</v>
      </c>
      <c r="L2731" s="1">
        <v>2876.983642578125</v>
      </c>
      <c r="M2731" s="1">
        <v>2884.7861328125</v>
      </c>
      <c r="N2731" s="1">
        <v>2890.179443359375</v>
      </c>
      <c r="O2731" s="1">
        <v>2892.931640625</v>
      </c>
      <c r="P2731" s="1">
        <v>2894.158447265625</v>
      </c>
      <c r="Q2731" s="1">
        <v>2893.934814453125</v>
      </c>
      <c r="R2731" s="1">
        <v>2891.77587890625</v>
      </c>
      <c r="S2731" s="1">
        <v>2888.0029296875</v>
      </c>
      <c r="T2731" s="1">
        <v>2883.24658203125</v>
      </c>
      <c r="U2731" s="1">
        <v>2878.21484375</v>
      </c>
      <c r="V2731" s="1">
        <v>2872.06689453125</v>
      </c>
      <c r="W2731" s="1">
        <v>2864.3056640625</v>
      </c>
      <c r="X2731" s="1">
        <v>2856.149169921875</v>
      </c>
      <c r="Y2731" s="1">
        <v>2847.81640625</v>
      </c>
      <c r="Z2731" s="1">
        <v>2840.516845703125</v>
      </c>
      <c r="AA2731" s="1">
        <v>2834.7177734375</v>
      </c>
      <c r="AB2731" s="1">
        <v>2830.105224609375</v>
      </c>
      <c r="AC2731" s="1">
        <v>2826.92333984375</v>
      </c>
      <c r="AD2731" s="1">
        <v>2824.599853515625</v>
      </c>
      <c r="AE2731" s="1">
        <v>2823.911376953125</v>
      </c>
      <c r="AF2731" s="1">
        <f t="shared" si="1333"/>
        <v>2824.514892578125</v>
      </c>
      <c r="AG2731">
        <f t="shared" si="1334"/>
        <v>3.658203125</v>
      </c>
      <c r="AH2731">
        <f t="shared" si="1335"/>
        <v>0.979248046875</v>
      </c>
      <c r="AI2731">
        <f t="shared" si="1336"/>
        <v>2.1865234375</v>
      </c>
      <c r="AJ2731">
        <f t="shared" si="1337"/>
        <v>3.1787109375</v>
      </c>
      <c r="AK2731">
        <f t="shared" si="1338"/>
        <v>4.723876953125</v>
      </c>
      <c r="AL2731">
        <f t="shared" si="1339"/>
        <v>5.822509765625</v>
      </c>
      <c r="AM2731">
        <f t="shared" si="1340"/>
        <v>6.813720703125</v>
      </c>
      <c r="AN2731">
        <f t="shared" si="1341"/>
        <v>8.37109375</v>
      </c>
      <c r="AO2731">
        <f t="shared" si="1342"/>
        <v>6.916015625</v>
      </c>
      <c r="AP2731">
        <f t="shared" si="1343"/>
        <v>9.81884765625</v>
      </c>
      <c r="AQ2731">
        <f t="shared" si="1344"/>
        <v>7.802490234375</v>
      </c>
      <c r="AR2731">
        <f t="shared" si="1345"/>
        <v>5.393310546875</v>
      </c>
      <c r="AS2731">
        <f t="shared" si="1346"/>
        <v>2.752197265625</v>
      </c>
      <c r="AT2731">
        <f t="shared" si="1347"/>
        <v>1.226806640625</v>
      </c>
      <c r="AU2731">
        <f t="shared" si="1348"/>
        <v>-0.2236328125</v>
      </c>
      <c r="AV2731">
        <f t="shared" si="1349"/>
        <v>-2.158935546875</v>
      </c>
      <c r="AW2731">
        <f t="shared" si="1350"/>
        <v>-3.77294921875</v>
      </c>
      <c r="AX2731">
        <f t="shared" si="1351"/>
        <v>-4.75634765625</v>
      </c>
      <c r="AY2731">
        <f t="shared" si="1352"/>
        <v>-5.03173828125</v>
      </c>
      <c r="AZ2731">
        <f t="shared" si="1353"/>
        <v>-6.14794921875</v>
      </c>
      <c r="BA2731">
        <f t="shared" si="1354"/>
        <v>-7.76123046875</v>
      </c>
      <c r="BB2731">
        <f t="shared" si="1355"/>
        <v>-8.156494140625</v>
      </c>
      <c r="BC2731">
        <f t="shared" si="1356"/>
        <v>-8.332763671875</v>
      </c>
      <c r="BD2731">
        <f t="shared" si="1357"/>
        <v>-7.299560546875</v>
      </c>
      <c r="BE2731">
        <f t="shared" si="1358"/>
        <v>-5.799072265625</v>
      </c>
      <c r="BF2731">
        <f t="shared" si="1359"/>
        <v>-4.612548828125</v>
      </c>
      <c r="BG2731">
        <f t="shared" si="1360"/>
        <v>-3.181884765625</v>
      </c>
      <c r="BH2731">
        <f t="shared" si="1361"/>
        <v>-2.323486328125</v>
      </c>
      <c r="BI2731">
        <f t="shared" si="1362"/>
        <v>-0.6884765625</v>
      </c>
      <c r="BJ2731">
        <f t="shared" si="1363"/>
        <v>0.603515625</v>
      </c>
    </row>
    <row r="2732" spans="1:62" x14ac:dyDescent="0.3">
      <c r="A2732" s="1">
        <v>13.755764007568359</v>
      </c>
      <c r="B2732" s="1">
        <v>2825.7802734375</v>
      </c>
      <c r="C2732" s="1">
        <v>2829.44873046875</v>
      </c>
      <c r="D2732" s="1">
        <v>2830.442626953125</v>
      </c>
      <c r="E2732" s="1">
        <v>2832.64697265625</v>
      </c>
      <c r="F2732" s="1">
        <v>2835.846923828125</v>
      </c>
      <c r="G2732" s="1">
        <v>2840.594970703125</v>
      </c>
      <c r="H2732" s="1">
        <v>2846.44580078125</v>
      </c>
      <c r="I2732" s="1">
        <v>2853.2919921875</v>
      </c>
      <c r="J2732" s="1">
        <v>2861.69873046875</v>
      </c>
      <c r="K2732" s="1">
        <v>2868.65380859375</v>
      </c>
      <c r="L2732" s="1">
        <v>2878.5126953125</v>
      </c>
      <c r="M2732" s="1">
        <v>2886.353759765625</v>
      </c>
      <c r="N2732" s="1">
        <v>2891.77978515625</v>
      </c>
      <c r="O2732" s="1">
        <v>2894.554931640625</v>
      </c>
      <c r="P2732" s="1">
        <v>2895.7939453125</v>
      </c>
      <c r="Q2732" s="1">
        <v>2895.56787109375</v>
      </c>
      <c r="R2732" s="1">
        <v>2893.395263671875</v>
      </c>
      <c r="S2732" s="1">
        <v>2889.599853515625</v>
      </c>
      <c r="T2732" s="1">
        <v>2884.81201171875</v>
      </c>
      <c r="U2732" s="1">
        <v>2879.742919921875</v>
      </c>
      <c r="V2732" s="1">
        <v>2873.5546875</v>
      </c>
      <c r="W2732" s="1">
        <v>2865.752685546875</v>
      </c>
      <c r="X2732" s="1">
        <v>2857.557373046875</v>
      </c>
      <c r="Y2732" s="1">
        <v>2849.18798828125</v>
      </c>
      <c r="Z2732" s="1">
        <v>2841.8583984375</v>
      </c>
      <c r="AA2732" s="1">
        <v>2836.0361328125</v>
      </c>
      <c r="AB2732" s="1">
        <v>2831.40625</v>
      </c>
      <c r="AC2732" s="1">
        <v>2828.211669921875</v>
      </c>
      <c r="AD2732" s="1">
        <v>2825.878662109375</v>
      </c>
      <c r="AE2732" s="1">
        <v>2825.181884765625</v>
      </c>
      <c r="AF2732" s="1">
        <f t="shared" si="1333"/>
        <v>2825.7802734375</v>
      </c>
      <c r="AG2732">
        <f t="shared" si="1334"/>
        <v>3.66845703125</v>
      </c>
      <c r="AH2732">
        <f t="shared" si="1335"/>
        <v>0.993896484375</v>
      </c>
      <c r="AI2732">
        <f t="shared" si="1336"/>
        <v>2.204345703125</v>
      </c>
      <c r="AJ2732">
        <f t="shared" si="1337"/>
        <v>3.199951171875</v>
      </c>
      <c r="AK2732">
        <f t="shared" si="1338"/>
        <v>4.748046875</v>
      </c>
      <c r="AL2732">
        <f t="shared" si="1339"/>
        <v>5.850830078125</v>
      </c>
      <c r="AM2732">
        <f t="shared" si="1340"/>
        <v>6.84619140625</v>
      </c>
      <c r="AN2732">
        <f t="shared" si="1341"/>
        <v>8.40673828125</v>
      </c>
      <c r="AO2732">
        <f t="shared" si="1342"/>
        <v>6.955078125</v>
      </c>
      <c r="AP2732">
        <f t="shared" si="1343"/>
        <v>9.85888671875</v>
      </c>
      <c r="AQ2732">
        <f t="shared" si="1344"/>
        <v>7.841064453125</v>
      </c>
      <c r="AR2732">
        <f t="shared" si="1345"/>
        <v>5.426025390625</v>
      </c>
      <c r="AS2732">
        <f t="shared" si="1346"/>
        <v>2.775146484375</v>
      </c>
      <c r="AT2732">
        <f t="shared" si="1347"/>
        <v>1.239013671875</v>
      </c>
      <c r="AU2732">
        <f t="shared" si="1348"/>
        <v>-0.22607421875</v>
      </c>
      <c r="AV2732">
        <f t="shared" si="1349"/>
        <v>-2.172607421875</v>
      </c>
      <c r="AW2732">
        <f t="shared" si="1350"/>
        <v>-3.79541015625</v>
      </c>
      <c r="AX2732">
        <f t="shared" si="1351"/>
        <v>-4.787841796875</v>
      </c>
      <c r="AY2732">
        <f t="shared" si="1352"/>
        <v>-5.069091796875</v>
      </c>
      <c r="AZ2732">
        <f t="shared" si="1353"/>
        <v>-6.188232421875</v>
      </c>
      <c r="BA2732">
        <f t="shared" si="1354"/>
        <v>-7.802001953125</v>
      </c>
      <c r="BB2732">
        <f t="shared" si="1355"/>
        <v>-8.1953125</v>
      </c>
      <c r="BC2732">
        <f t="shared" si="1356"/>
        <v>-8.369384765625</v>
      </c>
      <c r="BD2732">
        <f t="shared" si="1357"/>
        <v>-7.32958984375</v>
      </c>
      <c r="BE2732">
        <f t="shared" si="1358"/>
        <v>-5.822265625</v>
      </c>
      <c r="BF2732">
        <f t="shared" si="1359"/>
        <v>-4.6298828125</v>
      </c>
      <c r="BG2732">
        <f t="shared" si="1360"/>
        <v>-3.194580078125</v>
      </c>
      <c r="BH2732">
        <f t="shared" si="1361"/>
        <v>-2.3330078125</v>
      </c>
      <c r="BI2732">
        <f t="shared" si="1362"/>
        <v>-0.69677734375</v>
      </c>
      <c r="BJ2732">
        <f t="shared" si="1363"/>
        <v>0.598388671875</v>
      </c>
    </row>
    <row r="2733" spans="1:62" x14ac:dyDescent="0.3">
      <c r="A2733" s="1">
        <v>13.760764122009277</v>
      </c>
      <c r="B2733" s="1">
        <v>2827.060546875</v>
      </c>
      <c r="C2733" s="1">
        <v>2830.73876953125</v>
      </c>
      <c r="D2733" s="1">
        <v>2831.744873046875</v>
      </c>
      <c r="E2733" s="1">
        <v>2833.96484375</v>
      </c>
      <c r="F2733" s="1">
        <v>2837.18408203125</v>
      </c>
      <c r="G2733" s="1">
        <v>2841.954833984375</v>
      </c>
      <c r="H2733" s="1">
        <v>2847.83154296875</v>
      </c>
      <c r="I2733" s="1">
        <v>2854.705810546875</v>
      </c>
      <c r="J2733" s="1">
        <v>2863.140380859375</v>
      </c>
      <c r="K2733" s="1">
        <v>2870.125</v>
      </c>
      <c r="L2733" s="1">
        <v>2880.014404296875</v>
      </c>
      <c r="M2733" s="1">
        <v>2887.885009765625</v>
      </c>
      <c r="N2733" s="1">
        <v>2893.338134765625</v>
      </c>
      <c r="O2733" s="1">
        <v>2896.1357421875</v>
      </c>
      <c r="P2733" s="1">
        <v>2897.388671875</v>
      </c>
      <c r="Q2733" s="1">
        <v>2897.162109375</v>
      </c>
      <c r="R2733" s="1">
        <v>2894.9794921875</v>
      </c>
      <c r="S2733" s="1">
        <v>2891.16650390625</v>
      </c>
      <c r="T2733" s="1">
        <v>2886.35400390625</v>
      </c>
      <c r="U2733" s="1">
        <v>2881.255126953125</v>
      </c>
      <c r="V2733" s="1">
        <v>2875.034423828125</v>
      </c>
      <c r="W2733" s="1">
        <v>2867.197998046875</v>
      </c>
      <c r="X2733" s="1">
        <v>2858.96923828125</v>
      </c>
      <c r="Y2733" s="1">
        <v>2850.57080078125</v>
      </c>
      <c r="Z2733" s="1">
        <v>2843.2158203125</v>
      </c>
      <c r="AA2733" s="1">
        <v>2837.37255859375</v>
      </c>
      <c r="AB2733" s="1">
        <v>2832.725830078125</v>
      </c>
      <c r="AC2733" s="1">
        <v>2829.518310546875</v>
      </c>
      <c r="AD2733" s="1">
        <v>2827.174072265625</v>
      </c>
      <c r="AE2733" s="1">
        <v>2826.468017578125</v>
      </c>
      <c r="AF2733" s="1">
        <f t="shared" si="1333"/>
        <v>2827.060546875</v>
      </c>
      <c r="AG2733">
        <f t="shared" si="1334"/>
        <v>3.67822265625</v>
      </c>
      <c r="AH2733">
        <f t="shared" si="1335"/>
        <v>1.006103515625</v>
      </c>
      <c r="AI2733">
        <f t="shared" si="1336"/>
        <v>2.219970703125</v>
      </c>
      <c r="AJ2733">
        <f t="shared" si="1337"/>
        <v>3.21923828125</v>
      </c>
      <c r="AK2733">
        <f t="shared" si="1338"/>
        <v>4.770751953125</v>
      </c>
      <c r="AL2733">
        <f t="shared" si="1339"/>
        <v>5.876708984375</v>
      </c>
      <c r="AM2733">
        <f t="shared" si="1340"/>
        <v>6.874267578125</v>
      </c>
      <c r="AN2733">
        <f t="shared" si="1341"/>
        <v>8.4345703125</v>
      </c>
      <c r="AO2733">
        <f t="shared" si="1342"/>
        <v>6.984619140625</v>
      </c>
      <c r="AP2733">
        <f t="shared" si="1343"/>
        <v>9.889404296875</v>
      </c>
      <c r="AQ2733">
        <f t="shared" si="1344"/>
        <v>7.87060546875</v>
      </c>
      <c r="AR2733">
        <f t="shared" si="1345"/>
        <v>5.453125</v>
      </c>
      <c r="AS2733">
        <f t="shared" si="1346"/>
        <v>2.797607421875</v>
      </c>
      <c r="AT2733">
        <f t="shared" si="1347"/>
        <v>1.2529296875</v>
      </c>
      <c r="AU2733">
        <f t="shared" si="1348"/>
        <v>-0.2265625</v>
      </c>
      <c r="AV2733">
        <f t="shared" si="1349"/>
        <v>-2.1826171875</v>
      </c>
      <c r="AW2733">
        <f t="shared" si="1350"/>
        <v>-3.81298828125</v>
      </c>
      <c r="AX2733">
        <f t="shared" si="1351"/>
        <v>-4.8125</v>
      </c>
      <c r="AY2733">
        <f t="shared" si="1352"/>
        <v>-5.098876953125</v>
      </c>
      <c r="AZ2733">
        <f t="shared" si="1353"/>
        <v>-6.220703125</v>
      </c>
      <c r="BA2733">
        <f t="shared" si="1354"/>
        <v>-7.83642578125</v>
      </c>
      <c r="BB2733">
        <f t="shared" si="1355"/>
        <v>-8.228759765625</v>
      </c>
      <c r="BC2733">
        <f t="shared" si="1356"/>
        <v>-8.3984375</v>
      </c>
      <c r="BD2733">
        <f t="shared" si="1357"/>
        <v>-7.35498046875</v>
      </c>
      <c r="BE2733">
        <f t="shared" si="1358"/>
        <v>-5.84326171875</v>
      </c>
      <c r="BF2733">
        <f t="shared" si="1359"/>
        <v>-4.646728515625</v>
      </c>
      <c r="BG2733">
        <f t="shared" si="1360"/>
        <v>-3.20751953125</v>
      </c>
      <c r="BH2733">
        <f t="shared" si="1361"/>
        <v>-2.34423828125</v>
      </c>
      <c r="BI2733">
        <f t="shared" si="1362"/>
        <v>-0.7060546875</v>
      </c>
      <c r="BJ2733">
        <f t="shared" si="1363"/>
        <v>0.592529296875</v>
      </c>
    </row>
    <row r="2734" spans="1:62" x14ac:dyDescent="0.3">
      <c r="A2734" s="1">
        <v>13.765764236450195</v>
      </c>
      <c r="B2734" s="1">
        <v>2828.356201171875</v>
      </c>
      <c r="C2734" s="1">
        <v>2832.04345703125</v>
      </c>
      <c r="D2734" s="1">
        <v>2833.060302734375</v>
      </c>
      <c r="E2734" s="1">
        <v>2835.29443359375</v>
      </c>
      <c r="F2734" s="1">
        <v>2838.531005859375</v>
      </c>
      <c r="G2734" s="1">
        <v>2843.321533203125</v>
      </c>
      <c r="H2734" s="1">
        <v>2849.219482421875</v>
      </c>
      <c r="I2734" s="1">
        <v>2856.115478515625</v>
      </c>
      <c r="J2734" s="1">
        <v>2864.569580078125</v>
      </c>
      <c r="K2734" s="1">
        <v>2871.575927734375</v>
      </c>
      <c r="L2734" s="1">
        <v>2881.487548828125</v>
      </c>
      <c r="M2734" s="1">
        <v>2889.37841796875</v>
      </c>
      <c r="N2734" s="1">
        <v>2894.851318359375</v>
      </c>
      <c r="O2734" s="1">
        <v>2897.667236328125</v>
      </c>
      <c r="P2734" s="1">
        <v>2898.934326171875</v>
      </c>
      <c r="Q2734" s="1">
        <v>2898.7109375</v>
      </c>
      <c r="R2734" s="1">
        <v>2896.523193359375</v>
      </c>
      <c r="S2734" s="1">
        <v>2892.698974609375</v>
      </c>
      <c r="T2734" s="1">
        <v>2887.86962890625</v>
      </c>
      <c r="U2734" s="1">
        <v>2882.749755859375</v>
      </c>
      <c r="V2734" s="1">
        <v>2876.504150390625</v>
      </c>
      <c r="W2734" s="1">
        <v>2868.641357421875</v>
      </c>
      <c r="X2734" s="1">
        <v>2860.3857421875</v>
      </c>
      <c r="Y2734" s="1">
        <v>2851.9658203125</v>
      </c>
      <c r="Z2734" s="1">
        <v>2844.591064453125</v>
      </c>
      <c r="AA2734" s="1">
        <v>2838.728759765625</v>
      </c>
      <c r="AB2734" s="1">
        <v>2834.065673828125</v>
      </c>
      <c r="AC2734" s="1">
        <v>2830.843505859375</v>
      </c>
      <c r="AD2734" s="1">
        <v>2828.486572265625</v>
      </c>
      <c r="AE2734" s="1">
        <v>2827.769775390625</v>
      </c>
      <c r="AF2734" s="1">
        <f t="shared" si="1333"/>
        <v>2828.356201171875</v>
      </c>
      <c r="AG2734">
        <f t="shared" si="1334"/>
        <v>3.687255859375</v>
      </c>
      <c r="AH2734">
        <f t="shared" si="1335"/>
        <v>1.016845703125</v>
      </c>
      <c r="AI2734">
        <f t="shared" si="1336"/>
        <v>2.234130859375</v>
      </c>
      <c r="AJ2734">
        <f t="shared" si="1337"/>
        <v>3.236572265625</v>
      </c>
      <c r="AK2734">
        <f t="shared" si="1338"/>
        <v>4.79052734375</v>
      </c>
      <c r="AL2734">
        <f t="shared" si="1339"/>
        <v>5.89794921875</v>
      </c>
      <c r="AM2734">
        <f t="shared" si="1340"/>
        <v>6.89599609375</v>
      </c>
      <c r="AN2734">
        <f t="shared" si="1341"/>
        <v>8.4541015625</v>
      </c>
      <c r="AO2734">
        <f t="shared" si="1342"/>
        <v>7.00634765625</v>
      </c>
      <c r="AP2734">
        <f t="shared" si="1343"/>
        <v>9.91162109375</v>
      </c>
      <c r="AQ2734">
        <f t="shared" si="1344"/>
        <v>7.890869140625</v>
      </c>
      <c r="AR2734">
        <f t="shared" si="1345"/>
        <v>5.472900390625</v>
      </c>
      <c r="AS2734">
        <f t="shared" si="1346"/>
        <v>2.81591796875</v>
      </c>
      <c r="AT2734">
        <f t="shared" si="1347"/>
        <v>1.26708984375</v>
      </c>
      <c r="AU2734">
        <f t="shared" si="1348"/>
        <v>-0.223388671875</v>
      </c>
      <c r="AV2734">
        <f t="shared" si="1349"/>
        <v>-2.187744140625</v>
      </c>
      <c r="AW2734">
        <f t="shared" si="1350"/>
        <v>-3.82421875</v>
      </c>
      <c r="AX2734">
        <f t="shared" si="1351"/>
        <v>-4.829345703125</v>
      </c>
      <c r="AY2734">
        <f t="shared" si="1352"/>
        <v>-5.119873046875</v>
      </c>
      <c r="AZ2734">
        <f t="shared" si="1353"/>
        <v>-6.24560546875</v>
      </c>
      <c r="BA2734">
        <f t="shared" si="1354"/>
        <v>-7.86279296875</v>
      </c>
      <c r="BB2734">
        <f t="shared" si="1355"/>
        <v>-8.255615234375</v>
      </c>
      <c r="BC2734">
        <f t="shared" si="1356"/>
        <v>-8.419921875</v>
      </c>
      <c r="BD2734">
        <f t="shared" si="1357"/>
        <v>-7.374755859375</v>
      </c>
      <c r="BE2734">
        <f t="shared" si="1358"/>
        <v>-5.8623046875</v>
      </c>
      <c r="BF2734">
        <f t="shared" si="1359"/>
        <v>-4.6630859375</v>
      </c>
      <c r="BG2734">
        <f t="shared" si="1360"/>
        <v>-3.22216796875</v>
      </c>
      <c r="BH2734">
        <f t="shared" si="1361"/>
        <v>-2.35693359375</v>
      </c>
      <c r="BI2734">
        <f t="shared" si="1362"/>
        <v>-0.716796875</v>
      </c>
      <c r="BJ2734">
        <f t="shared" si="1363"/>
        <v>0.58642578125</v>
      </c>
    </row>
    <row r="2735" spans="1:62" x14ac:dyDescent="0.3">
      <c r="A2735" s="1">
        <v>13.770763397216797</v>
      </c>
      <c r="B2735" s="1">
        <v>2829.667236328125</v>
      </c>
      <c r="C2735" s="1">
        <v>2833.36328125</v>
      </c>
      <c r="D2735" s="1">
        <v>2834.389892578125</v>
      </c>
      <c r="E2735" s="1">
        <v>2836.63623046875</v>
      </c>
      <c r="F2735" s="1">
        <v>2839.8876953125</v>
      </c>
      <c r="G2735" s="1">
        <v>2844.693359375</v>
      </c>
      <c r="H2735" s="1">
        <v>2850.605712890625</v>
      </c>
      <c r="I2735" s="1">
        <v>2857.515869140625</v>
      </c>
      <c r="J2735" s="1">
        <v>2865.982666015625</v>
      </c>
      <c r="K2735" s="1">
        <v>2873.003662109375</v>
      </c>
      <c r="L2735" s="1">
        <v>2882.931640625</v>
      </c>
      <c r="M2735" s="1">
        <v>2890.836669921875</v>
      </c>
      <c r="N2735" s="1">
        <v>2896.321533203125</v>
      </c>
      <c r="O2735" s="1">
        <v>2899.14892578125</v>
      </c>
      <c r="P2735" s="1">
        <v>2900.4267578125</v>
      </c>
      <c r="Q2735" s="1">
        <v>2900.209228515625</v>
      </c>
      <c r="R2735" s="1">
        <v>2898.02294921875</v>
      </c>
      <c r="S2735" s="1">
        <v>2894.1953125</v>
      </c>
      <c r="T2735" s="1">
        <v>2889.358642578125</v>
      </c>
      <c r="U2735" s="1">
        <v>2884.2255859375</v>
      </c>
      <c r="V2735" s="1">
        <v>2877.9638671875</v>
      </c>
      <c r="W2735" s="1">
        <v>2870.082275390625</v>
      </c>
      <c r="X2735" s="1">
        <v>2861.807373046875</v>
      </c>
      <c r="Y2735" s="1">
        <v>2853.3720703125</v>
      </c>
      <c r="Z2735" s="1">
        <v>2845.981689453125</v>
      </c>
      <c r="AA2735" s="1">
        <v>2840.10302734375</v>
      </c>
      <c r="AB2735" s="1">
        <v>2835.424072265625</v>
      </c>
      <c r="AC2735" s="1">
        <v>2832.18701171875</v>
      </c>
      <c r="AD2735" s="1">
        <v>2829.81591796875</v>
      </c>
      <c r="AE2735" s="1">
        <v>2829.087646484375</v>
      </c>
      <c r="AF2735" s="1">
        <f t="shared" si="1333"/>
        <v>2829.667236328125</v>
      </c>
      <c r="AG2735">
        <f t="shared" si="1334"/>
        <v>3.696044921875</v>
      </c>
      <c r="AH2735">
        <f t="shared" si="1335"/>
        <v>1.026611328125</v>
      </c>
      <c r="AI2735">
        <f t="shared" si="1336"/>
        <v>2.246337890625</v>
      </c>
      <c r="AJ2735">
        <f t="shared" si="1337"/>
        <v>3.25146484375</v>
      </c>
      <c r="AK2735">
        <f t="shared" si="1338"/>
        <v>4.8056640625</v>
      </c>
      <c r="AL2735">
        <f t="shared" si="1339"/>
        <v>5.912353515625</v>
      </c>
      <c r="AM2735">
        <f t="shared" si="1340"/>
        <v>6.91015625</v>
      </c>
      <c r="AN2735">
        <f t="shared" si="1341"/>
        <v>8.466796875</v>
      </c>
      <c r="AO2735">
        <f t="shared" si="1342"/>
        <v>7.02099609375</v>
      </c>
      <c r="AP2735">
        <f t="shared" si="1343"/>
        <v>9.927978515625</v>
      </c>
      <c r="AQ2735">
        <f t="shared" si="1344"/>
        <v>7.905029296875</v>
      </c>
      <c r="AR2735">
        <f t="shared" si="1345"/>
        <v>5.48486328125</v>
      </c>
      <c r="AS2735">
        <f t="shared" si="1346"/>
        <v>2.827392578125</v>
      </c>
      <c r="AT2735">
        <f t="shared" si="1347"/>
        <v>1.27783203125</v>
      </c>
      <c r="AU2735">
        <f t="shared" si="1348"/>
        <v>-0.217529296875</v>
      </c>
      <c r="AV2735">
        <f t="shared" si="1349"/>
        <v>-2.186279296875</v>
      </c>
      <c r="AW2735">
        <f t="shared" si="1350"/>
        <v>-3.82763671875</v>
      </c>
      <c r="AX2735">
        <f t="shared" si="1351"/>
        <v>-4.836669921875</v>
      </c>
      <c r="AY2735">
        <f t="shared" si="1352"/>
        <v>-5.133056640625</v>
      </c>
      <c r="AZ2735">
        <f t="shared" si="1353"/>
        <v>-6.26171875</v>
      </c>
      <c r="BA2735">
        <f t="shared" si="1354"/>
        <v>-7.881591796875</v>
      </c>
      <c r="BB2735">
        <f t="shared" si="1355"/>
        <v>-8.27490234375</v>
      </c>
      <c r="BC2735">
        <f t="shared" si="1356"/>
        <v>-8.435302734375</v>
      </c>
      <c r="BD2735">
        <f t="shared" si="1357"/>
        <v>-7.390380859375</v>
      </c>
      <c r="BE2735">
        <f t="shared" si="1358"/>
        <v>-5.878662109375</v>
      </c>
      <c r="BF2735">
        <f t="shared" si="1359"/>
        <v>-4.678955078125</v>
      </c>
      <c r="BG2735">
        <f t="shared" si="1360"/>
        <v>-3.237060546875</v>
      </c>
      <c r="BH2735">
        <f t="shared" si="1361"/>
        <v>-2.37109375</v>
      </c>
      <c r="BI2735">
        <f t="shared" si="1362"/>
        <v>-0.728271484375</v>
      </c>
      <c r="BJ2735">
        <f t="shared" si="1363"/>
        <v>0.57958984375</v>
      </c>
    </row>
    <row r="2736" spans="1:62" x14ac:dyDescent="0.3">
      <c r="A2736" s="1">
        <v>13.775763511657715</v>
      </c>
      <c r="B2736" s="1">
        <v>2830.994140625</v>
      </c>
      <c r="C2736" s="1">
        <v>2834.69921875</v>
      </c>
      <c r="D2736" s="1">
        <v>2835.732177734375</v>
      </c>
      <c r="E2736" s="1">
        <v>2837.98876953125</v>
      </c>
      <c r="F2736" s="1">
        <v>2841.250732421875</v>
      </c>
      <c r="G2736" s="1">
        <v>2846.066162109375</v>
      </c>
      <c r="H2736" s="1">
        <v>2851.987060546875</v>
      </c>
      <c r="I2736" s="1">
        <v>2858.90478515625</v>
      </c>
      <c r="J2736" s="1">
        <v>2867.379150390625</v>
      </c>
      <c r="K2736" s="1">
        <v>2874.40771484375</v>
      </c>
      <c r="L2736" s="1">
        <v>2884.34521484375</v>
      </c>
      <c r="M2736" s="1">
        <v>2892.25927734375</v>
      </c>
      <c r="N2736" s="1">
        <v>2897.751220703125</v>
      </c>
      <c r="O2736" s="1">
        <v>2900.583984375</v>
      </c>
      <c r="P2736" s="1">
        <v>2901.8671875</v>
      </c>
      <c r="Q2736" s="1">
        <v>2901.65673828125</v>
      </c>
      <c r="R2736" s="1">
        <v>2899.476806640625</v>
      </c>
      <c r="S2736" s="1">
        <v>2895.653564453125</v>
      </c>
      <c r="T2736" s="1">
        <v>2890.820068359375</v>
      </c>
      <c r="U2736" s="1">
        <v>2885.681396484375</v>
      </c>
      <c r="V2736" s="1">
        <v>2879.4111328125</v>
      </c>
      <c r="W2736" s="1">
        <v>2871.518798828125</v>
      </c>
      <c r="X2736" s="1">
        <v>2863.2314453125</v>
      </c>
      <c r="Y2736" s="1">
        <v>2854.78564453125</v>
      </c>
      <c r="Z2736" s="1">
        <v>2847.383544921875</v>
      </c>
      <c r="AA2736" s="1">
        <v>2841.491455078125</v>
      </c>
      <c r="AB2736" s="1">
        <v>2836.798095703125</v>
      </c>
      <c r="AC2736" s="1">
        <v>2833.546630859375</v>
      </c>
      <c r="AD2736" s="1">
        <v>2831.162109375</v>
      </c>
      <c r="AE2736" s="1">
        <v>2830.421875</v>
      </c>
      <c r="AF2736" s="1">
        <f t="shared" si="1333"/>
        <v>2830.994140625</v>
      </c>
      <c r="AG2736">
        <f t="shared" si="1334"/>
        <v>3.705078125</v>
      </c>
      <c r="AH2736">
        <f t="shared" si="1335"/>
        <v>1.032958984375</v>
      </c>
      <c r="AI2736">
        <f t="shared" si="1336"/>
        <v>2.256591796875</v>
      </c>
      <c r="AJ2736">
        <f t="shared" si="1337"/>
        <v>3.261962890625</v>
      </c>
      <c r="AK2736">
        <f t="shared" si="1338"/>
        <v>4.8154296875</v>
      </c>
      <c r="AL2736">
        <f t="shared" si="1339"/>
        <v>5.9208984375</v>
      </c>
      <c r="AM2736">
        <f t="shared" si="1340"/>
        <v>6.917724609375</v>
      </c>
      <c r="AN2736">
        <f t="shared" si="1341"/>
        <v>8.474365234375</v>
      </c>
      <c r="AO2736">
        <f t="shared" si="1342"/>
        <v>7.028564453125</v>
      </c>
      <c r="AP2736">
        <f t="shared" si="1343"/>
        <v>9.9375</v>
      </c>
      <c r="AQ2736">
        <f t="shared" si="1344"/>
        <v>7.9140625</v>
      </c>
      <c r="AR2736">
        <f t="shared" si="1345"/>
        <v>5.491943359375</v>
      </c>
      <c r="AS2736">
        <f t="shared" si="1346"/>
        <v>2.832763671875</v>
      </c>
      <c r="AT2736">
        <f t="shared" si="1347"/>
        <v>1.283203125</v>
      </c>
      <c r="AU2736">
        <f t="shared" si="1348"/>
        <v>-0.21044921875</v>
      </c>
      <c r="AV2736">
        <f t="shared" si="1349"/>
        <v>-2.179931640625</v>
      </c>
      <c r="AW2736">
        <f t="shared" si="1350"/>
        <v>-3.8232421875</v>
      </c>
      <c r="AX2736">
        <f t="shared" si="1351"/>
        <v>-4.83349609375</v>
      </c>
      <c r="AY2736">
        <f t="shared" si="1352"/>
        <v>-5.138671875</v>
      </c>
      <c r="AZ2736">
        <f t="shared" si="1353"/>
        <v>-6.270263671875</v>
      </c>
      <c r="BA2736">
        <f t="shared" si="1354"/>
        <v>-7.892333984375</v>
      </c>
      <c r="BB2736">
        <f t="shared" si="1355"/>
        <v>-8.287353515625</v>
      </c>
      <c r="BC2736">
        <f t="shared" si="1356"/>
        <v>-8.44580078125</v>
      </c>
      <c r="BD2736">
        <f t="shared" si="1357"/>
        <v>-7.402099609375</v>
      </c>
      <c r="BE2736">
        <f t="shared" si="1358"/>
        <v>-5.89208984375</v>
      </c>
      <c r="BF2736">
        <f t="shared" si="1359"/>
        <v>-4.693359375</v>
      </c>
      <c r="BG2736">
        <f t="shared" si="1360"/>
        <v>-3.25146484375</v>
      </c>
      <c r="BH2736">
        <f t="shared" si="1361"/>
        <v>-2.384521484375</v>
      </c>
      <c r="BI2736">
        <f t="shared" si="1362"/>
        <v>-0.740234375</v>
      </c>
      <c r="BJ2736">
        <f t="shared" si="1363"/>
        <v>0.572265625</v>
      </c>
    </row>
    <row r="2737" spans="1:62" x14ac:dyDescent="0.3">
      <c r="A2737" s="1">
        <v>13.780763626098633</v>
      </c>
      <c r="B2737" s="1">
        <v>2832.338623046875</v>
      </c>
      <c r="C2737" s="1">
        <v>2836.050537109375</v>
      </c>
      <c r="D2737" s="1">
        <v>2837.086181640625</v>
      </c>
      <c r="E2737" s="1">
        <v>2839.34814453125</v>
      </c>
      <c r="F2737" s="1">
        <v>2842.616455078125</v>
      </c>
      <c r="G2737" s="1">
        <v>2847.436767578125</v>
      </c>
      <c r="H2737" s="1">
        <v>2853.361328125</v>
      </c>
      <c r="I2737" s="1">
        <v>2860.281982421875</v>
      </c>
      <c r="J2737" s="1">
        <v>2868.75830078125</v>
      </c>
      <c r="K2737" s="1">
        <v>2875.7890625</v>
      </c>
      <c r="L2737" s="1">
        <v>2885.728759765625</v>
      </c>
      <c r="M2737" s="1">
        <v>2893.645263671875</v>
      </c>
      <c r="N2737" s="1">
        <v>2899.139892578125</v>
      </c>
      <c r="O2737" s="1">
        <v>2901.9755859375</v>
      </c>
      <c r="P2737" s="1">
        <v>2903.26171875</v>
      </c>
      <c r="Q2737" s="1">
        <v>2903.057861328125</v>
      </c>
      <c r="R2737" s="1">
        <v>2900.88720703125</v>
      </c>
      <c r="S2737" s="1">
        <v>2897.075439453125</v>
      </c>
      <c r="T2737" s="1">
        <v>2892.2509765625</v>
      </c>
      <c r="U2737" s="1">
        <v>2887.1142578125</v>
      </c>
      <c r="V2737" s="1">
        <v>2880.843017578125</v>
      </c>
      <c r="W2737" s="1">
        <v>2872.94677734375</v>
      </c>
      <c r="X2737" s="1">
        <v>2864.653564453125</v>
      </c>
      <c r="Y2737" s="1">
        <v>2856.201171875</v>
      </c>
      <c r="Z2737" s="1">
        <v>2848.791259765625</v>
      </c>
      <c r="AA2737" s="1">
        <v>2842.888671875</v>
      </c>
      <c r="AB2737" s="1">
        <v>2838.183837890625</v>
      </c>
      <c r="AC2737" s="1">
        <v>2834.920654296875</v>
      </c>
      <c r="AD2737" s="1">
        <v>2832.524169921875</v>
      </c>
      <c r="AE2737" s="1">
        <v>2831.77294921875</v>
      </c>
      <c r="AF2737" s="1">
        <f t="shared" si="1333"/>
        <v>2832.338623046875</v>
      </c>
      <c r="AG2737">
        <f t="shared" si="1334"/>
        <v>3.7119140625</v>
      </c>
      <c r="AH2737">
        <f t="shared" si="1335"/>
        <v>1.03564453125</v>
      </c>
      <c r="AI2737">
        <f t="shared" si="1336"/>
        <v>2.261962890625</v>
      </c>
      <c r="AJ2737">
        <f t="shared" si="1337"/>
        <v>3.268310546875</v>
      </c>
      <c r="AK2737">
        <f t="shared" si="1338"/>
        <v>4.8203125</v>
      </c>
      <c r="AL2737">
        <f t="shared" si="1339"/>
        <v>5.924560546875</v>
      </c>
      <c r="AM2737">
        <f t="shared" si="1340"/>
        <v>6.920654296875</v>
      </c>
      <c r="AN2737">
        <f t="shared" si="1341"/>
        <v>8.476318359375</v>
      </c>
      <c r="AO2737">
        <f t="shared" si="1342"/>
        <v>7.03076171875</v>
      </c>
      <c r="AP2737">
        <f t="shared" si="1343"/>
        <v>9.939697265625</v>
      </c>
      <c r="AQ2737">
        <f t="shared" si="1344"/>
        <v>7.91650390625</v>
      </c>
      <c r="AR2737">
        <f t="shared" si="1345"/>
        <v>5.49462890625</v>
      </c>
      <c r="AS2737">
        <f t="shared" si="1346"/>
        <v>2.835693359375</v>
      </c>
      <c r="AT2737">
        <f t="shared" si="1347"/>
        <v>1.2861328125</v>
      </c>
      <c r="AU2737">
        <f t="shared" si="1348"/>
        <v>-0.203857421875</v>
      </c>
      <c r="AV2737">
        <f t="shared" si="1349"/>
        <v>-2.170654296875</v>
      </c>
      <c r="AW2737">
        <f t="shared" si="1350"/>
        <v>-3.811767578125</v>
      </c>
      <c r="AX2737">
        <f t="shared" si="1351"/>
        <v>-4.824462890625</v>
      </c>
      <c r="AY2737">
        <f t="shared" si="1352"/>
        <v>-5.13671875</v>
      </c>
      <c r="AZ2737">
        <f t="shared" si="1353"/>
        <v>-6.271240234375</v>
      </c>
      <c r="BA2737">
        <f t="shared" si="1354"/>
        <v>-7.896240234375</v>
      </c>
      <c r="BB2737">
        <f t="shared" si="1355"/>
        <v>-8.293212890625</v>
      </c>
      <c r="BC2737">
        <f t="shared" si="1356"/>
        <v>-8.452392578125</v>
      </c>
      <c r="BD2737">
        <f t="shared" si="1357"/>
        <v>-7.409912109375</v>
      </c>
      <c r="BE2737">
        <f t="shared" si="1358"/>
        <v>-5.902587890625</v>
      </c>
      <c r="BF2737">
        <f t="shared" si="1359"/>
        <v>-4.704833984375</v>
      </c>
      <c r="BG2737">
        <f t="shared" si="1360"/>
        <v>-3.26318359375</v>
      </c>
      <c r="BH2737">
        <f t="shared" si="1361"/>
        <v>-2.396484375</v>
      </c>
      <c r="BI2737">
        <f t="shared" si="1362"/>
        <v>-0.751220703125</v>
      </c>
      <c r="BJ2737">
        <f t="shared" si="1363"/>
        <v>0.565673828125</v>
      </c>
    </row>
    <row r="2738" spans="1:62" x14ac:dyDescent="0.3">
      <c r="A2738" s="1">
        <v>13.785763740539551</v>
      </c>
      <c r="B2738" s="1">
        <v>2833.701416015625</v>
      </c>
      <c r="C2738" s="1">
        <v>2837.41650390625</v>
      </c>
      <c r="D2738" s="1">
        <v>2838.449951171875</v>
      </c>
      <c r="E2738" s="1">
        <v>2840.712890625</v>
      </c>
      <c r="F2738" s="1">
        <v>2843.98291015625</v>
      </c>
      <c r="G2738" s="1">
        <v>2848.803955078125</v>
      </c>
      <c r="H2738" s="1">
        <v>2854.7275390625</v>
      </c>
      <c r="I2738" s="1">
        <v>2861.646728515625</v>
      </c>
      <c r="J2738" s="1">
        <v>2870.11962890625</v>
      </c>
      <c r="K2738" s="1">
        <v>2877.146728515625</v>
      </c>
      <c r="L2738" s="1">
        <v>2887.082763671875</v>
      </c>
      <c r="M2738" s="1">
        <v>2894.99609375</v>
      </c>
      <c r="N2738" s="1">
        <v>2900.4892578125</v>
      </c>
      <c r="O2738" s="1">
        <v>2903.326171875</v>
      </c>
      <c r="P2738" s="1">
        <v>2904.615478515625</v>
      </c>
      <c r="Q2738" s="1">
        <v>2904.4189453125</v>
      </c>
      <c r="R2738" s="1">
        <v>2902.25927734375</v>
      </c>
      <c r="S2738" s="1">
        <v>2898.462646484375</v>
      </c>
      <c r="T2738" s="1">
        <v>2893.64892578125</v>
      </c>
      <c r="U2738" s="1">
        <v>2888.520263671875</v>
      </c>
      <c r="V2738" s="1">
        <v>2882.2548828125</v>
      </c>
      <c r="W2738" s="1">
        <v>2874.361328125</v>
      </c>
      <c r="X2738" s="1">
        <v>2866.068115234375</v>
      </c>
      <c r="Y2738" s="1">
        <v>2857.61376953125</v>
      </c>
      <c r="Z2738" s="1">
        <v>2850.19921875</v>
      </c>
      <c r="AA2738" s="1">
        <v>2844.2900390625</v>
      </c>
      <c r="AB2738" s="1">
        <v>2839.577392578125</v>
      </c>
      <c r="AC2738" s="1">
        <v>2836.30615234375</v>
      </c>
      <c r="AD2738" s="1">
        <v>2833.9013671875</v>
      </c>
      <c r="AE2738" s="1">
        <v>2833.141357421875</v>
      </c>
      <c r="AF2738" s="1">
        <f t="shared" si="1333"/>
        <v>2833.701416015625</v>
      </c>
      <c r="AG2738">
        <f t="shared" si="1334"/>
        <v>3.715087890625</v>
      </c>
      <c r="AH2738">
        <f t="shared" si="1335"/>
        <v>1.033447265625</v>
      </c>
      <c r="AI2738">
        <f t="shared" si="1336"/>
        <v>2.262939453125</v>
      </c>
      <c r="AJ2738">
        <f t="shared" si="1337"/>
        <v>3.27001953125</v>
      </c>
      <c r="AK2738">
        <f t="shared" si="1338"/>
        <v>4.821044921875</v>
      </c>
      <c r="AL2738">
        <f t="shared" si="1339"/>
        <v>5.923583984375</v>
      </c>
      <c r="AM2738">
        <f t="shared" si="1340"/>
        <v>6.919189453125</v>
      </c>
      <c r="AN2738">
        <f t="shared" si="1341"/>
        <v>8.472900390625</v>
      </c>
      <c r="AO2738">
        <f t="shared" si="1342"/>
        <v>7.027099609375</v>
      </c>
      <c r="AP2738">
        <f t="shared" si="1343"/>
        <v>9.93603515625</v>
      </c>
      <c r="AQ2738">
        <f t="shared" si="1344"/>
        <v>7.913330078125</v>
      </c>
      <c r="AR2738">
        <f t="shared" si="1345"/>
        <v>5.4931640625</v>
      </c>
      <c r="AS2738">
        <f t="shared" si="1346"/>
        <v>2.8369140625</v>
      </c>
      <c r="AT2738">
        <f t="shared" si="1347"/>
        <v>1.289306640625</v>
      </c>
      <c r="AU2738">
        <f t="shared" si="1348"/>
        <v>-0.196533203125</v>
      </c>
      <c r="AV2738">
        <f t="shared" si="1349"/>
        <v>-2.15966796875</v>
      </c>
      <c r="AW2738">
        <f t="shared" si="1350"/>
        <v>-3.796630859375</v>
      </c>
      <c r="AX2738">
        <f t="shared" si="1351"/>
        <v>-4.813720703125</v>
      </c>
      <c r="AY2738">
        <f t="shared" si="1352"/>
        <v>-5.128662109375</v>
      </c>
      <c r="AZ2738">
        <f t="shared" si="1353"/>
        <v>-6.265380859375</v>
      </c>
      <c r="BA2738">
        <f t="shared" si="1354"/>
        <v>-7.8935546875</v>
      </c>
      <c r="BB2738">
        <f t="shared" si="1355"/>
        <v>-8.293212890625</v>
      </c>
      <c r="BC2738">
        <f t="shared" si="1356"/>
        <v>-8.454345703125</v>
      </c>
      <c r="BD2738">
        <f t="shared" si="1357"/>
        <v>-7.41455078125</v>
      </c>
      <c r="BE2738">
        <f t="shared" si="1358"/>
        <v>-5.9091796875</v>
      </c>
      <c r="BF2738">
        <f t="shared" si="1359"/>
        <v>-4.712646484375</v>
      </c>
      <c r="BG2738">
        <f t="shared" si="1360"/>
        <v>-3.271240234375</v>
      </c>
      <c r="BH2738">
        <f t="shared" si="1361"/>
        <v>-2.40478515625</v>
      </c>
      <c r="BI2738">
        <f t="shared" si="1362"/>
        <v>-0.760009765625</v>
      </c>
      <c r="BJ2738">
        <f t="shared" si="1363"/>
        <v>0.56005859375</v>
      </c>
    </row>
    <row r="2739" spans="1:62" x14ac:dyDescent="0.3">
      <c r="A2739" s="1">
        <v>13.790763854980469</v>
      </c>
      <c r="B2739" s="1">
        <v>2835.08154296875</v>
      </c>
      <c r="C2739" s="1">
        <v>2838.794921875</v>
      </c>
      <c r="D2739" s="1">
        <v>2839.822998046875</v>
      </c>
      <c r="E2739" s="1">
        <v>2842.082275390625</v>
      </c>
      <c r="F2739" s="1">
        <v>2845.35009765625</v>
      </c>
      <c r="G2739" s="1">
        <v>2850.16748046875</v>
      </c>
      <c r="H2739" s="1">
        <v>2856.085205078125</v>
      </c>
      <c r="I2739" s="1">
        <v>2862.9970703125</v>
      </c>
      <c r="J2739" s="1">
        <v>2871.46142578125</v>
      </c>
      <c r="K2739" s="1">
        <v>2878.4794921875</v>
      </c>
      <c r="L2739" s="1">
        <v>2888.407958984375</v>
      </c>
      <c r="M2739" s="1">
        <v>2896.31494140625</v>
      </c>
      <c r="N2739" s="1">
        <v>2901.803955078125</v>
      </c>
      <c r="O2739" s="1">
        <v>2904.640625</v>
      </c>
      <c r="P2739" s="1">
        <v>2905.934326171875</v>
      </c>
      <c r="Q2739" s="1">
        <v>2905.7451171875</v>
      </c>
      <c r="R2739" s="1">
        <v>2903.59716796875</v>
      </c>
      <c r="S2739" s="1">
        <v>2899.817138671875</v>
      </c>
      <c r="T2739" s="1">
        <v>2895.0146484375</v>
      </c>
      <c r="U2739" s="1">
        <v>2889.897705078125</v>
      </c>
      <c r="V2739" s="1">
        <v>2883.642822265625</v>
      </c>
      <c r="W2739" s="1">
        <v>2875.757568359375</v>
      </c>
      <c r="X2739" s="1">
        <v>2867.469970703125</v>
      </c>
      <c r="Y2739" s="1">
        <v>2859.01806640625</v>
      </c>
      <c r="Z2739" s="1">
        <v>2851.602783203125</v>
      </c>
      <c r="AA2739" s="1">
        <v>2845.691650390625</v>
      </c>
      <c r="AB2739" s="1">
        <v>2840.97607421875</v>
      </c>
      <c r="AC2739" s="1">
        <v>2837.700927734375</v>
      </c>
      <c r="AD2739" s="1">
        <v>2835.291748046875</v>
      </c>
      <c r="AE2739" s="1">
        <v>2834.526123046875</v>
      </c>
      <c r="AF2739" s="1">
        <f t="shared" si="1333"/>
        <v>2835.08154296875</v>
      </c>
      <c r="AG2739">
        <f t="shared" si="1334"/>
        <v>3.71337890625</v>
      </c>
      <c r="AH2739">
        <f t="shared" si="1335"/>
        <v>1.028076171875</v>
      </c>
      <c r="AI2739">
        <f t="shared" si="1336"/>
        <v>2.25927734375</v>
      </c>
      <c r="AJ2739">
        <f t="shared" si="1337"/>
        <v>3.267822265625</v>
      </c>
      <c r="AK2739">
        <f t="shared" si="1338"/>
        <v>4.8173828125</v>
      </c>
      <c r="AL2739">
        <f t="shared" si="1339"/>
        <v>5.917724609375</v>
      </c>
      <c r="AM2739">
        <f t="shared" si="1340"/>
        <v>6.911865234375</v>
      </c>
      <c r="AN2739">
        <f t="shared" si="1341"/>
        <v>8.46435546875</v>
      </c>
      <c r="AO2739">
        <f t="shared" si="1342"/>
        <v>7.01806640625</v>
      </c>
      <c r="AP2739">
        <f t="shared" si="1343"/>
        <v>9.928466796875</v>
      </c>
      <c r="AQ2739">
        <f t="shared" si="1344"/>
        <v>7.906982421875</v>
      </c>
      <c r="AR2739">
        <f t="shared" si="1345"/>
        <v>5.489013671875</v>
      </c>
      <c r="AS2739">
        <f t="shared" si="1346"/>
        <v>2.836669921875</v>
      </c>
      <c r="AT2739">
        <f t="shared" si="1347"/>
        <v>1.293701171875</v>
      </c>
      <c r="AU2739">
        <f t="shared" si="1348"/>
        <v>-0.189208984375</v>
      </c>
      <c r="AV2739">
        <f t="shared" si="1349"/>
        <v>-2.14794921875</v>
      </c>
      <c r="AW2739">
        <f t="shared" si="1350"/>
        <v>-3.780029296875</v>
      </c>
      <c r="AX2739">
        <f t="shared" si="1351"/>
        <v>-4.802490234375</v>
      </c>
      <c r="AY2739">
        <f t="shared" si="1352"/>
        <v>-5.116943359375</v>
      </c>
      <c r="AZ2739">
        <f t="shared" si="1353"/>
        <v>-6.2548828125</v>
      </c>
      <c r="BA2739">
        <f t="shared" si="1354"/>
        <v>-7.88525390625</v>
      </c>
      <c r="BB2739">
        <f t="shared" si="1355"/>
        <v>-8.28759765625</v>
      </c>
      <c r="BC2739">
        <f t="shared" si="1356"/>
        <v>-8.451904296875</v>
      </c>
      <c r="BD2739">
        <f t="shared" si="1357"/>
        <v>-7.415283203125</v>
      </c>
      <c r="BE2739">
        <f t="shared" si="1358"/>
        <v>-5.9111328125</v>
      </c>
      <c r="BF2739">
        <f t="shared" si="1359"/>
        <v>-4.715576171875</v>
      </c>
      <c r="BG2739">
        <f t="shared" si="1360"/>
        <v>-3.275146484375</v>
      </c>
      <c r="BH2739">
        <f t="shared" si="1361"/>
        <v>-2.4091796875</v>
      </c>
      <c r="BI2739">
        <f t="shared" si="1362"/>
        <v>-0.765625</v>
      </c>
      <c r="BJ2739">
        <f t="shared" si="1363"/>
        <v>0.555419921875</v>
      </c>
    </row>
    <row r="2740" spans="1:62" x14ac:dyDescent="0.3">
      <c r="A2740" s="1">
        <v>13.795763969421387</v>
      </c>
      <c r="B2740" s="1">
        <v>2836.476806640625</v>
      </c>
      <c r="C2740" s="1">
        <v>2840.1845703125</v>
      </c>
      <c r="D2740" s="1">
        <v>2841.204345703125</v>
      </c>
      <c r="E2740" s="1">
        <v>2843.45654296875</v>
      </c>
      <c r="F2740" s="1">
        <v>2846.718017578125</v>
      </c>
      <c r="G2740" s="1">
        <v>2851.527099609375</v>
      </c>
      <c r="H2740" s="1">
        <v>2857.433837890625</v>
      </c>
      <c r="I2740" s="1">
        <v>2864.33251953125</v>
      </c>
      <c r="J2740" s="1">
        <v>2872.781982421875</v>
      </c>
      <c r="K2740" s="1">
        <v>2879.786376953125</v>
      </c>
      <c r="L2740" s="1">
        <v>2889.704833984375</v>
      </c>
      <c r="M2740" s="1">
        <v>2897.60498046875</v>
      </c>
      <c r="N2740" s="1">
        <v>2903.090087890625</v>
      </c>
      <c r="O2740" s="1">
        <v>2905.926513671875</v>
      </c>
      <c r="P2740" s="1">
        <v>2907.223388671875</v>
      </c>
      <c r="Q2740" s="1">
        <v>2907.04150390625</v>
      </c>
      <c r="R2740" s="1">
        <v>2904.90625</v>
      </c>
      <c r="S2740" s="1">
        <v>2901.1396484375</v>
      </c>
      <c r="T2740" s="1">
        <v>2896.349609375</v>
      </c>
      <c r="U2740" s="1">
        <v>2891.24560546875</v>
      </c>
      <c r="V2740" s="1">
        <v>2885.004150390625</v>
      </c>
      <c r="W2740" s="1">
        <v>2877.1318359375</v>
      </c>
      <c r="X2740" s="1">
        <v>2868.854736328125</v>
      </c>
      <c r="Y2740" s="1">
        <v>2860.409912109375</v>
      </c>
      <c r="Z2740" s="1">
        <v>2852.9990234375</v>
      </c>
      <c r="AA2740" s="1">
        <v>2847.090576171875</v>
      </c>
      <c r="AB2740" s="1">
        <v>2842.37646484375</v>
      </c>
      <c r="AC2740" s="1">
        <v>2839.10205078125</v>
      </c>
      <c r="AD2740" s="1">
        <v>2836.692138671875</v>
      </c>
      <c r="AE2740" s="1">
        <v>2835.924072265625</v>
      </c>
      <c r="AF2740" s="1">
        <f t="shared" si="1333"/>
        <v>2836.476806640625</v>
      </c>
      <c r="AG2740">
        <f t="shared" si="1334"/>
        <v>3.707763671875</v>
      </c>
      <c r="AH2740">
        <f t="shared" si="1335"/>
        <v>1.019775390625</v>
      </c>
      <c r="AI2740">
        <f t="shared" si="1336"/>
        <v>2.252197265625</v>
      </c>
      <c r="AJ2740">
        <f t="shared" si="1337"/>
        <v>3.261474609375</v>
      </c>
      <c r="AK2740">
        <f t="shared" si="1338"/>
        <v>4.80908203125</v>
      </c>
      <c r="AL2740">
        <f t="shared" si="1339"/>
        <v>5.90673828125</v>
      </c>
      <c r="AM2740">
        <f t="shared" si="1340"/>
        <v>6.898681640625</v>
      </c>
      <c r="AN2740">
        <f t="shared" si="1341"/>
        <v>8.449462890625</v>
      </c>
      <c r="AO2740">
        <f t="shared" si="1342"/>
        <v>7.00439453125</v>
      </c>
      <c r="AP2740">
        <f t="shared" si="1343"/>
        <v>9.91845703125</v>
      </c>
      <c r="AQ2740">
        <f t="shared" si="1344"/>
        <v>7.900146484375</v>
      </c>
      <c r="AR2740">
        <f t="shared" si="1345"/>
        <v>5.485107421875</v>
      </c>
      <c r="AS2740">
        <f t="shared" si="1346"/>
        <v>2.83642578125</v>
      </c>
      <c r="AT2740">
        <f t="shared" si="1347"/>
        <v>1.296875</v>
      </c>
      <c r="AU2740">
        <f t="shared" si="1348"/>
        <v>-0.181884765625</v>
      </c>
      <c r="AV2740">
        <f t="shared" si="1349"/>
        <v>-2.13525390625</v>
      </c>
      <c r="AW2740">
        <f t="shared" si="1350"/>
        <v>-3.7666015625</v>
      </c>
      <c r="AX2740">
        <f t="shared" si="1351"/>
        <v>-4.7900390625</v>
      </c>
      <c r="AY2740">
        <f t="shared" si="1352"/>
        <v>-5.10400390625</v>
      </c>
      <c r="AZ2740">
        <f t="shared" si="1353"/>
        <v>-6.241455078125</v>
      </c>
      <c r="BA2740">
        <f t="shared" si="1354"/>
        <v>-7.872314453125</v>
      </c>
      <c r="BB2740">
        <f t="shared" si="1355"/>
        <v>-8.277099609375</v>
      </c>
      <c r="BC2740">
        <f t="shared" si="1356"/>
        <v>-8.44482421875</v>
      </c>
      <c r="BD2740">
        <f t="shared" si="1357"/>
        <v>-7.410888671875</v>
      </c>
      <c r="BE2740">
        <f t="shared" si="1358"/>
        <v>-5.908447265625</v>
      </c>
      <c r="BF2740">
        <f t="shared" si="1359"/>
        <v>-4.714111328125</v>
      </c>
      <c r="BG2740">
        <f t="shared" si="1360"/>
        <v>-3.2744140625</v>
      </c>
      <c r="BH2740">
        <f t="shared" si="1361"/>
        <v>-2.409912109375</v>
      </c>
      <c r="BI2740">
        <f t="shared" si="1362"/>
        <v>-0.76806640625</v>
      </c>
      <c r="BJ2740">
        <f t="shared" si="1363"/>
        <v>0.552734375</v>
      </c>
    </row>
    <row r="2741" spans="1:62" x14ac:dyDescent="0.3">
      <c r="A2741" s="1">
        <v>13.800764083862305</v>
      </c>
      <c r="B2741" s="1">
        <v>2837.88427734375</v>
      </c>
      <c r="C2741" s="1">
        <v>2841.582763671875</v>
      </c>
      <c r="D2741" s="1">
        <v>2842.5927734375</v>
      </c>
      <c r="E2741" s="1">
        <v>2844.83447265625</v>
      </c>
      <c r="F2741" s="1">
        <v>2848.08544921875</v>
      </c>
      <c r="G2741" s="1">
        <v>2852.88232421875</v>
      </c>
      <c r="H2741" s="1">
        <v>2858.77294921875</v>
      </c>
      <c r="I2741" s="1">
        <v>2865.653076171875</v>
      </c>
      <c r="J2741" s="1">
        <v>2874.0830078125</v>
      </c>
      <c r="K2741" s="1">
        <v>2881.0712890625</v>
      </c>
      <c r="L2741" s="1">
        <v>2890.97802734375</v>
      </c>
      <c r="M2741" s="1">
        <v>2898.870849609375</v>
      </c>
      <c r="N2741" s="1">
        <v>2904.35205078125</v>
      </c>
      <c r="O2741" s="1">
        <v>2907.187744140625</v>
      </c>
      <c r="P2741" s="1">
        <v>2908.486328125</v>
      </c>
      <c r="Q2741" s="1">
        <v>2908.311767578125</v>
      </c>
      <c r="R2741" s="1">
        <v>2906.187744140625</v>
      </c>
      <c r="S2741" s="1">
        <v>2902.43359375</v>
      </c>
      <c r="T2741" s="1">
        <v>2897.656005859375</v>
      </c>
      <c r="U2741" s="1">
        <v>2892.5654296875</v>
      </c>
      <c r="V2741" s="1">
        <v>2886.339111328125</v>
      </c>
      <c r="W2741" s="1">
        <v>2878.48193359375</v>
      </c>
      <c r="X2741" s="1">
        <v>2870.219482421875</v>
      </c>
      <c r="Y2741" s="1">
        <v>2861.786865234375</v>
      </c>
      <c r="Z2741" s="1">
        <v>2854.3857421875</v>
      </c>
      <c r="AA2741" s="1">
        <v>2848.48486328125</v>
      </c>
      <c r="AB2741" s="1">
        <v>2843.7763671875</v>
      </c>
      <c r="AC2741" s="1">
        <v>2840.506103515625</v>
      </c>
      <c r="AD2741" s="1">
        <v>2838.098876953125</v>
      </c>
      <c r="AE2741" s="1">
        <v>2837.33203125</v>
      </c>
      <c r="AF2741" s="1">
        <f t="shared" si="1333"/>
        <v>2837.88427734375</v>
      </c>
      <c r="AG2741">
        <f t="shared" si="1334"/>
        <v>3.698486328125</v>
      </c>
      <c r="AH2741">
        <f t="shared" si="1335"/>
        <v>1.010009765625</v>
      </c>
      <c r="AI2741">
        <f t="shared" si="1336"/>
        <v>2.24169921875</v>
      </c>
      <c r="AJ2741">
        <f t="shared" si="1337"/>
        <v>3.2509765625</v>
      </c>
      <c r="AK2741">
        <f t="shared" si="1338"/>
        <v>4.796875</v>
      </c>
      <c r="AL2741">
        <f t="shared" si="1339"/>
        <v>5.890625</v>
      </c>
      <c r="AM2741">
        <f t="shared" si="1340"/>
        <v>6.880126953125</v>
      </c>
      <c r="AN2741">
        <f t="shared" si="1341"/>
        <v>8.429931640625</v>
      </c>
      <c r="AO2741">
        <f t="shared" si="1342"/>
        <v>6.98828125</v>
      </c>
      <c r="AP2741">
        <f t="shared" si="1343"/>
        <v>9.90673828125</v>
      </c>
      <c r="AQ2741">
        <f t="shared" si="1344"/>
        <v>7.892822265625</v>
      </c>
      <c r="AR2741">
        <f t="shared" si="1345"/>
        <v>5.481201171875</v>
      </c>
      <c r="AS2741">
        <f t="shared" si="1346"/>
        <v>2.835693359375</v>
      </c>
      <c r="AT2741">
        <f t="shared" si="1347"/>
        <v>1.298583984375</v>
      </c>
      <c r="AU2741">
        <f t="shared" si="1348"/>
        <v>-0.174560546875</v>
      </c>
      <c r="AV2741">
        <f t="shared" si="1349"/>
        <v>-2.1240234375</v>
      </c>
      <c r="AW2741">
        <f t="shared" si="1350"/>
        <v>-3.754150390625</v>
      </c>
      <c r="AX2741">
        <f t="shared" si="1351"/>
        <v>-4.777587890625</v>
      </c>
      <c r="AY2741">
        <f t="shared" si="1352"/>
        <v>-5.090576171875</v>
      </c>
      <c r="AZ2741">
        <f t="shared" si="1353"/>
        <v>-6.226318359375</v>
      </c>
      <c r="BA2741">
        <f t="shared" si="1354"/>
        <v>-7.857177734375</v>
      </c>
      <c r="BB2741">
        <f t="shared" si="1355"/>
        <v>-8.262451171875</v>
      </c>
      <c r="BC2741">
        <f t="shared" si="1356"/>
        <v>-8.4326171875</v>
      </c>
      <c r="BD2741">
        <f t="shared" si="1357"/>
        <v>-7.401123046875</v>
      </c>
      <c r="BE2741">
        <f t="shared" si="1358"/>
        <v>-5.90087890625</v>
      </c>
      <c r="BF2741">
        <f t="shared" si="1359"/>
        <v>-4.70849609375</v>
      </c>
      <c r="BG2741">
        <f t="shared" si="1360"/>
        <v>-3.270263671875</v>
      </c>
      <c r="BH2741">
        <f t="shared" si="1361"/>
        <v>-2.4072265625</v>
      </c>
      <c r="BI2741">
        <f t="shared" si="1362"/>
        <v>-0.766845703125</v>
      </c>
      <c r="BJ2741">
        <f t="shared" si="1363"/>
        <v>0.55224609375</v>
      </c>
    </row>
    <row r="2742" spans="1:62" x14ac:dyDescent="0.3">
      <c r="A2742" s="1">
        <v>13.805764198303223</v>
      </c>
      <c r="B2742" s="1">
        <v>2839.30029296875</v>
      </c>
      <c r="C2742" s="1">
        <v>2842.98779296875</v>
      </c>
      <c r="D2742" s="1">
        <v>2843.986572265625</v>
      </c>
      <c r="E2742" s="1">
        <v>2846.214599609375</v>
      </c>
      <c r="F2742" s="1">
        <v>2849.450927734375</v>
      </c>
      <c r="G2742" s="1">
        <v>2854.232421875</v>
      </c>
      <c r="H2742" s="1">
        <v>2860.103271484375</v>
      </c>
      <c r="I2742" s="1">
        <v>2866.961669921875</v>
      </c>
      <c r="J2742" s="1">
        <v>2875.3701171875</v>
      </c>
      <c r="K2742" s="1">
        <v>2882.34033203125</v>
      </c>
      <c r="L2742" s="1">
        <v>2892.233642578125</v>
      </c>
      <c r="M2742" s="1">
        <v>2900.11669921875</v>
      </c>
      <c r="N2742" s="1">
        <v>2905.591796875</v>
      </c>
      <c r="O2742" s="1">
        <v>2908.424560546875</v>
      </c>
      <c r="P2742" s="1">
        <v>2909.724609375</v>
      </c>
      <c r="Q2742" s="1">
        <v>2909.556396484375</v>
      </c>
      <c r="R2742" s="1">
        <v>2907.440673828125</v>
      </c>
      <c r="S2742" s="1">
        <v>2903.699462890625</v>
      </c>
      <c r="T2742" s="1">
        <v>2898.936767578125</v>
      </c>
      <c r="U2742" s="1">
        <v>2893.861572265625</v>
      </c>
      <c r="V2742" s="1">
        <v>2887.650634765625</v>
      </c>
      <c r="W2742" s="1">
        <v>2879.81005859375</v>
      </c>
      <c r="X2742" s="1">
        <v>2871.564453125</v>
      </c>
      <c r="Y2742" s="1">
        <v>2863.14794921875</v>
      </c>
      <c r="Z2742" s="1">
        <v>2855.76123046875</v>
      </c>
      <c r="AA2742" s="1">
        <v>2849.872314453125</v>
      </c>
      <c r="AB2742" s="1">
        <v>2845.173095703125</v>
      </c>
      <c r="AC2742" s="1">
        <v>2841.90966796875</v>
      </c>
      <c r="AD2742" s="1">
        <v>2839.508056640625</v>
      </c>
      <c r="AE2742" s="1">
        <v>2838.745849609375</v>
      </c>
      <c r="AF2742" s="1">
        <f t="shared" si="1333"/>
        <v>2839.30029296875</v>
      </c>
      <c r="AG2742">
        <f t="shared" si="1334"/>
        <v>3.6875</v>
      </c>
      <c r="AH2742">
        <f t="shared" si="1335"/>
        <v>0.998779296875</v>
      </c>
      <c r="AI2742">
        <f t="shared" si="1336"/>
        <v>2.22802734375</v>
      </c>
      <c r="AJ2742">
        <f t="shared" si="1337"/>
        <v>3.236328125</v>
      </c>
      <c r="AK2742">
        <f t="shared" si="1338"/>
        <v>4.781494140625</v>
      </c>
      <c r="AL2742">
        <f t="shared" si="1339"/>
        <v>5.870849609375</v>
      </c>
      <c r="AM2742">
        <f t="shared" si="1340"/>
        <v>6.8583984375</v>
      </c>
      <c r="AN2742">
        <f t="shared" si="1341"/>
        <v>8.408447265625</v>
      </c>
      <c r="AO2742">
        <f t="shared" si="1342"/>
        <v>6.97021484375</v>
      </c>
      <c r="AP2742">
        <f t="shared" si="1343"/>
        <v>9.893310546875</v>
      </c>
      <c r="AQ2742">
        <f t="shared" si="1344"/>
        <v>7.883056640625</v>
      </c>
      <c r="AR2742">
        <f t="shared" si="1345"/>
        <v>5.47509765625</v>
      </c>
      <c r="AS2742">
        <f t="shared" si="1346"/>
        <v>2.832763671875</v>
      </c>
      <c r="AT2742">
        <f t="shared" si="1347"/>
        <v>1.300048828125</v>
      </c>
      <c r="AU2742">
        <f t="shared" si="1348"/>
        <v>-0.168212890625</v>
      </c>
      <c r="AV2742">
        <f t="shared" si="1349"/>
        <v>-2.11572265625</v>
      </c>
      <c r="AW2742">
        <f t="shared" si="1350"/>
        <v>-3.7412109375</v>
      </c>
      <c r="AX2742">
        <f t="shared" si="1351"/>
        <v>-4.7626953125</v>
      </c>
      <c r="AY2742">
        <f t="shared" si="1352"/>
        <v>-5.0751953125</v>
      </c>
      <c r="AZ2742">
        <f t="shared" si="1353"/>
        <v>-6.2109375</v>
      </c>
      <c r="BA2742">
        <f t="shared" si="1354"/>
        <v>-7.840576171875</v>
      </c>
      <c r="BB2742">
        <f t="shared" si="1355"/>
        <v>-8.24560546875</v>
      </c>
      <c r="BC2742">
        <f t="shared" si="1356"/>
        <v>-8.41650390625</v>
      </c>
      <c r="BD2742">
        <f t="shared" si="1357"/>
        <v>-7.38671875</v>
      </c>
      <c r="BE2742">
        <f t="shared" si="1358"/>
        <v>-5.888916015625</v>
      </c>
      <c r="BF2742">
        <f t="shared" si="1359"/>
        <v>-4.69921875</v>
      </c>
      <c r="BG2742">
        <f t="shared" si="1360"/>
        <v>-3.263427734375</v>
      </c>
      <c r="BH2742">
        <f t="shared" si="1361"/>
        <v>-2.401611328125</v>
      </c>
      <c r="BI2742">
        <f t="shared" si="1362"/>
        <v>-0.76220703125</v>
      </c>
      <c r="BJ2742">
        <f t="shared" si="1363"/>
        <v>0.554443359375</v>
      </c>
    </row>
    <row r="2743" spans="1:62" x14ac:dyDescent="0.3">
      <c r="A2743" s="1">
        <v>13.810763359069824</v>
      </c>
      <c r="B2743" s="1">
        <v>2840.7216796875</v>
      </c>
      <c r="C2743" s="1">
        <v>2844.39794921875</v>
      </c>
      <c r="D2743" s="1">
        <v>2845.384521484375</v>
      </c>
      <c r="E2743" s="1">
        <v>2847.595947265625</v>
      </c>
      <c r="F2743" s="1">
        <v>2850.814208984375</v>
      </c>
      <c r="G2743" s="1">
        <v>2855.577392578125</v>
      </c>
      <c r="H2743" s="1">
        <v>2861.427490234375</v>
      </c>
      <c r="I2743" s="1">
        <v>2868.263671875</v>
      </c>
      <c r="J2743" s="1">
        <v>2876.65087890625</v>
      </c>
      <c r="K2743" s="1">
        <v>2883.601806640625</v>
      </c>
      <c r="L2743" s="1">
        <v>2893.477783203125</v>
      </c>
      <c r="M2743" s="1">
        <v>2901.346435546875</v>
      </c>
      <c r="N2743" s="1">
        <v>2906.810791015625</v>
      </c>
      <c r="O2743" s="1">
        <v>2909.6376953125</v>
      </c>
      <c r="P2743" s="1">
        <v>2910.93701171875</v>
      </c>
      <c r="Q2743" s="1">
        <v>2910.7724609375</v>
      </c>
      <c r="R2743" s="1">
        <v>2908.66357421875</v>
      </c>
      <c r="S2743" s="1">
        <v>2904.934326171875</v>
      </c>
      <c r="T2743" s="1">
        <v>2900.189453125</v>
      </c>
      <c r="U2743" s="1">
        <v>2895.134033203125</v>
      </c>
      <c r="V2743" s="1">
        <v>2888.94287109375</v>
      </c>
      <c r="W2743" s="1">
        <v>2881.12109375</v>
      </c>
      <c r="X2743" s="1">
        <v>2872.893798828125</v>
      </c>
      <c r="Y2743" s="1">
        <v>2864.4951171875</v>
      </c>
      <c r="Z2743" s="1">
        <v>2857.125244140625</v>
      </c>
      <c r="AA2743" s="1">
        <v>2851.251220703125</v>
      </c>
      <c r="AB2743" s="1">
        <v>2846.56396484375</v>
      </c>
      <c r="AC2743" s="1">
        <v>2843.310791015625</v>
      </c>
      <c r="AD2743" s="1">
        <v>2840.917236328125</v>
      </c>
      <c r="AE2743" s="1">
        <v>2840.162353515625</v>
      </c>
      <c r="AF2743" s="1">
        <f t="shared" si="1333"/>
        <v>2840.7216796875</v>
      </c>
      <c r="AG2743">
        <f t="shared" si="1334"/>
        <v>3.67626953125</v>
      </c>
      <c r="AH2743">
        <f t="shared" si="1335"/>
        <v>0.986572265625</v>
      </c>
      <c r="AI2743">
        <f t="shared" si="1336"/>
        <v>2.21142578125</v>
      </c>
      <c r="AJ2743">
        <f t="shared" si="1337"/>
        <v>3.21826171875</v>
      </c>
      <c r="AK2743">
        <f t="shared" si="1338"/>
        <v>4.76318359375</v>
      </c>
      <c r="AL2743">
        <f t="shared" si="1339"/>
        <v>5.85009765625</v>
      </c>
      <c r="AM2743">
        <f t="shared" si="1340"/>
        <v>6.836181640625</v>
      </c>
      <c r="AN2743">
        <f t="shared" si="1341"/>
        <v>8.38720703125</v>
      </c>
      <c r="AO2743">
        <f t="shared" si="1342"/>
        <v>6.950927734375</v>
      </c>
      <c r="AP2743">
        <f t="shared" si="1343"/>
        <v>9.8759765625</v>
      </c>
      <c r="AQ2743">
        <f t="shared" si="1344"/>
        <v>7.86865234375</v>
      </c>
      <c r="AR2743">
        <f t="shared" si="1345"/>
        <v>5.46435546875</v>
      </c>
      <c r="AS2743">
        <f t="shared" si="1346"/>
        <v>2.826904296875</v>
      </c>
      <c r="AT2743">
        <f t="shared" si="1347"/>
        <v>1.29931640625</v>
      </c>
      <c r="AU2743">
        <f t="shared" si="1348"/>
        <v>-0.16455078125</v>
      </c>
      <c r="AV2743">
        <f t="shared" si="1349"/>
        <v>-2.10888671875</v>
      </c>
      <c r="AW2743">
        <f t="shared" si="1350"/>
        <v>-3.729248046875</v>
      </c>
      <c r="AX2743">
        <f t="shared" si="1351"/>
        <v>-4.744873046875</v>
      </c>
      <c r="AY2743">
        <f t="shared" si="1352"/>
        <v>-5.055419921875</v>
      </c>
      <c r="AZ2743">
        <f t="shared" si="1353"/>
        <v>-6.191162109375</v>
      </c>
      <c r="BA2743">
        <f t="shared" si="1354"/>
        <v>-7.82177734375</v>
      </c>
      <c r="BB2743">
        <f t="shared" si="1355"/>
        <v>-8.227294921875</v>
      </c>
      <c r="BC2743">
        <f t="shared" si="1356"/>
        <v>-8.398681640625</v>
      </c>
      <c r="BD2743">
        <f t="shared" si="1357"/>
        <v>-7.369873046875</v>
      </c>
      <c r="BE2743">
        <f t="shared" si="1358"/>
        <v>-5.8740234375</v>
      </c>
      <c r="BF2743">
        <f t="shared" si="1359"/>
        <v>-4.687255859375</v>
      </c>
      <c r="BG2743">
        <f t="shared" si="1360"/>
        <v>-3.253173828125</v>
      </c>
      <c r="BH2743">
        <f t="shared" si="1361"/>
        <v>-2.3935546875</v>
      </c>
      <c r="BI2743">
        <f t="shared" si="1362"/>
        <v>-0.7548828125</v>
      </c>
      <c r="BJ2743">
        <f t="shared" si="1363"/>
        <v>0.559326171875</v>
      </c>
    </row>
    <row r="2744" spans="1:62" x14ac:dyDescent="0.3">
      <c r="A2744" s="1">
        <v>13.815763473510742</v>
      </c>
      <c r="B2744" s="1">
        <v>2842.146728515625</v>
      </c>
      <c r="C2744" s="1">
        <v>2845.8125</v>
      </c>
      <c r="D2744" s="1">
        <v>2846.78564453125</v>
      </c>
      <c r="E2744" s="1">
        <v>2848.97900390625</v>
      </c>
      <c r="F2744" s="1">
        <v>2852.177490234375</v>
      </c>
      <c r="G2744" s="1">
        <v>2856.920654296875</v>
      </c>
      <c r="H2744" s="1">
        <v>2862.750244140625</v>
      </c>
      <c r="I2744" s="1">
        <v>2869.5654296875</v>
      </c>
      <c r="J2744" s="1">
        <v>2877.93115234375</v>
      </c>
      <c r="K2744" s="1">
        <v>2884.8603515625</v>
      </c>
      <c r="L2744" s="1">
        <v>2894.71484375</v>
      </c>
      <c r="M2744" s="1">
        <v>2902.56396484375</v>
      </c>
      <c r="N2744" s="1">
        <v>2908.01220703125</v>
      </c>
      <c r="O2744" s="1">
        <v>2910.8271484375</v>
      </c>
      <c r="P2744" s="1">
        <v>2912.119140625</v>
      </c>
      <c r="Q2744" s="1">
        <v>2911.958984375</v>
      </c>
      <c r="R2744" s="1">
        <v>2909.8564453125</v>
      </c>
      <c r="S2744" s="1">
        <v>2906.138427734375</v>
      </c>
      <c r="T2744" s="1">
        <v>2901.41259765625</v>
      </c>
      <c r="U2744" s="1">
        <v>2896.3818359375</v>
      </c>
      <c r="V2744" s="1">
        <v>2890.21630859375</v>
      </c>
      <c r="W2744" s="1">
        <v>2882.418212890625</v>
      </c>
      <c r="X2744" s="1">
        <v>2874.2119140625</v>
      </c>
      <c r="Y2744" s="1">
        <v>2865.832275390625</v>
      </c>
      <c r="Z2744" s="1">
        <v>2858.48046875</v>
      </c>
      <c r="AA2744" s="1">
        <v>2852.62255859375</v>
      </c>
      <c r="AB2744" s="1">
        <v>2847.949462890625</v>
      </c>
      <c r="AC2744" s="1">
        <v>2844.7080078125</v>
      </c>
      <c r="AD2744" s="1">
        <v>2842.324951171875</v>
      </c>
      <c r="AE2744" s="1">
        <v>2841.579833984375</v>
      </c>
      <c r="AF2744" s="1">
        <f t="shared" si="1333"/>
        <v>2842.146728515625</v>
      </c>
      <c r="AG2744">
        <f t="shared" si="1334"/>
        <v>3.665771484375</v>
      </c>
      <c r="AH2744">
        <f t="shared" si="1335"/>
        <v>0.97314453125</v>
      </c>
      <c r="AI2744">
        <f t="shared" si="1336"/>
        <v>2.193359375</v>
      </c>
      <c r="AJ2744">
        <f t="shared" si="1337"/>
        <v>3.198486328125</v>
      </c>
      <c r="AK2744">
        <f t="shared" si="1338"/>
        <v>4.7431640625</v>
      </c>
      <c r="AL2744">
        <f t="shared" si="1339"/>
        <v>5.82958984375</v>
      </c>
      <c r="AM2744">
        <f t="shared" si="1340"/>
        <v>6.815185546875</v>
      </c>
      <c r="AN2744">
        <f t="shared" si="1341"/>
        <v>8.36572265625</v>
      </c>
      <c r="AO2744">
        <f t="shared" si="1342"/>
        <v>6.92919921875</v>
      </c>
      <c r="AP2744">
        <f t="shared" si="1343"/>
        <v>9.8544921875</v>
      </c>
      <c r="AQ2744">
        <f t="shared" si="1344"/>
        <v>7.84912109375</v>
      </c>
      <c r="AR2744">
        <f t="shared" si="1345"/>
        <v>5.4482421875</v>
      </c>
      <c r="AS2744">
        <f t="shared" si="1346"/>
        <v>2.81494140625</v>
      </c>
      <c r="AT2744">
        <f t="shared" si="1347"/>
        <v>1.2919921875</v>
      </c>
      <c r="AU2744">
        <f t="shared" si="1348"/>
        <v>-0.16015625</v>
      </c>
      <c r="AV2744">
        <f t="shared" si="1349"/>
        <v>-2.1025390625</v>
      </c>
      <c r="AW2744">
        <f t="shared" si="1350"/>
        <v>-3.718017578125</v>
      </c>
      <c r="AX2744">
        <f t="shared" si="1351"/>
        <v>-4.725830078125</v>
      </c>
      <c r="AY2744">
        <f t="shared" si="1352"/>
        <v>-5.03076171875</v>
      </c>
      <c r="AZ2744">
        <f t="shared" si="1353"/>
        <v>-6.16552734375</v>
      </c>
      <c r="BA2744">
        <f t="shared" si="1354"/>
        <v>-7.798095703125</v>
      </c>
      <c r="BB2744">
        <f t="shared" si="1355"/>
        <v>-8.206298828125</v>
      </c>
      <c r="BC2744">
        <f t="shared" si="1356"/>
        <v>-8.379638671875</v>
      </c>
      <c r="BD2744">
        <f t="shared" si="1357"/>
        <v>-7.351806640625</v>
      </c>
      <c r="BE2744">
        <f t="shared" si="1358"/>
        <v>-5.85791015625</v>
      </c>
      <c r="BF2744">
        <f t="shared" si="1359"/>
        <v>-4.673095703125</v>
      </c>
      <c r="BG2744">
        <f t="shared" si="1360"/>
        <v>-3.241455078125</v>
      </c>
      <c r="BH2744">
        <f t="shared" si="1361"/>
        <v>-2.383056640625</v>
      </c>
      <c r="BI2744">
        <f t="shared" si="1362"/>
        <v>-0.7451171875</v>
      </c>
      <c r="BJ2744">
        <f t="shared" si="1363"/>
        <v>0.56689453125</v>
      </c>
    </row>
    <row r="2745" spans="1:62" x14ac:dyDescent="0.3">
      <c r="A2745" s="1">
        <v>13.82076358795166</v>
      </c>
      <c r="B2745" s="1">
        <v>2843.574462890625</v>
      </c>
      <c r="C2745" s="1">
        <v>2847.231201171875</v>
      </c>
      <c r="D2745" s="1">
        <v>2848.190185546875</v>
      </c>
      <c r="E2745" s="1">
        <v>2850.366455078125</v>
      </c>
      <c r="F2745" s="1">
        <v>2853.544921875</v>
      </c>
      <c r="G2745" s="1">
        <v>2858.267822265625</v>
      </c>
      <c r="H2745" s="1">
        <v>2864.0771484375</v>
      </c>
      <c r="I2745" s="1">
        <v>2870.870849609375</v>
      </c>
      <c r="J2745" s="1">
        <v>2879.213134765625</v>
      </c>
      <c r="K2745" s="1">
        <v>2886.117431640625</v>
      </c>
      <c r="L2745" s="1">
        <v>2895.946533203125</v>
      </c>
      <c r="M2745" s="1">
        <v>2903.77099609375</v>
      </c>
      <c r="N2745" s="1">
        <v>2909.197021484375</v>
      </c>
      <c r="O2745" s="1">
        <v>2911.9951171875</v>
      </c>
      <c r="P2745" s="1">
        <v>2913.278564453125</v>
      </c>
      <c r="Q2745" s="1">
        <v>2913.120361328125</v>
      </c>
      <c r="R2745" s="1">
        <v>2911.02294921875</v>
      </c>
      <c r="S2745" s="1">
        <v>2907.314697265625</v>
      </c>
      <c r="T2745" s="1">
        <v>2902.60986328125</v>
      </c>
      <c r="U2745" s="1">
        <v>2897.60595703125</v>
      </c>
      <c r="V2745" s="1">
        <v>2891.4697265625</v>
      </c>
      <c r="W2745" s="1">
        <v>2883.700439453125</v>
      </c>
      <c r="X2745" s="1">
        <v>2875.519775390625</v>
      </c>
      <c r="Y2745" s="1">
        <v>2867.162109375</v>
      </c>
      <c r="Z2745" s="1">
        <v>2859.829833984375</v>
      </c>
      <c r="AA2745" s="1">
        <v>2853.9892578125</v>
      </c>
      <c r="AB2745" s="1">
        <v>2849.33154296875</v>
      </c>
      <c r="AC2745" s="1">
        <v>2846.103515625</v>
      </c>
      <c r="AD2745" s="1">
        <v>2843.73193359375</v>
      </c>
      <c r="AE2745" s="1">
        <v>2842.998779296875</v>
      </c>
      <c r="AF2745" s="1">
        <f t="shared" si="1333"/>
        <v>2843.574462890625</v>
      </c>
      <c r="AG2745">
        <f t="shared" si="1334"/>
        <v>3.65673828125</v>
      </c>
      <c r="AH2745">
        <f t="shared" si="1335"/>
        <v>0.958984375</v>
      </c>
      <c r="AI2745">
        <f t="shared" si="1336"/>
        <v>2.17626953125</v>
      </c>
      <c r="AJ2745">
        <f t="shared" si="1337"/>
        <v>3.178466796875</v>
      </c>
      <c r="AK2745">
        <f t="shared" si="1338"/>
        <v>4.722900390625</v>
      </c>
      <c r="AL2745">
        <f t="shared" si="1339"/>
        <v>5.809326171875</v>
      </c>
      <c r="AM2745">
        <f t="shared" si="1340"/>
        <v>6.793701171875</v>
      </c>
      <c r="AN2745">
        <f t="shared" si="1341"/>
        <v>8.34228515625</v>
      </c>
      <c r="AO2745">
        <f t="shared" si="1342"/>
        <v>6.904296875</v>
      </c>
      <c r="AP2745">
        <f t="shared" si="1343"/>
        <v>9.8291015625</v>
      </c>
      <c r="AQ2745">
        <f t="shared" si="1344"/>
        <v>7.824462890625</v>
      </c>
      <c r="AR2745">
        <f t="shared" si="1345"/>
        <v>5.426025390625</v>
      </c>
      <c r="AS2745">
        <f t="shared" si="1346"/>
        <v>2.798095703125</v>
      </c>
      <c r="AT2745">
        <f t="shared" si="1347"/>
        <v>1.283447265625</v>
      </c>
      <c r="AU2745">
        <f t="shared" si="1348"/>
        <v>-0.158203125</v>
      </c>
      <c r="AV2745">
        <f t="shared" si="1349"/>
        <v>-2.097412109375</v>
      </c>
      <c r="AW2745">
        <f t="shared" si="1350"/>
        <v>-3.708251953125</v>
      </c>
      <c r="AX2745">
        <f t="shared" si="1351"/>
        <v>-4.704833984375</v>
      </c>
      <c r="AY2745">
        <f t="shared" si="1352"/>
        <v>-5.00390625</v>
      </c>
      <c r="AZ2745">
        <f t="shared" si="1353"/>
        <v>-6.13623046875</v>
      </c>
      <c r="BA2745">
        <f t="shared" si="1354"/>
        <v>-7.769287109375</v>
      </c>
      <c r="BB2745">
        <f t="shared" si="1355"/>
        <v>-8.1806640625</v>
      </c>
      <c r="BC2745">
        <f t="shared" si="1356"/>
        <v>-8.357666015625</v>
      </c>
      <c r="BD2745">
        <f t="shared" si="1357"/>
        <v>-7.332275390625</v>
      </c>
      <c r="BE2745">
        <f t="shared" si="1358"/>
        <v>-5.840576171875</v>
      </c>
      <c r="BF2745">
        <f t="shared" si="1359"/>
        <v>-4.65771484375</v>
      </c>
      <c r="BG2745">
        <f t="shared" si="1360"/>
        <v>-3.22802734375</v>
      </c>
      <c r="BH2745">
        <f t="shared" si="1361"/>
        <v>-2.37158203125</v>
      </c>
      <c r="BI2745">
        <f t="shared" si="1362"/>
        <v>-0.733154296875</v>
      </c>
      <c r="BJ2745">
        <f t="shared" si="1363"/>
        <v>0.57568359375</v>
      </c>
    </row>
    <row r="2746" spans="1:62" x14ac:dyDescent="0.3">
      <c r="A2746" s="1">
        <v>13.825763702392578</v>
      </c>
      <c r="B2746" s="1">
        <v>2845.005126953125</v>
      </c>
      <c r="C2746" s="1">
        <v>2848.65380859375</v>
      </c>
      <c r="D2746" s="1">
        <v>2849.599365234375</v>
      </c>
      <c r="E2746" s="1">
        <v>2851.759765625</v>
      </c>
      <c r="F2746" s="1">
        <v>2854.919677734375</v>
      </c>
      <c r="G2746" s="1">
        <v>2859.622802734375</v>
      </c>
      <c r="H2746" s="1">
        <v>2865.411376953125</v>
      </c>
      <c r="I2746" s="1">
        <v>2872.179931640625</v>
      </c>
      <c r="J2746" s="1">
        <v>2880.492919921875</v>
      </c>
      <c r="K2746" s="1">
        <v>2887.366455078125</v>
      </c>
      <c r="L2746" s="1">
        <v>2897.16845703125</v>
      </c>
      <c r="M2746" s="1">
        <v>2904.96923828125</v>
      </c>
      <c r="N2746" s="1">
        <v>2910.37353515625</v>
      </c>
      <c r="O2746" s="1">
        <v>2913.15576171875</v>
      </c>
      <c r="P2746" s="1">
        <v>2914.430419921875</v>
      </c>
      <c r="Q2746" s="1">
        <v>2914.268798828125</v>
      </c>
      <c r="R2746" s="1">
        <v>2912.173095703125</v>
      </c>
      <c r="S2746" s="1">
        <v>2908.469970703125</v>
      </c>
      <c r="T2746" s="1">
        <v>2903.7861328125</v>
      </c>
      <c r="U2746" s="1">
        <v>2898.810791015625</v>
      </c>
      <c r="V2746" s="1">
        <v>2892.70458984375</v>
      </c>
      <c r="W2746" s="1">
        <v>2884.96630859375</v>
      </c>
      <c r="X2746" s="1">
        <v>2876.81494140625</v>
      </c>
      <c r="Y2746" s="1">
        <v>2868.4833984375</v>
      </c>
      <c r="Z2746" s="1">
        <v>2861.174072265625</v>
      </c>
      <c r="AA2746" s="1">
        <v>2855.353515625</v>
      </c>
      <c r="AB2746" s="1">
        <v>2850.712890625</v>
      </c>
      <c r="AC2746" s="1">
        <v>2847.499267578125</v>
      </c>
      <c r="AD2746" s="1">
        <v>2845.140869140625</v>
      </c>
      <c r="AE2746" s="1">
        <v>2844.420166015625</v>
      </c>
      <c r="AF2746" s="1">
        <f t="shared" si="1333"/>
        <v>2845.005126953125</v>
      </c>
      <c r="AG2746">
        <f t="shared" si="1334"/>
        <v>3.648681640625</v>
      </c>
      <c r="AH2746">
        <f t="shared" si="1335"/>
        <v>0.945556640625</v>
      </c>
      <c r="AI2746">
        <f t="shared" si="1336"/>
        <v>2.160400390625</v>
      </c>
      <c r="AJ2746">
        <f t="shared" si="1337"/>
        <v>3.159912109375</v>
      </c>
      <c r="AK2746">
        <f t="shared" si="1338"/>
        <v>4.703125</v>
      </c>
      <c r="AL2746">
        <f t="shared" si="1339"/>
        <v>5.78857421875</v>
      </c>
      <c r="AM2746">
        <f t="shared" si="1340"/>
        <v>6.7685546875</v>
      </c>
      <c r="AN2746">
        <f t="shared" si="1341"/>
        <v>8.31298828125</v>
      </c>
      <c r="AO2746">
        <f t="shared" si="1342"/>
        <v>6.87353515625</v>
      </c>
      <c r="AP2746">
        <f t="shared" si="1343"/>
        <v>9.802001953125</v>
      </c>
      <c r="AQ2746">
        <f t="shared" si="1344"/>
        <v>7.80078125</v>
      </c>
      <c r="AR2746">
        <f t="shared" si="1345"/>
        <v>5.404296875</v>
      </c>
      <c r="AS2746">
        <f t="shared" si="1346"/>
        <v>2.7822265625</v>
      </c>
      <c r="AT2746">
        <f t="shared" si="1347"/>
        <v>1.274658203125</v>
      </c>
      <c r="AU2746">
        <f t="shared" si="1348"/>
        <v>-0.16162109375</v>
      </c>
      <c r="AV2746">
        <f t="shared" si="1349"/>
        <v>-2.095703125</v>
      </c>
      <c r="AW2746">
        <f t="shared" si="1350"/>
        <v>-3.703125</v>
      </c>
      <c r="AX2746">
        <f t="shared" si="1351"/>
        <v>-4.683837890625</v>
      </c>
      <c r="AY2746">
        <f t="shared" si="1352"/>
        <v>-4.975341796875</v>
      </c>
      <c r="AZ2746">
        <f t="shared" si="1353"/>
        <v>-6.106201171875</v>
      </c>
      <c r="BA2746">
        <f t="shared" si="1354"/>
        <v>-7.73828125</v>
      </c>
      <c r="BB2746">
        <f t="shared" si="1355"/>
        <v>-8.1513671875</v>
      </c>
      <c r="BC2746">
        <f t="shared" si="1356"/>
        <v>-8.33154296875</v>
      </c>
      <c r="BD2746">
        <f t="shared" si="1357"/>
        <v>-7.309326171875</v>
      </c>
      <c r="BE2746">
        <f t="shared" si="1358"/>
        <v>-5.820556640625</v>
      </c>
      <c r="BF2746">
        <f t="shared" si="1359"/>
        <v>-4.640625</v>
      </c>
      <c r="BG2746">
        <f t="shared" si="1360"/>
        <v>-3.213623046875</v>
      </c>
      <c r="BH2746">
        <f t="shared" si="1361"/>
        <v>-2.3583984375</v>
      </c>
      <c r="BI2746">
        <f t="shared" si="1362"/>
        <v>-0.720703125</v>
      </c>
      <c r="BJ2746">
        <f t="shared" si="1363"/>
        <v>0.5849609375</v>
      </c>
    </row>
    <row r="2747" spans="1:62" x14ac:dyDescent="0.3">
      <c r="A2747" s="1">
        <v>13.830763816833496</v>
      </c>
      <c r="B2747" s="1">
        <v>2846.43896484375</v>
      </c>
      <c r="C2747" s="1">
        <v>2850.080078125</v>
      </c>
      <c r="D2747" s="1">
        <v>2851.013671875</v>
      </c>
      <c r="E2747" s="1">
        <v>2853.159423828125</v>
      </c>
      <c r="F2747" s="1">
        <v>2856.3017578125</v>
      </c>
      <c r="G2747" s="1">
        <v>2860.984619140625</v>
      </c>
      <c r="H2747" s="1">
        <v>2866.74951171875</v>
      </c>
      <c r="I2747" s="1">
        <v>2873.487548828125</v>
      </c>
      <c r="J2747" s="1">
        <v>2881.76513671875</v>
      </c>
      <c r="K2747" s="1">
        <v>2888.607666015625</v>
      </c>
      <c r="L2747" s="1">
        <v>2898.385498046875</v>
      </c>
      <c r="M2747" s="1">
        <v>2906.167724609375</v>
      </c>
      <c r="N2747" s="1">
        <v>2911.554443359375</v>
      </c>
      <c r="O2747" s="1">
        <v>2914.321044921875</v>
      </c>
      <c r="P2747" s="1">
        <v>2915.583740234375</v>
      </c>
      <c r="Q2747" s="1">
        <v>2915.412841796875</v>
      </c>
      <c r="R2747" s="1">
        <v>2913.315185546875</v>
      </c>
      <c r="S2747" s="1">
        <v>2909.61669921875</v>
      </c>
      <c r="T2747" s="1">
        <v>2904.9482421875</v>
      </c>
      <c r="U2747" s="1">
        <v>2900.000244140625</v>
      </c>
      <c r="V2747" s="1">
        <v>2893.924560546875</v>
      </c>
      <c r="W2747" s="1">
        <v>2886.217529296875</v>
      </c>
      <c r="X2747" s="1">
        <v>2878.096923828125</v>
      </c>
      <c r="Y2747" s="1">
        <v>2869.795166015625</v>
      </c>
      <c r="Z2747" s="1">
        <v>2862.5126953125</v>
      </c>
      <c r="AA2747" s="1">
        <v>2856.71533203125</v>
      </c>
      <c r="AB2747" s="1">
        <v>2852.09423828125</v>
      </c>
      <c r="AC2747" s="1">
        <v>2848.89697265625</v>
      </c>
      <c r="AD2747" s="1">
        <v>2846.552734375</v>
      </c>
      <c r="AE2747" s="1">
        <v>2845.844970703125</v>
      </c>
      <c r="AF2747" s="1">
        <f t="shared" si="1333"/>
        <v>2846.43896484375</v>
      </c>
      <c r="AG2747">
        <f t="shared" si="1334"/>
        <v>3.64111328125</v>
      </c>
      <c r="AH2747">
        <f t="shared" si="1335"/>
        <v>0.93359375</v>
      </c>
      <c r="AI2747">
        <f t="shared" si="1336"/>
        <v>2.145751953125</v>
      </c>
      <c r="AJ2747">
        <f t="shared" si="1337"/>
        <v>3.142333984375</v>
      </c>
      <c r="AK2747">
        <f t="shared" si="1338"/>
        <v>4.682861328125</v>
      </c>
      <c r="AL2747">
        <f t="shared" si="1339"/>
        <v>5.764892578125</v>
      </c>
      <c r="AM2747">
        <f t="shared" si="1340"/>
        <v>6.738037109375</v>
      </c>
      <c r="AN2747">
        <f t="shared" si="1341"/>
        <v>8.277587890625</v>
      </c>
      <c r="AO2747">
        <f t="shared" si="1342"/>
        <v>6.842529296875</v>
      </c>
      <c r="AP2747">
        <f t="shared" si="1343"/>
        <v>9.77783203125</v>
      </c>
      <c r="AQ2747">
        <f t="shared" si="1344"/>
        <v>7.7822265625</v>
      </c>
      <c r="AR2747">
        <f t="shared" si="1345"/>
        <v>5.38671875</v>
      </c>
      <c r="AS2747">
        <f t="shared" si="1346"/>
        <v>2.7666015625</v>
      </c>
      <c r="AT2747">
        <f t="shared" si="1347"/>
        <v>1.2626953125</v>
      </c>
      <c r="AU2747">
        <f t="shared" si="1348"/>
        <v>-0.1708984375</v>
      </c>
      <c r="AV2747">
        <f t="shared" si="1349"/>
        <v>-2.09765625</v>
      </c>
      <c r="AW2747">
        <f t="shared" si="1350"/>
        <v>-3.698486328125</v>
      </c>
      <c r="AX2747">
        <f t="shared" si="1351"/>
        <v>-4.66845703125</v>
      </c>
      <c r="AY2747">
        <f t="shared" si="1352"/>
        <v>-4.947998046875</v>
      </c>
      <c r="AZ2747">
        <f t="shared" si="1353"/>
        <v>-6.07568359375</v>
      </c>
      <c r="BA2747">
        <f t="shared" si="1354"/>
        <v>-7.70703125</v>
      </c>
      <c r="BB2747">
        <f t="shared" si="1355"/>
        <v>-8.12060546875</v>
      </c>
      <c r="BC2747">
        <f t="shared" si="1356"/>
        <v>-8.3017578125</v>
      </c>
      <c r="BD2747">
        <f t="shared" si="1357"/>
        <v>-7.282470703125</v>
      </c>
      <c r="BE2747">
        <f t="shared" si="1358"/>
        <v>-5.79736328125</v>
      </c>
      <c r="BF2747">
        <f t="shared" si="1359"/>
        <v>-4.62109375</v>
      </c>
      <c r="BG2747">
        <f t="shared" si="1360"/>
        <v>-3.197265625</v>
      </c>
      <c r="BH2747">
        <f t="shared" si="1361"/>
        <v>-2.34423828125</v>
      </c>
      <c r="BI2747">
        <f t="shared" si="1362"/>
        <v>-0.707763671875</v>
      </c>
      <c r="BJ2747">
        <f t="shared" si="1363"/>
        <v>0.593994140625</v>
      </c>
    </row>
    <row r="2748" spans="1:62" x14ac:dyDescent="0.3">
      <c r="A2748" s="1">
        <v>13.835763931274414</v>
      </c>
      <c r="B2748" s="1">
        <v>2847.875732421875</v>
      </c>
      <c r="C2748" s="1">
        <v>2851.509033203125</v>
      </c>
      <c r="D2748" s="1">
        <v>2852.430419921875</v>
      </c>
      <c r="E2748" s="1">
        <v>2854.5615234375</v>
      </c>
      <c r="F2748" s="1">
        <v>2857.68603515625</v>
      </c>
      <c r="G2748" s="1">
        <v>2862.346435546875</v>
      </c>
      <c r="H2748" s="1">
        <v>2868.085693359375</v>
      </c>
      <c r="I2748" s="1">
        <v>2874.79345703125</v>
      </c>
      <c r="J2748" s="1">
        <v>2883.04052734375</v>
      </c>
      <c r="K2748" s="1">
        <v>2889.857666015625</v>
      </c>
      <c r="L2748" s="1">
        <v>2899.612060546875</v>
      </c>
      <c r="M2748" s="1">
        <v>2907.372802734375</v>
      </c>
      <c r="N2748" s="1">
        <v>2912.740478515625</v>
      </c>
      <c r="O2748" s="1">
        <v>2915.489501953125</v>
      </c>
      <c r="P2748" s="1">
        <v>2916.736083984375</v>
      </c>
      <c r="Q2748" s="1">
        <v>2916.55322265625</v>
      </c>
      <c r="R2748" s="1">
        <v>2914.453369140625</v>
      </c>
      <c r="S2748" s="1">
        <v>2910.76220703125</v>
      </c>
      <c r="T2748" s="1">
        <v>2906.1064453125</v>
      </c>
      <c r="U2748" s="1">
        <v>2901.181396484375</v>
      </c>
      <c r="V2748" s="1">
        <v>2895.134521484375</v>
      </c>
      <c r="W2748" s="1">
        <v>2887.458740234375</v>
      </c>
      <c r="X2748" s="1">
        <v>2879.369873046875</v>
      </c>
      <c r="Y2748" s="1">
        <v>2871.0986328125</v>
      </c>
      <c r="Z2748" s="1">
        <v>2863.844970703125</v>
      </c>
      <c r="AA2748" s="1">
        <v>2858.073486328125</v>
      </c>
      <c r="AB2748" s="1">
        <v>2853.473876953125</v>
      </c>
      <c r="AC2748" s="1">
        <v>2850.294921875</v>
      </c>
      <c r="AD2748" s="1">
        <v>2847.966552734375</v>
      </c>
      <c r="AE2748" s="1">
        <v>2847.2724609375</v>
      </c>
      <c r="AF2748" s="1">
        <f t="shared" si="1333"/>
        <v>2847.875732421875</v>
      </c>
      <c r="AG2748">
        <f t="shared" si="1334"/>
        <v>3.63330078125</v>
      </c>
      <c r="AH2748">
        <f t="shared" si="1335"/>
        <v>0.92138671875</v>
      </c>
      <c r="AI2748">
        <f t="shared" si="1336"/>
        <v>2.131103515625</v>
      </c>
      <c r="AJ2748">
        <f t="shared" si="1337"/>
        <v>3.12451171875</v>
      </c>
      <c r="AK2748">
        <f t="shared" si="1338"/>
        <v>4.660400390625</v>
      </c>
      <c r="AL2748">
        <f t="shared" si="1339"/>
        <v>5.7392578125</v>
      </c>
      <c r="AM2748">
        <f t="shared" si="1340"/>
        <v>6.707763671875</v>
      </c>
      <c r="AN2748">
        <f t="shared" si="1341"/>
        <v>8.2470703125</v>
      </c>
      <c r="AO2748">
        <f t="shared" si="1342"/>
        <v>6.817138671875</v>
      </c>
      <c r="AP2748">
        <f t="shared" si="1343"/>
        <v>9.75439453125</v>
      </c>
      <c r="AQ2748">
        <f t="shared" si="1344"/>
        <v>7.7607421875</v>
      </c>
      <c r="AR2748">
        <f t="shared" si="1345"/>
        <v>5.36767578125</v>
      </c>
      <c r="AS2748">
        <f t="shared" si="1346"/>
        <v>2.7490234375</v>
      </c>
      <c r="AT2748">
        <f t="shared" si="1347"/>
        <v>1.24658203125</v>
      </c>
      <c r="AU2748">
        <f t="shared" si="1348"/>
        <v>-0.182861328125</v>
      </c>
      <c r="AV2748">
        <f t="shared" si="1349"/>
        <v>-2.099853515625</v>
      </c>
      <c r="AW2748">
        <f t="shared" si="1350"/>
        <v>-3.691162109375</v>
      </c>
      <c r="AX2748">
        <f t="shared" si="1351"/>
        <v>-4.65576171875</v>
      </c>
      <c r="AY2748">
        <f t="shared" si="1352"/>
        <v>-4.925048828125</v>
      </c>
      <c r="AZ2748">
        <f t="shared" si="1353"/>
        <v>-6.046875</v>
      </c>
      <c r="BA2748">
        <f t="shared" si="1354"/>
        <v>-7.67578125</v>
      </c>
      <c r="BB2748">
        <f t="shared" si="1355"/>
        <v>-8.0888671875</v>
      </c>
      <c r="BC2748">
        <f t="shared" si="1356"/>
        <v>-8.271240234375</v>
      </c>
      <c r="BD2748">
        <f t="shared" si="1357"/>
        <v>-7.253662109375</v>
      </c>
      <c r="BE2748">
        <f t="shared" si="1358"/>
        <v>-5.771484375</v>
      </c>
      <c r="BF2748">
        <f t="shared" si="1359"/>
        <v>-4.599609375</v>
      </c>
      <c r="BG2748">
        <f t="shared" si="1360"/>
        <v>-3.178955078125</v>
      </c>
      <c r="BH2748">
        <f t="shared" si="1361"/>
        <v>-2.328369140625</v>
      </c>
      <c r="BI2748">
        <f t="shared" si="1362"/>
        <v>-0.694091796875</v>
      </c>
      <c r="BJ2748">
        <f t="shared" si="1363"/>
        <v>0.603271484375</v>
      </c>
    </row>
    <row r="2749" spans="1:62" x14ac:dyDescent="0.3">
      <c r="A2749" s="1">
        <v>13.840764045715332</v>
      </c>
      <c r="B2749" s="1">
        <v>2849.315185546875</v>
      </c>
      <c r="C2749" s="1">
        <v>2852.939697265625</v>
      </c>
      <c r="D2749" s="1">
        <v>2853.84619140625</v>
      </c>
      <c r="E2749" s="1">
        <v>2855.961181640625</v>
      </c>
      <c r="F2749" s="1">
        <v>2859.06689453125</v>
      </c>
      <c r="G2749" s="1">
        <v>2863.706298828125</v>
      </c>
      <c r="H2749" s="1">
        <v>2869.42333984375</v>
      </c>
      <c r="I2749" s="1">
        <v>2876.10888671875</v>
      </c>
      <c r="J2749" s="1">
        <v>2884.334716796875</v>
      </c>
      <c r="K2749" s="1">
        <v>2891.126220703125</v>
      </c>
      <c r="L2749" s="1">
        <v>2900.853759765625</v>
      </c>
      <c r="M2749" s="1">
        <v>2908.5849609375</v>
      </c>
      <c r="N2749" s="1">
        <v>2913.9267578125</v>
      </c>
      <c r="O2749" s="1">
        <v>2916.65380859375</v>
      </c>
      <c r="P2749" s="1">
        <v>2917.8828125</v>
      </c>
      <c r="Q2749" s="1">
        <v>2917.6904296875</v>
      </c>
      <c r="R2749" s="1">
        <v>2915.591064453125</v>
      </c>
      <c r="S2749" s="1">
        <v>2911.908447265625</v>
      </c>
      <c r="T2749" s="1">
        <v>2907.267578125</v>
      </c>
      <c r="U2749" s="1">
        <v>2902.363037109375</v>
      </c>
      <c r="V2749" s="1">
        <v>2896.342529296875</v>
      </c>
      <c r="W2749" s="1">
        <v>2888.69677734375</v>
      </c>
      <c r="X2749" s="1">
        <v>2880.63916015625</v>
      </c>
      <c r="Y2749" s="1">
        <v>2872.39794921875</v>
      </c>
      <c r="Z2749" s="1">
        <v>2865.1728515625</v>
      </c>
      <c r="AA2749" s="1">
        <v>2859.427001953125</v>
      </c>
      <c r="AB2749" s="1">
        <v>2854.85009765625</v>
      </c>
      <c r="AC2749" s="1">
        <v>2851.691162109375</v>
      </c>
      <c r="AD2749" s="1">
        <v>2849.380126953125</v>
      </c>
      <c r="AE2749" s="1">
        <v>2848.701416015625</v>
      </c>
      <c r="AF2749" s="1">
        <f t="shared" si="1333"/>
        <v>2849.315185546875</v>
      </c>
      <c r="AG2749">
        <f t="shared" si="1334"/>
        <v>3.62451171875</v>
      </c>
      <c r="AH2749">
        <f t="shared" si="1335"/>
        <v>0.906494140625</v>
      </c>
      <c r="AI2749">
        <f t="shared" si="1336"/>
        <v>2.114990234375</v>
      </c>
      <c r="AJ2749">
        <f t="shared" si="1337"/>
        <v>3.105712890625</v>
      </c>
      <c r="AK2749">
        <f t="shared" si="1338"/>
        <v>4.639404296875</v>
      </c>
      <c r="AL2749">
        <f t="shared" si="1339"/>
        <v>5.717041015625</v>
      </c>
      <c r="AM2749">
        <f t="shared" si="1340"/>
        <v>6.685546875</v>
      </c>
      <c r="AN2749">
        <f t="shared" si="1341"/>
        <v>8.225830078125</v>
      </c>
      <c r="AO2749">
        <f t="shared" si="1342"/>
        <v>6.79150390625</v>
      </c>
      <c r="AP2749">
        <f t="shared" si="1343"/>
        <v>9.7275390625</v>
      </c>
      <c r="AQ2749">
        <f t="shared" si="1344"/>
        <v>7.731201171875</v>
      </c>
      <c r="AR2749">
        <f t="shared" si="1345"/>
        <v>5.341796875</v>
      </c>
      <c r="AS2749">
        <f t="shared" si="1346"/>
        <v>2.72705078125</v>
      </c>
      <c r="AT2749">
        <f t="shared" si="1347"/>
        <v>1.22900390625</v>
      </c>
      <c r="AU2749">
        <f t="shared" si="1348"/>
        <v>-0.1923828125</v>
      </c>
      <c r="AV2749">
        <f t="shared" si="1349"/>
        <v>-2.099365234375</v>
      </c>
      <c r="AW2749">
        <f t="shared" si="1350"/>
        <v>-3.6826171875</v>
      </c>
      <c r="AX2749">
        <f t="shared" si="1351"/>
        <v>-4.640869140625</v>
      </c>
      <c r="AY2749">
        <f t="shared" si="1352"/>
        <v>-4.904541015625</v>
      </c>
      <c r="AZ2749">
        <f t="shared" si="1353"/>
        <v>-6.0205078125</v>
      </c>
      <c r="BA2749">
        <f t="shared" si="1354"/>
        <v>-7.645751953125</v>
      </c>
      <c r="BB2749">
        <f t="shared" si="1355"/>
        <v>-8.0576171875</v>
      </c>
      <c r="BC2749">
        <f t="shared" si="1356"/>
        <v>-8.2412109375</v>
      </c>
      <c r="BD2749">
        <f t="shared" si="1357"/>
        <v>-7.22509765625</v>
      </c>
      <c r="BE2749">
        <f t="shared" si="1358"/>
        <v>-5.745849609375</v>
      </c>
      <c r="BF2749">
        <f t="shared" si="1359"/>
        <v>-4.576904296875</v>
      </c>
      <c r="BG2749">
        <f t="shared" si="1360"/>
        <v>-3.158935546875</v>
      </c>
      <c r="BH2749">
        <f t="shared" si="1361"/>
        <v>-2.31103515625</v>
      </c>
      <c r="BI2749">
        <f t="shared" si="1362"/>
        <v>-0.6787109375</v>
      </c>
      <c r="BJ2749">
        <f t="shared" si="1363"/>
        <v>0.61376953125</v>
      </c>
    </row>
    <row r="2750" spans="1:62" x14ac:dyDescent="0.3">
      <c r="A2750" s="1">
        <v>13.84576416015625</v>
      </c>
      <c r="B2750" s="1">
        <v>2850.757568359375</v>
      </c>
      <c r="C2750" s="1">
        <v>2854.373046875</v>
      </c>
      <c r="D2750" s="1">
        <v>2855.262451171875</v>
      </c>
      <c r="E2750" s="1">
        <v>2857.3603515625</v>
      </c>
      <c r="F2750" s="1">
        <v>2860.449462890625</v>
      </c>
      <c r="G2750" s="1">
        <v>2865.07177734375</v>
      </c>
      <c r="H2750" s="1">
        <v>2870.772705078125</v>
      </c>
      <c r="I2750" s="1">
        <v>2877.441650390625</v>
      </c>
      <c r="J2750" s="1">
        <v>2885.6484375</v>
      </c>
      <c r="K2750" s="1">
        <v>2892.4130859375</v>
      </c>
      <c r="L2750" s="1">
        <v>2902.106689453125</v>
      </c>
      <c r="M2750" s="1">
        <v>2909.8017578125</v>
      </c>
      <c r="N2750" s="1">
        <v>2915.112060546875</v>
      </c>
      <c r="O2750" s="1">
        <v>2917.814208984375</v>
      </c>
      <c r="P2750" s="1">
        <v>2919.027099609375</v>
      </c>
      <c r="Q2750" s="1">
        <v>2918.82861328125</v>
      </c>
      <c r="R2750" s="1">
        <v>2916.7314453125</v>
      </c>
      <c r="S2750" s="1">
        <v>2913.05859375</v>
      </c>
      <c r="T2750" s="1">
        <v>2908.434814453125</v>
      </c>
      <c r="U2750" s="1">
        <v>2903.5517578125</v>
      </c>
      <c r="V2750" s="1">
        <v>2897.556396484375</v>
      </c>
      <c r="W2750" s="1">
        <v>2889.93896484375</v>
      </c>
      <c r="X2750" s="1">
        <v>2881.910400390625</v>
      </c>
      <c r="Y2750" s="1">
        <v>2873.69775390625</v>
      </c>
      <c r="Z2750" s="1">
        <v>2866.4990234375</v>
      </c>
      <c r="AA2750" s="1">
        <v>2860.778076171875</v>
      </c>
      <c r="AB2750" s="1">
        <v>2856.2236328125</v>
      </c>
      <c r="AC2750" s="1">
        <v>2853.085205078125</v>
      </c>
      <c r="AD2750" s="1">
        <v>2850.79296875</v>
      </c>
      <c r="AE2750" s="1">
        <v>2850.1318359375</v>
      </c>
      <c r="AF2750" s="1">
        <f t="shared" si="1333"/>
        <v>2850.757568359375</v>
      </c>
      <c r="AG2750">
        <f t="shared" si="1334"/>
        <v>3.615478515625</v>
      </c>
      <c r="AH2750">
        <f t="shared" si="1335"/>
        <v>0.889404296875</v>
      </c>
      <c r="AI2750">
        <f t="shared" si="1336"/>
        <v>2.097900390625</v>
      </c>
      <c r="AJ2750">
        <f t="shared" si="1337"/>
        <v>3.089111328125</v>
      </c>
      <c r="AK2750">
        <f t="shared" si="1338"/>
        <v>4.622314453125</v>
      </c>
      <c r="AL2750">
        <f t="shared" si="1339"/>
        <v>5.700927734375</v>
      </c>
      <c r="AM2750">
        <f t="shared" si="1340"/>
        <v>6.6689453125</v>
      </c>
      <c r="AN2750">
        <f t="shared" si="1341"/>
        <v>8.206787109375</v>
      </c>
      <c r="AO2750">
        <f t="shared" si="1342"/>
        <v>6.7646484375</v>
      </c>
      <c r="AP2750">
        <f t="shared" si="1343"/>
        <v>9.693603515625</v>
      </c>
      <c r="AQ2750">
        <f t="shared" si="1344"/>
        <v>7.695068359375</v>
      </c>
      <c r="AR2750">
        <f t="shared" si="1345"/>
        <v>5.310302734375</v>
      </c>
      <c r="AS2750">
        <f t="shared" si="1346"/>
        <v>2.7021484375</v>
      </c>
      <c r="AT2750">
        <f t="shared" si="1347"/>
        <v>1.212890625</v>
      </c>
      <c r="AU2750">
        <f t="shared" si="1348"/>
        <v>-0.198486328125</v>
      </c>
      <c r="AV2750">
        <f t="shared" si="1349"/>
        <v>-2.09716796875</v>
      </c>
      <c r="AW2750">
        <f t="shared" si="1350"/>
        <v>-3.6728515625</v>
      </c>
      <c r="AX2750">
        <f t="shared" si="1351"/>
        <v>-4.623779296875</v>
      </c>
      <c r="AY2750">
        <f t="shared" si="1352"/>
        <v>-4.883056640625</v>
      </c>
      <c r="AZ2750">
        <f t="shared" si="1353"/>
        <v>-5.995361328125</v>
      </c>
      <c r="BA2750">
        <f t="shared" si="1354"/>
        <v>-7.617431640625</v>
      </c>
      <c r="BB2750">
        <f t="shared" si="1355"/>
        <v>-8.028564453125</v>
      </c>
      <c r="BC2750">
        <f t="shared" si="1356"/>
        <v>-8.212646484375</v>
      </c>
      <c r="BD2750">
        <f t="shared" si="1357"/>
        <v>-7.19873046875</v>
      </c>
      <c r="BE2750">
        <f t="shared" si="1358"/>
        <v>-5.720947265625</v>
      </c>
      <c r="BF2750">
        <f t="shared" si="1359"/>
        <v>-4.554443359375</v>
      </c>
      <c r="BG2750">
        <f t="shared" si="1360"/>
        <v>-3.138427734375</v>
      </c>
      <c r="BH2750">
        <f t="shared" si="1361"/>
        <v>-2.292236328125</v>
      </c>
      <c r="BI2750">
        <f t="shared" si="1362"/>
        <v>-0.6611328125</v>
      </c>
      <c r="BJ2750">
        <f t="shared" si="1363"/>
        <v>0.625732421875</v>
      </c>
    </row>
    <row r="2751" spans="1:62" x14ac:dyDescent="0.3">
      <c r="A2751" s="1">
        <v>13.850763320922852</v>
      </c>
      <c r="B2751" s="1">
        <v>2852.201904296875</v>
      </c>
      <c r="C2751" s="1">
        <v>2855.809814453125</v>
      </c>
      <c r="D2751" s="1">
        <v>2856.684814453125</v>
      </c>
      <c r="E2751" s="1">
        <v>2858.768798828125</v>
      </c>
      <c r="F2751" s="1">
        <v>2861.84423828125</v>
      </c>
      <c r="G2751" s="1">
        <v>2866.45263671875</v>
      </c>
      <c r="H2751" s="1">
        <v>2872.138427734375</v>
      </c>
      <c r="I2751" s="1">
        <v>2878.7900390625</v>
      </c>
      <c r="J2751" s="1">
        <v>2886.97607421875</v>
      </c>
      <c r="K2751" s="1">
        <v>2893.710693359375</v>
      </c>
      <c r="L2751" s="1">
        <v>2903.36669921875</v>
      </c>
      <c r="M2751" s="1">
        <v>2911.022216796875</v>
      </c>
      <c r="N2751" s="1">
        <v>2916.2998046875</v>
      </c>
      <c r="O2751" s="1">
        <v>2918.9775390625</v>
      </c>
      <c r="P2751" s="1">
        <v>2920.176025390625</v>
      </c>
      <c r="Q2751" s="1">
        <v>2919.972412109375</v>
      </c>
      <c r="R2751" s="1">
        <v>2917.87890625</v>
      </c>
      <c r="S2751" s="1">
        <v>2914.2177734375</v>
      </c>
      <c r="T2751" s="1">
        <v>2909.611572265625</v>
      </c>
      <c r="U2751" s="1">
        <v>2904.750732421875</v>
      </c>
      <c r="V2751" s="1">
        <v>2898.7802734375</v>
      </c>
      <c r="W2751" s="1">
        <v>2891.189208984375</v>
      </c>
      <c r="X2751" s="1">
        <v>2883.187744140625</v>
      </c>
      <c r="Y2751" s="1">
        <v>2875.001220703125</v>
      </c>
      <c r="Z2751" s="1">
        <v>2867.82763671875</v>
      </c>
      <c r="AA2751" s="1">
        <v>2862.1298828125</v>
      </c>
      <c r="AB2751" s="1">
        <v>2857.597412109375</v>
      </c>
      <c r="AC2751" s="1">
        <v>2854.479736328125</v>
      </c>
      <c r="AD2751" s="1">
        <v>2852.207275390625</v>
      </c>
      <c r="AE2751" s="1">
        <v>2851.564208984375</v>
      </c>
      <c r="AF2751" s="1">
        <f t="shared" si="1333"/>
        <v>2852.201904296875</v>
      </c>
      <c r="AG2751">
        <f t="shared" si="1334"/>
        <v>3.60791015625</v>
      </c>
      <c r="AH2751">
        <f t="shared" si="1335"/>
        <v>0.875</v>
      </c>
      <c r="AI2751">
        <f t="shared" si="1336"/>
        <v>2.083984375</v>
      </c>
      <c r="AJ2751">
        <f t="shared" si="1337"/>
        <v>3.075439453125</v>
      </c>
      <c r="AK2751">
        <f t="shared" si="1338"/>
        <v>4.6083984375</v>
      </c>
      <c r="AL2751">
        <f t="shared" si="1339"/>
        <v>5.685791015625</v>
      </c>
      <c r="AM2751">
        <f t="shared" si="1340"/>
        <v>6.651611328125</v>
      </c>
      <c r="AN2751">
        <f t="shared" si="1341"/>
        <v>8.18603515625</v>
      </c>
      <c r="AO2751">
        <f t="shared" si="1342"/>
        <v>6.734619140625</v>
      </c>
      <c r="AP2751">
        <f t="shared" si="1343"/>
        <v>9.656005859375</v>
      </c>
      <c r="AQ2751">
        <f t="shared" si="1344"/>
        <v>7.655517578125</v>
      </c>
      <c r="AR2751">
        <f t="shared" si="1345"/>
        <v>5.277587890625</v>
      </c>
      <c r="AS2751">
        <f t="shared" si="1346"/>
        <v>2.677734375</v>
      </c>
      <c r="AT2751">
        <f t="shared" si="1347"/>
        <v>1.198486328125</v>
      </c>
      <c r="AU2751">
        <f t="shared" si="1348"/>
        <v>-0.20361328125</v>
      </c>
      <c r="AV2751">
        <f t="shared" si="1349"/>
        <v>-2.093505859375</v>
      </c>
      <c r="AW2751">
        <f t="shared" si="1350"/>
        <v>-3.6611328125</v>
      </c>
      <c r="AX2751">
        <f t="shared" si="1351"/>
        <v>-4.606201171875</v>
      </c>
      <c r="AY2751">
        <f t="shared" si="1352"/>
        <v>-4.86083984375</v>
      </c>
      <c r="AZ2751">
        <f t="shared" si="1353"/>
        <v>-5.970458984375</v>
      </c>
      <c r="BA2751">
        <f t="shared" si="1354"/>
        <v>-7.591064453125</v>
      </c>
      <c r="BB2751">
        <f t="shared" si="1355"/>
        <v>-8.00146484375</v>
      </c>
      <c r="BC2751">
        <f t="shared" si="1356"/>
        <v>-8.1865234375</v>
      </c>
      <c r="BD2751">
        <f t="shared" si="1357"/>
        <v>-7.173583984375</v>
      </c>
      <c r="BE2751">
        <f t="shared" si="1358"/>
        <v>-5.69775390625</v>
      </c>
      <c r="BF2751">
        <f t="shared" si="1359"/>
        <v>-4.532470703125</v>
      </c>
      <c r="BG2751">
        <f t="shared" si="1360"/>
        <v>-3.11767578125</v>
      </c>
      <c r="BH2751">
        <f t="shared" si="1361"/>
        <v>-2.2724609375</v>
      </c>
      <c r="BI2751">
        <f t="shared" si="1362"/>
        <v>-0.64306640625</v>
      </c>
      <c r="BJ2751">
        <f t="shared" si="1363"/>
        <v>0.6376953125</v>
      </c>
    </row>
    <row r="2752" spans="1:62" x14ac:dyDescent="0.3">
      <c r="A2752" s="1">
        <v>13.85576343536377</v>
      </c>
      <c r="B2752" s="1">
        <v>2853.64697265625</v>
      </c>
      <c r="C2752" s="1">
        <v>2857.250244140625</v>
      </c>
      <c r="D2752" s="1">
        <v>2858.116943359375</v>
      </c>
      <c r="E2752" s="1">
        <v>2860.192138671875</v>
      </c>
      <c r="F2752" s="1">
        <v>2863.2568359375</v>
      </c>
      <c r="G2752" s="1">
        <v>2867.851806640625</v>
      </c>
      <c r="H2752" s="1">
        <v>2873.519775390625</v>
      </c>
      <c r="I2752" s="1">
        <v>2880.146484375</v>
      </c>
      <c r="J2752" s="1">
        <v>2888.301513671875</v>
      </c>
      <c r="K2752" s="1">
        <v>2895.00732421875</v>
      </c>
      <c r="L2752" s="1">
        <v>2904.63720703125</v>
      </c>
      <c r="M2752" s="1">
        <v>2912.2607421875</v>
      </c>
      <c r="N2752" s="1">
        <v>2917.505615234375</v>
      </c>
      <c r="O2752" s="1">
        <v>2920.15625</v>
      </c>
      <c r="P2752" s="1">
        <v>2921.337646484375</v>
      </c>
      <c r="Q2752" s="1">
        <v>2921.12744140625</v>
      </c>
      <c r="R2752" s="1">
        <v>2919.037841796875</v>
      </c>
      <c r="S2752" s="1">
        <v>2915.388916015625</v>
      </c>
      <c r="T2752" s="1">
        <v>2910.80078125</v>
      </c>
      <c r="U2752" s="1">
        <v>2905.96240234375</v>
      </c>
      <c r="V2752" s="1">
        <v>2900.016357421875</v>
      </c>
      <c r="W2752" s="1">
        <v>2892.450927734375</v>
      </c>
      <c r="X2752" s="1">
        <v>2884.474853515625</v>
      </c>
      <c r="Y2752" s="1">
        <v>2876.31298828125</v>
      </c>
      <c r="Z2752" s="1">
        <v>2869.1630859375</v>
      </c>
      <c r="AA2752" s="1">
        <v>2863.487548828125</v>
      </c>
      <c r="AB2752" s="1">
        <v>2858.97607421875</v>
      </c>
      <c r="AC2752" s="1">
        <v>2855.8779296875</v>
      </c>
      <c r="AD2752" s="1">
        <v>2853.624267578125</v>
      </c>
      <c r="AE2752" s="1">
        <v>2852.99853515625</v>
      </c>
      <c r="AF2752" s="1">
        <f t="shared" si="1333"/>
        <v>2853.64697265625</v>
      </c>
      <c r="AG2752">
        <f t="shared" si="1334"/>
        <v>3.603271484375</v>
      </c>
      <c r="AH2752">
        <f t="shared" si="1335"/>
        <v>0.86669921875</v>
      </c>
      <c r="AI2752">
        <f t="shared" si="1336"/>
        <v>2.0751953125</v>
      </c>
      <c r="AJ2752">
        <f t="shared" si="1337"/>
        <v>3.064697265625</v>
      </c>
      <c r="AK2752">
        <f t="shared" si="1338"/>
        <v>4.594970703125</v>
      </c>
      <c r="AL2752">
        <f t="shared" si="1339"/>
        <v>5.66796875</v>
      </c>
      <c r="AM2752">
        <f t="shared" si="1340"/>
        <v>6.626708984375</v>
      </c>
      <c r="AN2752">
        <f t="shared" si="1341"/>
        <v>8.155029296875</v>
      </c>
      <c r="AO2752">
        <f t="shared" si="1342"/>
        <v>6.705810546875</v>
      </c>
      <c r="AP2752">
        <f t="shared" si="1343"/>
        <v>9.6298828125</v>
      </c>
      <c r="AQ2752">
        <f t="shared" si="1344"/>
        <v>7.62353515625</v>
      </c>
      <c r="AR2752">
        <f t="shared" si="1345"/>
        <v>5.244873046875</v>
      </c>
      <c r="AS2752">
        <f t="shared" si="1346"/>
        <v>2.650634765625</v>
      </c>
      <c r="AT2752">
        <f t="shared" si="1347"/>
        <v>1.181396484375</v>
      </c>
      <c r="AU2752">
        <f t="shared" si="1348"/>
        <v>-0.210205078125</v>
      </c>
      <c r="AV2752">
        <f t="shared" si="1349"/>
        <v>-2.089599609375</v>
      </c>
      <c r="AW2752">
        <f t="shared" si="1350"/>
        <v>-3.64892578125</v>
      </c>
      <c r="AX2752">
        <f t="shared" si="1351"/>
        <v>-4.588134765625</v>
      </c>
      <c r="AY2752">
        <f t="shared" si="1352"/>
        <v>-4.83837890625</v>
      </c>
      <c r="AZ2752">
        <f t="shared" si="1353"/>
        <v>-5.946044921875</v>
      </c>
      <c r="BA2752">
        <f t="shared" si="1354"/>
        <v>-7.5654296875</v>
      </c>
      <c r="BB2752">
        <f t="shared" si="1355"/>
        <v>-7.97607421875</v>
      </c>
      <c r="BC2752">
        <f t="shared" si="1356"/>
        <v>-8.161865234375</v>
      </c>
      <c r="BD2752">
        <f t="shared" si="1357"/>
        <v>-7.14990234375</v>
      </c>
      <c r="BE2752">
        <f t="shared" si="1358"/>
        <v>-5.675537109375</v>
      </c>
      <c r="BF2752">
        <f t="shared" si="1359"/>
        <v>-4.511474609375</v>
      </c>
      <c r="BG2752">
        <f t="shared" si="1360"/>
        <v>-3.09814453125</v>
      </c>
      <c r="BH2752">
        <f t="shared" si="1361"/>
        <v>-2.253662109375</v>
      </c>
      <c r="BI2752">
        <f t="shared" si="1362"/>
        <v>-0.625732421875</v>
      </c>
      <c r="BJ2752">
        <f t="shared" si="1363"/>
        <v>0.6484375</v>
      </c>
    </row>
    <row r="2753" spans="1:62" x14ac:dyDescent="0.3">
      <c r="A2753" s="1">
        <v>13.860763549804688</v>
      </c>
      <c r="B2753" s="1">
        <v>2855.091552734375</v>
      </c>
      <c r="C2753" s="1">
        <v>2858.692626953125</v>
      </c>
      <c r="D2753" s="1">
        <v>2859.5556640625</v>
      </c>
      <c r="E2753" s="1">
        <v>2861.626220703125</v>
      </c>
      <c r="F2753" s="1">
        <v>2864.6826171875</v>
      </c>
      <c r="G2753" s="1">
        <v>2869.263427734375</v>
      </c>
      <c r="H2753" s="1">
        <v>2874.909423828125</v>
      </c>
      <c r="I2753" s="1">
        <v>2881.5048828125</v>
      </c>
      <c r="J2753" s="1">
        <v>2889.6240234375</v>
      </c>
      <c r="K2753" s="1">
        <v>2896.302001953125</v>
      </c>
      <c r="L2753" s="1">
        <v>2905.915283203125</v>
      </c>
      <c r="M2753" s="1">
        <v>2913.520751953125</v>
      </c>
      <c r="N2753" s="1">
        <v>2918.742431640625</v>
      </c>
      <c r="O2753" s="1">
        <v>2921.364990234375</v>
      </c>
      <c r="P2753" s="1">
        <v>2922.5244140625</v>
      </c>
      <c r="Q2753" s="1">
        <v>2922.302978515625</v>
      </c>
      <c r="R2753" s="1">
        <v>2920.2138671875</v>
      </c>
      <c r="S2753" s="1">
        <v>2916.5751953125</v>
      </c>
      <c r="T2753" s="1">
        <v>2912.004150390625</v>
      </c>
      <c r="U2753" s="1">
        <v>2907.187744140625</v>
      </c>
      <c r="V2753" s="1">
        <v>2901.265869140625</v>
      </c>
      <c r="W2753" s="1">
        <v>2893.7255859375</v>
      </c>
      <c r="X2753" s="1">
        <v>2885.7744140625</v>
      </c>
      <c r="Y2753" s="1">
        <v>2877.63671875</v>
      </c>
      <c r="Z2753" s="1">
        <v>2870.50927734375</v>
      </c>
      <c r="AA2753" s="1">
        <v>2864.854736328125</v>
      </c>
      <c r="AB2753" s="1">
        <v>2860.362548828125</v>
      </c>
      <c r="AC2753" s="1">
        <v>2857.281982421875</v>
      </c>
      <c r="AD2753" s="1">
        <v>2855.044677734375</v>
      </c>
      <c r="AE2753" s="1">
        <v>2854.433837890625</v>
      </c>
      <c r="AF2753" s="1">
        <f t="shared" si="1333"/>
        <v>2855.091552734375</v>
      </c>
      <c r="AG2753">
        <f t="shared" si="1334"/>
        <v>3.60107421875</v>
      </c>
      <c r="AH2753">
        <f t="shared" si="1335"/>
        <v>0.863037109375</v>
      </c>
      <c r="AI2753">
        <f t="shared" si="1336"/>
        <v>2.070556640625</v>
      </c>
      <c r="AJ2753">
        <f t="shared" si="1337"/>
        <v>3.056396484375</v>
      </c>
      <c r="AK2753">
        <f t="shared" si="1338"/>
        <v>4.580810546875</v>
      </c>
      <c r="AL2753">
        <f t="shared" si="1339"/>
        <v>5.64599609375</v>
      </c>
      <c r="AM2753">
        <f t="shared" si="1340"/>
        <v>6.595458984375</v>
      </c>
      <c r="AN2753">
        <f t="shared" si="1341"/>
        <v>8.119140625</v>
      </c>
      <c r="AO2753">
        <f t="shared" si="1342"/>
        <v>6.677978515625</v>
      </c>
      <c r="AP2753">
        <f t="shared" si="1343"/>
        <v>9.61328125</v>
      </c>
      <c r="AQ2753">
        <f t="shared" si="1344"/>
        <v>7.60546875</v>
      </c>
      <c r="AR2753">
        <f t="shared" si="1345"/>
        <v>5.2216796875</v>
      </c>
      <c r="AS2753">
        <f t="shared" si="1346"/>
        <v>2.62255859375</v>
      </c>
      <c r="AT2753">
        <f t="shared" si="1347"/>
        <v>1.159423828125</v>
      </c>
      <c r="AU2753">
        <f t="shared" si="1348"/>
        <v>-0.221435546875</v>
      </c>
      <c r="AV2753">
        <f t="shared" si="1349"/>
        <v>-2.089111328125</v>
      </c>
      <c r="AW2753">
        <f t="shared" si="1350"/>
        <v>-3.638671875</v>
      </c>
      <c r="AX2753">
        <f t="shared" si="1351"/>
        <v>-4.571044921875</v>
      </c>
      <c r="AY2753">
        <f t="shared" si="1352"/>
        <v>-4.81640625</v>
      </c>
      <c r="AZ2753">
        <f t="shared" si="1353"/>
        <v>-5.921875</v>
      </c>
      <c r="BA2753">
        <f t="shared" si="1354"/>
        <v>-7.540283203125</v>
      </c>
      <c r="BB2753">
        <f t="shared" si="1355"/>
        <v>-7.951171875</v>
      </c>
      <c r="BC2753">
        <f t="shared" si="1356"/>
        <v>-8.1376953125</v>
      </c>
      <c r="BD2753">
        <f t="shared" si="1357"/>
        <v>-7.12744140625</v>
      </c>
      <c r="BE2753">
        <f t="shared" si="1358"/>
        <v>-5.654541015625</v>
      </c>
      <c r="BF2753">
        <f t="shared" si="1359"/>
        <v>-4.4921875</v>
      </c>
      <c r="BG2753">
        <f t="shared" si="1360"/>
        <v>-3.08056640625</v>
      </c>
      <c r="BH2753">
        <f t="shared" si="1361"/>
        <v>-2.2373046875</v>
      </c>
      <c r="BI2753">
        <f t="shared" si="1362"/>
        <v>-0.61083984375</v>
      </c>
      <c r="BJ2753">
        <f t="shared" si="1363"/>
        <v>0.65771484375</v>
      </c>
    </row>
    <row r="2754" spans="1:62" x14ac:dyDescent="0.3">
      <c r="A2754" s="1">
        <v>13.865763664245605</v>
      </c>
      <c r="B2754" s="1">
        <v>2856.535400390625</v>
      </c>
      <c r="C2754" s="1">
        <v>2860.13330078125</v>
      </c>
      <c r="D2754" s="1">
        <v>2860.994140625</v>
      </c>
      <c r="E2754" s="1">
        <v>2863.06103515625</v>
      </c>
      <c r="F2754" s="1">
        <v>2866.109375</v>
      </c>
      <c r="G2754" s="1">
        <v>2870.67578125</v>
      </c>
      <c r="H2754" s="1">
        <v>2876.300048828125</v>
      </c>
      <c r="I2754" s="1">
        <v>2882.86767578125</v>
      </c>
      <c r="J2754" s="1">
        <v>2890.957763671875</v>
      </c>
      <c r="K2754" s="1">
        <v>2897.60791015625</v>
      </c>
      <c r="L2754" s="1">
        <v>2907.201171875</v>
      </c>
      <c r="M2754" s="1">
        <v>2914.793701171875</v>
      </c>
      <c r="N2754" s="1">
        <v>2920.003662109375</v>
      </c>
      <c r="O2754" s="1">
        <v>2922.60791015625</v>
      </c>
      <c r="P2754" s="1">
        <v>2923.746826171875</v>
      </c>
      <c r="Q2754" s="1">
        <v>2923.5107421875</v>
      </c>
      <c r="R2754" s="1">
        <v>2921.416748046875</v>
      </c>
      <c r="S2754" s="1">
        <v>2917.783203125</v>
      </c>
      <c r="T2754" s="1">
        <v>2913.225341796875</v>
      </c>
      <c r="U2754" s="1">
        <v>2908.4287109375</v>
      </c>
      <c r="V2754" s="1">
        <v>2902.5302734375</v>
      </c>
      <c r="W2754" s="1">
        <v>2895.01513671875</v>
      </c>
      <c r="X2754" s="1">
        <v>2887.0888671875</v>
      </c>
      <c r="Y2754" s="1">
        <v>2878.974365234375</v>
      </c>
      <c r="Z2754" s="1">
        <v>2871.86865234375</v>
      </c>
      <c r="AA2754" s="1">
        <v>2866.233642578125</v>
      </c>
      <c r="AB2754" s="1">
        <v>2861.758056640625</v>
      </c>
      <c r="AC2754" s="1">
        <v>2858.692626953125</v>
      </c>
      <c r="AD2754" s="1">
        <v>2856.46826171875</v>
      </c>
      <c r="AE2754" s="1">
        <v>2855.869384765625</v>
      </c>
      <c r="AF2754" s="1">
        <f t="shared" si="1333"/>
        <v>2856.535400390625</v>
      </c>
      <c r="AG2754">
        <f t="shared" si="1334"/>
        <v>3.597900390625</v>
      </c>
      <c r="AH2754">
        <f t="shared" si="1335"/>
        <v>0.86083984375</v>
      </c>
      <c r="AI2754">
        <f t="shared" si="1336"/>
        <v>2.06689453125</v>
      </c>
      <c r="AJ2754">
        <f t="shared" si="1337"/>
        <v>3.04833984375</v>
      </c>
      <c r="AK2754">
        <f t="shared" si="1338"/>
        <v>4.56640625</v>
      </c>
      <c r="AL2754">
        <f t="shared" si="1339"/>
        <v>5.624267578125</v>
      </c>
      <c r="AM2754">
        <f t="shared" si="1340"/>
        <v>6.567626953125</v>
      </c>
      <c r="AN2754">
        <f t="shared" si="1341"/>
        <v>8.090087890625</v>
      </c>
      <c r="AO2754">
        <f t="shared" si="1342"/>
        <v>6.650146484375</v>
      </c>
      <c r="AP2754">
        <f t="shared" si="1343"/>
        <v>9.59326171875</v>
      </c>
      <c r="AQ2754">
        <f t="shared" si="1344"/>
        <v>7.592529296875</v>
      </c>
      <c r="AR2754">
        <f t="shared" si="1345"/>
        <v>5.2099609375</v>
      </c>
      <c r="AS2754">
        <f t="shared" si="1346"/>
        <v>2.604248046875</v>
      </c>
      <c r="AT2754">
        <f t="shared" si="1347"/>
        <v>1.138916015625</v>
      </c>
      <c r="AU2754">
        <f t="shared" si="1348"/>
        <v>-0.236083984375</v>
      </c>
      <c r="AV2754">
        <f t="shared" si="1349"/>
        <v>-2.093994140625</v>
      </c>
      <c r="AW2754">
        <f t="shared" si="1350"/>
        <v>-3.633544921875</v>
      </c>
      <c r="AX2754">
        <f t="shared" si="1351"/>
        <v>-4.557861328125</v>
      </c>
      <c r="AY2754">
        <f t="shared" si="1352"/>
        <v>-4.796630859375</v>
      </c>
      <c r="AZ2754">
        <f t="shared" si="1353"/>
        <v>-5.8984375</v>
      </c>
      <c r="BA2754">
        <f t="shared" si="1354"/>
        <v>-7.51513671875</v>
      </c>
      <c r="BB2754">
        <f t="shared" si="1355"/>
        <v>-7.92626953125</v>
      </c>
      <c r="BC2754">
        <f t="shared" si="1356"/>
        <v>-8.114501953125</v>
      </c>
      <c r="BD2754">
        <f t="shared" si="1357"/>
        <v>-7.105712890625</v>
      </c>
      <c r="BE2754">
        <f t="shared" si="1358"/>
        <v>-5.635009765625</v>
      </c>
      <c r="BF2754">
        <f t="shared" si="1359"/>
        <v>-4.4755859375</v>
      </c>
      <c r="BG2754">
        <f t="shared" si="1360"/>
        <v>-3.0654296875</v>
      </c>
      <c r="BH2754">
        <f t="shared" si="1361"/>
        <v>-2.224365234375</v>
      </c>
      <c r="BI2754">
        <f t="shared" si="1362"/>
        <v>-0.598876953125</v>
      </c>
      <c r="BJ2754">
        <f t="shared" si="1363"/>
        <v>0.666015625</v>
      </c>
    </row>
    <row r="2755" spans="1:62" x14ac:dyDescent="0.3">
      <c r="A2755" s="1">
        <v>13.870763778686523</v>
      </c>
      <c r="B2755" s="1">
        <v>2857.978271484375</v>
      </c>
      <c r="C2755" s="1">
        <v>2861.571044921875</v>
      </c>
      <c r="D2755" s="1">
        <v>2862.42724609375</v>
      </c>
      <c r="E2755" s="1">
        <v>2864.48779296875</v>
      </c>
      <c r="F2755" s="1">
        <v>2867.52685546875</v>
      </c>
      <c r="G2755" s="1">
        <v>2872.080810546875</v>
      </c>
      <c r="H2755" s="1">
        <v>2877.68994140625</v>
      </c>
      <c r="I2755" s="1">
        <v>2884.239501953125</v>
      </c>
      <c r="J2755" s="1">
        <v>2892.30859375</v>
      </c>
      <c r="K2755" s="1">
        <v>2898.935302734375</v>
      </c>
      <c r="L2755" s="1">
        <v>2908.504150390625</v>
      </c>
      <c r="M2755" s="1">
        <v>2916.079833984375</v>
      </c>
      <c r="N2755" s="1">
        <v>2921.281005859375</v>
      </c>
      <c r="O2755" s="1">
        <v>2923.87744140625</v>
      </c>
      <c r="P2755" s="1">
        <v>2925.004638671875</v>
      </c>
      <c r="Q2755" s="1">
        <v>2924.7568359375</v>
      </c>
      <c r="R2755" s="1">
        <v>2922.655517578125</v>
      </c>
      <c r="S2755" s="1">
        <v>2919.02197265625</v>
      </c>
      <c r="T2755" s="1">
        <v>2914.47216796875</v>
      </c>
      <c r="U2755" s="1">
        <v>2909.691162109375</v>
      </c>
      <c r="V2755" s="1">
        <v>2903.813720703125</v>
      </c>
      <c r="W2755" s="1">
        <v>2896.322021484375</v>
      </c>
      <c r="X2755" s="1">
        <v>2888.41943359375</v>
      </c>
      <c r="Y2755" s="1">
        <v>2880.3271484375</v>
      </c>
      <c r="Z2755" s="1">
        <v>2873.2412109375</v>
      </c>
      <c r="AA2755" s="1">
        <v>2867.62353515625</v>
      </c>
      <c r="AB2755" s="1">
        <v>2863.162353515625</v>
      </c>
      <c r="AC2755" s="1">
        <v>2860.108642578125</v>
      </c>
      <c r="AD2755" s="1">
        <v>2857.894775390625</v>
      </c>
      <c r="AE2755" s="1">
        <v>2857.3046875</v>
      </c>
      <c r="AF2755" s="1">
        <f t="shared" ref="AF2755:AF2818" si="1364">B2755</f>
        <v>2857.978271484375</v>
      </c>
      <c r="AG2755">
        <f t="shared" si="1334"/>
        <v>3.5927734375</v>
      </c>
      <c r="AH2755">
        <f t="shared" si="1335"/>
        <v>0.856201171875</v>
      </c>
      <c r="AI2755">
        <f t="shared" si="1336"/>
        <v>2.060546875</v>
      </c>
      <c r="AJ2755">
        <f t="shared" si="1337"/>
        <v>3.0390625</v>
      </c>
      <c r="AK2755">
        <f t="shared" si="1338"/>
        <v>4.553955078125</v>
      </c>
      <c r="AL2755">
        <f t="shared" si="1339"/>
        <v>5.609130859375</v>
      </c>
      <c r="AM2755">
        <f t="shared" si="1340"/>
        <v>6.549560546875</v>
      </c>
      <c r="AN2755">
        <f t="shared" si="1341"/>
        <v>8.069091796875</v>
      </c>
      <c r="AO2755">
        <f t="shared" si="1342"/>
        <v>6.626708984375</v>
      </c>
      <c r="AP2755">
        <f t="shared" si="1343"/>
        <v>9.56884765625</v>
      </c>
      <c r="AQ2755">
        <f t="shared" si="1344"/>
        <v>7.57568359375</v>
      </c>
      <c r="AR2755">
        <f t="shared" si="1345"/>
        <v>5.201171875</v>
      </c>
      <c r="AS2755">
        <f t="shared" si="1346"/>
        <v>2.596435546875</v>
      </c>
      <c r="AT2755">
        <f t="shared" si="1347"/>
        <v>1.127197265625</v>
      </c>
      <c r="AU2755">
        <f t="shared" si="1348"/>
        <v>-0.247802734375</v>
      </c>
      <c r="AV2755">
        <f t="shared" si="1349"/>
        <v>-2.101318359375</v>
      </c>
      <c r="AW2755">
        <f t="shared" si="1350"/>
        <v>-3.633544921875</v>
      </c>
      <c r="AX2755">
        <f t="shared" si="1351"/>
        <v>-4.5498046875</v>
      </c>
      <c r="AY2755">
        <f t="shared" si="1352"/>
        <v>-4.781005859375</v>
      </c>
      <c r="AZ2755">
        <f t="shared" si="1353"/>
        <v>-5.87744140625</v>
      </c>
      <c r="BA2755">
        <f t="shared" si="1354"/>
        <v>-7.49169921875</v>
      </c>
      <c r="BB2755">
        <f t="shared" si="1355"/>
        <v>-7.902587890625</v>
      </c>
      <c r="BC2755">
        <f t="shared" si="1356"/>
        <v>-8.09228515625</v>
      </c>
      <c r="BD2755">
        <f t="shared" si="1357"/>
        <v>-7.0859375</v>
      </c>
      <c r="BE2755">
        <f t="shared" si="1358"/>
        <v>-5.61767578125</v>
      </c>
      <c r="BF2755">
        <f t="shared" si="1359"/>
        <v>-4.461181640625</v>
      </c>
      <c r="BG2755">
        <f t="shared" si="1360"/>
        <v>-3.0537109375</v>
      </c>
      <c r="BH2755">
        <f t="shared" si="1361"/>
        <v>-2.2138671875</v>
      </c>
      <c r="BI2755">
        <f t="shared" si="1362"/>
        <v>-0.590087890625</v>
      </c>
      <c r="BJ2755">
        <f t="shared" si="1363"/>
        <v>0.673583984375</v>
      </c>
    </row>
    <row r="2756" spans="1:62" x14ac:dyDescent="0.3">
      <c r="A2756" s="1">
        <v>13.875763893127441</v>
      </c>
      <c r="B2756" s="1">
        <v>2859.421875</v>
      </c>
      <c r="C2756" s="1">
        <v>2863.0078125</v>
      </c>
      <c r="D2756" s="1">
        <v>2863.85498046875</v>
      </c>
      <c r="E2756" s="1">
        <v>2865.90576171875</v>
      </c>
      <c r="F2756" s="1">
        <v>2868.93505859375</v>
      </c>
      <c r="G2756" s="1">
        <v>2873.47998046875</v>
      </c>
      <c r="H2756" s="1">
        <v>2879.080810546875</v>
      </c>
      <c r="I2756" s="1">
        <v>2885.619140625</v>
      </c>
      <c r="J2756" s="1">
        <v>2893.674072265625</v>
      </c>
      <c r="K2756" s="1">
        <v>2900.282958984375</v>
      </c>
      <c r="L2756" s="1">
        <v>2909.8310546875</v>
      </c>
      <c r="M2756" s="1">
        <v>2917.3876953125</v>
      </c>
      <c r="N2756" s="1">
        <v>2922.57666015625</v>
      </c>
      <c r="O2756" s="1">
        <v>2925.16650390625</v>
      </c>
      <c r="P2756" s="1">
        <v>2926.28955078125</v>
      </c>
      <c r="Q2756" s="1">
        <v>2926.037841796875</v>
      </c>
      <c r="R2756" s="1">
        <v>2923.932861328125</v>
      </c>
      <c r="S2756" s="1">
        <v>2920.298095703125</v>
      </c>
      <c r="T2756" s="1">
        <v>2915.7529296875</v>
      </c>
      <c r="U2756" s="1">
        <v>2910.983154296875</v>
      </c>
      <c r="V2756" s="1">
        <v>2905.121826171875</v>
      </c>
      <c r="W2756" s="1">
        <v>2897.64990234375</v>
      </c>
      <c r="X2756" s="1">
        <v>2889.767822265625</v>
      </c>
      <c r="Y2756" s="1">
        <v>2881.694580078125</v>
      </c>
      <c r="Z2756" s="1">
        <v>2874.625732421875</v>
      </c>
      <c r="AA2756" s="1">
        <v>2869.022705078125</v>
      </c>
      <c r="AB2756" s="1">
        <v>2864.573486328125</v>
      </c>
      <c r="AC2756" s="1">
        <v>2861.52978515625</v>
      </c>
      <c r="AD2756" s="1">
        <v>2859.323974609375</v>
      </c>
      <c r="AE2756" s="1">
        <v>2858.740966796875</v>
      </c>
      <c r="AF2756" s="1">
        <f t="shared" si="1364"/>
        <v>2859.421875</v>
      </c>
      <c r="AG2756">
        <f t="shared" si="1334"/>
        <v>3.5859375</v>
      </c>
      <c r="AH2756">
        <f t="shared" si="1335"/>
        <v>0.84716796875</v>
      </c>
      <c r="AI2756">
        <f t="shared" si="1336"/>
        <v>2.05078125</v>
      </c>
      <c r="AJ2756">
        <f t="shared" si="1337"/>
        <v>3.029296875</v>
      </c>
      <c r="AK2756">
        <f t="shared" si="1338"/>
        <v>4.544921875</v>
      </c>
      <c r="AL2756">
        <f t="shared" si="1339"/>
        <v>5.600830078125</v>
      </c>
      <c r="AM2756">
        <f t="shared" si="1340"/>
        <v>6.538330078125</v>
      </c>
      <c r="AN2756">
        <f t="shared" si="1341"/>
        <v>8.054931640625</v>
      </c>
      <c r="AO2756">
        <f t="shared" si="1342"/>
        <v>6.60888671875</v>
      </c>
      <c r="AP2756">
        <f t="shared" si="1343"/>
        <v>9.548095703125</v>
      </c>
      <c r="AQ2756">
        <f t="shared" si="1344"/>
        <v>7.556640625</v>
      </c>
      <c r="AR2756">
        <f t="shared" si="1345"/>
        <v>5.18896484375</v>
      </c>
      <c r="AS2756">
        <f t="shared" si="1346"/>
        <v>2.58984375</v>
      </c>
      <c r="AT2756">
        <f t="shared" si="1347"/>
        <v>1.123046875</v>
      </c>
      <c r="AU2756">
        <f t="shared" si="1348"/>
        <v>-0.251708984375</v>
      </c>
      <c r="AV2756">
        <f t="shared" si="1349"/>
        <v>-2.10498046875</v>
      </c>
      <c r="AW2756">
        <f t="shared" si="1350"/>
        <v>-3.634765625</v>
      </c>
      <c r="AX2756">
        <f t="shared" si="1351"/>
        <v>-4.545166015625</v>
      </c>
      <c r="AY2756">
        <f t="shared" si="1352"/>
        <v>-4.769775390625</v>
      </c>
      <c r="AZ2756">
        <f t="shared" si="1353"/>
        <v>-5.861328125</v>
      </c>
      <c r="BA2756">
        <f t="shared" si="1354"/>
        <v>-7.471923828125</v>
      </c>
      <c r="BB2756">
        <f t="shared" si="1355"/>
        <v>-7.882080078125</v>
      </c>
      <c r="BC2756">
        <f t="shared" si="1356"/>
        <v>-8.0732421875</v>
      </c>
      <c r="BD2756">
        <f t="shared" si="1357"/>
        <v>-7.06884765625</v>
      </c>
      <c r="BE2756">
        <f t="shared" si="1358"/>
        <v>-5.60302734375</v>
      </c>
      <c r="BF2756">
        <f t="shared" si="1359"/>
        <v>-4.44921875</v>
      </c>
      <c r="BG2756">
        <f t="shared" si="1360"/>
        <v>-3.043701171875</v>
      </c>
      <c r="BH2756">
        <f t="shared" si="1361"/>
        <v>-2.205810546875</v>
      </c>
      <c r="BI2756">
        <f t="shared" si="1362"/>
        <v>-0.5830078125</v>
      </c>
      <c r="BJ2756">
        <f t="shared" si="1363"/>
        <v>0.680908203125</v>
      </c>
    </row>
    <row r="2757" spans="1:62" x14ac:dyDescent="0.3">
      <c r="A2757" s="1">
        <v>13.880764007568359</v>
      </c>
      <c r="B2757" s="1">
        <v>2860.8671875</v>
      </c>
      <c r="C2757" s="1">
        <v>2864.445068359375</v>
      </c>
      <c r="D2757" s="1">
        <v>2865.2822265625</v>
      </c>
      <c r="E2757" s="1">
        <v>2867.32275390625</v>
      </c>
      <c r="F2757" s="1">
        <v>2870.342529296875</v>
      </c>
      <c r="G2757" s="1">
        <v>2874.880126953125</v>
      </c>
      <c r="H2757" s="1">
        <v>2880.47509765625</v>
      </c>
      <c r="I2757" s="1">
        <v>2887.00537109375</v>
      </c>
      <c r="J2757" s="1">
        <v>2895.050048828125</v>
      </c>
      <c r="K2757" s="1">
        <v>2901.646484375</v>
      </c>
      <c r="L2757" s="1">
        <v>2911.179443359375</v>
      </c>
      <c r="M2757" s="1">
        <v>2918.720458984375</v>
      </c>
      <c r="N2757" s="1">
        <v>2923.896240234375</v>
      </c>
      <c r="O2757" s="1">
        <v>2926.476806640625</v>
      </c>
      <c r="P2757" s="1">
        <v>2927.597900390625</v>
      </c>
      <c r="Q2757" s="1">
        <v>2927.34716796875</v>
      </c>
      <c r="R2757" s="1">
        <v>2925.244384765625</v>
      </c>
      <c r="S2757" s="1">
        <v>2921.612548828125</v>
      </c>
      <c r="T2757" s="1">
        <v>2917.072021484375</v>
      </c>
      <c r="U2757" s="1">
        <v>2912.310302734375</v>
      </c>
      <c r="V2757" s="1">
        <v>2906.46044921875</v>
      </c>
      <c r="W2757" s="1">
        <v>2899.00244140625</v>
      </c>
      <c r="X2757" s="1">
        <v>2891.135498046875</v>
      </c>
      <c r="Y2757" s="1">
        <v>2883.07666015625</v>
      </c>
      <c r="Z2757" s="1">
        <v>2876.021240234375</v>
      </c>
      <c r="AA2757" s="1">
        <v>2870.4296875</v>
      </c>
      <c r="AB2757" s="1">
        <v>2865.99072265625</v>
      </c>
      <c r="AC2757" s="1">
        <v>2862.955078125</v>
      </c>
      <c r="AD2757" s="1">
        <v>2860.75634765625</v>
      </c>
      <c r="AE2757" s="1">
        <v>2860.178955078125</v>
      </c>
      <c r="AF2757" s="1">
        <f t="shared" si="1364"/>
        <v>2860.8671875</v>
      </c>
      <c r="AG2757">
        <f t="shared" si="1334"/>
        <v>3.577880859375</v>
      </c>
      <c r="AH2757">
        <f t="shared" si="1335"/>
        <v>0.837158203125</v>
      </c>
      <c r="AI2757">
        <f t="shared" si="1336"/>
        <v>2.04052734375</v>
      </c>
      <c r="AJ2757">
        <f t="shared" si="1337"/>
        <v>3.019775390625</v>
      </c>
      <c r="AK2757">
        <f t="shared" si="1338"/>
        <v>4.53759765625</v>
      </c>
      <c r="AL2757">
        <f t="shared" si="1339"/>
        <v>5.594970703125</v>
      </c>
      <c r="AM2757">
        <f t="shared" si="1340"/>
        <v>6.5302734375</v>
      </c>
      <c r="AN2757">
        <f t="shared" si="1341"/>
        <v>8.044677734375</v>
      </c>
      <c r="AO2757">
        <f t="shared" si="1342"/>
        <v>6.596435546875</v>
      </c>
      <c r="AP2757">
        <f t="shared" si="1343"/>
        <v>9.532958984375</v>
      </c>
      <c r="AQ2757">
        <f t="shared" si="1344"/>
        <v>7.541015625</v>
      </c>
      <c r="AR2757">
        <f t="shared" si="1345"/>
        <v>5.17578125</v>
      </c>
      <c r="AS2757">
        <f t="shared" si="1346"/>
        <v>2.58056640625</v>
      </c>
      <c r="AT2757">
        <f t="shared" si="1347"/>
        <v>1.12109375</v>
      </c>
      <c r="AU2757">
        <f t="shared" si="1348"/>
        <v>-0.250732421875</v>
      </c>
      <c r="AV2757">
        <f t="shared" si="1349"/>
        <v>-2.102783203125</v>
      </c>
      <c r="AW2757">
        <f t="shared" si="1350"/>
        <v>-3.6318359375</v>
      </c>
      <c r="AX2757">
        <f t="shared" si="1351"/>
        <v>-4.54052734375</v>
      </c>
      <c r="AY2757">
        <f t="shared" si="1352"/>
        <v>-4.76171875</v>
      </c>
      <c r="AZ2757">
        <f t="shared" si="1353"/>
        <v>-5.849853515625</v>
      </c>
      <c r="BA2757">
        <f t="shared" si="1354"/>
        <v>-7.4580078125</v>
      </c>
      <c r="BB2757">
        <f t="shared" si="1355"/>
        <v>-7.866943359375</v>
      </c>
      <c r="BC2757">
        <f t="shared" si="1356"/>
        <v>-8.058837890625</v>
      </c>
      <c r="BD2757">
        <f t="shared" si="1357"/>
        <v>-7.055419921875</v>
      </c>
      <c r="BE2757">
        <f t="shared" si="1358"/>
        <v>-5.591552734375</v>
      </c>
      <c r="BF2757">
        <f t="shared" si="1359"/>
        <v>-4.43896484375</v>
      </c>
      <c r="BG2757">
        <f t="shared" si="1360"/>
        <v>-3.03564453125</v>
      </c>
      <c r="BH2757">
        <f t="shared" si="1361"/>
        <v>-2.19873046875</v>
      </c>
      <c r="BI2757">
        <f t="shared" si="1362"/>
        <v>-0.577392578125</v>
      </c>
      <c r="BJ2757">
        <f t="shared" si="1363"/>
        <v>0.688232421875</v>
      </c>
    </row>
    <row r="2758" spans="1:62" x14ac:dyDescent="0.3">
      <c r="A2758" s="1">
        <v>13.885764122009277</v>
      </c>
      <c r="B2758" s="1">
        <v>2862.314453125</v>
      </c>
      <c r="C2758" s="1">
        <v>2865.885498046875</v>
      </c>
      <c r="D2758" s="1">
        <v>2866.714599609375</v>
      </c>
      <c r="E2758" s="1">
        <v>2868.74658203125</v>
      </c>
      <c r="F2758" s="1">
        <v>2871.758056640625</v>
      </c>
      <c r="G2758" s="1">
        <v>2876.2880859375</v>
      </c>
      <c r="H2758" s="1">
        <v>2881.877197265625</v>
      </c>
      <c r="I2758" s="1">
        <v>2888.39990234375</v>
      </c>
      <c r="J2758" s="1">
        <v>2896.435546875</v>
      </c>
      <c r="K2758" s="1">
        <v>2903.02197265625</v>
      </c>
      <c r="L2758" s="1">
        <v>2912.5439453125</v>
      </c>
      <c r="M2758" s="1">
        <v>2920.07373046875</v>
      </c>
      <c r="N2758" s="1">
        <v>2925.238525390625</v>
      </c>
      <c r="O2758" s="1">
        <v>2927.81201171875</v>
      </c>
      <c r="P2758" s="1">
        <v>2928.931396484375</v>
      </c>
      <c r="Q2758" s="1">
        <v>2928.683837890625</v>
      </c>
      <c r="R2758" s="1">
        <v>2926.586669921875</v>
      </c>
      <c r="S2758" s="1">
        <v>2922.961669921875</v>
      </c>
      <c r="T2758" s="1">
        <v>2918.428466796875</v>
      </c>
      <c r="U2758" s="1">
        <v>2913.674072265625</v>
      </c>
      <c r="V2758" s="1">
        <v>2907.83203125</v>
      </c>
      <c r="W2758" s="1">
        <v>2900.382568359375</v>
      </c>
      <c r="X2758" s="1">
        <v>2892.524658203125</v>
      </c>
      <c r="Y2758" s="1">
        <v>2884.47509765625</v>
      </c>
      <c r="Z2758" s="1">
        <v>2877.42822265625</v>
      </c>
      <c r="AA2758" s="1">
        <v>2871.845458984375</v>
      </c>
      <c r="AB2758" s="1">
        <v>2867.4140625</v>
      </c>
      <c r="AC2758" s="1">
        <v>2864.38525390625</v>
      </c>
      <c r="AD2758" s="1">
        <v>2862.1923828125</v>
      </c>
      <c r="AE2758" s="1">
        <v>2861.6201171875</v>
      </c>
      <c r="AF2758" s="1">
        <f t="shared" si="1364"/>
        <v>2862.314453125</v>
      </c>
      <c r="AG2758">
        <f t="shared" si="1334"/>
        <v>3.571044921875</v>
      </c>
      <c r="AH2758">
        <f t="shared" si="1335"/>
        <v>0.8291015625</v>
      </c>
      <c r="AI2758">
        <f t="shared" si="1336"/>
        <v>2.031982421875</v>
      </c>
      <c r="AJ2758">
        <f t="shared" si="1337"/>
        <v>3.011474609375</v>
      </c>
      <c r="AK2758">
        <f t="shared" si="1338"/>
        <v>4.530029296875</v>
      </c>
      <c r="AL2758">
        <f t="shared" si="1339"/>
        <v>5.589111328125</v>
      </c>
      <c r="AM2758">
        <f t="shared" si="1340"/>
        <v>6.522705078125</v>
      </c>
      <c r="AN2758">
        <f t="shared" si="1341"/>
        <v>8.03564453125</v>
      </c>
      <c r="AO2758">
        <f t="shared" si="1342"/>
        <v>6.58642578125</v>
      </c>
      <c r="AP2758">
        <f t="shared" si="1343"/>
        <v>9.52197265625</v>
      </c>
      <c r="AQ2758">
        <f t="shared" si="1344"/>
        <v>7.52978515625</v>
      </c>
      <c r="AR2758">
        <f t="shared" si="1345"/>
        <v>5.164794921875</v>
      </c>
      <c r="AS2758">
        <f t="shared" si="1346"/>
        <v>2.573486328125</v>
      </c>
      <c r="AT2758">
        <f t="shared" si="1347"/>
        <v>1.119384765625</v>
      </c>
      <c r="AU2758">
        <f t="shared" si="1348"/>
        <v>-0.24755859375</v>
      </c>
      <c r="AV2758">
        <f t="shared" si="1349"/>
        <v>-2.09716796875</v>
      </c>
      <c r="AW2758">
        <f t="shared" si="1350"/>
        <v>-3.625</v>
      </c>
      <c r="AX2758">
        <f t="shared" si="1351"/>
        <v>-4.533203125</v>
      </c>
      <c r="AY2758">
        <f t="shared" si="1352"/>
        <v>-4.75439453125</v>
      </c>
      <c r="AZ2758">
        <f t="shared" si="1353"/>
        <v>-5.842041015625</v>
      </c>
      <c r="BA2758">
        <f t="shared" si="1354"/>
        <v>-7.449462890625</v>
      </c>
      <c r="BB2758">
        <f t="shared" si="1355"/>
        <v>-7.85791015625</v>
      </c>
      <c r="BC2758">
        <f t="shared" si="1356"/>
        <v>-8.049560546875</v>
      </c>
      <c r="BD2758">
        <f t="shared" si="1357"/>
        <v>-7.046875</v>
      </c>
      <c r="BE2758">
        <f t="shared" si="1358"/>
        <v>-5.582763671875</v>
      </c>
      <c r="BF2758">
        <f t="shared" si="1359"/>
        <v>-4.431396484375</v>
      </c>
      <c r="BG2758">
        <f t="shared" si="1360"/>
        <v>-3.02880859375</v>
      </c>
      <c r="BH2758">
        <f t="shared" si="1361"/>
        <v>-2.19287109375</v>
      </c>
      <c r="BI2758">
        <f t="shared" si="1362"/>
        <v>-0.572265625</v>
      </c>
      <c r="BJ2758">
        <f t="shared" si="1363"/>
        <v>0.6943359375</v>
      </c>
    </row>
    <row r="2759" spans="1:62" x14ac:dyDescent="0.3">
      <c r="A2759" s="1">
        <v>13.890764236450195</v>
      </c>
      <c r="B2759" s="1">
        <v>2863.763916015625</v>
      </c>
      <c r="C2759" s="1">
        <v>2867.330810546875</v>
      </c>
      <c r="D2759" s="1">
        <v>2868.1552734375</v>
      </c>
      <c r="E2759" s="1">
        <v>2870.181396484375</v>
      </c>
      <c r="F2759" s="1">
        <v>2873.18603515625</v>
      </c>
      <c r="G2759" s="1">
        <v>2877.708984375</v>
      </c>
      <c r="H2759" s="1">
        <v>2883.291259765625</v>
      </c>
      <c r="I2759" s="1">
        <v>2889.805908203125</v>
      </c>
      <c r="J2759" s="1">
        <v>2897.832275390625</v>
      </c>
      <c r="K2759" s="1">
        <v>2904.4091796875</v>
      </c>
      <c r="L2759" s="1">
        <v>2913.921875</v>
      </c>
      <c r="M2759" s="1">
        <v>2921.442626953125</v>
      </c>
      <c r="N2759" s="1">
        <v>2926.600341796875</v>
      </c>
      <c r="O2759" s="1">
        <v>2929.1728515625</v>
      </c>
      <c r="P2759" s="1">
        <v>2930.292724609375</v>
      </c>
      <c r="Q2759" s="1">
        <v>2930.050537109375</v>
      </c>
      <c r="R2759" s="1">
        <v>2927.960693359375</v>
      </c>
      <c r="S2759" s="1">
        <v>2924.344482421875</v>
      </c>
      <c r="T2759" s="1">
        <v>2919.81982421875</v>
      </c>
      <c r="U2759" s="1">
        <v>2915.07275390625</v>
      </c>
      <c r="V2759" s="1">
        <v>2909.23583984375</v>
      </c>
      <c r="W2759" s="1">
        <v>2901.79052734375</v>
      </c>
      <c r="X2759" s="1">
        <v>2893.936279296875</v>
      </c>
      <c r="Y2759" s="1">
        <v>2885.890869140625</v>
      </c>
      <c r="Z2759" s="1">
        <v>2878.848876953125</v>
      </c>
      <c r="AA2759" s="1">
        <v>2873.271240234375</v>
      </c>
      <c r="AB2759" s="1">
        <v>2868.844970703125</v>
      </c>
      <c r="AC2759" s="1">
        <v>2865.8212890625</v>
      </c>
      <c r="AD2759" s="1">
        <v>2863.633056640625</v>
      </c>
      <c r="AE2759" s="1">
        <v>2863.064453125</v>
      </c>
      <c r="AF2759" s="1">
        <f t="shared" si="1364"/>
        <v>2863.763916015625</v>
      </c>
      <c r="AG2759">
        <f t="shared" si="1334"/>
        <v>3.56689453125</v>
      </c>
      <c r="AH2759">
        <f t="shared" si="1335"/>
        <v>0.824462890625</v>
      </c>
      <c r="AI2759">
        <f t="shared" si="1336"/>
        <v>2.026123046875</v>
      </c>
      <c r="AJ2759">
        <f t="shared" si="1337"/>
        <v>3.004638671875</v>
      </c>
      <c r="AK2759">
        <f t="shared" si="1338"/>
        <v>4.52294921875</v>
      </c>
      <c r="AL2759">
        <f t="shared" si="1339"/>
        <v>5.582275390625</v>
      </c>
      <c r="AM2759">
        <f t="shared" si="1340"/>
        <v>6.5146484375</v>
      </c>
      <c r="AN2759">
        <f t="shared" si="1341"/>
        <v>8.0263671875</v>
      </c>
      <c r="AO2759">
        <f t="shared" si="1342"/>
        <v>6.576904296875</v>
      </c>
      <c r="AP2759">
        <f t="shared" si="1343"/>
        <v>9.5126953125</v>
      </c>
      <c r="AQ2759">
        <f t="shared" si="1344"/>
        <v>7.520751953125</v>
      </c>
      <c r="AR2759">
        <f t="shared" si="1345"/>
        <v>5.15771484375</v>
      </c>
      <c r="AS2759">
        <f t="shared" si="1346"/>
        <v>2.572509765625</v>
      </c>
      <c r="AT2759">
        <f t="shared" si="1347"/>
        <v>1.119873046875</v>
      </c>
      <c r="AU2759">
        <f t="shared" si="1348"/>
        <v>-0.2421875</v>
      </c>
      <c r="AV2759">
        <f t="shared" si="1349"/>
        <v>-2.08984375</v>
      </c>
      <c r="AW2759">
        <f t="shared" si="1350"/>
        <v>-3.6162109375</v>
      </c>
      <c r="AX2759">
        <f t="shared" si="1351"/>
        <v>-4.524658203125</v>
      </c>
      <c r="AY2759">
        <f t="shared" si="1352"/>
        <v>-4.7470703125</v>
      </c>
      <c r="AZ2759">
        <f t="shared" si="1353"/>
        <v>-5.8369140625</v>
      </c>
      <c r="BA2759">
        <f t="shared" si="1354"/>
        <v>-7.4453125</v>
      </c>
      <c r="BB2759">
        <f t="shared" si="1355"/>
        <v>-7.854248046875</v>
      </c>
      <c r="BC2759">
        <f t="shared" si="1356"/>
        <v>-8.04541015625</v>
      </c>
      <c r="BD2759">
        <f t="shared" si="1357"/>
        <v>-7.0419921875</v>
      </c>
      <c r="BE2759">
        <f t="shared" si="1358"/>
        <v>-5.57763671875</v>
      </c>
      <c r="BF2759">
        <f t="shared" si="1359"/>
        <v>-4.42626953125</v>
      </c>
      <c r="BG2759">
        <f t="shared" si="1360"/>
        <v>-3.023681640625</v>
      </c>
      <c r="BH2759">
        <f t="shared" si="1361"/>
        <v>-2.188232421875</v>
      </c>
      <c r="BI2759">
        <f t="shared" si="1362"/>
        <v>-0.568603515625</v>
      </c>
      <c r="BJ2759">
        <f t="shared" si="1363"/>
        <v>0.699462890625</v>
      </c>
    </row>
    <row r="2760" spans="1:62" x14ac:dyDescent="0.3">
      <c r="A2760" s="1">
        <v>13.895763397216797</v>
      </c>
      <c r="B2760" s="1">
        <v>2865.215087890625</v>
      </c>
      <c r="C2760" s="1">
        <v>2868.781494140625</v>
      </c>
      <c r="D2760" s="1">
        <v>2869.603515625</v>
      </c>
      <c r="E2760" s="1">
        <v>2871.6259765625</v>
      </c>
      <c r="F2760" s="1">
        <v>2874.625732421875</v>
      </c>
      <c r="G2760" s="1">
        <v>2879.14306640625</v>
      </c>
      <c r="H2760" s="1">
        <v>2884.71875</v>
      </c>
      <c r="I2760" s="1">
        <v>2891.2255859375</v>
      </c>
      <c r="J2760" s="1">
        <v>2899.242919921875</v>
      </c>
      <c r="K2760" s="1">
        <v>2905.810546875</v>
      </c>
      <c r="L2760" s="1">
        <v>2915.314697265625</v>
      </c>
      <c r="M2760" s="1">
        <v>2922.8291015625</v>
      </c>
      <c r="N2760" s="1">
        <v>2927.9833984375</v>
      </c>
      <c r="O2760" s="1">
        <v>2930.55908203125</v>
      </c>
      <c r="P2760" s="1">
        <v>2931.683349609375</v>
      </c>
      <c r="Q2760" s="1">
        <v>2931.448974609375</v>
      </c>
      <c r="R2760" s="1">
        <v>2929.36767578125</v>
      </c>
      <c r="S2760" s="1">
        <v>2925.760498046875</v>
      </c>
      <c r="T2760" s="1">
        <v>2921.243896484375</v>
      </c>
      <c r="U2760" s="1">
        <v>2916.502685546875</v>
      </c>
      <c r="V2760" s="1">
        <v>2910.66943359375</v>
      </c>
      <c r="W2760" s="1">
        <v>2903.22509765625</v>
      </c>
      <c r="X2760" s="1">
        <v>2895.370361328125</v>
      </c>
      <c r="Y2760" s="1">
        <v>2887.32568359375</v>
      </c>
      <c r="Z2760" s="1">
        <v>2880.28515625</v>
      </c>
      <c r="AA2760" s="1">
        <v>2874.70947265625</v>
      </c>
      <c r="AB2760" s="1">
        <v>2870.28564453125</v>
      </c>
      <c r="AC2760" s="1">
        <v>2867.264892578125</v>
      </c>
      <c r="AD2760" s="1">
        <v>2865.079345703125</v>
      </c>
      <c r="AE2760" s="1">
        <v>2864.5126953125</v>
      </c>
      <c r="AF2760" s="1">
        <f t="shared" si="1364"/>
        <v>2865.215087890625</v>
      </c>
      <c r="AG2760">
        <f t="shared" si="1334"/>
        <v>3.56640625</v>
      </c>
      <c r="AH2760">
        <f t="shared" si="1335"/>
        <v>0.822021484375</v>
      </c>
      <c r="AI2760">
        <f t="shared" si="1336"/>
        <v>2.0224609375</v>
      </c>
      <c r="AJ2760">
        <f t="shared" si="1337"/>
        <v>2.999755859375</v>
      </c>
      <c r="AK2760">
        <f t="shared" si="1338"/>
        <v>4.517333984375</v>
      </c>
      <c r="AL2760">
        <f t="shared" si="1339"/>
        <v>5.57568359375</v>
      </c>
      <c r="AM2760">
        <f t="shared" si="1340"/>
        <v>6.5068359375</v>
      </c>
      <c r="AN2760">
        <f t="shared" si="1341"/>
        <v>8.017333984375</v>
      </c>
      <c r="AO2760">
        <f t="shared" si="1342"/>
        <v>6.567626953125</v>
      </c>
      <c r="AP2760">
        <f t="shared" si="1343"/>
        <v>9.504150390625</v>
      </c>
      <c r="AQ2760">
        <f t="shared" si="1344"/>
        <v>7.514404296875</v>
      </c>
      <c r="AR2760">
        <f t="shared" si="1345"/>
        <v>5.154296875</v>
      </c>
      <c r="AS2760">
        <f t="shared" si="1346"/>
        <v>2.57568359375</v>
      </c>
      <c r="AT2760">
        <f t="shared" si="1347"/>
        <v>1.124267578125</v>
      </c>
      <c r="AU2760">
        <f t="shared" si="1348"/>
        <v>-0.234375</v>
      </c>
      <c r="AV2760">
        <f t="shared" si="1349"/>
        <v>-2.081298828125</v>
      </c>
      <c r="AW2760">
        <f t="shared" si="1350"/>
        <v>-3.607177734375</v>
      </c>
      <c r="AX2760">
        <f t="shared" si="1351"/>
        <v>-4.5166015625</v>
      </c>
      <c r="AY2760">
        <f t="shared" si="1352"/>
        <v>-4.7412109375</v>
      </c>
      <c r="AZ2760">
        <f t="shared" si="1353"/>
        <v>-5.833251953125</v>
      </c>
      <c r="BA2760">
        <f t="shared" si="1354"/>
        <v>-7.4443359375</v>
      </c>
      <c r="BB2760">
        <f t="shared" si="1355"/>
        <v>-7.854736328125</v>
      </c>
      <c r="BC2760">
        <f t="shared" si="1356"/>
        <v>-8.044677734375</v>
      </c>
      <c r="BD2760">
        <f t="shared" si="1357"/>
        <v>-7.04052734375</v>
      </c>
      <c r="BE2760">
        <f t="shared" si="1358"/>
        <v>-5.57568359375</v>
      </c>
      <c r="BF2760">
        <f t="shared" si="1359"/>
        <v>-4.423828125</v>
      </c>
      <c r="BG2760">
        <f t="shared" si="1360"/>
        <v>-3.020751953125</v>
      </c>
      <c r="BH2760">
        <f t="shared" si="1361"/>
        <v>-2.185546875</v>
      </c>
      <c r="BI2760">
        <f t="shared" si="1362"/>
        <v>-0.566650390625</v>
      </c>
      <c r="BJ2760">
        <f t="shared" si="1363"/>
        <v>0.702392578125</v>
      </c>
    </row>
    <row r="2761" spans="1:62" x14ac:dyDescent="0.3">
      <c r="A2761" s="1">
        <v>13.900763511657715</v>
      </c>
      <c r="B2761" s="1">
        <v>2866.66845703125</v>
      </c>
      <c r="C2761" s="1">
        <v>2870.23583984375</v>
      </c>
      <c r="D2761" s="1">
        <v>2871.056396484375</v>
      </c>
      <c r="E2761" s="1">
        <v>2873.077392578125</v>
      </c>
      <c r="F2761" s="1">
        <v>2876.07470703125</v>
      </c>
      <c r="G2761" s="1">
        <v>2880.588134765625</v>
      </c>
      <c r="H2761" s="1">
        <v>2886.158203125</v>
      </c>
      <c r="I2761" s="1">
        <v>2892.65869140625</v>
      </c>
      <c r="J2761" s="1">
        <v>2900.6689453125</v>
      </c>
      <c r="K2761" s="1">
        <v>2907.22998046875</v>
      </c>
      <c r="L2761" s="1">
        <v>2916.72900390625</v>
      </c>
      <c r="M2761" s="1">
        <v>2924.240478515625</v>
      </c>
      <c r="N2761" s="1">
        <v>2929.39404296875</v>
      </c>
      <c r="O2761" s="1">
        <v>2931.97119140625</v>
      </c>
      <c r="P2761" s="1">
        <v>2933.103759765625</v>
      </c>
      <c r="Q2761" s="1">
        <v>2932.879150390625</v>
      </c>
      <c r="R2761" s="1">
        <v>2930.8076171875</v>
      </c>
      <c r="S2761" s="1">
        <v>2927.208740234375</v>
      </c>
      <c r="T2761" s="1">
        <v>2922.698486328125</v>
      </c>
      <c r="U2761" s="1">
        <v>2917.9609375</v>
      </c>
      <c r="V2761" s="1">
        <v>2912.129150390625</v>
      </c>
      <c r="W2761" s="1">
        <v>2904.68408203125</v>
      </c>
      <c r="X2761" s="1">
        <v>2896.826904296875</v>
      </c>
      <c r="Y2761" s="1">
        <v>2888.780029296875</v>
      </c>
      <c r="Z2761" s="1">
        <v>2881.73828125</v>
      </c>
      <c r="AA2761" s="1">
        <v>2876.162109375</v>
      </c>
      <c r="AB2761" s="1">
        <v>2871.738525390625</v>
      </c>
      <c r="AC2761" s="1">
        <v>2868.718017578125</v>
      </c>
      <c r="AD2761" s="1">
        <v>2866.53271484375</v>
      </c>
      <c r="AE2761" s="1">
        <v>2865.96435546875</v>
      </c>
      <c r="AF2761" s="1">
        <f t="shared" si="1364"/>
        <v>2866.66845703125</v>
      </c>
      <c r="AG2761">
        <f t="shared" si="1334"/>
        <v>3.5673828125</v>
      </c>
      <c r="AH2761">
        <f t="shared" si="1335"/>
        <v>0.820556640625</v>
      </c>
      <c r="AI2761">
        <f t="shared" si="1336"/>
        <v>2.02099609375</v>
      </c>
      <c r="AJ2761">
        <f t="shared" si="1337"/>
        <v>2.997314453125</v>
      </c>
      <c r="AK2761">
        <f t="shared" si="1338"/>
        <v>4.513427734375</v>
      </c>
      <c r="AL2761">
        <f t="shared" si="1339"/>
        <v>5.570068359375</v>
      </c>
      <c r="AM2761">
        <f t="shared" si="1340"/>
        <v>6.50048828125</v>
      </c>
      <c r="AN2761">
        <f t="shared" si="1341"/>
        <v>8.01025390625</v>
      </c>
      <c r="AO2761">
        <f t="shared" si="1342"/>
        <v>6.56103515625</v>
      </c>
      <c r="AP2761">
        <f t="shared" si="1343"/>
        <v>9.4990234375</v>
      </c>
      <c r="AQ2761">
        <f t="shared" si="1344"/>
        <v>7.511474609375</v>
      </c>
      <c r="AR2761">
        <f t="shared" si="1345"/>
        <v>5.153564453125</v>
      </c>
      <c r="AS2761">
        <f t="shared" si="1346"/>
        <v>2.5771484375</v>
      </c>
      <c r="AT2761">
        <f t="shared" si="1347"/>
        <v>1.132568359375</v>
      </c>
      <c r="AU2761">
        <f t="shared" si="1348"/>
        <v>-0.224609375</v>
      </c>
      <c r="AV2761">
        <f t="shared" si="1349"/>
        <v>-2.071533203125</v>
      </c>
      <c r="AW2761">
        <f t="shared" si="1350"/>
        <v>-3.598876953125</v>
      </c>
      <c r="AX2761">
        <f t="shared" si="1351"/>
        <v>-4.51025390625</v>
      </c>
      <c r="AY2761">
        <f t="shared" si="1352"/>
        <v>-4.737548828125</v>
      </c>
      <c r="AZ2761">
        <f t="shared" si="1353"/>
        <v>-5.831787109375</v>
      </c>
      <c r="BA2761">
        <f t="shared" si="1354"/>
        <v>-7.445068359375</v>
      </c>
      <c r="BB2761">
        <f t="shared" si="1355"/>
        <v>-7.857177734375</v>
      </c>
      <c r="BC2761">
        <f t="shared" si="1356"/>
        <v>-8.046875</v>
      </c>
      <c r="BD2761">
        <f t="shared" si="1357"/>
        <v>-7.041748046875</v>
      </c>
      <c r="BE2761">
        <f t="shared" si="1358"/>
        <v>-5.576171875</v>
      </c>
      <c r="BF2761">
        <f t="shared" si="1359"/>
        <v>-4.423583984375</v>
      </c>
      <c r="BG2761">
        <f t="shared" si="1360"/>
        <v>-3.0205078125</v>
      </c>
      <c r="BH2761">
        <f t="shared" si="1361"/>
        <v>-2.185302734375</v>
      </c>
      <c r="BI2761">
        <f t="shared" si="1362"/>
        <v>-0.568359375</v>
      </c>
      <c r="BJ2761">
        <f t="shared" si="1363"/>
        <v>0.7041015625</v>
      </c>
    </row>
    <row r="2762" spans="1:62" x14ac:dyDescent="0.3">
      <c r="A2762" s="1">
        <v>13.905763626098633</v>
      </c>
      <c r="B2762" s="1">
        <v>2868.12353515625</v>
      </c>
      <c r="C2762" s="1">
        <v>2871.6923828125</v>
      </c>
      <c r="D2762" s="1">
        <v>2872.51171875</v>
      </c>
      <c r="E2762" s="1">
        <v>2874.5322265625</v>
      </c>
      <c r="F2762" s="1">
        <v>2877.52880859375</v>
      </c>
      <c r="G2762" s="1">
        <v>2882.040771484375</v>
      </c>
      <c r="H2762" s="1">
        <v>2887.607666015625</v>
      </c>
      <c r="I2762" s="1">
        <v>2894.104736328125</v>
      </c>
      <c r="J2762" s="1">
        <v>2902.11279296875</v>
      </c>
      <c r="K2762" s="1">
        <v>2908.672607421875</v>
      </c>
      <c r="L2762" s="1">
        <v>2918.1708984375</v>
      </c>
      <c r="M2762" s="1">
        <v>2925.682373046875</v>
      </c>
      <c r="N2762" s="1">
        <v>2930.836181640625</v>
      </c>
      <c r="O2762" s="1">
        <v>2933.416015625</v>
      </c>
      <c r="P2762" s="1">
        <v>2934.555908203125</v>
      </c>
      <c r="Q2762" s="1">
        <v>2934.340087890625</v>
      </c>
      <c r="R2762" s="1">
        <v>2932.277587890625</v>
      </c>
      <c r="S2762" s="1">
        <v>2928.68603515625</v>
      </c>
      <c r="T2762" s="1">
        <v>2924.180419921875</v>
      </c>
      <c r="U2762" s="1">
        <v>2919.44482421875</v>
      </c>
      <c r="V2762" s="1">
        <v>2913.613037109375</v>
      </c>
      <c r="W2762" s="1">
        <v>2906.166015625</v>
      </c>
      <c r="X2762" s="1">
        <v>2898.304443359375</v>
      </c>
      <c r="Y2762" s="1">
        <v>2890.25390625</v>
      </c>
      <c r="Z2762" s="1">
        <v>2883.209228515625</v>
      </c>
      <c r="AA2762" s="1">
        <v>2877.63037109375</v>
      </c>
      <c r="AB2762" s="1">
        <v>2873.204345703125</v>
      </c>
      <c r="AC2762" s="1">
        <v>2870.181640625</v>
      </c>
      <c r="AD2762" s="1">
        <v>2867.9931640625</v>
      </c>
      <c r="AE2762" s="1">
        <v>2867.419921875</v>
      </c>
      <c r="AF2762" s="1">
        <f t="shared" si="1364"/>
        <v>2868.12353515625</v>
      </c>
      <c r="AG2762">
        <f t="shared" si="1334"/>
        <v>3.56884765625</v>
      </c>
      <c r="AH2762">
        <f t="shared" si="1335"/>
        <v>0.8193359375</v>
      </c>
      <c r="AI2762">
        <f t="shared" si="1336"/>
        <v>2.0205078125</v>
      </c>
      <c r="AJ2762">
        <f t="shared" si="1337"/>
        <v>2.99658203125</v>
      </c>
      <c r="AK2762">
        <f t="shared" si="1338"/>
        <v>4.511962890625</v>
      </c>
      <c r="AL2762">
        <f t="shared" si="1339"/>
        <v>5.56689453125</v>
      </c>
      <c r="AM2762">
        <f t="shared" si="1340"/>
        <v>6.4970703125</v>
      </c>
      <c r="AN2762">
        <f t="shared" si="1341"/>
        <v>8.008056640625</v>
      </c>
      <c r="AO2762">
        <f t="shared" si="1342"/>
        <v>6.559814453125</v>
      </c>
      <c r="AP2762">
        <f t="shared" si="1343"/>
        <v>9.498291015625</v>
      </c>
      <c r="AQ2762">
        <f t="shared" si="1344"/>
        <v>7.511474609375</v>
      </c>
      <c r="AR2762">
        <f t="shared" si="1345"/>
        <v>5.15380859375</v>
      </c>
      <c r="AS2762">
        <f t="shared" si="1346"/>
        <v>2.579833984375</v>
      </c>
      <c r="AT2762">
        <f t="shared" si="1347"/>
        <v>1.139892578125</v>
      </c>
      <c r="AU2762">
        <f t="shared" si="1348"/>
        <v>-0.2158203125</v>
      </c>
      <c r="AV2762">
        <f t="shared" si="1349"/>
        <v>-2.0625</v>
      </c>
      <c r="AW2762">
        <f t="shared" si="1350"/>
        <v>-3.591552734375</v>
      </c>
      <c r="AX2762">
        <f t="shared" si="1351"/>
        <v>-4.505615234375</v>
      </c>
      <c r="AY2762">
        <f t="shared" si="1352"/>
        <v>-4.735595703125</v>
      </c>
      <c r="AZ2762">
        <f t="shared" si="1353"/>
        <v>-5.831787109375</v>
      </c>
      <c r="BA2762">
        <f t="shared" si="1354"/>
        <v>-7.447021484375</v>
      </c>
      <c r="BB2762">
        <f t="shared" si="1355"/>
        <v>-7.861572265625</v>
      </c>
      <c r="BC2762">
        <f t="shared" si="1356"/>
        <v>-8.050537109375</v>
      </c>
      <c r="BD2762">
        <f t="shared" si="1357"/>
        <v>-7.044677734375</v>
      </c>
      <c r="BE2762">
        <f t="shared" si="1358"/>
        <v>-5.578857421875</v>
      </c>
      <c r="BF2762">
        <f t="shared" si="1359"/>
        <v>-4.426025390625</v>
      </c>
      <c r="BG2762">
        <f t="shared" si="1360"/>
        <v>-3.022705078125</v>
      </c>
      <c r="BH2762">
        <f t="shared" si="1361"/>
        <v>-2.1884765625</v>
      </c>
      <c r="BI2762">
        <f t="shared" si="1362"/>
        <v>-0.5732421875</v>
      </c>
      <c r="BJ2762">
        <f t="shared" si="1363"/>
        <v>0.70361328125</v>
      </c>
    </row>
    <row r="2763" spans="1:62" x14ac:dyDescent="0.3">
      <c r="A2763" s="1">
        <v>13.910763740539551</v>
      </c>
      <c r="B2763" s="1">
        <v>2869.580078125</v>
      </c>
      <c r="C2763" s="1">
        <v>2873.15087890625</v>
      </c>
      <c r="D2763" s="1">
        <v>2873.96875</v>
      </c>
      <c r="E2763" s="1">
        <v>2875.989013671875</v>
      </c>
      <c r="F2763" s="1">
        <v>2878.986083984375</v>
      </c>
      <c r="G2763" s="1">
        <v>2883.498291015625</v>
      </c>
      <c r="H2763" s="1">
        <v>2889.0654296875</v>
      </c>
      <c r="I2763" s="1">
        <v>2895.564453125</v>
      </c>
      <c r="J2763" s="1">
        <v>2903.575927734375</v>
      </c>
      <c r="K2763" s="1">
        <v>2910.1396484375</v>
      </c>
      <c r="L2763" s="1">
        <v>2919.6416015625</v>
      </c>
      <c r="M2763" s="1">
        <v>2927.156494140625</v>
      </c>
      <c r="N2763" s="1">
        <v>2932.31494140625</v>
      </c>
      <c r="O2763" s="1">
        <v>2934.900390625</v>
      </c>
      <c r="P2763" s="1">
        <v>2936.043212890625</v>
      </c>
      <c r="Q2763" s="1">
        <v>2935.832763671875</v>
      </c>
      <c r="R2763" s="1">
        <v>2933.775634765625</v>
      </c>
      <c r="S2763" s="1">
        <v>2930.18896484375</v>
      </c>
      <c r="T2763" s="1">
        <v>2925.686279296875</v>
      </c>
      <c r="U2763" s="1">
        <v>2920.95166015625</v>
      </c>
      <c r="V2763" s="1">
        <v>2915.118896484375</v>
      </c>
      <c r="W2763" s="1">
        <v>2907.66943359375</v>
      </c>
      <c r="X2763" s="1">
        <v>2899.802734375</v>
      </c>
      <c r="Y2763" s="1">
        <v>2891.7470703125</v>
      </c>
      <c r="Z2763" s="1">
        <v>2884.69775390625</v>
      </c>
      <c r="AA2763" s="1">
        <v>2879.1142578125</v>
      </c>
      <c r="AB2763" s="1">
        <v>2874.68310546875</v>
      </c>
      <c r="AC2763" s="1">
        <v>2871.655029296875</v>
      </c>
      <c r="AD2763" s="1">
        <v>2869.46044921875</v>
      </c>
      <c r="AE2763" s="1">
        <v>2868.87939453125</v>
      </c>
      <c r="AF2763" s="1">
        <f t="shared" si="1364"/>
        <v>2869.580078125</v>
      </c>
      <c r="AG2763">
        <f t="shared" si="1334"/>
        <v>3.57080078125</v>
      </c>
      <c r="AH2763">
        <f t="shared" si="1335"/>
        <v>0.81787109375</v>
      </c>
      <c r="AI2763">
        <f t="shared" si="1336"/>
        <v>2.020263671875</v>
      </c>
      <c r="AJ2763">
        <f t="shared" si="1337"/>
        <v>2.9970703125</v>
      </c>
      <c r="AK2763">
        <f t="shared" si="1338"/>
        <v>4.51220703125</v>
      </c>
      <c r="AL2763">
        <f t="shared" si="1339"/>
        <v>5.567138671875</v>
      </c>
      <c r="AM2763">
        <f t="shared" si="1340"/>
        <v>6.4990234375</v>
      </c>
      <c r="AN2763">
        <f t="shared" si="1341"/>
        <v>8.011474609375</v>
      </c>
      <c r="AO2763">
        <f t="shared" si="1342"/>
        <v>6.563720703125</v>
      </c>
      <c r="AP2763">
        <f t="shared" si="1343"/>
        <v>9.501953125</v>
      </c>
      <c r="AQ2763">
        <f t="shared" si="1344"/>
        <v>7.514892578125</v>
      </c>
      <c r="AR2763">
        <f t="shared" si="1345"/>
        <v>5.158447265625</v>
      </c>
      <c r="AS2763">
        <f t="shared" si="1346"/>
        <v>2.58544921875</v>
      </c>
      <c r="AT2763">
        <f t="shared" si="1347"/>
        <v>1.142822265625</v>
      </c>
      <c r="AU2763">
        <f t="shared" si="1348"/>
        <v>-0.21044921875</v>
      </c>
      <c r="AV2763">
        <f t="shared" si="1349"/>
        <v>-2.05712890625</v>
      </c>
      <c r="AW2763">
        <f t="shared" si="1350"/>
        <v>-3.586669921875</v>
      </c>
      <c r="AX2763">
        <f t="shared" si="1351"/>
        <v>-4.502685546875</v>
      </c>
      <c r="AY2763">
        <f t="shared" si="1352"/>
        <v>-4.734619140625</v>
      </c>
      <c r="AZ2763">
        <f t="shared" si="1353"/>
        <v>-5.832763671875</v>
      </c>
      <c r="BA2763">
        <f t="shared" si="1354"/>
        <v>-7.449462890625</v>
      </c>
      <c r="BB2763">
        <f t="shared" si="1355"/>
        <v>-7.86669921875</v>
      </c>
      <c r="BC2763">
        <f t="shared" si="1356"/>
        <v>-8.0556640625</v>
      </c>
      <c r="BD2763">
        <f t="shared" si="1357"/>
        <v>-7.04931640625</v>
      </c>
      <c r="BE2763">
        <f t="shared" si="1358"/>
        <v>-5.58349609375</v>
      </c>
      <c r="BF2763">
        <f t="shared" si="1359"/>
        <v>-4.43115234375</v>
      </c>
      <c r="BG2763">
        <f t="shared" si="1360"/>
        <v>-3.028076171875</v>
      </c>
      <c r="BH2763">
        <f t="shared" si="1361"/>
        <v>-2.194580078125</v>
      </c>
      <c r="BI2763">
        <f t="shared" si="1362"/>
        <v>-0.5810546875</v>
      </c>
      <c r="BJ2763">
        <f t="shared" si="1363"/>
        <v>0.70068359375</v>
      </c>
    </row>
    <row r="2764" spans="1:62" x14ac:dyDescent="0.3">
      <c r="A2764" s="1">
        <v>13.915763854980469</v>
      </c>
      <c r="B2764" s="1">
        <v>2871.038818359375</v>
      </c>
      <c r="C2764" s="1">
        <v>2874.612060546875</v>
      </c>
      <c r="D2764" s="1">
        <v>2875.428466796875</v>
      </c>
      <c r="E2764" s="1">
        <v>2877.4482421875</v>
      </c>
      <c r="F2764" s="1">
        <v>2880.446533203125</v>
      </c>
      <c r="G2764" s="1">
        <v>2884.96142578125</v>
      </c>
      <c r="H2764" s="1">
        <v>2890.531494140625</v>
      </c>
      <c r="I2764" s="1">
        <v>2897.037109375</v>
      </c>
      <c r="J2764" s="1">
        <v>2905.057373046875</v>
      </c>
      <c r="K2764" s="1">
        <v>2911.630126953125</v>
      </c>
      <c r="L2764" s="1">
        <v>2921.141357421875</v>
      </c>
      <c r="M2764" s="1">
        <v>2928.666015625</v>
      </c>
      <c r="N2764" s="1">
        <v>2933.83349609375</v>
      </c>
      <c r="O2764" s="1">
        <v>2936.423095703125</v>
      </c>
      <c r="P2764" s="1">
        <v>2937.5673828125</v>
      </c>
      <c r="Q2764" s="1">
        <v>2937.358642578125</v>
      </c>
      <c r="R2764" s="1">
        <v>2935.302734375</v>
      </c>
      <c r="S2764" s="1">
        <v>2931.717041015625</v>
      </c>
      <c r="T2764" s="1">
        <v>2927.214599609375</v>
      </c>
      <c r="U2764" s="1">
        <v>2922.4794921875</v>
      </c>
      <c r="V2764" s="1">
        <v>2916.64501953125</v>
      </c>
      <c r="W2764" s="1">
        <v>2909.192138671875</v>
      </c>
      <c r="X2764" s="1">
        <v>2901.319580078125</v>
      </c>
      <c r="Y2764" s="1">
        <v>2893.2578125</v>
      </c>
      <c r="Z2764" s="1">
        <v>2886.201904296875</v>
      </c>
      <c r="AA2764" s="1">
        <v>2880.611572265625</v>
      </c>
      <c r="AB2764" s="1">
        <v>2876.173095703125</v>
      </c>
      <c r="AC2764" s="1">
        <v>2873.13720703125</v>
      </c>
      <c r="AD2764" s="1">
        <v>2870.933837890625</v>
      </c>
      <c r="AE2764" s="1">
        <v>2870.343017578125</v>
      </c>
      <c r="AF2764" s="1">
        <f t="shared" si="1364"/>
        <v>2871.038818359375</v>
      </c>
      <c r="AG2764">
        <f t="shared" si="1334"/>
        <v>3.5732421875</v>
      </c>
      <c r="AH2764">
        <f t="shared" si="1335"/>
        <v>0.81640625</v>
      </c>
      <c r="AI2764">
        <f t="shared" si="1336"/>
        <v>2.019775390625</v>
      </c>
      <c r="AJ2764">
        <f t="shared" si="1337"/>
        <v>2.998291015625</v>
      </c>
      <c r="AK2764">
        <f t="shared" si="1338"/>
        <v>4.514892578125</v>
      </c>
      <c r="AL2764">
        <f t="shared" si="1339"/>
        <v>5.570068359375</v>
      </c>
      <c r="AM2764">
        <f t="shared" si="1340"/>
        <v>6.505615234375</v>
      </c>
      <c r="AN2764">
        <f t="shared" si="1341"/>
        <v>8.020263671875</v>
      </c>
      <c r="AO2764">
        <f t="shared" si="1342"/>
        <v>6.57275390625</v>
      </c>
      <c r="AP2764">
        <f t="shared" si="1343"/>
        <v>9.51123046875</v>
      </c>
      <c r="AQ2764">
        <f t="shared" si="1344"/>
        <v>7.524658203125</v>
      </c>
      <c r="AR2764">
        <f t="shared" si="1345"/>
        <v>5.16748046875</v>
      </c>
      <c r="AS2764">
        <f t="shared" si="1346"/>
        <v>2.589599609375</v>
      </c>
      <c r="AT2764">
        <f t="shared" si="1347"/>
        <v>1.144287109375</v>
      </c>
      <c r="AU2764">
        <f t="shared" si="1348"/>
        <v>-0.208740234375</v>
      </c>
      <c r="AV2764">
        <f t="shared" si="1349"/>
        <v>-2.055908203125</v>
      </c>
      <c r="AW2764">
        <f t="shared" si="1350"/>
        <v>-3.585693359375</v>
      </c>
      <c r="AX2764">
        <f t="shared" si="1351"/>
        <v>-4.50244140625</v>
      </c>
      <c r="AY2764">
        <f t="shared" si="1352"/>
        <v>-4.735107421875</v>
      </c>
      <c r="AZ2764">
        <f t="shared" si="1353"/>
        <v>-5.83447265625</v>
      </c>
      <c r="BA2764">
        <f t="shared" si="1354"/>
        <v>-7.452880859375</v>
      </c>
      <c r="BB2764">
        <f t="shared" si="1355"/>
        <v>-7.87255859375</v>
      </c>
      <c r="BC2764">
        <f t="shared" si="1356"/>
        <v>-8.061767578125</v>
      </c>
      <c r="BD2764">
        <f t="shared" si="1357"/>
        <v>-7.055908203125</v>
      </c>
      <c r="BE2764">
        <f t="shared" si="1358"/>
        <v>-5.59033203125</v>
      </c>
      <c r="BF2764">
        <f t="shared" si="1359"/>
        <v>-4.4384765625</v>
      </c>
      <c r="BG2764">
        <f t="shared" si="1360"/>
        <v>-3.035888671875</v>
      </c>
      <c r="BH2764">
        <f t="shared" si="1361"/>
        <v>-2.203369140625</v>
      </c>
      <c r="BI2764">
        <f t="shared" si="1362"/>
        <v>-0.5908203125</v>
      </c>
      <c r="BJ2764">
        <f t="shared" si="1363"/>
        <v>0.69580078125</v>
      </c>
    </row>
    <row r="2765" spans="1:62" x14ac:dyDescent="0.3">
      <c r="A2765" s="1">
        <v>13.920763969421387</v>
      </c>
      <c r="B2765" s="1">
        <v>2872.499755859375</v>
      </c>
      <c r="C2765" s="1">
        <v>2876.076416015625</v>
      </c>
      <c r="D2765" s="1">
        <v>2876.89208984375</v>
      </c>
      <c r="E2765" s="1">
        <v>2878.912353515625</v>
      </c>
      <c r="F2765" s="1">
        <v>2881.912841796875</v>
      </c>
      <c r="G2765" s="1">
        <v>2886.431396484375</v>
      </c>
      <c r="H2765" s="1">
        <v>2892.00732421875</v>
      </c>
      <c r="I2765" s="1">
        <v>2898.5224609375</v>
      </c>
      <c r="J2765" s="1">
        <v>2906.5556640625</v>
      </c>
      <c r="K2765" s="1">
        <v>2913.14404296875</v>
      </c>
      <c r="L2765" s="1">
        <v>2922.672119140625</v>
      </c>
      <c r="M2765" s="1">
        <v>2930.211669921875</v>
      </c>
      <c r="N2765" s="1">
        <v>2935.38818359375</v>
      </c>
      <c r="O2765" s="1">
        <v>2937.980712890625</v>
      </c>
      <c r="P2765" s="1">
        <v>2939.127197265625</v>
      </c>
      <c r="Q2765" s="1">
        <v>2938.9189453125</v>
      </c>
      <c r="R2765" s="1">
        <v>2936.861083984375</v>
      </c>
      <c r="S2765" s="1">
        <v>2933.2724609375</v>
      </c>
      <c r="T2765" s="1">
        <v>2928.7666015625</v>
      </c>
      <c r="U2765" s="1">
        <v>2924.0283203125</v>
      </c>
      <c r="V2765" s="1">
        <v>2918.18994140625</v>
      </c>
      <c r="W2765" s="1">
        <v>2910.732421875</v>
      </c>
      <c r="X2765" s="1">
        <v>2902.8525390625</v>
      </c>
      <c r="Y2765" s="1">
        <v>2894.782958984375</v>
      </c>
      <c r="Z2765" s="1">
        <v>2887.718994140625</v>
      </c>
      <c r="AA2765" s="1">
        <v>2882.119873046875</v>
      </c>
      <c r="AB2765" s="1">
        <v>2877.671875</v>
      </c>
      <c r="AC2765" s="1">
        <v>2874.6259765625</v>
      </c>
      <c r="AD2765" s="1">
        <v>2872.412353515625</v>
      </c>
      <c r="AE2765" s="1">
        <v>2871.810546875</v>
      </c>
      <c r="AF2765" s="1">
        <f t="shared" si="1364"/>
        <v>2872.499755859375</v>
      </c>
      <c r="AG2765">
        <f t="shared" si="1334"/>
        <v>3.57666015625</v>
      </c>
      <c r="AH2765">
        <f t="shared" si="1335"/>
        <v>0.815673828125</v>
      </c>
      <c r="AI2765">
        <f t="shared" si="1336"/>
        <v>2.020263671875</v>
      </c>
      <c r="AJ2765">
        <f t="shared" si="1337"/>
        <v>3.00048828125</v>
      </c>
      <c r="AK2765">
        <f t="shared" si="1338"/>
        <v>4.5185546875</v>
      </c>
      <c r="AL2765">
        <f t="shared" si="1339"/>
        <v>5.575927734375</v>
      </c>
      <c r="AM2765">
        <f t="shared" si="1340"/>
        <v>6.51513671875</v>
      </c>
      <c r="AN2765">
        <f t="shared" si="1341"/>
        <v>8.033203125</v>
      </c>
      <c r="AO2765">
        <f t="shared" si="1342"/>
        <v>6.58837890625</v>
      </c>
      <c r="AP2765">
        <f t="shared" si="1343"/>
        <v>9.528076171875</v>
      </c>
      <c r="AQ2765">
        <f t="shared" si="1344"/>
        <v>7.53955078125</v>
      </c>
      <c r="AR2765">
        <f t="shared" si="1345"/>
        <v>5.176513671875</v>
      </c>
      <c r="AS2765">
        <f t="shared" si="1346"/>
        <v>2.592529296875</v>
      </c>
      <c r="AT2765">
        <f t="shared" si="1347"/>
        <v>1.146484375</v>
      </c>
      <c r="AU2765">
        <f t="shared" si="1348"/>
        <v>-0.208251953125</v>
      </c>
      <c r="AV2765">
        <f t="shared" si="1349"/>
        <v>-2.057861328125</v>
      </c>
      <c r="AW2765">
        <f t="shared" si="1350"/>
        <v>-3.588623046875</v>
      </c>
      <c r="AX2765">
        <f t="shared" si="1351"/>
        <v>-4.505859375</v>
      </c>
      <c r="AY2765">
        <f t="shared" si="1352"/>
        <v>-4.73828125</v>
      </c>
      <c r="AZ2765">
        <f t="shared" si="1353"/>
        <v>-5.83837890625</v>
      </c>
      <c r="BA2765">
        <f t="shared" si="1354"/>
        <v>-7.45751953125</v>
      </c>
      <c r="BB2765">
        <f t="shared" si="1355"/>
        <v>-7.8798828125</v>
      </c>
      <c r="BC2765">
        <f t="shared" si="1356"/>
        <v>-8.069580078125</v>
      </c>
      <c r="BD2765">
        <f t="shared" si="1357"/>
        <v>-7.06396484375</v>
      </c>
      <c r="BE2765">
        <f t="shared" si="1358"/>
        <v>-5.59912109375</v>
      </c>
      <c r="BF2765">
        <f t="shared" si="1359"/>
        <v>-4.447998046875</v>
      </c>
      <c r="BG2765">
        <f t="shared" si="1360"/>
        <v>-3.0458984375</v>
      </c>
      <c r="BH2765">
        <f t="shared" si="1361"/>
        <v>-2.213623046875</v>
      </c>
      <c r="BI2765">
        <f t="shared" si="1362"/>
        <v>-0.601806640625</v>
      </c>
      <c r="BJ2765">
        <f t="shared" si="1363"/>
        <v>0.689208984375</v>
      </c>
    </row>
    <row r="2766" spans="1:62" x14ac:dyDescent="0.3">
      <c r="A2766" s="1">
        <v>13.925764083862305</v>
      </c>
      <c r="B2766" s="1">
        <v>2873.964111328125</v>
      </c>
      <c r="C2766" s="1">
        <v>2877.5439453125</v>
      </c>
      <c r="D2766" s="1">
        <v>2878.361083984375</v>
      </c>
      <c r="E2766" s="1">
        <v>2880.38330078125</v>
      </c>
      <c r="F2766" s="1">
        <v>2883.38720703125</v>
      </c>
      <c r="G2766" s="1">
        <v>2887.9111328125</v>
      </c>
      <c r="H2766" s="1">
        <v>2893.494873046875</v>
      </c>
      <c r="I2766" s="1">
        <v>2900.022705078125</v>
      </c>
      <c r="J2766" s="1">
        <v>2908.0732421875</v>
      </c>
      <c r="K2766" s="1">
        <v>2914.682373046875</v>
      </c>
      <c r="L2766" s="1">
        <v>2924.23095703125</v>
      </c>
      <c r="M2766" s="1">
        <v>2931.785888671875</v>
      </c>
      <c r="N2766" s="1">
        <v>2936.971435546875</v>
      </c>
      <c r="O2766" s="1">
        <v>2939.570068359375</v>
      </c>
      <c r="P2766" s="1">
        <v>2940.720703125</v>
      </c>
      <c r="Q2766" s="1">
        <v>2940.5126953125</v>
      </c>
      <c r="R2766" s="1">
        <v>2938.4521484375</v>
      </c>
      <c r="S2766" s="1">
        <v>2934.858154296875</v>
      </c>
      <c r="T2766" s="1">
        <v>2930.34521484375</v>
      </c>
      <c r="U2766" s="1">
        <v>2925.599365234375</v>
      </c>
      <c r="V2766" s="1">
        <v>2919.753662109375</v>
      </c>
      <c r="W2766" s="1">
        <v>2912.287841796875</v>
      </c>
      <c r="X2766" s="1">
        <v>2904.398681640625</v>
      </c>
      <c r="Y2766" s="1">
        <v>2896.3193359375</v>
      </c>
      <c r="Z2766" s="1">
        <v>2889.2451171875</v>
      </c>
      <c r="AA2766" s="1">
        <v>2883.635498046875</v>
      </c>
      <c r="AB2766" s="1">
        <v>2879.176513671875</v>
      </c>
      <c r="AC2766" s="1">
        <v>2876.119873046875</v>
      </c>
      <c r="AD2766" s="1">
        <v>2873.8955078125</v>
      </c>
      <c r="AE2766" s="1">
        <v>2873.281982421875</v>
      </c>
      <c r="AF2766" s="1">
        <f t="shared" si="1364"/>
        <v>2873.964111328125</v>
      </c>
      <c r="AG2766">
        <f t="shared" si="1334"/>
        <v>3.579833984375</v>
      </c>
      <c r="AH2766">
        <f t="shared" si="1335"/>
        <v>0.817138671875</v>
      </c>
      <c r="AI2766">
        <f t="shared" si="1336"/>
        <v>2.022216796875</v>
      </c>
      <c r="AJ2766">
        <f t="shared" si="1337"/>
        <v>3.00390625</v>
      </c>
      <c r="AK2766">
        <f t="shared" si="1338"/>
        <v>4.52392578125</v>
      </c>
      <c r="AL2766">
        <f t="shared" si="1339"/>
        <v>5.583740234375</v>
      </c>
      <c r="AM2766">
        <f t="shared" si="1340"/>
        <v>6.52783203125</v>
      </c>
      <c r="AN2766">
        <f t="shared" si="1341"/>
        <v>8.050537109375</v>
      </c>
      <c r="AO2766">
        <f t="shared" si="1342"/>
        <v>6.609130859375</v>
      </c>
      <c r="AP2766">
        <f t="shared" si="1343"/>
        <v>9.548583984375</v>
      </c>
      <c r="AQ2766">
        <f t="shared" si="1344"/>
        <v>7.554931640625</v>
      </c>
      <c r="AR2766">
        <f t="shared" si="1345"/>
        <v>5.185546875</v>
      </c>
      <c r="AS2766">
        <f t="shared" si="1346"/>
        <v>2.5986328125</v>
      </c>
      <c r="AT2766">
        <f t="shared" si="1347"/>
        <v>1.150634765625</v>
      </c>
      <c r="AU2766">
        <f t="shared" si="1348"/>
        <v>-0.2080078125</v>
      </c>
      <c r="AV2766">
        <f t="shared" si="1349"/>
        <v>-2.060546875</v>
      </c>
      <c r="AW2766">
        <f t="shared" si="1350"/>
        <v>-3.593994140625</v>
      </c>
      <c r="AX2766">
        <f t="shared" si="1351"/>
        <v>-4.512939453125</v>
      </c>
      <c r="AY2766">
        <f t="shared" si="1352"/>
        <v>-4.745849609375</v>
      </c>
      <c r="AZ2766">
        <f t="shared" si="1353"/>
        <v>-5.845703125</v>
      </c>
      <c r="BA2766">
        <f t="shared" si="1354"/>
        <v>-7.4658203125</v>
      </c>
      <c r="BB2766">
        <f t="shared" si="1355"/>
        <v>-7.88916015625</v>
      </c>
      <c r="BC2766">
        <f t="shared" si="1356"/>
        <v>-8.079345703125</v>
      </c>
      <c r="BD2766">
        <f t="shared" si="1357"/>
        <v>-7.07421875</v>
      </c>
      <c r="BE2766">
        <f t="shared" si="1358"/>
        <v>-5.609619140625</v>
      </c>
      <c r="BF2766">
        <f t="shared" si="1359"/>
        <v>-4.458984375</v>
      </c>
      <c r="BG2766">
        <f t="shared" si="1360"/>
        <v>-3.056640625</v>
      </c>
      <c r="BH2766">
        <f t="shared" si="1361"/>
        <v>-2.224365234375</v>
      </c>
      <c r="BI2766">
        <f t="shared" si="1362"/>
        <v>-0.613525390625</v>
      </c>
      <c r="BJ2766">
        <f t="shared" si="1363"/>
        <v>0.68212890625</v>
      </c>
    </row>
    <row r="2767" spans="1:62" x14ac:dyDescent="0.3">
      <c r="A2767" s="1">
        <v>13.930764198303223</v>
      </c>
      <c r="B2767" s="1">
        <v>2875.432373046875</v>
      </c>
      <c r="C2767" s="1">
        <v>2879.015625</v>
      </c>
      <c r="D2767" s="1">
        <v>2879.836181640625</v>
      </c>
      <c r="E2767" s="1">
        <v>2881.862548828125</v>
      </c>
      <c r="F2767" s="1">
        <v>2884.871826171875</v>
      </c>
      <c r="G2767" s="1">
        <v>2889.40380859375</v>
      </c>
      <c r="H2767" s="1">
        <v>2894.998779296875</v>
      </c>
      <c r="I2767" s="1">
        <v>2901.542724609375</v>
      </c>
      <c r="J2767" s="1">
        <v>2909.61328125</v>
      </c>
      <c r="K2767" s="1">
        <v>2916.2431640625</v>
      </c>
      <c r="L2767" s="1">
        <v>2925.81005859375</v>
      </c>
      <c r="M2767" s="1">
        <v>2933.3798828125</v>
      </c>
      <c r="N2767" s="1">
        <v>2938.578125</v>
      </c>
      <c r="O2767" s="1">
        <v>2941.18798828125</v>
      </c>
      <c r="P2767" s="1">
        <v>2942.345947265625</v>
      </c>
      <c r="Q2767" s="1">
        <v>2942.138427734375</v>
      </c>
      <c r="R2767" s="1">
        <v>2940.07568359375</v>
      </c>
      <c r="S2767" s="1">
        <v>2936.474853515625</v>
      </c>
      <c r="T2767" s="1">
        <v>2931.9521484375</v>
      </c>
      <c r="U2767" s="1">
        <v>2927.194580078125</v>
      </c>
      <c r="V2767" s="1">
        <v>2921.336181640625</v>
      </c>
      <c r="W2767" s="1">
        <v>2913.857666015625</v>
      </c>
      <c r="X2767" s="1">
        <v>2905.95556640625</v>
      </c>
      <c r="Y2767" s="1">
        <v>2897.863525390625</v>
      </c>
      <c r="Z2767" s="1">
        <v>2890.776611328125</v>
      </c>
      <c r="AA2767" s="1">
        <v>2885.155029296875</v>
      </c>
      <c r="AB2767" s="1">
        <v>2880.6845703125</v>
      </c>
      <c r="AC2767" s="1">
        <v>2877.6171875</v>
      </c>
      <c r="AD2767" s="1">
        <v>2875.38232421875</v>
      </c>
      <c r="AE2767" s="1">
        <v>2874.757568359375</v>
      </c>
      <c r="AF2767" s="1">
        <f t="shared" si="1364"/>
        <v>2875.432373046875</v>
      </c>
      <c r="AG2767">
        <f t="shared" si="1334"/>
        <v>3.583251953125</v>
      </c>
      <c r="AH2767">
        <f t="shared" si="1335"/>
        <v>0.820556640625</v>
      </c>
      <c r="AI2767">
        <f t="shared" si="1336"/>
        <v>2.0263671875</v>
      </c>
      <c r="AJ2767">
        <f t="shared" si="1337"/>
        <v>3.00927734375</v>
      </c>
      <c r="AK2767">
        <f t="shared" si="1338"/>
        <v>4.531982421875</v>
      </c>
      <c r="AL2767">
        <f t="shared" si="1339"/>
        <v>5.594970703125</v>
      </c>
      <c r="AM2767">
        <f t="shared" si="1340"/>
        <v>6.5439453125</v>
      </c>
      <c r="AN2767">
        <f t="shared" si="1341"/>
        <v>8.070556640625</v>
      </c>
      <c r="AO2767">
        <f t="shared" si="1342"/>
        <v>6.6298828125</v>
      </c>
      <c r="AP2767">
        <f t="shared" si="1343"/>
        <v>9.56689453125</v>
      </c>
      <c r="AQ2767">
        <f t="shared" si="1344"/>
        <v>7.56982421875</v>
      </c>
      <c r="AR2767">
        <f t="shared" si="1345"/>
        <v>5.1982421875</v>
      </c>
      <c r="AS2767">
        <f t="shared" si="1346"/>
        <v>2.60986328125</v>
      </c>
      <c r="AT2767">
        <f t="shared" si="1347"/>
        <v>1.157958984375</v>
      </c>
      <c r="AU2767">
        <f t="shared" si="1348"/>
        <v>-0.20751953125</v>
      </c>
      <c r="AV2767">
        <f t="shared" si="1349"/>
        <v>-2.062744140625</v>
      </c>
      <c r="AW2767">
        <f t="shared" si="1350"/>
        <v>-3.600830078125</v>
      </c>
      <c r="AX2767">
        <f t="shared" si="1351"/>
        <v>-4.522705078125</v>
      </c>
      <c r="AY2767">
        <f t="shared" si="1352"/>
        <v>-4.757568359375</v>
      </c>
      <c r="AZ2767">
        <f t="shared" si="1353"/>
        <v>-5.8583984375</v>
      </c>
      <c r="BA2767">
        <f t="shared" si="1354"/>
        <v>-7.478515625</v>
      </c>
      <c r="BB2767">
        <f t="shared" si="1355"/>
        <v>-7.902099609375</v>
      </c>
      <c r="BC2767">
        <f t="shared" si="1356"/>
        <v>-8.092041015625</v>
      </c>
      <c r="BD2767">
        <f t="shared" si="1357"/>
        <v>-7.0869140625</v>
      </c>
      <c r="BE2767">
        <f t="shared" si="1358"/>
        <v>-5.62158203125</v>
      </c>
      <c r="BF2767">
        <f t="shared" si="1359"/>
        <v>-4.470458984375</v>
      </c>
      <c r="BG2767">
        <f t="shared" si="1360"/>
        <v>-3.0673828125</v>
      </c>
      <c r="BH2767">
        <f t="shared" si="1361"/>
        <v>-2.23486328125</v>
      </c>
      <c r="BI2767">
        <f t="shared" si="1362"/>
        <v>-0.624755859375</v>
      </c>
      <c r="BJ2767">
        <f t="shared" si="1363"/>
        <v>0.6748046875</v>
      </c>
    </row>
    <row r="2768" spans="1:62" x14ac:dyDescent="0.3">
      <c r="A2768" s="1">
        <v>13.935763359069824</v>
      </c>
      <c r="B2768" s="1">
        <v>2876.905517578125</v>
      </c>
      <c r="C2768" s="1">
        <v>2880.49169921875</v>
      </c>
      <c r="D2768" s="1">
        <v>2881.31884765625</v>
      </c>
      <c r="E2768" s="1">
        <v>2883.35205078125</v>
      </c>
      <c r="F2768" s="1">
        <v>2886.369873046875</v>
      </c>
      <c r="G2768" s="1">
        <v>2890.913330078125</v>
      </c>
      <c r="H2768" s="1">
        <v>2896.52392578125</v>
      </c>
      <c r="I2768" s="1">
        <v>2903.085205078125</v>
      </c>
      <c r="J2768" s="1">
        <v>2911.173828125</v>
      </c>
      <c r="K2768" s="1">
        <v>2917.820556640625</v>
      </c>
      <c r="L2768" s="1">
        <v>2927.40283203125</v>
      </c>
      <c r="M2768" s="1">
        <v>2934.98974609375</v>
      </c>
      <c r="N2768" s="1">
        <v>2940.206298828125</v>
      </c>
      <c r="O2768" s="1">
        <v>2942.832275390625</v>
      </c>
      <c r="P2768" s="1">
        <v>2943.999755859375</v>
      </c>
      <c r="Q2768" s="1">
        <v>2943.794677734375</v>
      </c>
      <c r="R2768" s="1">
        <v>2941.729736328125</v>
      </c>
      <c r="S2768" s="1">
        <v>2938.12109375</v>
      </c>
      <c r="T2768" s="1">
        <v>2933.5859375</v>
      </c>
      <c r="U2768" s="1">
        <v>2928.812744140625</v>
      </c>
      <c r="V2768" s="1">
        <v>2922.9375</v>
      </c>
      <c r="W2768" s="1">
        <v>2915.44091796875</v>
      </c>
      <c r="X2768" s="1">
        <v>2907.521728515625</v>
      </c>
      <c r="Y2768" s="1">
        <v>2899.4130859375</v>
      </c>
      <c r="Z2768" s="1">
        <v>2892.3115234375</v>
      </c>
      <c r="AA2768" s="1">
        <v>2886.6767578125</v>
      </c>
      <c r="AB2768" s="1">
        <v>2882.194091796875</v>
      </c>
      <c r="AC2768" s="1">
        <v>2879.116455078125</v>
      </c>
      <c r="AD2768" s="1">
        <v>2876.87158203125</v>
      </c>
      <c r="AE2768" s="1">
        <v>2876.237548828125</v>
      </c>
      <c r="AF2768" s="1">
        <f t="shared" si="1364"/>
        <v>2876.905517578125</v>
      </c>
      <c r="AG2768">
        <f t="shared" si="1334"/>
        <v>3.586181640625</v>
      </c>
      <c r="AH2768">
        <f t="shared" si="1335"/>
        <v>0.8271484375</v>
      </c>
      <c r="AI2768">
        <f t="shared" si="1336"/>
        <v>2.033203125</v>
      </c>
      <c r="AJ2768">
        <f t="shared" si="1337"/>
        <v>3.017822265625</v>
      </c>
      <c r="AK2768">
        <f t="shared" si="1338"/>
        <v>4.54345703125</v>
      </c>
      <c r="AL2768">
        <f t="shared" si="1339"/>
        <v>5.610595703125</v>
      </c>
      <c r="AM2768">
        <f t="shared" si="1340"/>
        <v>6.561279296875</v>
      </c>
      <c r="AN2768">
        <f t="shared" si="1341"/>
        <v>8.088623046875</v>
      </c>
      <c r="AO2768">
        <f t="shared" si="1342"/>
        <v>6.646728515625</v>
      </c>
      <c r="AP2768">
        <f t="shared" si="1343"/>
        <v>9.582275390625</v>
      </c>
      <c r="AQ2768">
        <f t="shared" si="1344"/>
        <v>7.5869140625</v>
      </c>
      <c r="AR2768">
        <f t="shared" si="1345"/>
        <v>5.216552734375</v>
      </c>
      <c r="AS2768">
        <f t="shared" si="1346"/>
        <v>2.6259765625</v>
      </c>
      <c r="AT2768">
        <f t="shared" si="1347"/>
        <v>1.16748046875</v>
      </c>
      <c r="AU2768">
        <f t="shared" si="1348"/>
        <v>-0.205078125</v>
      </c>
      <c r="AV2768">
        <f t="shared" si="1349"/>
        <v>-2.06494140625</v>
      </c>
      <c r="AW2768">
        <f t="shared" si="1350"/>
        <v>-3.608642578125</v>
      </c>
      <c r="AX2768">
        <f t="shared" si="1351"/>
        <v>-4.53515625</v>
      </c>
      <c r="AY2768">
        <f t="shared" si="1352"/>
        <v>-4.773193359375</v>
      </c>
      <c r="AZ2768">
        <f t="shared" si="1353"/>
        <v>-5.875244140625</v>
      </c>
      <c r="BA2768">
        <f t="shared" si="1354"/>
        <v>-7.49658203125</v>
      </c>
      <c r="BB2768">
        <f t="shared" si="1355"/>
        <v>-7.919189453125</v>
      </c>
      <c r="BC2768">
        <f t="shared" si="1356"/>
        <v>-8.108642578125</v>
      </c>
      <c r="BD2768">
        <f t="shared" si="1357"/>
        <v>-7.1015625</v>
      </c>
      <c r="BE2768">
        <f t="shared" si="1358"/>
        <v>-5.634765625</v>
      </c>
      <c r="BF2768">
        <f t="shared" si="1359"/>
        <v>-4.482666015625</v>
      </c>
      <c r="BG2768">
        <f t="shared" si="1360"/>
        <v>-3.07763671875</v>
      </c>
      <c r="BH2768">
        <f t="shared" si="1361"/>
        <v>-2.244873046875</v>
      </c>
      <c r="BI2768">
        <f t="shared" si="1362"/>
        <v>-0.634033203125</v>
      </c>
      <c r="BJ2768">
        <f t="shared" si="1363"/>
        <v>0.66796875</v>
      </c>
    </row>
    <row r="2769" spans="1:62" x14ac:dyDescent="0.3">
      <c r="A2769" s="1">
        <v>13.940763473510742</v>
      </c>
      <c r="B2769" s="1">
        <v>2878.383544921875</v>
      </c>
      <c r="C2769" s="1">
        <v>2881.973876953125</v>
      </c>
      <c r="D2769" s="1">
        <v>2882.81103515625</v>
      </c>
      <c r="E2769" s="1">
        <v>2884.8544921875</v>
      </c>
      <c r="F2769" s="1">
        <v>2887.884521484375</v>
      </c>
      <c r="G2769" s="1">
        <v>2892.4423828125</v>
      </c>
      <c r="H2769" s="1">
        <v>2898.069580078125</v>
      </c>
      <c r="I2769" s="1">
        <v>2904.646728515625</v>
      </c>
      <c r="J2769" s="1">
        <v>2912.75</v>
      </c>
      <c r="K2769" s="1">
        <v>2919.411376953125</v>
      </c>
      <c r="L2769" s="1">
        <v>2929.01025390625</v>
      </c>
      <c r="M2769" s="1">
        <v>2936.616943359375</v>
      </c>
      <c r="N2769" s="1">
        <v>2941.8544921875</v>
      </c>
      <c r="O2769" s="1">
        <v>2944.498779296875</v>
      </c>
      <c r="P2769" s="1">
        <v>2945.677490234375</v>
      </c>
      <c r="Q2769" s="1">
        <v>2945.4775390625</v>
      </c>
      <c r="R2769" s="1">
        <v>2943.4111328125</v>
      </c>
      <c r="S2769" s="1">
        <v>2939.793701171875</v>
      </c>
      <c r="T2769" s="1">
        <v>2935.24365234375</v>
      </c>
      <c r="U2769" s="1">
        <v>2930.451904296875</v>
      </c>
      <c r="V2769" s="1">
        <v>2924.555419921875</v>
      </c>
      <c r="W2769" s="1">
        <v>2917.037109375</v>
      </c>
      <c r="X2769" s="1">
        <v>2909.095947265625</v>
      </c>
      <c r="Y2769" s="1">
        <v>2900.968017578125</v>
      </c>
      <c r="Z2769" s="1">
        <v>2893.849365234375</v>
      </c>
      <c r="AA2769" s="1">
        <v>2888.2001953125</v>
      </c>
      <c r="AB2769" s="1">
        <v>2883.705322265625</v>
      </c>
      <c r="AC2769" s="1">
        <v>2880.6171875</v>
      </c>
      <c r="AD2769" s="1">
        <v>2878.36328125</v>
      </c>
      <c r="AE2769" s="1">
        <v>2877.7216796875</v>
      </c>
      <c r="AF2769" s="1">
        <f t="shared" si="1364"/>
        <v>2878.383544921875</v>
      </c>
      <c r="AG2769">
        <f t="shared" si="1334"/>
        <v>3.59033203125</v>
      </c>
      <c r="AH2769">
        <f t="shared" si="1335"/>
        <v>0.837158203125</v>
      </c>
      <c r="AI2769">
        <f t="shared" si="1336"/>
        <v>2.04345703125</v>
      </c>
      <c r="AJ2769">
        <f t="shared" si="1337"/>
        <v>3.030029296875</v>
      </c>
      <c r="AK2769">
        <f t="shared" si="1338"/>
        <v>4.557861328125</v>
      </c>
      <c r="AL2769">
        <f t="shared" si="1339"/>
        <v>5.627197265625</v>
      </c>
      <c r="AM2769">
        <f t="shared" si="1340"/>
        <v>6.5771484375</v>
      </c>
      <c r="AN2769">
        <f t="shared" si="1341"/>
        <v>8.103271484375</v>
      </c>
      <c r="AO2769">
        <f t="shared" si="1342"/>
        <v>6.661376953125</v>
      </c>
      <c r="AP2769">
        <f t="shared" si="1343"/>
        <v>9.598876953125</v>
      </c>
      <c r="AQ2769">
        <f t="shared" si="1344"/>
        <v>7.606689453125</v>
      </c>
      <c r="AR2769">
        <f t="shared" si="1345"/>
        <v>5.237548828125</v>
      </c>
      <c r="AS2769">
        <f t="shared" si="1346"/>
        <v>2.644287109375</v>
      </c>
      <c r="AT2769">
        <f t="shared" si="1347"/>
        <v>1.1787109375</v>
      </c>
      <c r="AU2769">
        <f t="shared" si="1348"/>
        <v>-0.199951171875</v>
      </c>
      <c r="AV2769">
        <f t="shared" si="1349"/>
        <v>-2.06640625</v>
      </c>
      <c r="AW2769">
        <f t="shared" si="1350"/>
        <v>-3.617431640625</v>
      </c>
      <c r="AX2769">
        <f t="shared" si="1351"/>
        <v>-4.550048828125</v>
      </c>
      <c r="AY2769">
        <f t="shared" si="1352"/>
        <v>-4.791748046875</v>
      </c>
      <c r="AZ2769">
        <f t="shared" si="1353"/>
        <v>-5.896484375</v>
      </c>
      <c r="BA2769">
        <f t="shared" si="1354"/>
        <v>-7.518310546875</v>
      </c>
      <c r="BB2769">
        <f t="shared" si="1355"/>
        <v>-7.941162109375</v>
      </c>
      <c r="BC2769">
        <f t="shared" si="1356"/>
        <v>-8.1279296875</v>
      </c>
      <c r="BD2769">
        <f t="shared" si="1357"/>
        <v>-7.11865234375</v>
      </c>
      <c r="BE2769">
        <f t="shared" si="1358"/>
        <v>-5.649169921875</v>
      </c>
      <c r="BF2769">
        <f t="shared" si="1359"/>
        <v>-4.494873046875</v>
      </c>
      <c r="BG2769">
        <f t="shared" si="1360"/>
        <v>-3.088134765625</v>
      </c>
      <c r="BH2769">
        <f t="shared" si="1361"/>
        <v>-2.25390625</v>
      </c>
      <c r="BI2769">
        <f t="shared" si="1362"/>
        <v>-0.6416015625</v>
      </c>
      <c r="BJ2769">
        <f t="shared" si="1363"/>
        <v>0.661865234375</v>
      </c>
    </row>
    <row r="2770" spans="1:62" x14ac:dyDescent="0.3">
      <c r="A2770" s="1">
        <v>13.94576358795166</v>
      </c>
      <c r="B2770" s="1">
        <v>2879.866943359375</v>
      </c>
      <c r="C2770" s="1">
        <v>2883.4638671875</v>
      </c>
      <c r="D2770" s="1">
        <v>2884.31396484375</v>
      </c>
      <c r="E2770" s="1">
        <v>2886.37109375</v>
      </c>
      <c r="F2770" s="1">
        <v>2889.41552734375</v>
      </c>
      <c r="G2770" s="1">
        <v>2893.98828125</v>
      </c>
      <c r="H2770" s="1">
        <v>2899.630859375</v>
      </c>
      <c r="I2770" s="1">
        <v>2906.22216796875</v>
      </c>
      <c r="J2770" s="1">
        <v>2914.340087890625</v>
      </c>
      <c r="K2770" s="1">
        <v>2921.01806640625</v>
      </c>
      <c r="L2770" s="1">
        <v>2930.635498046875</v>
      </c>
      <c r="M2770" s="1">
        <v>2938.26220703125</v>
      </c>
      <c r="N2770" s="1">
        <v>2943.520263671875</v>
      </c>
      <c r="O2770" s="1">
        <v>2946.182861328125</v>
      </c>
      <c r="P2770" s="1">
        <v>2947.37451171875</v>
      </c>
      <c r="Q2770" s="1">
        <v>2947.179931640625</v>
      </c>
      <c r="R2770" s="1">
        <v>2945.111328125</v>
      </c>
      <c r="S2770" s="1">
        <v>2941.49169921875</v>
      </c>
      <c r="T2770" s="1">
        <v>2936.92529296875</v>
      </c>
      <c r="U2770" s="1">
        <v>2932.11083984375</v>
      </c>
      <c r="V2770" s="1">
        <v>2926.18896484375</v>
      </c>
      <c r="W2770" s="1">
        <v>2918.64501953125</v>
      </c>
      <c r="X2770" s="1">
        <v>2910.678466796875</v>
      </c>
      <c r="Y2770" s="1">
        <v>2902.528564453125</v>
      </c>
      <c r="Z2770" s="1">
        <v>2895.391357421875</v>
      </c>
      <c r="AA2770" s="1">
        <v>2889.726318359375</v>
      </c>
      <c r="AB2770" s="1">
        <v>2885.218505859375</v>
      </c>
      <c r="AC2770" s="1">
        <v>2882.120361328125</v>
      </c>
      <c r="AD2770" s="1">
        <v>2879.858154296875</v>
      </c>
      <c r="AE2770" s="1">
        <v>2879.210693359375</v>
      </c>
      <c r="AF2770" s="1">
        <f t="shared" si="1364"/>
        <v>2879.866943359375</v>
      </c>
      <c r="AG2770">
        <f t="shared" si="1334"/>
        <v>3.596923828125</v>
      </c>
      <c r="AH2770">
        <f t="shared" si="1335"/>
        <v>0.85009765625</v>
      </c>
      <c r="AI2770">
        <f t="shared" si="1336"/>
        <v>2.05712890625</v>
      </c>
      <c r="AJ2770">
        <f t="shared" si="1337"/>
        <v>3.04443359375</v>
      </c>
      <c r="AK2770">
        <f t="shared" si="1338"/>
        <v>4.57275390625</v>
      </c>
      <c r="AL2770">
        <f t="shared" si="1339"/>
        <v>5.642578125</v>
      </c>
      <c r="AM2770">
        <f t="shared" si="1340"/>
        <v>6.59130859375</v>
      </c>
      <c r="AN2770">
        <f t="shared" si="1341"/>
        <v>8.117919921875</v>
      </c>
      <c r="AO2770">
        <f t="shared" si="1342"/>
        <v>6.677978515625</v>
      </c>
      <c r="AP2770">
        <f t="shared" si="1343"/>
        <v>9.617431640625</v>
      </c>
      <c r="AQ2770">
        <f t="shared" si="1344"/>
        <v>7.626708984375</v>
      </c>
      <c r="AR2770">
        <f t="shared" si="1345"/>
        <v>5.258056640625</v>
      </c>
      <c r="AS2770">
        <f t="shared" si="1346"/>
        <v>2.66259765625</v>
      </c>
      <c r="AT2770">
        <f t="shared" si="1347"/>
        <v>1.191650390625</v>
      </c>
      <c r="AU2770">
        <f t="shared" si="1348"/>
        <v>-0.194580078125</v>
      </c>
      <c r="AV2770">
        <f t="shared" si="1349"/>
        <v>-2.068603515625</v>
      </c>
      <c r="AW2770">
        <f t="shared" si="1350"/>
        <v>-3.61962890625</v>
      </c>
      <c r="AX2770">
        <f t="shared" si="1351"/>
        <v>-4.56640625</v>
      </c>
      <c r="AY2770">
        <f t="shared" si="1352"/>
        <v>-4.814453125</v>
      </c>
      <c r="AZ2770">
        <f t="shared" si="1353"/>
        <v>-5.921875</v>
      </c>
      <c r="BA2770">
        <f t="shared" si="1354"/>
        <v>-7.5439453125</v>
      </c>
      <c r="BB2770">
        <f t="shared" si="1355"/>
        <v>-7.966552734375</v>
      </c>
      <c r="BC2770">
        <f t="shared" si="1356"/>
        <v>-8.14990234375</v>
      </c>
      <c r="BD2770">
        <f t="shared" si="1357"/>
        <v>-7.13720703125</v>
      </c>
      <c r="BE2770">
        <f t="shared" si="1358"/>
        <v>-5.6650390625</v>
      </c>
      <c r="BF2770">
        <f t="shared" si="1359"/>
        <v>-4.5078125</v>
      </c>
      <c r="BG2770">
        <f t="shared" si="1360"/>
        <v>-3.09814453125</v>
      </c>
      <c r="BH2770">
        <f t="shared" si="1361"/>
        <v>-2.26220703125</v>
      </c>
      <c r="BI2770">
        <f t="shared" si="1362"/>
        <v>-0.6474609375</v>
      </c>
      <c r="BJ2770">
        <f t="shared" si="1363"/>
        <v>0.65625</v>
      </c>
    </row>
    <row r="2771" spans="1:62" x14ac:dyDescent="0.3">
      <c r="A2771" s="1">
        <v>13.950763702392578</v>
      </c>
      <c r="B2771" s="1">
        <v>2881.355712890625</v>
      </c>
      <c r="C2771" s="1">
        <v>2884.961181640625</v>
      </c>
      <c r="D2771" s="1">
        <v>2885.826171875</v>
      </c>
      <c r="E2771" s="1">
        <v>2887.898193359375</v>
      </c>
      <c r="F2771" s="1">
        <v>2890.95751953125</v>
      </c>
      <c r="G2771" s="1">
        <v>2895.544921875</v>
      </c>
      <c r="H2771" s="1">
        <v>2901.20263671875</v>
      </c>
      <c r="I2771" s="1">
        <v>2907.8095703125</v>
      </c>
      <c r="J2771" s="1">
        <v>2915.94482421875</v>
      </c>
      <c r="K2771" s="1">
        <v>2922.64208984375</v>
      </c>
      <c r="L2771" s="1">
        <v>2932.279296875</v>
      </c>
      <c r="M2771" s="1">
        <v>2939.92578125</v>
      </c>
      <c r="N2771" s="1">
        <v>2945.20263671875</v>
      </c>
      <c r="O2771" s="1">
        <v>2947.88232421875</v>
      </c>
      <c r="P2771" s="1">
        <v>2949.085693359375</v>
      </c>
      <c r="Q2771" s="1">
        <v>2948.894775390625</v>
      </c>
      <c r="R2771" s="1">
        <v>2946.820556640625</v>
      </c>
      <c r="S2771" s="1">
        <v>2943.195556640625</v>
      </c>
      <c r="T2771" s="1">
        <v>2938.618408203125</v>
      </c>
      <c r="U2771" s="1">
        <v>2933.78857421875</v>
      </c>
      <c r="V2771" s="1">
        <v>2927.847412109375</v>
      </c>
      <c r="W2771" s="1">
        <v>2920.27685546875</v>
      </c>
      <c r="X2771" s="1">
        <v>2912.269287109375</v>
      </c>
      <c r="Y2771" s="1">
        <v>2904.09375</v>
      </c>
      <c r="Z2771" s="1">
        <v>2896.936279296875</v>
      </c>
      <c r="AA2771" s="1">
        <v>2891.256591796875</v>
      </c>
      <c r="AB2771" s="1">
        <v>2886.73583984375</v>
      </c>
      <c r="AC2771" s="1">
        <v>2883.627685546875</v>
      </c>
      <c r="AD2771" s="1">
        <v>2881.35791015625</v>
      </c>
      <c r="AE2771" s="1">
        <v>2880.704833984375</v>
      </c>
      <c r="AF2771" s="1">
        <f t="shared" si="1364"/>
        <v>2881.355712890625</v>
      </c>
      <c r="AG2771">
        <f t="shared" si="1334"/>
        <v>3.60546875</v>
      </c>
      <c r="AH2771">
        <f t="shared" si="1335"/>
        <v>0.864990234375</v>
      </c>
      <c r="AI2771">
        <f t="shared" si="1336"/>
        <v>2.072021484375</v>
      </c>
      <c r="AJ2771">
        <f t="shared" si="1337"/>
        <v>3.059326171875</v>
      </c>
      <c r="AK2771">
        <f t="shared" si="1338"/>
        <v>4.58740234375</v>
      </c>
      <c r="AL2771">
        <f t="shared" si="1339"/>
        <v>5.65771484375</v>
      </c>
      <c r="AM2771">
        <f t="shared" si="1340"/>
        <v>6.60693359375</v>
      </c>
      <c r="AN2771">
        <f t="shared" si="1341"/>
        <v>8.13525390625</v>
      </c>
      <c r="AO2771">
        <f t="shared" si="1342"/>
        <v>6.697265625</v>
      </c>
      <c r="AP2771">
        <f t="shared" si="1343"/>
        <v>9.63720703125</v>
      </c>
      <c r="AQ2771">
        <f t="shared" si="1344"/>
        <v>7.646484375</v>
      </c>
      <c r="AR2771">
        <f t="shared" si="1345"/>
        <v>5.27685546875</v>
      </c>
      <c r="AS2771">
        <f t="shared" si="1346"/>
        <v>2.6796875</v>
      </c>
      <c r="AT2771">
        <f t="shared" si="1347"/>
        <v>1.203369140625</v>
      </c>
      <c r="AU2771">
        <f t="shared" si="1348"/>
        <v>-0.19091796875</v>
      </c>
      <c r="AV2771">
        <f t="shared" si="1349"/>
        <v>-2.07421875</v>
      </c>
      <c r="AW2771">
        <f t="shared" si="1350"/>
        <v>-3.625</v>
      </c>
      <c r="AX2771">
        <f t="shared" si="1351"/>
        <v>-4.5771484375</v>
      </c>
      <c r="AY2771">
        <f t="shared" si="1352"/>
        <v>-4.829833984375</v>
      </c>
      <c r="AZ2771">
        <f t="shared" si="1353"/>
        <v>-5.941162109375</v>
      </c>
      <c r="BA2771">
        <f t="shared" si="1354"/>
        <v>-7.570556640625</v>
      </c>
      <c r="BB2771">
        <f t="shared" si="1355"/>
        <v>-8.007568359375</v>
      </c>
      <c r="BC2771">
        <f t="shared" si="1356"/>
        <v>-8.175537109375</v>
      </c>
      <c r="BD2771">
        <f t="shared" si="1357"/>
        <v>-7.157470703125</v>
      </c>
      <c r="BE2771">
        <f t="shared" si="1358"/>
        <v>-5.6796875</v>
      </c>
      <c r="BF2771">
        <f t="shared" si="1359"/>
        <v>-4.520751953125</v>
      </c>
      <c r="BG2771">
        <f t="shared" si="1360"/>
        <v>-3.108154296875</v>
      </c>
      <c r="BH2771">
        <f t="shared" si="1361"/>
        <v>-2.269775390625</v>
      </c>
      <c r="BI2771">
        <f t="shared" si="1362"/>
        <v>-0.653076171875</v>
      </c>
      <c r="BJ2771">
        <f t="shared" si="1363"/>
        <v>0.65087890625</v>
      </c>
    </row>
    <row r="2772" spans="1:62" x14ac:dyDescent="0.3">
      <c r="A2772" s="1">
        <v>13.955763816833496</v>
      </c>
      <c r="B2772" s="1">
        <v>2882.850830078125</v>
      </c>
      <c r="C2772" s="1">
        <v>2886.46435546875</v>
      </c>
      <c r="D2772" s="1">
        <v>2887.34423828125</v>
      </c>
      <c r="E2772" s="1">
        <v>2889.430908203125</v>
      </c>
      <c r="F2772" s="1">
        <v>2892.50537109375</v>
      </c>
      <c r="G2772" s="1">
        <v>2897.108154296875</v>
      </c>
      <c r="H2772" s="1">
        <v>2902.782470703125</v>
      </c>
      <c r="I2772" s="1">
        <v>2909.408203125</v>
      </c>
      <c r="J2772" s="1">
        <v>2917.563720703125</v>
      </c>
      <c r="K2772" s="1">
        <v>2924.281982421875</v>
      </c>
      <c r="L2772" s="1">
        <v>2933.939697265625</v>
      </c>
      <c r="M2772" s="1">
        <v>2941.60595703125</v>
      </c>
      <c r="N2772" s="1">
        <v>2946.900634765625</v>
      </c>
      <c r="O2772" s="1">
        <v>2949.59326171875</v>
      </c>
      <c r="P2772" s="1">
        <v>2950.804443359375</v>
      </c>
      <c r="Q2772" s="1">
        <v>2950.61279296875</v>
      </c>
      <c r="R2772" s="1">
        <v>2948.5341796875</v>
      </c>
      <c r="S2772" s="1">
        <v>2944.895263671875</v>
      </c>
      <c r="T2772" s="1">
        <v>2940.31201171875</v>
      </c>
      <c r="U2772" s="1">
        <v>2935.4736328125</v>
      </c>
      <c r="V2772" s="1">
        <v>2929.515869140625</v>
      </c>
      <c r="W2772" s="1">
        <v>2921.924072265625</v>
      </c>
      <c r="X2772" s="1">
        <v>2913.87890625</v>
      </c>
      <c r="Y2772" s="1">
        <v>2905.674072265625</v>
      </c>
      <c r="Z2772" s="1">
        <v>2898.491943359375</v>
      </c>
      <c r="AA2772" s="1">
        <v>2892.794677734375</v>
      </c>
      <c r="AB2772" s="1">
        <v>2888.259765625</v>
      </c>
      <c r="AC2772" s="1">
        <v>2885.14208984375</v>
      </c>
      <c r="AD2772" s="1">
        <v>2882.86376953125</v>
      </c>
      <c r="AE2772" s="1">
        <v>2882.2041015625</v>
      </c>
      <c r="AF2772" s="1">
        <f t="shared" si="1364"/>
        <v>2882.850830078125</v>
      </c>
      <c r="AG2772">
        <f t="shared" si="1334"/>
        <v>3.613525390625</v>
      </c>
      <c r="AH2772">
        <f t="shared" si="1335"/>
        <v>0.8798828125</v>
      </c>
      <c r="AI2772">
        <f t="shared" si="1336"/>
        <v>2.086669921875</v>
      </c>
      <c r="AJ2772">
        <f t="shared" si="1337"/>
        <v>3.074462890625</v>
      </c>
      <c r="AK2772">
        <f t="shared" si="1338"/>
        <v>4.602783203125</v>
      </c>
      <c r="AL2772">
        <f t="shared" si="1339"/>
        <v>5.67431640625</v>
      </c>
      <c r="AM2772">
        <f t="shared" si="1340"/>
        <v>6.625732421875</v>
      </c>
      <c r="AN2772">
        <f t="shared" si="1341"/>
        <v>8.155517578125</v>
      </c>
      <c r="AO2772">
        <f t="shared" si="1342"/>
        <v>6.71826171875</v>
      </c>
      <c r="AP2772">
        <f t="shared" si="1343"/>
        <v>9.65771484375</v>
      </c>
      <c r="AQ2772">
        <f t="shared" si="1344"/>
        <v>7.666259765625</v>
      </c>
      <c r="AR2772">
        <f t="shared" si="1345"/>
        <v>5.294677734375</v>
      </c>
      <c r="AS2772">
        <f t="shared" si="1346"/>
        <v>2.692626953125</v>
      </c>
      <c r="AT2772">
        <f t="shared" si="1347"/>
        <v>1.211181640625</v>
      </c>
      <c r="AU2772">
        <f t="shared" si="1348"/>
        <v>-0.191650390625</v>
      </c>
      <c r="AV2772">
        <f t="shared" si="1349"/>
        <v>-2.07861328125</v>
      </c>
      <c r="AW2772">
        <f t="shared" si="1350"/>
        <v>-3.638916015625</v>
      </c>
      <c r="AX2772">
        <f t="shared" si="1351"/>
        <v>-4.583251953125</v>
      </c>
      <c r="AY2772">
        <f t="shared" si="1352"/>
        <v>-4.83837890625</v>
      </c>
      <c r="AZ2772">
        <f t="shared" si="1353"/>
        <v>-5.957763671875</v>
      </c>
      <c r="BA2772">
        <f t="shared" si="1354"/>
        <v>-7.591796875</v>
      </c>
      <c r="BB2772">
        <f t="shared" si="1355"/>
        <v>-8.045166015625</v>
      </c>
      <c r="BC2772">
        <f t="shared" si="1356"/>
        <v>-8.204833984375</v>
      </c>
      <c r="BD2772">
        <f t="shared" si="1357"/>
        <v>-7.18212890625</v>
      </c>
      <c r="BE2772">
        <f t="shared" si="1358"/>
        <v>-5.697265625</v>
      </c>
      <c r="BF2772">
        <f t="shared" si="1359"/>
        <v>-4.534912109375</v>
      </c>
      <c r="BG2772">
        <f t="shared" si="1360"/>
        <v>-3.11767578125</v>
      </c>
      <c r="BH2772">
        <f t="shared" si="1361"/>
        <v>-2.2783203125</v>
      </c>
      <c r="BI2772">
        <f t="shared" si="1362"/>
        <v>-0.65966796875</v>
      </c>
      <c r="BJ2772">
        <f t="shared" si="1363"/>
        <v>0.646728515625</v>
      </c>
    </row>
    <row r="2773" spans="1:62" x14ac:dyDescent="0.3">
      <c r="A2773" s="1">
        <v>13.960763931274414</v>
      </c>
      <c r="B2773" s="1">
        <v>2884.3525390625</v>
      </c>
      <c r="C2773" s="1">
        <v>2887.973388671875</v>
      </c>
      <c r="D2773" s="1">
        <v>2888.865966796875</v>
      </c>
      <c r="E2773" s="1">
        <v>2890.966552734375</v>
      </c>
      <c r="F2773" s="1">
        <v>2894.056396484375</v>
      </c>
      <c r="G2773" s="1">
        <v>2898.676025390625</v>
      </c>
      <c r="H2773" s="1">
        <v>2904.369384765625</v>
      </c>
      <c r="I2773" s="1">
        <v>2911.01611328125</v>
      </c>
      <c r="J2773" s="1">
        <v>2919.194091796875</v>
      </c>
      <c r="K2773" s="1">
        <v>2925.934814453125</v>
      </c>
      <c r="L2773" s="1">
        <v>2935.613525390625</v>
      </c>
      <c r="M2773" s="1">
        <v>2943.29833984375</v>
      </c>
      <c r="N2773" s="1">
        <v>2948.607666015625</v>
      </c>
      <c r="O2773" s="1">
        <v>2951.308837890625</v>
      </c>
      <c r="P2773" s="1">
        <v>2952.5234375</v>
      </c>
      <c r="Q2773" s="1">
        <v>2952.331298828125</v>
      </c>
      <c r="R2773" s="1">
        <v>2950.251220703125</v>
      </c>
      <c r="S2773" s="1">
        <v>2946.604248046875</v>
      </c>
      <c r="T2773" s="1">
        <v>2942.007080078125</v>
      </c>
      <c r="U2773" s="1">
        <v>2937.15478515625</v>
      </c>
      <c r="V2773" s="1">
        <v>2931.1806640625</v>
      </c>
      <c r="W2773" s="1">
        <v>2923.5654296875</v>
      </c>
      <c r="X2773" s="1">
        <v>2915.500732421875</v>
      </c>
      <c r="Y2773" s="1">
        <v>2907.274658203125</v>
      </c>
      <c r="Z2773" s="1">
        <v>2900.068359375</v>
      </c>
      <c r="AA2773" s="1">
        <v>2894.3486328125</v>
      </c>
      <c r="AB2773" s="1">
        <v>2889.79638671875</v>
      </c>
      <c r="AC2773" s="1">
        <v>2886.6669921875</v>
      </c>
      <c r="AD2773" s="1">
        <v>2884.378173828125</v>
      </c>
      <c r="AE2773" s="1">
        <v>2883.7109375</v>
      </c>
      <c r="AF2773" s="1">
        <f t="shared" si="1364"/>
        <v>2884.3525390625</v>
      </c>
      <c r="AG2773">
        <f t="shared" si="1334"/>
        <v>3.620849609375</v>
      </c>
      <c r="AH2773">
        <f t="shared" si="1335"/>
        <v>0.892578125</v>
      </c>
      <c r="AI2773">
        <f t="shared" si="1336"/>
        <v>2.1005859375</v>
      </c>
      <c r="AJ2773">
        <f t="shared" si="1337"/>
        <v>3.08984375</v>
      </c>
      <c r="AK2773">
        <f t="shared" si="1338"/>
        <v>4.61962890625</v>
      </c>
      <c r="AL2773">
        <f t="shared" si="1339"/>
        <v>5.693359375</v>
      </c>
      <c r="AM2773">
        <f t="shared" si="1340"/>
        <v>6.646728515625</v>
      </c>
      <c r="AN2773">
        <f t="shared" si="1341"/>
        <v>8.177978515625</v>
      </c>
      <c r="AO2773">
        <f t="shared" si="1342"/>
        <v>6.74072265625</v>
      </c>
      <c r="AP2773">
        <f t="shared" si="1343"/>
        <v>9.6787109375</v>
      </c>
      <c r="AQ2773">
        <f t="shared" si="1344"/>
        <v>7.684814453125</v>
      </c>
      <c r="AR2773">
        <f t="shared" si="1345"/>
        <v>5.309326171875</v>
      </c>
      <c r="AS2773">
        <f t="shared" si="1346"/>
        <v>2.701171875</v>
      </c>
      <c r="AT2773">
        <f t="shared" si="1347"/>
        <v>1.214599609375</v>
      </c>
      <c r="AU2773">
        <f t="shared" si="1348"/>
        <v>-0.192138671875</v>
      </c>
      <c r="AV2773">
        <f t="shared" si="1349"/>
        <v>-2.080078125</v>
      </c>
      <c r="AW2773">
        <f t="shared" si="1350"/>
        <v>-3.64697265625</v>
      </c>
      <c r="AX2773">
        <f t="shared" si="1351"/>
        <v>-4.59716796875</v>
      </c>
      <c r="AY2773">
        <f t="shared" si="1352"/>
        <v>-4.852294921875</v>
      </c>
      <c r="AZ2773">
        <f t="shared" si="1353"/>
        <v>-5.97412109375</v>
      </c>
      <c r="BA2773">
        <f t="shared" si="1354"/>
        <v>-7.615234375</v>
      </c>
      <c r="BB2773">
        <f t="shared" si="1355"/>
        <v>-8.064697265625</v>
      </c>
      <c r="BC2773">
        <f t="shared" si="1356"/>
        <v>-8.22607421875</v>
      </c>
      <c r="BD2773">
        <f t="shared" si="1357"/>
        <v>-7.206298828125</v>
      </c>
      <c r="BE2773">
        <f t="shared" si="1358"/>
        <v>-5.7197265625</v>
      </c>
      <c r="BF2773">
        <f t="shared" si="1359"/>
        <v>-4.55224609375</v>
      </c>
      <c r="BG2773">
        <f t="shared" si="1360"/>
        <v>-3.12939453125</v>
      </c>
      <c r="BH2773">
        <f t="shared" si="1361"/>
        <v>-2.288818359375</v>
      </c>
      <c r="BI2773">
        <f t="shared" si="1362"/>
        <v>-0.667236328125</v>
      </c>
      <c r="BJ2773">
        <f t="shared" si="1363"/>
        <v>0.6416015625</v>
      </c>
    </row>
    <row r="2774" spans="1:62" x14ac:dyDescent="0.3">
      <c r="A2774" s="1">
        <v>13.965764045715332</v>
      </c>
      <c r="B2774" s="1">
        <v>2885.861572265625</v>
      </c>
      <c r="C2774" s="1">
        <v>2889.489501953125</v>
      </c>
      <c r="D2774" s="1">
        <v>2890.39306640625</v>
      </c>
      <c r="E2774" s="1">
        <v>2892.505859375</v>
      </c>
      <c r="F2774" s="1">
        <v>2895.610595703125</v>
      </c>
      <c r="G2774" s="1">
        <v>2900.24755859375</v>
      </c>
      <c r="H2774" s="1">
        <v>2905.96044921875</v>
      </c>
      <c r="I2774" s="1">
        <v>2912.62939453125</v>
      </c>
      <c r="J2774" s="1">
        <v>2920.830810546875</v>
      </c>
      <c r="K2774" s="1">
        <v>2927.59423828125</v>
      </c>
      <c r="L2774" s="1">
        <v>2937.29345703125</v>
      </c>
      <c r="M2774" s="1">
        <v>2944.9951171875</v>
      </c>
      <c r="N2774" s="1">
        <v>2950.316650390625</v>
      </c>
      <c r="O2774" s="1">
        <v>2953.026123046875</v>
      </c>
      <c r="P2774" s="1">
        <v>2954.245849609375</v>
      </c>
      <c r="Q2774" s="1">
        <v>2954.057861328125</v>
      </c>
      <c r="R2774" s="1">
        <v>2951.977294921875</v>
      </c>
      <c r="S2774" s="1">
        <v>2948.325439453125</v>
      </c>
      <c r="T2774" s="1">
        <v>2943.710693359375</v>
      </c>
      <c r="U2774" s="1">
        <v>2938.834228515625</v>
      </c>
      <c r="V2774" s="1">
        <v>2932.834716796875</v>
      </c>
      <c r="W2774" s="1">
        <v>2925.200439453125</v>
      </c>
      <c r="X2774" s="1">
        <v>2917.121337890625</v>
      </c>
      <c r="Y2774" s="1">
        <v>2908.881103515625</v>
      </c>
      <c r="Z2774" s="1">
        <v>2901.659912109375</v>
      </c>
      <c r="AA2774" s="1">
        <v>2895.921630859375</v>
      </c>
      <c r="AB2774" s="1">
        <v>2891.350341796875</v>
      </c>
      <c r="AC2774" s="1">
        <v>2888.206298828125</v>
      </c>
      <c r="AD2774" s="1">
        <v>2885.90380859375</v>
      </c>
      <c r="AE2774" s="1">
        <v>2885.2275390625</v>
      </c>
      <c r="AF2774" s="1">
        <f t="shared" si="1364"/>
        <v>2885.861572265625</v>
      </c>
      <c r="AG2774">
        <f t="shared" si="1334"/>
        <v>3.6279296875</v>
      </c>
      <c r="AH2774">
        <f t="shared" si="1335"/>
        <v>0.903564453125</v>
      </c>
      <c r="AI2774">
        <f t="shared" si="1336"/>
        <v>2.11279296875</v>
      </c>
      <c r="AJ2774">
        <f t="shared" si="1337"/>
        <v>3.104736328125</v>
      </c>
      <c r="AK2774">
        <f t="shared" si="1338"/>
        <v>4.636962890625</v>
      </c>
      <c r="AL2774">
        <f t="shared" si="1339"/>
        <v>5.712890625</v>
      </c>
      <c r="AM2774">
        <f t="shared" si="1340"/>
        <v>6.6689453125</v>
      </c>
      <c r="AN2774">
        <f t="shared" si="1341"/>
        <v>8.201416015625</v>
      </c>
      <c r="AO2774">
        <f t="shared" si="1342"/>
        <v>6.763427734375</v>
      </c>
      <c r="AP2774">
        <f t="shared" si="1343"/>
        <v>9.69921875</v>
      </c>
      <c r="AQ2774">
        <f t="shared" si="1344"/>
        <v>7.70166015625</v>
      </c>
      <c r="AR2774">
        <f t="shared" si="1345"/>
        <v>5.321533203125</v>
      </c>
      <c r="AS2774">
        <f t="shared" si="1346"/>
        <v>2.70947265625</v>
      </c>
      <c r="AT2774">
        <f t="shared" si="1347"/>
        <v>1.2197265625</v>
      </c>
      <c r="AU2774">
        <f t="shared" si="1348"/>
        <v>-0.18798828125</v>
      </c>
      <c r="AV2774">
        <f t="shared" si="1349"/>
        <v>-2.08056640625</v>
      </c>
      <c r="AW2774">
        <f t="shared" si="1350"/>
        <v>-3.65185546875</v>
      </c>
      <c r="AX2774">
        <f t="shared" si="1351"/>
        <v>-4.61474609375</v>
      </c>
      <c r="AY2774">
        <f t="shared" si="1352"/>
        <v>-4.87646484375</v>
      </c>
      <c r="AZ2774">
        <f t="shared" si="1353"/>
        <v>-5.99951171875</v>
      </c>
      <c r="BA2774">
        <f t="shared" si="1354"/>
        <v>-7.63427734375</v>
      </c>
      <c r="BB2774">
        <f t="shared" si="1355"/>
        <v>-8.0791015625</v>
      </c>
      <c r="BC2774">
        <f t="shared" si="1356"/>
        <v>-8.240234375</v>
      </c>
      <c r="BD2774">
        <f t="shared" si="1357"/>
        <v>-7.22119140625</v>
      </c>
      <c r="BE2774">
        <f t="shared" si="1358"/>
        <v>-5.73828125</v>
      </c>
      <c r="BF2774">
        <f t="shared" si="1359"/>
        <v>-4.5712890625</v>
      </c>
      <c r="BG2774">
        <f t="shared" si="1360"/>
        <v>-3.14404296875</v>
      </c>
      <c r="BH2774">
        <f t="shared" si="1361"/>
        <v>-2.302490234375</v>
      </c>
      <c r="BI2774">
        <f t="shared" si="1362"/>
        <v>-0.67626953125</v>
      </c>
      <c r="BJ2774">
        <f t="shared" si="1363"/>
        <v>0.634033203125</v>
      </c>
    </row>
    <row r="2775" spans="1:62" x14ac:dyDescent="0.3">
      <c r="A2775" s="1">
        <v>13.97076416015625</v>
      </c>
      <c r="B2775" s="1">
        <v>2887.379150390625</v>
      </c>
      <c r="C2775" s="1">
        <v>2891.01416015625</v>
      </c>
      <c r="D2775" s="1">
        <v>2891.927734375</v>
      </c>
      <c r="E2775" s="1">
        <v>2894.051513671875</v>
      </c>
      <c r="F2775" s="1">
        <v>2897.169677734375</v>
      </c>
      <c r="G2775" s="1">
        <v>2901.822265625</v>
      </c>
      <c r="H2775" s="1">
        <v>2907.5537109375</v>
      </c>
      <c r="I2775" s="1">
        <v>2914.24365234375</v>
      </c>
      <c r="J2775" s="1">
        <v>2922.467529296875</v>
      </c>
      <c r="K2775" s="1">
        <v>2929.2529296875</v>
      </c>
      <c r="L2775" s="1">
        <v>2938.972412109375</v>
      </c>
      <c r="M2775" s="1">
        <v>2946.691650390625</v>
      </c>
      <c r="N2775" s="1">
        <v>2952.027587890625</v>
      </c>
      <c r="O2775" s="1">
        <v>2954.74951171875</v>
      </c>
      <c r="P2775" s="1">
        <v>2955.979248046875</v>
      </c>
      <c r="Q2775" s="1">
        <v>2955.795654296875</v>
      </c>
      <c r="R2775" s="1">
        <v>2953.711669921875</v>
      </c>
      <c r="S2775" s="1">
        <v>2950.047119140625</v>
      </c>
      <c r="T2775" s="1">
        <v>2945.4150390625</v>
      </c>
      <c r="U2775" s="1">
        <v>2940.513427734375</v>
      </c>
      <c r="V2775" s="1">
        <v>2934.486083984375</v>
      </c>
      <c r="W2775" s="1">
        <v>2926.833251953125</v>
      </c>
      <c r="X2775" s="1">
        <v>2918.7392578125</v>
      </c>
      <c r="Y2775" s="1">
        <v>2910.48583984375</v>
      </c>
      <c r="Z2775" s="1">
        <v>2903.2529296875</v>
      </c>
      <c r="AA2775" s="1">
        <v>2897.504150390625</v>
      </c>
      <c r="AB2775" s="1">
        <v>2892.9169921875</v>
      </c>
      <c r="AC2775" s="1">
        <v>2889.759033203125</v>
      </c>
      <c r="AD2775" s="1">
        <v>2887.441162109375</v>
      </c>
      <c r="AE2775" s="1">
        <v>2886.753173828125</v>
      </c>
      <c r="AF2775" s="1">
        <f t="shared" si="1364"/>
        <v>2887.379150390625</v>
      </c>
      <c r="AG2775">
        <f t="shared" si="1334"/>
        <v>3.635009765625</v>
      </c>
      <c r="AH2775">
        <f t="shared" si="1335"/>
        <v>0.91357421875</v>
      </c>
      <c r="AI2775">
        <f t="shared" si="1336"/>
        <v>2.123779296875</v>
      </c>
      <c r="AJ2775">
        <f t="shared" si="1337"/>
        <v>3.1181640625</v>
      </c>
      <c r="AK2775">
        <f t="shared" si="1338"/>
        <v>4.652587890625</v>
      </c>
      <c r="AL2775">
        <f t="shared" si="1339"/>
        <v>5.7314453125</v>
      </c>
      <c r="AM2775">
        <f t="shared" si="1340"/>
        <v>6.68994140625</v>
      </c>
      <c r="AN2775">
        <f t="shared" si="1341"/>
        <v>8.223876953125</v>
      </c>
      <c r="AO2775">
        <f t="shared" si="1342"/>
        <v>6.785400390625</v>
      </c>
      <c r="AP2775">
        <f t="shared" si="1343"/>
        <v>9.719482421875</v>
      </c>
      <c r="AQ2775">
        <f t="shared" si="1344"/>
        <v>7.71923828125</v>
      </c>
      <c r="AR2775">
        <f t="shared" si="1345"/>
        <v>5.3359375</v>
      </c>
      <c r="AS2775">
        <f t="shared" si="1346"/>
        <v>2.721923828125</v>
      </c>
      <c r="AT2775">
        <f t="shared" si="1347"/>
        <v>1.229736328125</v>
      </c>
      <c r="AU2775">
        <f t="shared" si="1348"/>
        <v>-0.18359375</v>
      </c>
      <c r="AV2775">
        <f t="shared" si="1349"/>
        <v>-2.083984375</v>
      </c>
      <c r="AW2775">
        <f t="shared" si="1350"/>
        <v>-3.66455078125</v>
      </c>
      <c r="AX2775">
        <f t="shared" si="1351"/>
        <v>-4.632080078125</v>
      </c>
      <c r="AY2775">
        <f t="shared" si="1352"/>
        <v>-4.901611328125</v>
      </c>
      <c r="AZ2775">
        <f t="shared" si="1353"/>
        <v>-6.02734375</v>
      </c>
      <c r="BA2775">
        <f t="shared" si="1354"/>
        <v>-7.65283203125</v>
      </c>
      <c r="BB2775">
        <f t="shared" si="1355"/>
        <v>-8.093994140625</v>
      </c>
      <c r="BC2775">
        <f t="shared" si="1356"/>
        <v>-8.25341796875</v>
      </c>
      <c r="BD2775">
        <f t="shared" si="1357"/>
        <v>-7.23291015625</v>
      </c>
      <c r="BE2775">
        <f t="shared" si="1358"/>
        <v>-5.748779296875</v>
      </c>
      <c r="BF2775">
        <f t="shared" si="1359"/>
        <v>-4.587158203125</v>
      </c>
      <c r="BG2775">
        <f t="shared" si="1360"/>
        <v>-3.157958984375</v>
      </c>
      <c r="BH2775">
        <f t="shared" si="1361"/>
        <v>-2.31787109375</v>
      </c>
      <c r="BI2775">
        <f t="shared" si="1362"/>
        <v>-0.68798828125</v>
      </c>
      <c r="BJ2775">
        <f t="shared" si="1363"/>
        <v>0.6259765625</v>
      </c>
    </row>
    <row r="2776" spans="1:62" x14ac:dyDescent="0.3">
      <c r="A2776" s="1">
        <v>13.975763320922852</v>
      </c>
      <c r="B2776" s="1">
        <v>2888.90576171875</v>
      </c>
      <c r="C2776" s="1">
        <v>2892.547119140625</v>
      </c>
      <c r="D2776" s="1">
        <v>2893.470703125</v>
      </c>
      <c r="E2776" s="1">
        <v>2895.604736328125</v>
      </c>
      <c r="F2776" s="1">
        <v>2898.734375</v>
      </c>
      <c r="G2776" s="1">
        <v>2903.400390625</v>
      </c>
      <c r="H2776" s="1">
        <v>2909.147705078125</v>
      </c>
      <c r="I2776" s="1">
        <v>2915.856201171875</v>
      </c>
      <c r="J2776" s="1">
        <v>2924.100830078125</v>
      </c>
      <c r="K2776" s="1">
        <v>2930.907958984375</v>
      </c>
      <c r="L2776" s="1">
        <v>2940.648681640625</v>
      </c>
      <c r="M2776" s="1">
        <v>2948.3876953125</v>
      </c>
      <c r="N2776" s="1">
        <v>2953.741455078125</v>
      </c>
      <c r="O2776" s="1">
        <v>2956.479736328125</v>
      </c>
      <c r="P2776" s="1">
        <v>2957.72021484375</v>
      </c>
      <c r="Q2776" s="1">
        <v>2957.536376953125</v>
      </c>
      <c r="R2776" s="1">
        <v>2955.443115234375</v>
      </c>
      <c r="S2776" s="1">
        <v>2951.7607421875</v>
      </c>
      <c r="T2776" s="1">
        <v>2947.108642578125</v>
      </c>
      <c r="U2776" s="1">
        <v>2942.188232421875</v>
      </c>
      <c r="V2776" s="1">
        <v>2936.142578125</v>
      </c>
      <c r="W2776" s="1">
        <v>2928.4697265625</v>
      </c>
      <c r="X2776" s="1">
        <v>2920.35888671875</v>
      </c>
      <c r="Y2776" s="1">
        <v>2912.09130859375</v>
      </c>
      <c r="Z2776" s="1">
        <v>2904.8447265625</v>
      </c>
      <c r="AA2776" s="1">
        <v>2899.084228515625</v>
      </c>
      <c r="AB2776" s="1">
        <v>2894.485595703125</v>
      </c>
      <c r="AC2776" s="1">
        <v>2891.317138671875</v>
      </c>
      <c r="AD2776" s="1">
        <v>2888.986328125</v>
      </c>
      <c r="AE2776" s="1">
        <v>2888.2861328125</v>
      </c>
      <c r="AF2776" s="1">
        <f t="shared" si="1364"/>
        <v>2888.90576171875</v>
      </c>
      <c r="AG2776">
        <f t="shared" si="1334"/>
        <v>3.641357421875</v>
      </c>
      <c r="AH2776">
        <f t="shared" si="1335"/>
        <v>0.923583984375</v>
      </c>
      <c r="AI2776">
        <f t="shared" si="1336"/>
        <v>2.134033203125</v>
      </c>
      <c r="AJ2776">
        <f t="shared" si="1337"/>
        <v>3.129638671875</v>
      </c>
      <c r="AK2776">
        <f t="shared" si="1338"/>
        <v>4.666015625</v>
      </c>
      <c r="AL2776">
        <f t="shared" si="1339"/>
        <v>5.747314453125</v>
      </c>
      <c r="AM2776">
        <f t="shared" si="1340"/>
        <v>6.70849609375</v>
      </c>
      <c r="AN2776">
        <f t="shared" si="1341"/>
        <v>8.24462890625</v>
      </c>
      <c r="AO2776">
        <f t="shared" si="1342"/>
        <v>6.80712890625</v>
      </c>
      <c r="AP2776">
        <f t="shared" si="1343"/>
        <v>9.74072265625</v>
      </c>
      <c r="AQ2776">
        <f t="shared" si="1344"/>
        <v>7.739013671875</v>
      </c>
      <c r="AR2776">
        <f t="shared" si="1345"/>
        <v>5.353759765625</v>
      </c>
      <c r="AS2776">
        <f t="shared" si="1346"/>
        <v>2.73828125</v>
      </c>
      <c r="AT2776">
        <f t="shared" si="1347"/>
        <v>1.240478515625</v>
      </c>
      <c r="AU2776">
        <f t="shared" si="1348"/>
        <v>-0.183837890625</v>
      </c>
      <c r="AV2776">
        <f t="shared" si="1349"/>
        <v>-2.09326171875</v>
      </c>
      <c r="AW2776">
        <f t="shared" si="1350"/>
        <v>-3.682373046875</v>
      </c>
      <c r="AX2776">
        <f t="shared" si="1351"/>
        <v>-4.652099609375</v>
      </c>
      <c r="AY2776">
        <f t="shared" si="1352"/>
        <v>-4.92041015625</v>
      </c>
      <c r="AZ2776">
        <f t="shared" si="1353"/>
        <v>-6.045654296875</v>
      </c>
      <c r="BA2776">
        <f t="shared" si="1354"/>
        <v>-7.6728515625</v>
      </c>
      <c r="BB2776">
        <f t="shared" si="1355"/>
        <v>-8.11083984375</v>
      </c>
      <c r="BC2776">
        <f t="shared" si="1356"/>
        <v>-8.267578125</v>
      </c>
      <c r="BD2776">
        <f t="shared" si="1357"/>
        <v>-7.24658203125</v>
      </c>
      <c r="BE2776">
        <f t="shared" si="1358"/>
        <v>-5.760498046875</v>
      </c>
      <c r="BF2776">
        <f t="shared" si="1359"/>
        <v>-4.5986328125</v>
      </c>
      <c r="BG2776">
        <f t="shared" si="1360"/>
        <v>-3.16845703125</v>
      </c>
      <c r="BH2776">
        <f t="shared" si="1361"/>
        <v>-2.330810546875</v>
      </c>
      <c r="BI2776">
        <f t="shared" si="1362"/>
        <v>-0.7001953125</v>
      </c>
      <c r="BJ2776">
        <f t="shared" si="1363"/>
        <v>0.61962890625</v>
      </c>
    </row>
    <row r="2777" spans="1:62" x14ac:dyDescent="0.3">
      <c r="A2777" s="1">
        <v>13.98076343536377</v>
      </c>
      <c r="B2777" s="1">
        <v>2890.440185546875</v>
      </c>
      <c r="C2777" s="1">
        <v>2894.087646484375</v>
      </c>
      <c r="D2777" s="1">
        <v>2895.020263671875</v>
      </c>
      <c r="E2777" s="1">
        <v>2897.164306640625</v>
      </c>
      <c r="F2777" s="1">
        <v>2900.3046875</v>
      </c>
      <c r="G2777" s="1">
        <v>2904.982666015625</v>
      </c>
      <c r="H2777" s="1">
        <v>2910.74365234375</v>
      </c>
      <c r="I2777" s="1">
        <v>2917.46826171875</v>
      </c>
      <c r="J2777" s="1">
        <v>2925.731689453125</v>
      </c>
      <c r="K2777" s="1">
        <v>2932.559814453125</v>
      </c>
      <c r="L2777" s="1">
        <v>2942.32177734375</v>
      </c>
      <c r="M2777" s="1">
        <v>2950.081298828125</v>
      </c>
      <c r="N2777" s="1">
        <v>2955.45361328125</v>
      </c>
      <c r="O2777" s="1">
        <v>2958.207275390625</v>
      </c>
      <c r="P2777" s="1">
        <v>2959.454833984375</v>
      </c>
      <c r="Q2777" s="1">
        <v>2959.26708984375</v>
      </c>
      <c r="R2777" s="1">
        <v>2957.162109375</v>
      </c>
      <c r="S2777" s="1">
        <v>2953.46435546875</v>
      </c>
      <c r="T2777" s="1">
        <v>2948.795654296875</v>
      </c>
      <c r="U2777" s="1">
        <v>2943.860107421875</v>
      </c>
      <c r="V2777" s="1">
        <v>2937.800537109375</v>
      </c>
      <c r="W2777" s="1">
        <v>2930.111572265625</v>
      </c>
      <c r="X2777" s="1">
        <v>2921.983154296875</v>
      </c>
      <c r="Y2777" s="1">
        <v>2913.698974609375</v>
      </c>
      <c r="Z2777" s="1">
        <v>2906.4365234375</v>
      </c>
      <c r="AA2777" s="1">
        <v>2900.659423828125</v>
      </c>
      <c r="AB2777" s="1">
        <v>2896.050537109375</v>
      </c>
      <c r="AC2777" s="1">
        <v>2892.874267578125</v>
      </c>
      <c r="AD2777" s="1">
        <v>2890.534423828125</v>
      </c>
      <c r="AE2777" s="1">
        <v>2889.824951171875</v>
      </c>
      <c r="AF2777" s="1">
        <f t="shared" si="1364"/>
        <v>2890.440185546875</v>
      </c>
      <c r="AG2777">
        <f t="shared" si="1334"/>
        <v>3.6474609375</v>
      </c>
      <c r="AH2777">
        <f t="shared" si="1335"/>
        <v>0.9326171875</v>
      </c>
      <c r="AI2777">
        <f t="shared" si="1336"/>
        <v>2.14404296875</v>
      </c>
      <c r="AJ2777">
        <f t="shared" si="1337"/>
        <v>3.140380859375</v>
      </c>
      <c r="AK2777">
        <f t="shared" si="1338"/>
        <v>4.677978515625</v>
      </c>
      <c r="AL2777">
        <f t="shared" si="1339"/>
        <v>5.760986328125</v>
      </c>
      <c r="AM2777">
        <f t="shared" si="1340"/>
        <v>6.724609375</v>
      </c>
      <c r="AN2777">
        <f t="shared" si="1341"/>
        <v>8.263427734375</v>
      </c>
      <c r="AO2777">
        <f t="shared" si="1342"/>
        <v>6.828125</v>
      </c>
      <c r="AP2777">
        <f t="shared" si="1343"/>
        <v>9.761962890625</v>
      </c>
      <c r="AQ2777">
        <f t="shared" si="1344"/>
        <v>7.759521484375</v>
      </c>
      <c r="AR2777">
        <f t="shared" si="1345"/>
        <v>5.372314453125</v>
      </c>
      <c r="AS2777">
        <f t="shared" si="1346"/>
        <v>2.753662109375</v>
      </c>
      <c r="AT2777">
        <f t="shared" si="1347"/>
        <v>1.24755859375</v>
      </c>
      <c r="AU2777">
        <f t="shared" si="1348"/>
        <v>-0.187744140625</v>
      </c>
      <c r="AV2777">
        <f t="shared" si="1349"/>
        <v>-2.10498046875</v>
      </c>
      <c r="AW2777">
        <f t="shared" si="1350"/>
        <v>-3.69775390625</v>
      </c>
      <c r="AX2777">
        <f t="shared" si="1351"/>
        <v>-4.668701171875</v>
      </c>
      <c r="AY2777">
        <f t="shared" si="1352"/>
        <v>-4.935546875</v>
      </c>
      <c r="AZ2777">
        <f t="shared" si="1353"/>
        <v>-6.0595703125</v>
      </c>
      <c r="BA2777">
        <f t="shared" si="1354"/>
        <v>-7.68896484375</v>
      </c>
      <c r="BB2777">
        <f t="shared" si="1355"/>
        <v>-8.12841796875</v>
      </c>
      <c r="BC2777">
        <f t="shared" si="1356"/>
        <v>-8.2841796875</v>
      </c>
      <c r="BD2777">
        <f t="shared" si="1357"/>
        <v>-7.262451171875</v>
      </c>
      <c r="BE2777">
        <f t="shared" si="1358"/>
        <v>-5.777099609375</v>
      </c>
      <c r="BF2777">
        <f t="shared" si="1359"/>
        <v>-4.60888671875</v>
      </c>
      <c r="BG2777">
        <f t="shared" si="1360"/>
        <v>-3.17626953125</v>
      </c>
      <c r="BH2777">
        <f t="shared" si="1361"/>
        <v>-2.33984375</v>
      </c>
      <c r="BI2777">
        <f t="shared" si="1362"/>
        <v>-0.70947265625</v>
      </c>
      <c r="BJ2777">
        <f t="shared" si="1363"/>
        <v>0.615234375</v>
      </c>
    </row>
    <row r="2778" spans="1:62" x14ac:dyDescent="0.3">
      <c r="A2778" s="1">
        <v>13.985763549804688</v>
      </c>
      <c r="B2778" s="1">
        <v>2891.98046875</v>
      </c>
      <c r="C2778" s="1">
        <v>2895.6337890625</v>
      </c>
      <c r="D2778" s="1">
        <v>2896.575439453125</v>
      </c>
      <c r="E2778" s="1">
        <v>2898.728759765625</v>
      </c>
      <c r="F2778" s="1">
        <v>2901.879638671875</v>
      </c>
      <c r="G2778" s="1">
        <v>2906.5693359375</v>
      </c>
      <c r="H2778" s="1">
        <v>2912.34375</v>
      </c>
      <c r="I2778" s="1">
        <v>2919.082763671875</v>
      </c>
      <c r="J2778" s="1">
        <v>2927.362060546875</v>
      </c>
      <c r="K2778" s="1">
        <v>2934.20849609375</v>
      </c>
      <c r="L2778" s="1">
        <v>2943.98876953125</v>
      </c>
      <c r="M2778" s="1">
        <v>2951.766357421875</v>
      </c>
      <c r="N2778" s="1">
        <v>2957.154296875</v>
      </c>
      <c r="O2778" s="1">
        <v>2959.919677734375</v>
      </c>
      <c r="P2778" s="1">
        <v>2961.171875</v>
      </c>
      <c r="Q2778" s="1">
        <v>2960.981689453125</v>
      </c>
      <c r="R2778" s="1">
        <v>2958.869140625</v>
      </c>
      <c r="S2778" s="1">
        <v>2955.16162109375</v>
      </c>
      <c r="T2778" s="1">
        <v>2950.481689453125</v>
      </c>
      <c r="U2778" s="1">
        <v>2945.532470703125</v>
      </c>
      <c r="V2778" s="1">
        <v>2939.45751953125</v>
      </c>
      <c r="W2778" s="1">
        <v>2931.7529296875</v>
      </c>
      <c r="X2778" s="1">
        <v>2923.607421875</v>
      </c>
      <c r="Y2778" s="1">
        <v>2915.305908203125</v>
      </c>
      <c r="Z2778" s="1">
        <v>2908.02685546875</v>
      </c>
      <c r="AA2778" s="1">
        <v>2902.23486328125</v>
      </c>
      <c r="AB2778" s="1">
        <v>2897.6142578125</v>
      </c>
      <c r="AC2778" s="1">
        <v>2894.4306640625</v>
      </c>
      <c r="AD2778" s="1">
        <v>2892.083740234375</v>
      </c>
      <c r="AE2778" s="1">
        <v>2891.368896484375</v>
      </c>
      <c r="AF2778" s="1">
        <f t="shared" si="1364"/>
        <v>2891.98046875</v>
      </c>
      <c r="AG2778">
        <f t="shared" si="1334"/>
        <v>3.6533203125</v>
      </c>
      <c r="AH2778">
        <f t="shared" si="1335"/>
        <v>0.941650390625</v>
      </c>
      <c r="AI2778">
        <f t="shared" si="1336"/>
        <v>2.1533203125</v>
      </c>
      <c r="AJ2778">
        <f t="shared" si="1337"/>
        <v>3.15087890625</v>
      </c>
      <c r="AK2778">
        <f t="shared" si="1338"/>
        <v>4.689697265625</v>
      </c>
      <c r="AL2778">
        <f t="shared" si="1339"/>
        <v>5.7744140625</v>
      </c>
      <c r="AM2778">
        <f t="shared" si="1340"/>
        <v>6.739013671875</v>
      </c>
      <c r="AN2778">
        <f t="shared" si="1341"/>
        <v>8.279296875</v>
      </c>
      <c r="AO2778">
        <f t="shared" si="1342"/>
        <v>6.846435546875</v>
      </c>
      <c r="AP2778">
        <f t="shared" si="1343"/>
        <v>9.7802734375</v>
      </c>
      <c r="AQ2778">
        <f t="shared" si="1344"/>
        <v>7.777587890625</v>
      </c>
      <c r="AR2778">
        <f t="shared" si="1345"/>
        <v>5.387939453125</v>
      </c>
      <c r="AS2778">
        <f t="shared" si="1346"/>
        <v>2.765380859375</v>
      </c>
      <c r="AT2778">
        <f t="shared" si="1347"/>
        <v>1.252197265625</v>
      </c>
      <c r="AU2778">
        <f t="shared" si="1348"/>
        <v>-0.190185546875</v>
      </c>
      <c r="AV2778">
        <f t="shared" si="1349"/>
        <v>-2.112548828125</v>
      </c>
      <c r="AW2778">
        <f t="shared" si="1350"/>
        <v>-3.70751953125</v>
      </c>
      <c r="AX2778">
        <f t="shared" si="1351"/>
        <v>-4.679931640625</v>
      </c>
      <c r="AY2778">
        <f t="shared" si="1352"/>
        <v>-4.94921875</v>
      </c>
      <c r="AZ2778">
        <f t="shared" si="1353"/>
        <v>-6.074951171875</v>
      </c>
      <c r="BA2778">
        <f t="shared" si="1354"/>
        <v>-7.70458984375</v>
      </c>
      <c r="BB2778">
        <f t="shared" si="1355"/>
        <v>-8.1455078125</v>
      </c>
      <c r="BC2778">
        <f t="shared" si="1356"/>
        <v>-8.301513671875</v>
      </c>
      <c r="BD2778">
        <f t="shared" si="1357"/>
        <v>-7.279052734375</v>
      </c>
      <c r="BE2778">
        <f t="shared" si="1358"/>
        <v>-5.7919921875</v>
      </c>
      <c r="BF2778">
        <f t="shared" si="1359"/>
        <v>-4.62060546875</v>
      </c>
      <c r="BG2778">
        <f t="shared" si="1360"/>
        <v>-3.18359375</v>
      </c>
      <c r="BH2778">
        <f t="shared" si="1361"/>
        <v>-2.346923828125</v>
      </c>
      <c r="BI2778">
        <f t="shared" si="1362"/>
        <v>-0.71484375</v>
      </c>
      <c r="BJ2778">
        <f t="shared" si="1363"/>
        <v>0.611572265625</v>
      </c>
    </row>
    <row r="2779" spans="1:62" x14ac:dyDescent="0.3">
      <c r="A2779" s="1">
        <v>13.990763664245605</v>
      </c>
      <c r="B2779" s="1">
        <v>2893.5244140625</v>
      </c>
      <c r="C2779" s="1">
        <v>2897.183837890625</v>
      </c>
      <c r="D2779" s="1">
        <v>2898.134033203125</v>
      </c>
      <c r="E2779" s="1">
        <v>2900.297119140625</v>
      </c>
      <c r="F2779" s="1">
        <v>2903.45947265625</v>
      </c>
      <c r="G2779" s="1">
        <v>2908.1611328125</v>
      </c>
      <c r="H2779" s="1">
        <v>2913.94873046875</v>
      </c>
      <c r="I2779" s="1">
        <v>2920.699951171875</v>
      </c>
      <c r="J2779" s="1">
        <v>2928.9912109375</v>
      </c>
      <c r="K2779" s="1">
        <v>2935.850830078125</v>
      </c>
      <c r="L2779" s="1">
        <v>2945.6455078125</v>
      </c>
      <c r="M2779" s="1">
        <v>2953.436767578125</v>
      </c>
      <c r="N2779" s="1">
        <v>2958.83642578125</v>
      </c>
      <c r="O2779" s="1">
        <v>2961.611572265625</v>
      </c>
      <c r="P2779" s="1">
        <v>2962.869140625</v>
      </c>
      <c r="Q2779" s="1">
        <v>2962.68115234375</v>
      </c>
      <c r="R2779" s="1">
        <v>2960.567626953125</v>
      </c>
      <c r="S2779" s="1">
        <v>2956.854736328125</v>
      </c>
      <c r="T2779" s="1">
        <v>2952.165283203125</v>
      </c>
      <c r="U2779" s="1">
        <v>2947.202880859375</v>
      </c>
      <c r="V2779" s="1">
        <v>2941.11181640625</v>
      </c>
      <c r="W2779" s="1">
        <v>2933.39013671875</v>
      </c>
      <c r="X2779" s="1">
        <v>2925.2275390625</v>
      </c>
      <c r="Y2779" s="1">
        <v>2916.90966796875</v>
      </c>
      <c r="Z2779" s="1">
        <v>2909.6171875</v>
      </c>
      <c r="AA2779" s="1">
        <v>2903.81494140625</v>
      </c>
      <c r="AB2779" s="1">
        <v>2899.180908203125</v>
      </c>
      <c r="AC2779" s="1">
        <v>2895.989501953125</v>
      </c>
      <c r="AD2779" s="1">
        <v>2893.63671875</v>
      </c>
      <c r="AE2779" s="1">
        <v>2892.91748046875</v>
      </c>
      <c r="AF2779" s="1">
        <f t="shared" si="1364"/>
        <v>2893.5244140625</v>
      </c>
      <c r="AG2779">
        <f t="shared" ref="AG2779:AG2842" si="1365">C2779-B2779</f>
        <v>3.659423828125</v>
      </c>
      <c r="AH2779">
        <f t="shared" ref="AH2779:AH2842" si="1366">D2779-C2779</f>
        <v>0.9501953125</v>
      </c>
      <c r="AI2779">
        <f t="shared" ref="AI2779:AI2842" si="1367">E2779-D2779</f>
        <v>2.1630859375</v>
      </c>
      <c r="AJ2779">
        <f t="shared" ref="AJ2779:AJ2842" si="1368">F2779-E2779</f>
        <v>3.162353515625</v>
      </c>
      <c r="AK2779">
        <f t="shared" ref="AK2779:AK2842" si="1369">G2779-F2779</f>
        <v>4.70166015625</v>
      </c>
      <c r="AL2779">
        <f t="shared" ref="AL2779:AL2842" si="1370">H2779-G2779</f>
        <v>5.78759765625</v>
      </c>
      <c r="AM2779">
        <f t="shared" ref="AM2779:AM2842" si="1371">I2779-H2779</f>
        <v>6.751220703125</v>
      </c>
      <c r="AN2779">
        <f t="shared" ref="AN2779:AN2842" si="1372">J2779-I2779</f>
        <v>8.291259765625</v>
      </c>
      <c r="AO2779">
        <f t="shared" ref="AO2779:AO2842" si="1373">K2779-J2779</f>
        <v>6.859619140625</v>
      </c>
      <c r="AP2779">
        <f t="shared" ref="AP2779:AP2842" si="1374">L2779-K2779</f>
        <v>9.794677734375</v>
      </c>
      <c r="AQ2779">
        <f t="shared" ref="AQ2779:AQ2842" si="1375">M2779-L2779</f>
        <v>7.791259765625</v>
      </c>
      <c r="AR2779">
        <f t="shared" ref="AR2779:AR2842" si="1376">N2779-M2779</f>
        <v>5.399658203125</v>
      </c>
      <c r="AS2779">
        <f t="shared" ref="AS2779:AS2842" si="1377">O2779-N2779</f>
        <v>2.775146484375</v>
      </c>
      <c r="AT2779">
        <f t="shared" ref="AT2779:AT2842" si="1378">P2779-O2779</f>
        <v>1.257568359375</v>
      </c>
      <c r="AU2779">
        <f t="shared" ref="AU2779:AU2842" si="1379">Q2779-P2779</f>
        <v>-0.18798828125</v>
      </c>
      <c r="AV2779">
        <f t="shared" ref="AV2779:AV2842" si="1380">R2779-Q2779</f>
        <v>-2.113525390625</v>
      </c>
      <c r="AW2779">
        <f t="shared" ref="AW2779:AW2842" si="1381">S2779-R2779</f>
        <v>-3.712890625</v>
      </c>
      <c r="AX2779">
        <f t="shared" ref="AX2779:AX2842" si="1382">T2779-S2779</f>
        <v>-4.689453125</v>
      </c>
      <c r="AY2779">
        <f t="shared" ref="AY2779:AY2842" si="1383">U2779-T2779</f>
        <v>-4.96240234375</v>
      </c>
      <c r="AZ2779">
        <f t="shared" ref="AZ2779:AZ2842" si="1384">V2779-U2779</f>
        <v>-6.091064453125</v>
      </c>
      <c r="BA2779">
        <f t="shared" ref="BA2779:BA2842" si="1385">W2779-V2779</f>
        <v>-7.7216796875</v>
      </c>
      <c r="BB2779">
        <f t="shared" ref="BB2779:BB2842" si="1386">X2779-W2779</f>
        <v>-8.16259765625</v>
      </c>
      <c r="BC2779">
        <f t="shared" ref="BC2779:BC2842" si="1387">Y2779-X2779</f>
        <v>-8.31787109375</v>
      </c>
      <c r="BD2779">
        <f t="shared" ref="BD2779:BD2842" si="1388">Z2779-Y2779</f>
        <v>-7.29248046875</v>
      </c>
      <c r="BE2779">
        <f t="shared" ref="BE2779:BE2842" si="1389">AA2779-Z2779</f>
        <v>-5.80224609375</v>
      </c>
      <c r="BF2779">
        <f t="shared" ref="BF2779:BF2842" si="1390">AB2779-AA2779</f>
        <v>-4.634033203125</v>
      </c>
      <c r="BG2779">
        <f t="shared" ref="BG2779:BG2842" si="1391">AC2779-AB2779</f>
        <v>-3.19140625</v>
      </c>
      <c r="BH2779">
        <f t="shared" ref="BH2779:BH2842" si="1392">AD2779-AC2779</f>
        <v>-2.352783203125</v>
      </c>
      <c r="BI2779">
        <f t="shared" ref="BI2779:BI2842" si="1393">AE2779-AD2779</f>
        <v>-0.71923828125</v>
      </c>
      <c r="BJ2779">
        <f t="shared" ref="BJ2779:BJ2842" si="1394">AF2779-AE2779</f>
        <v>0.60693359375</v>
      </c>
    </row>
    <row r="2780" spans="1:62" x14ac:dyDescent="0.3">
      <c r="A2780" s="1">
        <v>13.995763778686523</v>
      </c>
      <c r="B2780" s="1">
        <v>2895.0712890625</v>
      </c>
      <c r="C2780" s="1">
        <v>2898.736572265625</v>
      </c>
      <c r="D2780" s="1">
        <v>2899.695556640625</v>
      </c>
      <c r="E2780" s="1">
        <v>2901.869140625</v>
      </c>
      <c r="F2780" s="1">
        <v>2905.04296875</v>
      </c>
      <c r="G2780" s="1">
        <v>2909.756591796875</v>
      </c>
      <c r="H2780" s="1">
        <v>2915.555908203125</v>
      </c>
      <c r="I2780" s="1">
        <v>2922.31689453125</v>
      </c>
      <c r="J2780" s="1">
        <v>2930.61572265625</v>
      </c>
      <c r="K2780" s="1">
        <v>2937.484130859375</v>
      </c>
      <c r="L2780" s="1">
        <v>2947.288818359375</v>
      </c>
      <c r="M2780" s="1">
        <v>2955.09033203125</v>
      </c>
      <c r="N2780" s="1">
        <v>2960.5</v>
      </c>
      <c r="O2780" s="1">
        <v>2963.28466796875</v>
      </c>
      <c r="P2780" s="1">
        <v>2964.55078125</v>
      </c>
      <c r="Q2780" s="1">
        <v>2964.368408203125</v>
      </c>
      <c r="R2780" s="1">
        <v>2962.25634765625</v>
      </c>
      <c r="S2780" s="1">
        <v>2958.538818359375</v>
      </c>
      <c r="T2780" s="1">
        <v>2953.84033203125</v>
      </c>
      <c r="U2780" s="1">
        <v>2948.864990234375</v>
      </c>
      <c r="V2780" s="1">
        <v>2942.759033203125</v>
      </c>
      <c r="W2780" s="1">
        <v>2935.02197265625</v>
      </c>
      <c r="X2780" s="1">
        <v>2926.844482421875</v>
      </c>
      <c r="Y2780" s="1">
        <v>2918.513916015625</v>
      </c>
      <c r="Z2780" s="1">
        <v>2911.21044921875</v>
      </c>
      <c r="AA2780" s="1">
        <v>2905.397216796875</v>
      </c>
      <c r="AB2780" s="1">
        <v>2900.75244140625</v>
      </c>
      <c r="AC2780" s="1">
        <v>2897.552001953125</v>
      </c>
      <c r="AD2780" s="1">
        <v>2895.194091796875</v>
      </c>
      <c r="AE2780" s="1">
        <v>2894.469482421875</v>
      </c>
      <c r="AF2780" s="1">
        <f t="shared" si="1364"/>
        <v>2895.0712890625</v>
      </c>
      <c r="AG2780">
        <f t="shared" si="1365"/>
        <v>3.665283203125</v>
      </c>
      <c r="AH2780">
        <f t="shared" si="1366"/>
        <v>0.958984375</v>
      </c>
      <c r="AI2780">
        <f t="shared" si="1367"/>
        <v>2.173583984375</v>
      </c>
      <c r="AJ2780">
        <f t="shared" si="1368"/>
        <v>3.173828125</v>
      </c>
      <c r="AK2780">
        <f t="shared" si="1369"/>
        <v>4.713623046875</v>
      </c>
      <c r="AL2780">
        <f t="shared" si="1370"/>
        <v>5.79931640625</v>
      </c>
      <c r="AM2780">
        <f t="shared" si="1371"/>
        <v>6.760986328125</v>
      </c>
      <c r="AN2780">
        <f t="shared" si="1372"/>
        <v>8.298828125</v>
      </c>
      <c r="AO2780">
        <f t="shared" si="1373"/>
        <v>6.868408203125</v>
      </c>
      <c r="AP2780">
        <f t="shared" si="1374"/>
        <v>9.8046875</v>
      </c>
      <c r="AQ2780">
        <f t="shared" si="1375"/>
        <v>7.801513671875</v>
      </c>
      <c r="AR2780">
        <f t="shared" si="1376"/>
        <v>5.40966796875</v>
      </c>
      <c r="AS2780">
        <f t="shared" si="1377"/>
        <v>2.78466796875</v>
      </c>
      <c r="AT2780">
        <f t="shared" si="1378"/>
        <v>1.26611328125</v>
      </c>
      <c r="AU2780">
        <f t="shared" si="1379"/>
        <v>-0.182373046875</v>
      </c>
      <c r="AV2780">
        <f t="shared" si="1380"/>
        <v>-2.112060546875</v>
      </c>
      <c r="AW2780">
        <f t="shared" si="1381"/>
        <v>-3.717529296875</v>
      </c>
      <c r="AX2780">
        <f t="shared" si="1382"/>
        <v>-4.698486328125</v>
      </c>
      <c r="AY2780">
        <f t="shared" si="1383"/>
        <v>-4.975341796875</v>
      </c>
      <c r="AZ2780">
        <f t="shared" si="1384"/>
        <v>-6.10595703125</v>
      </c>
      <c r="BA2780">
        <f t="shared" si="1385"/>
        <v>-7.737060546875</v>
      </c>
      <c r="BB2780">
        <f t="shared" si="1386"/>
        <v>-8.177490234375</v>
      </c>
      <c r="BC2780">
        <f t="shared" si="1387"/>
        <v>-8.33056640625</v>
      </c>
      <c r="BD2780">
        <f t="shared" si="1388"/>
        <v>-7.303466796875</v>
      </c>
      <c r="BE2780">
        <f t="shared" si="1389"/>
        <v>-5.813232421875</v>
      </c>
      <c r="BF2780">
        <f t="shared" si="1390"/>
        <v>-4.644775390625</v>
      </c>
      <c r="BG2780">
        <f t="shared" si="1391"/>
        <v>-3.200439453125</v>
      </c>
      <c r="BH2780">
        <f t="shared" si="1392"/>
        <v>-2.35791015625</v>
      </c>
      <c r="BI2780">
        <f t="shared" si="1393"/>
        <v>-0.724609375</v>
      </c>
      <c r="BJ2780">
        <f t="shared" si="1394"/>
        <v>0.601806640625</v>
      </c>
    </row>
    <row r="2781" spans="1:62" x14ac:dyDescent="0.3">
      <c r="A2781" s="1">
        <v>14.000763893127441</v>
      </c>
      <c r="B2781" s="1">
        <v>2896.620361328125</v>
      </c>
      <c r="C2781" s="1">
        <v>2900.291748046875</v>
      </c>
      <c r="D2781" s="1">
        <v>2901.25927734375</v>
      </c>
      <c r="E2781" s="1">
        <v>2903.443359375</v>
      </c>
      <c r="F2781" s="1">
        <v>2906.6279296875</v>
      </c>
      <c r="G2781" s="1">
        <v>2911.351806640625</v>
      </c>
      <c r="H2781" s="1">
        <v>2917.160400390625</v>
      </c>
      <c r="I2781" s="1">
        <v>2923.928466796875</v>
      </c>
      <c r="J2781" s="1">
        <v>2932.232666015625</v>
      </c>
      <c r="K2781" s="1">
        <v>2939.106689453125</v>
      </c>
      <c r="L2781" s="1">
        <v>2948.9189453125</v>
      </c>
      <c r="M2781" s="1">
        <v>2956.729248046875</v>
      </c>
      <c r="N2781" s="1">
        <v>2962.1484375</v>
      </c>
      <c r="O2781" s="1">
        <v>2964.943359375</v>
      </c>
      <c r="P2781" s="1">
        <v>2966.218994140625</v>
      </c>
      <c r="Q2781" s="1">
        <v>2966.041748046875</v>
      </c>
      <c r="R2781" s="1">
        <v>2963.93017578125</v>
      </c>
      <c r="S2781" s="1">
        <v>2960.208251953125</v>
      </c>
      <c r="T2781" s="1">
        <v>2955.501708984375</v>
      </c>
      <c r="U2781" s="1">
        <v>2950.515380859375</v>
      </c>
      <c r="V2781" s="1">
        <v>2944.3974609375</v>
      </c>
      <c r="W2781" s="1">
        <v>2936.649169921875</v>
      </c>
      <c r="X2781" s="1">
        <v>2928.46044921875</v>
      </c>
      <c r="Y2781" s="1">
        <v>2920.11962890625</v>
      </c>
      <c r="Z2781" s="1">
        <v>2912.805419921875</v>
      </c>
      <c r="AA2781" s="1">
        <v>2906.981689453125</v>
      </c>
      <c r="AB2781" s="1">
        <v>2902.327880859375</v>
      </c>
      <c r="AC2781" s="1">
        <v>2899.11767578125</v>
      </c>
      <c r="AD2781" s="1">
        <v>2896.753662109375</v>
      </c>
      <c r="AE2781" s="1">
        <v>2896.024169921875</v>
      </c>
      <c r="AF2781" s="1">
        <f t="shared" si="1364"/>
        <v>2896.620361328125</v>
      </c>
      <c r="AG2781">
        <f t="shared" si="1365"/>
        <v>3.67138671875</v>
      </c>
      <c r="AH2781">
        <f t="shared" si="1366"/>
        <v>0.967529296875</v>
      </c>
      <c r="AI2781">
        <f t="shared" si="1367"/>
        <v>2.18408203125</v>
      </c>
      <c r="AJ2781">
        <f t="shared" si="1368"/>
        <v>3.1845703125</v>
      </c>
      <c r="AK2781">
        <f t="shared" si="1369"/>
        <v>4.723876953125</v>
      </c>
      <c r="AL2781">
        <f t="shared" si="1370"/>
        <v>5.80859375</v>
      </c>
      <c r="AM2781">
        <f t="shared" si="1371"/>
        <v>6.76806640625</v>
      </c>
      <c r="AN2781">
        <f t="shared" si="1372"/>
        <v>8.30419921875</v>
      </c>
      <c r="AO2781">
        <f t="shared" si="1373"/>
        <v>6.8740234375</v>
      </c>
      <c r="AP2781">
        <f t="shared" si="1374"/>
        <v>9.812255859375</v>
      </c>
      <c r="AQ2781">
        <f t="shared" si="1375"/>
        <v>7.810302734375</v>
      </c>
      <c r="AR2781">
        <f t="shared" si="1376"/>
        <v>5.419189453125</v>
      </c>
      <c r="AS2781">
        <f t="shared" si="1377"/>
        <v>2.794921875</v>
      </c>
      <c r="AT2781">
        <f t="shared" si="1378"/>
        <v>1.275634765625</v>
      </c>
      <c r="AU2781">
        <f t="shared" si="1379"/>
        <v>-0.17724609375</v>
      </c>
      <c r="AV2781">
        <f t="shared" si="1380"/>
        <v>-2.111572265625</v>
      </c>
      <c r="AW2781">
        <f t="shared" si="1381"/>
        <v>-3.721923828125</v>
      </c>
      <c r="AX2781">
        <f t="shared" si="1382"/>
        <v>-4.70654296875</v>
      </c>
      <c r="AY2781">
        <f t="shared" si="1383"/>
        <v>-4.986328125</v>
      </c>
      <c r="AZ2781">
        <f t="shared" si="1384"/>
        <v>-6.117919921875</v>
      </c>
      <c r="BA2781">
        <f t="shared" si="1385"/>
        <v>-7.748291015625</v>
      </c>
      <c r="BB2781">
        <f t="shared" si="1386"/>
        <v>-8.188720703125</v>
      </c>
      <c r="BC2781">
        <f t="shared" si="1387"/>
        <v>-8.3408203125</v>
      </c>
      <c r="BD2781">
        <f t="shared" si="1388"/>
        <v>-7.314208984375</v>
      </c>
      <c r="BE2781">
        <f t="shared" si="1389"/>
        <v>-5.82373046875</v>
      </c>
      <c r="BF2781">
        <f t="shared" si="1390"/>
        <v>-4.65380859375</v>
      </c>
      <c r="BG2781">
        <f t="shared" si="1391"/>
        <v>-3.210205078125</v>
      </c>
      <c r="BH2781">
        <f t="shared" si="1392"/>
        <v>-2.364013671875</v>
      </c>
      <c r="BI2781">
        <f t="shared" si="1393"/>
        <v>-0.7294921875</v>
      </c>
      <c r="BJ2781">
        <f t="shared" si="1394"/>
        <v>0.59619140625</v>
      </c>
    </row>
    <row r="2782" spans="1:62" x14ac:dyDescent="0.3">
      <c r="A2782" s="1">
        <v>14.005764007568359</v>
      </c>
      <c r="B2782" s="1">
        <v>2898.170654296875</v>
      </c>
      <c r="C2782" s="1">
        <v>2901.848388671875</v>
      </c>
      <c r="D2782" s="1">
        <v>2902.82373046875</v>
      </c>
      <c r="E2782" s="1">
        <v>2905.016845703125</v>
      </c>
      <c r="F2782" s="1">
        <v>2908.209716796875</v>
      </c>
      <c r="G2782" s="1">
        <v>2912.94140625</v>
      </c>
      <c r="H2782" s="1">
        <v>2918.75732421875</v>
      </c>
      <c r="I2782" s="1">
        <v>2925.53076171875</v>
      </c>
      <c r="J2782" s="1">
        <v>2933.840087890625</v>
      </c>
      <c r="K2782" s="1">
        <v>2940.719482421875</v>
      </c>
      <c r="L2782" s="1">
        <v>2950.53857421875</v>
      </c>
      <c r="M2782" s="1">
        <v>2958.357421875</v>
      </c>
      <c r="N2782" s="1">
        <v>2963.785888671875</v>
      </c>
      <c r="O2782" s="1">
        <v>2966.589111328125</v>
      </c>
      <c r="P2782" s="1">
        <v>2967.871337890625</v>
      </c>
      <c r="Q2782" s="1">
        <v>2967.69775390625</v>
      </c>
      <c r="R2782" s="1">
        <v>2965.585693359375</v>
      </c>
      <c r="S2782" s="1">
        <v>2961.859619140625</v>
      </c>
      <c r="T2782" s="1">
        <v>2957.14697265625</v>
      </c>
      <c r="U2782" s="1">
        <v>2952.1533203125</v>
      </c>
      <c r="V2782" s="1">
        <v>2946.02734375</v>
      </c>
      <c r="W2782" s="1">
        <v>2938.270263671875</v>
      </c>
      <c r="X2782" s="1">
        <v>2930.0732421875</v>
      </c>
      <c r="Y2782" s="1">
        <v>2921.7236328125</v>
      </c>
      <c r="Z2782" s="1">
        <v>2914.400634765625</v>
      </c>
      <c r="AA2782" s="1">
        <v>2908.568603515625</v>
      </c>
      <c r="AB2782" s="1">
        <v>2903.906005859375</v>
      </c>
      <c r="AC2782" s="1">
        <v>2900.684814453125</v>
      </c>
      <c r="AD2782" s="1">
        <v>2898.3134765625</v>
      </c>
      <c r="AE2782" s="1">
        <v>2897.579345703125</v>
      </c>
      <c r="AF2782" s="1">
        <f t="shared" si="1364"/>
        <v>2898.170654296875</v>
      </c>
      <c r="AG2782">
        <f t="shared" si="1365"/>
        <v>3.677734375</v>
      </c>
      <c r="AH2782">
        <f t="shared" si="1366"/>
        <v>0.975341796875</v>
      </c>
      <c r="AI2782">
        <f t="shared" si="1367"/>
        <v>2.193115234375</v>
      </c>
      <c r="AJ2782">
        <f t="shared" si="1368"/>
        <v>3.19287109375</v>
      </c>
      <c r="AK2782">
        <f t="shared" si="1369"/>
        <v>4.731689453125</v>
      </c>
      <c r="AL2782">
        <f t="shared" si="1370"/>
        <v>5.81591796875</v>
      </c>
      <c r="AM2782">
        <f t="shared" si="1371"/>
        <v>6.7734375</v>
      </c>
      <c r="AN2782">
        <f t="shared" si="1372"/>
        <v>8.309326171875</v>
      </c>
      <c r="AO2782">
        <f t="shared" si="1373"/>
        <v>6.87939453125</v>
      </c>
      <c r="AP2782">
        <f t="shared" si="1374"/>
        <v>9.819091796875</v>
      </c>
      <c r="AQ2782">
        <f t="shared" si="1375"/>
        <v>7.81884765625</v>
      </c>
      <c r="AR2782">
        <f t="shared" si="1376"/>
        <v>5.428466796875</v>
      </c>
      <c r="AS2782">
        <f t="shared" si="1377"/>
        <v>2.80322265625</v>
      </c>
      <c r="AT2782">
        <f t="shared" si="1378"/>
        <v>1.2822265625</v>
      </c>
      <c r="AU2782">
        <f t="shared" si="1379"/>
        <v>-0.173583984375</v>
      </c>
      <c r="AV2782">
        <f t="shared" si="1380"/>
        <v>-2.112060546875</v>
      </c>
      <c r="AW2782">
        <f t="shared" si="1381"/>
        <v>-3.72607421875</v>
      </c>
      <c r="AX2782">
        <f t="shared" si="1382"/>
        <v>-4.712646484375</v>
      </c>
      <c r="AY2782">
        <f t="shared" si="1383"/>
        <v>-4.99365234375</v>
      </c>
      <c r="AZ2782">
        <f t="shared" si="1384"/>
        <v>-6.1259765625</v>
      </c>
      <c r="BA2782">
        <f t="shared" si="1385"/>
        <v>-7.757080078125</v>
      </c>
      <c r="BB2782">
        <f t="shared" si="1386"/>
        <v>-8.197021484375</v>
      </c>
      <c r="BC2782">
        <f t="shared" si="1387"/>
        <v>-8.349609375</v>
      </c>
      <c r="BD2782">
        <f t="shared" si="1388"/>
        <v>-7.322998046875</v>
      </c>
      <c r="BE2782">
        <f t="shared" si="1389"/>
        <v>-5.83203125</v>
      </c>
      <c r="BF2782">
        <f t="shared" si="1390"/>
        <v>-4.66259765625</v>
      </c>
      <c r="BG2782">
        <f t="shared" si="1391"/>
        <v>-3.22119140625</v>
      </c>
      <c r="BH2782">
        <f t="shared" si="1392"/>
        <v>-2.371337890625</v>
      </c>
      <c r="BI2782">
        <f t="shared" si="1393"/>
        <v>-0.734130859375</v>
      </c>
      <c r="BJ2782">
        <f t="shared" si="1394"/>
        <v>0.59130859375</v>
      </c>
    </row>
    <row r="2783" spans="1:62" x14ac:dyDescent="0.3">
      <c r="A2783" s="1">
        <v>14.010764122009277</v>
      </c>
      <c r="B2783" s="1">
        <v>2899.72021484375</v>
      </c>
      <c r="C2783" s="1">
        <v>2903.404052734375</v>
      </c>
      <c r="D2783" s="1">
        <v>2904.3857421875</v>
      </c>
      <c r="E2783" s="1">
        <v>2906.585205078125</v>
      </c>
      <c r="F2783" s="1">
        <v>2909.783935546875</v>
      </c>
      <c r="G2783" s="1">
        <v>2914.521484375</v>
      </c>
      <c r="H2783" s="1">
        <v>2920.343505859375</v>
      </c>
      <c r="I2783" s="1">
        <v>2927.12255859375</v>
      </c>
      <c r="J2783" s="1">
        <v>2935.438232421875</v>
      </c>
      <c r="K2783" s="1">
        <v>2942.324462890625</v>
      </c>
      <c r="L2783" s="1">
        <v>2952.15087890625</v>
      </c>
      <c r="M2783" s="1">
        <v>2959.9765625</v>
      </c>
      <c r="N2783" s="1">
        <v>2965.4111328125</v>
      </c>
      <c r="O2783" s="1">
        <v>2968.21923828125</v>
      </c>
      <c r="P2783" s="1">
        <v>2969.50537109375</v>
      </c>
      <c r="Q2783" s="1">
        <v>2969.333984375</v>
      </c>
      <c r="R2783" s="1">
        <v>2967.2216796875</v>
      </c>
      <c r="S2783" s="1">
        <v>2963.492431640625</v>
      </c>
      <c r="T2783" s="1">
        <v>2958.776123046875</v>
      </c>
      <c r="U2783" s="1">
        <v>2953.77783203125</v>
      </c>
      <c r="V2783" s="1">
        <v>2947.646484375</v>
      </c>
      <c r="W2783" s="1">
        <v>2939.88232421875</v>
      </c>
      <c r="X2783" s="1">
        <v>2931.6787109375</v>
      </c>
      <c r="Y2783" s="1">
        <v>2923.3232421875</v>
      </c>
      <c r="Z2783" s="1">
        <v>2915.99462890625</v>
      </c>
      <c r="AA2783" s="1">
        <v>2910.15576171875</v>
      </c>
      <c r="AB2783" s="1">
        <v>2905.48388671875</v>
      </c>
      <c r="AC2783" s="1">
        <v>2902.25341796875</v>
      </c>
      <c r="AD2783" s="1">
        <v>2899.873291015625</v>
      </c>
      <c r="AE2783" s="1">
        <v>2899.13330078125</v>
      </c>
      <c r="AF2783" s="1">
        <f t="shared" si="1364"/>
        <v>2899.72021484375</v>
      </c>
      <c r="AG2783">
        <f t="shared" si="1365"/>
        <v>3.683837890625</v>
      </c>
      <c r="AH2783">
        <f t="shared" si="1366"/>
        <v>0.981689453125</v>
      </c>
      <c r="AI2783">
        <f t="shared" si="1367"/>
        <v>2.199462890625</v>
      </c>
      <c r="AJ2783">
        <f t="shared" si="1368"/>
        <v>3.19873046875</v>
      </c>
      <c r="AK2783">
        <f t="shared" si="1369"/>
        <v>4.737548828125</v>
      </c>
      <c r="AL2783">
        <f t="shared" si="1370"/>
        <v>5.822021484375</v>
      </c>
      <c r="AM2783">
        <f t="shared" si="1371"/>
        <v>6.779052734375</v>
      </c>
      <c r="AN2783">
        <f t="shared" si="1372"/>
        <v>8.315673828125</v>
      </c>
      <c r="AO2783">
        <f t="shared" si="1373"/>
        <v>6.88623046875</v>
      </c>
      <c r="AP2783">
        <f t="shared" si="1374"/>
        <v>9.826416015625</v>
      </c>
      <c r="AQ2783">
        <f t="shared" si="1375"/>
        <v>7.82568359375</v>
      </c>
      <c r="AR2783">
        <f t="shared" si="1376"/>
        <v>5.4345703125</v>
      </c>
      <c r="AS2783">
        <f t="shared" si="1377"/>
        <v>2.80810546875</v>
      </c>
      <c r="AT2783">
        <f t="shared" si="1378"/>
        <v>1.2861328125</v>
      </c>
      <c r="AU2783">
        <f t="shared" si="1379"/>
        <v>-0.17138671875</v>
      </c>
      <c r="AV2783">
        <f t="shared" si="1380"/>
        <v>-2.1123046875</v>
      </c>
      <c r="AW2783">
        <f t="shared" si="1381"/>
        <v>-3.729248046875</v>
      </c>
      <c r="AX2783">
        <f t="shared" si="1382"/>
        <v>-4.71630859375</v>
      </c>
      <c r="AY2783">
        <f t="shared" si="1383"/>
        <v>-4.998291015625</v>
      </c>
      <c r="AZ2783">
        <f t="shared" si="1384"/>
        <v>-6.13134765625</v>
      </c>
      <c r="BA2783">
        <f t="shared" si="1385"/>
        <v>-7.76416015625</v>
      </c>
      <c r="BB2783">
        <f t="shared" si="1386"/>
        <v>-8.20361328125</v>
      </c>
      <c r="BC2783">
        <f t="shared" si="1387"/>
        <v>-8.35546875</v>
      </c>
      <c r="BD2783">
        <f t="shared" si="1388"/>
        <v>-7.32861328125</v>
      </c>
      <c r="BE2783">
        <f t="shared" si="1389"/>
        <v>-5.8388671875</v>
      </c>
      <c r="BF2783">
        <f t="shared" si="1390"/>
        <v>-4.671875</v>
      </c>
      <c r="BG2783">
        <f t="shared" si="1391"/>
        <v>-3.23046875</v>
      </c>
      <c r="BH2783">
        <f t="shared" si="1392"/>
        <v>-2.380126953125</v>
      </c>
      <c r="BI2783">
        <f t="shared" si="1393"/>
        <v>-0.739990234375</v>
      </c>
      <c r="BJ2783">
        <f t="shared" si="1394"/>
        <v>0.5869140625</v>
      </c>
    </row>
    <row r="2784" spans="1:62" x14ac:dyDescent="0.3">
      <c r="A2784" s="1">
        <v>14.015764236450195</v>
      </c>
      <c r="B2784" s="1">
        <v>2901.266357421875</v>
      </c>
      <c r="C2784" s="1">
        <v>2904.954833984375</v>
      </c>
      <c r="D2784" s="1">
        <v>2905.94091796875</v>
      </c>
      <c r="E2784" s="1">
        <v>2908.14501953125</v>
      </c>
      <c r="F2784" s="1">
        <v>2911.34814453125</v>
      </c>
      <c r="G2784" s="1">
        <v>2916.0908203125</v>
      </c>
      <c r="H2784" s="1">
        <v>2921.91845703125</v>
      </c>
      <c r="I2784" s="1">
        <v>2928.70458984375</v>
      </c>
      <c r="J2784" s="1">
        <v>2937.028564453125</v>
      </c>
      <c r="K2784" s="1">
        <v>2943.92333984375</v>
      </c>
      <c r="L2784" s="1">
        <v>2953.75634765625</v>
      </c>
      <c r="M2784" s="1">
        <v>2961.58642578125</v>
      </c>
      <c r="N2784" s="1">
        <v>2967.0234375</v>
      </c>
      <c r="O2784" s="1">
        <v>2969.832275390625</v>
      </c>
      <c r="P2784" s="1">
        <v>2971.117919921875</v>
      </c>
      <c r="Q2784" s="1">
        <v>2970.9482421875</v>
      </c>
      <c r="R2784" s="1">
        <v>2968.83740234375</v>
      </c>
      <c r="S2784" s="1">
        <v>2965.105224609375</v>
      </c>
      <c r="T2784" s="1">
        <v>2960.384765625</v>
      </c>
      <c r="U2784" s="1">
        <v>2955.38330078125</v>
      </c>
      <c r="V2784" s="1">
        <v>2949.25048828125</v>
      </c>
      <c r="W2784" s="1">
        <v>2941.484619140625</v>
      </c>
      <c r="X2784" s="1">
        <v>2933.277587890625</v>
      </c>
      <c r="Y2784" s="1">
        <v>2924.91796875</v>
      </c>
      <c r="Z2784" s="1">
        <v>2917.584716796875</v>
      </c>
      <c r="AA2784" s="1">
        <v>2911.7392578125</v>
      </c>
      <c r="AB2784" s="1">
        <v>2907.058349609375</v>
      </c>
      <c r="AC2784" s="1">
        <v>2903.821044921875</v>
      </c>
      <c r="AD2784" s="1">
        <v>2901.430908203125</v>
      </c>
      <c r="AE2784" s="1">
        <v>2900.68408203125</v>
      </c>
      <c r="AF2784" s="1">
        <f t="shared" si="1364"/>
        <v>2901.266357421875</v>
      </c>
      <c r="AG2784">
        <f t="shared" si="1365"/>
        <v>3.6884765625</v>
      </c>
      <c r="AH2784">
        <f t="shared" si="1366"/>
        <v>0.986083984375</v>
      </c>
      <c r="AI2784">
        <f t="shared" si="1367"/>
        <v>2.2041015625</v>
      </c>
      <c r="AJ2784">
        <f t="shared" si="1368"/>
        <v>3.203125</v>
      </c>
      <c r="AK2784">
        <f t="shared" si="1369"/>
        <v>4.74267578125</v>
      </c>
      <c r="AL2784">
        <f t="shared" si="1370"/>
        <v>5.82763671875</v>
      </c>
      <c r="AM2784">
        <f t="shared" si="1371"/>
        <v>6.7861328125</v>
      </c>
      <c r="AN2784">
        <f t="shared" si="1372"/>
        <v>8.323974609375</v>
      </c>
      <c r="AO2784">
        <f t="shared" si="1373"/>
        <v>6.894775390625</v>
      </c>
      <c r="AP2784">
        <f t="shared" si="1374"/>
        <v>9.8330078125</v>
      </c>
      <c r="AQ2784">
        <f t="shared" si="1375"/>
        <v>7.830078125</v>
      </c>
      <c r="AR2784">
        <f t="shared" si="1376"/>
        <v>5.43701171875</v>
      </c>
      <c r="AS2784">
        <f t="shared" si="1377"/>
        <v>2.808837890625</v>
      </c>
      <c r="AT2784">
        <f t="shared" si="1378"/>
        <v>1.28564453125</v>
      </c>
      <c r="AU2784">
        <f t="shared" si="1379"/>
        <v>-0.169677734375</v>
      </c>
      <c r="AV2784">
        <f t="shared" si="1380"/>
        <v>-2.11083984375</v>
      </c>
      <c r="AW2784">
        <f t="shared" si="1381"/>
        <v>-3.732177734375</v>
      </c>
      <c r="AX2784">
        <f t="shared" si="1382"/>
        <v>-4.720458984375</v>
      </c>
      <c r="AY2784">
        <f t="shared" si="1383"/>
        <v>-5.00146484375</v>
      </c>
      <c r="AZ2784">
        <f t="shared" si="1384"/>
        <v>-6.1328125</v>
      </c>
      <c r="BA2784">
        <f t="shared" si="1385"/>
        <v>-7.765869140625</v>
      </c>
      <c r="BB2784">
        <f t="shared" si="1386"/>
        <v>-8.20703125</v>
      </c>
      <c r="BC2784">
        <f t="shared" si="1387"/>
        <v>-8.359619140625</v>
      </c>
      <c r="BD2784">
        <f t="shared" si="1388"/>
        <v>-7.333251953125</v>
      </c>
      <c r="BE2784">
        <f t="shared" si="1389"/>
        <v>-5.845458984375</v>
      </c>
      <c r="BF2784">
        <f t="shared" si="1390"/>
        <v>-4.680908203125</v>
      </c>
      <c r="BG2784">
        <f t="shared" si="1391"/>
        <v>-3.2373046875</v>
      </c>
      <c r="BH2784">
        <f t="shared" si="1392"/>
        <v>-2.39013671875</v>
      </c>
      <c r="BI2784">
        <f t="shared" si="1393"/>
        <v>-0.746826171875</v>
      </c>
      <c r="BJ2784">
        <f t="shared" si="1394"/>
        <v>0.582275390625</v>
      </c>
    </row>
    <row r="2785" spans="1:62" x14ac:dyDescent="0.3">
      <c r="A2785" s="1">
        <v>14.020763397216797</v>
      </c>
      <c r="B2785" s="1">
        <v>2902.805419921875</v>
      </c>
      <c r="C2785" s="1">
        <v>2906.49755859375</v>
      </c>
      <c r="D2785" s="1">
        <v>2907.487060546875</v>
      </c>
      <c r="E2785" s="1">
        <v>2909.694580078125</v>
      </c>
      <c r="F2785" s="1">
        <v>2912.90185546875</v>
      </c>
      <c r="G2785" s="1">
        <v>2917.649658203125</v>
      </c>
      <c r="H2785" s="1">
        <v>2923.4833984375</v>
      </c>
      <c r="I2785" s="1">
        <v>2930.277587890625</v>
      </c>
      <c r="J2785" s="1">
        <v>2938.611083984375</v>
      </c>
      <c r="K2785" s="1">
        <v>2945.514404296875</v>
      </c>
      <c r="L2785" s="1">
        <v>2955.3525390625</v>
      </c>
      <c r="M2785" s="1">
        <v>2963.1845703125</v>
      </c>
      <c r="N2785" s="1">
        <v>2968.621826171875</v>
      </c>
      <c r="O2785" s="1">
        <v>2971.427734375</v>
      </c>
      <c r="P2785" s="1">
        <v>2972.70947265625</v>
      </c>
      <c r="Q2785" s="1">
        <v>2972.541748046875</v>
      </c>
      <c r="R2785" s="1">
        <v>2970.434814453125</v>
      </c>
      <c r="S2785" s="1">
        <v>2966.7001953125</v>
      </c>
      <c r="T2785" s="1">
        <v>2961.973388671875</v>
      </c>
      <c r="U2785" s="1">
        <v>2956.9638671875</v>
      </c>
      <c r="V2785" s="1">
        <v>2950.831787109375</v>
      </c>
      <c r="W2785" s="1">
        <v>2943.076904296875</v>
      </c>
      <c r="X2785" s="1">
        <v>2934.87109375</v>
      </c>
      <c r="Y2785" s="1">
        <v>2926.5078125</v>
      </c>
      <c r="Z2785" s="1">
        <v>2919.168701171875</v>
      </c>
      <c r="AA2785" s="1">
        <v>2913.316162109375</v>
      </c>
      <c r="AB2785" s="1">
        <v>2908.6279296875</v>
      </c>
      <c r="AC2785" s="1">
        <v>2905.381591796875</v>
      </c>
      <c r="AD2785" s="1">
        <v>2902.983154296875</v>
      </c>
      <c r="AE2785" s="1">
        <v>2902.228759765625</v>
      </c>
      <c r="AF2785" s="1">
        <f t="shared" si="1364"/>
        <v>2902.805419921875</v>
      </c>
      <c r="AG2785">
        <f t="shared" si="1365"/>
        <v>3.692138671875</v>
      </c>
      <c r="AH2785">
        <f t="shared" si="1366"/>
        <v>0.989501953125</v>
      </c>
      <c r="AI2785">
        <f t="shared" si="1367"/>
        <v>2.20751953125</v>
      </c>
      <c r="AJ2785">
        <f t="shared" si="1368"/>
        <v>3.207275390625</v>
      </c>
      <c r="AK2785">
        <f t="shared" si="1369"/>
        <v>4.747802734375</v>
      </c>
      <c r="AL2785">
        <f t="shared" si="1370"/>
        <v>5.833740234375</v>
      </c>
      <c r="AM2785">
        <f t="shared" si="1371"/>
        <v>6.794189453125</v>
      </c>
      <c r="AN2785">
        <f t="shared" si="1372"/>
        <v>8.33349609375</v>
      </c>
      <c r="AO2785">
        <f t="shared" si="1373"/>
        <v>6.9033203125</v>
      </c>
      <c r="AP2785">
        <f t="shared" si="1374"/>
        <v>9.838134765625</v>
      </c>
      <c r="AQ2785">
        <f t="shared" si="1375"/>
        <v>7.83203125</v>
      </c>
      <c r="AR2785">
        <f t="shared" si="1376"/>
        <v>5.437255859375</v>
      </c>
      <c r="AS2785">
        <f t="shared" si="1377"/>
        <v>2.805908203125</v>
      </c>
      <c r="AT2785">
        <f t="shared" si="1378"/>
        <v>1.28173828125</v>
      </c>
      <c r="AU2785">
        <f t="shared" si="1379"/>
        <v>-0.167724609375</v>
      </c>
      <c r="AV2785">
        <f t="shared" si="1380"/>
        <v>-2.10693359375</v>
      </c>
      <c r="AW2785">
        <f t="shared" si="1381"/>
        <v>-3.734619140625</v>
      </c>
      <c r="AX2785">
        <f t="shared" si="1382"/>
        <v>-4.726806640625</v>
      </c>
      <c r="AY2785">
        <f t="shared" si="1383"/>
        <v>-5.009521484375</v>
      </c>
      <c r="AZ2785">
        <f t="shared" si="1384"/>
        <v>-6.132080078125</v>
      </c>
      <c r="BA2785">
        <f t="shared" si="1385"/>
        <v>-7.7548828125</v>
      </c>
      <c r="BB2785">
        <f t="shared" si="1386"/>
        <v>-8.205810546875</v>
      </c>
      <c r="BC2785">
        <f t="shared" si="1387"/>
        <v>-8.36328125</v>
      </c>
      <c r="BD2785">
        <f t="shared" si="1388"/>
        <v>-7.339111328125</v>
      </c>
      <c r="BE2785">
        <f t="shared" si="1389"/>
        <v>-5.8525390625</v>
      </c>
      <c r="BF2785">
        <f t="shared" si="1390"/>
        <v>-4.688232421875</v>
      </c>
      <c r="BG2785">
        <f t="shared" si="1391"/>
        <v>-3.246337890625</v>
      </c>
      <c r="BH2785">
        <f t="shared" si="1392"/>
        <v>-2.3984375</v>
      </c>
      <c r="BI2785">
        <f t="shared" si="1393"/>
        <v>-0.75439453125</v>
      </c>
      <c r="BJ2785">
        <f t="shared" si="1394"/>
        <v>0.57666015625</v>
      </c>
    </row>
    <row r="2786" spans="1:62" x14ac:dyDescent="0.3">
      <c r="A2786" s="1">
        <v>14.025763511657715</v>
      </c>
      <c r="B2786" s="1">
        <v>2904.33447265625</v>
      </c>
      <c r="C2786" s="1">
        <v>2908.03076171875</v>
      </c>
      <c r="D2786" s="1">
        <v>2909.022705078125</v>
      </c>
      <c r="E2786" s="1">
        <v>2911.23388671875</v>
      </c>
      <c r="F2786" s="1">
        <v>2914.446044921875</v>
      </c>
      <c r="G2786" s="1">
        <v>2919.198974609375</v>
      </c>
      <c r="H2786" s="1">
        <v>2925.039306640625</v>
      </c>
      <c r="I2786" s="1">
        <v>2931.84130859375</v>
      </c>
      <c r="J2786" s="1">
        <v>2940.18359375</v>
      </c>
      <c r="K2786" s="1">
        <v>2947.09375</v>
      </c>
      <c r="L2786" s="1">
        <v>2956.935302734375</v>
      </c>
      <c r="M2786" s="1">
        <v>2964.768310546875</v>
      </c>
      <c r="N2786" s="1">
        <v>2970.204345703125</v>
      </c>
      <c r="O2786" s="1">
        <v>2973.0068359375</v>
      </c>
      <c r="P2786" s="1">
        <v>2974.286865234375</v>
      </c>
      <c r="Q2786" s="1">
        <v>2974.115234375</v>
      </c>
      <c r="R2786" s="1">
        <v>2972.008056640625</v>
      </c>
      <c r="S2786" s="1">
        <v>2968.276611328125</v>
      </c>
      <c r="T2786" s="1">
        <v>2963.5478515625</v>
      </c>
      <c r="U2786" s="1">
        <v>2958.53271484375</v>
      </c>
      <c r="V2786" s="1">
        <v>2952.3974609375</v>
      </c>
      <c r="W2786" s="1">
        <v>2944.65576171875</v>
      </c>
      <c r="X2786" s="1">
        <v>2936.453857421875</v>
      </c>
      <c r="Y2786" s="1">
        <v>2928.088134765625</v>
      </c>
      <c r="Z2786" s="1">
        <v>2920.742919921875</v>
      </c>
      <c r="AA2786" s="1">
        <v>2914.88427734375</v>
      </c>
      <c r="AB2786" s="1">
        <v>2910.188720703125</v>
      </c>
      <c r="AC2786" s="1">
        <v>2906.93310546875</v>
      </c>
      <c r="AD2786" s="1">
        <v>2904.52685546875</v>
      </c>
      <c r="AE2786" s="1">
        <v>2903.76318359375</v>
      </c>
      <c r="AF2786" s="1">
        <f t="shared" si="1364"/>
        <v>2904.33447265625</v>
      </c>
      <c r="AG2786">
        <f t="shared" si="1365"/>
        <v>3.6962890625</v>
      </c>
      <c r="AH2786">
        <f t="shared" si="1366"/>
        <v>0.991943359375</v>
      </c>
      <c r="AI2786">
        <f t="shared" si="1367"/>
        <v>2.211181640625</v>
      </c>
      <c r="AJ2786">
        <f t="shared" si="1368"/>
        <v>3.212158203125</v>
      </c>
      <c r="AK2786">
        <f t="shared" si="1369"/>
        <v>4.7529296875</v>
      </c>
      <c r="AL2786">
        <f t="shared" si="1370"/>
        <v>5.84033203125</v>
      </c>
      <c r="AM2786">
        <f t="shared" si="1371"/>
        <v>6.802001953125</v>
      </c>
      <c r="AN2786">
        <f t="shared" si="1372"/>
        <v>8.34228515625</v>
      </c>
      <c r="AO2786">
        <f t="shared" si="1373"/>
        <v>6.91015625</v>
      </c>
      <c r="AP2786">
        <f t="shared" si="1374"/>
        <v>9.841552734375</v>
      </c>
      <c r="AQ2786">
        <f t="shared" si="1375"/>
        <v>7.8330078125</v>
      </c>
      <c r="AR2786">
        <f t="shared" si="1376"/>
        <v>5.43603515625</v>
      </c>
      <c r="AS2786">
        <f t="shared" si="1377"/>
        <v>2.802490234375</v>
      </c>
      <c r="AT2786">
        <f t="shared" si="1378"/>
        <v>1.280029296875</v>
      </c>
      <c r="AU2786">
        <f t="shared" si="1379"/>
        <v>-0.171630859375</v>
      </c>
      <c r="AV2786">
        <f t="shared" si="1380"/>
        <v>-2.107177734375</v>
      </c>
      <c r="AW2786">
        <f t="shared" si="1381"/>
        <v>-3.7314453125</v>
      </c>
      <c r="AX2786">
        <f t="shared" si="1382"/>
        <v>-4.728759765625</v>
      </c>
      <c r="AY2786">
        <f t="shared" si="1383"/>
        <v>-5.01513671875</v>
      </c>
      <c r="AZ2786">
        <f t="shared" si="1384"/>
        <v>-6.13525390625</v>
      </c>
      <c r="BA2786">
        <f t="shared" si="1385"/>
        <v>-7.74169921875</v>
      </c>
      <c r="BB2786">
        <f t="shared" si="1386"/>
        <v>-8.201904296875</v>
      </c>
      <c r="BC2786">
        <f t="shared" si="1387"/>
        <v>-8.36572265625</v>
      </c>
      <c r="BD2786">
        <f t="shared" si="1388"/>
        <v>-7.34521484375</v>
      </c>
      <c r="BE2786">
        <f t="shared" si="1389"/>
        <v>-5.858642578125</v>
      </c>
      <c r="BF2786">
        <f t="shared" si="1390"/>
        <v>-4.695556640625</v>
      </c>
      <c r="BG2786">
        <f t="shared" si="1391"/>
        <v>-3.255615234375</v>
      </c>
      <c r="BH2786">
        <f t="shared" si="1392"/>
        <v>-2.40625</v>
      </c>
      <c r="BI2786">
        <f t="shared" si="1393"/>
        <v>-0.763671875</v>
      </c>
      <c r="BJ2786">
        <f t="shared" si="1394"/>
        <v>0.5712890625</v>
      </c>
    </row>
    <row r="2787" spans="1:62" x14ac:dyDescent="0.3">
      <c r="A2787" s="1">
        <v>14.030763626098633</v>
      </c>
      <c r="B2787" s="1">
        <v>2905.85205078125</v>
      </c>
      <c r="C2787" s="1">
        <v>2909.552490234375</v>
      </c>
      <c r="D2787" s="1">
        <v>2910.548095703125</v>
      </c>
      <c r="E2787" s="1">
        <v>2912.763671875</v>
      </c>
      <c r="F2787" s="1">
        <v>2915.98095703125</v>
      </c>
      <c r="G2787" s="1">
        <v>2920.739501953125</v>
      </c>
      <c r="H2787" s="1">
        <v>2926.585693359375</v>
      </c>
      <c r="I2787" s="1">
        <v>2933.394287109375</v>
      </c>
      <c r="J2787" s="1">
        <v>2941.743408203125</v>
      </c>
      <c r="K2787" s="1">
        <v>2948.658203125</v>
      </c>
      <c r="L2787" s="1">
        <v>2958.501953125</v>
      </c>
      <c r="M2787" s="1">
        <v>2966.336181640625</v>
      </c>
      <c r="N2787" s="1">
        <v>2971.7724609375</v>
      </c>
      <c r="O2787" s="1">
        <v>2974.5732421875</v>
      </c>
      <c r="P2787" s="1">
        <v>2975.852294921875</v>
      </c>
      <c r="Q2787" s="1">
        <v>2975.673828125</v>
      </c>
      <c r="R2787" s="1">
        <v>2973.558349609375</v>
      </c>
      <c r="S2787" s="1">
        <v>2969.827880859375</v>
      </c>
      <c r="T2787" s="1">
        <v>2965.11181640625</v>
      </c>
      <c r="U2787" s="1">
        <v>2960.10205078125</v>
      </c>
      <c r="V2787" s="1">
        <v>2953.96533203125</v>
      </c>
      <c r="W2787" s="1">
        <v>2946.214111328125</v>
      </c>
      <c r="X2787" s="1">
        <v>2938.01220703125</v>
      </c>
      <c r="Y2787" s="1">
        <v>2929.646728515625</v>
      </c>
      <c r="Z2787" s="1">
        <v>2922.30078125</v>
      </c>
      <c r="AA2787" s="1">
        <v>2916.439453125</v>
      </c>
      <c r="AB2787" s="1">
        <v>2911.739013671875</v>
      </c>
      <c r="AC2787" s="1">
        <v>2908.4765625</v>
      </c>
      <c r="AD2787" s="1">
        <v>2906.06005859375</v>
      </c>
      <c r="AE2787" s="1">
        <v>2905.28271484375</v>
      </c>
      <c r="AF2787" s="1">
        <f t="shared" si="1364"/>
        <v>2905.85205078125</v>
      </c>
      <c r="AG2787">
        <f t="shared" si="1365"/>
        <v>3.700439453125</v>
      </c>
      <c r="AH2787">
        <f t="shared" si="1366"/>
        <v>0.99560546875</v>
      </c>
      <c r="AI2787">
        <f t="shared" si="1367"/>
        <v>2.215576171875</v>
      </c>
      <c r="AJ2787">
        <f t="shared" si="1368"/>
        <v>3.21728515625</v>
      </c>
      <c r="AK2787">
        <f t="shared" si="1369"/>
        <v>4.758544921875</v>
      </c>
      <c r="AL2787">
        <f t="shared" si="1370"/>
        <v>5.84619140625</v>
      </c>
      <c r="AM2787">
        <f t="shared" si="1371"/>
        <v>6.80859375</v>
      </c>
      <c r="AN2787">
        <f t="shared" si="1372"/>
        <v>8.34912109375</v>
      </c>
      <c r="AO2787">
        <f t="shared" si="1373"/>
        <v>6.914794921875</v>
      </c>
      <c r="AP2787">
        <f t="shared" si="1374"/>
        <v>9.84375</v>
      </c>
      <c r="AQ2787">
        <f t="shared" si="1375"/>
        <v>7.834228515625</v>
      </c>
      <c r="AR2787">
        <f t="shared" si="1376"/>
        <v>5.436279296875</v>
      </c>
      <c r="AS2787">
        <f t="shared" si="1377"/>
        <v>2.80078125</v>
      </c>
      <c r="AT2787">
        <f t="shared" si="1378"/>
        <v>1.279052734375</v>
      </c>
      <c r="AU2787">
        <f t="shared" si="1379"/>
        <v>-0.178466796875</v>
      </c>
      <c r="AV2787">
        <f t="shared" si="1380"/>
        <v>-2.115478515625</v>
      </c>
      <c r="AW2787">
        <f t="shared" si="1381"/>
        <v>-3.73046875</v>
      </c>
      <c r="AX2787">
        <f t="shared" si="1382"/>
        <v>-4.716064453125</v>
      </c>
      <c r="AY2787">
        <f t="shared" si="1383"/>
        <v>-5.009765625</v>
      </c>
      <c r="AZ2787">
        <f t="shared" si="1384"/>
        <v>-6.13671875</v>
      </c>
      <c r="BA2787">
        <f t="shared" si="1385"/>
        <v>-7.751220703125</v>
      </c>
      <c r="BB2787">
        <f t="shared" si="1386"/>
        <v>-8.201904296875</v>
      </c>
      <c r="BC2787">
        <f t="shared" si="1387"/>
        <v>-8.365478515625</v>
      </c>
      <c r="BD2787">
        <f t="shared" si="1388"/>
        <v>-7.345947265625</v>
      </c>
      <c r="BE2787">
        <f t="shared" si="1389"/>
        <v>-5.861328125</v>
      </c>
      <c r="BF2787">
        <f t="shared" si="1390"/>
        <v>-4.700439453125</v>
      </c>
      <c r="BG2787">
        <f t="shared" si="1391"/>
        <v>-3.262451171875</v>
      </c>
      <c r="BH2787">
        <f t="shared" si="1392"/>
        <v>-2.41650390625</v>
      </c>
      <c r="BI2787">
        <f t="shared" si="1393"/>
        <v>-0.77734375</v>
      </c>
      <c r="BJ2787">
        <f t="shared" si="1394"/>
        <v>0.5693359375</v>
      </c>
    </row>
    <row r="2788" spans="1:62" x14ac:dyDescent="0.3">
      <c r="A2788" s="1">
        <v>14.035763740539551</v>
      </c>
      <c r="B2788" s="1">
        <v>2907.357666015625</v>
      </c>
      <c r="C2788" s="1">
        <v>2911.06103515625</v>
      </c>
      <c r="D2788" s="1">
        <v>2912.06201171875</v>
      </c>
      <c r="E2788" s="1">
        <v>2914.28271484375</v>
      </c>
      <c r="F2788" s="1">
        <v>2917.505859375</v>
      </c>
      <c r="G2788" s="1">
        <v>2922.26953125</v>
      </c>
      <c r="H2788" s="1">
        <v>2928.120849609375</v>
      </c>
      <c r="I2788" s="1">
        <v>2934.934326171875</v>
      </c>
      <c r="J2788" s="1">
        <v>2943.2880859375</v>
      </c>
      <c r="K2788" s="1">
        <v>2950.20654296875</v>
      </c>
      <c r="L2788" s="1">
        <v>2960.052734375</v>
      </c>
      <c r="M2788" s="1">
        <v>2967.88916015625</v>
      </c>
      <c r="N2788" s="1">
        <v>2973.3271484375</v>
      </c>
      <c r="O2788" s="1">
        <v>2976.126708984375</v>
      </c>
      <c r="P2788" s="1">
        <v>2977.402099609375</v>
      </c>
      <c r="Q2788" s="1">
        <v>2977.220703125</v>
      </c>
      <c r="R2788" s="1">
        <v>2975.10107421875</v>
      </c>
      <c r="S2788" s="1">
        <v>2971.369384765625</v>
      </c>
      <c r="T2788" s="1">
        <v>2966.6640625</v>
      </c>
      <c r="U2788" s="1">
        <v>2961.660888671875</v>
      </c>
      <c r="V2788" s="1">
        <v>2955.521728515625</v>
      </c>
      <c r="W2788" s="1">
        <v>2947.7578125</v>
      </c>
      <c r="X2788" s="1">
        <v>2939.546630859375</v>
      </c>
      <c r="Y2788" s="1">
        <v>2931.178466796875</v>
      </c>
      <c r="Z2788" s="1">
        <v>2923.835205078125</v>
      </c>
      <c r="AA2788" s="1">
        <v>2917.977294921875</v>
      </c>
      <c r="AB2788" s="1">
        <v>2913.276611328125</v>
      </c>
      <c r="AC2788" s="1">
        <v>2910.007568359375</v>
      </c>
      <c r="AD2788" s="1">
        <v>2907.57861328125</v>
      </c>
      <c r="AE2788" s="1">
        <v>2906.78271484375</v>
      </c>
      <c r="AF2788" s="1">
        <f t="shared" si="1364"/>
        <v>2907.357666015625</v>
      </c>
      <c r="AG2788">
        <f t="shared" si="1365"/>
        <v>3.703369140625</v>
      </c>
      <c r="AH2788">
        <f t="shared" si="1366"/>
        <v>1.0009765625</v>
      </c>
      <c r="AI2788">
        <f t="shared" si="1367"/>
        <v>2.220703125</v>
      </c>
      <c r="AJ2788">
        <f t="shared" si="1368"/>
        <v>3.22314453125</v>
      </c>
      <c r="AK2788">
        <f t="shared" si="1369"/>
        <v>4.763671875</v>
      </c>
      <c r="AL2788">
        <f t="shared" si="1370"/>
        <v>5.851318359375</v>
      </c>
      <c r="AM2788">
        <f t="shared" si="1371"/>
        <v>6.8134765625</v>
      </c>
      <c r="AN2788">
        <f t="shared" si="1372"/>
        <v>8.353759765625</v>
      </c>
      <c r="AO2788">
        <f t="shared" si="1373"/>
        <v>6.91845703125</v>
      </c>
      <c r="AP2788">
        <f t="shared" si="1374"/>
        <v>9.84619140625</v>
      </c>
      <c r="AQ2788">
        <f t="shared" si="1375"/>
        <v>7.83642578125</v>
      </c>
      <c r="AR2788">
        <f t="shared" si="1376"/>
        <v>5.43798828125</v>
      </c>
      <c r="AS2788">
        <f t="shared" si="1377"/>
        <v>2.799560546875</v>
      </c>
      <c r="AT2788">
        <f t="shared" si="1378"/>
        <v>1.275390625</v>
      </c>
      <c r="AU2788">
        <f t="shared" si="1379"/>
        <v>-0.181396484375</v>
      </c>
      <c r="AV2788">
        <f t="shared" si="1380"/>
        <v>-2.11962890625</v>
      </c>
      <c r="AW2788">
        <f t="shared" si="1381"/>
        <v>-3.731689453125</v>
      </c>
      <c r="AX2788">
        <f t="shared" si="1382"/>
        <v>-4.705322265625</v>
      </c>
      <c r="AY2788">
        <f t="shared" si="1383"/>
        <v>-5.003173828125</v>
      </c>
      <c r="AZ2788">
        <f t="shared" si="1384"/>
        <v>-6.13916015625</v>
      </c>
      <c r="BA2788">
        <f t="shared" si="1385"/>
        <v>-7.763916015625</v>
      </c>
      <c r="BB2788">
        <f t="shared" si="1386"/>
        <v>-8.211181640625</v>
      </c>
      <c r="BC2788">
        <f t="shared" si="1387"/>
        <v>-8.3681640625</v>
      </c>
      <c r="BD2788">
        <f t="shared" si="1388"/>
        <v>-7.34326171875</v>
      </c>
      <c r="BE2788">
        <f t="shared" si="1389"/>
        <v>-5.85791015625</v>
      </c>
      <c r="BF2788">
        <f t="shared" si="1390"/>
        <v>-4.70068359375</v>
      </c>
      <c r="BG2788">
        <f t="shared" si="1391"/>
        <v>-3.26904296875</v>
      </c>
      <c r="BH2788">
        <f t="shared" si="1392"/>
        <v>-2.428955078125</v>
      </c>
      <c r="BI2788">
        <f t="shared" si="1393"/>
        <v>-0.7958984375</v>
      </c>
      <c r="BJ2788">
        <f t="shared" si="1394"/>
        <v>0.574951171875</v>
      </c>
    </row>
    <row r="2789" spans="1:62" x14ac:dyDescent="0.3">
      <c r="A2789" s="1">
        <v>14.040763854980469</v>
      </c>
      <c r="B2789" s="1">
        <v>2908.85107421875</v>
      </c>
      <c r="C2789" s="1">
        <v>2912.5556640625</v>
      </c>
      <c r="D2789" s="1">
        <v>2913.56298828125</v>
      </c>
      <c r="E2789" s="1">
        <v>2915.790283203125</v>
      </c>
      <c r="F2789" s="1">
        <v>2919.018798828125</v>
      </c>
      <c r="G2789" s="1">
        <v>2923.787109375</v>
      </c>
      <c r="H2789" s="1">
        <v>2929.642333984375</v>
      </c>
      <c r="I2789" s="1">
        <v>2936.45947265625</v>
      </c>
      <c r="J2789" s="1">
        <v>2944.8173828125</v>
      </c>
      <c r="K2789" s="1">
        <v>2951.7392578125</v>
      </c>
      <c r="L2789" s="1">
        <v>2961.587890625</v>
      </c>
      <c r="M2789" s="1">
        <v>2969.426025390625</v>
      </c>
      <c r="N2789" s="1">
        <v>2974.864501953125</v>
      </c>
      <c r="O2789" s="1">
        <v>2977.66357421875</v>
      </c>
      <c r="P2789" s="1">
        <v>2978.938232421875</v>
      </c>
      <c r="Q2789" s="1">
        <v>2978.75830078125</v>
      </c>
      <c r="R2789" s="1">
        <v>2976.642333984375</v>
      </c>
      <c r="S2789" s="1">
        <v>2972.912353515625</v>
      </c>
      <c r="T2789" s="1">
        <v>2968.205322265625</v>
      </c>
      <c r="U2789" s="1">
        <v>2963.197998046875</v>
      </c>
      <c r="V2789" s="1">
        <v>2957.053466796875</v>
      </c>
      <c r="W2789" s="1">
        <v>2949.284912109375</v>
      </c>
      <c r="X2789" s="1">
        <v>2941.067138671875</v>
      </c>
      <c r="Y2789" s="1">
        <v>2932.692626953125</v>
      </c>
      <c r="Z2789" s="1">
        <v>2925.34765625</v>
      </c>
      <c r="AA2789" s="1">
        <v>2919.491455078125</v>
      </c>
      <c r="AB2789" s="1">
        <v>2914.789306640625</v>
      </c>
      <c r="AC2789" s="1">
        <v>2911.513427734375</v>
      </c>
      <c r="AD2789" s="1">
        <v>2909.076171875</v>
      </c>
      <c r="AE2789" s="1">
        <v>2908.2705078125</v>
      </c>
      <c r="AF2789" s="1">
        <f t="shared" si="1364"/>
        <v>2908.85107421875</v>
      </c>
      <c r="AG2789">
        <f t="shared" si="1365"/>
        <v>3.70458984375</v>
      </c>
      <c r="AH2789">
        <f t="shared" si="1366"/>
        <v>1.00732421875</v>
      </c>
      <c r="AI2789">
        <f t="shared" si="1367"/>
        <v>2.227294921875</v>
      </c>
      <c r="AJ2789">
        <f t="shared" si="1368"/>
        <v>3.228515625</v>
      </c>
      <c r="AK2789">
        <f t="shared" si="1369"/>
        <v>4.768310546875</v>
      </c>
      <c r="AL2789">
        <f t="shared" si="1370"/>
        <v>5.855224609375</v>
      </c>
      <c r="AM2789">
        <f t="shared" si="1371"/>
        <v>6.817138671875</v>
      </c>
      <c r="AN2789">
        <f t="shared" si="1372"/>
        <v>8.35791015625</v>
      </c>
      <c r="AO2789">
        <f t="shared" si="1373"/>
        <v>6.921875</v>
      </c>
      <c r="AP2789">
        <f t="shared" si="1374"/>
        <v>9.8486328125</v>
      </c>
      <c r="AQ2789">
        <f t="shared" si="1375"/>
        <v>7.838134765625</v>
      </c>
      <c r="AR2789">
        <f t="shared" si="1376"/>
        <v>5.4384765625</v>
      </c>
      <c r="AS2789">
        <f t="shared" si="1377"/>
        <v>2.799072265625</v>
      </c>
      <c r="AT2789">
        <f t="shared" si="1378"/>
        <v>1.274658203125</v>
      </c>
      <c r="AU2789">
        <f t="shared" si="1379"/>
        <v>-0.179931640625</v>
      </c>
      <c r="AV2789">
        <f t="shared" si="1380"/>
        <v>-2.115966796875</v>
      </c>
      <c r="AW2789">
        <f t="shared" si="1381"/>
        <v>-3.72998046875</v>
      </c>
      <c r="AX2789">
        <f t="shared" si="1382"/>
        <v>-4.70703125</v>
      </c>
      <c r="AY2789">
        <f t="shared" si="1383"/>
        <v>-5.00732421875</v>
      </c>
      <c r="AZ2789">
        <f t="shared" si="1384"/>
        <v>-6.14453125</v>
      </c>
      <c r="BA2789">
        <f t="shared" si="1385"/>
        <v>-7.7685546875</v>
      </c>
      <c r="BB2789">
        <f t="shared" si="1386"/>
        <v>-8.2177734375</v>
      </c>
      <c r="BC2789">
        <f t="shared" si="1387"/>
        <v>-8.37451171875</v>
      </c>
      <c r="BD2789">
        <f t="shared" si="1388"/>
        <v>-7.344970703125</v>
      </c>
      <c r="BE2789">
        <f t="shared" si="1389"/>
        <v>-5.856201171875</v>
      </c>
      <c r="BF2789">
        <f t="shared" si="1390"/>
        <v>-4.7021484375</v>
      </c>
      <c r="BG2789">
        <f t="shared" si="1391"/>
        <v>-3.27587890625</v>
      </c>
      <c r="BH2789">
        <f t="shared" si="1392"/>
        <v>-2.437255859375</v>
      </c>
      <c r="BI2789">
        <f t="shared" si="1393"/>
        <v>-0.8056640625</v>
      </c>
      <c r="BJ2789">
        <f t="shared" si="1394"/>
        <v>0.58056640625</v>
      </c>
    </row>
    <row r="2790" spans="1:62" x14ac:dyDescent="0.3">
      <c r="A2790" s="1">
        <v>14.045763969421387</v>
      </c>
      <c r="B2790" s="1">
        <v>2910.332275390625</v>
      </c>
      <c r="C2790" s="1">
        <v>2914.035400390625</v>
      </c>
      <c r="D2790" s="1">
        <v>2915.051025390625</v>
      </c>
      <c r="E2790" s="1">
        <v>2917.284423828125</v>
      </c>
      <c r="F2790" s="1">
        <v>2920.517822265625</v>
      </c>
      <c r="G2790" s="1">
        <v>2925.28955078125</v>
      </c>
      <c r="H2790" s="1">
        <v>2931.147705078125</v>
      </c>
      <c r="I2790" s="1">
        <v>2937.968505859375</v>
      </c>
      <c r="J2790" s="1">
        <v>2946.330322265625</v>
      </c>
      <c r="K2790" s="1">
        <v>2953.254638671875</v>
      </c>
      <c r="L2790" s="1">
        <v>2963.10498046875</v>
      </c>
      <c r="M2790" s="1">
        <v>2970.944091796875</v>
      </c>
      <c r="N2790" s="1">
        <v>2976.383056640625</v>
      </c>
      <c r="O2790" s="1">
        <v>2979.18505859375</v>
      </c>
      <c r="P2790" s="1">
        <v>2980.46337890625</v>
      </c>
      <c r="Q2790" s="1">
        <v>2980.287841796875</v>
      </c>
      <c r="R2790" s="1">
        <v>2978.175048828125</v>
      </c>
      <c r="S2790" s="1">
        <v>2974.4462890625</v>
      </c>
      <c r="T2790" s="1">
        <v>2969.736328125</v>
      </c>
      <c r="U2790" s="1">
        <v>2964.721435546875</v>
      </c>
      <c r="V2790" s="1">
        <v>2958.5693359375</v>
      </c>
      <c r="W2790" s="1">
        <v>2950.796630859375</v>
      </c>
      <c r="X2790" s="1">
        <v>2942.576171875</v>
      </c>
      <c r="Y2790" s="1">
        <v>2934.1953125</v>
      </c>
      <c r="Z2790" s="1">
        <v>2926.841796875</v>
      </c>
      <c r="AA2790" s="1">
        <v>2920.97705078125</v>
      </c>
      <c r="AB2790" s="1">
        <v>2916.26708984375</v>
      </c>
      <c r="AC2790" s="1">
        <v>2912.9873046875</v>
      </c>
      <c r="AD2790" s="1">
        <v>2910.551025390625</v>
      </c>
      <c r="AE2790" s="1">
        <v>2909.750732421875</v>
      </c>
      <c r="AF2790" s="1">
        <f t="shared" si="1364"/>
        <v>2910.332275390625</v>
      </c>
      <c r="AG2790">
        <f t="shared" si="1365"/>
        <v>3.703125</v>
      </c>
      <c r="AH2790">
        <f t="shared" si="1366"/>
        <v>1.015625</v>
      </c>
      <c r="AI2790">
        <f t="shared" si="1367"/>
        <v>2.2333984375</v>
      </c>
      <c r="AJ2790">
        <f t="shared" si="1368"/>
        <v>3.2333984375</v>
      </c>
      <c r="AK2790">
        <f t="shared" si="1369"/>
        <v>4.771728515625</v>
      </c>
      <c r="AL2790">
        <f t="shared" si="1370"/>
        <v>5.858154296875</v>
      </c>
      <c r="AM2790">
        <f t="shared" si="1371"/>
        <v>6.82080078125</v>
      </c>
      <c r="AN2790">
        <f t="shared" si="1372"/>
        <v>8.36181640625</v>
      </c>
      <c r="AO2790">
        <f t="shared" si="1373"/>
        <v>6.92431640625</v>
      </c>
      <c r="AP2790">
        <f t="shared" si="1374"/>
        <v>9.850341796875</v>
      </c>
      <c r="AQ2790">
        <f t="shared" si="1375"/>
        <v>7.839111328125</v>
      </c>
      <c r="AR2790">
        <f t="shared" si="1376"/>
        <v>5.43896484375</v>
      </c>
      <c r="AS2790">
        <f t="shared" si="1377"/>
        <v>2.802001953125</v>
      </c>
      <c r="AT2790">
        <f t="shared" si="1378"/>
        <v>1.2783203125</v>
      </c>
      <c r="AU2790">
        <f t="shared" si="1379"/>
        <v>-0.175537109375</v>
      </c>
      <c r="AV2790">
        <f t="shared" si="1380"/>
        <v>-2.11279296875</v>
      </c>
      <c r="AW2790">
        <f t="shared" si="1381"/>
        <v>-3.728759765625</v>
      </c>
      <c r="AX2790">
        <f t="shared" si="1382"/>
        <v>-4.7099609375</v>
      </c>
      <c r="AY2790">
        <f t="shared" si="1383"/>
        <v>-5.014892578125</v>
      </c>
      <c r="AZ2790">
        <f t="shared" si="1384"/>
        <v>-6.152099609375</v>
      </c>
      <c r="BA2790">
        <f t="shared" si="1385"/>
        <v>-7.772705078125</v>
      </c>
      <c r="BB2790">
        <f t="shared" si="1386"/>
        <v>-8.220458984375</v>
      </c>
      <c r="BC2790">
        <f t="shared" si="1387"/>
        <v>-8.380859375</v>
      </c>
      <c r="BD2790">
        <f t="shared" si="1388"/>
        <v>-7.353515625</v>
      </c>
      <c r="BE2790">
        <f t="shared" si="1389"/>
        <v>-5.86474609375</v>
      </c>
      <c r="BF2790">
        <f t="shared" si="1390"/>
        <v>-4.7099609375</v>
      </c>
      <c r="BG2790">
        <f t="shared" si="1391"/>
        <v>-3.27978515625</v>
      </c>
      <c r="BH2790">
        <f t="shared" si="1392"/>
        <v>-2.436279296875</v>
      </c>
      <c r="BI2790">
        <f t="shared" si="1393"/>
        <v>-0.80029296875</v>
      </c>
      <c r="BJ2790">
        <f t="shared" si="1394"/>
        <v>0.58154296875</v>
      </c>
    </row>
    <row r="2791" spans="1:62" x14ac:dyDescent="0.3">
      <c r="A2791" s="1">
        <v>14.050764083862305</v>
      </c>
      <c r="B2791" s="1">
        <v>2911.801025390625</v>
      </c>
      <c r="C2791" s="1">
        <v>2915.50146484375</v>
      </c>
      <c r="D2791" s="1">
        <v>2916.524169921875</v>
      </c>
      <c r="E2791" s="1">
        <v>2918.762939453125</v>
      </c>
      <c r="F2791" s="1">
        <v>2922</v>
      </c>
      <c r="G2791" s="1">
        <v>2926.77490234375</v>
      </c>
      <c r="H2791" s="1">
        <v>2932.63525390625</v>
      </c>
      <c r="I2791" s="1">
        <v>2939.459716796875</v>
      </c>
      <c r="J2791" s="1">
        <v>2947.825439453125</v>
      </c>
      <c r="K2791" s="1">
        <v>2954.752197265625</v>
      </c>
      <c r="L2791" s="1">
        <v>2964.604248046875</v>
      </c>
      <c r="M2791" s="1">
        <v>2972.4453125</v>
      </c>
      <c r="N2791" s="1">
        <v>2977.88720703125</v>
      </c>
      <c r="O2791" s="1">
        <v>2980.69384765625</v>
      </c>
      <c r="P2791" s="1">
        <v>2981.97705078125</v>
      </c>
      <c r="Q2791" s="1">
        <v>2981.80517578125</v>
      </c>
      <c r="R2791" s="1">
        <v>2979.69384765625</v>
      </c>
      <c r="S2791" s="1">
        <v>2975.965576171875</v>
      </c>
      <c r="T2791" s="1">
        <v>2971.257080078125</v>
      </c>
      <c r="U2791" s="1">
        <v>2966.2333984375</v>
      </c>
      <c r="V2791" s="1">
        <v>2960.0732421875</v>
      </c>
      <c r="W2791" s="1">
        <v>2952.298828125</v>
      </c>
      <c r="X2791" s="1">
        <v>2944.071044921875</v>
      </c>
      <c r="Y2791" s="1">
        <v>2935.67919921875</v>
      </c>
      <c r="Z2791" s="1">
        <v>2928.314697265625</v>
      </c>
      <c r="AA2791" s="1">
        <v>2922.439208984375</v>
      </c>
      <c r="AB2791" s="1">
        <v>2917.72216796875</v>
      </c>
      <c r="AC2791" s="1">
        <v>2914.44091796875</v>
      </c>
      <c r="AD2791" s="1">
        <v>2912.010009765625</v>
      </c>
      <c r="AE2791" s="1">
        <v>2911.217529296875</v>
      </c>
      <c r="AF2791" s="1">
        <f t="shared" si="1364"/>
        <v>2911.801025390625</v>
      </c>
      <c r="AG2791">
        <f t="shared" si="1365"/>
        <v>3.700439453125</v>
      </c>
      <c r="AH2791">
        <f t="shared" si="1366"/>
        <v>1.022705078125</v>
      </c>
      <c r="AI2791">
        <f t="shared" si="1367"/>
        <v>2.23876953125</v>
      </c>
      <c r="AJ2791">
        <f t="shared" si="1368"/>
        <v>3.237060546875</v>
      </c>
      <c r="AK2791">
        <f t="shared" si="1369"/>
        <v>4.77490234375</v>
      </c>
      <c r="AL2791">
        <f t="shared" si="1370"/>
        <v>5.8603515625</v>
      </c>
      <c r="AM2791">
        <f t="shared" si="1371"/>
        <v>6.824462890625</v>
      </c>
      <c r="AN2791">
        <f t="shared" si="1372"/>
        <v>8.36572265625</v>
      </c>
      <c r="AO2791">
        <f t="shared" si="1373"/>
        <v>6.9267578125</v>
      </c>
      <c r="AP2791">
        <f t="shared" si="1374"/>
        <v>9.85205078125</v>
      </c>
      <c r="AQ2791">
        <f t="shared" si="1375"/>
        <v>7.841064453125</v>
      </c>
      <c r="AR2791">
        <f t="shared" si="1376"/>
        <v>5.44189453125</v>
      </c>
      <c r="AS2791">
        <f t="shared" si="1377"/>
        <v>2.806640625</v>
      </c>
      <c r="AT2791">
        <f t="shared" si="1378"/>
        <v>1.283203125</v>
      </c>
      <c r="AU2791">
        <f t="shared" si="1379"/>
        <v>-0.171875</v>
      </c>
      <c r="AV2791">
        <f t="shared" si="1380"/>
        <v>-2.111328125</v>
      </c>
      <c r="AW2791">
        <f t="shared" si="1381"/>
        <v>-3.728271484375</v>
      </c>
      <c r="AX2791">
        <f t="shared" si="1382"/>
        <v>-4.70849609375</v>
      </c>
      <c r="AY2791">
        <f t="shared" si="1383"/>
        <v>-5.023681640625</v>
      </c>
      <c r="AZ2791">
        <f t="shared" si="1384"/>
        <v>-6.16015625</v>
      </c>
      <c r="BA2791">
        <f t="shared" si="1385"/>
        <v>-7.7744140625</v>
      </c>
      <c r="BB2791">
        <f t="shared" si="1386"/>
        <v>-8.227783203125</v>
      </c>
      <c r="BC2791">
        <f t="shared" si="1387"/>
        <v>-8.391845703125</v>
      </c>
      <c r="BD2791">
        <f t="shared" si="1388"/>
        <v>-7.364501953125</v>
      </c>
      <c r="BE2791">
        <f t="shared" si="1389"/>
        <v>-5.87548828125</v>
      </c>
      <c r="BF2791">
        <f t="shared" si="1390"/>
        <v>-4.717041015625</v>
      </c>
      <c r="BG2791">
        <f t="shared" si="1391"/>
        <v>-3.28125</v>
      </c>
      <c r="BH2791">
        <f t="shared" si="1392"/>
        <v>-2.430908203125</v>
      </c>
      <c r="BI2791">
        <f t="shared" si="1393"/>
        <v>-0.79248046875</v>
      </c>
      <c r="BJ2791">
        <f t="shared" si="1394"/>
        <v>0.58349609375</v>
      </c>
    </row>
    <row r="2792" spans="1:62" x14ac:dyDescent="0.3">
      <c r="A2792" s="1">
        <v>14.055764198303223</v>
      </c>
      <c r="B2792" s="1">
        <v>2913.25732421875</v>
      </c>
      <c r="C2792" s="1">
        <v>2916.956787109375</v>
      </c>
      <c r="D2792" s="1">
        <v>2917.981689453125</v>
      </c>
      <c r="E2792" s="1">
        <v>2920.222900390625</v>
      </c>
      <c r="F2792" s="1">
        <v>2923.46240234375</v>
      </c>
      <c r="G2792" s="1">
        <v>2928.23974609375</v>
      </c>
      <c r="H2792" s="1">
        <v>2934.1025390625</v>
      </c>
      <c r="I2792" s="1">
        <v>2940.931396484375</v>
      </c>
      <c r="J2792" s="1">
        <v>2949.302978515625</v>
      </c>
      <c r="K2792" s="1">
        <v>2956.234130859375</v>
      </c>
      <c r="L2792" s="1">
        <v>2966.09033203125</v>
      </c>
      <c r="M2792" s="1">
        <v>2973.935302734375</v>
      </c>
      <c r="N2792" s="1">
        <v>2979.381103515625</v>
      </c>
      <c r="O2792" s="1">
        <v>2982.1904296875</v>
      </c>
      <c r="P2792" s="1">
        <v>2983.4765625</v>
      </c>
      <c r="Q2792" s="1">
        <v>2983.30712890625</v>
      </c>
      <c r="R2792" s="1">
        <v>2981.19775390625</v>
      </c>
      <c r="S2792" s="1">
        <v>2977.470947265625</v>
      </c>
      <c r="T2792" s="1">
        <v>2972.762451171875</v>
      </c>
      <c r="U2792" s="1">
        <v>2967.728759765625</v>
      </c>
      <c r="V2792" s="1">
        <v>2961.563720703125</v>
      </c>
      <c r="W2792" s="1">
        <v>2953.784423828125</v>
      </c>
      <c r="X2792" s="1">
        <v>2945.547119140625</v>
      </c>
      <c r="Y2792" s="1">
        <v>2937.14306640625</v>
      </c>
      <c r="Z2792" s="1">
        <v>2929.76904296875</v>
      </c>
      <c r="AA2792" s="1">
        <v>2923.88818359375</v>
      </c>
      <c r="AB2792" s="1">
        <v>2919.169921875</v>
      </c>
      <c r="AC2792" s="1">
        <v>2915.889404296875</v>
      </c>
      <c r="AD2792" s="1">
        <v>2913.459716796875</v>
      </c>
      <c r="AE2792" s="1">
        <v>2912.66796875</v>
      </c>
      <c r="AF2792" s="1">
        <f t="shared" si="1364"/>
        <v>2913.25732421875</v>
      </c>
      <c r="AG2792">
        <f t="shared" si="1365"/>
        <v>3.699462890625</v>
      </c>
      <c r="AH2792">
        <f t="shared" si="1366"/>
        <v>1.02490234375</v>
      </c>
      <c r="AI2792">
        <f t="shared" si="1367"/>
        <v>2.2412109375</v>
      </c>
      <c r="AJ2792">
        <f t="shared" si="1368"/>
        <v>3.239501953125</v>
      </c>
      <c r="AK2792">
        <f t="shared" si="1369"/>
        <v>4.77734375</v>
      </c>
      <c r="AL2792">
        <f t="shared" si="1370"/>
        <v>5.86279296875</v>
      </c>
      <c r="AM2792">
        <f t="shared" si="1371"/>
        <v>6.828857421875</v>
      </c>
      <c r="AN2792">
        <f t="shared" si="1372"/>
        <v>8.37158203125</v>
      </c>
      <c r="AO2792">
        <f t="shared" si="1373"/>
        <v>6.93115234375</v>
      </c>
      <c r="AP2792">
        <f t="shared" si="1374"/>
        <v>9.856201171875</v>
      </c>
      <c r="AQ2792">
        <f t="shared" si="1375"/>
        <v>7.844970703125</v>
      </c>
      <c r="AR2792">
        <f t="shared" si="1376"/>
        <v>5.44580078125</v>
      </c>
      <c r="AS2792">
        <f t="shared" si="1377"/>
        <v>2.809326171875</v>
      </c>
      <c r="AT2792">
        <f t="shared" si="1378"/>
        <v>1.2861328125</v>
      </c>
      <c r="AU2792">
        <f t="shared" si="1379"/>
        <v>-0.16943359375</v>
      </c>
      <c r="AV2792">
        <f t="shared" si="1380"/>
        <v>-2.109375</v>
      </c>
      <c r="AW2792">
        <f t="shared" si="1381"/>
        <v>-3.726806640625</v>
      </c>
      <c r="AX2792">
        <f t="shared" si="1382"/>
        <v>-4.70849609375</v>
      </c>
      <c r="AY2792">
        <f t="shared" si="1383"/>
        <v>-5.03369140625</v>
      </c>
      <c r="AZ2792">
        <f t="shared" si="1384"/>
        <v>-6.1650390625</v>
      </c>
      <c r="BA2792">
        <f t="shared" si="1385"/>
        <v>-7.779296875</v>
      </c>
      <c r="BB2792">
        <f t="shared" si="1386"/>
        <v>-8.2373046875</v>
      </c>
      <c r="BC2792">
        <f t="shared" si="1387"/>
        <v>-8.404052734375</v>
      </c>
      <c r="BD2792">
        <f t="shared" si="1388"/>
        <v>-7.3740234375</v>
      </c>
      <c r="BE2792">
        <f t="shared" si="1389"/>
        <v>-5.880859375</v>
      </c>
      <c r="BF2792">
        <f t="shared" si="1390"/>
        <v>-4.71826171875</v>
      </c>
      <c r="BG2792">
        <f t="shared" si="1391"/>
        <v>-3.280517578125</v>
      </c>
      <c r="BH2792">
        <f t="shared" si="1392"/>
        <v>-2.4296875</v>
      </c>
      <c r="BI2792">
        <f t="shared" si="1393"/>
        <v>-0.791748046875</v>
      </c>
      <c r="BJ2792">
        <f t="shared" si="1394"/>
        <v>0.58935546875</v>
      </c>
    </row>
    <row r="2793" spans="1:62" x14ac:dyDescent="0.3">
      <c r="A2793" s="1">
        <v>14.060763359069824</v>
      </c>
      <c r="B2793" s="1">
        <v>2914.701171875</v>
      </c>
      <c r="C2793" s="1">
        <v>2918.402587890625</v>
      </c>
      <c r="D2793" s="1">
        <v>2919.424560546875</v>
      </c>
      <c r="E2793" s="1">
        <v>2921.664306640625</v>
      </c>
      <c r="F2793" s="1">
        <v>2924.904296875</v>
      </c>
      <c r="G2793" s="1">
        <v>2929.68310546875</v>
      </c>
      <c r="H2793" s="1">
        <v>2935.549072265625</v>
      </c>
      <c r="I2793" s="1">
        <v>2942.383544921875</v>
      </c>
      <c r="J2793" s="1">
        <v>2950.76220703125</v>
      </c>
      <c r="K2793" s="1">
        <v>2957.70166015625</v>
      </c>
      <c r="L2793" s="1">
        <v>2967.56591796875</v>
      </c>
      <c r="M2793" s="1">
        <v>2975.417236328125</v>
      </c>
      <c r="N2793" s="1">
        <v>2980.8662109375</v>
      </c>
      <c r="O2793" s="1">
        <v>2983.675537109375</v>
      </c>
      <c r="P2793" s="1">
        <v>2984.96240234375</v>
      </c>
      <c r="Q2793" s="1">
        <v>2984.794677734375</v>
      </c>
      <c r="R2793" s="1">
        <v>2982.6865234375</v>
      </c>
      <c r="S2793" s="1">
        <v>2978.9599609375</v>
      </c>
      <c r="T2793" s="1">
        <v>2974.246826171875</v>
      </c>
      <c r="U2793" s="1">
        <v>2969.207763671875</v>
      </c>
      <c r="V2793" s="1">
        <v>2963.037353515625</v>
      </c>
      <c r="W2793" s="1">
        <v>2955.248291015625</v>
      </c>
      <c r="X2793" s="1">
        <v>2947.002685546875</v>
      </c>
      <c r="Y2793" s="1">
        <v>2938.591552734375</v>
      </c>
      <c r="Z2793" s="1">
        <v>2931.2119140625</v>
      </c>
      <c r="AA2793" s="1">
        <v>2925.32958984375</v>
      </c>
      <c r="AB2793" s="1">
        <v>2920.612548828125</v>
      </c>
      <c r="AC2793" s="1">
        <v>2917.3330078125</v>
      </c>
      <c r="AD2793" s="1">
        <v>2914.902099609375</v>
      </c>
      <c r="AE2793" s="1">
        <v>2914.10791015625</v>
      </c>
      <c r="AF2793" s="1">
        <f t="shared" si="1364"/>
        <v>2914.701171875</v>
      </c>
      <c r="AG2793">
        <f t="shared" si="1365"/>
        <v>3.701416015625</v>
      </c>
      <c r="AH2793">
        <f t="shared" si="1366"/>
        <v>1.02197265625</v>
      </c>
      <c r="AI2793">
        <f t="shared" si="1367"/>
        <v>2.23974609375</v>
      </c>
      <c r="AJ2793">
        <f t="shared" si="1368"/>
        <v>3.239990234375</v>
      </c>
      <c r="AK2793">
        <f t="shared" si="1369"/>
        <v>4.77880859375</v>
      </c>
      <c r="AL2793">
        <f t="shared" si="1370"/>
        <v>5.865966796875</v>
      </c>
      <c r="AM2793">
        <f t="shared" si="1371"/>
        <v>6.83447265625</v>
      </c>
      <c r="AN2793">
        <f t="shared" si="1372"/>
        <v>8.378662109375</v>
      </c>
      <c r="AO2793">
        <f t="shared" si="1373"/>
        <v>6.939453125</v>
      </c>
      <c r="AP2793">
        <f t="shared" si="1374"/>
        <v>9.8642578125</v>
      </c>
      <c r="AQ2793">
        <f t="shared" si="1375"/>
        <v>7.851318359375</v>
      </c>
      <c r="AR2793">
        <f t="shared" si="1376"/>
        <v>5.448974609375</v>
      </c>
      <c r="AS2793">
        <f t="shared" si="1377"/>
        <v>2.809326171875</v>
      </c>
      <c r="AT2793">
        <f t="shared" si="1378"/>
        <v>1.286865234375</v>
      </c>
      <c r="AU2793">
        <f t="shared" si="1379"/>
        <v>-0.167724609375</v>
      </c>
      <c r="AV2793">
        <f t="shared" si="1380"/>
        <v>-2.108154296875</v>
      </c>
      <c r="AW2793">
        <f t="shared" si="1381"/>
        <v>-3.7265625</v>
      </c>
      <c r="AX2793">
        <f t="shared" si="1382"/>
        <v>-4.713134765625</v>
      </c>
      <c r="AY2793">
        <f t="shared" si="1383"/>
        <v>-5.0390625</v>
      </c>
      <c r="AZ2793">
        <f t="shared" si="1384"/>
        <v>-6.17041015625</v>
      </c>
      <c r="BA2793">
        <f t="shared" si="1385"/>
        <v>-7.7890625</v>
      </c>
      <c r="BB2793">
        <f t="shared" si="1386"/>
        <v>-8.24560546875</v>
      </c>
      <c r="BC2793">
        <f t="shared" si="1387"/>
        <v>-8.4111328125</v>
      </c>
      <c r="BD2793">
        <f t="shared" si="1388"/>
        <v>-7.379638671875</v>
      </c>
      <c r="BE2793">
        <f t="shared" si="1389"/>
        <v>-5.88232421875</v>
      </c>
      <c r="BF2793">
        <f t="shared" si="1390"/>
        <v>-4.717041015625</v>
      </c>
      <c r="BG2793">
        <f t="shared" si="1391"/>
        <v>-3.279541015625</v>
      </c>
      <c r="BH2793">
        <f t="shared" si="1392"/>
        <v>-2.430908203125</v>
      </c>
      <c r="BI2793">
        <f t="shared" si="1393"/>
        <v>-0.794189453125</v>
      </c>
      <c r="BJ2793">
        <f t="shared" si="1394"/>
        <v>0.59326171875</v>
      </c>
    </row>
    <row r="2794" spans="1:62" x14ac:dyDescent="0.3">
      <c r="A2794" s="1">
        <v>14.065763473510742</v>
      </c>
      <c r="B2794" s="1">
        <v>2916.132080078125</v>
      </c>
      <c r="C2794" s="1">
        <v>2919.837646484375</v>
      </c>
      <c r="D2794" s="1">
        <v>2920.8544921875</v>
      </c>
      <c r="E2794" s="1">
        <v>2923.0908203125</v>
      </c>
      <c r="F2794" s="1">
        <v>2926.3291015625</v>
      </c>
      <c r="G2794" s="1">
        <v>2931.109130859375</v>
      </c>
      <c r="H2794" s="1">
        <v>2936.978271484375</v>
      </c>
      <c r="I2794" s="1">
        <v>2943.817626953125</v>
      </c>
      <c r="J2794" s="1">
        <v>2952.2041015625</v>
      </c>
      <c r="K2794" s="1">
        <v>2959.1533203125</v>
      </c>
      <c r="L2794" s="1">
        <v>2969.02734375</v>
      </c>
      <c r="M2794" s="1">
        <v>2976.8876953125</v>
      </c>
      <c r="N2794" s="1">
        <v>2982.342041015625</v>
      </c>
      <c r="O2794" s="1">
        <v>2985.151123046875</v>
      </c>
      <c r="P2794" s="1">
        <v>2986.438232421875</v>
      </c>
      <c r="Q2794" s="1">
        <v>2986.269775390625</v>
      </c>
      <c r="R2794" s="1">
        <v>2984.160400390625</v>
      </c>
      <c r="S2794" s="1">
        <v>2980.429931640625</v>
      </c>
      <c r="T2794" s="1">
        <v>2975.711181640625</v>
      </c>
      <c r="U2794" s="1">
        <v>2970.668212890625</v>
      </c>
      <c r="V2794" s="1">
        <v>2964.490478515625</v>
      </c>
      <c r="W2794" s="1">
        <v>2956.693115234375</v>
      </c>
      <c r="X2794" s="1">
        <v>2948.44091796875</v>
      </c>
      <c r="Y2794" s="1">
        <v>2940.02587890625</v>
      </c>
      <c r="Z2794" s="1">
        <v>2932.644775390625</v>
      </c>
      <c r="AA2794" s="1">
        <v>2926.7626953125</v>
      </c>
      <c r="AB2794" s="1">
        <v>2922.04638671875</v>
      </c>
      <c r="AC2794" s="1">
        <v>2918.76708984375</v>
      </c>
      <c r="AD2794" s="1">
        <v>2916.33544921875</v>
      </c>
      <c r="AE2794" s="1">
        <v>2915.54052734375</v>
      </c>
      <c r="AF2794" s="1">
        <f t="shared" si="1364"/>
        <v>2916.132080078125</v>
      </c>
      <c r="AG2794">
        <f t="shared" si="1365"/>
        <v>3.70556640625</v>
      </c>
      <c r="AH2794">
        <f t="shared" si="1366"/>
        <v>1.016845703125</v>
      </c>
      <c r="AI2794">
        <f t="shared" si="1367"/>
        <v>2.236328125</v>
      </c>
      <c r="AJ2794">
        <f t="shared" si="1368"/>
        <v>3.23828125</v>
      </c>
      <c r="AK2794">
        <f t="shared" si="1369"/>
        <v>4.780029296875</v>
      </c>
      <c r="AL2794">
        <f t="shared" si="1370"/>
        <v>5.869140625</v>
      </c>
      <c r="AM2794">
        <f t="shared" si="1371"/>
        <v>6.83935546875</v>
      </c>
      <c r="AN2794">
        <f t="shared" si="1372"/>
        <v>8.386474609375</v>
      </c>
      <c r="AO2794">
        <f t="shared" si="1373"/>
        <v>6.94921875</v>
      </c>
      <c r="AP2794">
        <f t="shared" si="1374"/>
        <v>9.8740234375</v>
      </c>
      <c r="AQ2794">
        <f t="shared" si="1375"/>
        <v>7.8603515625</v>
      </c>
      <c r="AR2794">
        <f t="shared" si="1376"/>
        <v>5.454345703125</v>
      </c>
      <c r="AS2794">
        <f t="shared" si="1377"/>
        <v>2.80908203125</v>
      </c>
      <c r="AT2794">
        <f t="shared" si="1378"/>
        <v>1.287109375</v>
      </c>
      <c r="AU2794">
        <f t="shared" si="1379"/>
        <v>-0.16845703125</v>
      </c>
      <c r="AV2794">
        <f t="shared" si="1380"/>
        <v>-2.109375</v>
      </c>
      <c r="AW2794">
        <f t="shared" si="1381"/>
        <v>-3.73046875</v>
      </c>
      <c r="AX2794">
        <f t="shared" si="1382"/>
        <v>-4.71875</v>
      </c>
      <c r="AY2794">
        <f t="shared" si="1383"/>
        <v>-5.04296875</v>
      </c>
      <c r="AZ2794">
        <f t="shared" si="1384"/>
        <v>-6.177734375</v>
      </c>
      <c r="BA2794">
        <f t="shared" si="1385"/>
        <v>-7.79736328125</v>
      </c>
      <c r="BB2794">
        <f t="shared" si="1386"/>
        <v>-8.252197265625</v>
      </c>
      <c r="BC2794">
        <f t="shared" si="1387"/>
        <v>-8.4150390625</v>
      </c>
      <c r="BD2794">
        <f t="shared" si="1388"/>
        <v>-7.381103515625</v>
      </c>
      <c r="BE2794">
        <f t="shared" si="1389"/>
        <v>-5.882080078125</v>
      </c>
      <c r="BF2794">
        <f t="shared" si="1390"/>
        <v>-4.71630859375</v>
      </c>
      <c r="BG2794">
        <f t="shared" si="1391"/>
        <v>-3.279296875</v>
      </c>
      <c r="BH2794">
        <f t="shared" si="1392"/>
        <v>-2.431640625</v>
      </c>
      <c r="BI2794">
        <f t="shared" si="1393"/>
        <v>-0.794921875</v>
      </c>
      <c r="BJ2794">
        <f t="shared" si="1394"/>
        <v>0.591552734375</v>
      </c>
    </row>
    <row r="2795" spans="1:62" x14ac:dyDescent="0.3">
      <c r="A2795" s="1">
        <v>14.07076358795166</v>
      </c>
      <c r="B2795" s="1">
        <v>2917.550537109375</v>
      </c>
      <c r="C2795" s="1">
        <v>2921.26123046875</v>
      </c>
      <c r="D2795" s="1">
        <v>2922.2724609375</v>
      </c>
      <c r="E2795" s="1">
        <v>2924.505126953125</v>
      </c>
      <c r="F2795" s="1">
        <v>2927.741943359375</v>
      </c>
      <c r="G2795" s="1">
        <v>2932.522705078125</v>
      </c>
      <c r="H2795" s="1">
        <v>2938.394775390625</v>
      </c>
      <c r="I2795" s="1">
        <v>2945.237060546875</v>
      </c>
      <c r="J2795" s="1">
        <v>2953.63037109375</v>
      </c>
      <c r="K2795" s="1">
        <v>2960.587890625</v>
      </c>
      <c r="L2795" s="1">
        <v>2970.470947265625</v>
      </c>
      <c r="M2795" s="1">
        <v>2978.341064453125</v>
      </c>
      <c r="N2795" s="1">
        <v>2983.805419921875</v>
      </c>
      <c r="O2795" s="1">
        <v>2986.61669921875</v>
      </c>
      <c r="P2795" s="1">
        <v>2987.904541015625</v>
      </c>
      <c r="Q2795" s="1">
        <v>2987.7333984375</v>
      </c>
      <c r="R2795" s="1">
        <v>2985.619140625</v>
      </c>
      <c r="S2795" s="1">
        <v>2981.880859375</v>
      </c>
      <c r="T2795" s="1">
        <v>2977.155517578125</v>
      </c>
      <c r="U2795" s="1">
        <v>2972.10595703125</v>
      </c>
      <c r="V2795" s="1">
        <v>2965.92236328125</v>
      </c>
      <c r="W2795" s="1">
        <v>2958.12060546875</v>
      </c>
      <c r="X2795" s="1">
        <v>2949.864990234375</v>
      </c>
      <c r="Y2795" s="1">
        <v>2941.4482421875</v>
      </c>
      <c r="Z2795" s="1">
        <v>2934.067138671875</v>
      </c>
      <c r="AA2795" s="1">
        <v>2928.184814453125</v>
      </c>
      <c r="AB2795" s="1">
        <v>2923.468505859375</v>
      </c>
      <c r="AC2795" s="1">
        <v>2920.18896484375</v>
      </c>
      <c r="AD2795" s="1">
        <v>2917.757080078125</v>
      </c>
      <c r="AE2795" s="1">
        <v>2916.9619140625</v>
      </c>
      <c r="AF2795" s="1">
        <f t="shared" si="1364"/>
        <v>2917.550537109375</v>
      </c>
      <c r="AG2795">
        <f t="shared" si="1365"/>
        <v>3.710693359375</v>
      </c>
      <c r="AH2795">
        <f t="shared" si="1366"/>
        <v>1.01123046875</v>
      </c>
      <c r="AI2795">
        <f t="shared" si="1367"/>
        <v>2.232666015625</v>
      </c>
      <c r="AJ2795">
        <f t="shared" si="1368"/>
        <v>3.23681640625</v>
      </c>
      <c r="AK2795">
        <f t="shared" si="1369"/>
        <v>4.78076171875</v>
      </c>
      <c r="AL2795">
        <f t="shared" si="1370"/>
        <v>5.8720703125</v>
      </c>
      <c r="AM2795">
        <f t="shared" si="1371"/>
        <v>6.84228515625</v>
      </c>
      <c r="AN2795">
        <f t="shared" si="1372"/>
        <v>8.393310546875</v>
      </c>
      <c r="AO2795">
        <f t="shared" si="1373"/>
        <v>6.95751953125</v>
      </c>
      <c r="AP2795">
        <f t="shared" si="1374"/>
        <v>9.883056640625</v>
      </c>
      <c r="AQ2795">
        <f t="shared" si="1375"/>
        <v>7.8701171875</v>
      </c>
      <c r="AR2795">
        <f t="shared" si="1376"/>
        <v>5.46435546875</v>
      </c>
      <c r="AS2795">
        <f t="shared" si="1377"/>
        <v>2.811279296875</v>
      </c>
      <c r="AT2795">
        <f t="shared" si="1378"/>
        <v>1.287841796875</v>
      </c>
      <c r="AU2795">
        <f t="shared" si="1379"/>
        <v>-0.171142578125</v>
      </c>
      <c r="AV2795">
        <f t="shared" si="1380"/>
        <v>-2.1142578125</v>
      </c>
      <c r="AW2795">
        <f t="shared" si="1381"/>
        <v>-3.73828125</v>
      </c>
      <c r="AX2795">
        <f t="shared" si="1382"/>
        <v>-4.725341796875</v>
      </c>
      <c r="AY2795">
        <f t="shared" si="1383"/>
        <v>-5.049560546875</v>
      </c>
      <c r="AZ2795">
        <f t="shared" si="1384"/>
        <v>-6.18359375</v>
      </c>
      <c r="BA2795">
        <f t="shared" si="1385"/>
        <v>-7.8017578125</v>
      </c>
      <c r="BB2795">
        <f t="shared" si="1386"/>
        <v>-8.255615234375</v>
      </c>
      <c r="BC2795">
        <f t="shared" si="1387"/>
        <v>-8.416748046875</v>
      </c>
      <c r="BD2795">
        <f t="shared" si="1388"/>
        <v>-7.381103515625</v>
      </c>
      <c r="BE2795">
        <f t="shared" si="1389"/>
        <v>-5.88232421875</v>
      </c>
      <c r="BF2795">
        <f t="shared" si="1390"/>
        <v>-4.71630859375</v>
      </c>
      <c r="BG2795">
        <f t="shared" si="1391"/>
        <v>-3.279541015625</v>
      </c>
      <c r="BH2795">
        <f t="shared" si="1392"/>
        <v>-2.431884765625</v>
      </c>
      <c r="BI2795">
        <f t="shared" si="1393"/>
        <v>-0.795166015625</v>
      </c>
      <c r="BJ2795">
        <f t="shared" si="1394"/>
        <v>0.588623046875</v>
      </c>
    </row>
    <row r="2796" spans="1:62" x14ac:dyDescent="0.3">
      <c r="A2796" s="1">
        <v>14.075763702392578</v>
      </c>
      <c r="B2796" s="1">
        <v>2918.95654296875</v>
      </c>
      <c r="C2796" s="1">
        <v>2922.671875</v>
      </c>
      <c r="D2796" s="1">
        <v>2923.67919921875</v>
      </c>
      <c r="E2796" s="1">
        <v>2925.90966796875</v>
      </c>
      <c r="F2796" s="1">
        <v>2929.145751953125</v>
      </c>
      <c r="G2796" s="1">
        <v>2933.927001953125</v>
      </c>
      <c r="H2796" s="1">
        <v>2939.801025390625</v>
      </c>
      <c r="I2796" s="1">
        <v>2946.644287109375</v>
      </c>
      <c r="J2796" s="1">
        <v>2955.041259765625</v>
      </c>
      <c r="K2796" s="1">
        <v>2962.00732421875</v>
      </c>
      <c r="L2796" s="1">
        <v>2971.898193359375</v>
      </c>
      <c r="M2796" s="1">
        <v>2979.777099609375</v>
      </c>
      <c r="N2796" s="1">
        <v>2985.250244140625</v>
      </c>
      <c r="O2796" s="1">
        <v>2988.066650390625</v>
      </c>
      <c r="P2796" s="1">
        <v>2989.35693359375</v>
      </c>
      <c r="Q2796" s="1">
        <v>2989.1826171875</v>
      </c>
      <c r="R2796" s="1">
        <v>2987.06201171875</v>
      </c>
      <c r="S2796" s="1">
        <v>2983.313232421875</v>
      </c>
      <c r="T2796" s="1">
        <v>2978.579345703125</v>
      </c>
      <c r="U2796" s="1">
        <v>2973.523193359375</v>
      </c>
      <c r="V2796" s="1">
        <v>2967.3359375</v>
      </c>
      <c r="W2796" s="1">
        <v>2959.53271484375</v>
      </c>
      <c r="X2796" s="1">
        <v>2951.277099609375</v>
      </c>
      <c r="Y2796" s="1">
        <v>2942.860595703125</v>
      </c>
      <c r="Z2796" s="1">
        <v>2935.478515625</v>
      </c>
      <c r="AA2796" s="1">
        <v>2929.594970703125</v>
      </c>
      <c r="AB2796" s="1">
        <v>2924.877685546875</v>
      </c>
      <c r="AC2796" s="1">
        <v>2921.59765625</v>
      </c>
      <c r="AD2796" s="1">
        <v>2919.165283203125</v>
      </c>
      <c r="AE2796" s="1">
        <v>2918.369140625</v>
      </c>
      <c r="AF2796" s="1">
        <f t="shared" si="1364"/>
        <v>2918.95654296875</v>
      </c>
      <c r="AG2796">
        <f t="shared" si="1365"/>
        <v>3.71533203125</v>
      </c>
      <c r="AH2796">
        <f t="shared" si="1366"/>
        <v>1.00732421875</v>
      </c>
      <c r="AI2796">
        <f t="shared" si="1367"/>
        <v>2.23046875</v>
      </c>
      <c r="AJ2796">
        <f t="shared" si="1368"/>
        <v>3.236083984375</v>
      </c>
      <c r="AK2796">
        <f t="shared" si="1369"/>
        <v>4.78125</v>
      </c>
      <c r="AL2796">
        <f t="shared" si="1370"/>
        <v>5.8740234375</v>
      </c>
      <c r="AM2796">
        <f t="shared" si="1371"/>
        <v>6.84326171875</v>
      </c>
      <c r="AN2796">
        <f t="shared" si="1372"/>
        <v>8.39697265625</v>
      </c>
      <c r="AO2796">
        <f t="shared" si="1373"/>
        <v>6.966064453125</v>
      </c>
      <c r="AP2796">
        <f t="shared" si="1374"/>
        <v>9.890869140625</v>
      </c>
      <c r="AQ2796">
        <f t="shared" si="1375"/>
        <v>7.87890625</v>
      </c>
      <c r="AR2796">
        <f t="shared" si="1376"/>
        <v>5.47314453125</v>
      </c>
      <c r="AS2796">
        <f t="shared" si="1377"/>
        <v>2.81640625</v>
      </c>
      <c r="AT2796">
        <f t="shared" si="1378"/>
        <v>1.290283203125</v>
      </c>
      <c r="AU2796">
        <f t="shared" si="1379"/>
        <v>-0.17431640625</v>
      </c>
      <c r="AV2796">
        <f t="shared" si="1380"/>
        <v>-2.12060546875</v>
      </c>
      <c r="AW2796">
        <f t="shared" si="1381"/>
        <v>-3.748779296875</v>
      </c>
      <c r="AX2796">
        <f t="shared" si="1382"/>
        <v>-4.73388671875</v>
      </c>
      <c r="AY2796">
        <f t="shared" si="1383"/>
        <v>-5.05615234375</v>
      </c>
      <c r="AZ2796">
        <f t="shared" si="1384"/>
        <v>-6.187255859375</v>
      </c>
      <c r="BA2796">
        <f t="shared" si="1385"/>
        <v>-7.80322265625</v>
      </c>
      <c r="BB2796">
        <f t="shared" si="1386"/>
        <v>-8.255615234375</v>
      </c>
      <c r="BC2796">
        <f t="shared" si="1387"/>
        <v>-8.41650390625</v>
      </c>
      <c r="BD2796">
        <f t="shared" si="1388"/>
        <v>-7.382080078125</v>
      </c>
      <c r="BE2796">
        <f t="shared" si="1389"/>
        <v>-5.883544921875</v>
      </c>
      <c r="BF2796">
        <f t="shared" si="1390"/>
        <v>-4.71728515625</v>
      </c>
      <c r="BG2796">
        <f t="shared" si="1391"/>
        <v>-3.280029296875</v>
      </c>
      <c r="BH2796">
        <f t="shared" si="1392"/>
        <v>-2.432373046875</v>
      </c>
      <c r="BI2796">
        <f t="shared" si="1393"/>
        <v>-0.796142578125</v>
      </c>
      <c r="BJ2796">
        <f t="shared" si="1394"/>
        <v>0.58740234375</v>
      </c>
    </row>
    <row r="2797" spans="1:62" x14ac:dyDescent="0.3">
      <c r="A2797" s="1">
        <v>14.080763816833496</v>
      </c>
      <c r="B2797" s="1">
        <v>2920.350830078125</v>
      </c>
      <c r="C2797" s="1">
        <v>2924.0693359375</v>
      </c>
      <c r="D2797" s="1">
        <v>2925.074951171875</v>
      </c>
      <c r="E2797" s="1">
        <v>2927.3046875</v>
      </c>
      <c r="F2797" s="1">
        <v>2930.540771484375</v>
      </c>
      <c r="G2797" s="1">
        <v>2935.32275390625</v>
      </c>
      <c r="H2797" s="1">
        <v>2941.19775390625</v>
      </c>
      <c r="I2797" s="1">
        <v>2948.04150390625</v>
      </c>
      <c r="J2797" s="1">
        <v>2956.440185546875</v>
      </c>
      <c r="K2797" s="1">
        <v>2963.412841796875</v>
      </c>
      <c r="L2797" s="1">
        <v>2973.311767578125</v>
      </c>
      <c r="M2797" s="1">
        <v>2981.197509765625</v>
      </c>
      <c r="N2797" s="1">
        <v>2986.673828125</v>
      </c>
      <c r="O2797" s="1">
        <v>2989.4951171875</v>
      </c>
      <c r="P2797" s="1">
        <v>2990.787841796875</v>
      </c>
      <c r="Q2797" s="1">
        <v>2990.61181640625</v>
      </c>
      <c r="R2797" s="1">
        <v>2988.486083984375</v>
      </c>
      <c r="S2797" s="1">
        <v>2984.7275390625</v>
      </c>
      <c r="T2797" s="1">
        <v>2979.986328125</v>
      </c>
      <c r="U2797" s="1">
        <v>2974.926025390625</v>
      </c>
      <c r="V2797" s="1">
        <v>2968.736328125</v>
      </c>
      <c r="W2797" s="1">
        <v>2960.9326171875</v>
      </c>
      <c r="X2797" s="1">
        <v>2952.67724609375</v>
      </c>
      <c r="Y2797" s="1">
        <v>2944.260498046875</v>
      </c>
      <c r="Z2797" s="1">
        <v>2936.877197265625</v>
      </c>
      <c r="AA2797" s="1">
        <v>2930.991943359375</v>
      </c>
      <c r="AB2797" s="1">
        <v>2926.273681640625</v>
      </c>
      <c r="AC2797" s="1">
        <v>2922.992919921875</v>
      </c>
      <c r="AD2797" s="1">
        <v>2920.559814453125</v>
      </c>
      <c r="AE2797" s="1">
        <v>2919.7626953125</v>
      </c>
      <c r="AF2797" s="1">
        <f t="shared" si="1364"/>
        <v>2920.350830078125</v>
      </c>
      <c r="AG2797">
        <f t="shared" si="1365"/>
        <v>3.718505859375</v>
      </c>
      <c r="AH2797">
        <f t="shared" si="1366"/>
        <v>1.005615234375</v>
      </c>
      <c r="AI2797">
        <f t="shared" si="1367"/>
        <v>2.229736328125</v>
      </c>
      <c r="AJ2797">
        <f t="shared" si="1368"/>
        <v>3.236083984375</v>
      </c>
      <c r="AK2797">
        <f t="shared" si="1369"/>
        <v>4.781982421875</v>
      </c>
      <c r="AL2797">
        <f t="shared" si="1370"/>
        <v>5.875</v>
      </c>
      <c r="AM2797">
        <f t="shared" si="1371"/>
        <v>6.84375</v>
      </c>
      <c r="AN2797">
        <f t="shared" si="1372"/>
        <v>8.398681640625</v>
      </c>
      <c r="AO2797">
        <f t="shared" si="1373"/>
        <v>6.97265625</v>
      </c>
      <c r="AP2797">
        <f t="shared" si="1374"/>
        <v>9.89892578125</v>
      </c>
      <c r="AQ2797">
        <f t="shared" si="1375"/>
        <v>7.8857421875</v>
      </c>
      <c r="AR2797">
        <f t="shared" si="1376"/>
        <v>5.476318359375</v>
      </c>
      <c r="AS2797">
        <f t="shared" si="1377"/>
        <v>2.8212890625</v>
      </c>
      <c r="AT2797">
        <f t="shared" si="1378"/>
        <v>1.292724609375</v>
      </c>
      <c r="AU2797">
        <f t="shared" si="1379"/>
        <v>-0.176025390625</v>
      </c>
      <c r="AV2797">
        <f t="shared" si="1380"/>
        <v>-2.125732421875</v>
      </c>
      <c r="AW2797">
        <f t="shared" si="1381"/>
        <v>-3.758544921875</v>
      </c>
      <c r="AX2797">
        <f t="shared" si="1382"/>
        <v>-4.7412109375</v>
      </c>
      <c r="AY2797">
        <f t="shared" si="1383"/>
        <v>-5.060302734375</v>
      </c>
      <c r="AZ2797">
        <f t="shared" si="1384"/>
        <v>-6.189697265625</v>
      </c>
      <c r="BA2797">
        <f t="shared" si="1385"/>
        <v>-7.8037109375</v>
      </c>
      <c r="BB2797">
        <f t="shared" si="1386"/>
        <v>-8.25537109375</v>
      </c>
      <c r="BC2797">
        <f t="shared" si="1387"/>
        <v>-8.416748046875</v>
      </c>
      <c r="BD2797">
        <f t="shared" si="1388"/>
        <v>-7.38330078125</v>
      </c>
      <c r="BE2797">
        <f t="shared" si="1389"/>
        <v>-5.88525390625</v>
      </c>
      <c r="BF2797">
        <f t="shared" si="1390"/>
        <v>-4.71826171875</v>
      </c>
      <c r="BG2797">
        <f t="shared" si="1391"/>
        <v>-3.28076171875</v>
      </c>
      <c r="BH2797">
        <f t="shared" si="1392"/>
        <v>-2.43310546875</v>
      </c>
      <c r="BI2797">
        <f t="shared" si="1393"/>
        <v>-0.797119140625</v>
      </c>
      <c r="BJ2797">
        <f t="shared" si="1394"/>
        <v>0.588134765625</v>
      </c>
    </row>
    <row r="2798" spans="1:62" x14ac:dyDescent="0.3">
      <c r="A2798" s="1">
        <v>14.085763931274414</v>
      </c>
      <c r="B2798" s="1">
        <v>2921.734619140625</v>
      </c>
      <c r="C2798" s="1">
        <v>2925.45361328125</v>
      </c>
      <c r="D2798" s="1">
        <v>2926.45751953125</v>
      </c>
      <c r="E2798" s="1">
        <v>2928.689453125</v>
      </c>
      <c r="F2798" s="1">
        <v>2931.9267578125</v>
      </c>
      <c r="G2798" s="1">
        <v>2936.710205078125</v>
      </c>
      <c r="H2798" s="1">
        <v>2942.586181640625</v>
      </c>
      <c r="I2798" s="1">
        <v>2949.4306640625</v>
      </c>
      <c r="J2798" s="1">
        <v>2957.830322265625</v>
      </c>
      <c r="K2798" s="1">
        <v>2964.8056640625</v>
      </c>
      <c r="L2798" s="1">
        <v>2974.709228515625</v>
      </c>
      <c r="M2798" s="1">
        <v>2982.598876953125</v>
      </c>
      <c r="N2798" s="1">
        <v>2988.075927734375</v>
      </c>
      <c r="O2798" s="1">
        <v>2990.900390625</v>
      </c>
      <c r="P2798" s="1">
        <v>2992.193115234375</v>
      </c>
      <c r="Q2798" s="1">
        <v>2992.016845703125</v>
      </c>
      <c r="R2798" s="1">
        <v>2989.89013671875</v>
      </c>
      <c r="S2798" s="1">
        <v>2986.12744140625</v>
      </c>
      <c r="T2798" s="1">
        <v>2981.38232421875</v>
      </c>
      <c r="U2798" s="1">
        <v>2976.319580078125</v>
      </c>
      <c r="V2798" s="1">
        <v>2970.127197265625</v>
      </c>
      <c r="W2798" s="1">
        <v>2962.321044921875</v>
      </c>
      <c r="X2798" s="1">
        <v>2954.0634765625</v>
      </c>
      <c r="Y2798" s="1">
        <v>2945.64501953125</v>
      </c>
      <c r="Z2798" s="1">
        <v>2938.2607421875</v>
      </c>
      <c r="AA2798" s="1">
        <v>2932.37548828125</v>
      </c>
      <c r="AB2798" s="1">
        <v>2927.65673828125</v>
      </c>
      <c r="AC2798" s="1">
        <v>2924.37548828125</v>
      </c>
      <c r="AD2798" s="1">
        <v>2921.94189453125</v>
      </c>
      <c r="AE2798" s="1">
        <v>2921.144775390625</v>
      </c>
      <c r="AF2798" s="1">
        <f t="shared" si="1364"/>
        <v>2921.734619140625</v>
      </c>
      <c r="AG2798">
        <f t="shared" si="1365"/>
        <v>3.718994140625</v>
      </c>
      <c r="AH2798">
        <f t="shared" si="1366"/>
        <v>1.00390625</v>
      </c>
      <c r="AI2798">
        <f t="shared" si="1367"/>
        <v>2.23193359375</v>
      </c>
      <c r="AJ2798">
        <f t="shared" si="1368"/>
        <v>3.2373046875</v>
      </c>
      <c r="AK2798">
        <f t="shared" si="1369"/>
        <v>4.783447265625</v>
      </c>
      <c r="AL2798">
        <f t="shared" si="1370"/>
        <v>5.8759765625</v>
      </c>
      <c r="AM2798">
        <f t="shared" si="1371"/>
        <v>6.844482421875</v>
      </c>
      <c r="AN2798">
        <f t="shared" si="1372"/>
        <v>8.399658203125</v>
      </c>
      <c r="AO2798">
        <f t="shared" si="1373"/>
        <v>6.975341796875</v>
      </c>
      <c r="AP2798">
        <f t="shared" si="1374"/>
        <v>9.903564453125</v>
      </c>
      <c r="AQ2798">
        <f t="shared" si="1375"/>
        <v>7.8896484375</v>
      </c>
      <c r="AR2798">
        <f t="shared" si="1376"/>
        <v>5.47705078125</v>
      </c>
      <c r="AS2798">
        <f t="shared" si="1377"/>
        <v>2.824462890625</v>
      </c>
      <c r="AT2798">
        <f t="shared" si="1378"/>
        <v>1.292724609375</v>
      </c>
      <c r="AU2798">
        <f t="shared" si="1379"/>
        <v>-0.17626953125</v>
      </c>
      <c r="AV2798">
        <f t="shared" si="1380"/>
        <v>-2.126708984375</v>
      </c>
      <c r="AW2798">
        <f t="shared" si="1381"/>
        <v>-3.7626953125</v>
      </c>
      <c r="AX2798">
        <f t="shared" si="1382"/>
        <v>-4.7451171875</v>
      </c>
      <c r="AY2798">
        <f t="shared" si="1383"/>
        <v>-5.062744140625</v>
      </c>
      <c r="AZ2798">
        <f t="shared" si="1384"/>
        <v>-6.1923828125</v>
      </c>
      <c r="BA2798">
        <f t="shared" si="1385"/>
        <v>-7.80615234375</v>
      </c>
      <c r="BB2798">
        <f t="shared" si="1386"/>
        <v>-8.257568359375</v>
      </c>
      <c r="BC2798">
        <f t="shared" si="1387"/>
        <v>-8.41845703125</v>
      </c>
      <c r="BD2798">
        <f t="shared" si="1388"/>
        <v>-7.38427734375</v>
      </c>
      <c r="BE2798">
        <f t="shared" si="1389"/>
        <v>-5.88525390625</v>
      </c>
      <c r="BF2798">
        <f t="shared" si="1390"/>
        <v>-4.71875</v>
      </c>
      <c r="BG2798">
        <f t="shared" si="1391"/>
        <v>-3.28125</v>
      </c>
      <c r="BH2798">
        <f t="shared" si="1392"/>
        <v>-2.43359375</v>
      </c>
      <c r="BI2798">
        <f t="shared" si="1393"/>
        <v>-0.797119140625</v>
      </c>
      <c r="BJ2798">
        <f t="shared" si="1394"/>
        <v>0.58984375</v>
      </c>
    </row>
    <row r="2799" spans="1:62" x14ac:dyDescent="0.3">
      <c r="A2799" s="1">
        <v>14.090764045715332</v>
      </c>
      <c r="B2799" s="1">
        <v>2923.10791015625</v>
      </c>
      <c r="C2799" s="1">
        <v>2926.826904296875</v>
      </c>
      <c r="D2799" s="1">
        <v>2927.827880859375</v>
      </c>
      <c r="E2799" s="1">
        <v>2930.06298828125</v>
      </c>
      <c r="F2799" s="1">
        <v>2933.302734375</v>
      </c>
      <c r="G2799" s="1">
        <v>2938.0888671875</v>
      </c>
      <c r="H2799" s="1">
        <v>2943.966552734375</v>
      </c>
      <c r="I2799" s="1">
        <v>2950.811767578125</v>
      </c>
      <c r="J2799" s="1">
        <v>2959.21142578125</v>
      </c>
      <c r="K2799" s="1">
        <v>2966.186279296875</v>
      </c>
      <c r="L2799" s="1">
        <v>2976.0888671875</v>
      </c>
      <c r="M2799" s="1">
        <v>2983.97802734375</v>
      </c>
      <c r="N2799" s="1">
        <v>2989.455322265625</v>
      </c>
      <c r="O2799" s="1">
        <v>2992.28515625</v>
      </c>
      <c r="P2799" s="1">
        <v>2993.576171875</v>
      </c>
      <c r="Q2799" s="1">
        <v>2993.399658203125</v>
      </c>
      <c r="R2799" s="1">
        <v>2991.274169921875</v>
      </c>
      <c r="S2799" s="1">
        <v>2987.512451171875</v>
      </c>
      <c r="T2799" s="1">
        <v>2982.767333984375</v>
      </c>
      <c r="U2799" s="1">
        <v>2977.703125</v>
      </c>
      <c r="V2799" s="1">
        <v>2971.50732421875</v>
      </c>
      <c r="W2799" s="1">
        <v>2963.69677734375</v>
      </c>
      <c r="X2799" s="1">
        <v>2955.435302734375</v>
      </c>
      <c r="Y2799" s="1">
        <v>2947.014404296875</v>
      </c>
      <c r="Z2799" s="1">
        <v>2939.6298828125</v>
      </c>
      <c r="AA2799" s="1">
        <v>2933.745361328125</v>
      </c>
      <c r="AB2799" s="1">
        <v>2929.02734375</v>
      </c>
      <c r="AC2799" s="1">
        <v>2925.74658203125</v>
      </c>
      <c r="AD2799" s="1">
        <v>2923.3134765625</v>
      </c>
      <c r="AE2799" s="1">
        <v>2922.51708984375</v>
      </c>
      <c r="AF2799" s="1">
        <f t="shared" si="1364"/>
        <v>2923.10791015625</v>
      </c>
      <c r="AG2799">
        <f t="shared" si="1365"/>
        <v>3.718994140625</v>
      </c>
      <c r="AH2799">
        <f t="shared" si="1366"/>
        <v>1.0009765625</v>
      </c>
      <c r="AI2799">
        <f t="shared" si="1367"/>
        <v>2.235107421875</v>
      </c>
      <c r="AJ2799">
        <f t="shared" si="1368"/>
        <v>3.23974609375</v>
      </c>
      <c r="AK2799">
        <f t="shared" si="1369"/>
        <v>4.7861328125</v>
      </c>
      <c r="AL2799">
        <f t="shared" si="1370"/>
        <v>5.877685546875</v>
      </c>
      <c r="AM2799">
        <f t="shared" si="1371"/>
        <v>6.84521484375</v>
      </c>
      <c r="AN2799">
        <f t="shared" si="1372"/>
        <v>8.399658203125</v>
      </c>
      <c r="AO2799">
        <f t="shared" si="1373"/>
        <v>6.974853515625</v>
      </c>
      <c r="AP2799">
        <f t="shared" si="1374"/>
        <v>9.902587890625</v>
      </c>
      <c r="AQ2799">
        <f t="shared" si="1375"/>
        <v>7.88916015625</v>
      </c>
      <c r="AR2799">
        <f t="shared" si="1376"/>
        <v>5.477294921875</v>
      </c>
      <c r="AS2799">
        <f t="shared" si="1377"/>
        <v>2.829833984375</v>
      </c>
      <c r="AT2799">
        <f t="shared" si="1378"/>
        <v>1.291015625</v>
      </c>
      <c r="AU2799">
        <f t="shared" si="1379"/>
        <v>-0.176513671875</v>
      </c>
      <c r="AV2799">
        <f t="shared" si="1380"/>
        <v>-2.12548828125</v>
      </c>
      <c r="AW2799">
        <f t="shared" si="1381"/>
        <v>-3.76171875</v>
      </c>
      <c r="AX2799">
        <f t="shared" si="1382"/>
        <v>-4.7451171875</v>
      </c>
      <c r="AY2799">
        <f t="shared" si="1383"/>
        <v>-5.064208984375</v>
      </c>
      <c r="AZ2799">
        <f t="shared" si="1384"/>
        <v>-6.19580078125</v>
      </c>
      <c r="BA2799">
        <f t="shared" si="1385"/>
        <v>-7.810546875</v>
      </c>
      <c r="BB2799">
        <f t="shared" si="1386"/>
        <v>-8.261474609375</v>
      </c>
      <c r="BC2799">
        <f t="shared" si="1387"/>
        <v>-8.4208984375</v>
      </c>
      <c r="BD2799">
        <f t="shared" si="1388"/>
        <v>-7.384521484375</v>
      </c>
      <c r="BE2799">
        <f t="shared" si="1389"/>
        <v>-5.884521484375</v>
      </c>
      <c r="BF2799">
        <f t="shared" si="1390"/>
        <v>-4.718017578125</v>
      </c>
      <c r="BG2799">
        <f t="shared" si="1391"/>
        <v>-3.28076171875</v>
      </c>
      <c r="BH2799">
        <f t="shared" si="1392"/>
        <v>-2.43310546875</v>
      </c>
      <c r="BI2799">
        <f t="shared" si="1393"/>
        <v>-0.79638671875</v>
      </c>
      <c r="BJ2799">
        <f t="shared" si="1394"/>
        <v>0.5908203125</v>
      </c>
    </row>
    <row r="2800" spans="1:62" x14ac:dyDescent="0.3">
      <c r="A2800" s="1">
        <v>14.09576416015625</v>
      </c>
      <c r="B2800" s="1">
        <v>2924.47119140625</v>
      </c>
      <c r="C2800" s="1">
        <v>2928.189453125</v>
      </c>
      <c r="D2800" s="1">
        <v>2929.1884765625</v>
      </c>
      <c r="E2800" s="1">
        <v>2931.426025390625</v>
      </c>
      <c r="F2800" s="1">
        <v>2934.668701171875</v>
      </c>
      <c r="G2800" s="1">
        <v>2939.45751953125</v>
      </c>
      <c r="H2800" s="1">
        <v>2945.3369140625</v>
      </c>
      <c r="I2800" s="1">
        <v>2952.18212890625</v>
      </c>
      <c r="J2800" s="1">
        <v>2960.580078125</v>
      </c>
      <c r="K2800" s="1">
        <v>2967.551513671875</v>
      </c>
      <c r="L2800" s="1">
        <v>2977.45068359375</v>
      </c>
      <c r="M2800" s="1">
        <v>2985.337890625</v>
      </c>
      <c r="N2800" s="1">
        <v>2990.816162109375</v>
      </c>
      <c r="O2800" s="1">
        <v>2993.6513671875</v>
      </c>
      <c r="P2800" s="1">
        <v>2994.94091796875</v>
      </c>
      <c r="Q2800" s="1">
        <v>2994.76416015625</v>
      </c>
      <c r="R2800" s="1">
        <v>2992.6396484375</v>
      </c>
      <c r="S2800" s="1">
        <v>2988.8798828125</v>
      </c>
      <c r="T2800" s="1">
        <v>2984.135986328125</v>
      </c>
      <c r="U2800" s="1">
        <v>2979.071044921875</v>
      </c>
      <c r="V2800" s="1">
        <v>2972.872802734375</v>
      </c>
      <c r="W2800" s="1">
        <v>2965.05908203125</v>
      </c>
      <c r="X2800" s="1">
        <v>2956.794921875</v>
      </c>
      <c r="Y2800" s="1">
        <v>2948.372314453125</v>
      </c>
      <c r="Z2800" s="1">
        <v>2940.987548828125</v>
      </c>
      <c r="AA2800" s="1">
        <v>2935.103759765625</v>
      </c>
      <c r="AB2800" s="1">
        <v>2930.386474609375</v>
      </c>
      <c r="AC2800" s="1">
        <v>2927.106689453125</v>
      </c>
      <c r="AD2800" s="1">
        <v>2924.6748046875</v>
      </c>
      <c r="AE2800" s="1">
        <v>2923.879638671875</v>
      </c>
      <c r="AF2800" s="1">
        <f t="shared" si="1364"/>
        <v>2924.47119140625</v>
      </c>
      <c r="AG2800">
        <f t="shared" si="1365"/>
        <v>3.71826171875</v>
      </c>
      <c r="AH2800">
        <f t="shared" si="1366"/>
        <v>0.9990234375</v>
      </c>
      <c r="AI2800">
        <f t="shared" si="1367"/>
        <v>2.237548828125</v>
      </c>
      <c r="AJ2800">
        <f t="shared" si="1368"/>
        <v>3.24267578125</v>
      </c>
      <c r="AK2800">
        <f t="shared" si="1369"/>
        <v>4.788818359375</v>
      </c>
      <c r="AL2800">
        <f t="shared" si="1370"/>
        <v>5.87939453125</v>
      </c>
      <c r="AM2800">
        <f t="shared" si="1371"/>
        <v>6.84521484375</v>
      </c>
      <c r="AN2800">
        <f t="shared" si="1372"/>
        <v>8.39794921875</v>
      </c>
      <c r="AO2800">
        <f t="shared" si="1373"/>
        <v>6.971435546875</v>
      </c>
      <c r="AP2800">
        <f t="shared" si="1374"/>
        <v>9.899169921875</v>
      </c>
      <c r="AQ2800">
        <f t="shared" si="1375"/>
        <v>7.88720703125</v>
      </c>
      <c r="AR2800">
        <f t="shared" si="1376"/>
        <v>5.478271484375</v>
      </c>
      <c r="AS2800">
        <f t="shared" si="1377"/>
        <v>2.835205078125</v>
      </c>
      <c r="AT2800">
        <f t="shared" si="1378"/>
        <v>1.28955078125</v>
      </c>
      <c r="AU2800">
        <f t="shared" si="1379"/>
        <v>-0.1767578125</v>
      </c>
      <c r="AV2800">
        <f t="shared" si="1380"/>
        <v>-2.12451171875</v>
      </c>
      <c r="AW2800">
        <f t="shared" si="1381"/>
        <v>-3.759765625</v>
      </c>
      <c r="AX2800">
        <f t="shared" si="1382"/>
        <v>-4.743896484375</v>
      </c>
      <c r="AY2800">
        <f t="shared" si="1383"/>
        <v>-5.06494140625</v>
      </c>
      <c r="AZ2800">
        <f t="shared" si="1384"/>
        <v>-6.1982421875</v>
      </c>
      <c r="BA2800">
        <f t="shared" si="1385"/>
        <v>-7.813720703125</v>
      </c>
      <c r="BB2800">
        <f t="shared" si="1386"/>
        <v>-8.26416015625</v>
      </c>
      <c r="BC2800">
        <f t="shared" si="1387"/>
        <v>-8.422607421875</v>
      </c>
      <c r="BD2800">
        <f t="shared" si="1388"/>
        <v>-7.384765625</v>
      </c>
      <c r="BE2800">
        <f t="shared" si="1389"/>
        <v>-5.8837890625</v>
      </c>
      <c r="BF2800">
        <f t="shared" si="1390"/>
        <v>-4.71728515625</v>
      </c>
      <c r="BG2800">
        <f t="shared" si="1391"/>
        <v>-3.27978515625</v>
      </c>
      <c r="BH2800">
        <f t="shared" si="1392"/>
        <v>-2.431884765625</v>
      </c>
      <c r="BI2800">
        <f t="shared" si="1393"/>
        <v>-0.795166015625</v>
      </c>
      <c r="BJ2800">
        <f t="shared" si="1394"/>
        <v>0.591552734375</v>
      </c>
    </row>
    <row r="2801" spans="1:62" x14ac:dyDescent="0.3">
      <c r="A2801" s="1">
        <v>14.100763320922852</v>
      </c>
      <c r="B2801" s="1">
        <v>2925.822509765625</v>
      </c>
      <c r="C2801" s="1">
        <v>2929.5419921875</v>
      </c>
      <c r="D2801" s="1">
        <v>2930.53955078125</v>
      </c>
      <c r="E2801" s="1">
        <v>2932.779296875</v>
      </c>
      <c r="F2801" s="1">
        <v>2936.024169921875</v>
      </c>
      <c r="G2801" s="1">
        <v>2940.814453125</v>
      </c>
      <c r="H2801" s="1">
        <v>2946.6943359375</v>
      </c>
      <c r="I2801" s="1">
        <v>2953.53759765625</v>
      </c>
      <c r="J2801" s="1">
        <v>2961.932373046875</v>
      </c>
      <c r="K2801" s="1">
        <v>2968.900634765625</v>
      </c>
      <c r="L2801" s="1">
        <v>2978.798095703125</v>
      </c>
      <c r="M2801" s="1">
        <v>2986.68505859375</v>
      </c>
      <c r="N2801" s="1">
        <v>2992.164306640625</v>
      </c>
      <c r="O2801" s="1">
        <v>2994.998779296875</v>
      </c>
      <c r="P2801" s="1">
        <v>2996.288818359375</v>
      </c>
      <c r="Q2801" s="1">
        <v>2996.112548828125</v>
      </c>
      <c r="R2801" s="1">
        <v>2993.988037109375</v>
      </c>
      <c r="S2801" s="1">
        <v>2990.228271484375</v>
      </c>
      <c r="T2801" s="1">
        <v>2985.48486328125</v>
      </c>
      <c r="U2801" s="1">
        <v>2980.41943359375</v>
      </c>
      <c r="V2801" s="1">
        <v>2974.2216796875</v>
      </c>
      <c r="W2801" s="1">
        <v>2966.407958984375</v>
      </c>
      <c r="X2801" s="1">
        <v>2958.143798828125</v>
      </c>
      <c r="Y2801" s="1">
        <v>2949.72119140625</v>
      </c>
      <c r="Z2801" s="1">
        <v>2942.336181640625</v>
      </c>
      <c r="AA2801" s="1">
        <v>2936.451904296875</v>
      </c>
      <c r="AB2801" s="1">
        <v>2931.7353515625</v>
      </c>
      <c r="AC2801" s="1">
        <v>2928.45654296875</v>
      </c>
      <c r="AD2801" s="1">
        <v>2926.02587890625</v>
      </c>
      <c r="AE2801" s="1">
        <v>2925.23193359375</v>
      </c>
      <c r="AF2801" s="1">
        <f t="shared" si="1364"/>
        <v>2925.822509765625</v>
      </c>
      <c r="AG2801">
        <f t="shared" si="1365"/>
        <v>3.719482421875</v>
      </c>
      <c r="AH2801">
        <f t="shared" si="1366"/>
        <v>0.99755859375</v>
      </c>
      <c r="AI2801">
        <f t="shared" si="1367"/>
        <v>2.23974609375</v>
      </c>
      <c r="AJ2801">
        <f t="shared" si="1368"/>
        <v>3.244873046875</v>
      </c>
      <c r="AK2801">
        <f t="shared" si="1369"/>
        <v>4.790283203125</v>
      </c>
      <c r="AL2801">
        <f t="shared" si="1370"/>
        <v>5.8798828125</v>
      </c>
      <c r="AM2801">
        <f t="shared" si="1371"/>
        <v>6.84326171875</v>
      </c>
      <c r="AN2801">
        <f t="shared" si="1372"/>
        <v>8.394775390625</v>
      </c>
      <c r="AO2801">
        <f t="shared" si="1373"/>
        <v>6.96826171875</v>
      </c>
      <c r="AP2801">
        <f t="shared" si="1374"/>
        <v>9.8974609375</v>
      </c>
      <c r="AQ2801">
        <f t="shared" si="1375"/>
        <v>7.886962890625</v>
      </c>
      <c r="AR2801">
        <f t="shared" si="1376"/>
        <v>5.479248046875</v>
      </c>
      <c r="AS2801">
        <f t="shared" si="1377"/>
        <v>2.83447265625</v>
      </c>
      <c r="AT2801">
        <f t="shared" si="1378"/>
        <v>1.2900390625</v>
      </c>
      <c r="AU2801">
        <f t="shared" si="1379"/>
        <v>-0.17626953125</v>
      </c>
      <c r="AV2801">
        <f t="shared" si="1380"/>
        <v>-2.12451171875</v>
      </c>
      <c r="AW2801">
        <f t="shared" si="1381"/>
        <v>-3.759765625</v>
      </c>
      <c r="AX2801">
        <f t="shared" si="1382"/>
        <v>-4.743408203125</v>
      </c>
      <c r="AY2801">
        <f t="shared" si="1383"/>
        <v>-5.0654296875</v>
      </c>
      <c r="AZ2801">
        <f t="shared" si="1384"/>
        <v>-6.19775390625</v>
      </c>
      <c r="BA2801">
        <f t="shared" si="1385"/>
        <v>-7.813720703125</v>
      </c>
      <c r="BB2801">
        <f t="shared" si="1386"/>
        <v>-8.26416015625</v>
      </c>
      <c r="BC2801">
        <f t="shared" si="1387"/>
        <v>-8.422607421875</v>
      </c>
      <c r="BD2801">
        <f t="shared" si="1388"/>
        <v>-7.385009765625</v>
      </c>
      <c r="BE2801">
        <f t="shared" si="1389"/>
        <v>-5.88427734375</v>
      </c>
      <c r="BF2801">
        <f t="shared" si="1390"/>
        <v>-4.716552734375</v>
      </c>
      <c r="BG2801">
        <f t="shared" si="1391"/>
        <v>-3.27880859375</v>
      </c>
      <c r="BH2801">
        <f t="shared" si="1392"/>
        <v>-2.4306640625</v>
      </c>
      <c r="BI2801">
        <f t="shared" si="1393"/>
        <v>-0.7939453125</v>
      </c>
      <c r="BJ2801">
        <f t="shared" si="1394"/>
        <v>0.590576171875</v>
      </c>
    </row>
    <row r="2802" spans="1:62" x14ac:dyDescent="0.3">
      <c r="A2802" s="1">
        <v>14.10576343536377</v>
      </c>
      <c r="B2802" s="1">
        <v>2927.16015625</v>
      </c>
      <c r="C2802" s="1">
        <v>2930.8818359375</v>
      </c>
      <c r="D2802" s="1">
        <v>2931.879150390625</v>
      </c>
      <c r="E2802" s="1">
        <v>2934.12109375</v>
      </c>
      <c r="F2802" s="1">
        <v>2937.36669921875</v>
      </c>
      <c r="G2802" s="1">
        <v>2942.157958984375</v>
      </c>
      <c r="H2802" s="1">
        <v>2948.036865234375</v>
      </c>
      <c r="I2802" s="1">
        <v>2954.877685546875</v>
      </c>
      <c r="J2802" s="1">
        <v>2963.2705078125</v>
      </c>
      <c r="K2802" s="1">
        <v>2970.238037109375</v>
      </c>
      <c r="L2802" s="1">
        <v>2980.1357421875</v>
      </c>
      <c r="M2802" s="1">
        <v>2988.022216796875</v>
      </c>
      <c r="N2802" s="1">
        <v>2993.49853515625</v>
      </c>
      <c r="O2802" s="1">
        <v>2996.32763671875</v>
      </c>
      <c r="P2802" s="1">
        <v>2997.616943359375</v>
      </c>
      <c r="Q2802" s="1">
        <v>2997.443359375</v>
      </c>
      <c r="R2802" s="1">
        <v>2995.31884765625</v>
      </c>
      <c r="S2802" s="1">
        <v>2991.558837890625</v>
      </c>
      <c r="T2802" s="1">
        <v>2986.815185546875</v>
      </c>
      <c r="U2802" s="1">
        <v>2981.750732421875</v>
      </c>
      <c r="V2802" s="1">
        <v>2975.55517578125</v>
      </c>
      <c r="W2802" s="1">
        <v>2967.74462890625</v>
      </c>
      <c r="X2802" s="1">
        <v>2959.482666015625</v>
      </c>
      <c r="Y2802" s="1">
        <v>2951.06103515625</v>
      </c>
      <c r="Z2802" s="1">
        <v>2943.67578125</v>
      </c>
      <c r="AA2802" s="1">
        <v>2937.791015625</v>
      </c>
      <c r="AB2802" s="1">
        <v>2933.07373046875</v>
      </c>
      <c r="AC2802" s="1">
        <v>2929.795166015625</v>
      </c>
      <c r="AD2802" s="1">
        <v>2927.365234375</v>
      </c>
      <c r="AE2802" s="1">
        <v>2926.571533203125</v>
      </c>
      <c r="AF2802" s="1">
        <f t="shared" si="1364"/>
        <v>2927.16015625</v>
      </c>
      <c r="AG2802">
        <f t="shared" si="1365"/>
        <v>3.7216796875</v>
      </c>
      <c r="AH2802">
        <f t="shared" si="1366"/>
        <v>0.997314453125</v>
      </c>
      <c r="AI2802">
        <f t="shared" si="1367"/>
        <v>2.241943359375</v>
      </c>
      <c r="AJ2802">
        <f t="shared" si="1368"/>
        <v>3.24560546875</v>
      </c>
      <c r="AK2802">
        <f t="shared" si="1369"/>
        <v>4.791259765625</v>
      </c>
      <c r="AL2802">
        <f t="shared" si="1370"/>
        <v>5.87890625</v>
      </c>
      <c r="AM2802">
        <f t="shared" si="1371"/>
        <v>6.8408203125</v>
      </c>
      <c r="AN2802">
        <f t="shared" si="1372"/>
        <v>8.392822265625</v>
      </c>
      <c r="AO2802">
        <f t="shared" si="1373"/>
        <v>6.967529296875</v>
      </c>
      <c r="AP2802">
        <f t="shared" si="1374"/>
        <v>9.897705078125</v>
      </c>
      <c r="AQ2802">
        <f t="shared" si="1375"/>
        <v>7.886474609375</v>
      </c>
      <c r="AR2802">
        <f t="shared" si="1376"/>
        <v>5.476318359375</v>
      </c>
      <c r="AS2802">
        <f t="shared" si="1377"/>
        <v>2.8291015625</v>
      </c>
      <c r="AT2802">
        <f t="shared" si="1378"/>
        <v>1.289306640625</v>
      </c>
      <c r="AU2802">
        <f t="shared" si="1379"/>
        <v>-0.173583984375</v>
      </c>
      <c r="AV2802">
        <f t="shared" si="1380"/>
        <v>-2.12451171875</v>
      </c>
      <c r="AW2802">
        <f t="shared" si="1381"/>
        <v>-3.760009765625</v>
      </c>
      <c r="AX2802">
        <f t="shared" si="1382"/>
        <v>-4.74365234375</v>
      </c>
      <c r="AY2802">
        <f t="shared" si="1383"/>
        <v>-5.064453125</v>
      </c>
      <c r="AZ2802">
        <f t="shared" si="1384"/>
        <v>-6.195556640625</v>
      </c>
      <c r="BA2802">
        <f t="shared" si="1385"/>
        <v>-7.810546875</v>
      </c>
      <c r="BB2802">
        <f t="shared" si="1386"/>
        <v>-8.261962890625</v>
      </c>
      <c r="BC2802">
        <f t="shared" si="1387"/>
        <v>-8.421630859375</v>
      </c>
      <c r="BD2802">
        <f t="shared" si="1388"/>
        <v>-7.38525390625</v>
      </c>
      <c r="BE2802">
        <f t="shared" si="1389"/>
        <v>-5.884765625</v>
      </c>
      <c r="BF2802">
        <f t="shared" si="1390"/>
        <v>-4.71728515625</v>
      </c>
      <c r="BG2802">
        <f t="shared" si="1391"/>
        <v>-3.278564453125</v>
      </c>
      <c r="BH2802">
        <f t="shared" si="1392"/>
        <v>-2.429931640625</v>
      </c>
      <c r="BI2802">
        <f t="shared" si="1393"/>
        <v>-0.793701171875</v>
      </c>
      <c r="BJ2802">
        <f t="shared" si="1394"/>
        <v>0.588623046875</v>
      </c>
    </row>
    <row r="2803" spans="1:62" x14ac:dyDescent="0.3">
      <c r="A2803" s="1">
        <v>14.110763549804688</v>
      </c>
      <c r="B2803" s="1">
        <v>2928.481201171875</v>
      </c>
      <c r="C2803" s="1">
        <v>2932.204345703125</v>
      </c>
      <c r="D2803" s="1">
        <v>2933.203125</v>
      </c>
      <c r="E2803" s="1">
        <v>2935.447021484375</v>
      </c>
      <c r="F2803" s="1">
        <v>2938.69384765625</v>
      </c>
      <c r="G2803" s="1">
        <v>2943.48583984375</v>
      </c>
      <c r="H2803" s="1">
        <v>2949.364501953125</v>
      </c>
      <c r="I2803" s="1">
        <v>2956.20556640625</v>
      </c>
      <c r="J2803" s="1">
        <v>2964.59912109375</v>
      </c>
      <c r="K2803" s="1">
        <v>2971.5673828125</v>
      </c>
      <c r="L2803" s="1">
        <v>2981.46337890625</v>
      </c>
      <c r="M2803" s="1">
        <v>2989.345703125</v>
      </c>
      <c r="N2803" s="1">
        <v>2994.816162109375</v>
      </c>
      <c r="O2803" s="1">
        <v>2997.63916015625</v>
      </c>
      <c r="P2803" s="1">
        <v>2998.927001953125</v>
      </c>
      <c r="Q2803" s="1">
        <v>2998.7548828125</v>
      </c>
      <c r="R2803" s="1">
        <v>2996.631103515625</v>
      </c>
      <c r="S2803" s="1">
        <v>2992.8720703125</v>
      </c>
      <c r="T2803" s="1">
        <v>2988.13037109375</v>
      </c>
      <c r="U2803" s="1">
        <v>2983.068603515625</v>
      </c>
      <c r="V2803" s="1">
        <v>2976.87646484375</v>
      </c>
      <c r="W2803" s="1">
        <v>2969.069580078125</v>
      </c>
      <c r="X2803" s="1">
        <v>2960.810791015625</v>
      </c>
      <c r="Y2803" s="1">
        <v>2952.390625</v>
      </c>
      <c r="Z2803" s="1">
        <v>2945.00537109375</v>
      </c>
      <c r="AA2803" s="1">
        <v>2939.11962890625</v>
      </c>
      <c r="AB2803" s="1">
        <v>2934.4013671875</v>
      </c>
      <c r="AC2803" s="1">
        <v>2931.12158203125</v>
      </c>
      <c r="AD2803" s="1">
        <v>2928.6904296875</v>
      </c>
      <c r="AE2803" s="1">
        <v>2927.8955078125</v>
      </c>
      <c r="AF2803" s="1">
        <f t="shared" si="1364"/>
        <v>2928.481201171875</v>
      </c>
      <c r="AG2803">
        <f t="shared" si="1365"/>
        <v>3.72314453125</v>
      </c>
      <c r="AH2803">
        <f t="shared" si="1366"/>
        <v>0.998779296875</v>
      </c>
      <c r="AI2803">
        <f t="shared" si="1367"/>
        <v>2.243896484375</v>
      </c>
      <c r="AJ2803">
        <f t="shared" si="1368"/>
        <v>3.246826171875</v>
      </c>
      <c r="AK2803">
        <f t="shared" si="1369"/>
        <v>4.7919921875</v>
      </c>
      <c r="AL2803">
        <f t="shared" si="1370"/>
        <v>5.878662109375</v>
      </c>
      <c r="AM2803">
        <f t="shared" si="1371"/>
        <v>6.841064453125</v>
      </c>
      <c r="AN2803">
        <f t="shared" si="1372"/>
        <v>8.3935546875</v>
      </c>
      <c r="AO2803">
        <f t="shared" si="1373"/>
        <v>6.96826171875</v>
      </c>
      <c r="AP2803">
        <f t="shared" si="1374"/>
        <v>9.89599609375</v>
      </c>
      <c r="AQ2803">
        <f t="shared" si="1375"/>
        <v>7.88232421875</v>
      </c>
      <c r="AR2803">
        <f t="shared" si="1376"/>
        <v>5.470458984375</v>
      </c>
      <c r="AS2803">
        <f t="shared" si="1377"/>
        <v>2.822998046875</v>
      </c>
      <c r="AT2803">
        <f t="shared" si="1378"/>
        <v>1.287841796875</v>
      </c>
      <c r="AU2803">
        <f t="shared" si="1379"/>
        <v>-0.172119140625</v>
      </c>
      <c r="AV2803">
        <f t="shared" si="1380"/>
        <v>-2.123779296875</v>
      </c>
      <c r="AW2803">
        <f t="shared" si="1381"/>
        <v>-3.759033203125</v>
      </c>
      <c r="AX2803">
        <f t="shared" si="1382"/>
        <v>-4.74169921875</v>
      </c>
      <c r="AY2803">
        <f t="shared" si="1383"/>
        <v>-5.061767578125</v>
      </c>
      <c r="AZ2803">
        <f t="shared" si="1384"/>
        <v>-6.192138671875</v>
      </c>
      <c r="BA2803">
        <f t="shared" si="1385"/>
        <v>-7.806884765625</v>
      </c>
      <c r="BB2803">
        <f t="shared" si="1386"/>
        <v>-8.2587890625</v>
      </c>
      <c r="BC2803">
        <f t="shared" si="1387"/>
        <v>-8.420166015625</v>
      </c>
      <c r="BD2803">
        <f t="shared" si="1388"/>
        <v>-7.38525390625</v>
      </c>
      <c r="BE2803">
        <f t="shared" si="1389"/>
        <v>-5.8857421875</v>
      </c>
      <c r="BF2803">
        <f t="shared" si="1390"/>
        <v>-4.71826171875</v>
      </c>
      <c r="BG2803">
        <f t="shared" si="1391"/>
        <v>-3.27978515625</v>
      </c>
      <c r="BH2803">
        <f t="shared" si="1392"/>
        <v>-2.43115234375</v>
      </c>
      <c r="BI2803">
        <f t="shared" si="1393"/>
        <v>-0.794921875</v>
      </c>
      <c r="BJ2803">
        <f t="shared" si="1394"/>
        <v>0.585693359375</v>
      </c>
    </row>
    <row r="2804" spans="1:62" x14ac:dyDescent="0.3">
      <c r="A2804" s="1">
        <v>14.115763664245605</v>
      </c>
      <c r="B2804" s="1">
        <v>2929.782958984375</v>
      </c>
      <c r="C2804" s="1">
        <v>2933.506591796875</v>
      </c>
      <c r="D2804" s="1">
        <v>2934.507568359375</v>
      </c>
      <c r="E2804" s="1">
        <v>2936.75439453125</v>
      </c>
      <c r="F2804" s="1">
        <v>2940.00390625</v>
      </c>
      <c r="G2804" s="1">
        <v>2944.798095703125</v>
      </c>
      <c r="H2804" s="1">
        <v>2950.67919921875</v>
      </c>
      <c r="I2804" s="1">
        <v>2957.523193359375</v>
      </c>
      <c r="J2804" s="1">
        <v>2965.919677734375</v>
      </c>
      <c r="K2804" s="1">
        <v>2972.886962890625</v>
      </c>
      <c r="L2804" s="1">
        <v>2982.778076171875</v>
      </c>
      <c r="M2804" s="1">
        <v>2990.65380859375</v>
      </c>
      <c r="N2804" s="1">
        <v>2996.118408203125</v>
      </c>
      <c r="O2804" s="1">
        <v>2998.935791015625</v>
      </c>
      <c r="P2804" s="1">
        <v>3000.22216796875</v>
      </c>
      <c r="Q2804" s="1">
        <v>3000.046875</v>
      </c>
      <c r="R2804" s="1">
        <v>2997.924560546875</v>
      </c>
      <c r="S2804" s="1">
        <v>2994.1689453125</v>
      </c>
      <c r="T2804" s="1">
        <v>2989.43115234375</v>
      </c>
      <c r="U2804" s="1">
        <v>2984.374267578125</v>
      </c>
      <c r="V2804" s="1">
        <v>2978.186767578125</v>
      </c>
      <c r="W2804" s="1">
        <v>2970.383544921875</v>
      </c>
      <c r="X2804" s="1">
        <v>2962.127197265625</v>
      </c>
      <c r="Y2804" s="1">
        <v>2953.708251953125</v>
      </c>
      <c r="Z2804" s="1">
        <v>2946.322998046875</v>
      </c>
      <c r="AA2804" s="1">
        <v>2940.43603515625</v>
      </c>
      <c r="AB2804" s="1">
        <v>2935.7158203125</v>
      </c>
      <c r="AC2804" s="1">
        <v>2932.433349609375</v>
      </c>
      <c r="AD2804" s="1">
        <v>2929.9990234375</v>
      </c>
      <c r="AE2804" s="1">
        <v>2929.2001953125</v>
      </c>
      <c r="AF2804" s="1">
        <f t="shared" si="1364"/>
        <v>2929.782958984375</v>
      </c>
      <c r="AG2804">
        <f t="shared" si="1365"/>
        <v>3.7236328125</v>
      </c>
      <c r="AH2804">
        <f t="shared" si="1366"/>
        <v>1.0009765625</v>
      </c>
      <c r="AI2804">
        <f t="shared" si="1367"/>
        <v>2.246826171875</v>
      </c>
      <c r="AJ2804">
        <f t="shared" si="1368"/>
        <v>3.24951171875</v>
      </c>
      <c r="AK2804">
        <f t="shared" si="1369"/>
        <v>4.794189453125</v>
      </c>
      <c r="AL2804">
        <f t="shared" si="1370"/>
        <v>5.881103515625</v>
      </c>
      <c r="AM2804">
        <f t="shared" si="1371"/>
        <v>6.843994140625</v>
      </c>
      <c r="AN2804">
        <f t="shared" si="1372"/>
        <v>8.396484375</v>
      </c>
      <c r="AO2804">
        <f t="shared" si="1373"/>
        <v>6.96728515625</v>
      </c>
      <c r="AP2804">
        <f t="shared" si="1374"/>
        <v>9.89111328125</v>
      </c>
      <c r="AQ2804">
        <f t="shared" si="1375"/>
        <v>7.875732421875</v>
      </c>
      <c r="AR2804">
        <f t="shared" si="1376"/>
        <v>5.464599609375</v>
      </c>
      <c r="AS2804">
        <f t="shared" si="1377"/>
        <v>2.8173828125</v>
      </c>
      <c r="AT2804">
        <f t="shared" si="1378"/>
        <v>1.286376953125</v>
      </c>
      <c r="AU2804">
        <f t="shared" si="1379"/>
        <v>-0.17529296875</v>
      </c>
      <c r="AV2804">
        <f t="shared" si="1380"/>
        <v>-2.122314453125</v>
      </c>
      <c r="AW2804">
        <f t="shared" si="1381"/>
        <v>-3.755615234375</v>
      </c>
      <c r="AX2804">
        <f t="shared" si="1382"/>
        <v>-4.73779296875</v>
      </c>
      <c r="AY2804">
        <f t="shared" si="1383"/>
        <v>-5.056884765625</v>
      </c>
      <c r="AZ2804">
        <f t="shared" si="1384"/>
        <v>-6.1875</v>
      </c>
      <c r="BA2804">
        <f t="shared" si="1385"/>
        <v>-7.80322265625</v>
      </c>
      <c r="BB2804">
        <f t="shared" si="1386"/>
        <v>-8.25634765625</v>
      </c>
      <c r="BC2804">
        <f t="shared" si="1387"/>
        <v>-8.4189453125</v>
      </c>
      <c r="BD2804">
        <f t="shared" si="1388"/>
        <v>-7.38525390625</v>
      </c>
      <c r="BE2804">
        <f t="shared" si="1389"/>
        <v>-5.886962890625</v>
      </c>
      <c r="BF2804">
        <f t="shared" si="1390"/>
        <v>-4.72021484375</v>
      </c>
      <c r="BG2804">
        <f t="shared" si="1391"/>
        <v>-3.282470703125</v>
      </c>
      <c r="BH2804">
        <f t="shared" si="1392"/>
        <v>-2.434326171875</v>
      </c>
      <c r="BI2804">
        <f t="shared" si="1393"/>
        <v>-0.798828125</v>
      </c>
      <c r="BJ2804">
        <f t="shared" si="1394"/>
        <v>0.582763671875</v>
      </c>
    </row>
    <row r="2805" spans="1:62" x14ac:dyDescent="0.3">
      <c r="A2805" s="1">
        <v>14.120763778686523</v>
      </c>
      <c r="B2805" s="1">
        <v>2931.06396484375</v>
      </c>
      <c r="C2805" s="1">
        <v>2934.78857421875</v>
      </c>
      <c r="D2805" s="1">
        <v>2935.791259765625</v>
      </c>
      <c r="E2805" s="1">
        <v>2938.04248046875</v>
      </c>
      <c r="F2805" s="1">
        <v>2941.297119140625</v>
      </c>
      <c r="G2805" s="1">
        <v>2946.09521484375</v>
      </c>
      <c r="H2805" s="1">
        <v>2951.981201171875</v>
      </c>
      <c r="I2805" s="1">
        <v>2958.829345703125</v>
      </c>
      <c r="J2805" s="1">
        <v>2967.2275390625</v>
      </c>
      <c r="K2805" s="1">
        <v>2974.1923828125</v>
      </c>
      <c r="L2805" s="1">
        <v>2984.078369140625</v>
      </c>
      <c r="M2805" s="1">
        <v>2991.9482421875</v>
      </c>
      <c r="N2805" s="1">
        <v>2997.4072265625</v>
      </c>
      <c r="O2805" s="1">
        <v>3000.2197265625</v>
      </c>
      <c r="P2805" s="1">
        <v>3001.502685546875</v>
      </c>
      <c r="Q2805" s="1">
        <v>3001.323486328125</v>
      </c>
      <c r="R2805" s="1">
        <v>2999.20166015625</v>
      </c>
      <c r="S2805" s="1">
        <v>2995.44970703125</v>
      </c>
      <c r="T2805" s="1">
        <v>2990.717529296875</v>
      </c>
      <c r="U2805" s="1">
        <v>2985.6669921875</v>
      </c>
      <c r="V2805" s="1">
        <v>2979.48486328125</v>
      </c>
      <c r="W2805" s="1">
        <v>2971.68505859375</v>
      </c>
      <c r="X2805" s="1">
        <v>2963.4306640625</v>
      </c>
      <c r="Y2805" s="1">
        <v>2955.011962890625</v>
      </c>
      <c r="Z2805" s="1">
        <v>2947.625732421875</v>
      </c>
      <c r="AA2805" s="1">
        <v>2941.736572265625</v>
      </c>
      <c r="AB2805" s="1">
        <v>2937.01318359375</v>
      </c>
      <c r="AC2805" s="1">
        <v>2933.726806640625</v>
      </c>
      <c r="AD2805" s="1">
        <v>2931.28759765625</v>
      </c>
      <c r="AE2805" s="1">
        <v>2930.4833984375</v>
      </c>
      <c r="AF2805" s="1">
        <f t="shared" si="1364"/>
        <v>2931.06396484375</v>
      </c>
      <c r="AG2805">
        <f t="shared" si="1365"/>
        <v>3.724609375</v>
      </c>
      <c r="AH2805">
        <f t="shared" si="1366"/>
        <v>1.002685546875</v>
      </c>
      <c r="AI2805">
        <f t="shared" si="1367"/>
        <v>2.251220703125</v>
      </c>
      <c r="AJ2805">
        <f t="shared" si="1368"/>
        <v>3.254638671875</v>
      </c>
      <c r="AK2805">
        <f t="shared" si="1369"/>
        <v>4.798095703125</v>
      </c>
      <c r="AL2805">
        <f t="shared" si="1370"/>
        <v>5.885986328125</v>
      </c>
      <c r="AM2805">
        <f t="shared" si="1371"/>
        <v>6.84814453125</v>
      </c>
      <c r="AN2805">
        <f t="shared" si="1372"/>
        <v>8.398193359375</v>
      </c>
      <c r="AO2805">
        <f t="shared" si="1373"/>
        <v>6.96484375</v>
      </c>
      <c r="AP2805">
        <f t="shared" si="1374"/>
        <v>9.885986328125</v>
      </c>
      <c r="AQ2805">
        <f t="shared" si="1375"/>
        <v>7.869873046875</v>
      </c>
      <c r="AR2805">
        <f t="shared" si="1376"/>
        <v>5.458984375</v>
      </c>
      <c r="AS2805">
        <f t="shared" si="1377"/>
        <v>2.8125</v>
      </c>
      <c r="AT2805">
        <f t="shared" si="1378"/>
        <v>1.282958984375</v>
      </c>
      <c r="AU2805">
        <f t="shared" si="1379"/>
        <v>-0.17919921875</v>
      </c>
      <c r="AV2805">
        <f t="shared" si="1380"/>
        <v>-2.121826171875</v>
      </c>
      <c r="AW2805">
        <f t="shared" si="1381"/>
        <v>-3.751953125</v>
      </c>
      <c r="AX2805">
        <f t="shared" si="1382"/>
        <v>-4.732177734375</v>
      </c>
      <c r="AY2805">
        <f t="shared" si="1383"/>
        <v>-5.050537109375</v>
      </c>
      <c r="AZ2805">
        <f t="shared" si="1384"/>
        <v>-6.18212890625</v>
      </c>
      <c r="BA2805">
        <f t="shared" si="1385"/>
        <v>-7.7998046875</v>
      </c>
      <c r="BB2805">
        <f t="shared" si="1386"/>
        <v>-8.25439453125</v>
      </c>
      <c r="BC2805">
        <f t="shared" si="1387"/>
        <v>-8.418701171875</v>
      </c>
      <c r="BD2805">
        <f t="shared" si="1388"/>
        <v>-7.38623046875</v>
      </c>
      <c r="BE2805">
        <f t="shared" si="1389"/>
        <v>-5.88916015625</v>
      </c>
      <c r="BF2805">
        <f t="shared" si="1390"/>
        <v>-4.723388671875</v>
      </c>
      <c r="BG2805">
        <f t="shared" si="1391"/>
        <v>-3.286376953125</v>
      </c>
      <c r="BH2805">
        <f t="shared" si="1392"/>
        <v>-2.439208984375</v>
      </c>
      <c r="BI2805">
        <f t="shared" si="1393"/>
        <v>-0.80419921875</v>
      </c>
      <c r="BJ2805">
        <f t="shared" si="1394"/>
        <v>0.58056640625</v>
      </c>
    </row>
    <row r="2806" spans="1:62" x14ac:dyDescent="0.3">
      <c r="A2806" s="1">
        <v>14.125763893127441</v>
      </c>
      <c r="B2806" s="1">
        <v>2932.323486328125</v>
      </c>
      <c r="C2806" s="1">
        <v>2936.05126953125</v>
      </c>
      <c r="D2806" s="1">
        <v>2937.05615234375</v>
      </c>
      <c r="E2806" s="1">
        <v>2939.31298828125</v>
      </c>
      <c r="F2806" s="1">
        <v>2942.5732421875</v>
      </c>
      <c r="G2806" s="1">
        <v>2947.376708984375</v>
      </c>
      <c r="H2806" s="1">
        <v>2953.267822265625</v>
      </c>
      <c r="I2806" s="1">
        <v>2960.119384765625</v>
      </c>
      <c r="J2806" s="1">
        <v>2968.517578125</v>
      </c>
      <c r="K2806" s="1">
        <v>2975.480712890625</v>
      </c>
      <c r="L2806" s="1">
        <v>2985.364013671875</v>
      </c>
      <c r="M2806" s="1">
        <v>2993.2294921875</v>
      </c>
      <c r="N2806" s="1">
        <v>2998.683349609375</v>
      </c>
      <c r="O2806" s="1">
        <v>3001.49267578125</v>
      </c>
      <c r="P2806" s="1">
        <v>3002.770751953125</v>
      </c>
      <c r="Q2806" s="1">
        <v>3002.589111328125</v>
      </c>
      <c r="R2806" s="1">
        <v>3000.466796875</v>
      </c>
      <c r="S2806" s="1">
        <v>2996.717529296875</v>
      </c>
      <c r="T2806" s="1">
        <v>2991.989990234375</v>
      </c>
      <c r="U2806" s="1">
        <v>2986.945556640625</v>
      </c>
      <c r="V2806" s="1">
        <v>2980.7685546875</v>
      </c>
      <c r="W2806" s="1">
        <v>2972.971923828125</v>
      </c>
      <c r="X2806" s="1">
        <v>2964.718505859375</v>
      </c>
      <c r="Y2806" s="1">
        <v>2956.299072265625</v>
      </c>
      <c r="Z2806" s="1">
        <v>2948.910400390625</v>
      </c>
      <c r="AA2806" s="1">
        <v>2943.017822265625</v>
      </c>
      <c r="AB2806" s="1">
        <v>2938.290283203125</v>
      </c>
      <c r="AC2806" s="1">
        <v>2934.9990234375</v>
      </c>
      <c r="AD2806" s="1">
        <v>2932.554443359375</v>
      </c>
      <c r="AE2806" s="1">
        <v>2931.74462890625</v>
      </c>
      <c r="AF2806" s="1">
        <f t="shared" si="1364"/>
        <v>2932.323486328125</v>
      </c>
      <c r="AG2806">
        <f t="shared" si="1365"/>
        <v>3.727783203125</v>
      </c>
      <c r="AH2806">
        <f t="shared" si="1366"/>
        <v>1.0048828125</v>
      </c>
      <c r="AI2806">
        <f t="shared" si="1367"/>
        <v>2.2568359375</v>
      </c>
      <c r="AJ2806">
        <f t="shared" si="1368"/>
        <v>3.26025390625</v>
      </c>
      <c r="AK2806">
        <f t="shared" si="1369"/>
        <v>4.803466796875</v>
      </c>
      <c r="AL2806">
        <f t="shared" si="1370"/>
        <v>5.89111328125</v>
      </c>
      <c r="AM2806">
        <f t="shared" si="1371"/>
        <v>6.8515625</v>
      </c>
      <c r="AN2806">
        <f t="shared" si="1372"/>
        <v>8.398193359375</v>
      </c>
      <c r="AO2806">
        <f t="shared" si="1373"/>
        <v>6.963134765625</v>
      </c>
      <c r="AP2806">
        <f t="shared" si="1374"/>
        <v>9.88330078125</v>
      </c>
      <c r="AQ2806">
        <f t="shared" si="1375"/>
        <v>7.865478515625</v>
      </c>
      <c r="AR2806">
        <f t="shared" si="1376"/>
        <v>5.453857421875</v>
      </c>
      <c r="AS2806">
        <f t="shared" si="1377"/>
        <v>2.809326171875</v>
      </c>
      <c r="AT2806">
        <f t="shared" si="1378"/>
        <v>1.278076171875</v>
      </c>
      <c r="AU2806">
        <f t="shared" si="1379"/>
        <v>-0.181640625</v>
      </c>
      <c r="AV2806">
        <f t="shared" si="1380"/>
        <v>-2.122314453125</v>
      </c>
      <c r="AW2806">
        <f t="shared" si="1381"/>
        <v>-3.749267578125</v>
      </c>
      <c r="AX2806">
        <f t="shared" si="1382"/>
        <v>-4.7275390625</v>
      </c>
      <c r="AY2806">
        <f t="shared" si="1383"/>
        <v>-5.04443359375</v>
      </c>
      <c r="AZ2806">
        <f t="shared" si="1384"/>
        <v>-6.177001953125</v>
      </c>
      <c r="BA2806">
        <f t="shared" si="1385"/>
        <v>-7.796630859375</v>
      </c>
      <c r="BB2806">
        <f t="shared" si="1386"/>
        <v>-8.25341796875</v>
      </c>
      <c r="BC2806">
        <f t="shared" si="1387"/>
        <v>-8.41943359375</v>
      </c>
      <c r="BD2806">
        <f t="shared" si="1388"/>
        <v>-7.388671875</v>
      </c>
      <c r="BE2806">
        <f t="shared" si="1389"/>
        <v>-5.892578125</v>
      </c>
      <c r="BF2806">
        <f t="shared" si="1390"/>
        <v>-4.7275390625</v>
      </c>
      <c r="BG2806">
        <f t="shared" si="1391"/>
        <v>-3.291259765625</v>
      </c>
      <c r="BH2806">
        <f t="shared" si="1392"/>
        <v>-2.444580078125</v>
      </c>
      <c r="BI2806">
        <f t="shared" si="1393"/>
        <v>-0.809814453125</v>
      </c>
      <c r="BJ2806">
        <f t="shared" si="1394"/>
        <v>0.578857421875</v>
      </c>
    </row>
    <row r="2807" spans="1:62" x14ac:dyDescent="0.3">
      <c r="A2807" s="1">
        <v>14.130764007568359</v>
      </c>
      <c r="B2807" s="1">
        <v>2933.562744140625</v>
      </c>
      <c r="C2807" s="1">
        <v>2937.294677734375</v>
      </c>
      <c r="D2807" s="1">
        <v>2938.302490234375</v>
      </c>
      <c r="E2807" s="1">
        <v>2940.565185546875</v>
      </c>
      <c r="F2807" s="1">
        <v>2943.831298828125</v>
      </c>
      <c r="G2807" s="1">
        <v>2948.640625</v>
      </c>
      <c r="H2807" s="1">
        <v>2954.535888671875</v>
      </c>
      <c r="I2807" s="1">
        <v>2961.38916015625</v>
      </c>
      <c r="J2807" s="1">
        <v>2969.78759765625</v>
      </c>
      <c r="K2807" s="1">
        <v>2976.75048828125</v>
      </c>
      <c r="L2807" s="1">
        <v>2986.63330078125</v>
      </c>
      <c r="M2807" s="1">
        <v>2994.497314453125</v>
      </c>
      <c r="N2807" s="1">
        <v>2999.948486328125</v>
      </c>
      <c r="O2807" s="1">
        <v>3002.755859375</v>
      </c>
      <c r="P2807" s="1">
        <v>3004.030029296875</v>
      </c>
      <c r="Q2807" s="1">
        <v>3003.8466796875</v>
      </c>
      <c r="R2807" s="1">
        <v>3001.723876953125</v>
      </c>
      <c r="S2807" s="1">
        <v>2997.975830078125</v>
      </c>
      <c r="T2807" s="1">
        <v>2993.25048828125</v>
      </c>
      <c r="U2807" s="1">
        <v>2988.209716796875</v>
      </c>
      <c r="V2807" s="1">
        <v>2982.035400390625</v>
      </c>
      <c r="W2807" s="1">
        <v>2974.24072265625</v>
      </c>
      <c r="X2807" s="1">
        <v>2965.98681640625</v>
      </c>
      <c r="Y2807" s="1">
        <v>2957.565185546875</v>
      </c>
      <c r="Z2807" s="1">
        <v>2950.173095703125</v>
      </c>
      <c r="AA2807" s="1">
        <v>2944.276123046875</v>
      </c>
      <c r="AB2807" s="1">
        <v>2939.544189453125</v>
      </c>
      <c r="AC2807" s="1">
        <v>2936.24853515625</v>
      </c>
      <c r="AD2807" s="1">
        <v>2933.799072265625</v>
      </c>
      <c r="AE2807" s="1">
        <v>2932.984375</v>
      </c>
      <c r="AF2807" s="1">
        <f t="shared" si="1364"/>
        <v>2933.562744140625</v>
      </c>
      <c r="AG2807">
        <f t="shared" si="1365"/>
        <v>3.73193359375</v>
      </c>
      <c r="AH2807">
        <f t="shared" si="1366"/>
        <v>1.0078125</v>
      </c>
      <c r="AI2807">
        <f t="shared" si="1367"/>
        <v>2.2626953125</v>
      </c>
      <c r="AJ2807">
        <f t="shared" si="1368"/>
        <v>3.26611328125</v>
      </c>
      <c r="AK2807">
        <f t="shared" si="1369"/>
        <v>4.809326171875</v>
      </c>
      <c r="AL2807">
        <f t="shared" si="1370"/>
        <v>5.895263671875</v>
      </c>
      <c r="AM2807">
        <f t="shared" si="1371"/>
        <v>6.853271484375</v>
      </c>
      <c r="AN2807">
        <f t="shared" si="1372"/>
        <v>8.3984375</v>
      </c>
      <c r="AO2807">
        <f t="shared" si="1373"/>
        <v>6.962890625</v>
      </c>
      <c r="AP2807">
        <f t="shared" si="1374"/>
        <v>9.8828125</v>
      </c>
      <c r="AQ2807">
        <f t="shared" si="1375"/>
        <v>7.864013671875</v>
      </c>
      <c r="AR2807">
        <f t="shared" si="1376"/>
        <v>5.451171875</v>
      </c>
      <c r="AS2807">
        <f t="shared" si="1377"/>
        <v>2.807373046875</v>
      </c>
      <c r="AT2807">
        <f t="shared" si="1378"/>
        <v>1.274169921875</v>
      </c>
      <c r="AU2807">
        <f t="shared" si="1379"/>
        <v>-0.183349609375</v>
      </c>
      <c r="AV2807">
        <f t="shared" si="1380"/>
        <v>-2.122802734375</v>
      </c>
      <c r="AW2807">
        <f t="shared" si="1381"/>
        <v>-3.748046875</v>
      </c>
      <c r="AX2807">
        <f t="shared" si="1382"/>
        <v>-4.725341796875</v>
      </c>
      <c r="AY2807">
        <f t="shared" si="1383"/>
        <v>-5.040771484375</v>
      </c>
      <c r="AZ2807">
        <f t="shared" si="1384"/>
        <v>-6.17431640625</v>
      </c>
      <c r="BA2807">
        <f t="shared" si="1385"/>
        <v>-7.794677734375</v>
      </c>
      <c r="BB2807">
        <f t="shared" si="1386"/>
        <v>-8.25390625</v>
      </c>
      <c r="BC2807">
        <f t="shared" si="1387"/>
        <v>-8.421630859375</v>
      </c>
      <c r="BD2807">
        <f t="shared" si="1388"/>
        <v>-7.39208984375</v>
      </c>
      <c r="BE2807">
        <f t="shared" si="1389"/>
        <v>-5.89697265625</v>
      </c>
      <c r="BF2807">
        <f t="shared" si="1390"/>
        <v>-4.73193359375</v>
      </c>
      <c r="BG2807">
        <f t="shared" si="1391"/>
        <v>-3.295654296875</v>
      </c>
      <c r="BH2807">
        <f t="shared" si="1392"/>
        <v>-2.449462890625</v>
      </c>
      <c r="BI2807">
        <f t="shared" si="1393"/>
        <v>-0.814697265625</v>
      </c>
      <c r="BJ2807">
        <f t="shared" si="1394"/>
        <v>0.578369140625</v>
      </c>
    </row>
    <row r="2808" spans="1:62" x14ac:dyDescent="0.3">
      <c r="A2808" s="1">
        <v>14.135764122009277</v>
      </c>
      <c r="B2808" s="1">
        <v>2934.78271484375</v>
      </c>
      <c r="C2808" s="1">
        <v>2938.519287109375</v>
      </c>
      <c r="D2808" s="1">
        <v>2939.52880859375</v>
      </c>
      <c r="E2808" s="1">
        <v>2941.796630859375</v>
      </c>
      <c r="F2808" s="1">
        <v>2945.069091796875</v>
      </c>
      <c r="G2808" s="1">
        <v>2949.8837890625</v>
      </c>
      <c r="H2808" s="1">
        <v>2955.782470703125</v>
      </c>
      <c r="I2808" s="1">
        <v>2962.637451171875</v>
      </c>
      <c r="J2808" s="1">
        <v>2971.037109375</v>
      </c>
      <c r="K2808" s="1">
        <v>2978.00146484375</v>
      </c>
      <c r="L2808" s="1">
        <v>2987.885986328125</v>
      </c>
      <c r="M2808" s="1">
        <v>2995.75146484375</v>
      </c>
      <c r="N2808" s="1">
        <v>3001.203369140625</v>
      </c>
      <c r="O2808" s="1">
        <v>3004.0107421875</v>
      </c>
      <c r="P2808" s="1">
        <v>3005.28369140625</v>
      </c>
      <c r="Q2808" s="1">
        <v>3005.099365234375</v>
      </c>
      <c r="R2808" s="1">
        <v>3002.9755859375</v>
      </c>
      <c r="S2808" s="1">
        <v>2999.226806640625</v>
      </c>
      <c r="T2808" s="1">
        <v>2994.5009765625</v>
      </c>
      <c r="U2808" s="1">
        <v>2989.459716796875</v>
      </c>
      <c r="V2808" s="1">
        <v>2983.28466796875</v>
      </c>
      <c r="W2808" s="1">
        <v>2975.48828125</v>
      </c>
      <c r="X2808" s="1">
        <v>2967.232177734375</v>
      </c>
      <c r="Y2808" s="1">
        <v>2958.80712890625</v>
      </c>
      <c r="Z2808" s="1">
        <v>2951.4111328125</v>
      </c>
      <c r="AA2808" s="1">
        <v>2945.51025390625</v>
      </c>
      <c r="AB2808" s="1">
        <v>2940.7744140625</v>
      </c>
      <c r="AC2808" s="1">
        <v>2937.47509765625</v>
      </c>
      <c r="AD2808" s="1">
        <v>2935.0224609375</v>
      </c>
      <c r="AE2808" s="1">
        <v>2934.204345703125</v>
      </c>
      <c r="AF2808" s="1">
        <f t="shared" si="1364"/>
        <v>2934.78271484375</v>
      </c>
      <c r="AG2808">
        <f t="shared" si="1365"/>
        <v>3.736572265625</v>
      </c>
      <c r="AH2808">
        <f t="shared" si="1366"/>
        <v>1.009521484375</v>
      </c>
      <c r="AI2808">
        <f t="shared" si="1367"/>
        <v>2.267822265625</v>
      </c>
      <c r="AJ2808">
        <f t="shared" si="1368"/>
        <v>3.2724609375</v>
      </c>
      <c r="AK2808">
        <f t="shared" si="1369"/>
        <v>4.814697265625</v>
      </c>
      <c r="AL2808">
        <f t="shared" si="1370"/>
        <v>5.898681640625</v>
      </c>
      <c r="AM2808">
        <f t="shared" si="1371"/>
        <v>6.85498046875</v>
      </c>
      <c r="AN2808">
        <f t="shared" si="1372"/>
        <v>8.399658203125</v>
      </c>
      <c r="AO2808">
        <f t="shared" si="1373"/>
        <v>6.96435546875</v>
      </c>
      <c r="AP2808">
        <f t="shared" si="1374"/>
        <v>9.884521484375</v>
      </c>
      <c r="AQ2808">
        <f t="shared" si="1375"/>
        <v>7.865478515625</v>
      </c>
      <c r="AR2808">
        <f t="shared" si="1376"/>
        <v>5.451904296875</v>
      </c>
      <c r="AS2808">
        <f t="shared" si="1377"/>
        <v>2.807373046875</v>
      </c>
      <c r="AT2808">
        <f t="shared" si="1378"/>
        <v>1.27294921875</v>
      </c>
      <c r="AU2808">
        <f t="shared" si="1379"/>
        <v>-0.184326171875</v>
      </c>
      <c r="AV2808">
        <f t="shared" si="1380"/>
        <v>-2.123779296875</v>
      </c>
      <c r="AW2808">
        <f t="shared" si="1381"/>
        <v>-3.748779296875</v>
      </c>
      <c r="AX2808">
        <f t="shared" si="1382"/>
        <v>-4.725830078125</v>
      </c>
      <c r="AY2808">
        <f t="shared" si="1383"/>
        <v>-5.041259765625</v>
      </c>
      <c r="AZ2808">
        <f t="shared" si="1384"/>
        <v>-6.175048828125</v>
      </c>
      <c r="BA2808">
        <f t="shared" si="1385"/>
        <v>-7.79638671875</v>
      </c>
      <c r="BB2808">
        <f t="shared" si="1386"/>
        <v>-8.256103515625</v>
      </c>
      <c r="BC2808">
        <f t="shared" si="1387"/>
        <v>-8.425048828125</v>
      </c>
      <c r="BD2808">
        <f t="shared" si="1388"/>
        <v>-7.39599609375</v>
      </c>
      <c r="BE2808">
        <f t="shared" si="1389"/>
        <v>-5.90087890625</v>
      </c>
      <c r="BF2808">
        <f t="shared" si="1390"/>
        <v>-4.73583984375</v>
      </c>
      <c r="BG2808">
        <f t="shared" si="1391"/>
        <v>-3.29931640625</v>
      </c>
      <c r="BH2808">
        <f t="shared" si="1392"/>
        <v>-2.45263671875</v>
      </c>
      <c r="BI2808">
        <f t="shared" si="1393"/>
        <v>-0.818115234375</v>
      </c>
      <c r="BJ2808">
        <f t="shared" si="1394"/>
        <v>0.578369140625</v>
      </c>
    </row>
    <row r="2809" spans="1:62" x14ac:dyDescent="0.3">
      <c r="A2809" s="1">
        <v>14.140764236450195</v>
      </c>
      <c r="B2809" s="1">
        <v>2935.98486328125</v>
      </c>
      <c r="C2809" s="1">
        <v>2939.72412109375</v>
      </c>
      <c r="D2809" s="1">
        <v>2940.733642578125</v>
      </c>
      <c r="E2809" s="1">
        <v>2943.006103515625</v>
      </c>
      <c r="F2809" s="1">
        <v>2946.2841796875</v>
      </c>
      <c r="G2809" s="1">
        <v>2951.103759765625</v>
      </c>
      <c r="H2809" s="1">
        <v>2957.00634765625</v>
      </c>
      <c r="I2809" s="1">
        <v>2963.8642578125</v>
      </c>
      <c r="J2809" s="1">
        <v>2972.266845703125</v>
      </c>
      <c r="K2809" s="1">
        <v>2979.234619140625</v>
      </c>
      <c r="L2809" s="1">
        <v>2989.123291015625</v>
      </c>
      <c r="M2809" s="1">
        <v>2996.9931640625</v>
      </c>
      <c r="N2809" s="1">
        <v>3002.44873046875</v>
      </c>
      <c r="O2809" s="1">
        <v>3005.258544921875</v>
      </c>
      <c r="P2809" s="1">
        <v>3006.532470703125</v>
      </c>
      <c r="Q2809" s="1">
        <v>3006.34765625</v>
      </c>
      <c r="R2809" s="1">
        <v>3004.22216796875</v>
      </c>
      <c r="S2809" s="1">
        <v>3000.470703125</v>
      </c>
      <c r="T2809" s="1">
        <v>2995.741455078125</v>
      </c>
      <c r="U2809" s="1">
        <v>2990.6953125</v>
      </c>
      <c r="V2809" s="1">
        <v>2984.515380859375</v>
      </c>
      <c r="W2809" s="1">
        <v>2976.714111328125</v>
      </c>
      <c r="X2809" s="1">
        <v>2968.453125</v>
      </c>
      <c r="Y2809" s="1">
        <v>2960.023681640625</v>
      </c>
      <c r="Z2809" s="1">
        <v>2952.6240234375</v>
      </c>
      <c r="AA2809" s="1">
        <v>2946.7197265625</v>
      </c>
      <c r="AB2809" s="1">
        <v>2941.981201171875</v>
      </c>
      <c r="AC2809" s="1">
        <v>2938.679931640625</v>
      </c>
      <c r="AD2809" s="1">
        <v>2936.225830078125</v>
      </c>
      <c r="AE2809" s="1">
        <v>2935.40673828125</v>
      </c>
      <c r="AF2809" s="1">
        <f t="shared" si="1364"/>
        <v>2935.98486328125</v>
      </c>
      <c r="AG2809">
        <f t="shared" si="1365"/>
        <v>3.7392578125</v>
      </c>
      <c r="AH2809">
        <f t="shared" si="1366"/>
        <v>1.009521484375</v>
      </c>
      <c r="AI2809">
        <f t="shared" si="1367"/>
        <v>2.2724609375</v>
      </c>
      <c r="AJ2809">
        <f t="shared" si="1368"/>
        <v>3.278076171875</v>
      </c>
      <c r="AK2809">
        <f t="shared" si="1369"/>
        <v>4.819580078125</v>
      </c>
      <c r="AL2809">
        <f t="shared" si="1370"/>
        <v>5.902587890625</v>
      </c>
      <c r="AM2809">
        <f t="shared" si="1371"/>
        <v>6.85791015625</v>
      </c>
      <c r="AN2809">
        <f t="shared" si="1372"/>
        <v>8.402587890625</v>
      </c>
      <c r="AO2809">
        <f t="shared" si="1373"/>
        <v>6.9677734375</v>
      </c>
      <c r="AP2809">
        <f t="shared" si="1374"/>
        <v>9.888671875</v>
      </c>
      <c r="AQ2809">
        <f t="shared" si="1375"/>
        <v>7.869873046875</v>
      </c>
      <c r="AR2809">
        <f t="shared" si="1376"/>
        <v>5.45556640625</v>
      </c>
      <c r="AS2809">
        <f t="shared" si="1377"/>
        <v>2.809814453125</v>
      </c>
      <c r="AT2809">
        <f t="shared" si="1378"/>
        <v>1.27392578125</v>
      </c>
      <c r="AU2809">
        <f t="shared" si="1379"/>
        <v>-0.184814453125</v>
      </c>
      <c r="AV2809">
        <f t="shared" si="1380"/>
        <v>-2.12548828125</v>
      </c>
      <c r="AW2809">
        <f t="shared" si="1381"/>
        <v>-3.75146484375</v>
      </c>
      <c r="AX2809">
        <f t="shared" si="1382"/>
        <v>-4.729248046875</v>
      </c>
      <c r="AY2809">
        <f t="shared" si="1383"/>
        <v>-5.046142578125</v>
      </c>
      <c r="AZ2809">
        <f t="shared" si="1384"/>
        <v>-6.179931640625</v>
      </c>
      <c r="BA2809">
        <f t="shared" si="1385"/>
        <v>-7.80126953125</v>
      </c>
      <c r="BB2809">
        <f t="shared" si="1386"/>
        <v>-8.260986328125</v>
      </c>
      <c r="BC2809">
        <f t="shared" si="1387"/>
        <v>-8.429443359375</v>
      </c>
      <c r="BD2809">
        <f t="shared" si="1388"/>
        <v>-7.399658203125</v>
      </c>
      <c r="BE2809">
        <f t="shared" si="1389"/>
        <v>-5.904296875</v>
      </c>
      <c r="BF2809">
        <f t="shared" si="1390"/>
        <v>-4.738525390625</v>
      </c>
      <c r="BG2809">
        <f t="shared" si="1391"/>
        <v>-3.30126953125</v>
      </c>
      <c r="BH2809">
        <f t="shared" si="1392"/>
        <v>-2.4541015625</v>
      </c>
      <c r="BI2809">
        <f t="shared" si="1393"/>
        <v>-0.819091796875</v>
      </c>
      <c r="BJ2809">
        <f t="shared" si="1394"/>
        <v>0.578125</v>
      </c>
    </row>
    <row r="2810" spans="1:62" x14ac:dyDescent="0.3">
      <c r="A2810" s="1">
        <v>14.145763397216797</v>
      </c>
      <c r="B2810" s="1">
        <v>2937.170654296875</v>
      </c>
      <c r="C2810" s="1">
        <v>2940.909912109375</v>
      </c>
      <c r="D2810" s="1">
        <v>2941.918212890625</v>
      </c>
      <c r="E2810" s="1">
        <v>2944.193603515625</v>
      </c>
      <c r="F2810" s="1">
        <v>2947.47607421875</v>
      </c>
      <c r="G2810" s="1">
        <v>2952.30029296875</v>
      </c>
      <c r="H2810" s="1">
        <v>2958.206787109375</v>
      </c>
      <c r="I2810" s="1">
        <v>2965.06982421875</v>
      </c>
      <c r="J2810" s="1">
        <v>2973.477783203125</v>
      </c>
      <c r="K2810" s="1">
        <v>2980.451416015625</v>
      </c>
      <c r="L2810" s="1">
        <v>2990.3466796875</v>
      </c>
      <c r="M2810" s="1">
        <v>2998.22265625</v>
      </c>
      <c r="N2810" s="1">
        <v>3003.683837890625</v>
      </c>
      <c r="O2810" s="1">
        <v>3006.497802734375</v>
      </c>
      <c r="P2810" s="1">
        <v>3007.774658203125</v>
      </c>
      <c r="Q2810" s="1">
        <v>3007.58984375</v>
      </c>
      <c r="R2810" s="1">
        <v>3005.4619140625</v>
      </c>
      <c r="S2810" s="1">
        <v>3001.705810546875</v>
      </c>
      <c r="T2810" s="1">
        <v>2996.970458984375</v>
      </c>
      <c r="U2810" s="1">
        <v>2991.916015625</v>
      </c>
      <c r="V2810" s="1">
        <v>2985.727783203125</v>
      </c>
      <c r="W2810" s="1">
        <v>2977.918701171875</v>
      </c>
      <c r="X2810" s="1">
        <v>2969.65087890625</v>
      </c>
      <c r="Y2810" s="1">
        <v>2961.216064453125</v>
      </c>
      <c r="Z2810" s="1">
        <v>2953.8125</v>
      </c>
      <c r="AA2810" s="1">
        <v>2947.906005859375</v>
      </c>
      <c r="AB2810" s="1">
        <v>2943.166015625</v>
      </c>
      <c r="AC2810" s="1">
        <v>2939.864501953125</v>
      </c>
      <c r="AD2810" s="1">
        <v>2937.410888671875</v>
      </c>
      <c r="AE2810" s="1">
        <v>2936.5927734375</v>
      </c>
      <c r="AF2810" s="1">
        <f t="shared" si="1364"/>
        <v>2937.170654296875</v>
      </c>
      <c r="AG2810">
        <f t="shared" si="1365"/>
        <v>3.7392578125</v>
      </c>
      <c r="AH2810">
        <f t="shared" si="1366"/>
        <v>1.00830078125</v>
      </c>
      <c r="AI2810">
        <f t="shared" si="1367"/>
        <v>2.275390625</v>
      </c>
      <c r="AJ2810">
        <f t="shared" si="1368"/>
        <v>3.282470703125</v>
      </c>
      <c r="AK2810">
        <f t="shared" si="1369"/>
        <v>4.82421875</v>
      </c>
      <c r="AL2810">
        <f t="shared" si="1370"/>
        <v>5.906494140625</v>
      </c>
      <c r="AM2810">
        <f t="shared" si="1371"/>
        <v>6.863037109375</v>
      </c>
      <c r="AN2810">
        <f t="shared" si="1372"/>
        <v>8.407958984375</v>
      </c>
      <c r="AO2810">
        <f t="shared" si="1373"/>
        <v>6.9736328125</v>
      </c>
      <c r="AP2810">
        <f t="shared" si="1374"/>
        <v>9.895263671875</v>
      </c>
      <c r="AQ2810">
        <f t="shared" si="1375"/>
        <v>7.8759765625</v>
      </c>
      <c r="AR2810">
        <f t="shared" si="1376"/>
        <v>5.461181640625</v>
      </c>
      <c r="AS2810">
        <f t="shared" si="1377"/>
        <v>2.81396484375</v>
      </c>
      <c r="AT2810">
        <f t="shared" si="1378"/>
        <v>1.27685546875</v>
      </c>
      <c r="AU2810">
        <f t="shared" si="1379"/>
        <v>-0.184814453125</v>
      </c>
      <c r="AV2810">
        <f t="shared" si="1380"/>
        <v>-2.1279296875</v>
      </c>
      <c r="AW2810">
        <f t="shared" si="1381"/>
        <v>-3.756103515625</v>
      </c>
      <c r="AX2810">
        <f t="shared" si="1382"/>
        <v>-4.7353515625</v>
      </c>
      <c r="AY2810">
        <f t="shared" si="1383"/>
        <v>-5.054443359375</v>
      </c>
      <c r="AZ2810">
        <f t="shared" si="1384"/>
        <v>-6.188232421875</v>
      </c>
      <c r="BA2810">
        <f t="shared" si="1385"/>
        <v>-7.80908203125</v>
      </c>
      <c r="BB2810">
        <f t="shared" si="1386"/>
        <v>-8.267822265625</v>
      </c>
      <c r="BC2810">
        <f t="shared" si="1387"/>
        <v>-8.434814453125</v>
      </c>
      <c r="BD2810">
        <f t="shared" si="1388"/>
        <v>-7.403564453125</v>
      </c>
      <c r="BE2810">
        <f t="shared" si="1389"/>
        <v>-5.906494140625</v>
      </c>
      <c r="BF2810">
        <f t="shared" si="1390"/>
        <v>-4.739990234375</v>
      </c>
      <c r="BG2810">
        <f t="shared" si="1391"/>
        <v>-3.301513671875</v>
      </c>
      <c r="BH2810">
        <f t="shared" si="1392"/>
        <v>-2.45361328125</v>
      </c>
      <c r="BI2810">
        <f t="shared" si="1393"/>
        <v>-0.818115234375</v>
      </c>
      <c r="BJ2810">
        <f t="shared" si="1394"/>
        <v>0.577880859375</v>
      </c>
    </row>
    <row r="2811" spans="1:62" x14ac:dyDescent="0.3">
      <c r="A2811" s="1">
        <v>14.150763511657715</v>
      </c>
      <c r="B2811" s="1">
        <v>2938.341552734375</v>
      </c>
      <c r="C2811" s="1">
        <v>2942.078369140625</v>
      </c>
      <c r="D2811" s="1">
        <v>2943.08544921875</v>
      </c>
      <c r="E2811" s="1">
        <v>2945.36181640625</v>
      </c>
      <c r="F2811" s="1">
        <v>2948.64697265625</v>
      </c>
      <c r="G2811" s="1">
        <v>2953.474365234375</v>
      </c>
      <c r="H2811" s="1">
        <v>2959.385498046875</v>
      </c>
      <c r="I2811" s="1">
        <v>2966.2548828125</v>
      </c>
      <c r="J2811" s="1">
        <v>2974.67041015625</v>
      </c>
      <c r="K2811" s="1">
        <v>2981.65234375</v>
      </c>
      <c r="L2811" s="1">
        <v>2991.555419921875</v>
      </c>
      <c r="M2811" s="1">
        <v>2999.439208984375</v>
      </c>
      <c r="N2811" s="1">
        <v>3004.907470703125</v>
      </c>
      <c r="O2811" s="1">
        <v>3007.726806640625</v>
      </c>
      <c r="P2811" s="1">
        <v>3009.00732421875</v>
      </c>
      <c r="Q2811" s="1">
        <v>3008.822509765625</v>
      </c>
      <c r="R2811" s="1">
        <v>3006.69140625</v>
      </c>
      <c r="S2811" s="1">
        <v>3002.9287109375</v>
      </c>
      <c r="T2811" s="1">
        <v>2998.185302734375</v>
      </c>
      <c r="U2811" s="1">
        <v>2993.12060546875</v>
      </c>
      <c r="V2811" s="1">
        <v>2986.921875</v>
      </c>
      <c r="W2811" s="1">
        <v>2979.103515625</v>
      </c>
      <c r="X2811" s="1">
        <v>2970.82763671875</v>
      </c>
      <c r="Y2811" s="1">
        <v>2962.386962890625</v>
      </c>
      <c r="Z2811" s="1">
        <v>2954.979736328125</v>
      </c>
      <c r="AA2811" s="1">
        <v>2949.071533203125</v>
      </c>
      <c r="AB2811" s="1">
        <v>2944.3310546875</v>
      </c>
      <c r="AC2811" s="1">
        <v>2941.030517578125</v>
      </c>
      <c r="AD2811" s="1">
        <v>2938.5791015625</v>
      </c>
      <c r="AE2811" s="1">
        <v>2937.76318359375</v>
      </c>
      <c r="AF2811" s="1">
        <f t="shared" si="1364"/>
        <v>2938.341552734375</v>
      </c>
      <c r="AG2811">
        <f t="shared" si="1365"/>
        <v>3.73681640625</v>
      </c>
      <c r="AH2811">
        <f t="shared" si="1366"/>
        <v>1.007080078125</v>
      </c>
      <c r="AI2811">
        <f t="shared" si="1367"/>
        <v>2.2763671875</v>
      </c>
      <c r="AJ2811">
        <f t="shared" si="1368"/>
        <v>3.28515625</v>
      </c>
      <c r="AK2811">
        <f t="shared" si="1369"/>
        <v>4.827392578125</v>
      </c>
      <c r="AL2811">
        <f t="shared" si="1370"/>
        <v>5.9111328125</v>
      </c>
      <c r="AM2811">
        <f t="shared" si="1371"/>
        <v>6.869384765625</v>
      </c>
      <c r="AN2811">
        <f t="shared" si="1372"/>
        <v>8.41552734375</v>
      </c>
      <c r="AO2811">
        <f t="shared" si="1373"/>
        <v>6.98193359375</v>
      </c>
      <c r="AP2811">
        <f t="shared" si="1374"/>
        <v>9.903076171875</v>
      </c>
      <c r="AQ2811">
        <f t="shared" si="1375"/>
        <v>7.8837890625</v>
      </c>
      <c r="AR2811">
        <f t="shared" si="1376"/>
        <v>5.46826171875</v>
      </c>
      <c r="AS2811">
        <f t="shared" si="1377"/>
        <v>2.8193359375</v>
      </c>
      <c r="AT2811">
        <f t="shared" si="1378"/>
        <v>1.280517578125</v>
      </c>
      <c r="AU2811">
        <f t="shared" si="1379"/>
        <v>-0.184814453125</v>
      </c>
      <c r="AV2811">
        <f t="shared" si="1380"/>
        <v>-2.131103515625</v>
      </c>
      <c r="AW2811">
        <f t="shared" si="1381"/>
        <v>-3.7626953125</v>
      </c>
      <c r="AX2811">
        <f t="shared" si="1382"/>
        <v>-4.743408203125</v>
      </c>
      <c r="AY2811">
        <f t="shared" si="1383"/>
        <v>-5.064697265625</v>
      </c>
      <c r="AZ2811">
        <f t="shared" si="1384"/>
        <v>-6.19873046875</v>
      </c>
      <c r="BA2811">
        <f t="shared" si="1385"/>
        <v>-7.818359375</v>
      </c>
      <c r="BB2811">
        <f t="shared" si="1386"/>
        <v>-8.27587890625</v>
      </c>
      <c r="BC2811">
        <f t="shared" si="1387"/>
        <v>-8.440673828125</v>
      </c>
      <c r="BD2811">
        <f t="shared" si="1388"/>
        <v>-7.4072265625</v>
      </c>
      <c r="BE2811">
        <f t="shared" si="1389"/>
        <v>-5.908203125</v>
      </c>
      <c r="BF2811">
        <f t="shared" si="1390"/>
        <v>-4.740478515625</v>
      </c>
      <c r="BG2811">
        <f t="shared" si="1391"/>
        <v>-3.300537109375</v>
      </c>
      <c r="BH2811">
        <f t="shared" si="1392"/>
        <v>-2.451416015625</v>
      </c>
      <c r="BI2811">
        <f t="shared" si="1393"/>
        <v>-0.81591796875</v>
      </c>
      <c r="BJ2811">
        <f t="shared" si="1394"/>
        <v>0.578369140625</v>
      </c>
    </row>
    <row r="2812" spans="1:62" x14ac:dyDescent="0.3">
      <c r="A2812" s="1">
        <v>14.155763626098633</v>
      </c>
      <c r="B2812" s="1">
        <v>2939.498779296875</v>
      </c>
      <c r="C2812" s="1">
        <v>2943.2314453125</v>
      </c>
      <c r="D2812" s="1">
        <v>2944.238037109375</v>
      </c>
      <c r="E2812" s="1">
        <v>2946.513916015625</v>
      </c>
      <c r="F2812" s="1">
        <v>2949.800048828125</v>
      </c>
      <c r="G2812" s="1">
        <v>2954.6298828125</v>
      </c>
      <c r="H2812" s="1">
        <v>2960.545166015625</v>
      </c>
      <c r="I2812" s="1">
        <v>2967.421142578125</v>
      </c>
      <c r="J2812" s="1">
        <v>2975.84521484375</v>
      </c>
      <c r="K2812" s="1">
        <v>2982.836181640625</v>
      </c>
      <c r="L2812" s="1">
        <v>2992.748779296875</v>
      </c>
      <c r="M2812" s="1">
        <v>3000.641357421875</v>
      </c>
      <c r="N2812" s="1">
        <v>3006.117431640625</v>
      </c>
      <c r="O2812" s="1">
        <v>3008.9423828125</v>
      </c>
      <c r="P2812" s="1">
        <v>3010.2265625</v>
      </c>
      <c r="Q2812" s="1">
        <v>3010.041259765625</v>
      </c>
      <c r="R2812" s="1">
        <v>3007.906005859375</v>
      </c>
      <c r="S2812" s="1">
        <v>3004.13623046875</v>
      </c>
      <c r="T2812" s="1">
        <v>2999.383544921875</v>
      </c>
      <c r="U2812" s="1">
        <v>2994.308349609375</v>
      </c>
      <c r="V2812" s="1">
        <v>2988.098876953125</v>
      </c>
      <c r="W2812" s="1">
        <v>2980.2705078125</v>
      </c>
      <c r="X2812" s="1">
        <v>2971.98681640625</v>
      </c>
      <c r="Y2812" s="1">
        <v>2963.540283203125</v>
      </c>
      <c r="Z2812" s="1">
        <v>2956.12939453125</v>
      </c>
      <c r="AA2812" s="1">
        <v>2950.2197265625</v>
      </c>
      <c r="AB2812" s="1">
        <v>2945.4794921875</v>
      </c>
      <c r="AC2812" s="1">
        <v>2942.180908203125</v>
      </c>
      <c r="AD2812" s="1">
        <v>2939.73193359375</v>
      </c>
      <c r="AE2812" s="1">
        <v>2938.919189453125</v>
      </c>
      <c r="AF2812" s="1">
        <f t="shared" si="1364"/>
        <v>2939.498779296875</v>
      </c>
      <c r="AG2812">
        <f t="shared" si="1365"/>
        <v>3.732666015625</v>
      </c>
      <c r="AH2812">
        <f t="shared" si="1366"/>
        <v>1.006591796875</v>
      </c>
      <c r="AI2812">
        <f t="shared" si="1367"/>
        <v>2.27587890625</v>
      </c>
      <c r="AJ2812">
        <f t="shared" si="1368"/>
        <v>3.2861328125</v>
      </c>
      <c r="AK2812">
        <f t="shared" si="1369"/>
        <v>4.829833984375</v>
      </c>
      <c r="AL2812">
        <f t="shared" si="1370"/>
        <v>5.915283203125</v>
      </c>
      <c r="AM2812">
        <f t="shared" si="1371"/>
        <v>6.8759765625</v>
      </c>
      <c r="AN2812">
        <f t="shared" si="1372"/>
        <v>8.424072265625</v>
      </c>
      <c r="AO2812">
        <f t="shared" si="1373"/>
        <v>6.990966796875</v>
      </c>
      <c r="AP2812">
        <f t="shared" si="1374"/>
        <v>9.91259765625</v>
      </c>
      <c r="AQ2812">
        <f t="shared" si="1375"/>
        <v>7.892578125</v>
      </c>
      <c r="AR2812">
        <f t="shared" si="1376"/>
        <v>5.47607421875</v>
      </c>
      <c r="AS2812">
        <f t="shared" si="1377"/>
        <v>2.824951171875</v>
      </c>
      <c r="AT2812">
        <f t="shared" si="1378"/>
        <v>1.2841796875</v>
      </c>
      <c r="AU2812">
        <f t="shared" si="1379"/>
        <v>-0.185302734375</v>
      </c>
      <c r="AV2812">
        <f t="shared" si="1380"/>
        <v>-2.13525390625</v>
      </c>
      <c r="AW2812">
        <f t="shared" si="1381"/>
        <v>-3.769775390625</v>
      </c>
      <c r="AX2812">
        <f t="shared" si="1382"/>
        <v>-4.752685546875</v>
      </c>
      <c r="AY2812">
        <f t="shared" si="1383"/>
        <v>-5.0751953125</v>
      </c>
      <c r="AZ2812">
        <f t="shared" si="1384"/>
        <v>-6.20947265625</v>
      </c>
      <c r="BA2812">
        <f t="shared" si="1385"/>
        <v>-7.828369140625</v>
      </c>
      <c r="BB2812">
        <f t="shared" si="1386"/>
        <v>-8.28369140625</v>
      </c>
      <c r="BC2812">
        <f t="shared" si="1387"/>
        <v>-8.446533203125</v>
      </c>
      <c r="BD2812">
        <f t="shared" si="1388"/>
        <v>-7.410888671875</v>
      </c>
      <c r="BE2812">
        <f t="shared" si="1389"/>
        <v>-5.90966796875</v>
      </c>
      <c r="BF2812">
        <f t="shared" si="1390"/>
        <v>-4.740234375</v>
      </c>
      <c r="BG2812">
        <f t="shared" si="1391"/>
        <v>-3.298583984375</v>
      </c>
      <c r="BH2812">
        <f t="shared" si="1392"/>
        <v>-2.448974609375</v>
      </c>
      <c r="BI2812">
        <f t="shared" si="1393"/>
        <v>-0.812744140625</v>
      </c>
      <c r="BJ2812">
        <f t="shared" si="1394"/>
        <v>0.57958984375</v>
      </c>
    </row>
    <row r="2813" spans="1:62" x14ac:dyDescent="0.3">
      <c r="A2813" s="1">
        <v>14.160763740539551</v>
      </c>
      <c r="B2813" s="1">
        <v>2940.64306640625</v>
      </c>
      <c r="C2813" s="1">
        <v>2944.371826171875</v>
      </c>
      <c r="D2813" s="1">
        <v>2945.377685546875</v>
      </c>
      <c r="E2813" s="1">
        <v>2947.65283203125</v>
      </c>
      <c r="F2813" s="1">
        <v>2950.939453125</v>
      </c>
      <c r="G2813" s="1">
        <v>2955.771484375</v>
      </c>
      <c r="H2813" s="1">
        <v>2961.68994140625</v>
      </c>
      <c r="I2813" s="1">
        <v>2968.571533203125</v>
      </c>
      <c r="J2813" s="1">
        <v>2977.002685546875</v>
      </c>
      <c r="K2813" s="1">
        <v>2984.002685546875</v>
      </c>
      <c r="L2813" s="1">
        <v>2993.924560546875</v>
      </c>
      <c r="M2813" s="1">
        <v>3001.82666015625</v>
      </c>
      <c r="N2813" s="1">
        <v>3007.310791015625</v>
      </c>
      <c r="O2813" s="1">
        <v>3010.141357421875</v>
      </c>
      <c r="P2813" s="1">
        <v>3011.42822265625</v>
      </c>
      <c r="Q2813" s="1">
        <v>3011.24169921875</v>
      </c>
      <c r="R2813" s="1">
        <v>3009.10205078125</v>
      </c>
      <c r="S2813" s="1">
        <v>3005.325439453125</v>
      </c>
      <c r="T2813" s="1">
        <v>3000.56396484375</v>
      </c>
      <c r="U2813" s="1">
        <v>2995.478759765625</v>
      </c>
      <c r="V2813" s="1">
        <v>2989.259765625</v>
      </c>
      <c r="W2813" s="1">
        <v>2981.42236328125</v>
      </c>
      <c r="X2813" s="1">
        <v>2973.131103515625</v>
      </c>
      <c r="Y2813" s="1">
        <v>2964.678955078125</v>
      </c>
      <c r="Z2813" s="1">
        <v>2957.264892578125</v>
      </c>
      <c r="AA2813" s="1">
        <v>2951.35400390625</v>
      </c>
      <c r="AB2813" s="1">
        <v>2946.614501953125</v>
      </c>
      <c r="AC2813" s="1">
        <v>2943.31787109375</v>
      </c>
      <c r="AD2813" s="1">
        <v>2940.87158203125</v>
      </c>
      <c r="AE2813" s="1">
        <v>2940.062255859375</v>
      </c>
      <c r="AF2813" s="1">
        <f t="shared" si="1364"/>
        <v>2940.64306640625</v>
      </c>
      <c r="AG2813">
        <f t="shared" si="1365"/>
        <v>3.728759765625</v>
      </c>
      <c r="AH2813">
        <f t="shared" si="1366"/>
        <v>1.005859375</v>
      </c>
      <c r="AI2813">
        <f t="shared" si="1367"/>
        <v>2.275146484375</v>
      </c>
      <c r="AJ2813">
        <f t="shared" si="1368"/>
        <v>3.28662109375</v>
      </c>
      <c r="AK2813">
        <f t="shared" si="1369"/>
        <v>4.83203125</v>
      </c>
      <c r="AL2813">
        <f t="shared" si="1370"/>
        <v>5.91845703125</v>
      </c>
      <c r="AM2813">
        <f t="shared" si="1371"/>
        <v>6.881591796875</v>
      </c>
      <c r="AN2813">
        <f t="shared" si="1372"/>
        <v>8.43115234375</v>
      </c>
      <c r="AO2813">
        <f t="shared" si="1373"/>
        <v>7</v>
      </c>
      <c r="AP2813">
        <f t="shared" si="1374"/>
        <v>9.921875</v>
      </c>
      <c r="AQ2813">
        <f t="shared" si="1375"/>
        <v>7.902099609375</v>
      </c>
      <c r="AR2813">
        <f t="shared" si="1376"/>
        <v>5.484130859375</v>
      </c>
      <c r="AS2813">
        <f t="shared" si="1377"/>
        <v>2.83056640625</v>
      </c>
      <c r="AT2813">
        <f t="shared" si="1378"/>
        <v>1.286865234375</v>
      </c>
      <c r="AU2813">
        <f t="shared" si="1379"/>
        <v>-0.1865234375</v>
      </c>
      <c r="AV2813">
        <f t="shared" si="1380"/>
        <v>-2.1396484375</v>
      </c>
      <c r="AW2813">
        <f t="shared" si="1381"/>
        <v>-3.776611328125</v>
      </c>
      <c r="AX2813">
        <f t="shared" si="1382"/>
        <v>-4.761474609375</v>
      </c>
      <c r="AY2813">
        <f t="shared" si="1383"/>
        <v>-5.085205078125</v>
      </c>
      <c r="AZ2813">
        <f t="shared" si="1384"/>
        <v>-6.218994140625</v>
      </c>
      <c r="BA2813">
        <f t="shared" si="1385"/>
        <v>-7.83740234375</v>
      </c>
      <c r="BB2813">
        <f t="shared" si="1386"/>
        <v>-8.291259765625</v>
      </c>
      <c r="BC2813">
        <f t="shared" si="1387"/>
        <v>-8.4521484375</v>
      </c>
      <c r="BD2813">
        <f t="shared" si="1388"/>
        <v>-7.4140625</v>
      </c>
      <c r="BE2813">
        <f t="shared" si="1389"/>
        <v>-5.910888671875</v>
      </c>
      <c r="BF2813">
        <f t="shared" si="1390"/>
        <v>-4.739501953125</v>
      </c>
      <c r="BG2813">
        <f t="shared" si="1391"/>
        <v>-3.296630859375</v>
      </c>
      <c r="BH2813">
        <f t="shared" si="1392"/>
        <v>-2.4462890625</v>
      </c>
      <c r="BI2813">
        <f t="shared" si="1393"/>
        <v>-0.809326171875</v>
      </c>
      <c r="BJ2813">
        <f t="shared" si="1394"/>
        <v>0.580810546875</v>
      </c>
    </row>
    <row r="2814" spans="1:62" x14ac:dyDescent="0.3">
      <c r="A2814" s="1">
        <v>14.165763854980469</v>
      </c>
      <c r="B2814" s="1">
        <v>2941.776611328125</v>
      </c>
      <c r="C2814" s="1">
        <v>2945.50146484375</v>
      </c>
      <c r="D2814" s="1">
        <v>2946.506103515625</v>
      </c>
      <c r="E2814" s="1">
        <v>2948.78076171875</v>
      </c>
      <c r="F2814" s="1">
        <v>2952.068359375</v>
      </c>
      <c r="G2814" s="1">
        <v>2956.90234375</v>
      </c>
      <c r="H2814" s="1">
        <v>2962.822998046875</v>
      </c>
      <c r="I2814" s="1">
        <v>2969.708251953125</v>
      </c>
      <c r="J2814" s="1">
        <v>2978.14453125</v>
      </c>
      <c r="K2814" s="1">
        <v>2985.1513671875</v>
      </c>
      <c r="L2814" s="1">
        <v>2995.081787109375</v>
      </c>
      <c r="M2814" s="1">
        <v>3002.992431640625</v>
      </c>
      <c r="N2814" s="1">
        <v>3008.484130859375</v>
      </c>
      <c r="O2814" s="1">
        <v>3011.31982421875</v>
      </c>
      <c r="P2814" s="1">
        <v>3012.608642578125</v>
      </c>
      <c r="Q2814" s="1">
        <v>3012.4208984375</v>
      </c>
      <c r="R2814" s="1">
        <v>3010.277099609375</v>
      </c>
      <c r="S2814" s="1">
        <v>3006.494384765625</v>
      </c>
      <c r="T2814" s="1">
        <v>3001.72509765625</v>
      </c>
      <c r="U2814" s="1">
        <v>2996.632568359375</v>
      </c>
      <c r="V2814" s="1">
        <v>2990.406005859375</v>
      </c>
      <c r="W2814" s="1">
        <v>2982.5615234375</v>
      </c>
      <c r="X2814" s="1">
        <v>2974.263916015625</v>
      </c>
      <c r="Y2814" s="1">
        <v>2965.806640625</v>
      </c>
      <c r="Z2814" s="1">
        <v>2958.38916015625</v>
      </c>
      <c r="AA2814" s="1">
        <v>2952.47705078125</v>
      </c>
      <c r="AB2814" s="1">
        <v>2947.738525390625</v>
      </c>
      <c r="AC2814" s="1">
        <v>2944.44384765625</v>
      </c>
      <c r="AD2814" s="1">
        <v>2942.00048828125</v>
      </c>
      <c r="AE2814" s="1">
        <v>2941.194580078125</v>
      </c>
      <c r="AF2814" s="1">
        <f t="shared" si="1364"/>
        <v>2941.776611328125</v>
      </c>
      <c r="AG2814">
        <f t="shared" si="1365"/>
        <v>3.724853515625</v>
      </c>
      <c r="AH2814">
        <f t="shared" si="1366"/>
        <v>1.004638671875</v>
      </c>
      <c r="AI2814">
        <f t="shared" si="1367"/>
        <v>2.274658203125</v>
      </c>
      <c r="AJ2814">
        <f t="shared" si="1368"/>
        <v>3.28759765625</v>
      </c>
      <c r="AK2814">
        <f t="shared" si="1369"/>
        <v>4.833984375</v>
      </c>
      <c r="AL2814">
        <f t="shared" si="1370"/>
        <v>5.920654296875</v>
      </c>
      <c r="AM2814">
        <f t="shared" si="1371"/>
        <v>6.88525390625</v>
      </c>
      <c r="AN2814">
        <f t="shared" si="1372"/>
        <v>8.436279296875</v>
      </c>
      <c r="AO2814">
        <f t="shared" si="1373"/>
        <v>7.0068359375</v>
      </c>
      <c r="AP2814">
        <f t="shared" si="1374"/>
        <v>9.930419921875</v>
      </c>
      <c r="AQ2814">
        <f t="shared" si="1375"/>
        <v>7.91064453125</v>
      </c>
      <c r="AR2814">
        <f t="shared" si="1376"/>
        <v>5.49169921875</v>
      </c>
      <c r="AS2814">
        <f t="shared" si="1377"/>
        <v>2.835693359375</v>
      </c>
      <c r="AT2814">
        <f t="shared" si="1378"/>
        <v>1.288818359375</v>
      </c>
      <c r="AU2814">
        <f t="shared" si="1379"/>
        <v>-0.187744140625</v>
      </c>
      <c r="AV2814">
        <f t="shared" si="1380"/>
        <v>-2.143798828125</v>
      </c>
      <c r="AW2814">
        <f t="shared" si="1381"/>
        <v>-3.78271484375</v>
      </c>
      <c r="AX2814">
        <f t="shared" si="1382"/>
        <v>-4.769287109375</v>
      </c>
      <c r="AY2814">
        <f t="shared" si="1383"/>
        <v>-5.092529296875</v>
      </c>
      <c r="AZ2814">
        <f t="shared" si="1384"/>
        <v>-6.2265625</v>
      </c>
      <c r="BA2814">
        <f t="shared" si="1385"/>
        <v>-7.844482421875</v>
      </c>
      <c r="BB2814">
        <f t="shared" si="1386"/>
        <v>-8.297607421875</v>
      </c>
      <c r="BC2814">
        <f t="shared" si="1387"/>
        <v>-8.457275390625</v>
      </c>
      <c r="BD2814">
        <f t="shared" si="1388"/>
        <v>-7.41748046875</v>
      </c>
      <c r="BE2814">
        <f t="shared" si="1389"/>
        <v>-5.912109375</v>
      </c>
      <c r="BF2814">
        <f t="shared" si="1390"/>
        <v>-4.738525390625</v>
      </c>
      <c r="BG2814">
        <f t="shared" si="1391"/>
        <v>-3.294677734375</v>
      </c>
      <c r="BH2814">
        <f t="shared" si="1392"/>
        <v>-2.443359375</v>
      </c>
      <c r="BI2814">
        <f t="shared" si="1393"/>
        <v>-0.805908203125</v>
      </c>
      <c r="BJ2814">
        <f t="shared" si="1394"/>
        <v>0.58203125</v>
      </c>
    </row>
    <row r="2815" spans="1:62" x14ac:dyDescent="0.3">
      <c r="A2815" s="1">
        <v>14.170763969421387</v>
      </c>
      <c r="B2815" s="1">
        <v>2942.902587890625</v>
      </c>
      <c r="C2815" s="1">
        <v>2946.623779296875</v>
      </c>
      <c r="D2815" s="1">
        <v>2947.626220703125</v>
      </c>
      <c r="E2815" s="1">
        <v>2949.900390625</v>
      </c>
      <c r="F2815" s="1">
        <v>2953.1884765625</v>
      </c>
      <c r="G2815" s="1">
        <v>2958.0244140625</v>
      </c>
      <c r="H2815" s="1">
        <v>2963.9462890625</v>
      </c>
      <c r="I2815" s="1">
        <v>2970.833251953125</v>
      </c>
      <c r="J2815" s="1">
        <v>2979.2724609375</v>
      </c>
      <c r="K2815" s="1">
        <v>2986.28369140625</v>
      </c>
      <c r="L2815" s="1">
        <v>2996.2197265625</v>
      </c>
      <c r="M2815" s="1">
        <v>3004.136474609375</v>
      </c>
      <c r="N2815" s="1">
        <v>3009.6337890625</v>
      </c>
      <c r="O2815" s="1">
        <v>3012.473876953125</v>
      </c>
      <c r="P2815" s="1">
        <v>3013.764404296875</v>
      </c>
      <c r="Q2815" s="1">
        <v>3013.575927734375</v>
      </c>
      <c r="R2815" s="1">
        <v>3011.429443359375</v>
      </c>
      <c r="S2815" s="1">
        <v>3007.642578125</v>
      </c>
      <c r="T2815" s="1">
        <v>3002.8681640625</v>
      </c>
      <c r="U2815" s="1">
        <v>2997.770751953125</v>
      </c>
      <c r="V2815" s="1">
        <v>2991.539306640625</v>
      </c>
      <c r="W2815" s="1">
        <v>2983.689453125</v>
      </c>
      <c r="X2815" s="1">
        <v>2975.386962890625</v>
      </c>
      <c r="Y2815" s="1">
        <v>2966.92529296875</v>
      </c>
      <c r="Z2815" s="1">
        <v>2959.5048828125</v>
      </c>
      <c r="AA2815" s="1">
        <v>2953.59130859375</v>
      </c>
      <c r="AB2815" s="1">
        <v>2948.853515625</v>
      </c>
      <c r="AC2815" s="1">
        <v>2945.561279296875</v>
      </c>
      <c r="AD2815" s="1">
        <v>2943.121337890625</v>
      </c>
      <c r="AE2815" s="1">
        <v>2942.3193359375</v>
      </c>
      <c r="AF2815" s="1">
        <f t="shared" si="1364"/>
        <v>2942.902587890625</v>
      </c>
      <c r="AG2815">
        <f t="shared" si="1365"/>
        <v>3.72119140625</v>
      </c>
      <c r="AH2815">
        <f t="shared" si="1366"/>
        <v>1.00244140625</v>
      </c>
      <c r="AI2815">
        <f t="shared" si="1367"/>
        <v>2.274169921875</v>
      </c>
      <c r="AJ2815">
        <f t="shared" si="1368"/>
        <v>3.2880859375</v>
      </c>
      <c r="AK2815">
        <f t="shared" si="1369"/>
        <v>4.8359375</v>
      </c>
      <c r="AL2815">
        <f t="shared" si="1370"/>
        <v>5.921875</v>
      </c>
      <c r="AM2815">
        <f t="shared" si="1371"/>
        <v>6.886962890625</v>
      </c>
      <c r="AN2815">
        <f t="shared" si="1372"/>
        <v>8.439208984375</v>
      </c>
      <c r="AO2815">
        <f t="shared" si="1373"/>
        <v>7.01123046875</v>
      </c>
      <c r="AP2815">
        <f t="shared" si="1374"/>
        <v>9.93603515625</v>
      </c>
      <c r="AQ2815">
        <f t="shared" si="1375"/>
        <v>7.916748046875</v>
      </c>
      <c r="AR2815">
        <f t="shared" si="1376"/>
        <v>5.497314453125</v>
      </c>
      <c r="AS2815">
        <f t="shared" si="1377"/>
        <v>2.840087890625</v>
      </c>
      <c r="AT2815">
        <f t="shared" si="1378"/>
        <v>1.29052734375</v>
      </c>
      <c r="AU2815">
        <f t="shared" si="1379"/>
        <v>-0.1884765625</v>
      </c>
      <c r="AV2815">
        <f t="shared" si="1380"/>
        <v>-2.146484375</v>
      </c>
      <c r="AW2815">
        <f t="shared" si="1381"/>
        <v>-3.786865234375</v>
      </c>
      <c r="AX2815">
        <f t="shared" si="1382"/>
        <v>-4.7744140625</v>
      </c>
      <c r="AY2815">
        <f t="shared" si="1383"/>
        <v>-5.097412109375</v>
      </c>
      <c r="AZ2815">
        <f t="shared" si="1384"/>
        <v>-6.2314453125</v>
      </c>
      <c r="BA2815">
        <f t="shared" si="1385"/>
        <v>-7.849853515625</v>
      </c>
      <c r="BB2815">
        <f t="shared" si="1386"/>
        <v>-8.302490234375</v>
      </c>
      <c r="BC2815">
        <f t="shared" si="1387"/>
        <v>-8.461669921875</v>
      </c>
      <c r="BD2815">
        <f t="shared" si="1388"/>
        <v>-7.42041015625</v>
      </c>
      <c r="BE2815">
        <f t="shared" si="1389"/>
        <v>-5.91357421875</v>
      </c>
      <c r="BF2815">
        <f t="shared" si="1390"/>
        <v>-4.73779296875</v>
      </c>
      <c r="BG2815">
        <f t="shared" si="1391"/>
        <v>-3.292236328125</v>
      </c>
      <c r="BH2815">
        <f t="shared" si="1392"/>
        <v>-2.43994140625</v>
      </c>
      <c r="BI2815">
        <f t="shared" si="1393"/>
        <v>-0.802001953125</v>
      </c>
      <c r="BJ2815">
        <f t="shared" si="1394"/>
        <v>0.583251953125</v>
      </c>
    </row>
    <row r="2816" spans="1:62" x14ac:dyDescent="0.3">
      <c r="A2816" s="1">
        <v>14.175764083862305</v>
      </c>
      <c r="B2816" s="1">
        <v>2944.024169921875</v>
      </c>
      <c r="C2816" s="1">
        <v>2947.741455078125</v>
      </c>
      <c r="D2816" s="1">
        <v>2948.740966796875</v>
      </c>
      <c r="E2816" s="1">
        <v>2951.013916015625</v>
      </c>
      <c r="F2816" s="1">
        <v>2954.302001953125</v>
      </c>
      <c r="G2816" s="1">
        <v>2959.138916015625</v>
      </c>
      <c r="H2816" s="1">
        <v>2965.06103515625</v>
      </c>
      <c r="I2816" s="1">
        <v>2971.947998046875</v>
      </c>
      <c r="J2816" s="1">
        <v>2980.38720703125</v>
      </c>
      <c r="K2816" s="1">
        <v>2987.399658203125</v>
      </c>
      <c r="L2816" s="1">
        <v>2997.337890625</v>
      </c>
      <c r="M2816" s="1">
        <v>3005.2568359375</v>
      </c>
      <c r="N2816" s="1">
        <v>3010.756103515625</v>
      </c>
      <c r="O2816" s="1">
        <v>3013.598388671875</v>
      </c>
      <c r="P2816" s="1">
        <v>3014.894287109375</v>
      </c>
      <c r="Q2816" s="1">
        <v>3014.70556640625</v>
      </c>
      <c r="R2816" s="1">
        <v>3012.558349609375</v>
      </c>
      <c r="S2816" s="1">
        <v>3008.77001953125</v>
      </c>
      <c r="T2816" s="1">
        <v>3003.993408203125</v>
      </c>
      <c r="U2816" s="1">
        <v>2998.894775390625</v>
      </c>
      <c r="V2816" s="1">
        <v>2992.6611328125</v>
      </c>
      <c r="W2816" s="1">
        <v>2984.80810546875</v>
      </c>
      <c r="X2816" s="1">
        <v>2976.501953125</v>
      </c>
      <c r="Y2816" s="1">
        <v>2968.036865234375</v>
      </c>
      <c r="Z2816" s="1">
        <v>2960.613525390625</v>
      </c>
      <c r="AA2816" s="1">
        <v>2954.69873046875</v>
      </c>
      <c r="AB2816" s="1">
        <v>2949.96240234375</v>
      </c>
      <c r="AC2816" s="1">
        <v>2946.6728515625</v>
      </c>
      <c r="AD2816" s="1">
        <v>2944.23681640625</v>
      </c>
      <c r="AE2816" s="1">
        <v>2943.439208984375</v>
      </c>
      <c r="AF2816" s="1">
        <f t="shared" si="1364"/>
        <v>2944.024169921875</v>
      </c>
      <c r="AG2816">
        <f t="shared" si="1365"/>
        <v>3.71728515625</v>
      </c>
      <c r="AH2816">
        <f t="shared" si="1366"/>
        <v>0.99951171875</v>
      </c>
      <c r="AI2816">
        <f t="shared" si="1367"/>
        <v>2.27294921875</v>
      </c>
      <c r="AJ2816">
        <f t="shared" si="1368"/>
        <v>3.2880859375</v>
      </c>
      <c r="AK2816">
        <f t="shared" si="1369"/>
        <v>4.8369140625</v>
      </c>
      <c r="AL2816">
        <f t="shared" si="1370"/>
        <v>5.922119140625</v>
      </c>
      <c r="AM2816">
        <f t="shared" si="1371"/>
        <v>6.886962890625</v>
      </c>
      <c r="AN2816">
        <f t="shared" si="1372"/>
        <v>8.439208984375</v>
      </c>
      <c r="AO2816">
        <f t="shared" si="1373"/>
        <v>7.012451171875</v>
      </c>
      <c r="AP2816">
        <f t="shared" si="1374"/>
        <v>9.938232421875</v>
      </c>
      <c r="AQ2816">
        <f t="shared" si="1375"/>
        <v>7.9189453125</v>
      </c>
      <c r="AR2816">
        <f t="shared" si="1376"/>
        <v>5.499267578125</v>
      </c>
      <c r="AS2816">
        <f t="shared" si="1377"/>
        <v>2.84228515625</v>
      </c>
      <c r="AT2816">
        <f t="shared" si="1378"/>
        <v>1.2958984375</v>
      </c>
      <c r="AU2816">
        <f t="shared" si="1379"/>
        <v>-0.188720703125</v>
      </c>
      <c r="AV2816">
        <f t="shared" si="1380"/>
        <v>-2.147216796875</v>
      </c>
      <c r="AW2816">
        <f t="shared" si="1381"/>
        <v>-3.788330078125</v>
      </c>
      <c r="AX2816">
        <f t="shared" si="1382"/>
        <v>-4.776611328125</v>
      </c>
      <c r="AY2816">
        <f t="shared" si="1383"/>
        <v>-5.0986328125</v>
      </c>
      <c r="AZ2816">
        <f t="shared" si="1384"/>
        <v>-6.233642578125</v>
      </c>
      <c r="BA2816">
        <f t="shared" si="1385"/>
        <v>-7.85302734375</v>
      </c>
      <c r="BB2816">
        <f t="shared" si="1386"/>
        <v>-8.30615234375</v>
      </c>
      <c r="BC2816">
        <f t="shared" si="1387"/>
        <v>-8.465087890625</v>
      </c>
      <c r="BD2816">
        <f t="shared" si="1388"/>
        <v>-7.42333984375</v>
      </c>
      <c r="BE2816">
        <f t="shared" si="1389"/>
        <v>-5.914794921875</v>
      </c>
      <c r="BF2816">
        <f t="shared" si="1390"/>
        <v>-4.736328125</v>
      </c>
      <c r="BG2816">
        <f t="shared" si="1391"/>
        <v>-3.28955078125</v>
      </c>
      <c r="BH2816">
        <f t="shared" si="1392"/>
        <v>-2.43603515625</v>
      </c>
      <c r="BI2816">
        <f t="shared" si="1393"/>
        <v>-0.797607421875</v>
      </c>
      <c r="BJ2816">
        <f t="shared" si="1394"/>
        <v>0.5849609375</v>
      </c>
    </row>
    <row r="2817" spans="1:62" x14ac:dyDescent="0.3">
      <c r="A2817" s="1">
        <v>14.180764198303223</v>
      </c>
      <c r="B2817" s="1">
        <v>2945.14404296875</v>
      </c>
      <c r="C2817" s="1">
        <v>2948.856689453125</v>
      </c>
      <c r="D2817" s="1">
        <v>2949.854736328125</v>
      </c>
      <c r="E2817" s="1">
        <v>2952.12548828125</v>
      </c>
      <c r="F2817" s="1">
        <v>2955.412109375</v>
      </c>
      <c r="G2817" s="1">
        <v>2960.248046875</v>
      </c>
      <c r="H2817" s="1">
        <v>2966.16845703125</v>
      </c>
      <c r="I2817" s="1">
        <v>2973.04638671875</v>
      </c>
      <c r="J2817" s="1">
        <v>2981.4794921875</v>
      </c>
      <c r="K2817" s="1">
        <v>2988.492919921875</v>
      </c>
      <c r="L2817" s="1">
        <v>2998.431884765625</v>
      </c>
      <c r="M2817" s="1">
        <v>3006.35693359375</v>
      </c>
      <c r="N2817" s="1">
        <v>3011.860107421875</v>
      </c>
      <c r="O2817" s="1">
        <v>3014.70556640625</v>
      </c>
      <c r="P2817" s="1">
        <v>3016.003173828125</v>
      </c>
      <c r="Q2817" s="1">
        <v>3015.805419921875</v>
      </c>
      <c r="R2817" s="1">
        <v>3013.660400390625</v>
      </c>
      <c r="S2817" s="1">
        <v>3009.875</v>
      </c>
      <c r="T2817" s="1">
        <v>3005.10107421875</v>
      </c>
      <c r="U2817" s="1">
        <v>3000.004150390625</v>
      </c>
      <c r="V2817" s="1">
        <v>2993.771240234375</v>
      </c>
      <c r="W2817" s="1">
        <v>2985.917236328125</v>
      </c>
      <c r="X2817" s="1">
        <v>2977.609375</v>
      </c>
      <c r="Y2817" s="1">
        <v>2969.142333984375</v>
      </c>
      <c r="Z2817" s="1">
        <v>2961.7177734375</v>
      </c>
      <c r="AA2817" s="1">
        <v>2955.802978515625</v>
      </c>
      <c r="AB2817" s="1">
        <v>2951.068359375</v>
      </c>
      <c r="AC2817" s="1">
        <v>2947.7822265625</v>
      </c>
      <c r="AD2817" s="1">
        <v>2945.349853515625</v>
      </c>
      <c r="AE2817" s="1">
        <v>2944.556884765625</v>
      </c>
      <c r="AF2817" s="1">
        <f t="shared" si="1364"/>
        <v>2945.14404296875</v>
      </c>
      <c r="AG2817">
        <f t="shared" si="1365"/>
        <v>3.712646484375</v>
      </c>
      <c r="AH2817">
        <f t="shared" si="1366"/>
        <v>0.998046875</v>
      </c>
      <c r="AI2817">
        <f t="shared" si="1367"/>
        <v>2.270751953125</v>
      </c>
      <c r="AJ2817">
        <f t="shared" si="1368"/>
        <v>3.28662109375</v>
      </c>
      <c r="AK2817">
        <f t="shared" si="1369"/>
        <v>4.8359375</v>
      </c>
      <c r="AL2817">
        <f t="shared" si="1370"/>
        <v>5.92041015625</v>
      </c>
      <c r="AM2817">
        <f t="shared" si="1371"/>
        <v>6.8779296875</v>
      </c>
      <c r="AN2817">
        <f t="shared" si="1372"/>
        <v>8.43310546875</v>
      </c>
      <c r="AO2817">
        <f t="shared" si="1373"/>
        <v>7.013427734375</v>
      </c>
      <c r="AP2817">
        <f t="shared" si="1374"/>
        <v>9.93896484375</v>
      </c>
      <c r="AQ2817">
        <f t="shared" si="1375"/>
        <v>7.925048828125</v>
      </c>
      <c r="AR2817">
        <f t="shared" si="1376"/>
        <v>5.503173828125</v>
      </c>
      <c r="AS2817">
        <f t="shared" si="1377"/>
        <v>2.845458984375</v>
      </c>
      <c r="AT2817">
        <f t="shared" si="1378"/>
        <v>1.297607421875</v>
      </c>
      <c r="AU2817">
        <f t="shared" si="1379"/>
        <v>-0.19775390625</v>
      </c>
      <c r="AV2817">
        <f t="shared" si="1380"/>
        <v>-2.14501953125</v>
      </c>
      <c r="AW2817">
        <f t="shared" si="1381"/>
        <v>-3.785400390625</v>
      </c>
      <c r="AX2817">
        <f t="shared" si="1382"/>
        <v>-4.77392578125</v>
      </c>
      <c r="AY2817">
        <f t="shared" si="1383"/>
        <v>-5.096923828125</v>
      </c>
      <c r="AZ2817">
        <f t="shared" si="1384"/>
        <v>-6.23291015625</v>
      </c>
      <c r="BA2817">
        <f t="shared" si="1385"/>
        <v>-7.85400390625</v>
      </c>
      <c r="BB2817">
        <f t="shared" si="1386"/>
        <v>-8.307861328125</v>
      </c>
      <c r="BC2817">
        <f t="shared" si="1387"/>
        <v>-8.467041015625</v>
      </c>
      <c r="BD2817">
        <f t="shared" si="1388"/>
        <v>-7.424560546875</v>
      </c>
      <c r="BE2817">
        <f t="shared" si="1389"/>
        <v>-5.914794921875</v>
      </c>
      <c r="BF2817">
        <f t="shared" si="1390"/>
        <v>-4.734619140625</v>
      </c>
      <c r="BG2817">
        <f t="shared" si="1391"/>
        <v>-3.2861328125</v>
      </c>
      <c r="BH2817">
        <f t="shared" si="1392"/>
        <v>-2.432373046875</v>
      </c>
      <c r="BI2817">
        <f t="shared" si="1393"/>
        <v>-0.79296875</v>
      </c>
      <c r="BJ2817">
        <f t="shared" si="1394"/>
        <v>0.587158203125</v>
      </c>
    </row>
    <row r="2818" spans="1:62" x14ac:dyDescent="0.3">
      <c r="A2818" s="1">
        <v>14.182013511657715</v>
      </c>
      <c r="B2818" s="1">
        <v>2945.424072265625</v>
      </c>
      <c r="C2818" s="1">
        <v>2949.13525390625</v>
      </c>
      <c r="D2818" s="1">
        <v>2950.133056640625</v>
      </c>
      <c r="E2818" s="1">
        <v>2952.403564453125</v>
      </c>
      <c r="F2818" s="1">
        <v>2955.689208984375</v>
      </c>
      <c r="G2818" s="1">
        <v>2960.524658203125</v>
      </c>
      <c r="H2818" s="1">
        <v>2966.443603515625</v>
      </c>
      <c r="I2818" s="1">
        <v>2973.3173828125</v>
      </c>
      <c r="J2818" s="1">
        <v>2981.748291015625</v>
      </c>
      <c r="K2818" s="1">
        <v>2988.762939453125</v>
      </c>
      <c r="L2818" s="1">
        <v>2998.701904296875</v>
      </c>
      <c r="M2818" s="1">
        <v>3006.629150390625</v>
      </c>
      <c r="N2818" s="1">
        <v>3012.13427734375</v>
      </c>
      <c r="O2818" s="1">
        <v>3014.982421875</v>
      </c>
      <c r="P2818" s="1">
        <v>3016.277099609375</v>
      </c>
      <c r="Q2818" s="1">
        <v>3016.075439453125</v>
      </c>
      <c r="R2818" s="1">
        <v>3013.93115234375</v>
      </c>
      <c r="S2818" s="1">
        <v>3010.147216796875</v>
      </c>
      <c r="T2818" s="1">
        <v>3005.374755859375</v>
      </c>
      <c r="U2818" s="1">
        <v>3000.279296875</v>
      </c>
      <c r="V2818" s="1">
        <v>2994.046875</v>
      </c>
      <c r="W2818" s="1">
        <v>2986.193115234375</v>
      </c>
      <c r="X2818" s="1">
        <v>2977.88525390625</v>
      </c>
      <c r="Y2818" s="1">
        <v>2969.41796875</v>
      </c>
      <c r="Z2818" s="1">
        <v>2961.993408203125</v>
      </c>
      <c r="AA2818" s="1">
        <v>2956.07861328125</v>
      </c>
      <c r="AB2818" s="1">
        <v>2951.3447265625</v>
      </c>
      <c r="AC2818" s="1">
        <v>2948.059326171875</v>
      </c>
      <c r="AD2818" s="1">
        <v>2945.6279296875</v>
      </c>
      <c r="AE2818" s="1">
        <v>2944.8359375</v>
      </c>
      <c r="AF2818" s="1">
        <f t="shared" si="1364"/>
        <v>2945.424072265625</v>
      </c>
      <c r="AG2818">
        <f t="shared" si="1365"/>
        <v>3.711181640625</v>
      </c>
      <c r="AH2818">
        <f t="shared" si="1366"/>
        <v>0.997802734375</v>
      </c>
      <c r="AI2818">
        <f t="shared" si="1367"/>
        <v>2.2705078125</v>
      </c>
      <c r="AJ2818">
        <f t="shared" si="1368"/>
        <v>3.28564453125</v>
      </c>
      <c r="AK2818">
        <f t="shared" si="1369"/>
        <v>4.83544921875</v>
      </c>
      <c r="AL2818">
        <f t="shared" si="1370"/>
        <v>5.9189453125</v>
      </c>
      <c r="AM2818">
        <f t="shared" si="1371"/>
        <v>6.873779296875</v>
      </c>
      <c r="AN2818">
        <f t="shared" si="1372"/>
        <v>8.430908203125</v>
      </c>
      <c r="AO2818">
        <f t="shared" si="1373"/>
        <v>7.0146484375</v>
      </c>
      <c r="AP2818">
        <f t="shared" si="1374"/>
        <v>9.93896484375</v>
      </c>
      <c r="AQ2818">
        <f t="shared" si="1375"/>
        <v>7.92724609375</v>
      </c>
      <c r="AR2818">
        <f t="shared" si="1376"/>
        <v>5.505126953125</v>
      </c>
      <c r="AS2818">
        <f t="shared" si="1377"/>
        <v>2.84814453125</v>
      </c>
      <c r="AT2818">
        <f t="shared" si="1378"/>
        <v>1.294677734375</v>
      </c>
      <c r="AU2818">
        <f t="shared" si="1379"/>
        <v>-0.20166015625</v>
      </c>
      <c r="AV2818">
        <f t="shared" si="1380"/>
        <v>-2.144287109375</v>
      </c>
      <c r="AW2818">
        <f t="shared" si="1381"/>
        <v>-3.783935546875</v>
      </c>
      <c r="AX2818">
        <f t="shared" si="1382"/>
        <v>-4.7724609375</v>
      </c>
      <c r="AY2818">
        <f t="shared" si="1383"/>
        <v>-5.095458984375</v>
      </c>
      <c r="AZ2818">
        <f t="shared" si="1384"/>
        <v>-6.232421875</v>
      </c>
      <c r="BA2818">
        <f t="shared" si="1385"/>
        <v>-7.853759765625</v>
      </c>
      <c r="BB2818">
        <f t="shared" si="1386"/>
        <v>-8.307861328125</v>
      </c>
      <c r="BC2818">
        <f t="shared" si="1387"/>
        <v>-8.46728515625</v>
      </c>
      <c r="BD2818">
        <f t="shared" si="1388"/>
        <v>-7.424560546875</v>
      </c>
      <c r="BE2818">
        <f t="shared" si="1389"/>
        <v>-5.914794921875</v>
      </c>
      <c r="BF2818">
        <f t="shared" si="1390"/>
        <v>-4.73388671875</v>
      </c>
      <c r="BG2818">
        <f t="shared" si="1391"/>
        <v>-3.285400390625</v>
      </c>
      <c r="BH2818">
        <f t="shared" si="1392"/>
        <v>-2.431396484375</v>
      </c>
      <c r="BI2818">
        <f t="shared" si="1393"/>
        <v>-0.7919921875</v>
      </c>
      <c r="BJ2818">
        <f t="shared" si="1394"/>
        <v>0.588134765625</v>
      </c>
    </row>
    <row r="2819" spans="1:62" x14ac:dyDescent="0.3">
      <c r="A2819" s="1">
        <v>14.18388843536377</v>
      </c>
      <c r="B2819" s="1">
        <v>2945.843994140625</v>
      </c>
      <c r="C2819" s="1">
        <v>2949.5537109375</v>
      </c>
      <c r="D2819" s="1">
        <v>2950.55078125</v>
      </c>
      <c r="E2819" s="1">
        <v>2952.820068359375</v>
      </c>
      <c r="F2819" s="1">
        <v>2956.103759765625</v>
      </c>
      <c r="G2819" s="1">
        <v>2960.937744140625</v>
      </c>
      <c r="H2819" s="1">
        <v>2966.85302734375</v>
      </c>
      <c r="I2819" s="1">
        <v>2973.720458984375</v>
      </c>
      <c r="J2819" s="1">
        <v>2982.151123046875</v>
      </c>
      <c r="K2819" s="1">
        <v>2989.168212890625</v>
      </c>
      <c r="L2819" s="1">
        <v>2999.10595703125</v>
      </c>
      <c r="M2819" s="1">
        <v>3007.03515625</v>
      </c>
      <c r="N2819" s="1">
        <v>3012.545166015625</v>
      </c>
      <c r="O2819" s="1">
        <v>3015.39794921875</v>
      </c>
      <c r="P2819" s="1">
        <v>3016.6826171875</v>
      </c>
      <c r="Q2819" s="1">
        <v>3016.479736328125</v>
      </c>
      <c r="R2819" s="1">
        <v>3014.333740234375</v>
      </c>
      <c r="S2819" s="1">
        <v>3010.552734375</v>
      </c>
      <c r="T2819" s="1">
        <v>3005.782470703125</v>
      </c>
      <c r="U2819" s="1">
        <v>3000.689453125</v>
      </c>
      <c r="V2819" s="1">
        <v>2994.458740234375</v>
      </c>
      <c r="W2819" s="1">
        <v>2986.605712890625</v>
      </c>
      <c r="X2819" s="1">
        <v>2978.2978515625</v>
      </c>
      <c r="Y2819" s="1">
        <v>2969.830810546875</v>
      </c>
      <c r="Z2819" s="1">
        <v>2962.406494140625</v>
      </c>
      <c r="AA2819" s="1">
        <v>2956.4921875</v>
      </c>
      <c r="AB2819" s="1">
        <v>2951.75927734375</v>
      </c>
      <c r="AC2819" s="1">
        <v>2948.47509765625</v>
      </c>
      <c r="AD2819" s="1">
        <v>2946.045166015625</v>
      </c>
      <c r="AE2819" s="1">
        <v>2945.2548828125</v>
      </c>
      <c r="AF2819" s="1">
        <f t="shared" ref="AF2819:AF2882" si="1395">B2819</f>
        <v>2945.843994140625</v>
      </c>
      <c r="AG2819">
        <f t="shared" si="1365"/>
        <v>3.709716796875</v>
      </c>
      <c r="AH2819">
        <f t="shared" si="1366"/>
        <v>0.9970703125</v>
      </c>
      <c r="AI2819">
        <f t="shared" si="1367"/>
        <v>2.269287109375</v>
      </c>
      <c r="AJ2819">
        <f t="shared" si="1368"/>
        <v>3.28369140625</v>
      </c>
      <c r="AK2819">
        <f t="shared" si="1369"/>
        <v>4.833984375</v>
      </c>
      <c r="AL2819">
        <f t="shared" si="1370"/>
        <v>5.915283203125</v>
      </c>
      <c r="AM2819">
        <f t="shared" si="1371"/>
        <v>6.867431640625</v>
      </c>
      <c r="AN2819">
        <f t="shared" si="1372"/>
        <v>8.4306640625</v>
      </c>
      <c r="AO2819">
        <f t="shared" si="1373"/>
        <v>7.01708984375</v>
      </c>
      <c r="AP2819">
        <f t="shared" si="1374"/>
        <v>9.937744140625</v>
      </c>
      <c r="AQ2819">
        <f t="shared" si="1375"/>
        <v>7.92919921875</v>
      </c>
      <c r="AR2819">
        <f t="shared" si="1376"/>
        <v>5.510009765625</v>
      </c>
      <c r="AS2819">
        <f t="shared" si="1377"/>
        <v>2.852783203125</v>
      </c>
      <c r="AT2819">
        <f t="shared" si="1378"/>
        <v>1.28466796875</v>
      </c>
      <c r="AU2819">
        <f t="shared" si="1379"/>
        <v>-0.202880859375</v>
      </c>
      <c r="AV2819">
        <f t="shared" si="1380"/>
        <v>-2.14599609375</v>
      </c>
      <c r="AW2819">
        <f t="shared" si="1381"/>
        <v>-3.781005859375</v>
      </c>
      <c r="AX2819">
        <f t="shared" si="1382"/>
        <v>-4.770263671875</v>
      </c>
      <c r="AY2819">
        <f t="shared" si="1383"/>
        <v>-5.093017578125</v>
      </c>
      <c r="AZ2819">
        <f t="shared" si="1384"/>
        <v>-6.230712890625</v>
      </c>
      <c r="BA2819">
        <f t="shared" si="1385"/>
        <v>-7.85302734375</v>
      </c>
      <c r="BB2819">
        <f t="shared" si="1386"/>
        <v>-8.307861328125</v>
      </c>
      <c r="BC2819">
        <f t="shared" si="1387"/>
        <v>-8.467041015625</v>
      </c>
      <c r="BD2819">
        <f t="shared" si="1388"/>
        <v>-7.42431640625</v>
      </c>
      <c r="BE2819">
        <f t="shared" si="1389"/>
        <v>-5.914306640625</v>
      </c>
      <c r="BF2819">
        <f t="shared" si="1390"/>
        <v>-4.73291015625</v>
      </c>
      <c r="BG2819">
        <f t="shared" si="1391"/>
        <v>-3.2841796875</v>
      </c>
      <c r="BH2819">
        <f t="shared" si="1392"/>
        <v>-2.429931640625</v>
      </c>
      <c r="BI2819">
        <f t="shared" si="1393"/>
        <v>-0.790283203125</v>
      </c>
      <c r="BJ2819">
        <f t="shared" si="1394"/>
        <v>0.589111328125</v>
      </c>
    </row>
    <row r="2820" spans="1:62" x14ac:dyDescent="0.3">
      <c r="A2820" s="1">
        <v>14.186700820922852</v>
      </c>
      <c r="B2820" s="1">
        <v>2946.473876953125</v>
      </c>
      <c r="C2820" s="1">
        <v>2950.182861328125</v>
      </c>
      <c r="D2820" s="1">
        <v>2951.176513671875</v>
      </c>
      <c r="E2820" s="1">
        <v>2953.443359375</v>
      </c>
      <c r="F2820" s="1">
        <v>2956.722412109375</v>
      </c>
      <c r="G2820" s="1">
        <v>2961.55126953125</v>
      </c>
      <c r="H2820" s="1">
        <v>2967.459228515625</v>
      </c>
      <c r="I2820" s="1">
        <v>2974.321533203125</v>
      </c>
      <c r="J2820" s="1">
        <v>2982.7568359375</v>
      </c>
      <c r="K2820" s="1">
        <v>2989.7734375</v>
      </c>
      <c r="L2820" s="1">
        <v>2999.7099609375</v>
      </c>
      <c r="M2820" s="1">
        <v>3007.641357421875</v>
      </c>
      <c r="N2820" s="1">
        <v>3013.158447265625</v>
      </c>
      <c r="O2820" s="1">
        <v>3016.0078125</v>
      </c>
      <c r="P2820" s="1">
        <v>3017.28759765625</v>
      </c>
      <c r="Q2820" s="1">
        <v>3017.086669921875</v>
      </c>
      <c r="R2820" s="1">
        <v>3014.93505859375</v>
      </c>
      <c r="S2820" s="1">
        <v>3011.154296875</v>
      </c>
      <c r="T2820" s="1">
        <v>3006.387451171875</v>
      </c>
      <c r="U2820" s="1">
        <v>3001.299072265625</v>
      </c>
      <c r="V2820" s="1">
        <v>2995.07177734375</v>
      </c>
      <c r="W2820" s="1">
        <v>2987.220947265625</v>
      </c>
      <c r="X2820" s="1">
        <v>2978.91455078125</v>
      </c>
      <c r="Y2820" s="1">
        <v>2970.44873046875</v>
      </c>
      <c r="Z2820" s="1">
        <v>2963.025390625</v>
      </c>
      <c r="AA2820" s="1">
        <v>2957.112548828125</v>
      </c>
      <c r="AB2820" s="1">
        <v>2952.381103515625</v>
      </c>
      <c r="AC2820" s="1">
        <v>2949.09912109375</v>
      </c>
      <c r="AD2820" s="1">
        <v>2946.67138671875</v>
      </c>
      <c r="AE2820" s="1">
        <v>2945.88330078125</v>
      </c>
      <c r="AF2820" s="1">
        <f t="shared" si="1395"/>
        <v>2946.473876953125</v>
      </c>
      <c r="AG2820">
        <f t="shared" si="1365"/>
        <v>3.708984375</v>
      </c>
      <c r="AH2820">
        <f t="shared" si="1366"/>
        <v>0.99365234375</v>
      </c>
      <c r="AI2820">
        <f t="shared" si="1367"/>
        <v>2.266845703125</v>
      </c>
      <c r="AJ2820">
        <f t="shared" si="1368"/>
        <v>3.279052734375</v>
      </c>
      <c r="AK2820">
        <f t="shared" si="1369"/>
        <v>4.828857421875</v>
      </c>
      <c r="AL2820">
        <f t="shared" si="1370"/>
        <v>5.907958984375</v>
      </c>
      <c r="AM2820">
        <f t="shared" si="1371"/>
        <v>6.8623046875</v>
      </c>
      <c r="AN2820">
        <f t="shared" si="1372"/>
        <v>8.435302734375</v>
      </c>
      <c r="AO2820">
        <f t="shared" si="1373"/>
        <v>7.0166015625</v>
      </c>
      <c r="AP2820">
        <f t="shared" si="1374"/>
        <v>9.9365234375</v>
      </c>
      <c r="AQ2820">
        <f t="shared" si="1375"/>
        <v>7.931396484375</v>
      </c>
      <c r="AR2820">
        <f t="shared" si="1376"/>
        <v>5.51708984375</v>
      </c>
      <c r="AS2820">
        <f t="shared" si="1377"/>
        <v>2.849365234375</v>
      </c>
      <c r="AT2820">
        <f t="shared" si="1378"/>
        <v>1.27978515625</v>
      </c>
      <c r="AU2820">
        <f t="shared" si="1379"/>
        <v>-0.200927734375</v>
      </c>
      <c r="AV2820">
        <f t="shared" si="1380"/>
        <v>-2.151611328125</v>
      </c>
      <c r="AW2820">
        <f t="shared" si="1381"/>
        <v>-3.78076171875</v>
      </c>
      <c r="AX2820">
        <f t="shared" si="1382"/>
        <v>-4.766845703125</v>
      </c>
      <c r="AY2820">
        <f t="shared" si="1383"/>
        <v>-5.08837890625</v>
      </c>
      <c r="AZ2820">
        <f t="shared" si="1384"/>
        <v>-6.227294921875</v>
      </c>
      <c r="BA2820">
        <f t="shared" si="1385"/>
        <v>-7.850830078125</v>
      </c>
      <c r="BB2820">
        <f t="shared" si="1386"/>
        <v>-8.306396484375</v>
      </c>
      <c r="BC2820">
        <f t="shared" si="1387"/>
        <v>-8.4658203125</v>
      </c>
      <c r="BD2820">
        <f t="shared" si="1388"/>
        <v>-7.42333984375</v>
      </c>
      <c r="BE2820">
        <f t="shared" si="1389"/>
        <v>-5.912841796875</v>
      </c>
      <c r="BF2820">
        <f t="shared" si="1390"/>
        <v>-4.7314453125</v>
      </c>
      <c r="BG2820">
        <f t="shared" si="1391"/>
        <v>-3.281982421875</v>
      </c>
      <c r="BH2820">
        <f t="shared" si="1392"/>
        <v>-2.427734375</v>
      </c>
      <c r="BI2820">
        <f t="shared" si="1393"/>
        <v>-0.7880859375</v>
      </c>
      <c r="BJ2820">
        <f t="shared" si="1394"/>
        <v>0.590576171875</v>
      </c>
    </row>
    <row r="2821" spans="1:62" x14ac:dyDescent="0.3">
      <c r="A2821" s="1">
        <v>14.190919876098633</v>
      </c>
      <c r="B2821" s="1">
        <v>2947.418701171875</v>
      </c>
      <c r="C2821" s="1">
        <v>2951.125</v>
      </c>
      <c r="D2821" s="1">
        <v>2952.11328125</v>
      </c>
      <c r="E2821" s="1">
        <v>2954.371826171875</v>
      </c>
      <c r="F2821" s="1">
        <v>2957.639892578125</v>
      </c>
      <c r="G2821" s="1">
        <v>2962.460205078125</v>
      </c>
      <c r="H2821" s="1">
        <v>2968.35986328125</v>
      </c>
      <c r="I2821" s="1">
        <v>2975.218505859375</v>
      </c>
      <c r="J2821" s="1">
        <v>2983.659423828125</v>
      </c>
      <c r="K2821" s="1">
        <v>2990.67236328125</v>
      </c>
      <c r="L2821" s="1">
        <v>3000.610107421875</v>
      </c>
      <c r="M2821" s="1">
        <v>3008.544189453125</v>
      </c>
      <c r="N2821" s="1">
        <v>3014.05908203125</v>
      </c>
      <c r="O2821" s="1">
        <v>3016.90478515625</v>
      </c>
      <c r="P2821" s="1">
        <v>3018.191650390625</v>
      </c>
      <c r="Q2821" s="1">
        <v>3017.990478515625</v>
      </c>
      <c r="R2821" s="1">
        <v>3015.83642578125</v>
      </c>
      <c r="S2821" s="1">
        <v>3012.052734375</v>
      </c>
      <c r="T2821" s="1">
        <v>3007.286865234375</v>
      </c>
      <c r="U2821" s="1">
        <v>3002.201904296875</v>
      </c>
      <c r="V2821" s="1">
        <v>2995.980224609375</v>
      </c>
      <c r="W2821" s="1">
        <v>2988.135009765625</v>
      </c>
      <c r="X2821" s="1">
        <v>2979.833740234375</v>
      </c>
      <c r="Y2821" s="1">
        <v>2971.3720703125</v>
      </c>
      <c r="Z2821" s="1">
        <v>2963.95263671875</v>
      </c>
      <c r="AA2821" s="1">
        <v>2958.043212890625</v>
      </c>
      <c r="AB2821" s="1">
        <v>2953.315185546875</v>
      </c>
      <c r="AC2821" s="1">
        <v>2950.0361328125</v>
      </c>
      <c r="AD2821" s="1">
        <v>2947.611572265625</v>
      </c>
      <c r="AE2821" s="1">
        <v>2946.82666015625</v>
      </c>
      <c r="AF2821" s="1">
        <f t="shared" si="1395"/>
        <v>2947.418701171875</v>
      </c>
      <c r="AG2821">
        <f t="shared" si="1365"/>
        <v>3.706298828125</v>
      </c>
      <c r="AH2821">
        <f t="shared" si="1366"/>
        <v>0.98828125</v>
      </c>
      <c r="AI2821">
        <f t="shared" si="1367"/>
        <v>2.258544921875</v>
      </c>
      <c r="AJ2821">
        <f t="shared" si="1368"/>
        <v>3.26806640625</v>
      </c>
      <c r="AK2821">
        <f t="shared" si="1369"/>
        <v>4.8203125</v>
      </c>
      <c r="AL2821">
        <f t="shared" si="1370"/>
        <v>5.899658203125</v>
      </c>
      <c r="AM2821">
        <f t="shared" si="1371"/>
        <v>6.858642578125</v>
      </c>
      <c r="AN2821">
        <f t="shared" si="1372"/>
        <v>8.44091796875</v>
      </c>
      <c r="AO2821">
        <f t="shared" si="1373"/>
        <v>7.012939453125</v>
      </c>
      <c r="AP2821">
        <f t="shared" si="1374"/>
        <v>9.937744140625</v>
      </c>
      <c r="AQ2821">
        <f t="shared" si="1375"/>
        <v>7.93408203125</v>
      </c>
      <c r="AR2821">
        <f t="shared" si="1376"/>
        <v>5.514892578125</v>
      </c>
      <c r="AS2821">
        <f t="shared" si="1377"/>
        <v>2.845703125</v>
      </c>
      <c r="AT2821">
        <f t="shared" si="1378"/>
        <v>1.286865234375</v>
      </c>
      <c r="AU2821">
        <f t="shared" si="1379"/>
        <v>-0.201171875</v>
      </c>
      <c r="AV2821">
        <f t="shared" si="1380"/>
        <v>-2.154052734375</v>
      </c>
      <c r="AW2821">
        <f t="shared" si="1381"/>
        <v>-3.78369140625</v>
      </c>
      <c r="AX2821">
        <f t="shared" si="1382"/>
        <v>-4.765869140625</v>
      </c>
      <c r="AY2821">
        <f t="shared" si="1383"/>
        <v>-5.0849609375</v>
      </c>
      <c r="AZ2821">
        <f t="shared" si="1384"/>
        <v>-6.2216796875</v>
      </c>
      <c r="BA2821">
        <f t="shared" si="1385"/>
        <v>-7.84521484375</v>
      </c>
      <c r="BB2821">
        <f t="shared" si="1386"/>
        <v>-8.30126953125</v>
      </c>
      <c r="BC2821">
        <f t="shared" si="1387"/>
        <v>-8.461669921875</v>
      </c>
      <c r="BD2821">
        <f t="shared" si="1388"/>
        <v>-7.41943359375</v>
      </c>
      <c r="BE2821">
        <f t="shared" si="1389"/>
        <v>-5.909423828125</v>
      </c>
      <c r="BF2821">
        <f t="shared" si="1390"/>
        <v>-4.72802734375</v>
      </c>
      <c r="BG2821">
        <f t="shared" si="1391"/>
        <v>-3.279052734375</v>
      </c>
      <c r="BH2821">
        <f t="shared" si="1392"/>
        <v>-2.424560546875</v>
      </c>
      <c r="BI2821">
        <f t="shared" si="1393"/>
        <v>-0.784912109375</v>
      </c>
      <c r="BJ2821">
        <f t="shared" si="1394"/>
        <v>0.592041015625</v>
      </c>
    </row>
    <row r="2822" spans="1:62" x14ac:dyDescent="0.3">
      <c r="A2822" s="1">
        <v>14.195919990539551</v>
      </c>
      <c r="B2822" s="1">
        <v>2948.53759765625</v>
      </c>
      <c r="C2822" s="1">
        <v>2952.235107421875</v>
      </c>
      <c r="D2822" s="1">
        <v>2953.21875</v>
      </c>
      <c r="E2822" s="1">
        <v>2955.462646484375</v>
      </c>
      <c r="F2822" s="1">
        <v>2958.718017578125</v>
      </c>
      <c r="G2822" s="1">
        <v>2963.529052734375</v>
      </c>
      <c r="H2822" s="1">
        <v>2969.419189453125</v>
      </c>
      <c r="I2822" s="1">
        <v>2976.271484375</v>
      </c>
      <c r="J2822" s="1">
        <v>2984.709716796875</v>
      </c>
      <c r="K2822" s="1">
        <v>2991.725341796875</v>
      </c>
      <c r="L2822" s="1">
        <v>3001.662841796875</v>
      </c>
      <c r="M2822" s="1">
        <v>3009.59521484375</v>
      </c>
      <c r="N2822" s="1">
        <v>3015.107421875</v>
      </c>
      <c r="O2822" s="1">
        <v>3017.956298828125</v>
      </c>
      <c r="P2822" s="1">
        <v>3019.24560546875</v>
      </c>
      <c r="Q2822" s="1">
        <v>3019.0439453125</v>
      </c>
      <c r="R2822" s="1">
        <v>3016.893798828125</v>
      </c>
      <c r="S2822" s="1">
        <v>3013.112060546875</v>
      </c>
      <c r="T2822" s="1">
        <v>3008.34765625</v>
      </c>
      <c r="U2822" s="1">
        <v>3003.262939453125</v>
      </c>
      <c r="V2822" s="1">
        <v>2997.04541015625</v>
      </c>
      <c r="W2822" s="1">
        <v>2989.207275390625</v>
      </c>
      <c r="X2822" s="1">
        <v>2980.91455078125</v>
      </c>
      <c r="Y2822" s="1">
        <v>2972.461181640625</v>
      </c>
      <c r="Z2822" s="1">
        <v>2965.049072265625</v>
      </c>
      <c r="AA2822" s="1">
        <v>2959.145751953125</v>
      </c>
      <c r="AB2822" s="1">
        <v>2954.4228515625</v>
      </c>
      <c r="AC2822" s="1">
        <v>2951.14794921875</v>
      </c>
      <c r="AD2822" s="1">
        <v>2948.726806640625</v>
      </c>
      <c r="AE2822" s="1">
        <v>2947.94482421875</v>
      </c>
      <c r="AF2822" s="1">
        <f t="shared" si="1395"/>
        <v>2948.53759765625</v>
      </c>
      <c r="AG2822">
        <f t="shared" si="1365"/>
        <v>3.697509765625</v>
      </c>
      <c r="AH2822">
        <f t="shared" si="1366"/>
        <v>0.983642578125</v>
      </c>
      <c r="AI2822">
        <f t="shared" si="1367"/>
        <v>2.243896484375</v>
      </c>
      <c r="AJ2822">
        <f t="shared" si="1368"/>
        <v>3.25537109375</v>
      </c>
      <c r="AK2822">
        <f t="shared" si="1369"/>
        <v>4.81103515625</v>
      </c>
      <c r="AL2822">
        <f t="shared" si="1370"/>
        <v>5.89013671875</v>
      </c>
      <c r="AM2822">
        <f t="shared" si="1371"/>
        <v>6.852294921875</v>
      </c>
      <c r="AN2822">
        <f t="shared" si="1372"/>
        <v>8.438232421875</v>
      </c>
      <c r="AO2822">
        <f t="shared" si="1373"/>
        <v>7.015625</v>
      </c>
      <c r="AP2822">
        <f t="shared" si="1374"/>
        <v>9.9375</v>
      </c>
      <c r="AQ2822">
        <f t="shared" si="1375"/>
        <v>7.932373046875</v>
      </c>
      <c r="AR2822">
        <f t="shared" si="1376"/>
        <v>5.51220703125</v>
      </c>
      <c r="AS2822">
        <f t="shared" si="1377"/>
        <v>2.848876953125</v>
      </c>
      <c r="AT2822">
        <f t="shared" si="1378"/>
        <v>1.289306640625</v>
      </c>
      <c r="AU2822">
        <f t="shared" si="1379"/>
        <v>-0.20166015625</v>
      </c>
      <c r="AV2822">
        <f t="shared" si="1380"/>
        <v>-2.150146484375</v>
      </c>
      <c r="AW2822">
        <f t="shared" si="1381"/>
        <v>-3.78173828125</v>
      </c>
      <c r="AX2822">
        <f t="shared" si="1382"/>
        <v>-4.764404296875</v>
      </c>
      <c r="AY2822">
        <f t="shared" si="1383"/>
        <v>-5.084716796875</v>
      </c>
      <c r="AZ2822">
        <f t="shared" si="1384"/>
        <v>-6.217529296875</v>
      </c>
      <c r="BA2822">
        <f t="shared" si="1385"/>
        <v>-7.838134765625</v>
      </c>
      <c r="BB2822">
        <f t="shared" si="1386"/>
        <v>-8.292724609375</v>
      </c>
      <c r="BC2822">
        <f t="shared" si="1387"/>
        <v>-8.453369140625</v>
      </c>
      <c r="BD2822">
        <f t="shared" si="1388"/>
        <v>-7.412109375</v>
      </c>
      <c r="BE2822">
        <f t="shared" si="1389"/>
        <v>-5.9033203125</v>
      </c>
      <c r="BF2822">
        <f t="shared" si="1390"/>
        <v>-4.722900390625</v>
      </c>
      <c r="BG2822">
        <f t="shared" si="1391"/>
        <v>-3.27490234375</v>
      </c>
      <c r="BH2822">
        <f t="shared" si="1392"/>
        <v>-2.421142578125</v>
      </c>
      <c r="BI2822">
        <f t="shared" si="1393"/>
        <v>-0.781982421875</v>
      </c>
      <c r="BJ2822">
        <f t="shared" si="1394"/>
        <v>0.5927734375</v>
      </c>
    </row>
    <row r="2823" spans="1:62" x14ac:dyDescent="0.3">
      <c r="A2823" s="1">
        <v>14.200920104980469</v>
      </c>
      <c r="B2823" s="1">
        <v>2949.653564453125</v>
      </c>
      <c r="C2823" s="1">
        <v>2953.341796875</v>
      </c>
      <c r="D2823" s="1">
        <v>2954.319091796875</v>
      </c>
      <c r="E2823" s="1">
        <v>2956.550048828125</v>
      </c>
      <c r="F2823" s="1">
        <v>2959.792724609375</v>
      </c>
      <c r="G2823" s="1">
        <v>2964.592041015625</v>
      </c>
      <c r="H2823" s="1">
        <v>2970.47021484375</v>
      </c>
      <c r="I2823" s="1">
        <v>2977.314697265625</v>
      </c>
      <c r="J2823" s="1">
        <v>2985.75048828125</v>
      </c>
      <c r="K2823" s="1">
        <v>2992.76416015625</v>
      </c>
      <c r="L2823" s="1">
        <v>3002.699462890625</v>
      </c>
      <c r="M2823" s="1">
        <v>3010.63037109375</v>
      </c>
      <c r="N2823" s="1">
        <v>3016.142822265625</v>
      </c>
      <c r="O2823" s="1">
        <v>3018.989013671875</v>
      </c>
      <c r="P2823" s="1">
        <v>3020.27685546875</v>
      </c>
      <c r="Q2823" s="1">
        <v>3020.075927734375</v>
      </c>
      <c r="R2823" s="1">
        <v>3017.9296875</v>
      </c>
      <c r="S2823" s="1">
        <v>3014.1552734375</v>
      </c>
      <c r="T2823" s="1">
        <v>3009.398681640625</v>
      </c>
      <c r="U2823" s="1">
        <v>3004.318359375</v>
      </c>
      <c r="V2823" s="1">
        <v>2998.10546875</v>
      </c>
      <c r="W2823" s="1">
        <v>2990.274658203125</v>
      </c>
      <c r="X2823" s="1">
        <v>2981.99072265625</v>
      </c>
      <c r="Y2823" s="1">
        <v>2973.546630859375</v>
      </c>
      <c r="Z2823" s="1">
        <v>2966.14306640625</v>
      </c>
      <c r="AA2823" s="1">
        <v>2960.2470703125</v>
      </c>
      <c r="AB2823" s="1">
        <v>2955.52978515625</v>
      </c>
      <c r="AC2823" s="1">
        <v>2952.2587890625</v>
      </c>
      <c r="AD2823" s="1">
        <v>2949.840576171875</v>
      </c>
      <c r="AE2823" s="1">
        <v>2949.060546875</v>
      </c>
      <c r="AF2823" s="1">
        <f t="shared" si="1395"/>
        <v>2949.653564453125</v>
      </c>
      <c r="AG2823">
        <f t="shared" si="1365"/>
        <v>3.688232421875</v>
      </c>
      <c r="AH2823">
        <f t="shared" si="1366"/>
        <v>0.977294921875</v>
      </c>
      <c r="AI2823">
        <f t="shared" si="1367"/>
        <v>2.23095703125</v>
      </c>
      <c r="AJ2823">
        <f t="shared" si="1368"/>
        <v>3.24267578125</v>
      </c>
      <c r="AK2823">
        <f t="shared" si="1369"/>
        <v>4.79931640625</v>
      </c>
      <c r="AL2823">
        <f t="shared" si="1370"/>
        <v>5.878173828125</v>
      </c>
      <c r="AM2823">
        <f t="shared" si="1371"/>
        <v>6.844482421875</v>
      </c>
      <c r="AN2823">
        <f t="shared" si="1372"/>
        <v>8.435791015625</v>
      </c>
      <c r="AO2823">
        <f t="shared" si="1373"/>
        <v>7.013671875</v>
      </c>
      <c r="AP2823">
        <f t="shared" si="1374"/>
        <v>9.935302734375</v>
      </c>
      <c r="AQ2823">
        <f t="shared" si="1375"/>
        <v>7.930908203125</v>
      </c>
      <c r="AR2823">
        <f t="shared" si="1376"/>
        <v>5.512451171875</v>
      </c>
      <c r="AS2823">
        <f t="shared" si="1377"/>
        <v>2.84619140625</v>
      </c>
      <c r="AT2823">
        <f t="shared" si="1378"/>
        <v>1.287841796875</v>
      </c>
      <c r="AU2823">
        <f t="shared" si="1379"/>
        <v>-0.200927734375</v>
      </c>
      <c r="AV2823">
        <f t="shared" si="1380"/>
        <v>-2.146240234375</v>
      </c>
      <c r="AW2823">
        <f t="shared" si="1381"/>
        <v>-3.7744140625</v>
      </c>
      <c r="AX2823">
        <f t="shared" si="1382"/>
        <v>-4.756591796875</v>
      </c>
      <c r="AY2823">
        <f t="shared" si="1383"/>
        <v>-5.080322265625</v>
      </c>
      <c r="AZ2823">
        <f t="shared" si="1384"/>
        <v>-6.212890625</v>
      </c>
      <c r="BA2823">
        <f t="shared" si="1385"/>
        <v>-7.830810546875</v>
      </c>
      <c r="BB2823">
        <f t="shared" si="1386"/>
        <v>-8.283935546875</v>
      </c>
      <c r="BC2823">
        <f t="shared" si="1387"/>
        <v>-8.444091796875</v>
      </c>
      <c r="BD2823">
        <f t="shared" si="1388"/>
        <v>-7.403564453125</v>
      </c>
      <c r="BE2823">
        <f t="shared" si="1389"/>
        <v>-5.89599609375</v>
      </c>
      <c r="BF2823">
        <f t="shared" si="1390"/>
        <v>-4.71728515625</v>
      </c>
      <c r="BG2823">
        <f t="shared" si="1391"/>
        <v>-3.27099609375</v>
      </c>
      <c r="BH2823">
        <f t="shared" si="1392"/>
        <v>-2.418212890625</v>
      </c>
      <c r="BI2823">
        <f t="shared" si="1393"/>
        <v>-0.780029296875</v>
      </c>
      <c r="BJ2823">
        <f t="shared" si="1394"/>
        <v>0.593017578125</v>
      </c>
    </row>
    <row r="2824" spans="1:62" x14ac:dyDescent="0.3">
      <c r="A2824" s="1">
        <v>14.205920219421387</v>
      </c>
      <c r="B2824" s="1">
        <v>2950.763671875</v>
      </c>
      <c r="C2824" s="1">
        <v>2954.44775390625</v>
      </c>
      <c r="D2824" s="1">
        <v>2955.416748046875</v>
      </c>
      <c r="E2824" s="1">
        <v>2957.635986328125</v>
      </c>
      <c r="F2824" s="1">
        <v>2960.86474609375</v>
      </c>
      <c r="G2824" s="1">
        <v>2965.652099609375</v>
      </c>
      <c r="H2824" s="1">
        <v>2971.51708984375</v>
      </c>
      <c r="I2824" s="1">
        <v>2978.3583984375</v>
      </c>
      <c r="J2824" s="1">
        <v>2986.7890625</v>
      </c>
      <c r="K2824" s="1">
        <v>2993.795654296875</v>
      </c>
      <c r="L2824" s="1">
        <v>3003.7255859375</v>
      </c>
      <c r="M2824" s="1">
        <v>3011.65283203125</v>
      </c>
      <c r="N2824" s="1">
        <v>3017.160400390625</v>
      </c>
      <c r="O2824" s="1">
        <v>3020.0009765625</v>
      </c>
      <c r="P2824" s="1">
        <v>3021.286376953125</v>
      </c>
      <c r="Q2824" s="1">
        <v>3021.0859375</v>
      </c>
      <c r="R2824" s="1">
        <v>3018.94384765625</v>
      </c>
      <c r="S2824" s="1">
        <v>3015.178466796875</v>
      </c>
      <c r="T2824" s="1">
        <v>3010.434326171875</v>
      </c>
      <c r="U2824" s="1">
        <v>3005.364501953125</v>
      </c>
      <c r="V2824" s="1">
        <v>2999.162109375</v>
      </c>
      <c r="W2824" s="1">
        <v>2991.341064453125</v>
      </c>
      <c r="X2824" s="1">
        <v>2983.06640625</v>
      </c>
      <c r="Y2824" s="1">
        <v>2974.630859375</v>
      </c>
      <c r="Z2824" s="1">
        <v>2967.2353515625</v>
      </c>
      <c r="AA2824" s="1">
        <v>2961.345703125</v>
      </c>
      <c r="AB2824" s="1">
        <v>2956.633056640625</v>
      </c>
      <c r="AC2824" s="1">
        <v>2953.365478515625</v>
      </c>
      <c r="AD2824" s="1">
        <v>2950.948974609375</v>
      </c>
      <c r="AE2824" s="1">
        <v>2950.169921875</v>
      </c>
      <c r="AF2824" s="1">
        <f t="shared" si="1395"/>
        <v>2950.763671875</v>
      </c>
      <c r="AG2824">
        <f t="shared" si="1365"/>
        <v>3.68408203125</v>
      </c>
      <c r="AH2824">
        <f t="shared" si="1366"/>
        <v>0.968994140625</v>
      </c>
      <c r="AI2824">
        <f t="shared" si="1367"/>
        <v>2.21923828125</v>
      </c>
      <c r="AJ2824">
        <f t="shared" si="1368"/>
        <v>3.228759765625</v>
      </c>
      <c r="AK2824">
        <f t="shared" si="1369"/>
        <v>4.787353515625</v>
      </c>
      <c r="AL2824">
        <f t="shared" si="1370"/>
        <v>5.864990234375</v>
      </c>
      <c r="AM2824">
        <f t="shared" si="1371"/>
        <v>6.84130859375</v>
      </c>
      <c r="AN2824">
        <f t="shared" si="1372"/>
        <v>8.4306640625</v>
      </c>
      <c r="AO2824">
        <f t="shared" si="1373"/>
        <v>7.006591796875</v>
      </c>
      <c r="AP2824">
        <f t="shared" si="1374"/>
        <v>9.929931640625</v>
      </c>
      <c r="AQ2824">
        <f t="shared" si="1375"/>
        <v>7.92724609375</v>
      </c>
      <c r="AR2824">
        <f t="shared" si="1376"/>
        <v>5.507568359375</v>
      </c>
      <c r="AS2824">
        <f t="shared" si="1377"/>
        <v>2.840576171875</v>
      </c>
      <c r="AT2824">
        <f t="shared" si="1378"/>
        <v>1.285400390625</v>
      </c>
      <c r="AU2824">
        <f t="shared" si="1379"/>
        <v>-0.200439453125</v>
      </c>
      <c r="AV2824">
        <f t="shared" si="1380"/>
        <v>-2.14208984375</v>
      </c>
      <c r="AW2824">
        <f t="shared" si="1381"/>
        <v>-3.765380859375</v>
      </c>
      <c r="AX2824">
        <f t="shared" si="1382"/>
        <v>-4.744140625</v>
      </c>
      <c r="AY2824">
        <f t="shared" si="1383"/>
        <v>-5.06982421875</v>
      </c>
      <c r="AZ2824">
        <f t="shared" si="1384"/>
        <v>-6.202392578125</v>
      </c>
      <c r="BA2824">
        <f t="shared" si="1385"/>
        <v>-7.821044921875</v>
      </c>
      <c r="BB2824">
        <f t="shared" si="1386"/>
        <v>-8.274658203125</v>
      </c>
      <c r="BC2824">
        <f t="shared" si="1387"/>
        <v>-8.435546875</v>
      </c>
      <c r="BD2824">
        <f t="shared" si="1388"/>
        <v>-7.3955078125</v>
      </c>
      <c r="BE2824">
        <f t="shared" si="1389"/>
        <v>-5.8896484375</v>
      </c>
      <c r="BF2824">
        <f t="shared" si="1390"/>
        <v>-4.712646484375</v>
      </c>
      <c r="BG2824">
        <f t="shared" si="1391"/>
        <v>-3.267578125</v>
      </c>
      <c r="BH2824">
        <f t="shared" si="1392"/>
        <v>-2.41650390625</v>
      </c>
      <c r="BI2824">
        <f t="shared" si="1393"/>
        <v>-0.779052734375</v>
      </c>
      <c r="BJ2824">
        <f t="shared" si="1394"/>
        <v>0.59375</v>
      </c>
    </row>
    <row r="2825" spans="1:62" x14ac:dyDescent="0.3">
      <c r="A2825" s="1">
        <v>14.210920333862305</v>
      </c>
      <c r="B2825" s="1">
        <v>2951.8642578125</v>
      </c>
      <c r="C2825" s="1">
        <v>2955.54638671875</v>
      </c>
      <c r="D2825" s="1">
        <v>2956.510009765625</v>
      </c>
      <c r="E2825" s="1">
        <v>2958.719970703125</v>
      </c>
      <c r="F2825" s="1">
        <v>2961.936767578125</v>
      </c>
      <c r="G2825" s="1">
        <v>2966.715087890625</v>
      </c>
      <c r="H2825" s="1">
        <v>2972.575927734375</v>
      </c>
      <c r="I2825" s="1">
        <v>2979.406005859375</v>
      </c>
      <c r="J2825" s="1">
        <v>2987.823974609375</v>
      </c>
      <c r="K2825" s="1">
        <v>2994.818603515625</v>
      </c>
      <c r="L2825" s="1">
        <v>3004.735595703125</v>
      </c>
      <c r="M2825" s="1">
        <v>3012.6533203125</v>
      </c>
      <c r="N2825" s="1">
        <v>3018.1572265625</v>
      </c>
      <c r="O2825" s="1">
        <v>3020.99609375</v>
      </c>
      <c r="P2825" s="1">
        <v>3022.279541015625</v>
      </c>
      <c r="Q2825" s="1">
        <v>3022.077392578125</v>
      </c>
      <c r="R2825" s="1">
        <v>3019.939697265625</v>
      </c>
      <c r="S2825" s="1">
        <v>3016.187255859375</v>
      </c>
      <c r="T2825" s="1">
        <v>3011.45703125</v>
      </c>
      <c r="U2825" s="1">
        <v>3006.401611328125</v>
      </c>
      <c r="V2825" s="1">
        <v>3000.2138671875</v>
      </c>
      <c r="W2825" s="1">
        <v>2992.405517578125</v>
      </c>
      <c r="X2825" s="1">
        <v>2984.1416015625</v>
      </c>
      <c r="Y2825" s="1">
        <v>2975.71435546875</v>
      </c>
      <c r="Z2825" s="1">
        <v>2968.3251953125</v>
      </c>
      <c r="AA2825" s="1">
        <v>2962.440185546875</v>
      </c>
      <c r="AB2825" s="1">
        <v>2957.730712890625</v>
      </c>
      <c r="AC2825" s="1">
        <v>2954.465087890625</v>
      </c>
      <c r="AD2825" s="1">
        <v>2952.04931640625</v>
      </c>
      <c r="AE2825" s="1">
        <v>2951.2705078125</v>
      </c>
      <c r="AF2825" s="1">
        <f t="shared" si="1395"/>
        <v>2951.8642578125</v>
      </c>
      <c r="AG2825">
        <f t="shared" si="1365"/>
        <v>3.68212890625</v>
      </c>
      <c r="AH2825">
        <f t="shared" si="1366"/>
        <v>0.963623046875</v>
      </c>
      <c r="AI2825">
        <f t="shared" si="1367"/>
        <v>2.2099609375</v>
      </c>
      <c r="AJ2825">
        <f t="shared" si="1368"/>
        <v>3.216796875</v>
      </c>
      <c r="AK2825">
        <f t="shared" si="1369"/>
        <v>4.7783203125</v>
      </c>
      <c r="AL2825">
        <f t="shared" si="1370"/>
        <v>5.86083984375</v>
      </c>
      <c r="AM2825">
        <f t="shared" si="1371"/>
        <v>6.830078125</v>
      </c>
      <c r="AN2825">
        <f t="shared" si="1372"/>
        <v>8.41796875</v>
      </c>
      <c r="AO2825">
        <f t="shared" si="1373"/>
        <v>6.99462890625</v>
      </c>
      <c r="AP2825">
        <f t="shared" si="1374"/>
        <v>9.9169921875</v>
      </c>
      <c r="AQ2825">
        <f t="shared" si="1375"/>
        <v>7.917724609375</v>
      </c>
      <c r="AR2825">
        <f t="shared" si="1376"/>
        <v>5.50390625</v>
      </c>
      <c r="AS2825">
        <f t="shared" si="1377"/>
        <v>2.8388671875</v>
      </c>
      <c r="AT2825">
        <f t="shared" si="1378"/>
        <v>1.283447265625</v>
      </c>
      <c r="AU2825">
        <f t="shared" si="1379"/>
        <v>-0.2021484375</v>
      </c>
      <c r="AV2825">
        <f t="shared" si="1380"/>
        <v>-2.1376953125</v>
      </c>
      <c r="AW2825">
        <f t="shared" si="1381"/>
        <v>-3.75244140625</v>
      </c>
      <c r="AX2825">
        <f t="shared" si="1382"/>
        <v>-4.730224609375</v>
      </c>
      <c r="AY2825">
        <f t="shared" si="1383"/>
        <v>-5.055419921875</v>
      </c>
      <c r="AZ2825">
        <f t="shared" si="1384"/>
        <v>-6.187744140625</v>
      </c>
      <c r="BA2825">
        <f t="shared" si="1385"/>
        <v>-7.808349609375</v>
      </c>
      <c r="BB2825">
        <f t="shared" si="1386"/>
        <v>-8.263916015625</v>
      </c>
      <c r="BC2825">
        <f t="shared" si="1387"/>
        <v>-8.42724609375</v>
      </c>
      <c r="BD2825">
        <f t="shared" si="1388"/>
        <v>-7.38916015625</v>
      </c>
      <c r="BE2825">
        <f t="shared" si="1389"/>
        <v>-5.885009765625</v>
      </c>
      <c r="BF2825">
        <f t="shared" si="1390"/>
        <v>-4.70947265625</v>
      </c>
      <c r="BG2825">
        <f t="shared" si="1391"/>
        <v>-3.265625</v>
      </c>
      <c r="BH2825">
        <f t="shared" si="1392"/>
        <v>-2.415771484375</v>
      </c>
      <c r="BI2825">
        <f t="shared" si="1393"/>
        <v>-0.77880859375</v>
      </c>
      <c r="BJ2825">
        <f t="shared" si="1394"/>
        <v>0.59375</v>
      </c>
    </row>
    <row r="2826" spans="1:62" x14ac:dyDescent="0.3">
      <c r="A2826" s="1">
        <v>14.215920448303223</v>
      </c>
      <c r="B2826" s="1">
        <v>2952.952880859375</v>
      </c>
      <c r="C2826" s="1">
        <v>2956.632568359375</v>
      </c>
      <c r="D2826" s="1">
        <v>2957.59423828125</v>
      </c>
      <c r="E2826" s="1">
        <v>2959.800537109375</v>
      </c>
      <c r="F2826" s="1">
        <v>2963.011962890625</v>
      </c>
      <c r="G2826" s="1">
        <v>2967.784912109375</v>
      </c>
      <c r="H2826" s="1">
        <v>2973.642578125</v>
      </c>
      <c r="I2826" s="1">
        <v>2980.458251953125</v>
      </c>
      <c r="J2826" s="1">
        <v>2988.85498046875</v>
      </c>
      <c r="K2826" s="1">
        <v>2995.828857421875</v>
      </c>
      <c r="L2826" s="1">
        <v>3005.726806640625</v>
      </c>
      <c r="M2826" s="1">
        <v>3013.644287109375</v>
      </c>
      <c r="N2826" s="1">
        <v>3019.139892578125</v>
      </c>
      <c r="O2826" s="1">
        <v>3021.974609375</v>
      </c>
      <c r="P2826" s="1">
        <v>3023.25732421875</v>
      </c>
      <c r="Q2826" s="1">
        <v>3023.0537109375</v>
      </c>
      <c r="R2826" s="1">
        <v>3020.924072265625</v>
      </c>
      <c r="S2826" s="1">
        <v>3017.1845703125</v>
      </c>
      <c r="T2826" s="1">
        <v>3012.470947265625</v>
      </c>
      <c r="U2826" s="1">
        <v>3007.4326171875</v>
      </c>
      <c r="V2826" s="1">
        <v>3001.260986328125</v>
      </c>
      <c r="W2826" s="1">
        <v>2993.467041015625</v>
      </c>
      <c r="X2826" s="1">
        <v>2985.214111328125</v>
      </c>
      <c r="Y2826" s="1">
        <v>2976.794677734375</v>
      </c>
      <c r="Z2826" s="1">
        <v>2969.41015625</v>
      </c>
      <c r="AA2826" s="1">
        <v>2963.528076171875</v>
      </c>
      <c r="AB2826" s="1">
        <v>2958.820068359375</v>
      </c>
      <c r="AC2826" s="1">
        <v>2955.554931640625</v>
      </c>
      <c r="AD2826" s="1">
        <v>2953.13916015625</v>
      </c>
      <c r="AE2826" s="1">
        <v>2952.359619140625</v>
      </c>
      <c r="AF2826" s="1">
        <f t="shared" si="1395"/>
        <v>2952.952880859375</v>
      </c>
      <c r="AG2826">
        <f t="shared" si="1365"/>
        <v>3.6796875</v>
      </c>
      <c r="AH2826">
        <f t="shared" si="1366"/>
        <v>0.961669921875</v>
      </c>
      <c r="AI2826">
        <f t="shared" si="1367"/>
        <v>2.206298828125</v>
      </c>
      <c r="AJ2826">
        <f t="shared" si="1368"/>
        <v>3.21142578125</v>
      </c>
      <c r="AK2826">
        <f t="shared" si="1369"/>
        <v>4.77294921875</v>
      </c>
      <c r="AL2826">
        <f t="shared" si="1370"/>
        <v>5.857666015625</v>
      </c>
      <c r="AM2826">
        <f t="shared" si="1371"/>
        <v>6.815673828125</v>
      </c>
      <c r="AN2826">
        <f t="shared" si="1372"/>
        <v>8.396728515625</v>
      </c>
      <c r="AO2826">
        <f t="shared" si="1373"/>
        <v>6.973876953125</v>
      </c>
      <c r="AP2826">
        <f t="shared" si="1374"/>
        <v>9.89794921875</v>
      </c>
      <c r="AQ2826">
        <f t="shared" si="1375"/>
        <v>7.91748046875</v>
      </c>
      <c r="AR2826">
        <f t="shared" si="1376"/>
        <v>5.49560546875</v>
      </c>
      <c r="AS2826">
        <f t="shared" si="1377"/>
        <v>2.834716796875</v>
      </c>
      <c r="AT2826">
        <f t="shared" si="1378"/>
        <v>1.28271484375</v>
      </c>
      <c r="AU2826">
        <f t="shared" si="1379"/>
        <v>-0.20361328125</v>
      </c>
      <c r="AV2826">
        <f t="shared" si="1380"/>
        <v>-2.129638671875</v>
      </c>
      <c r="AW2826">
        <f t="shared" si="1381"/>
        <v>-3.739501953125</v>
      </c>
      <c r="AX2826">
        <f t="shared" si="1382"/>
        <v>-4.713623046875</v>
      </c>
      <c r="AY2826">
        <f t="shared" si="1383"/>
        <v>-5.038330078125</v>
      </c>
      <c r="AZ2826">
        <f t="shared" si="1384"/>
        <v>-6.171630859375</v>
      </c>
      <c r="BA2826">
        <f t="shared" si="1385"/>
        <v>-7.7939453125</v>
      </c>
      <c r="BB2826">
        <f t="shared" si="1386"/>
        <v>-8.2529296875</v>
      </c>
      <c r="BC2826">
        <f t="shared" si="1387"/>
        <v>-8.41943359375</v>
      </c>
      <c r="BD2826">
        <f t="shared" si="1388"/>
        <v>-7.384521484375</v>
      </c>
      <c r="BE2826">
        <f t="shared" si="1389"/>
        <v>-5.882080078125</v>
      </c>
      <c r="BF2826">
        <f t="shared" si="1390"/>
        <v>-4.7080078125</v>
      </c>
      <c r="BG2826">
        <f t="shared" si="1391"/>
        <v>-3.26513671875</v>
      </c>
      <c r="BH2826">
        <f t="shared" si="1392"/>
        <v>-2.415771484375</v>
      </c>
      <c r="BI2826">
        <f t="shared" si="1393"/>
        <v>-0.779541015625</v>
      </c>
      <c r="BJ2826">
        <f t="shared" si="1394"/>
        <v>0.59326171875</v>
      </c>
    </row>
    <row r="2827" spans="1:62" x14ac:dyDescent="0.3">
      <c r="A2827" s="1">
        <v>14.220919609069824</v>
      </c>
      <c r="B2827" s="1">
        <v>2954.0283203125</v>
      </c>
      <c r="C2827" s="1">
        <v>2957.708251953125</v>
      </c>
      <c r="D2827" s="1">
        <v>2958.6689453125</v>
      </c>
      <c r="E2827" s="1">
        <v>2960.876220703125</v>
      </c>
      <c r="F2827" s="1">
        <v>2964.087646484375</v>
      </c>
      <c r="G2827" s="1">
        <v>2968.856689453125</v>
      </c>
      <c r="H2827" s="1">
        <v>2974.703369140625</v>
      </c>
      <c r="I2827" s="1">
        <v>2981.5048828125</v>
      </c>
      <c r="J2827" s="1">
        <v>2989.882080078125</v>
      </c>
      <c r="K2827" s="1">
        <v>2996.835693359375</v>
      </c>
      <c r="L2827" s="1">
        <v>3006.7177734375</v>
      </c>
      <c r="M2827" s="1">
        <v>3014.62646484375</v>
      </c>
      <c r="N2827" s="1">
        <v>3020.112548828125</v>
      </c>
      <c r="O2827" s="1">
        <v>3022.940185546875</v>
      </c>
      <c r="P2827" s="1">
        <v>3024.22021484375</v>
      </c>
      <c r="Q2827" s="1">
        <v>3024.020751953125</v>
      </c>
      <c r="R2827" s="1">
        <v>3021.90087890625</v>
      </c>
      <c r="S2827" s="1">
        <v>3018.17333984375</v>
      </c>
      <c r="T2827" s="1">
        <v>3013.47802734375</v>
      </c>
      <c r="U2827" s="1">
        <v>3008.4580078125</v>
      </c>
      <c r="V2827" s="1">
        <v>3002.302978515625</v>
      </c>
      <c r="W2827" s="1">
        <v>2994.523193359375</v>
      </c>
      <c r="X2827" s="1">
        <v>2986.28076171875</v>
      </c>
      <c r="Y2827" s="1">
        <v>2977.8681640625</v>
      </c>
      <c r="Z2827" s="1">
        <v>2970.487548828125</v>
      </c>
      <c r="AA2827" s="1">
        <v>2964.606689453125</v>
      </c>
      <c r="AB2827" s="1">
        <v>2959.899169921875</v>
      </c>
      <c r="AC2827" s="1">
        <v>2956.6337890625</v>
      </c>
      <c r="AD2827" s="1">
        <v>2954.21728515625</v>
      </c>
      <c r="AE2827" s="1">
        <v>2953.4365234375</v>
      </c>
      <c r="AF2827" s="1">
        <f t="shared" si="1395"/>
        <v>2954.0283203125</v>
      </c>
      <c r="AG2827">
        <f t="shared" si="1365"/>
        <v>3.679931640625</v>
      </c>
      <c r="AH2827">
        <f t="shared" si="1366"/>
        <v>0.960693359375</v>
      </c>
      <c r="AI2827">
        <f t="shared" si="1367"/>
        <v>2.207275390625</v>
      </c>
      <c r="AJ2827">
        <f t="shared" si="1368"/>
        <v>3.21142578125</v>
      </c>
      <c r="AK2827">
        <f t="shared" si="1369"/>
        <v>4.76904296875</v>
      </c>
      <c r="AL2827">
        <f t="shared" si="1370"/>
        <v>5.8466796875</v>
      </c>
      <c r="AM2827">
        <f t="shared" si="1371"/>
        <v>6.801513671875</v>
      </c>
      <c r="AN2827">
        <f t="shared" si="1372"/>
        <v>8.377197265625</v>
      </c>
      <c r="AO2827">
        <f t="shared" si="1373"/>
        <v>6.95361328125</v>
      </c>
      <c r="AP2827">
        <f t="shared" si="1374"/>
        <v>9.882080078125</v>
      </c>
      <c r="AQ2827">
        <f t="shared" si="1375"/>
        <v>7.90869140625</v>
      </c>
      <c r="AR2827">
        <f t="shared" si="1376"/>
        <v>5.486083984375</v>
      </c>
      <c r="AS2827">
        <f t="shared" si="1377"/>
        <v>2.82763671875</v>
      </c>
      <c r="AT2827">
        <f t="shared" si="1378"/>
        <v>1.280029296875</v>
      </c>
      <c r="AU2827">
        <f t="shared" si="1379"/>
        <v>-0.199462890625</v>
      </c>
      <c r="AV2827">
        <f t="shared" si="1380"/>
        <v>-2.119873046875</v>
      </c>
      <c r="AW2827">
        <f t="shared" si="1381"/>
        <v>-3.7275390625</v>
      </c>
      <c r="AX2827">
        <f t="shared" si="1382"/>
        <v>-4.6953125</v>
      </c>
      <c r="AY2827">
        <f t="shared" si="1383"/>
        <v>-5.02001953125</v>
      </c>
      <c r="AZ2827">
        <f t="shared" si="1384"/>
        <v>-6.155029296875</v>
      </c>
      <c r="BA2827">
        <f t="shared" si="1385"/>
        <v>-7.77978515625</v>
      </c>
      <c r="BB2827">
        <f t="shared" si="1386"/>
        <v>-8.242431640625</v>
      </c>
      <c r="BC2827">
        <f t="shared" si="1387"/>
        <v>-8.41259765625</v>
      </c>
      <c r="BD2827">
        <f t="shared" si="1388"/>
        <v>-7.380615234375</v>
      </c>
      <c r="BE2827">
        <f t="shared" si="1389"/>
        <v>-5.880859375</v>
      </c>
      <c r="BF2827">
        <f t="shared" si="1390"/>
        <v>-4.70751953125</v>
      </c>
      <c r="BG2827">
        <f t="shared" si="1391"/>
        <v>-3.265380859375</v>
      </c>
      <c r="BH2827">
        <f t="shared" si="1392"/>
        <v>-2.41650390625</v>
      </c>
      <c r="BI2827">
        <f t="shared" si="1393"/>
        <v>-0.78076171875</v>
      </c>
      <c r="BJ2827">
        <f t="shared" si="1394"/>
        <v>0.591796875</v>
      </c>
    </row>
    <row r="2828" spans="1:62" x14ac:dyDescent="0.3">
      <c r="A2828" s="1">
        <v>14.225919723510742</v>
      </c>
      <c r="B2828" s="1">
        <v>2955.090087890625</v>
      </c>
      <c r="C2828" s="1">
        <v>2958.774658203125</v>
      </c>
      <c r="D2828" s="1">
        <v>2959.734130859375</v>
      </c>
      <c r="E2828" s="1">
        <v>2961.943603515625</v>
      </c>
      <c r="F2828" s="1">
        <v>2965.1552734375</v>
      </c>
      <c r="G2828" s="1">
        <v>2969.91943359375</v>
      </c>
      <c r="H2828" s="1">
        <v>2975.75244140625</v>
      </c>
      <c r="I2828" s="1">
        <v>2982.53857421875</v>
      </c>
      <c r="J2828" s="1">
        <v>2990.905029296875</v>
      </c>
      <c r="K2828" s="1">
        <v>2997.845458984375</v>
      </c>
      <c r="L2828" s="1">
        <v>3007.715087890625</v>
      </c>
      <c r="M2828" s="1">
        <v>3015.607177734375</v>
      </c>
      <c r="N2828" s="1">
        <v>3021.079833984375</v>
      </c>
      <c r="O2828" s="1">
        <v>3023.897705078125</v>
      </c>
      <c r="P2828" s="1">
        <v>3025.175537109375</v>
      </c>
      <c r="Q2828" s="1">
        <v>3024.981689453125</v>
      </c>
      <c r="R2828" s="1">
        <v>3022.87060546875</v>
      </c>
      <c r="S2828" s="1">
        <v>3019.15625</v>
      </c>
      <c r="T2828" s="1">
        <v>3014.478271484375</v>
      </c>
      <c r="U2828" s="1">
        <v>3009.4765625</v>
      </c>
      <c r="V2828" s="1">
        <v>3003.338134765625</v>
      </c>
      <c r="W2828" s="1">
        <v>2995.571533203125</v>
      </c>
      <c r="X2828" s="1">
        <v>2987.338623046875</v>
      </c>
      <c r="Y2828" s="1">
        <v>2978.93212890625</v>
      </c>
      <c r="Z2828" s="1">
        <v>2971.553955078125</v>
      </c>
      <c r="AA2828" s="1">
        <v>2965.673828125</v>
      </c>
      <c r="AB2828" s="1">
        <v>2960.966064453125</v>
      </c>
      <c r="AC2828" s="1">
        <v>2957.699951171875</v>
      </c>
      <c r="AD2828" s="1">
        <v>2955.282470703125</v>
      </c>
      <c r="AE2828" s="1">
        <v>2954.500244140625</v>
      </c>
      <c r="AF2828" s="1">
        <f t="shared" si="1395"/>
        <v>2955.090087890625</v>
      </c>
      <c r="AG2828">
        <f t="shared" si="1365"/>
        <v>3.6845703125</v>
      </c>
      <c r="AH2828">
        <f t="shared" si="1366"/>
        <v>0.95947265625</v>
      </c>
      <c r="AI2828">
        <f t="shared" si="1367"/>
        <v>2.20947265625</v>
      </c>
      <c r="AJ2828">
        <f t="shared" si="1368"/>
        <v>3.211669921875</v>
      </c>
      <c r="AK2828">
        <f t="shared" si="1369"/>
        <v>4.76416015625</v>
      </c>
      <c r="AL2828">
        <f t="shared" si="1370"/>
        <v>5.8330078125</v>
      </c>
      <c r="AM2828">
        <f t="shared" si="1371"/>
        <v>6.7861328125</v>
      </c>
      <c r="AN2828">
        <f t="shared" si="1372"/>
        <v>8.366455078125</v>
      </c>
      <c r="AO2828">
        <f t="shared" si="1373"/>
        <v>6.9404296875</v>
      </c>
      <c r="AP2828">
        <f t="shared" si="1374"/>
        <v>9.86962890625</v>
      </c>
      <c r="AQ2828">
        <f t="shared" si="1375"/>
        <v>7.89208984375</v>
      </c>
      <c r="AR2828">
        <f t="shared" si="1376"/>
        <v>5.47265625</v>
      </c>
      <c r="AS2828">
        <f t="shared" si="1377"/>
        <v>2.81787109375</v>
      </c>
      <c r="AT2828">
        <f t="shared" si="1378"/>
        <v>1.27783203125</v>
      </c>
      <c r="AU2828">
        <f t="shared" si="1379"/>
        <v>-0.19384765625</v>
      </c>
      <c r="AV2828">
        <f t="shared" si="1380"/>
        <v>-2.111083984375</v>
      </c>
      <c r="AW2828">
        <f t="shared" si="1381"/>
        <v>-3.71435546875</v>
      </c>
      <c r="AX2828">
        <f t="shared" si="1382"/>
        <v>-4.677978515625</v>
      </c>
      <c r="AY2828">
        <f t="shared" si="1383"/>
        <v>-5.001708984375</v>
      </c>
      <c r="AZ2828">
        <f t="shared" si="1384"/>
        <v>-6.138427734375</v>
      </c>
      <c r="BA2828">
        <f t="shared" si="1385"/>
        <v>-7.7666015625</v>
      </c>
      <c r="BB2828">
        <f t="shared" si="1386"/>
        <v>-8.23291015625</v>
      </c>
      <c r="BC2828">
        <f t="shared" si="1387"/>
        <v>-8.406494140625</v>
      </c>
      <c r="BD2828">
        <f t="shared" si="1388"/>
        <v>-7.378173828125</v>
      </c>
      <c r="BE2828">
        <f t="shared" si="1389"/>
        <v>-5.880126953125</v>
      </c>
      <c r="BF2828">
        <f t="shared" si="1390"/>
        <v>-4.707763671875</v>
      </c>
      <c r="BG2828">
        <f t="shared" si="1391"/>
        <v>-3.26611328125</v>
      </c>
      <c r="BH2828">
        <f t="shared" si="1392"/>
        <v>-2.41748046875</v>
      </c>
      <c r="BI2828">
        <f t="shared" si="1393"/>
        <v>-0.7822265625</v>
      </c>
      <c r="BJ2828">
        <f t="shared" si="1394"/>
        <v>0.58984375</v>
      </c>
    </row>
    <row r="2829" spans="1:62" x14ac:dyDescent="0.3">
      <c r="A2829" s="1">
        <v>14.23091983795166</v>
      </c>
      <c r="B2829" s="1">
        <v>2956.13818359375</v>
      </c>
      <c r="C2829" s="1">
        <v>2959.828857421875</v>
      </c>
      <c r="D2829" s="1">
        <v>2960.786865234375</v>
      </c>
      <c r="E2829" s="1">
        <v>2962.995849609375</v>
      </c>
      <c r="F2829" s="1">
        <v>2966.204345703125</v>
      </c>
      <c r="G2829" s="1">
        <v>2970.963134765625</v>
      </c>
      <c r="H2829" s="1">
        <v>2976.786376953125</v>
      </c>
      <c r="I2829" s="1">
        <v>2983.561767578125</v>
      </c>
      <c r="J2829" s="1">
        <v>2991.9228515625</v>
      </c>
      <c r="K2829" s="1">
        <v>2998.85498046875</v>
      </c>
      <c r="L2829" s="1">
        <v>3008.712890625</v>
      </c>
      <c r="M2829" s="1">
        <v>3016.591552734375</v>
      </c>
      <c r="N2829" s="1">
        <v>3022.05078125</v>
      </c>
      <c r="O2829" s="1">
        <v>3024.859375</v>
      </c>
      <c r="P2829" s="1">
        <v>3026.13330078125</v>
      </c>
      <c r="Q2829" s="1">
        <v>3025.940185546875</v>
      </c>
      <c r="R2829" s="1">
        <v>3023.8349609375</v>
      </c>
      <c r="S2829" s="1">
        <v>3020.133056640625</v>
      </c>
      <c r="T2829" s="1">
        <v>3015.471435546875</v>
      </c>
      <c r="U2829" s="1">
        <v>3010.48681640625</v>
      </c>
      <c r="V2829" s="1">
        <v>3004.364013671875</v>
      </c>
      <c r="W2829" s="1">
        <v>2996.609375</v>
      </c>
      <c r="X2829" s="1">
        <v>2988.384765625</v>
      </c>
      <c r="Y2829" s="1">
        <v>2979.983154296875</v>
      </c>
      <c r="Z2829" s="1">
        <v>2972.60693359375</v>
      </c>
      <c r="AA2829" s="1">
        <v>2966.726806640625</v>
      </c>
      <c r="AB2829" s="1">
        <v>2962.018310546875</v>
      </c>
      <c r="AC2829" s="1">
        <v>2958.751953125</v>
      </c>
      <c r="AD2829" s="1">
        <v>2956.333740234375</v>
      </c>
      <c r="AE2829" s="1">
        <v>2955.55029296875</v>
      </c>
      <c r="AF2829" s="1">
        <f t="shared" si="1395"/>
        <v>2956.13818359375</v>
      </c>
      <c r="AG2829">
        <f t="shared" si="1365"/>
        <v>3.690673828125</v>
      </c>
      <c r="AH2829">
        <f t="shared" si="1366"/>
        <v>0.9580078125</v>
      </c>
      <c r="AI2829">
        <f t="shared" si="1367"/>
        <v>2.208984375</v>
      </c>
      <c r="AJ2829">
        <f t="shared" si="1368"/>
        <v>3.20849609375</v>
      </c>
      <c r="AK2829">
        <f t="shared" si="1369"/>
        <v>4.7587890625</v>
      </c>
      <c r="AL2829">
        <f t="shared" si="1370"/>
        <v>5.8232421875</v>
      </c>
      <c r="AM2829">
        <f t="shared" si="1371"/>
        <v>6.775390625</v>
      </c>
      <c r="AN2829">
        <f t="shared" si="1372"/>
        <v>8.361083984375</v>
      </c>
      <c r="AO2829">
        <f t="shared" si="1373"/>
        <v>6.93212890625</v>
      </c>
      <c r="AP2829">
        <f t="shared" si="1374"/>
        <v>9.85791015625</v>
      </c>
      <c r="AQ2829">
        <f t="shared" si="1375"/>
        <v>7.878662109375</v>
      </c>
      <c r="AR2829">
        <f t="shared" si="1376"/>
        <v>5.459228515625</v>
      </c>
      <c r="AS2829">
        <f t="shared" si="1377"/>
        <v>2.80859375</v>
      </c>
      <c r="AT2829">
        <f t="shared" si="1378"/>
        <v>1.27392578125</v>
      </c>
      <c r="AU2829">
        <f t="shared" si="1379"/>
        <v>-0.193115234375</v>
      </c>
      <c r="AV2829">
        <f t="shared" si="1380"/>
        <v>-2.105224609375</v>
      </c>
      <c r="AW2829">
        <f t="shared" si="1381"/>
        <v>-3.701904296875</v>
      </c>
      <c r="AX2829">
        <f t="shared" si="1382"/>
        <v>-4.66162109375</v>
      </c>
      <c r="AY2829">
        <f t="shared" si="1383"/>
        <v>-4.984619140625</v>
      </c>
      <c r="AZ2829">
        <f t="shared" si="1384"/>
        <v>-6.122802734375</v>
      </c>
      <c r="BA2829">
        <f t="shared" si="1385"/>
        <v>-7.754638671875</v>
      </c>
      <c r="BB2829">
        <f t="shared" si="1386"/>
        <v>-8.224609375</v>
      </c>
      <c r="BC2829">
        <f t="shared" si="1387"/>
        <v>-8.401611328125</v>
      </c>
      <c r="BD2829">
        <f t="shared" si="1388"/>
        <v>-7.376220703125</v>
      </c>
      <c r="BE2829">
        <f t="shared" si="1389"/>
        <v>-5.880126953125</v>
      </c>
      <c r="BF2829">
        <f t="shared" si="1390"/>
        <v>-4.70849609375</v>
      </c>
      <c r="BG2829">
        <f t="shared" si="1391"/>
        <v>-3.266357421875</v>
      </c>
      <c r="BH2829">
        <f t="shared" si="1392"/>
        <v>-2.418212890625</v>
      </c>
      <c r="BI2829">
        <f t="shared" si="1393"/>
        <v>-0.783447265625</v>
      </c>
      <c r="BJ2829">
        <f t="shared" si="1394"/>
        <v>0.587890625</v>
      </c>
    </row>
    <row r="2830" spans="1:62" x14ac:dyDescent="0.3">
      <c r="A2830" s="1">
        <v>14.235919952392578</v>
      </c>
      <c r="B2830" s="1">
        <v>2957.17333984375</v>
      </c>
      <c r="C2830" s="1">
        <v>2960.8662109375</v>
      </c>
      <c r="D2830" s="1">
        <v>2961.823486328125</v>
      </c>
      <c r="E2830" s="1">
        <v>2964.027587890625</v>
      </c>
      <c r="F2830" s="1">
        <v>2967.2314453125</v>
      </c>
      <c r="G2830" s="1">
        <v>2971.985595703125</v>
      </c>
      <c r="H2830" s="1">
        <v>2977.804931640625</v>
      </c>
      <c r="I2830" s="1">
        <v>2984.575927734375</v>
      </c>
      <c r="J2830" s="1">
        <v>2992.930419921875</v>
      </c>
      <c r="K2830" s="1">
        <v>2999.857666015625</v>
      </c>
      <c r="L2830" s="1">
        <v>3009.70751953125</v>
      </c>
      <c r="M2830" s="1">
        <v>3017.578857421875</v>
      </c>
      <c r="N2830" s="1">
        <v>3023.031494140625</v>
      </c>
      <c r="O2830" s="1">
        <v>3025.83349609375</v>
      </c>
      <c r="P2830" s="1">
        <v>3027.10107421875</v>
      </c>
      <c r="Q2830" s="1">
        <v>3026.904296875</v>
      </c>
      <c r="R2830" s="1">
        <v>3024.800537109375</v>
      </c>
      <c r="S2830" s="1">
        <v>3021.106689453125</v>
      </c>
      <c r="T2830" s="1">
        <v>3016.457275390625</v>
      </c>
      <c r="U2830" s="1">
        <v>3011.487060546875</v>
      </c>
      <c r="V2830" s="1">
        <v>3005.377685546875</v>
      </c>
      <c r="W2830" s="1">
        <v>2997.634033203125</v>
      </c>
      <c r="X2830" s="1">
        <v>2989.416748046875</v>
      </c>
      <c r="Y2830" s="1">
        <v>2981.01904296875</v>
      </c>
      <c r="Z2830" s="1">
        <v>2973.644287109375</v>
      </c>
      <c r="AA2830" s="1">
        <v>2967.763916015625</v>
      </c>
      <c r="AB2830" s="1">
        <v>2963.05517578125</v>
      </c>
      <c r="AC2830" s="1">
        <v>2959.78857421875</v>
      </c>
      <c r="AD2830" s="1">
        <v>2957.3701171875</v>
      </c>
      <c r="AE2830" s="1">
        <v>2956.58642578125</v>
      </c>
      <c r="AF2830" s="1">
        <f t="shared" si="1395"/>
        <v>2957.17333984375</v>
      </c>
      <c r="AG2830">
        <f t="shared" si="1365"/>
        <v>3.69287109375</v>
      </c>
      <c r="AH2830">
        <f t="shared" si="1366"/>
        <v>0.957275390625</v>
      </c>
      <c r="AI2830">
        <f t="shared" si="1367"/>
        <v>2.2041015625</v>
      </c>
      <c r="AJ2830">
        <f t="shared" si="1368"/>
        <v>3.203857421875</v>
      </c>
      <c r="AK2830">
        <f t="shared" si="1369"/>
        <v>4.754150390625</v>
      </c>
      <c r="AL2830">
        <f t="shared" si="1370"/>
        <v>5.8193359375</v>
      </c>
      <c r="AM2830">
        <f t="shared" si="1371"/>
        <v>6.77099609375</v>
      </c>
      <c r="AN2830">
        <f t="shared" si="1372"/>
        <v>8.3544921875</v>
      </c>
      <c r="AO2830">
        <f t="shared" si="1373"/>
        <v>6.92724609375</v>
      </c>
      <c r="AP2830">
        <f t="shared" si="1374"/>
        <v>9.849853515625</v>
      </c>
      <c r="AQ2830">
        <f t="shared" si="1375"/>
        <v>7.871337890625</v>
      </c>
      <c r="AR2830">
        <f t="shared" si="1376"/>
        <v>5.45263671875</v>
      </c>
      <c r="AS2830">
        <f t="shared" si="1377"/>
        <v>2.802001953125</v>
      </c>
      <c r="AT2830">
        <f t="shared" si="1378"/>
        <v>1.267578125</v>
      </c>
      <c r="AU2830">
        <f t="shared" si="1379"/>
        <v>-0.19677734375</v>
      </c>
      <c r="AV2830">
        <f t="shared" si="1380"/>
        <v>-2.103759765625</v>
      </c>
      <c r="AW2830">
        <f t="shared" si="1381"/>
        <v>-3.69384765625</v>
      </c>
      <c r="AX2830">
        <f t="shared" si="1382"/>
        <v>-4.6494140625</v>
      </c>
      <c r="AY2830">
        <f t="shared" si="1383"/>
        <v>-4.97021484375</v>
      </c>
      <c r="AZ2830">
        <f t="shared" si="1384"/>
        <v>-6.109375</v>
      </c>
      <c r="BA2830">
        <f t="shared" si="1385"/>
        <v>-7.74365234375</v>
      </c>
      <c r="BB2830">
        <f t="shared" si="1386"/>
        <v>-8.21728515625</v>
      </c>
      <c r="BC2830">
        <f t="shared" si="1387"/>
        <v>-8.397705078125</v>
      </c>
      <c r="BD2830">
        <f t="shared" si="1388"/>
        <v>-7.374755859375</v>
      </c>
      <c r="BE2830">
        <f t="shared" si="1389"/>
        <v>-5.88037109375</v>
      </c>
      <c r="BF2830">
        <f t="shared" si="1390"/>
        <v>-4.708740234375</v>
      </c>
      <c r="BG2830">
        <f t="shared" si="1391"/>
        <v>-3.2666015625</v>
      </c>
      <c r="BH2830">
        <f t="shared" si="1392"/>
        <v>-2.41845703125</v>
      </c>
      <c r="BI2830">
        <f t="shared" si="1393"/>
        <v>-0.78369140625</v>
      </c>
      <c r="BJ2830">
        <f t="shared" si="1394"/>
        <v>0.5869140625</v>
      </c>
    </row>
    <row r="2831" spans="1:62" x14ac:dyDescent="0.3">
      <c r="A2831" s="1">
        <v>14.240920066833496</v>
      </c>
      <c r="B2831" s="1">
        <v>2958.196533203125</v>
      </c>
      <c r="C2831" s="1">
        <v>2961.88671875</v>
      </c>
      <c r="D2831" s="1">
        <v>2962.84326171875</v>
      </c>
      <c r="E2831" s="1">
        <v>2965.0400390625</v>
      </c>
      <c r="F2831" s="1">
        <v>2968.23974609375</v>
      </c>
      <c r="G2831" s="1">
        <v>2972.990478515625</v>
      </c>
      <c r="H2831" s="1">
        <v>2978.80615234375</v>
      </c>
      <c r="I2831" s="1">
        <v>2985.57568359375</v>
      </c>
      <c r="J2831" s="1">
        <v>2993.928466796875</v>
      </c>
      <c r="K2831" s="1">
        <v>3000.8525390625</v>
      </c>
      <c r="L2831" s="1">
        <v>3010.699951171875</v>
      </c>
      <c r="M2831" s="1">
        <v>3018.569580078125</v>
      </c>
      <c r="N2831" s="1">
        <v>3024.01953125</v>
      </c>
      <c r="O2831" s="1">
        <v>3026.818359375</v>
      </c>
      <c r="P2831" s="1">
        <v>3028.081298828125</v>
      </c>
      <c r="Q2831" s="1">
        <v>3027.880126953125</v>
      </c>
      <c r="R2831" s="1">
        <v>3025.7744140625</v>
      </c>
      <c r="S2831" s="1">
        <v>3022.08251953125</v>
      </c>
      <c r="T2831" s="1">
        <v>3017.439208984375</v>
      </c>
      <c r="U2831" s="1">
        <v>3012.478515625</v>
      </c>
      <c r="V2831" s="1">
        <v>3006.378662109375</v>
      </c>
      <c r="W2831" s="1">
        <v>2998.642822265625</v>
      </c>
      <c r="X2831" s="1">
        <v>2990.431396484375</v>
      </c>
      <c r="Y2831" s="1">
        <v>2982.037109375</v>
      </c>
      <c r="Z2831" s="1">
        <v>2974.6640625</v>
      </c>
      <c r="AA2831" s="1">
        <v>2968.7841796875</v>
      </c>
      <c r="AB2831" s="1">
        <v>2964.075927734375</v>
      </c>
      <c r="AC2831" s="1">
        <v>2960.81005859375</v>
      </c>
      <c r="AD2831" s="1">
        <v>2958.392578125</v>
      </c>
      <c r="AE2831" s="1">
        <v>2957.609375</v>
      </c>
      <c r="AF2831" s="1">
        <f t="shared" si="1395"/>
        <v>2958.196533203125</v>
      </c>
      <c r="AG2831">
        <f t="shared" si="1365"/>
        <v>3.690185546875</v>
      </c>
      <c r="AH2831">
        <f t="shared" si="1366"/>
        <v>0.95654296875</v>
      </c>
      <c r="AI2831">
        <f t="shared" si="1367"/>
        <v>2.19677734375</v>
      </c>
      <c r="AJ2831">
        <f t="shared" si="1368"/>
        <v>3.19970703125</v>
      </c>
      <c r="AK2831">
        <f t="shared" si="1369"/>
        <v>4.750732421875</v>
      </c>
      <c r="AL2831">
        <f t="shared" si="1370"/>
        <v>5.815673828125</v>
      </c>
      <c r="AM2831">
        <f t="shared" si="1371"/>
        <v>6.76953125</v>
      </c>
      <c r="AN2831">
        <f t="shared" si="1372"/>
        <v>8.352783203125</v>
      </c>
      <c r="AO2831">
        <f t="shared" si="1373"/>
        <v>6.924072265625</v>
      </c>
      <c r="AP2831">
        <f t="shared" si="1374"/>
        <v>9.847412109375</v>
      </c>
      <c r="AQ2831">
        <f t="shared" si="1375"/>
        <v>7.86962890625</v>
      </c>
      <c r="AR2831">
        <f t="shared" si="1376"/>
        <v>5.449951171875</v>
      </c>
      <c r="AS2831">
        <f t="shared" si="1377"/>
        <v>2.798828125</v>
      </c>
      <c r="AT2831">
        <f t="shared" si="1378"/>
        <v>1.262939453125</v>
      </c>
      <c r="AU2831">
        <f t="shared" si="1379"/>
        <v>-0.201171875</v>
      </c>
      <c r="AV2831">
        <f t="shared" si="1380"/>
        <v>-2.105712890625</v>
      </c>
      <c r="AW2831">
        <f t="shared" si="1381"/>
        <v>-3.69189453125</v>
      </c>
      <c r="AX2831">
        <f t="shared" si="1382"/>
        <v>-4.643310546875</v>
      </c>
      <c r="AY2831">
        <f t="shared" si="1383"/>
        <v>-4.960693359375</v>
      </c>
      <c r="AZ2831">
        <f t="shared" si="1384"/>
        <v>-6.099853515625</v>
      </c>
      <c r="BA2831">
        <f t="shared" si="1385"/>
        <v>-7.73583984375</v>
      </c>
      <c r="BB2831">
        <f t="shared" si="1386"/>
        <v>-8.21142578125</v>
      </c>
      <c r="BC2831">
        <f t="shared" si="1387"/>
        <v>-8.394287109375</v>
      </c>
      <c r="BD2831">
        <f t="shared" si="1388"/>
        <v>-7.373046875</v>
      </c>
      <c r="BE2831">
        <f t="shared" si="1389"/>
        <v>-5.8798828125</v>
      </c>
      <c r="BF2831">
        <f t="shared" si="1390"/>
        <v>-4.708251953125</v>
      </c>
      <c r="BG2831">
        <f t="shared" si="1391"/>
        <v>-3.265869140625</v>
      </c>
      <c r="BH2831">
        <f t="shared" si="1392"/>
        <v>-2.41748046875</v>
      </c>
      <c r="BI2831">
        <f t="shared" si="1393"/>
        <v>-0.783203125</v>
      </c>
      <c r="BJ2831">
        <f t="shared" si="1394"/>
        <v>0.587158203125</v>
      </c>
    </row>
    <row r="2832" spans="1:62" x14ac:dyDescent="0.3">
      <c r="A2832" s="1">
        <v>14.245920181274414</v>
      </c>
      <c r="B2832" s="1">
        <v>2959.2099609375</v>
      </c>
      <c r="C2832" s="1">
        <v>2962.89501953125</v>
      </c>
      <c r="D2832" s="1">
        <v>2963.847900390625</v>
      </c>
      <c r="E2832" s="1">
        <v>2966.037841796875</v>
      </c>
      <c r="F2832" s="1">
        <v>2969.2333984375</v>
      </c>
      <c r="G2832" s="1">
        <v>2973.98046875</v>
      </c>
      <c r="H2832" s="1">
        <v>2979.791259765625</v>
      </c>
      <c r="I2832" s="1">
        <v>2986.56396484375</v>
      </c>
      <c r="J2832" s="1">
        <v>2994.918212890625</v>
      </c>
      <c r="K2832" s="1">
        <v>3001.84326171875</v>
      </c>
      <c r="L2832" s="1">
        <v>3011.691650390625</v>
      </c>
      <c r="M2832" s="1">
        <v>3019.562255859375</v>
      </c>
      <c r="N2832" s="1">
        <v>3025.01220703125</v>
      </c>
      <c r="O2832" s="1">
        <v>3027.81005859375</v>
      </c>
      <c r="P2832" s="1">
        <v>3029.071044921875</v>
      </c>
      <c r="Q2832" s="1">
        <v>3028.86767578125</v>
      </c>
      <c r="R2832" s="1">
        <v>3026.758056640625</v>
      </c>
      <c r="S2832" s="1">
        <v>3023.064453125</v>
      </c>
      <c r="T2832" s="1">
        <v>3018.421875</v>
      </c>
      <c r="U2832" s="1">
        <v>3013.463623046875</v>
      </c>
      <c r="V2832" s="1">
        <v>3007.367431640625</v>
      </c>
      <c r="W2832" s="1">
        <v>2999.6357421875</v>
      </c>
      <c r="X2832" s="1">
        <v>2991.427734375</v>
      </c>
      <c r="Y2832" s="1">
        <v>2983.0361328125</v>
      </c>
      <c r="Z2832" s="1">
        <v>2975.665283203125</v>
      </c>
      <c r="AA2832" s="1">
        <v>2969.787353515625</v>
      </c>
      <c r="AB2832" s="1">
        <v>2965.080810546875</v>
      </c>
      <c r="AC2832" s="1">
        <v>2961.817138671875</v>
      </c>
      <c r="AD2832" s="1">
        <v>2959.40185546875</v>
      </c>
      <c r="AE2832" s="1">
        <v>2958.62109375</v>
      </c>
      <c r="AF2832" s="1">
        <f t="shared" si="1395"/>
        <v>2959.2099609375</v>
      </c>
      <c r="AG2832">
        <f t="shared" si="1365"/>
        <v>3.68505859375</v>
      </c>
      <c r="AH2832">
        <f t="shared" si="1366"/>
        <v>0.952880859375</v>
      </c>
      <c r="AI2832">
        <f t="shared" si="1367"/>
        <v>2.18994140625</v>
      </c>
      <c r="AJ2832">
        <f t="shared" si="1368"/>
        <v>3.195556640625</v>
      </c>
      <c r="AK2832">
        <f t="shared" si="1369"/>
        <v>4.7470703125</v>
      </c>
      <c r="AL2832">
        <f t="shared" si="1370"/>
        <v>5.810791015625</v>
      </c>
      <c r="AM2832">
        <f t="shared" si="1371"/>
        <v>6.772705078125</v>
      </c>
      <c r="AN2832">
        <f t="shared" si="1372"/>
        <v>8.354248046875</v>
      </c>
      <c r="AO2832">
        <f t="shared" si="1373"/>
        <v>6.925048828125</v>
      </c>
      <c r="AP2832">
        <f t="shared" si="1374"/>
        <v>9.848388671875</v>
      </c>
      <c r="AQ2832">
        <f t="shared" si="1375"/>
        <v>7.87060546875</v>
      </c>
      <c r="AR2832">
        <f t="shared" si="1376"/>
        <v>5.449951171875</v>
      </c>
      <c r="AS2832">
        <f t="shared" si="1377"/>
        <v>2.7978515625</v>
      </c>
      <c r="AT2832">
        <f t="shared" si="1378"/>
        <v>1.260986328125</v>
      </c>
      <c r="AU2832">
        <f t="shared" si="1379"/>
        <v>-0.203369140625</v>
      </c>
      <c r="AV2832">
        <f t="shared" si="1380"/>
        <v>-2.109619140625</v>
      </c>
      <c r="AW2832">
        <f t="shared" si="1381"/>
        <v>-3.693603515625</v>
      </c>
      <c r="AX2832">
        <f t="shared" si="1382"/>
        <v>-4.642578125</v>
      </c>
      <c r="AY2832">
        <f t="shared" si="1383"/>
        <v>-4.958251953125</v>
      </c>
      <c r="AZ2832">
        <f t="shared" si="1384"/>
        <v>-6.09619140625</v>
      </c>
      <c r="BA2832">
        <f t="shared" si="1385"/>
        <v>-7.731689453125</v>
      </c>
      <c r="BB2832">
        <f t="shared" si="1386"/>
        <v>-8.2080078125</v>
      </c>
      <c r="BC2832">
        <f t="shared" si="1387"/>
        <v>-8.3916015625</v>
      </c>
      <c r="BD2832">
        <f t="shared" si="1388"/>
        <v>-7.370849609375</v>
      </c>
      <c r="BE2832">
        <f t="shared" si="1389"/>
        <v>-5.8779296875</v>
      </c>
      <c r="BF2832">
        <f t="shared" si="1390"/>
        <v>-4.70654296875</v>
      </c>
      <c r="BG2832">
        <f t="shared" si="1391"/>
        <v>-3.263671875</v>
      </c>
      <c r="BH2832">
        <f t="shared" si="1392"/>
        <v>-2.415283203125</v>
      </c>
      <c r="BI2832">
        <f t="shared" si="1393"/>
        <v>-0.78076171875</v>
      </c>
      <c r="BJ2832">
        <f t="shared" si="1394"/>
        <v>0.5888671875</v>
      </c>
    </row>
    <row r="2833" spans="1:62" x14ac:dyDescent="0.3">
      <c r="A2833" s="1">
        <v>14.250920295715332</v>
      </c>
      <c r="B2833" s="1">
        <v>2960.2158203125</v>
      </c>
      <c r="C2833" s="1">
        <v>2963.894287109375</v>
      </c>
      <c r="D2833" s="1">
        <v>2964.841552734375</v>
      </c>
      <c r="E2833" s="1">
        <v>2967.02587890625</v>
      </c>
      <c r="F2833" s="1">
        <v>2970.21630859375</v>
      </c>
      <c r="G2833" s="1">
        <v>2974.95947265625</v>
      </c>
      <c r="H2833" s="1">
        <v>2980.769775390625</v>
      </c>
      <c r="I2833" s="1">
        <v>2987.544189453125</v>
      </c>
      <c r="J2833" s="1">
        <v>2995.900390625</v>
      </c>
      <c r="K2833" s="1">
        <v>3002.828857421875</v>
      </c>
      <c r="L2833" s="1">
        <v>3012.680419921875</v>
      </c>
      <c r="M2833" s="1">
        <v>3020.5537109375</v>
      </c>
      <c r="N2833" s="1">
        <v>3026.006103515625</v>
      </c>
      <c r="O2833" s="1">
        <v>3028.805419921875</v>
      </c>
      <c r="P2833" s="1">
        <v>3030.06689453125</v>
      </c>
      <c r="Q2833" s="1">
        <v>3029.8623046875</v>
      </c>
      <c r="R2833" s="1">
        <v>3027.7490234375</v>
      </c>
      <c r="S2833" s="1">
        <v>3024.0517578125</v>
      </c>
      <c r="T2833" s="1">
        <v>3019.406494140625</v>
      </c>
      <c r="U2833" s="1">
        <v>3014.445556640625</v>
      </c>
      <c r="V2833" s="1">
        <v>3008.347412109375</v>
      </c>
      <c r="W2833" s="1">
        <v>3000.614990234375</v>
      </c>
      <c r="X2833" s="1">
        <v>2992.4072265625</v>
      </c>
      <c r="Y2833" s="1">
        <v>2984.01708984375</v>
      </c>
      <c r="Z2833" s="1">
        <v>2976.648681640625</v>
      </c>
      <c r="AA2833" s="1">
        <v>2970.7734375</v>
      </c>
      <c r="AB2833" s="1">
        <v>2966.07080078125</v>
      </c>
      <c r="AC2833" s="1">
        <v>2962.81103515625</v>
      </c>
      <c r="AD2833" s="1">
        <v>2960.400146484375</v>
      </c>
      <c r="AE2833" s="1">
        <v>2959.6240234375</v>
      </c>
      <c r="AF2833" s="1">
        <f t="shared" si="1395"/>
        <v>2960.2158203125</v>
      </c>
      <c r="AG2833">
        <f t="shared" si="1365"/>
        <v>3.678466796875</v>
      </c>
      <c r="AH2833">
        <f t="shared" si="1366"/>
        <v>0.947265625</v>
      </c>
      <c r="AI2833">
        <f t="shared" si="1367"/>
        <v>2.184326171875</v>
      </c>
      <c r="AJ2833">
        <f t="shared" si="1368"/>
        <v>3.1904296875</v>
      </c>
      <c r="AK2833">
        <f t="shared" si="1369"/>
        <v>4.7431640625</v>
      </c>
      <c r="AL2833">
        <f t="shared" si="1370"/>
        <v>5.810302734375</v>
      </c>
      <c r="AM2833">
        <f t="shared" si="1371"/>
        <v>6.7744140625</v>
      </c>
      <c r="AN2833">
        <f t="shared" si="1372"/>
        <v>8.356201171875</v>
      </c>
      <c r="AO2833">
        <f t="shared" si="1373"/>
        <v>6.928466796875</v>
      </c>
      <c r="AP2833">
        <f t="shared" si="1374"/>
        <v>9.8515625</v>
      </c>
      <c r="AQ2833">
        <f t="shared" si="1375"/>
        <v>7.873291015625</v>
      </c>
      <c r="AR2833">
        <f t="shared" si="1376"/>
        <v>5.452392578125</v>
      </c>
      <c r="AS2833">
        <f t="shared" si="1377"/>
        <v>2.79931640625</v>
      </c>
      <c r="AT2833">
        <f t="shared" si="1378"/>
        <v>1.261474609375</v>
      </c>
      <c r="AU2833">
        <f t="shared" si="1379"/>
        <v>-0.20458984375</v>
      </c>
      <c r="AV2833">
        <f t="shared" si="1380"/>
        <v>-2.11328125</v>
      </c>
      <c r="AW2833">
        <f t="shared" si="1381"/>
        <v>-3.697265625</v>
      </c>
      <c r="AX2833">
        <f t="shared" si="1382"/>
        <v>-4.645263671875</v>
      </c>
      <c r="AY2833">
        <f t="shared" si="1383"/>
        <v>-4.9609375</v>
      </c>
      <c r="AZ2833">
        <f t="shared" si="1384"/>
        <v>-6.09814453125</v>
      </c>
      <c r="BA2833">
        <f t="shared" si="1385"/>
        <v>-7.732421875</v>
      </c>
      <c r="BB2833">
        <f t="shared" si="1386"/>
        <v>-8.207763671875</v>
      </c>
      <c r="BC2833">
        <f t="shared" si="1387"/>
        <v>-8.39013671875</v>
      </c>
      <c r="BD2833">
        <f t="shared" si="1388"/>
        <v>-7.368408203125</v>
      </c>
      <c r="BE2833">
        <f t="shared" si="1389"/>
        <v>-5.875244140625</v>
      </c>
      <c r="BF2833">
        <f t="shared" si="1390"/>
        <v>-4.70263671875</v>
      </c>
      <c r="BG2833">
        <f t="shared" si="1391"/>
        <v>-3.259765625</v>
      </c>
      <c r="BH2833">
        <f t="shared" si="1392"/>
        <v>-2.410888671875</v>
      </c>
      <c r="BI2833">
        <f t="shared" si="1393"/>
        <v>-0.776123046875</v>
      </c>
      <c r="BJ2833">
        <f t="shared" si="1394"/>
        <v>0.591796875</v>
      </c>
    </row>
    <row r="2834" spans="1:62" x14ac:dyDescent="0.3">
      <c r="A2834" s="1">
        <v>14.25592041015625</v>
      </c>
      <c r="B2834" s="1">
        <v>2961.215576171875</v>
      </c>
      <c r="C2834" s="1">
        <v>2964.886474609375</v>
      </c>
      <c r="D2834" s="1">
        <v>2965.828369140625</v>
      </c>
      <c r="E2834" s="1">
        <v>2968.007080078125</v>
      </c>
      <c r="F2834" s="1">
        <v>2971.193603515625</v>
      </c>
      <c r="G2834" s="1">
        <v>2975.93505859375</v>
      </c>
      <c r="H2834" s="1">
        <v>2981.746826171875</v>
      </c>
      <c r="I2834" s="1">
        <v>2988.5205078125</v>
      </c>
      <c r="J2834" s="1">
        <v>2996.876953125</v>
      </c>
      <c r="K2834" s="1">
        <v>3003.80810546875</v>
      </c>
      <c r="L2834" s="1">
        <v>3013.663818359375</v>
      </c>
      <c r="M2834" s="1">
        <v>3021.541015625</v>
      </c>
      <c r="N2834" s="1">
        <v>3026.997802734375</v>
      </c>
      <c r="O2834" s="1">
        <v>3029.801025390625</v>
      </c>
      <c r="P2834" s="1">
        <v>3031.06494140625</v>
      </c>
      <c r="Q2834" s="1">
        <v>3030.859619140625</v>
      </c>
      <c r="R2834" s="1">
        <v>3028.7431640625</v>
      </c>
      <c r="S2834" s="1">
        <v>3025.04150390625</v>
      </c>
      <c r="T2834" s="1">
        <v>3020.391845703125</v>
      </c>
      <c r="U2834" s="1">
        <v>3015.42529296875</v>
      </c>
      <c r="V2834" s="1">
        <v>3009.3212890625</v>
      </c>
      <c r="W2834" s="1">
        <v>3001.584716796875</v>
      </c>
      <c r="X2834" s="1">
        <v>2993.37451171875</v>
      </c>
      <c r="Y2834" s="1">
        <v>2984.984130859375</v>
      </c>
      <c r="Z2834" s="1">
        <v>2977.6171875</v>
      </c>
      <c r="AA2834" s="1">
        <v>2971.745361328125</v>
      </c>
      <c r="AB2834" s="1">
        <v>2967.04736328125</v>
      </c>
      <c r="AC2834" s="1">
        <v>2963.793701171875</v>
      </c>
      <c r="AD2834" s="1">
        <v>2961.38916015625</v>
      </c>
      <c r="AE2834" s="1">
        <v>2960.61962890625</v>
      </c>
      <c r="AF2834" s="1">
        <f t="shared" si="1395"/>
        <v>2961.215576171875</v>
      </c>
      <c r="AG2834">
        <f t="shared" si="1365"/>
        <v>3.6708984375</v>
      </c>
      <c r="AH2834">
        <f t="shared" si="1366"/>
        <v>0.94189453125</v>
      </c>
      <c r="AI2834">
        <f t="shared" si="1367"/>
        <v>2.1787109375</v>
      </c>
      <c r="AJ2834">
        <f t="shared" si="1368"/>
        <v>3.1865234375</v>
      </c>
      <c r="AK2834">
        <f t="shared" si="1369"/>
        <v>4.741455078125</v>
      </c>
      <c r="AL2834">
        <f t="shared" si="1370"/>
        <v>5.811767578125</v>
      </c>
      <c r="AM2834">
        <f t="shared" si="1371"/>
        <v>6.773681640625</v>
      </c>
      <c r="AN2834">
        <f t="shared" si="1372"/>
        <v>8.3564453125</v>
      </c>
      <c r="AO2834">
        <f t="shared" si="1373"/>
        <v>6.93115234375</v>
      </c>
      <c r="AP2834">
        <f t="shared" si="1374"/>
        <v>9.855712890625</v>
      </c>
      <c r="AQ2834">
        <f t="shared" si="1375"/>
        <v>7.877197265625</v>
      </c>
      <c r="AR2834">
        <f t="shared" si="1376"/>
        <v>5.456787109375</v>
      </c>
      <c r="AS2834">
        <f t="shared" si="1377"/>
        <v>2.80322265625</v>
      </c>
      <c r="AT2834">
        <f t="shared" si="1378"/>
        <v>1.263916015625</v>
      </c>
      <c r="AU2834">
        <f t="shared" si="1379"/>
        <v>-0.205322265625</v>
      </c>
      <c r="AV2834">
        <f t="shared" si="1380"/>
        <v>-2.116455078125</v>
      </c>
      <c r="AW2834">
        <f t="shared" si="1381"/>
        <v>-3.70166015625</v>
      </c>
      <c r="AX2834">
        <f t="shared" si="1382"/>
        <v>-4.649658203125</v>
      </c>
      <c r="AY2834">
        <f t="shared" si="1383"/>
        <v>-4.966552734375</v>
      </c>
      <c r="AZ2834">
        <f t="shared" si="1384"/>
        <v>-6.10400390625</v>
      </c>
      <c r="BA2834">
        <f t="shared" si="1385"/>
        <v>-7.736572265625</v>
      </c>
      <c r="BB2834">
        <f t="shared" si="1386"/>
        <v>-8.210205078125</v>
      </c>
      <c r="BC2834">
        <f t="shared" si="1387"/>
        <v>-8.390380859375</v>
      </c>
      <c r="BD2834">
        <f t="shared" si="1388"/>
        <v>-7.366943359375</v>
      </c>
      <c r="BE2834">
        <f t="shared" si="1389"/>
        <v>-5.871826171875</v>
      </c>
      <c r="BF2834">
        <f t="shared" si="1390"/>
        <v>-4.697998046875</v>
      </c>
      <c r="BG2834">
        <f t="shared" si="1391"/>
        <v>-3.253662109375</v>
      </c>
      <c r="BH2834">
        <f t="shared" si="1392"/>
        <v>-2.404541015625</v>
      </c>
      <c r="BI2834">
        <f t="shared" si="1393"/>
        <v>-0.76953125</v>
      </c>
      <c r="BJ2834">
        <f t="shared" si="1394"/>
        <v>0.595947265625</v>
      </c>
    </row>
    <row r="2835" spans="1:62" x14ac:dyDescent="0.3">
      <c r="A2835" s="1">
        <v>14.260919570922852</v>
      </c>
      <c r="B2835" s="1">
        <v>2962.211181640625</v>
      </c>
      <c r="C2835" s="1">
        <v>2965.873779296875</v>
      </c>
      <c r="D2835" s="1">
        <v>2966.81396484375</v>
      </c>
      <c r="E2835" s="1">
        <v>2968.986328125</v>
      </c>
      <c r="F2835" s="1">
        <v>2972.170166015625</v>
      </c>
      <c r="G2835" s="1">
        <v>2976.910888671875</v>
      </c>
      <c r="H2835" s="1">
        <v>2982.722900390625</v>
      </c>
      <c r="I2835" s="1">
        <v>2989.49609375</v>
      </c>
      <c r="J2835" s="1">
        <v>2997.85205078125</v>
      </c>
      <c r="K2835" s="1">
        <v>3004.784423828125</v>
      </c>
      <c r="L2835" s="1">
        <v>3014.642822265625</v>
      </c>
      <c r="M2835" s="1">
        <v>3022.5234375</v>
      </c>
      <c r="N2835" s="1">
        <v>3027.9853515625</v>
      </c>
      <c r="O2835" s="1">
        <v>3030.79296875</v>
      </c>
      <c r="P2835" s="1">
        <v>3032.059814453125</v>
      </c>
      <c r="Q2835" s="1">
        <v>3031.85400390625</v>
      </c>
      <c r="R2835" s="1">
        <v>3029.7333984375</v>
      </c>
      <c r="S2835" s="1">
        <v>3026.028564453125</v>
      </c>
      <c r="T2835" s="1">
        <v>3021.372802734375</v>
      </c>
      <c r="U2835" s="1">
        <v>3016.4013671875</v>
      </c>
      <c r="V2835" s="1">
        <v>3010.29150390625</v>
      </c>
      <c r="W2835" s="1">
        <v>3002.549072265625</v>
      </c>
      <c r="X2835" s="1">
        <v>2994.3349609375</v>
      </c>
      <c r="Y2835" s="1">
        <v>2985.942626953125</v>
      </c>
      <c r="Z2835" s="1">
        <v>2978.576416015625</v>
      </c>
      <c r="AA2835" s="1">
        <v>2972.7080078125</v>
      </c>
      <c r="AB2835" s="1">
        <v>2968.015380859375</v>
      </c>
      <c r="AC2835" s="1">
        <v>2964.768310546875</v>
      </c>
      <c r="AD2835" s="1">
        <v>2962.37109375</v>
      </c>
      <c r="AE2835" s="1">
        <v>2961.609619140625</v>
      </c>
      <c r="AF2835" s="1">
        <f t="shared" si="1395"/>
        <v>2962.211181640625</v>
      </c>
      <c r="AG2835">
        <f t="shared" si="1365"/>
        <v>3.66259765625</v>
      </c>
      <c r="AH2835">
        <f t="shared" si="1366"/>
        <v>0.940185546875</v>
      </c>
      <c r="AI2835">
        <f t="shared" si="1367"/>
        <v>2.17236328125</v>
      </c>
      <c r="AJ2835">
        <f t="shared" si="1368"/>
        <v>3.183837890625</v>
      </c>
      <c r="AK2835">
        <f t="shared" si="1369"/>
        <v>4.74072265625</v>
      </c>
      <c r="AL2835">
        <f t="shared" si="1370"/>
        <v>5.81201171875</v>
      </c>
      <c r="AM2835">
        <f t="shared" si="1371"/>
        <v>6.773193359375</v>
      </c>
      <c r="AN2835">
        <f t="shared" si="1372"/>
        <v>8.35595703125</v>
      </c>
      <c r="AO2835">
        <f t="shared" si="1373"/>
        <v>6.932373046875</v>
      </c>
      <c r="AP2835">
        <f t="shared" si="1374"/>
        <v>9.8583984375</v>
      </c>
      <c r="AQ2835">
        <f t="shared" si="1375"/>
        <v>7.880615234375</v>
      </c>
      <c r="AR2835">
        <f t="shared" si="1376"/>
        <v>5.4619140625</v>
      </c>
      <c r="AS2835">
        <f t="shared" si="1377"/>
        <v>2.8076171875</v>
      </c>
      <c r="AT2835">
        <f t="shared" si="1378"/>
        <v>1.266845703125</v>
      </c>
      <c r="AU2835">
        <f t="shared" si="1379"/>
        <v>-0.205810546875</v>
      </c>
      <c r="AV2835">
        <f t="shared" si="1380"/>
        <v>-2.12060546875</v>
      </c>
      <c r="AW2835">
        <f t="shared" si="1381"/>
        <v>-3.704833984375</v>
      </c>
      <c r="AX2835">
        <f t="shared" si="1382"/>
        <v>-4.65576171875</v>
      </c>
      <c r="AY2835">
        <f t="shared" si="1383"/>
        <v>-4.971435546875</v>
      </c>
      <c r="AZ2835">
        <f t="shared" si="1384"/>
        <v>-6.10986328125</v>
      </c>
      <c r="BA2835">
        <f t="shared" si="1385"/>
        <v>-7.742431640625</v>
      </c>
      <c r="BB2835">
        <f t="shared" si="1386"/>
        <v>-8.214111328125</v>
      </c>
      <c r="BC2835">
        <f t="shared" si="1387"/>
        <v>-8.392333984375</v>
      </c>
      <c r="BD2835">
        <f t="shared" si="1388"/>
        <v>-7.3662109375</v>
      </c>
      <c r="BE2835">
        <f t="shared" si="1389"/>
        <v>-5.868408203125</v>
      </c>
      <c r="BF2835">
        <f t="shared" si="1390"/>
        <v>-4.692626953125</v>
      </c>
      <c r="BG2835">
        <f t="shared" si="1391"/>
        <v>-3.2470703125</v>
      </c>
      <c r="BH2835">
        <f t="shared" si="1392"/>
        <v>-2.397216796875</v>
      </c>
      <c r="BI2835">
        <f t="shared" si="1393"/>
        <v>-0.761474609375</v>
      </c>
      <c r="BJ2835">
        <f t="shared" si="1394"/>
        <v>0.6015625</v>
      </c>
    </row>
    <row r="2836" spans="1:62" x14ac:dyDescent="0.3">
      <c r="A2836" s="1">
        <v>14.26591968536377</v>
      </c>
      <c r="B2836" s="1">
        <v>2963.20361328125</v>
      </c>
      <c r="C2836" s="1">
        <v>2966.860595703125</v>
      </c>
      <c r="D2836" s="1">
        <v>2967.801513671875</v>
      </c>
      <c r="E2836" s="1">
        <v>2969.96923828125</v>
      </c>
      <c r="F2836" s="1">
        <v>2973.149658203125</v>
      </c>
      <c r="G2836" s="1">
        <v>2977.888427734375</v>
      </c>
      <c r="H2836" s="1">
        <v>2983.69970703125</v>
      </c>
      <c r="I2836" s="1">
        <v>2990.4736328125</v>
      </c>
      <c r="J2836" s="1">
        <v>2998.829833984375</v>
      </c>
      <c r="K2836" s="1">
        <v>3005.7626953125</v>
      </c>
      <c r="L2836" s="1">
        <v>3015.621337890625</v>
      </c>
      <c r="M2836" s="1">
        <v>3023.502685546875</v>
      </c>
      <c r="N2836" s="1">
        <v>3028.96826171875</v>
      </c>
      <c r="O2836" s="1">
        <v>3031.777587890625</v>
      </c>
      <c r="P2836" s="1">
        <v>3033.045166015625</v>
      </c>
      <c r="Q2836" s="1">
        <v>3032.838623046875</v>
      </c>
      <c r="R2836" s="1">
        <v>3030.71533203125</v>
      </c>
      <c r="S2836" s="1">
        <v>3027.007080078125</v>
      </c>
      <c r="T2836" s="1">
        <v>3022.343505859375</v>
      </c>
      <c r="U2836" s="1">
        <v>3017.37109375</v>
      </c>
      <c r="V2836" s="1">
        <v>3011.258056640625</v>
      </c>
      <c r="W2836" s="1">
        <v>3003.511474609375</v>
      </c>
      <c r="X2836" s="1">
        <v>2995.293701171875</v>
      </c>
      <c r="Y2836" s="1">
        <v>2986.899169921875</v>
      </c>
      <c r="Z2836" s="1">
        <v>2979.533447265625</v>
      </c>
      <c r="AA2836" s="1">
        <v>2973.66796875</v>
      </c>
      <c r="AB2836" s="1">
        <v>2968.98046875</v>
      </c>
      <c r="AC2836" s="1">
        <v>2965.739501953125</v>
      </c>
      <c r="AD2836" s="1">
        <v>2963.349609375</v>
      </c>
      <c r="AE2836" s="1">
        <v>2962.5966796875</v>
      </c>
      <c r="AF2836" s="1">
        <f t="shared" si="1395"/>
        <v>2963.20361328125</v>
      </c>
      <c r="AG2836">
        <f t="shared" si="1365"/>
        <v>3.656982421875</v>
      </c>
      <c r="AH2836">
        <f t="shared" si="1366"/>
        <v>0.94091796875</v>
      </c>
      <c r="AI2836">
        <f t="shared" si="1367"/>
        <v>2.167724609375</v>
      </c>
      <c r="AJ2836">
        <f t="shared" si="1368"/>
        <v>3.180419921875</v>
      </c>
      <c r="AK2836">
        <f t="shared" si="1369"/>
        <v>4.73876953125</v>
      </c>
      <c r="AL2836">
        <f t="shared" si="1370"/>
        <v>5.811279296875</v>
      </c>
      <c r="AM2836">
        <f t="shared" si="1371"/>
        <v>6.77392578125</v>
      </c>
      <c r="AN2836">
        <f t="shared" si="1372"/>
        <v>8.356201171875</v>
      </c>
      <c r="AO2836">
        <f t="shared" si="1373"/>
        <v>6.932861328125</v>
      </c>
      <c r="AP2836">
        <f t="shared" si="1374"/>
        <v>9.858642578125</v>
      </c>
      <c r="AQ2836">
        <f t="shared" si="1375"/>
        <v>7.88134765625</v>
      </c>
      <c r="AR2836">
        <f t="shared" si="1376"/>
        <v>5.465576171875</v>
      </c>
      <c r="AS2836">
        <f t="shared" si="1377"/>
        <v>2.809326171875</v>
      </c>
      <c r="AT2836">
        <f t="shared" si="1378"/>
        <v>1.267578125</v>
      </c>
      <c r="AU2836">
        <f t="shared" si="1379"/>
        <v>-0.20654296875</v>
      </c>
      <c r="AV2836">
        <f t="shared" si="1380"/>
        <v>-2.123291015625</v>
      </c>
      <c r="AW2836">
        <f t="shared" si="1381"/>
        <v>-3.708251953125</v>
      </c>
      <c r="AX2836">
        <f t="shared" si="1382"/>
        <v>-4.66357421875</v>
      </c>
      <c r="AY2836">
        <f t="shared" si="1383"/>
        <v>-4.972412109375</v>
      </c>
      <c r="AZ2836">
        <f t="shared" si="1384"/>
        <v>-6.113037109375</v>
      </c>
      <c r="BA2836">
        <f t="shared" si="1385"/>
        <v>-7.74658203125</v>
      </c>
      <c r="BB2836">
        <f t="shared" si="1386"/>
        <v>-8.2177734375</v>
      </c>
      <c r="BC2836">
        <f t="shared" si="1387"/>
        <v>-8.39453125</v>
      </c>
      <c r="BD2836">
        <f t="shared" si="1388"/>
        <v>-7.36572265625</v>
      </c>
      <c r="BE2836">
        <f t="shared" si="1389"/>
        <v>-5.865478515625</v>
      </c>
      <c r="BF2836">
        <f t="shared" si="1390"/>
        <v>-4.6875</v>
      </c>
      <c r="BG2836">
        <f t="shared" si="1391"/>
        <v>-3.240966796875</v>
      </c>
      <c r="BH2836">
        <f t="shared" si="1392"/>
        <v>-2.389892578125</v>
      </c>
      <c r="BI2836">
        <f t="shared" si="1393"/>
        <v>-0.7529296875</v>
      </c>
      <c r="BJ2836">
        <f t="shared" si="1394"/>
        <v>0.60693359375</v>
      </c>
    </row>
    <row r="2837" spans="1:62" x14ac:dyDescent="0.3">
      <c r="A2837" s="1">
        <v>14.270919799804688</v>
      </c>
      <c r="B2837" s="1">
        <v>2964.1943359375</v>
      </c>
      <c r="C2837" s="1">
        <v>2967.849853515625</v>
      </c>
      <c r="D2837" s="1">
        <v>2968.789306640625</v>
      </c>
      <c r="E2837" s="1">
        <v>2970.9560546875</v>
      </c>
      <c r="F2837" s="1">
        <v>2974.1357421875</v>
      </c>
      <c r="G2837" s="1">
        <v>2978.87255859375</v>
      </c>
      <c r="H2837" s="1">
        <v>2984.682373046875</v>
      </c>
      <c r="I2837" s="1">
        <v>2991.45556640625</v>
      </c>
      <c r="J2837" s="1">
        <v>2999.8115234375</v>
      </c>
      <c r="K2837" s="1">
        <v>3006.7431640625</v>
      </c>
      <c r="L2837" s="1">
        <v>3016.599609375</v>
      </c>
      <c r="M2837" s="1">
        <v>3024.482666015625</v>
      </c>
      <c r="N2837" s="1">
        <v>3029.947021484375</v>
      </c>
      <c r="O2837" s="1">
        <v>3032.75537109375</v>
      </c>
      <c r="P2837" s="1">
        <v>3034.02099609375</v>
      </c>
      <c r="Q2837" s="1">
        <v>3033.811767578125</v>
      </c>
      <c r="R2837" s="1">
        <v>3031.685546875</v>
      </c>
      <c r="S2837" s="1">
        <v>3027.972412109375</v>
      </c>
      <c r="T2837" s="1">
        <v>3023.3037109375</v>
      </c>
      <c r="U2837" s="1">
        <v>3018.330810546875</v>
      </c>
      <c r="V2837" s="1">
        <v>3012.21923828125</v>
      </c>
      <c r="W2837" s="1">
        <v>3004.47265625</v>
      </c>
      <c r="X2837" s="1">
        <v>2996.253662109375</v>
      </c>
      <c r="Y2837" s="1">
        <v>2987.85888671875</v>
      </c>
      <c r="Z2837" s="1">
        <v>2980.494384765625</v>
      </c>
      <c r="AA2837" s="1">
        <v>2974.6318359375</v>
      </c>
      <c r="AB2837" s="1">
        <v>2969.9482421875</v>
      </c>
      <c r="AC2837" s="1">
        <v>2966.71240234375</v>
      </c>
      <c r="AD2837" s="1">
        <v>2964.32861328125</v>
      </c>
      <c r="AE2837" s="1">
        <v>2963.582763671875</v>
      </c>
      <c r="AF2837" s="1">
        <f t="shared" si="1395"/>
        <v>2964.1943359375</v>
      </c>
      <c r="AG2837">
        <f t="shared" si="1365"/>
        <v>3.655517578125</v>
      </c>
      <c r="AH2837">
        <f t="shared" si="1366"/>
        <v>0.939453125</v>
      </c>
      <c r="AI2837">
        <f t="shared" si="1367"/>
        <v>2.166748046875</v>
      </c>
      <c r="AJ2837">
        <f t="shared" si="1368"/>
        <v>3.1796875</v>
      </c>
      <c r="AK2837">
        <f t="shared" si="1369"/>
        <v>4.73681640625</v>
      </c>
      <c r="AL2837">
        <f t="shared" si="1370"/>
        <v>5.809814453125</v>
      </c>
      <c r="AM2837">
        <f t="shared" si="1371"/>
        <v>6.773193359375</v>
      </c>
      <c r="AN2837">
        <f t="shared" si="1372"/>
        <v>8.35595703125</v>
      </c>
      <c r="AO2837">
        <f t="shared" si="1373"/>
        <v>6.931640625</v>
      </c>
      <c r="AP2837">
        <f t="shared" si="1374"/>
        <v>9.8564453125</v>
      </c>
      <c r="AQ2837">
        <f t="shared" si="1375"/>
        <v>7.883056640625</v>
      </c>
      <c r="AR2837">
        <f t="shared" si="1376"/>
        <v>5.46435546875</v>
      </c>
      <c r="AS2837">
        <f t="shared" si="1377"/>
        <v>2.808349609375</v>
      </c>
      <c r="AT2837">
        <f t="shared" si="1378"/>
        <v>1.265625</v>
      </c>
      <c r="AU2837">
        <f t="shared" si="1379"/>
        <v>-0.209228515625</v>
      </c>
      <c r="AV2837">
        <f t="shared" si="1380"/>
        <v>-2.126220703125</v>
      </c>
      <c r="AW2837">
        <f t="shared" si="1381"/>
        <v>-3.713134765625</v>
      </c>
      <c r="AX2837">
        <f t="shared" si="1382"/>
        <v>-4.668701171875</v>
      </c>
      <c r="AY2837">
        <f t="shared" si="1383"/>
        <v>-4.972900390625</v>
      </c>
      <c r="AZ2837">
        <f t="shared" si="1384"/>
        <v>-6.111572265625</v>
      </c>
      <c r="BA2837">
        <f t="shared" si="1385"/>
        <v>-7.74658203125</v>
      </c>
      <c r="BB2837">
        <f t="shared" si="1386"/>
        <v>-8.218994140625</v>
      </c>
      <c r="BC2837">
        <f t="shared" si="1387"/>
        <v>-8.394775390625</v>
      </c>
      <c r="BD2837">
        <f t="shared" si="1388"/>
        <v>-7.364501953125</v>
      </c>
      <c r="BE2837">
        <f t="shared" si="1389"/>
        <v>-5.862548828125</v>
      </c>
      <c r="BF2837">
        <f t="shared" si="1390"/>
        <v>-4.68359375</v>
      </c>
      <c r="BG2837">
        <f t="shared" si="1391"/>
        <v>-3.23583984375</v>
      </c>
      <c r="BH2837">
        <f t="shared" si="1392"/>
        <v>-2.3837890625</v>
      </c>
      <c r="BI2837">
        <f t="shared" si="1393"/>
        <v>-0.745849609375</v>
      </c>
      <c r="BJ2837">
        <f t="shared" si="1394"/>
        <v>0.611572265625</v>
      </c>
    </row>
    <row r="2838" spans="1:62" x14ac:dyDescent="0.3">
      <c r="A2838" s="1">
        <v>14.275919914245605</v>
      </c>
      <c r="B2838" s="1">
        <v>2965.185302734375</v>
      </c>
      <c r="C2838" s="1">
        <v>2968.841796875</v>
      </c>
      <c r="D2838" s="1">
        <v>2969.777099609375</v>
      </c>
      <c r="E2838" s="1">
        <v>2971.945556640625</v>
      </c>
      <c r="F2838" s="1">
        <v>2975.127685546875</v>
      </c>
      <c r="G2838" s="1">
        <v>2979.86474609375</v>
      </c>
      <c r="H2838" s="1">
        <v>2985.673828125</v>
      </c>
      <c r="I2838" s="1">
        <v>2992.44482421875</v>
      </c>
      <c r="J2838" s="1">
        <v>3000.79833984375</v>
      </c>
      <c r="K2838" s="1">
        <v>3007.726806640625</v>
      </c>
      <c r="L2838" s="1">
        <v>3017.579345703125</v>
      </c>
      <c r="M2838" s="1">
        <v>3025.460693359375</v>
      </c>
      <c r="N2838" s="1">
        <v>3030.92236328125</v>
      </c>
      <c r="O2838" s="1">
        <v>3033.727783203125</v>
      </c>
      <c r="P2838" s="1">
        <v>3034.988525390625</v>
      </c>
      <c r="Q2838" s="1">
        <v>3034.77392578125</v>
      </c>
      <c r="R2838" s="1">
        <v>3032.64306640625</v>
      </c>
      <c r="S2838" s="1">
        <v>3028.925537109375</v>
      </c>
      <c r="T2838" s="1">
        <v>3024.254638671875</v>
      </c>
      <c r="U2838" s="1">
        <v>3019.281005859375</v>
      </c>
      <c r="V2838" s="1">
        <v>3013.172607421875</v>
      </c>
      <c r="W2838" s="1">
        <v>3005.430908203125</v>
      </c>
      <c r="X2838" s="1">
        <v>2997.216064453125</v>
      </c>
      <c r="Y2838" s="1">
        <v>2988.82421875</v>
      </c>
      <c r="Z2838" s="1">
        <v>2981.463134765625</v>
      </c>
      <c r="AA2838" s="1">
        <v>2975.604248046875</v>
      </c>
      <c r="AB2838" s="1">
        <v>2970.923583984375</v>
      </c>
      <c r="AC2838" s="1">
        <v>2967.691162109375</v>
      </c>
      <c r="AD2838" s="1">
        <v>2965.3115234375</v>
      </c>
      <c r="AE2838" s="1">
        <v>2964.5703125</v>
      </c>
      <c r="AF2838" s="1">
        <f t="shared" si="1395"/>
        <v>2965.185302734375</v>
      </c>
      <c r="AG2838">
        <f t="shared" si="1365"/>
        <v>3.656494140625</v>
      </c>
      <c r="AH2838">
        <f t="shared" si="1366"/>
        <v>0.935302734375</v>
      </c>
      <c r="AI2838">
        <f t="shared" si="1367"/>
        <v>2.16845703125</v>
      </c>
      <c r="AJ2838">
        <f t="shared" si="1368"/>
        <v>3.18212890625</v>
      </c>
      <c r="AK2838">
        <f t="shared" si="1369"/>
        <v>4.737060546875</v>
      </c>
      <c r="AL2838">
        <f t="shared" si="1370"/>
        <v>5.80908203125</v>
      </c>
      <c r="AM2838">
        <f t="shared" si="1371"/>
        <v>6.77099609375</v>
      </c>
      <c r="AN2838">
        <f t="shared" si="1372"/>
        <v>8.353515625</v>
      </c>
      <c r="AO2838">
        <f t="shared" si="1373"/>
        <v>6.928466796875</v>
      </c>
      <c r="AP2838">
        <f t="shared" si="1374"/>
        <v>9.8525390625</v>
      </c>
      <c r="AQ2838">
        <f t="shared" si="1375"/>
        <v>7.88134765625</v>
      </c>
      <c r="AR2838">
        <f t="shared" si="1376"/>
        <v>5.461669921875</v>
      </c>
      <c r="AS2838">
        <f t="shared" si="1377"/>
        <v>2.805419921875</v>
      </c>
      <c r="AT2838">
        <f t="shared" si="1378"/>
        <v>1.2607421875</v>
      </c>
      <c r="AU2838">
        <f t="shared" si="1379"/>
        <v>-0.214599609375</v>
      </c>
      <c r="AV2838">
        <f t="shared" si="1380"/>
        <v>-2.130859375</v>
      </c>
      <c r="AW2838">
        <f t="shared" si="1381"/>
        <v>-3.717529296875</v>
      </c>
      <c r="AX2838">
        <f t="shared" si="1382"/>
        <v>-4.6708984375</v>
      </c>
      <c r="AY2838">
        <f t="shared" si="1383"/>
        <v>-4.9736328125</v>
      </c>
      <c r="AZ2838">
        <f t="shared" si="1384"/>
        <v>-6.1083984375</v>
      </c>
      <c r="BA2838">
        <f t="shared" si="1385"/>
        <v>-7.74169921875</v>
      </c>
      <c r="BB2838">
        <f t="shared" si="1386"/>
        <v>-8.21484375</v>
      </c>
      <c r="BC2838">
        <f t="shared" si="1387"/>
        <v>-8.391845703125</v>
      </c>
      <c r="BD2838">
        <f t="shared" si="1388"/>
        <v>-7.361083984375</v>
      </c>
      <c r="BE2838">
        <f t="shared" si="1389"/>
        <v>-5.85888671875</v>
      </c>
      <c r="BF2838">
        <f t="shared" si="1390"/>
        <v>-4.6806640625</v>
      </c>
      <c r="BG2838">
        <f t="shared" si="1391"/>
        <v>-3.232421875</v>
      </c>
      <c r="BH2838">
        <f t="shared" si="1392"/>
        <v>-2.379638671875</v>
      </c>
      <c r="BI2838">
        <f t="shared" si="1393"/>
        <v>-0.7412109375</v>
      </c>
      <c r="BJ2838">
        <f t="shared" si="1394"/>
        <v>0.614990234375</v>
      </c>
    </row>
    <row r="2839" spans="1:62" x14ac:dyDescent="0.3">
      <c r="A2839" s="1">
        <v>14.280920028686523</v>
      </c>
      <c r="B2839" s="1">
        <v>2966.179443359375</v>
      </c>
      <c r="C2839" s="1">
        <v>2969.83642578125</v>
      </c>
      <c r="D2839" s="1">
        <v>2970.768798828125</v>
      </c>
      <c r="E2839" s="1">
        <v>2972.939453125</v>
      </c>
      <c r="F2839" s="1">
        <v>2976.12353515625</v>
      </c>
      <c r="G2839" s="1">
        <v>2980.8623046875</v>
      </c>
      <c r="H2839" s="1">
        <v>2986.671630859375</v>
      </c>
      <c r="I2839" s="1">
        <v>2993.439453125</v>
      </c>
      <c r="J2839" s="1">
        <v>3001.792724609375</v>
      </c>
      <c r="K2839" s="1">
        <v>3008.715576171875</v>
      </c>
      <c r="L2839" s="1">
        <v>3018.563720703125</v>
      </c>
      <c r="M2839" s="1">
        <v>3026.439453125</v>
      </c>
      <c r="N2839" s="1">
        <v>3031.894775390625</v>
      </c>
      <c r="O2839" s="1">
        <v>3034.693115234375</v>
      </c>
      <c r="P2839" s="1">
        <v>3035.94677734375</v>
      </c>
      <c r="Q2839" s="1">
        <v>3035.725341796875</v>
      </c>
      <c r="R2839" s="1">
        <v>3033.58837890625</v>
      </c>
      <c r="S2839" s="1">
        <v>3029.867431640625</v>
      </c>
      <c r="T2839" s="1">
        <v>3025.195556640625</v>
      </c>
      <c r="U2839" s="1">
        <v>3020.2236328125</v>
      </c>
      <c r="V2839" s="1">
        <v>3014.120361328125</v>
      </c>
      <c r="W2839" s="1">
        <v>3006.386474609375</v>
      </c>
      <c r="X2839" s="1">
        <v>2998.179931640625</v>
      </c>
      <c r="Y2839" s="1">
        <v>2989.795654296875</v>
      </c>
      <c r="Z2839" s="1">
        <v>2982.440673828125</v>
      </c>
      <c r="AA2839" s="1">
        <v>2976.58642578125</v>
      </c>
      <c r="AB2839" s="1">
        <v>2971.90869140625</v>
      </c>
      <c r="AC2839" s="1">
        <v>2968.67822265625</v>
      </c>
      <c r="AD2839" s="1">
        <v>2966.30078125</v>
      </c>
      <c r="AE2839" s="1">
        <v>2965.561767578125</v>
      </c>
      <c r="AF2839" s="1">
        <f t="shared" si="1395"/>
        <v>2966.179443359375</v>
      </c>
      <c r="AG2839">
        <f t="shared" si="1365"/>
        <v>3.656982421875</v>
      </c>
      <c r="AH2839">
        <f t="shared" si="1366"/>
        <v>0.932373046875</v>
      </c>
      <c r="AI2839">
        <f t="shared" si="1367"/>
        <v>2.170654296875</v>
      </c>
      <c r="AJ2839">
        <f t="shared" si="1368"/>
        <v>3.18408203125</v>
      </c>
      <c r="AK2839">
        <f t="shared" si="1369"/>
        <v>4.73876953125</v>
      </c>
      <c r="AL2839">
        <f t="shared" si="1370"/>
        <v>5.809326171875</v>
      </c>
      <c r="AM2839">
        <f t="shared" si="1371"/>
        <v>6.767822265625</v>
      </c>
      <c r="AN2839">
        <f t="shared" si="1372"/>
        <v>8.353271484375</v>
      </c>
      <c r="AO2839">
        <f t="shared" si="1373"/>
        <v>6.9228515625</v>
      </c>
      <c r="AP2839">
        <f t="shared" si="1374"/>
        <v>9.84814453125</v>
      </c>
      <c r="AQ2839">
        <f t="shared" si="1375"/>
        <v>7.875732421875</v>
      </c>
      <c r="AR2839">
        <f t="shared" si="1376"/>
        <v>5.455322265625</v>
      </c>
      <c r="AS2839">
        <f t="shared" si="1377"/>
        <v>2.79833984375</v>
      </c>
      <c r="AT2839">
        <f t="shared" si="1378"/>
        <v>1.253662109375</v>
      </c>
      <c r="AU2839">
        <f t="shared" si="1379"/>
        <v>-0.221435546875</v>
      </c>
      <c r="AV2839">
        <f t="shared" si="1380"/>
        <v>-2.136962890625</v>
      </c>
      <c r="AW2839">
        <f t="shared" si="1381"/>
        <v>-3.720947265625</v>
      </c>
      <c r="AX2839">
        <f t="shared" si="1382"/>
        <v>-4.671875</v>
      </c>
      <c r="AY2839">
        <f t="shared" si="1383"/>
        <v>-4.971923828125</v>
      </c>
      <c r="AZ2839">
        <f t="shared" si="1384"/>
        <v>-6.103271484375</v>
      </c>
      <c r="BA2839">
        <f t="shared" si="1385"/>
        <v>-7.73388671875</v>
      </c>
      <c r="BB2839">
        <f t="shared" si="1386"/>
        <v>-8.20654296875</v>
      </c>
      <c r="BC2839">
        <f t="shared" si="1387"/>
        <v>-8.38427734375</v>
      </c>
      <c r="BD2839">
        <f t="shared" si="1388"/>
        <v>-7.35498046875</v>
      </c>
      <c r="BE2839">
        <f t="shared" si="1389"/>
        <v>-5.854248046875</v>
      </c>
      <c r="BF2839">
        <f t="shared" si="1390"/>
        <v>-4.677734375</v>
      </c>
      <c r="BG2839">
        <f t="shared" si="1391"/>
        <v>-3.23046875</v>
      </c>
      <c r="BH2839">
        <f t="shared" si="1392"/>
        <v>-2.37744140625</v>
      </c>
      <c r="BI2839">
        <f t="shared" si="1393"/>
        <v>-0.739013671875</v>
      </c>
      <c r="BJ2839">
        <f t="shared" si="1394"/>
        <v>0.61767578125</v>
      </c>
    </row>
    <row r="2840" spans="1:62" x14ac:dyDescent="0.3">
      <c r="A2840" s="1">
        <v>14.285920143127441</v>
      </c>
      <c r="B2840" s="1">
        <v>2967.180419921875</v>
      </c>
      <c r="C2840" s="1">
        <v>2970.837158203125</v>
      </c>
      <c r="D2840" s="1">
        <v>2971.768310546875</v>
      </c>
      <c r="E2840" s="1">
        <v>2973.939208984375</v>
      </c>
      <c r="F2840" s="1">
        <v>2977.123779296875</v>
      </c>
      <c r="G2840" s="1">
        <v>2981.863037109375</v>
      </c>
      <c r="H2840" s="1">
        <v>2987.672607421875</v>
      </c>
      <c r="I2840" s="1">
        <v>2994.4384765625</v>
      </c>
      <c r="J2840" s="1">
        <v>3002.791748046875</v>
      </c>
      <c r="K2840" s="1">
        <v>3009.71044921875</v>
      </c>
      <c r="L2840" s="1">
        <v>3019.552978515625</v>
      </c>
      <c r="M2840" s="1">
        <v>3027.41943359375</v>
      </c>
      <c r="N2840" s="1">
        <v>3032.863525390625</v>
      </c>
      <c r="O2840" s="1">
        <v>3035.65087890625</v>
      </c>
      <c r="P2840" s="1">
        <v>3036.894775390625</v>
      </c>
      <c r="Q2840" s="1">
        <v>3036.66552734375</v>
      </c>
      <c r="R2840" s="1">
        <v>3034.522705078125</v>
      </c>
      <c r="S2840" s="1">
        <v>3030.798583984375</v>
      </c>
      <c r="T2840" s="1">
        <v>3026.127685546875</v>
      </c>
      <c r="U2840" s="1">
        <v>3021.160888671875</v>
      </c>
      <c r="V2840" s="1">
        <v>3015.065673828125</v>
      </c>
      <c r="W2840" s="1">
        <v>3007.342041015625</v>
      </c>
      <c r="X2840" s="1">
        <v>2999.146728515625</v>
      </c>
      <c r="Y2840" s="1">
        <v>2990.7724609375</v>
      </c>
      <c r="Z2840" s="1">
        <v>2983.42578125</v>
      </c>
      <c r="AA2840" s="1">
        <v>2977.5771484375</v>
      </c>
      <c r="AB2840" s="1">
        <v>2972.90283203125</v>
      </c>
      <c r="AC2840" s="1">
        <v>2969.674560546875</v>
      </c>
      <c r="AD2840" s="1">
        <v>2967.29833984375</v>
      </c>
      <c r="AE2840" s="1">
        <v>2966.560791015625</v>
      </c>
      <c r="AF2840" s="1">
        <f t="shared" si="1395"/>
        <v>2967.180419921875</v>
      </c>
      <c r="AG2840">
        <f t="shared" si="1365"/>
        <v>3.65673828125</v>
      </c>
      <c r="AH2840">
        <f t="shared" si="1366"/>
        <v>0.93115234375</v>
      </c>
      <c r="AI2840">
        <f t="shared" si="1367"/>
        <v>2.1708984375</v>
      </c>
      <c r="AJ2840">
        <f t="shared" si="1368"/>
        <v>3.1845703125</v>
      </c>
      <c r="AK2840">
        <f t="shared" si="1369"/>
        <v>4.7392578125</v>
      </c>
      <c r="AL2840">
        <f t="shared" si="1370"/>
        <v>5.8095703125</v>
      </c>
      <c r="AM2840">
        <f t="shared" si="1371"/>
        <v>6.765869140625</v>
      </c>
      <c r="AN2840">
        <f t="shared" si="1372"/>
        <v>8.353271484375</v>
      </c>
      <c r="AO2840">
        <f t="shared" si="1373"/>
        <v>6.918701171875</v>
      </c>
      <c r="AP2840">
        <f t="shared" si="1374"/>
        <v>9.842529296875</v>
      </c>
      <c r="AQ2840">
        <f t="shared" si="1375"/>
        <v>7.866455078125</v>
      </c>
      <c r="AR2840">
        <f t="shared" si="1376"/>
        <v>5.444091796875</v>
      </c>
      <c r="AS2840">
        <f t="shared" si="1377"/>
        <v>2.787353515625</v>
      </c>
      <c r="AT2840">
        <f t="shared" si="1378"/>
        <v>1.243896484375</v>
      </c>
      <c r="AU2840">
        <f t="shared" si="1379"/>
        <v>-0.229248046875</v>
      </c>
      <c r="AV2840">
        <f t="shared" si="1380"/>
        <v>-2.142822265625</v>
      </c>
      <c r="AW2840">
        <f t="shared" si="1381"/>
        <v>-3.72412109375</v>
      </c>
      <c r="AX2840">
        <f t="shared" si="1382"/>
        <v>-4.6708984375</v>
      </c>
      <c r="AY2840">
        <f t="shared" si="1383"/>
        <v>-4.966796875</v>
      </c>
      <c r="AZ2840">
        <f t="shared" si="1384"/>
        <v>-6.09521484375</v>
      </c>
      <c r="BA2840">
        <f t="shared" si="1385"/>
        <v>-7.7236328125</v>
      </c>
      <c r="BB2840">
        <f t="shared" si="1386"/>
        <v>-8.1953125</v>
      </c>
      <c r="BC2840">
        <f t="shared" si="1387"/>
        <v>-8.374267578125</v>
      </c>
      <c r="BD2840">
        <f t="shared" si="1388"/>
        <v>-7.3466796875</v>
      </c>
      <c r="BE2840">
        <f t="shared" si="1389"/>
        <v>-5.8486328125</v>
      </c>
      <c r="BF2840">
        <f t="shared" si="1390"/>
        <v>-4.67431640625</v>
      </c>
      <c r="BG2840">
        <f t="shared" si="1391"/>
        <v>-3.228271484375</v>
      </c>
      <c r="BH2840">
        <f t="shared" si="1392"/>
        <v>-2.376220703125</v>
      </c>
      <c r="BI2840">
        <f t="shared" si="1393"/>
        <v>-0.737548828125</v>
      </c>
      <c r="BJ2840">
        <f t="shared" si="1394"/>
        <v>0.61962890625</v>
      </c>
    </row>
    <row r="2841" spans="1:62" x14ac:dyDescent="0.3">
      <c r="A2841" s="1">
        <v>14.290920257568359</v>
      </c>
      <c r="B2841" s="1">
        <v>2968.192626953125</v>
      </c>
      <c r="C2841" s="1">
        <v>2971.849365234375</v>
      </c>
      <c r="D2841" s="1">
        <v>2972.779296875</v>
      </c>
      <c r="E2841" s="1">
        <v>2974.947021484375</v>
      </c>
      <c r="F2841" s="1">
        <v>2978.130615234375</v>
      </c>
      <c r="G2841" s="1">
        <v>2982.869384765625</v>
      </c>
      <c r="H2841" s="1">
        <v>2988.677978515625</v>
      </c>
      <c r="I2841" s="1">
        <v>2995.441650390625</v>
      </c>
      <c r="J2841" s="1">
        <v>3003.7919921875</v>
      </c>
      <c r="K2841" s="1">
        <v>3010.70751953125</v>
      </c>
      <c r="L2841" s="1">
        <v>3020.54150390625</v>
      </c>
      <c r="M2841" s="1">
        <v>3028.396484375</v>
      </c>
      <c r="N2841" s="1">
        <v>3033.828125</v>
      </c>
      <c r="O2841" s="1">
        <v>3036.602783203125</v>
      </c>
      <c r="P2841" s="1">
        <v>3037.835205078125</v>
      </c>
      <c r="Q2841" s="1">
        <v>3037.5966796875</v>
      </c>
      <c r="R2841" s="1">
        <v>3035.447509765625</v>
      </c>
      <c r="S2841" s="1">
        <v>3031.721923828125</v>
      </c>
      <c r="T2841" s="1">
        <v>3027.05419921875</v>
      </c>
      <c r="U2841" s="1">
        <v>3022.095458984375</v>
      </c>
      <c r="V2841" s="1">
        <v>3016.010986328125</v>
      </c>
      <c r="W2841" s="1">
        <v>3008.300537109375</v>
      </c>
      <c r="X2841" s="1">
        <v>3000.117431640625</v>
      </c>
      <c r="Y2841" s="1">
        <v>2991.75390625</v>
      </c>
      <c r="Z2841" s="1">
        <v>2984.416015625</v>
      </c>
      <c r="AA2841" s="1">
        <v>2978.57421875</v>
      </c>
      <c r="AB2841" s="1">
        <v>2973.904541015625</v>
      </c>
      <c r="AC2841" s="1">
        <v>2970.679443359375</v>
      </c>
      <c r="AD2841" s="1">
        <v>2968.305419921875</v>
      </c>
      <c r="AE2841" s="1">
        <v>2967.5703125</v>
      </c>
      <c r="AF2841" s="1">
        <f t="shared" si="1395"/>
        <v>2968.192626953125</v>
      </c>
      <c r="AG2841">
        <f t="shared" si="1365"/>
        <v>3.65673828125</v>
      </c>
      <c r="AH2841">
        <f t="shared" si="1366"/>
        <v>0.929931640625</v>
      </c>
      <c r="AI2841">
        <f t="shared" si="1367"/>
        <v>2.167724609375</v>
      </c>
      <c r="AJ2841">
        <f t="shared" si="1368"/>
        <v>3.18359375</v>
      </c>
      <c r="AK2841">
        <f t="shared" si="1369"/>
        <v>4.73876953125</v>
      </c>
      <c r="AL2841">
        <f t="shared" si="1370"/>
        <v>5.80859375</v>
      </c>
      <c r="AM2841">
        <f t="shared" si="1371"/>
        <v>6.763671875</v>
      </c>
      <c r="AN2841">
        <f t="shared" si="1372"/>
        <v>8.350341796875</v>
      </c>
      <c r="AO2841">
        <f t="shared" si="1373"/>
        <v>6.91552734375</v>
      </c>
      <c r="AP2841">
        <f t="shared" si="1374"/>
        <v>9.833984375</v>
      </c>
      <c r="AQ2841">
        <f t="shared" si="1375"/>
        <v>7.85498046875</v>
      </c>
      <c r="AR2841">
        <f t="shared" si="1376"/>
        <v>5.431640625</v>
      </c>
      <c r="AS2841">
        <f t="shared" si="1377"/>
        <v>2.774658203125</v>
      </c>
      <c r="AT2841">
        <f t="shared" si="1378"/>
        <v>1.232421875</v>
      </c>
      <c r="AU2841">
        <f t="shared" si="1379"/>
        <v>-0.238525390625</v>
      </c>
      <c r="AV2841">
        <f t="shared" si="1380"/>
        <v>-2.149169921875</v>
      </c>
      <c r="AW2841">
        <f t="shared" si="1381"/>
        <v>-3.7255859375</v>
      </c>
      <c r="AX2841">
        <f t="shared" si="1382"/>
        <v>-4.667724609375</v>
      </c>
      <c r="AY2841">
        <f t="shared" si="1383"/>
        <v>-4.958740234375</v>
      </c>
      <c r="AZ2841">
        <f t="shared" si="1384"/>
        <v>-6.08447265625</v>
      </c>
      <c r="BA2841">
        <f t="shared" si="1385"/>
        <v>-7.71044921875</v>
      </c>
      <c r="BB2841">
        <f t="shared" si="1386"/>
        <v>-8.18310546875</v>
      </c>
      <c r="BC2841">
        <f t="shared" si="1387"/>
        <v>-8.363525390625</v>
      </c>
      <c r="BD2841">
        <f t="shared" si="1388"/>
        <v>-7.337890625</v>
      </c>
      <c r="BE2841">
        <f t="shared" si="1389"/>
        <v>-5.841796875</v>
      </c>
      <c r="BF2841">
        <f t="shared" si="1390"/>
        <v>-4.669677734375</v>
      </c>
      <c r="BG2841">
        <f t="shared" si="1391"/>
        <v>-3.22509765625</v>
      </c>
      <c r="BH2841">
        <f t="shared" si="1392"/>
        <v>-2.3740234375</v>
      </c>
      <c r="BI2841">
        <f t="shared" si="1393"/>
        <v>-0.735107421875</v>
      </c>
      <c r="BJ2841">
        <f t="shared" si="1394"/>
        <v>0.622314453125</v>
      </c>
    </row>
    <row r="2842" spans="1:62" x14ac:dyDescent="0.3">
      <c r="A2842" s="1">
        <v>14.295920372009277</v>
      </c>
      <c r="B2842" s="1">
        <v>2969.218505859375</v>
      </c>
      <c r="C2842" s="1">
        <v>2972.870849609375</v>
      </c>
      <c r="D2842" s="1">
        <v>2973.799560546875</v>
      </c>
      <c r="E2842" s="1">
        <v>2975.9658203125</v>
      </c>
      <c r="F2842" s="1">
        <v>2979.147216796875</v>
      </c>
      <c r="G2842" s="1">
        <v>2983.883544921875</v>
      </c>
      <c r="H2842" s="1">
        <v>2989.68798828125</v>
      </c>
      <c r="I2842" s="1">
        <v>2996.445556640625</v>
      </c>
      <c r="J2842" s="1">
        <v>3004.7939453125</v>
      </c>
      <c r="K2842" s="1">
        <v>3011.701171875</v>
      </c>
      <c r="L2842" s="1">
        <v>3021.5244140625</v>
      </c>
      <c r="M2842" s="1">
        <v>3029.367919921875</v>
      </c>
      <c r="N2842" s="1">
        <v>3034.78759765625</v>
      </c>
      <c r="O2842" s="1">
        <v>3037.550048828125</v>
      </c>
      <c r="P2842" s="1">
        <v>3038.77099609375</v>
      </c>
      <c r="Q2842" s="1">
        <v>3038.523193359375</v>
      </c>
      <c r="R2842" s="1">
        <v>3036.367919921875</v>
      </c>
      <c r="S2842" s="1">
        <v>3032.641845703125</v>
      </c>
      <c r="T2842" s="1">
        <v>3027.979248046875</v>
      </c>
      <c r="U2842" s="1">
        <v>3023.030517578125</v>
      </c>
      <c r="V2842" s="1">
        <v>3016.958984375</v>
      </c>
      <c r="W2842" s="1">
        <v>3009.26220703125</v>
      </c>
      <c r="X2842" s="1">
        <v>3001.092041015625</v>
      </c>
      <c r="Y2842" s="1">
        <v>2992.739501953125</v>
      </c>
      <c r="Z2842" s="1">
        <v>2985.410400390625</v>
      </c>
      <c r="AA2842" s="1">
        <v>2979.57568359375</v>
      </c>
      <c r="AB2842" s="1">
        <v>2974.912353515625</v>
      </c>
      <c r="AC2842" s="1">
        <v>2971.6923828125</v>
      </c>
      <c r="AD2842" s="1">
        <v>2969.3232421875</v>
      </c>
      <c r="AE2842" s="1">
        <v>2968.593017578125</v>
      </c>
      <c r="AF2842" s="1">
        <f t="shared" si="1395"/>
        <v>2969.218505859375</v>
      </c>
      <c r="AG2842">
        <f t="shared" si="1365"/>
        <v>3.65234375</v>
      </c>
      <c r="AH2842">
        <f t="shared" si="1366"/>
        <v>0.9287109375</v>
      </c>
      <c r="AI2842">
        <f t="shared" si="1367"/>
        <v>2.166259765625</v>
      </c>
      <c r="AJ2842">
        <f t="shared" si="1368"/>
        <v>3.181396484375</v>
      </c>
      <c r="AK2842">
        <f t="shared" si="1369"/>
        <v>4.736328125</v>
      </c>
      <c r="AL2842">
        <f t="shared" si="1370"/>
        <v>5.804443359375</v>
      </c>
      <c r="AM2842">
        <f t="shared" si="1371"/>
        <v>6.757568359375</v>
      </c>
      <c r="AN2842">
        <f t="shared" si="1372"/>
        <v>8.348388671875</v>
      </c>
      <c r="AO2842">
        <f t="shared" si="1373"/>
        <v>6.9072265625</v>
      </c>
      <c r="AP2842">
        <f t="shared" si="1374"/>
        <v>9.8232421875</v>
      </c>
      <c r="AQ2842">
        <f t="shared" si="1375"/>
        <v>7.843505859375</v>
      </c>
      <c r="AR2842">
        <f t="shared" si="1376"/>
        <v>5.419677734375</v>
      </c>
      <c r="AS2842">
        <f t="shared" si="1377"/>
        <v>2.762451171875</v>
      </c>
      <c r="AT2842">
        <f t="shared" si="1378"/>
        <v>1.220947265625</v>
      </c>
      <c r="AU2842">
        <f t="shared" si="1379"/>
        <v>-0.247802734375</v>
      </c>
      <c r="AV2842">
        <f t="shared" si="1380"/>
        <v>-2.1552734375</v>
      </c>
      <c r="AW2842">
        <f t="shared" si="1381"/>
        <v>-3.72607421875</v>
      </c>
      <c r="AX2842">
        <f t="shared" si="1382"/>
        <v>-4.66259765625</v>
      </c>
      <c r="AY2842">
        <f t="shared" si="1383"/>
        <v>-4.94873046875</v>
      </c>
      <c r="AZ2842">
        <f t="shared" si="1384"/>
        <v>-6.071533203125</v>
      </c>
      <c r="BA2842">
        <f t="shared" si="1385"/>
        <v>-7.69677734375</v>
      </c>
      <c r="BB2842">
        <f t="shared" si="1386"/>
        <v>-8.170166015625</v>
      </c>
      <c r="BC2842">
        <f t="shared" si="1387"/>
        <v>-8.3525390625</v>
      </c>
      <c r="BD2842">
        <f t="shared" si="1388"/>
        <v>-7.3291015625</v>
      </c>
      <c r="BE2842">
        <f t="shared" si="1389"/>
        <v>-5.834716796875</v>
      </c>
      <c r="BF2842">
        <f t="shared" si="1390"/>
        <v>-4.663330078125</v>
      </c>
      <c r="BG2842">
        <f t="shared" si="1391"/>
        <v>-3.219970703125</v>
      </c>
      <c r="BH2842">
        <f t="shared" si="1392"/>
        <v>-2.369140625</v>
      </c>
      <c r="BI2842">
        <f t="shared" si="1393"/>
        <v>-0.730224609375</v>
      </c>
      <c r="BJ2842">
        <f t="shared" si="1394"/>
        <v>0.62548828125</v>
      </c>
    </row>
    <row r="2843" spans="1:62" x14ac:dyDescent="0.3">
      <c r="A2843" s="1">
        <v>14.300920486450195</v>
      </c>
      <c r="B2843" s="1">
        <v>2970.25830078125</v>
      </c>
      <c r="C2843" s="1">
        <v>2973.905029296875</v>
      </c>
      <c r="D2843" s="1">
        <v>2974.828857421875</v>
      </c>
      <c r="E2843" s="1">
        <v>2976.9931640625</v>
      </c>
      <c r="F2843" s="1">
        <v>2980.172607421875</v>
      </c>
      <c r="G2843" s="1">
        <v>2984.904541015625</v>
      </c>
      <c r="H2843" s="1">
        <v>2990.701171875</v>
      </c>
      <c r="I2843" s="1">
        <v>2997.452880859375</v>
      </c>
      <c r="J2843" s="1">
        <v>3005.7939453125</v>
      </c>
      <c r="K2843" s="1">
        <v>3012.6904296875</v>
      </c>
      <c r="L2843" s="1">
        <v>3022.502197265625</v>
      </c>
      <c r="M2843" s="1">
        <v>3030.333740234375</v>
      </c>
      <c r="N2843" s="1">
        <v>3035.741455078125</v>
      </c>
      <c r="O2843" s="1">
        <v>3038.49267578125</v>
      </c>
      <c r="P2843" s="1">
        <v>3039.703857421875</v>
      </c>
      <c r="Q2843" s="1">
        <v>3039.448486328125</v>
      </c>
      <c r="R2843" s="1">
        <v>3037.289306640625</v>
      </c>
      <c r="S2843" s="1">
        <v>3033.5634765625</v>
      </c>
      <c r="T2843" s="1">
        <v>3028.906494140625</v>
      </c>
      <c r="U2843" s="1">
        <v>3023.968505859375</v>
      </c>
      <c r="V2843" s="1">
        <v>3017.91015625</v>
      </c>
      <c r="W2843" s="1">
        <v>3010.227783203125</v>
      </c>
      <c r="X2843" s="1">
        <v>3002.070556640625</v>
      </c>
      <c r="Y2843" s="1">
        <v>2993.728759765625</v>
      </c>
      <c r="Z2843" s="1">
        <v>2986.40869140625</v>
      </c>
      <c r="AA2843" s="1">
        <v>2980.58203125</v>
      </c>
      <c r="AB2843" s="1">
        <v>2975.92626953125</v>
      </c>
      <c r="AC2843" s="1">
        <v>2972.714111328125</v>
      </c>
      <c r="AD2843" s="1">
        <v>2970.352294921875</v>
      </c>
      <c r="AE2843" s="1">
        <v>2969.62939453125</v>
      </c>
      <c r="AF2843" s="1">
        <f t="shared" si="1395"/>
        <v>2970.25830078125</v>
      </c>
      <c r="AG2843">
        <f t="shared" ref="AG2843:AG2906" si="1396">C2843-B2843</f>
        <v>3.646728515625</v>
      </c>
      <c r="AH2843">
        <f t="shared" ref="AH2843:AH2906" si="1397">D2843-C2843</f>
        <v>0.923828125</v>
      </c>
      <c r="AI2843">
        <f t="shared" ref="AI2843:AI2906" si="1398">E2843-D2843</f>
        <v>2.164306640625</v>
      </c>
      <c r="AJ2843">
        <f t="shared" ref="AJ2843:AJ2906" si="1399">F2843-E2843</f>
        <v>3.179443359375</v>
      </c>
      <c r="AK2843">
        <f t="shared" ref="AK2843:AK2906" si="1400">G2843-F2843</f>
        <v>4.73193359375</v>
      </c>
      <c r="AL2843">
        <f t="shared" ref="AL2843:AL2906" si="1401">H2843-G2843</f>
        <v>5.796630859375</v>
      </c>
      <c r="AM2843">
        <f t="shared" ref="AM2843:AM2906" si="1402">I2843-H2843</f>
        <v>6.751708984375</v>
      </c>
      <c r="AN2843">
        <f t="shared" ref="AN2843:AN2906" si="1403">J2843-I2843</f>
        <v>8.341064453125</v>
      </c>
      <c r="AO2843">
        <f t="shared" ref="AO2843:AO2906" si="1404">K2843-J2843</f>
        <v>6.896484375</v>
      </c>
      <c r="AP2843">
        <f t="shared" ref="AP2843:AP2906" si="1405">L2843-K2843</f>
        <v>9.811767578125</v>
      </c>
      <c r="AQ2843">
        <f t="shared" ref="AQ2843:AQ2906" si="1406">M2843-L2843</f>
        <v>7.83154296875</v>
      </c>
      <c r="AR2843">
        <f t="shared" ref="AR2843:AR2906" si="1407">N2843-M2843</f>
        <v>5.40771484375</v>
      </c>
      <c r="AS2843">
        <f t="shared" ref="AS2843:AS2906" si="1408">O2843-N2843</f>
        <v>2.751220703125</v>
      </c>
      <c r="AT2843">
        <f t="shared" ref="AT2843:AT2906" si="1409">P2843-O2843</f>
        <v>1.211181640625</v>
      </c>
      <c r="AU2843">
        <f t="shared" ref="AU2843:AU2906" si="1410">Q2843-P2843</f>
        <v>-0.25537109375</v>
      </c>
      <c r="AV2843">
        <f t="shared" ref="AV2843:AV2906" si="1411">R2843-Q2843</f>
        <v>-2.1591796875</v>
      </c>
      <c r="AW2843">
        <f t="shared" ref="AW2843:AW2906" si="1412">S2843-R2843</f>
        <v>-3.725830078125</v>
      </c>
      <c r="AX2843">
        <f t="shared" ref="AX2843:AX2906" si="1413">T2843-S2843</f>
        <v>-4.656982421875</v>
      </c>
      <c r="AY2843">
        <f t="shared" ref="AY2843:AY2906" si="1414">U2843-T2843</f>
        <v>-4.93798828125</v>
      </c>
      <c r="AZ2843">
        <f t="shared" ref="AZ2843:AZ2906" si="1415">V2843-U2843</f>
        <v>-6.058349609375</v>
      </c>
      <c r="BA2843">
        <f t="shared" ref="BA2843:BA2906" si="1416">W2843-V2843</f>
        <v>-7.682373046875</v>
      </c>
      <c r="BB2843">
        <f t="shared" ref="BB2843:BB2906" si="1417">X2843-W2843</f>
        <v>-8.1572265625</v>
      </c>
      <c r="BC2843">
        <f t="shared" ref="BC2843:BC2906" si="1418">Y2843-X2843</f>
        <v>-8.341796875</v>
      </c>
      <c r="BD2843">
        <f t="shared" ref="BD2843:BD2906" si="1419">Z2843-Y2843</f>
        <v>-7.320068359375</v>
      </c>
      <c r="BE2843">
        <f t="shared" ref="BE2843:BE2906" si="1420">AA2843-Z2843</f>
        <v>-5.82666015625</v>
      </c>
      <c r="BF2843">
        <f t="shared" ref="BF2843:BF2906" si="1421">AB2843-AA2843</f>
        <v>-4.65576171875</v>
      </c>
      <c r="BG2843">
        <f t="shared" ref="BG2843:BG2906" si="1422">AC2843-AB2843</f>
        <v>-3.212158203125</v>
      </c>
      <c r="BH2843">
        <f t="shared" ref="BH2843:BH2906" si="1423">AD2843-AC2843</f>
        <v>-2.36181640625</v>
      </c>
      <c r="BI2843">
        <f t="shared" ref="BI2843:BI2906" si="1424">AE2843-AD2843</f>
        <v>-0.722900390625</v>
      </c>
      <c r="BJ2843">
        <f t="shared" ref="BJ2843:BJ2906" si="1425">AF2843-AE2843</f>
        <v>0.62890625</v>
      </c>
    </row>
    <row r="2844" spans="1:62" x14ac:dyDescent="0.3">
      <c r="A2844" s="1">
        <v>14.305919647216797</v>
      </c>
      <c r="B2844" s="1">
        <v>2971.312255859375</v>
      </c>
      <c r="C2844" s="1">
        <v>2974.95654296875</v>
      </c>
      <c r="D2844" s="1">
        <v>2975.87353515625</v>
      </c>
      <c r="E2844" s="1">
        <v>2978.031005859375</v>
      </c>
      <c r="F2844" s="1">
        <v>2981.20458984375</v>
      </c>
      <c r="G2844" s="1">
        <v>2985.929931640625</v>
      </c>
      <c r="H2844" s="1">
        <v>2991.717041015625</v>
      </c>
      <c r="I2844" s="1">
        <v>2998.46240234375</v>
      </c>
      <c r="J2844" s="1">
        <v>3006.792724609375</v>
      </c>
      <c r="K2844" s="1">
        <v>3013.67724609375</v>
      </c>
      <c r="L2844" s="1">
        <v>3023.475830078125</v>
      </c>
      <c r="M2844" s="1">
        <v>3031.29443359375</v>
      </c>
      <c r="N2844" s="1">
        <v>3036.690185546875</v>
      </c>
      <c r="O2844" s="1">
        <v>3039.43115234375</v>
      </c>
      <c r="P2844" s="1">
        <v>3040.63427734375</v>
      </c>
      <c r="Q2844" s="1">
        <v>3040.374267578125</v>
      </c>
      <c r="R2844" s="1">
        <v>3038.21435546875</v>
      </c>
      <c r="S2844" s="1">
        <v>3034.490478515625</v>
      </c>
      <c r="T2844" s="1">
        <v>3029.839111328125</v>
      </c>
      <c r="U2844" s="1">
        <v>3024.91162109375</v>
      </c>
      <c r="V2844" s="1">
        <v>3018.8662109375</v>
      </c>
      <c r="W2844" s="1">
        <v>3011.19775390625</v>
      </c>
      <c r="X2844" s="1">
        <v>3003.052978515625</v>
      </c>
      <c r="Y2844" s="1">
        <v>2994.722412109375</v>
      </c>
      <c r="Z2844" s="1">
        <v>2987.412353515625</v>
      </c>
      <c r="AA2844" s="1">
        <v>2981.59423828125</v>
      </c>
      <c r="AB2844" s="1">
        <v>2976.94775390625</v>
      </c>
      <c r="AC2844" s="1">
        <v>2973.7451171875</v>
      </c>
      <c r="AD2844" s="1">
        <v>2971.39306640625</v>
      </c>
      <c r="AE2844" s="1">
        <v>2970.67919921875</v>
      </c>
      <c r="AF2844" s="1">
        <f t="shared" si="1395"/>
        <v>2971.312255859375</v>
      </c>
      <c r="AG2844">
        <f t="shared" si="1396"/>
        <v>3.644287109375</v>
      </c>
      <c r="AH2844">
        <f t="shared" si="1397"/>
        <v>0.9169921875</v>
      </c>
      <c r="AI2844">
        <f t="shared" si="1398"/>
        <v>2.157470703125</v>
      </c>
      <c r="AJ2844">
        <f t="shared" si="1399"/>
        <v>3.173583984375</v>
      </c>
      <c r="AK2844">
        <f t="shared" si="1400"/>
        <v>4.725341796875</v>
      </c>
      <c r="AL2844">
        <f t="shared" si="1401"/>
        <v>5.787109375</v>
      </c>
      <c r="AM2844">
        <f t="shared" si="1402"/>
        <v>6.745361328125</v>
      </c>
      <c r="AN2844">
        <f t="shared" si="1403"/>
        <v>8.330322265625</v>
      </c>
      <c r="AO2844">
        <f t="shared" si="1404"/>
        <v>6.884521484375</v>
      </c>
      <c r="AP2844">
        <f t="shared" si="1405"/>
        <v>9.798583984375</v>
      </c>
      <c r="AQ2844">
        <f t="shared" si="1406"/>
        <v>7.818603515625</v>
      </c>
      <c r="AR2844">
        <f t="shared" si="1407"/>
        <v>5.395751953125</v>
      </c>
      <c r="AS2844">
        <f t="shared" si="1408"/>
        <v>2.740966796875</v>
      </c>
      <c r="AT2844">
        <f t="shared" si="1409"/>
        <v>1.203125</v>
      </c>
      <c r="AU2844">
        <f t="shared" si="1410"/>
        <v>-0.260009765625</v>
      </c>
      <c r="AV2844">
        <f t="shared" si="1411"/>
        <v>-2.159912109375</v>
      </c>
      <c r="AW2844">
        <f t="shared" si="1412"/>
        <v>-3.723876953125</v>
      </c>
      <c r="AX2844">
        <f t="shared" si="1413"/>
        <v>-4.6513671875</v>
      </c>
      <c r="AY2844">
        <f t="shared" si="1414"/>
        <v>-4.927490234375</v>
      </c>
      <c r="AZ2844">
        <f t="shared" si="1415"/>
        <v>-6.04541015625</v>
      </c>
      <c r="BA2844">
        <f t="shared" si="1416"/>
        <v>-7.66845703125</v>
      </c>
      <c r="BB2844">
        <f t="shared" si="1417"/>
        <v>-8.144775390625</v>
      </c>
      <c r="BC2844">
        <f t="shared" si="1418"/>
        <v>-8.33056640625</v>
      </c>
      <c r="BD2844">
        <f t="shared" si="1419"/>
        <v>-7.31005859375</v>
      </c>
      <c r="BE2844">
        <f t="shared" si="1420"/>
        <v>-5.818115234375</v>
      </c>
      <c r="BF2844">
        <f t="shared" si="1421"/>
        <v>-4.646484375</v>
      </c>
      <c r="BG2844">
        <f t="shared" si="1422"/>
        <v>-3.20263671875</v>
      </c>
      <c r="BH2844">
        <f t="shared" si="1423"/>
        <v>-2.35205078125</v>
      </c>
      <c r="BI2844">
        <f t="shared" si="1424"/>
        <v>-0.7138671875</v>
      </c>
      <c r="BJ2844">
        <f t="shared" si="1425"/>
        <v>0.633056640625</v>
      </c>
    </row>
    <row r="2845" spans="1:62" x14ac:dyDescent="0.3">
      <c r="A2845" s="1">
        <v>14.310919761657715</v>
      </c>
      <c r="B2845" s="1">
        <v>2972.38037109375</v>
      </c>
      <c r="C2845" s="1">
        <v>2976.021240234375</v>
      </c>
      <c r="D2845" s="1">
        <v>2976.934326171875</v>
      </c>
      <c r="E2845" s="1">
        <v>2979.08203125</v>
      </c>
      <c r="F2845" s="1">
        <v>2982.245849609375</v>
      </c>
      <c r="G2845" s="1">
        <v>2986.96142578125</v>
      </c>
      <c r="H2845" s="1">
        <v>2992.7392578125</v>
      </c>
      <c r="I2845" s="1">
        <v>2999.472412109375</v>
      </c>
      <c r="J2845" s="1">
        <v>3007.790771484375</v>
      </c>
      <c r="K2845" s="1">
        <v>3014.661865234375</v>
      </c>
      <c r="L2845" s="1">
        <v>3024.4462890625</v>
      </c>
      <c r="M2845" s="1">
        <v>3032.25146484375</v>
      </c>
      <c r="N2845" s="1">
        <v>3037.635009765625</v>
      </c>
      <c r="O2845" s="1">
        <v>3040.366455078125</v>
      </c>
      <c r="P2845" s="1">
        <v>3041.563232421875</v>
      </c>
      <c r="Q2845" s="1">
        <v>3041.301025390625</v>
      </c>
      <c r="R2845" s="1">
        <v>3039.142333984375</v>
      </c>
      <c r="S2845" s="1">
        <v>3035.4228515625</v>
      </c>
      <c r="T2845" s="1">
        <v>3030.779052734375</v>
      </c>
      <c r="U2845" s="1">
        <v>3025.862060546875</v>
      </c>
      <c r="V2845" s="1">
        <v>3019.829345703125</v>
      </c>
      <c r="W2845" s="1">
        <v>3012.173828125</v>
      </c>
      <c r="X2845" s="1">
        <v>3004.04150390625</v>
      </c>
      <c r="Y2845" s="1">
        <v>2995.72265625</v>
      </c>
      <c r="Z2845" s="1">
        <v>2988.4228515625</v>
      </c>
      <c r="AA2845" s="1">
        <v>2982.614501953125</v>
      </c>
      <c r="AB2845" s="1">
        <v>2977.978271484375</v>
      </c>
      <c r="AC2845" s="1">
        <v>2974.78662109375</v>
      </c>
      <c r="AD2845" s="1">
        <v>2972.445556640625</v>
      </c>
      <c r="AE2845" s="1">
        <v>2971.742431640625</v>
      </c>
      <c r="AF2845" s="1">
        <f t="shared" si="1395"/>
        <v>2972.38037109375</v>
      </c>
      <c r="AG2845">
        <f t="shared" si="1396"/>
        <v>3.640869140625</v>
      </c>
      <c r="AH2845">
        <f t="shared" si="1397"/>
        <v>0.9130859375</v>
      </c>
      <c r="AI2845">
        <f t="shared" si="1398"/>
        <v>2.147705078125</v>
      </c>
      <c r="AJ2845">
        <f t="shared" si="1399"/>
        <v>3.163818359375</v>
      </c>
      <c r="AK2845">
        <f t="shared" si="1400"/>
        <v>4.715576171875</v>
      </c>
      <c r="AL2845">
        <f t="shared" si="1401"/>
        <v>5.77783203125</v>
      </c>
      <c r="AM2845">
        <f t="shared" si="1402"/>
        <v>6.733154296875</v>
      </c>
      <c r="AN2845">
        <f t="shared" si="1403"/>
        <v>8.318359375</v>
      </c>
      <c r="AO2845">
        <f t="shared" si="1404"/>
        <v>6.87109375</v>
      </c>
      <c r="AP2845">
        <f t="shared" si="1405"/>
        <v>9.784423828125</v>
      </c>
      <c r="AQ2845">
        <f t="shared" si="1406"/>
        <v>7.80517578125</v>
      </c>
      <c r="AR2845">
        <f t="shared" si="1407"/>
        <v>5.383544921875</v>
      </c>
      <c r="AS2845">
        <f t="shared" si="1408"/>
        <v>2.7314453125</v>
      </c>
      <c r="AT2845">
        <f t="shared" si="1409"/>
        <v>1.19677734375</v>
      </c>
      <c r="AU2845">
        <f t="shared" si="1410"/>
        <v>-0.26220703125</v>
      </c>
      <c r="AV2845">
        <f t="shared" si="1411"/>
        <v>-2.15869140625</v>
      </c>
      <c r="AW2845">
        <f t="shared" si="1412"/>
        <v>-3.719482421875</v>
      </c>
      <c r="AX2845">
        <f t="shared" si="1413"/>
        <v>-4.643798828125</v>
      </c>
      <c r="AY2845">
        <f t="shared" si="1414"/>
        <v>-4.9169921875</v>
      </c>
      <c r="AZ2845">
        <f t="shared" si="1415"/>
        <v>-6.03271484375</v>
      </c>
      <c r="BA2845">
        <f t="shared" si="1416"/>
        <v>-7.655517578125</v>
      </c>
      <c r="BB2845">
        <f t="shared" si="1417"/>
        <v>-8.13232421875</v>
      </c>
      <c r="BC2845">
        <f t="shared" si="1418"/>
        <v>-8.31884765625</v>
      </c>
      <c r="BD2845">
        <f t="shared" si="1419"/>
        <v>-7.2998046875</v>
      </c>
      <c r="BE2845">
        <f t="shared" si="1420"/>
        <v>-5.808349609375</v>
      </c>
      <c r="BF2845">
        <f t="shared" si="1421"/>
        <v>-4.63623046875</v>
      </c>
      <c r="BG2845">
        <f t="shared" si="1422"/>
        <v>-3.191650390625</v>
      </c>
      <c r="BH2845">
        <f t="shared" si="1423"/>
        <v>-2.341064453125</v>
      </c>
      <c r="BI2845">
        <f t="shared" si="1424"/>
        <v>-0.703125</v>
      </c>
      <c r="BJ2845">
        <f t="shared" si="1425"/>
        <v>0.637939453125</v>
      </c>
    </row>
    <row r="2846" spans="1:62" x14ac:dyDescent="0.3">
      <c r="A2846" s="1">
        <v>14.315919876098633</v>
      </c>
      <c r="B2846" s="1">
        <v>2973.46240234375</v>
      </c>
      <c r="C2846" s="1">
        <v>2977.0888671875</v>
      </c>
      <c r="D2846" s="1">
        <v>2978.001708984375</v>
      </c>
      <c r="E2846" s="1">
        <v>2980.145751953125</v>
      </c>
      <c r="F2846" s="1">
        <v>2983.2998046875</v>
      </c>
      <c r="G2846" s="1">
        <v>2988.00390625</v>
      </c>
      <c r="H2846" s="1">
        <v>2993.769775390625</v>
      </c>
      <c r="I2846" s="1">
        <v>3000.48681640625</v>
      </c>
      <c r="J2846" s="1">
        <v>3008.789306640625</v>
      </c>
      <c r="K2846" s="1">
        <v>3015.645263671875</v>
      </c>
      <c r="L2846" s="1">
        <v>3025.41455078125</v>
      </c>
      <c r="M2846" s="1">
        <v>3033.205810546875</v>
      </c>
      <c r="N2846" s="1">
        <v>3038.577880859375</v>
      </c>
      <c r="O2846" s="1">
        <v>3041.300537109375</v>
      </c>
      <c r="P2846" s="1">
        <v>3042.492431640625</v>
      </c>
      <c r="Q2846" s="1">
        <v>3042.22900390625</v>
      </c>
      <c r="R2846" s="1">
        <v>3040.072998046875</v>
      </c>
      <c r="S2846" s="1">
        <v>3036.359619140625</v>
      </c>
      <c r="T2846" s="1">
        <v>3031.72607421875</v>
      </c>
      <c r="U2846" s="1">
        <v>3026.82177734375</v>
      </c>
      <c r="V2846" s="1">
        <v>3020.801513671875</v>
      </c>
      <c r="W2846" s="1">
        <v>3013.158935546875</v>
      </c>
      <c r="X2846" s="1">
        <v>3005.038818359375</v>
      </c>
      <c r="Y2846" s="1">
        <v>2996.73193359375</v>
      </c>
      <c r="Z2846" s="1">
        <v>2989.443115234375</v>
      </c>
      <c r="AA2846" s="1">
        <v>2983.645263671875</v>
      </c>
      <c r="AB2846" s="1">
        <v>2979.020263671875</v>
      </c>
      <c r="AC2846" s="1">
        <v>2975.84033203125</v>
      </c>
      <c r="AD2846" s="1">
        <v>2973.510986328125</v>
      </c>
      <c r="AE2846" s="1">
        <v>2972.819091796875</v>
      </c>
      <c r="AF2846" s="1">
        <f t="shared" si="1395"/>
        <v>2973.46240234375</v>
      </c>
      <c r="AG2846">
        <f t="shared" si="1396"/>
        <v>3.62646484375</v>
      </c>
      <c r="AH2846">
        <f t="shared" si="1397"/>
        <v>0.912841796875</v>
      </c>
      <c r="AI2846">
        <f t="shared" si="1398"/>
        <v>2.14404296875</v>
      </c>
      <c r="AJ2846">
        <f t="shared" si="1399"/>
        <v>3.154052734375</v>
      </c>
      <c r="AK2846">
        <f t="shared" si="1400"/>
        <v>4.7041015625</v>
      </c>
      <c r="AL2846">
        <f t="shared" si="1401"/>
        <v>5.765869140625</v>
      </c>
      <c r="AM2846">
        <f t="shared" si="1402"/>
        <v>6.717041015625</v>
      </c>
      <c r="AN2846">
        <f t="shared" si="1403"/>
        <v>8.302490234375</v>
      </c>
      <c r="AO2846">
        <f t="shared" si="1404"/>
        <v>6.85595703125</v>
      </c>
      <c r="AP2846">
        <f t="shared" si="1405"/>
        <v>9.769287109375</v>
      </c>
      <c r="AQ2846">
        <f t="shared" si="1406"/>
        <v>7.791259765625</v>
      </c>
      <c r="AR2846">
        <f t="shared" si="1407"/>
        <v>5.3720703125</v>
      </c>
      <c r="AS2846">
        <f t="shared" si="1408"/>
        <v>2.72265625</v>
      </c>
      <c r="AT2846">
        <f t="shared" si="1409"/>
        <v>1.19189453125</v>
      </c>
      <c r="AU2846">
        <f t="shared" si="1410"/>
        <v>-0.263427734375</v>
      </c>
      <c r="AV2846">
        <f t="shared" si="1411"/>
        <v>-2.156005859375</v>
      </c>
      <c r="AW2846">
        <f t="shared" si="1412"/>
        <v>-3.71337890625</v>
      </c>
      <c r="AX2846">
        <f t="shared" si="1413"/>
        <v>-4.633544921875</v>
      </c>
      <c r="AY2846">
        <f t="shared" si="1414"/>
        <v>-4.904296875</v>
      </c>
      <c r="AZ2846">
        <f t="shared" si="1415"/>
        <v>-6.020263671875</v>
      </c>
      <c r="BA2846">
        <f t="shared" si="1416"/>
        <v>-7.642578125</v>
      </c>
      <c r="BB2846">
        <f t="shared" si="1417"/>
        <v>-8.1201171875</v>
      </c>
      <c r="BC2846">
        <f t="shared" si="1418"/>
        <v>-8.306884765625</v>
      </c>
      <c r="BD2846">
        <f t="shared" si="1419"/>
        <v>-7.288818359375</v>
      </c>
      <c r="BE2846">
        <f t="shared" si="1420"/>
        <v>-5.7978515625</v>
      </c>
      <c r="BF2846">
        <f t="shared" si="1421"/>
        <v>-4.625</v>
      </c>
      <c r="BG2846">
        <f t="shared" si="1422"/>
        <v>-3.179931640625</v>
      </c>
      <c r="BH2846">
        <f t="shared" si="1423"/>
        <v>-2.329345703125</v>
      </c>
      <c r="BI2846">
        <f t="shared" si="1424"/>
        <v>-0.69189453125</v>
      </c>
      <c r="BJ2846">
        <f t="shared" si="1425"/>
        <v>0.643310546875</v>
      </c>
    </row>
    <row r="2847" spans="1:62" x14ac:dyDescent="0.3">
      <c r="A2847" s="1">
        <v>14.320919990539551</v>
      </c>
      <c r="B2847" s="1">
        <v>2974.557861328125</v>
      </c>
      <c r="C2847" s="1">
        <v>2978.16943359375</v>
      </c>
      <c r="D2847" s="1">
        <v>2979.07861328125</v>
      </c>
      <c r="E2847" s="1">
        <v>2981.216064453125</v>
      </c>
      <c r="F2847" s="1">
        <v>2984.360107421875</v>
      </c>
      <c r="G2847" s="1">
        <v>2989.055419921875</v>
      </c>
      <c r="H2847" s="1">
        <v>2994.8095703125</v>
      </c>
      <c r="I2847" s="1">
        <v>3001.509765625</v>
      </c>
      <c r="J2847" s="1">
        <v>3009.793701171875</v>
      </c>
      <c r="K2847" s="1">
        <v>3016.63232421875</v>
      </c>
      <c r="L2847" s="1">
        <v>3026.38623046875</v>
      </c>
      <c r="M2847" s="1">
        <v>3034.16357421875</v>
      </c>
      <c r="N2847" s="1">
        <v>3039.523681640625</v>
      </c>
      <c r="O2847" s="1">
        <v>3042.237548828125</v>
      </c>
      <c r="P2847" s="1">
        <v>3043.4248046875</v>
      </c>
      <c r="Q2847" s="1">
        <v>3043.160400390625</v>
      </c>
      <c r="R2847" s="1">
        <v>3041.007568359375</v>
      </c>
      <c r="S2847" s="1">
        <v>3037.3017578125</v>
      </c>
      <c r="T2847" s="1">
        <v>3032.6806640625</v>
      </c>
      <c r="U2847" s="1">
        <v>3027.789794921875</v>
      </c>
      <c r="V2847" s="1">
        <v>3021.783935546875</v>
      </c>
      <c r="W2847" s="1">
        <v>3014.155517578125</v>
      </c>
      <c r="X2847" s="1">
        <v>3006.048828125</v>
      </c>
      <c r="Y2847" s="1">
        <v>2997.7548828125</v>
      </c>
      <c r="Z2847" s="1">
        <v>2990.476806640625</v>
      </c>
      <c r="AA2847" s="1">
        <v>2984.689697265625</v>
      </c>
      <c r="AB2847" s="1">
        <v>2980.076171875</v>
      </c>
      <c r="AC2847" s="1">
        <v>2976.908203125</v>
      </c>
      <c r="AD2847" s="1">
        <v>2974.590576171875</v>
      </c>
      <c r="AE2847" s="1">
        <v>2973.909423828125</v>
      </c>
      <c r="AF2847" s="1">
        <f t="shared" si="1395"/>
        <v>2974.557861328125</v>
      </c>
      <c r="AG2847">
        <f t="shared" si="1396"/>
        <v>3.611572265625</v>
      </c>
      <c r="AH2847">
        <f t="shared" si="1397"/>
        <v>0.9091796875</v>
      </c>
      <c r="AI2847">
        <f t="shared" si="1398"/>
        <v>2.137451171875</v>
      </c>
      <c r="AJ2847">
        <f t="shared" si="1399"/>
        <v>3.14404296875</v>
      </c>
      <c r="AK2847">
        <f t="shared" si="1400"/>
        <v>4.6953125</v>
      </c>
      <c r="AL2847">
        <f t="shared" si="1401"/>
        <v>5.754150390625</v>
      </c>
      <c r="AM2847">
        <f t="shared" si="1402"/>
        <v>6.7001953125</v>
      </c>
      <c r="AN2847">
        <f t="shared" si="1403"/>
        <v>8.283935546875</v>
      </c>
      <c r="AO2847">
        <f t="shared" si="1404"/>
        <v>6.838623046875</v>
      </c>
      <c r="AP2847">
        <f t="shared" si="1405"/>
        <v>9.75390625</v>
      </c>
      <c r="AQ2847">
        <f t="shared" si="1406"/>
        <v>7.77734375</v>
      </c>
      <c r="AR2847">
        <f t="shared" si="1407"/>
        <v>5.360107421875</v>
      </c>
      <c r="AS2847">
        <f t="shared" si="1408"/>
        <v>2.7138671875</v>
      </c>
      <c r="AT2847">
        <f t="shared" si="1409"/>
        <v>1.187255859375</v>
      </c>
      <c r="AU2847">
        <f t="shared" si="1410"/>
        <v>-0.264404296875</v>
      </c>
      <c r="AV2847">
        <f t="shared" si="1411"/>
        <v>-2.15283203125</v>
      </c>
      <c r="AW2847">
        <f t="shared" si="1412"/>
        <v>-3.705810546875</v>
      </c>
      <c r="AX2847">
        <f t="shared" si="1413"/>
        <v>-4.62109375</v>
      </c>
      <c r="AY2847">
        <f t="shared" si="1414"/>
        <v>-4.890869140625</v>
      </c>
      <c r="AZ2847">
        <f t="shared" si="1415"/>
        <v>-6.005859375</v>
      </c>
      <c r="BA2847">
        <f t="shared" si="1416"/>
        <v>-7.62841796875</v>
      </c>
      <c r="BB2847">
        <f t="shared" si="1417"/>
        <v>-8.106689453125</v>
      </c>
      <c r="BC2847">
        <f t="shared" si="1418"/>
        <v>-8.2939453125</v>
      </c>
      <c r="BD2847">
        <f t="shared" si="1419"/>
        <v>-7.278076171875</v>
      </c>
      <c r="BE2847">
        <f t="shared" si="1420"/>
        <v>-5.787109375</v>
      </c>
      <c r="BF2847">
        <f t="shared" si="1421"/>
        <v>-4.613525390625</v>
      </c>
      <c r="BG2847">
        <f t="shared" si="1422"/>
        <v>-3.16796875</v>
      </c>
      <c r="BH2847">
        <f t="shared" si="1423"/>
        <v>-2.317626953125</v>
      </c>
      <c r="BI2847">
        <f t="shared" si="1424"/>
        <v>-0.68115234375</v>
      </c>
      <c r="BJ2847">
        <f t="shared" si="1425"/>
        <v>0.6484375</v>
      </c>
    </row>
    <row r="2848" spans="1:62" x14ac:dyDescent="0.3">
      <c r="A2848" s="1">
        <v>14.325920104980469</v>
      </c>
      <c r="B2848" s="1">
        <v>2975.6669921875</v>
      </c>
      <c r="C2848" s="1">
        <v>2979.268798828125</v>
      </c>
      <c r="D2848" s="1">
        <v>2980.166748046875</v>
      </c>
      <c r="E2848" s="1">
        <v>2982.293701171875</v>
      </c>
      <c r="F2848" s="1">
        <v>2985.4296875</v>
      </c>
      <c r="G2848" s="1">
        <v>2990.11083984375</v>
      </c>
      <c r="H2848" s="1">
        <v>2995.85791015625</v>
      </c>
      <c r="I2848" s="1">
        <v>3002.543701171875</v>
      </c>
      <c r="J2848" s="1">
        <v>3010.811279296875</v>
      </c>
      <c r="K2848" s="1">
        <v>3017.632568359375</v>
      </c>
      <c r="L2848" s="1">
        <v>3027.3701171875</v>
      </c>
      <c r="M2848" s="1">
        <v>3035.133056640625</v>
      </c>
      <c r="N2848" s="1">
        <v>3040.479736328125</v>
      </c>
      <c r="O2848" s="1">
        <v>3043.18310546875</v>
      </c>
      <c r="P2848" s="1">
        <v>3044.36376953125</v>
      </c>
      <c r="Q2848" s="1">
        <v>3044.09765625</v>
      </c>
      <c r="R2848" s="1">
        <v>3041.9482421875</v>
      </c>
      <c r="S2848" s="1">
        <v>3038.250732421875</v>
      </c>
      <c r="T2848" s="1">
        <v>3033.642333984375</v>
      </c>
      <c r="U2848" s="1">
        <v>3028.76611328125</v>
      </c>
      <c r="V2848" s="1">
        <v>3022.777099609375</v>
      </c>
      <c r="W2848" s="1">
        <v>3015.16552734375</v>
      </c>
      <c r="X2848" s="1">
        <v>3007.07421875</v>
      </c>
      <c r="Y2848" s="1">
        <v>2998.793701171875</v>
      </c>
      <c r="Z2848" s="1">
        <v>2991.526611328125</v>
      </c>
      <c r="AA2848" s="1">
        <v>2985.750244140625</v>
      </c>
      <c r="AB2848" s="1">
        <v>2981.14794921875</v>
      </c>
      <c r="AC2848" s="1">
        <v>2977.991943359375</v>
      </c>
      <c r="AD2848" s="1">
        <v>2975.685302734375</v>
      </c>
      <c r="AE2848" s="1">
        <v>2975.013671875</v>
      </c>
      <c r="AF2848" s="1">
        <f t="shared" si="1395"/>
        <v>2975.6669921875</v>
      </c>
      <c r="AG2848">
        <f t="shared" si="1396"/>
        <v>3.601806640625</v>
      </c>
      <c r="AH2848">
        <f t="shared" si="1397"/>
        <v>0.89794921875</v>
      </c>
      <c r="AI2848">
        <f t="shared" si="1398"/>
        <v>2.126953125</v>
      </c>
      <c r="AJ2848">
        <f t="shared" si="1399"/>
        <v>3.135986328125</v>
      </c>
      <c r="AK2848">
        <f t="shared" si="1400"/>
        <v>4.68115234375</v>
      </c>
      <c r="AL2848">
        <f t="shared" si="1401"/>
        <v>5.7470703125</v>
      </c>
      <c r="AM2848">
        <f t="shared" si="1402"/>
        <v>6.685791015625</v>
      </c>
      <c r="AN2848">
        <f t="shared" si="1403"/>
        <v>8.267578125</v>
      </c>
      <c r="AO2848">
        <f t="shared" si="1404"/>
        <v>6.8212890625</v>
      </c>
      <c r="AP2848">
        <f t="shared" si="1405"/>
        <v>9.737548828125</v>
      </c>
      <c r="AQ2848">
        <f t="shared" si="1406"/>
        <v>7.762939453125</v>
      </c>
      <c r="AR2848">
        <f t="shared" si="1407"/>
        <v>5.3466796875</v>
      </c>
      <c r="AS2848">
        <f t="shared" si="1408"/>
        <v>2.703369140625</v>
      </c>
      <c r="AT2848">
        <f t="shared" si="1409"/>
        <v>1.1806640625</v>
      </c>
      <c r="AU2848">
        <f t="shared" si="1410"/>
        <v>-0.26611328125</v>
      </c>
      <c r="AV2848">
        <f t="shared" si="1411"/>
        <v>-2.1494140625</v>
      </c>
      <c r="AW2848">
        <f t="shared" si="1412"/>
        <v>-3.697509765625</v>
      </c>
      <c r="AX2848">
        <f t="shared" si="1413"/>
        <v>-4.6083984375</v>
      </c>
      <c r="AY2848">
        <f t="shared" si="1414"/>
        <v>-4.876220703125</v>
      </c>
      <c r="AZ2848">
        <f t="shared" si="1415"/>
        <v>-5.989013671875</v>
      </c>
      <c r="BA2848">
        <f t="shared" si="1416"/>
        <v>-7.611572265625</v>
      </c>
      <c r="BB2848">
        <f t="shared" si="1417"/>
        <v>-8.09130859375</v>
      </c>
      <c r="BC2848">
        <f t="shared" si="1418"/>
        <v>-8.280517578125</v>
      </c>
      <c r="BD2848">
        <f t="shared" si="1419"/>
        <v>-7.26708984375</v>
      </c>
      <c r="BE2848">
        <f t="shared" si="1420"/>
        <v>-5.7763671875</v>
      </c>
      <c r="BF2848">
        <f t="shared" si="1421"/>
        <v>-4.602294921875</v>
      </c>
      <c r="BG2848">
        <f t="shared" si="1422"/>
        <v>-3.156005859375</v>
      </c>
      <c r="BH2848">
        <f t="shared" si="1423"/>
        <v>-2.306640625</v>
      </c>
      <c r="BI2848">
        <f t="shared" si="1424"/>
        <v>-0.671630859375</v>
      </c>
      <c r="BJ2848">
        <f t="shared" si="1425"/>
        <v>0.6533203125</v>
      </c>
    </row>
    <row r="2849" spans="1:62" x14ac:dyDescent="0.3">
      <c r="A2849" s="1">
        <v>14.330920219421387</v>
      </c>
      <c r="B2849" s="1">
        <v>2976.79052734375</v>
      </c>
      <c r="C2849" s="1">
        <v>2980.3798828125</v>
      </c>
      <c r="D2849" s="1">
        <v>2981.270263671875</v>
      </c>
      <c r="E2849" s="1">
        <v>2983.38818359375</v>
      </c>
      <c r="F2849" s="1">
        <v>2986.508544921875</v>
      </c>
      <c r="G2849" s="1">
        <v>2991.181396484375</v>
      </c>
      <c r="H2849" s="1">
        <v>2996.91455078125</v>
      </c>
      <c r="I2849" s="1">
        <v>3003.5888671875</v>
      </c>
      <c r="J2849" s="1">
        <v>3011.84375</v>
      </c>
      <c r="K2849" s="1">
        <v>3018.649169921875</v>
      </c>
      <c r="L2849" s="1">
        <v>3028.3701171875</v>
      </c>
      <c r="M2849" s="1">
        <v>3036.11669921875</v>
      </c>
      <c r="N2849" s="1">
        <v>3041.44873046875</v>
      </c>
      <c r="O2849" s="1">
        <v>3044.1396484375</v>
      </c>
      <c r="P2849" s="1">
        <v>3045.31201171875</v>
      </c>
      <c r="Q2849" s="1">
        <v>3045.04296875</v>
      </c>
      <c r="R2849" s="1">
        <v>3042.896484375</v>
      </c>
      <c r="S2849" s="1">
        <v>3039.20751953125</v>
      </c>
      <c r="T2849" s="1">
        <v>3034.61181640625</v>
      </c>
      <c r="U2849" s="1">
        <v>3029.752197265625</v>
      </c>
      <c r="V2849" s="1">
        <v>3023.781982421875</v>
      </c>
      <c r="W2849" s="1">
        <v>3016.189208984375</v>
      </c>
      <c r="X2849" s="1">
        <v>3008.115478515625</v>
      </c>
      <c r="Y2849" s="1">
        <v>2999.849365234375</v>
      </c>
      <c r="Z2849" s="1">
        <v>2992.593994140625</v>
      </c>
      <c r="AA2849" s="1">
        <v>2986.828125</v>
      </c>
      <c r="AB2849" s="1">
        <v>2982.23681640625</v>
      </c>
      <c r="AC2849" s="1">
        <v>2979.091796875</v>
      </c>
      <c r="AD2849" s="1">
        <v>2976.795166015625</v>
      </c>
      <c r="AE2849" s="1">
        <v>2976.132568359375</v>
      </c>
      <c r="AF2849" s="1">
        <f t="shared" si="1395"/>
        <v>2976.79052734375</v>
      </c>
      <c r="AG2849">
        <f t="shared" si="1396"/>
        <v>3.58935546875</v>
      </c>
      <c r="AH2849">
        <f t="shared" si="1397"/>
        <v>0.890380859375</v>
      </c>
      <c r="AI2849">
        <f t="shared" si="1398"/>
        <v>2.117919921875</v>
      </c>
      <c r="AJ2849">
        <f t="shared" si="1399"/>
        <v>3.120361328125</v>
      </c>
      <c r="AK2849">
        <f t="shared" si="1400"/>
        <v>4.6728515625</v>
      </c>
      <c r="AL2849">
        <f t="shared" si="1401"/>
        <v>5.733154296875</v>
      </c>
      <c r="AM2849">
        <f t="shared" si="1402"/>
        <v>6.67431640625</v>
      </c>
      <c r="AN2849">
        <f t="shared" si="1403"/>
        <v>8.2548828125</v>
      </c>
      <c r="AO2849">
        <f t="shared" si="1404"/>
        <v>6.805419921875</v>
      </c>
      <c r="AP2849">
        <f t="shared" si="1405"/>
        <v>9.720947265625</v>
      </c>
      <c r="AQ2849">
        <f t="shared" si="1406"/>
        <v>7.74658203125</v>
      </c>
      <c r="AR2849">
        <f t="shared" si="1407"/>
        <v>5.33203125</v>
      </c>
      <c r="AS2849">
        <f t="shared" si="1408"/>
        <v>2.69091796875</v>
      </c>
      <c r="AT2849">
        <f t="shared" si="1409"/>
        <v>1.17236328125</v>
      </c>
      <c r="AU2849">
        <f t="shared" si="1410"/>
        <v>-0.26904296875</v>
      </c>
      <c r="AV2849">
        <f t="shared" si="1411"/>
        <v>-2.146484375</v>
      </c>
      <c r="AW2849">
        <f t="shared" si="1412"/>
        <v>-3.68896484375</v>
      </c>
      <c r="AX2849">
        <f t="shared" si="1413"/>
        <v>-4.595703125</v>
      </c>
      <c r="AY2849">
        <f t="shared" si="1414"/>
        <v>-4.859619140625</v>
      </c>
      <c r="AZ2849">
        <f t="shared" si="1415"/>
        <v>-5.97021484375</v>
      </c>
      <c r="BA2849">
        <f t="shared" si="1416"/>
        <v>-7.5927734375</v>
      </c>
      <c r="BB2849">
        <f t="shared" si="1417"/>
        <v>-8.07373046875</v>
      </c>
      <c r="BC2849">
        <f t="shared" si="1418"/>
        <v>-8.26611328125</v>
      </c>
      <c r="BD2849">
        <f t="shared" si="1419"/>
        <v>-7.25537109375</v>
      </c>
      <c r="BE2849">
        <f t="shared" si="1420"/>
        <v>-5.765869140625</v>
      </c>
      <c r="BF2849">
        <f t="shared" si="1421"/>
        <v>-4.59130859375</v>
      </c>
      <c r="BG2849">
        <f t="shared" si="1422"/>
        <v>-3.14501953125</v>
      </c>
      <c r="BH2849">
        <f t="shared" si="1423"/>
        <v>-2.296630859375</v>
      </c>
      <c r="BI2849">
        <f t="shared" si="1424"/>
        <v>-0.66259765625</v>
      </c>
      <c r="BJ2849">
        <f t="shared" si="1425"/>
        <v>0.657958984375</v>
      </c>
    </row>
    <row r="2850" spans="1:62" x14ac:dyDescent="0.3">
      <c r="A2850" s="1">
        <v>14.335920333862305</v>
      </c>
      <c r="B2850" s="1">
        <v>2977.92822265625</v>
      </c>
      <c r="C2850" s="1">
        <v>2981.510498046875</v>
      </c>
      <c r="D2850" s="1">
        <v>2982.391845703125</v>
      </c>
      <c r="E2850" s="1">
        <v>2984.499267578125</v>
      </c>
      <c r="F2850" s="1">
        <v>2987.611083984375</v>
      </c>
      <c r="G2850" s="1">
        <v>2992.2783203125</v>
      </c>
      <c r="H2850" s="1">
        <v>2997.98876953125</v>
      </c>
      <c r="I2850" s="1">
        <v>3004.646240234375</v>
      </c>
      <c r="J2850" s="1">
        <v>3012.886962890625</v>
      </c>
      <c r="K2850" s="1">
        <v>3019.677978515625</v>
      </c>
      <c r="L2850" s="1">
        <v>3029.382080078125</v>
      </c>
      <c r="M2850" s="1">
        <v>3037.111083984375</v>
      </c>
      <c r="N2850" s="1">
        <v>3042.427734375</v>
      </c>
      <c r="O2850" s="1">
        <v>3045.106201171875</v>
      </c>
      <c r="P2850" s="1">
        <v>3046.269775390625</v>
      </c>
      <c r="Q2850" s="1">
        <v>3045.9970703125</v>
      </c>
      <c r="R2850" s="1">
        <v>3043.85205078125</v>
      </c>
      <c r="S2850" s="1">
        <v>3040.17236328125</v>
      </c>
      <c r="T2850" s="1">
        <v>3035.590087890625</v>
      </c>
      <c r="U2850" s="1">
        <v>3030.7490234375</v>
      </c>
      <c r="V2850" s="1">
        <v>3024.79931640625</v>
      </c>
      <c r="W2850" s="1">
        <v>3017.227294921875</v>
      </c>
      <c r="X2850" s="1">
        <v>3009.172119140625</v>
      </c>
      <c r="Y2850" s="1">
        <v>3000.921630859375</v>
      </c>
      <c r="Z2850" s="1">
        <v>2993.678955078125</v>
      </c>
      <c r="AA2850" s="1">
        <v>2987.924072265625</v>
      </c>
      <c r="AB2850" s="1">
        <v>2983.343017578125</v>
      </c>
      <c r="AC2850" s="1">
        <v>2980.2080078125</v>
      </c>
      <c r="AD2850" s="1">
        <v>2977.920654296875</v>
      </c>
      <c r="AE2850" s="1">
        <v>2977.265869140625</v>
      </c>
      <c r="AF2850" s="1">
        <f t="shared" si="1395"/>
        <v>2977.92822265625</v>
      </c>
      <c r="AG2850">
        <f t="shared" si="1396"/>
        <v>3.582275390625</v>
      </c>
      <c r="AH2850">
        <f t="shared" si="1397"/>
        <v>0.88134765625</v>
      </c>
      <c r="AI2850">
        <f t="shared" si="1398"/>
        <v>2.107421875</v>
      </c>
      <c r="AJ2850">
        <f t="shared" si="1399"/>
        <v>3.11181640625</v>
      </c>
      <c r="AK2850">
        <f t="shared" si="1400"/>
        <v>4.667236328125</v>
      </c>
      <c r="AL2850">
        <f t="shared" si="1401"/>
        <v>5.71044921875</v>
      </c>
      <c r="AM2850">
        <f t="shared" si="1402"/>
        <v>6.657470703125</v>
      </c>
      <c r="AN2850">
        <f t="shared" si="1403"/>
        <v>8.24072265625</v>
      </c>
      <c r="AO2850">
        <f t="shared" si="1404"/>
        <v>6.791015625</v>
      </c>
      <c r="AP2850">
        <f t="shared" si="1405"/>
        <v>9.7041015625</v>
      </c>
      <c r="AQ2850">
        <f t="shared" si="1406"/>
        <v>7.72900390625</v>
      </c>
      <c r="AR2850">
        <f t="shared" si="1407"/>
        <v>5.316650390625</v>
      </c>
      <c r="AS2850">
        <f t="shared" si="1408"/>
        <v>2.678466796875</v>
      </c>
      <c r="AT2850">
        <f t="shared" si="1409"/>
        <v>1.16357421875</v>
      </c>
      <c r="AU2850">
        <f t="shared" si="1410"/>
        <v>-0.272705078125</v>
      </c>
      <c r="AV2850">
        <f t="shared" si="1411"/>
        <v>-2.14501953125</v>
      </c>
      <c r="AW2850">
        <f t="shared" si="1412"/>
        <v>-3.6796875</v>
      </c>
      <c r="AX2850">
        <f t="shared" si="1413"/>
        <v>-4.582275390625</v>
      </c>
      <c r="AY2850">
        <f t="shared" si="1414"/>
        <v>-4.841064453125</v>
      </c>
      <c r="AZ2850">
        <f t="shared" si="1415"/>
        <v>-5.94970703125</v>
      </c>
      <c r="BA2850">
        <f t="shared" si="1416"/>
        <v>-7.572021484375</v>
      </c>
      <c r="BB2850">
        <f t="shared" si="1417"/>
        <v>-8.05517578125</v>
      </c>
      <c r="BC2850">
        <f t="shared" si="1418"/>
        <v>-8.25048828125</v>
      </c>
      <c r="BD2850">
        <f t="shared" si="1419"/>
        <v>-7.24267578125</v>
      </c>
      <c r="BE2850">
        <f t="shared" si="1420"/>
        <v>-5.7548828125</v>
      </c>
      <c r="BF2850">
        <f t="shared" si="1421"/>
        <v>-4.5810546875</v>
      </c>
      <c r="BG2850">
        <f t="shared" si="1422"/>
        <v>-3.135009765625</v>
      </c>
      <c r="BH2850">
        <f t="shared" si="1423"/>
        <v>-2.287353515625</v>
      </c>
      <c r="BI2850">
        <f t="shared" si="1424"/>
        <v>-0.65478515625</v>
      </c>
      <c r="BJ2850">
        <f t="shared" si="1425"/>
        <v>0.662353515625</v>
      </c>
    </row>
    <row r="2851" spans="1:62" x14ac:dyDescent="0.3">
      <c r="A2851" s="1">
        <v>14.340920448303223</v>
      </c>
      <c r="B2851" s="1">
        <v>2979.080322265625</v>
      </c>
      <c r="C2851" s="1">
        <v>2982.65869140625</v>
      </c>
      <c r="D2851" s="1">
        <v>2983.530029296875</v>
      </c>
      <c r="E2851" s="1">
        <v>2985.63134765625</v>
      </c>
      <c r="F2851" s="1">
        <v>2988.74072265625</v>
      </c>
      <c r="G2851" s="1">
        <v>2993.3955078125</v>
      </c>
      <c r="H2851" s="1">
        <v>2999.088134765625</v>
      </c>
      <c r="I2851" s="1">
        <v>3005.72119140625</v>
      </c>
      <c r="J2851" s="1">
        <v>3013.940185546875</v>
      </c>
      <c r="K2851" s="1">
        <v>3020.712158203125</v>
      </c>
      <c r="L2851" s="1">
        <v>3030.3984375</v>
      </c>
      <c r="M2851" s="1">
        <v>3038.111328125</v>
      </c>
      <c r="N2851" s="1">
        <v>3043.4140625</v>
      </c>
      <c r="O2851" s="1">
        <v>3046.081787109375</v>
      </c>
      <c r="P2851" s="1">
        <v>3047.237548828125</v>
      </c>
      <c r="Q2851" s="1">
        <v>3046.9609375</v>
      </c>
      <c r="R2851" s="1">
        <v>3044.81787109375</v>
      </c>
      <c r="S2851" s="1">
        <v>3041.146728515625</v>
      </c>
      <c r="T2851" s="1">
        <v>3036.580078125</v>
      </c>
      <c r="U2851" s="1">
        <v>3031.758544921875</v>
      </c>
      <c r="V2851" s="1">
        <v>3025.830810546875</v>
      </c>
      <c r="W2851" s="1">
        <v>3018.280517578125</v>
      </c>
      <c r="X2851" s="1">
        <v>3010.245361328125</v>
      </c>
      <c r="Y2851" s="1">
        <v>3002.010986328125</v>
      </c>
      <c r="Z2851" s="1">
        <v>2994.781494140625</v>
      </c>
      <c r="AA2851" s="1">
        <v>2989.03759765625</v>
      </c>
      <c r="AB2851" s="1">
        <v>2984.467041015625</v>
      </c>
      <c r="AC2851" s="1">
        <v>2981.34130859375</v>
      </c>
      <c r="AD2851" s="1">
        <v>2979.062255859375</v>
      </c>
      <c r="AE2851" s="1">
        <v>2978.41357421875</v>
      </c>
      <c r="AF2851" s="1">
        <f t="shared" si="1395"/>
        <v>2979.080322265625</v>
      </c>
      <c r="AG2851">
        <f t="shared" si="1396"/>
        <v>3.578369140625</v>
      </c>
      <c r="AH2851">
        <f t="shared" si="1397"/>
        <v>0.871337890625</v>
      </c>
      <c r="AI2851">
        <f t="shared" si="1398"/>
        <v>2.101318359375</v>
      </c>
      <c r="AJ2851">
        <f t="shared" si="1399"/>
        <v>3.109375</v>
      </c>
      <c r="AK2851">
        <f t="shared" si="1400"/>
        <v>4.65478515625</v>
      </c>
      <c r="AL2851">
        <f t="shared" si="1401"/>
        <v>5.692626953125</v>
      </c>
      <c r="AM2851">
        <f t="shared" si="1402"/>
        <v>6.633056640625</v>
      </c>
      <c r="AN2851">
        <f t="shared" si="1403"/>
        <v>8.218994140625</v>
      </c>
      <c r="AO2851">
        <f t="shared" si="1404"/>
        <v>6.77197265625</v>
      </c>
      <c r="AP2851">
        <f t="shared" si="1405"/>
        <v>9.686279296875</v>
      </c>
      <c r="AQ2851">
        <f t="shared" si="1406"/>
        <v>7.712890625</v>
      </c>
      <c r="AR2851">
        <f t="shared" si="1407"/>
        <v>5.302734375</v>
      </c>
      <c r="AS2851">
        <f t="shared" si="1408"/>
        <v>2.667724609375</v>
      </c>
      <c r="AT2851">
        <f t="shared" si="1409"/>
        <v>1.15576171875</v>
      </c>
      <c r="AU2851">
        <f t="shared" si="1410"/>
        <v>-0.276611328125</v>
      </c>
      <c r="AV2851">
        <f t="shared" si="1411"/>
        <v>-2.14306640625</v>
      </c>
      <c r="AW2851">
        <f t="shared" si="1412"/>
        <v>-3.671142578125</v>
      </c>
      <c r="AX2851">
        <f t="shared" si="1413"/>
        <v>-4.566650390625</v>
      </c>
      <c r="AY2851">
        <f t="shared" si="1414"/>
        <v>-4.821533203125</v>
      </c>
      <c r="AZ2851">
        <f t="shared" si="1415"/>
        <v>-5.927734375</v>
      </c>
      <c r="BA2851">
        <f t="shared" si="1416"/>
        <v>-7.55029296875</v>
      </c>
      <c r="BB2851">
        <f t="shared" si="1417"/>
        <v>-8.03515625</v>
      </c>
      <c r="BC2851">
        <f t="shared" si="1418"/>
        <v>-8.234375</v>
      </c>
      <c r="BD2851">
        <f t="shared" si="1419"/>
        <v>-7.2294921875</v>
      </c>
      <c r="BE2851">
        <f t="shared" si="1420"/>
        <v>-5.743896484375</v>
      </c>
      <c r="BF2851">
        <f t="shared" si="1421"/>
        <v>-4.570556640625</v>
      </c>
      <c r="BG2851">
        <f t="shared" si="1422"/>
        <v>-3.125732421875</v>
      </c>
      <c r="BH2851">
        <f t="shared" si="1423"/>
        <v>-2.279052734375</v>
      </c>
      <c r="BI2851">
        <f t="shared" si="1424"/>
        <v>-0.648681640625</v>
      </c>
      <c r="BJ2851">
        <f t="shared" si="1425"/>
        <v>0.666748046875</v>
      </c>
    </row>
    <row r="2852" spans="1:62" x14ac:dyDescent="0.3">
      <c r="A2852" s="1">
        <v>14.345919609069824</v>
      </c>
      <c r="B2852" s="1">
        <v>2980.246337890625</v>
      </c>
      <c r="C2852" s="1">
        <v>2983.81787109375</v>
      </c>
      <c r="D2852" s="1">
        <v>2984.68505859375</v>
      </c>
      <c r="E2852" s="1">
        <v>2986.783447265625</v>
      </c>
      <c r="F2852" s="1">
        <v>2989.88427734375</v>
      </c>
      <c r="G2852" s="1">
        <v>2994.528564453125</v>
      </c>
      <c r="H2852" s="1">
        <v>3000.20751953125</v>
      </c>
      <c r="I2852" s="1">
        <v>3006.8154296875</v>
      </c>
      <c r="J2852" s="1">
        <v>3015.0068359375</v>
      </c>
      <c r="K2852" s="1">
        <v>3021.754150390625</v>
      </c>
      <c r="L2852" s="1">
        <v>3031.419921875</v>
      </c>
      <c r="M2852" s="1">
        <v>3039.1171875</v>
      </c>
      <c r="N2852" s="1">
        <v>3044.407470703125</v>
      </c>
      <c r="O2852" s="1">
        <v>3047.066162109375</v>
      </c>
      <c r="P2852" s="1">
        <v>3048.216796875</v>
      </c>
      <c r="Q2852" s="1">
        <v>3047.939697265625</v>
      </c>
      <c r="R2852" s="1">
        <v>3045.80126953125</v>
      </c>
      <c r="S2852" s="1">
        <v>3042.1376953125</v>
      </c>
      <c r="T2852" s="1">
        <v>3037.58544921875</v>
      </c>
      <c r="U2852" s="1">
        <v>3032.783447265625</v>
      </c>
      <c r="V2852" s="1">
        <v>3026.87744140625</v>
      </c>
      <c r="W2852" s="1">
        <v>3019.34912109375</v>
      </c>
      <c r="X2852" s="1">
        <v>3011.333984375</v>
      </c>
      <c r="Y2852" s="1">
        <v>3003.117431640625</v>
      </c>
      <c r="Z2852" s="1">
        <v>2995.90185546875</v>
      </c>
      <c r="AA2852" s="1">
        <v>2990.16845703125</v>
      </c>
      <c r="AB2852" s="1">
        <v>2985.60791015625</v>
      </c>
      <c r="AC2852" s="1">
        <v>2982.491455078125</v>
      </c>
      <c r="AD2852" s="1">
        <v>2980.2197265625</v>
      </c>
      <c r="AE2852" s="1">
        <v>2979.576171875</v>
      </c>
      <c r="AF2852" s="1">
        <f t="shared" si="1395"/>
        <v>2980.246337890625</v>
      </c>
      <c r="AG2852">
        <f t="shared" si="1396"/>
        <v>3.571533203125</v>
      </c>
      <c r="AH2852">
        <f t="shared" si="1397"/>
        <v>0.8671875</v>
      </c>
      <c r="AI2852">
        <f t="shared" si="1398"/>
        <v>2.098388671875</v>
      </c>
      <c r="AJ2852">
        <f t="shared" si="1399"/>
        <v>3.100830078125</v>
      </c>
      <c r="AK2852">
        <f t="shared" si="1400"/>
        <v>4.644287109375</v>
      </c>
      <c r="AL2852">
        <f t="shared" si="1401"/>
        <v>5.678955078125</v>
      </c>
      <c r="AM2852">
        <f t="shared" si="1402"/>
        <v>6.60791015625</v>
      </c>
      <c r="AN2852">
        <f t="shared" si="1403"/>
        <v>8.19140625</v>
      </c>
      <c r="AO2852">
        <f t="shared" si="1404"/>
        <v>6.747314453125</v>
      </c>
      <c r="AP2852">
        <f t="shared" si="1405"/>
        <v>9.665771484375</v>
      </c>
      <c r="AQ2852">
        <f t="shared" si="1406"/>
        <v>7.697265625</v>
      </c>
      <c r="AR2852">
        <f t="shared" si="1407"/>
        <v>5.290283203125</v>
      </c>
      <c r="AS2852">
        <f t="shared" si="1408"/>
        <v>2.65869140625</v>
      </c>
      <c r="AT2852">
        <f t="shared" si="1409"/>
        <v>1.150634765625</v>
      </c>
      <c r="AU2852">
        <f t="shared" si="1410"/>
        <v>-0.277099609375</v>
      </c>
      <c r="AV2852">
        <f t="shared" si="1411"/>
        <v>-2.138427734375</v>
      </c>
      <c r="AW2852">
        <f t="shared" si="1412"/>
        <v>-3.66357421875</v>
      </c>
      <c r="AX2852">
        <f t="shared" si="1413"/>
        <v>-4.55224609375</v>
      </c>
      <c r="AY2852">
        <f t="shared" si="1414"/>
        <v>-4.802001953125</v>
      </c>
      <c r="AZ2852">
        <f t="shared" si="1415"/>
        <v>-5.906005859375</v>
      </c>
      <c r="BA2852">
        <f t="shared" si="1416"/>
        <v>-7.5283203125</v>
      </c>
      <c r="BB2852">
        <f t="shared" si="1417"/>
        <v>-8.01513671875</v>
      </c>
      <c r="BC2852">
        <f t="shared" si="1418"/>
        <v>-8.216552734375</v>
      </c>
      <c r="BD2852">
        <f t="shared" si="1419"/>
        <v>-7.215576171875</v>
      </c>
      <c r="BE2852">
        <f t="shared" si="1420"/>
        <v>-5.7333984375</v>
      </c>
      <c r="BF2852">
        <f t="shared" si="1421"/>
        <v>-4.560546875</v>
      </c>
      <c r="BG2852">
        <f t="shared" si="1422"/>
        <v>-3.116455078125</v>
      </c>
      <c r="BH2852">
        <f t="shared" si="1423"/>
        <v>-2.271728515625</v>
      </c>
      <c r="BI2852">
        <f t="shared" si="1424"/>
        <v>-0.6435546875</v>
      </c>
      <c r="BJ2852">
        <f t="shared" si="1425"/>
        <v>0.670166015625</v>
      </c>
    </row>
    <row r="2853" spans="1:62" x14ac:dyDescent="0.3">
      <c r="A2853" s="1">
        <v>14.350919723510742</v>
      </c>
      <c r="B2853" s="1">
        <v>2981.42578125</v>
      </c>
      <c r="C2853" s="1">
        <v>2984.996826171875</v>
      </c>
      <c r="D2853" s="1">
        <v>2985.861328125</v>
      </c>
      <c r="E2853" s="1">
        <v>2987.950927734375</v>
      </c>
      <c r="F2853" s="1">
        <v>2991.0390625</v>
      </c>
      <c r="G2853" s="1">
        <v>2995.67626953125</v>
      </c>
      <c r="H2853" s="1">
        <v>3001.339599609375</v>
      </c>
      <c r="I2853" s="1">
        <v>3007.9248046875</v>
      </c>
      <c r="J2853" s="1">
        <v>3016.090576171875</v>
      </c>
      <c r="K2853" s="1">
        <v>3022.813232421875</v>
      </c>
      <c r="L2853" s="1">
        <v>3032.457763671875</v>
      </c>
      <c r="M2853" s="1">
        <v>3040.138427734375</v>
      </c>
      <c r="N2853" s="1">
        <v>3045.41650390625</v>
      </c>
      <c r="O2853" s="1">
        <v>3048.067138671875</v>
      </c>
      <c r="P2853" s="1">
        <v>3049.213623046875</v>
      </c>
      <c r="Q2853" s="1">
        <v>3048.93603515625</v>
      </c>
      <c r="R2853" s="1">
        <v>3046.8017578125</v>
      </c>
      <c r="S2853" s="1">
        <v>3043.150146484375</v>
      </c>
      <c r="T2853" s="1">
        <v>3038.613037109375</v>
      </c>
      <c r="U2853" s="1">
        <v>3033.82861328125</v>
      </c>
      <c r="V2853" s="1">
        <v>3027.941650390625</v>
      </c>
      <c r="W2853" s="1">
        <v>3020.4326171875</v>
      </c>
      <c r="X2853" s="1">
        <v>3012.4365234375</v>
      </c>
      <c r="Y2853" s="1">
        <v>3004.23828125</v>
      </c>
      <c r="Z2853" s="1">
        <v>2997.038330078125</v>
      </c>
      <c r="AA2853" s="1">
        <v>2991.316650390625</v>
      </c>
      <c r="AB2853" s="1">
        <v>2986.7646484375</v>
      </c>
      <c r="AC2853" s="1">
        <v>2983.65625</v>
      </c>
      <c r="AD2853" s="1">
        <v>2981.391357421875</v>
      </c>
      <c r="AE2853" s="1">
        <v>2980.752685546875</v>
      </c>
      <c r="AF2853" s="1">
        <f t="shared" si="1395"/>
        <v>2981.42578125</v>
      </c>
      <c r="AG2853">
        <f t="shared" si="1396"/>
        <v>3.571044921875</v>
      </c>
      <c r="AH2853">
        <f t="shared" si="1397"/>
        <v>0.864501953125</v>
      </c>
      <c r="AI2853">
        <f t="shared" si="1398"/>
        <v>2.089599609375</v>
      </c>
      <c r="AJ2853">
        <f t="shared" si="1399"/>
        <v>3.088134765625</v>
      </c>
      <c r="AK2853">
        <f t="shared" si="1400"/>
        <v>4.63720703125</v>
      </c>
      <c r="AL2853">
        <f t="shared" si="1401"/>
        <v>5.663330078125</v>
      </c>
      <c r="AM2853">
        <f t="shared" si="1402"/>
        <v>6.585205078125</v>
      </c>
      <c r="AN2853">
        <f t="shared" si="1403"/>
        <v>8.165771484375</v>
      </c>
      <c r="AO2853">
        <f t="shared" si="1404"/>
        <v>6.72265625</v>
      </c>
      <c r="AP2853">
        <f t="shared" si="1405"/>
        <v>9.64453125</v>
      </c>
      <c r="AQ2853">
        <f t="shared" si="1406"/>
        <v>7.6806640625</v>
      </c>
      <c r="AR2853">
        <f t="shared" si="1407"/>
        <v>5.278076171875</v>
      </c>
      <c r="AS2853">
        <f t="shared" si="1408"/>
        <v>2.650634765625</v>
      </c>
      <c r="AT2853">
        <f t="shared" si="1409"/>
        <v>1.146484375</v>
      </c>
      <c r="AU2853">
        <f t="shared" si="1410"/>
        <v>-0.277587890625</v>
      </c>
      <c r="AV2853">
        <f t="shared" si="1411"/>
        <v>-2.13427734375</v>
      </c>
      <c r="AW2853">
        <f t="shared" si="1412"/>
        <v>-3.651611328125</v>
      </c>
      <c r="AX2853">
        <f t="shared" si="1413"/>
        <v>-4.537109375</v>
      </c>
      <c r="AY2853">
        <f t="shared" si="1414"/>
        <v>-4.784423828125</v>
      </c>
      <c r="AZ2853">
        <f t="shared" si="1415"/>
        <v>-5.886962890625</v>
      </c>
      <c r="BA2853">
        <f t="shared" si="1416"/>
        <v>-7.509033203125</v>
      </c>
      <c r="BB2853">
        <f t="shared" si="1417"/>
        <v>-7.99609375</v>
      </c>
      <c r="BC2853">
        <f t="shared" si="1418"/>
        <v>-8.1982421875</v>
      </c>
      <c r="BD2853">
        <f t="shared" si="1419"/>
        <v>-7.199951171875</v>
      </c>
      <c r="BE2853">
        <f t="shared" si="1420"/>
        <v>-5.7216796875</v>
      </c>
      <c r="BF2853">
        <f t="shared" si="1421"/>
        <v>-4.552001953125</v>
      </c>
      <c r="BG2853">
        <f t="shared" si="1422"/>
        <v>-3.1083984375</v>
      </c>
      <c r="BH2853">
        <f t="shared" si="1423"/>
        <v>-2.264892578125</v>
      </c>
      <c r="BI2853">
        <f t="shared" si="1424"/>
        <v>-0.638671875</v>
      </c>
      <c r="BJ2853">
        <f t="shared" si="1425"/>
        <v>0.673095703125</v>
      </c>
    </row>
    <row r="2854" spans="1:62" x14ac:dyDescent="0.3">
      <c r="A2854" s="1">
        <v>14.35591983795166</v>
      </c>
      <c r="B2854" s="1">
        <v>2982.617919921875</v>
      </c>
      <c r="C2854" s="1">
        <v>2986.19091796875</v>
      </c>
      <c r="D2854" s="1">
        <v>2987.052978515625</v>
      </c>
      <c r="E2854" s="1">
        <v>2989.134765625</v>
      </c>
      <c r="F2854" s="1">
        <v>2992.210205078125</v>
      </c>
      <c r="G2854" s="1">
        <v>2996.835693359375</v>
      </c>
      <c r="H2854" s="1">
        <v>3002.4833984375</v>
      </c>
      <c r="I2854" s="1">
        <v>3009.048095703125</v>
      </c>
      <c r="J2854" s="1">
        <v>3017.19287109375</v>
      </c>
      <c r="K2854" s="1">
        <v>3023.895263671875</v>
      </c>
      <c r="L2854" s="1">
        <v>3033.521484375</v>
      </c>
      <c r="M2854" s="1">
        <v>3041.188232421875</v>
      </c>
      <c r="N2854" s="1">
        <v>3046.45361328125</v>
      </c>
      <c r="O2854" s="1">
        <v>3049.093505859375</v>
      </c>
      <c r="P2854" s="1">
        <v>3050.230712890625</v>
      </c>
      <c r="Q2854" s="1">
        <v>3049.948974609375</v>
      </c>
      <c r="R2854" s="1">
        <v>3047.8193359375</v>
      </c>
      <c r="S2854" s="1">
        <v>3044.184814453125</v>
      </c>
      <c r="T2854" s="1">
        <v>3039.662353515625</v>
      </c>
      <c r="U2854" s="1">
        <v>3034.89404296875</v>
      </c>
      <c r="V2854" s="1">
        <v>3029.024658203125</v>
      </c>
      <c r="W2854" s="1">
        <v>3021.532958984375</v>
      </c>
      <c r="X2854" s="1">
        <v>3013.5537109375</v>
      </c>
      <c r="Y2854" s="1">
        <v>3005.372314453125</v>
      </c>
      <c r="Z2854" s="1">
        <v>2998.189453125</v>
      </c>
      <c r="AA2854" s="1">
        <v>2992.480712890625</v>
      </c>
      <c r="AB2854" s="1">
        <v>2987.936767578125</v>
      </c>
      <c r="AC2854" s="1">
        <v>2984.834228515625</v>
      </c>
      <c r="AD2854" s="1">
        <v>2982.574951171875</v>
      </c>
      <c r="AE2854" s="1">
        <v>2981.941650390625</v>
      </c>
      <c r="AF2854" s="1">
        <f t="shared" si="1395"/>
        <v>2982.617919921875</v>
      </c>
      <c r="AG2854">
        <f t="shared" si="1396"/>
        <v>3.572998046875</v>
      </c>
      <c r="AH2854">
        <f t="shared" si="1397"/>
        <v>0.862060546875</v>
      </c>
      <c r="AI2854">
        <f t="shared" si="1398"/>
        <v>2.081787109375</v>
      </c>
      <c r="AJ2854">
        <f t="shared" si="1399"/>
        <v>3.075439453125</v>
      </c>
      <c r="AK2854">
        <f t="shared" si="1400"/>
        <v>4.62548828125</v>
      </c>
      <c r="AL2854">
        <f t="shared" si="1401"/>
        <v>5.647705078125</v>
      </c>
      <c r="AM2854">
        <f t="shared" si="1402"/>
        <v>6.564697265625</v>
      </c>
      <c r="AN2854">
        <f t="shared" si="1403"/>
        <v>8.144775390625</v>
      </c>
      <c r="AO2854">
        <f t="shared" si="1404"/>
        <v>6.702392578125</v>
      </c>
      <c r="AP2854">
        <f t="shared" si="1405"/>
        <v>9.626220703125</v>
      </c>
      <c r="AQ2854">
        <f t="shared" si="1406"/>
        <v>7.666748046875</v>
      </c>
      <c r="AR2854">
        <f t="shared" si="1407"/>
        <v>5.265380859375</v>
      </c>
      <c r="AS2854">
        <f t="shared" si="1408"/>
        <v>2.639892578125</v>
      </c>
      <c r="AT2854">
        <f t="shared" si="1409"/>
        <v>1.13720703125</v>
      </c>
      <c r="AU2854">
        <f t="shared" si="1410"/>
        <v>-0.28173828125</v>
      </c>
      <c r="AV2854">
        <f t="shared" si="1411"/>
        <v>-2.129638671875</v>
      </c>
      <c r="AW2854">
        <f t="shared" si="1412"/>
        <v>-3.634521484375</v>
      </c>
      <c r="AX2854">
        <f t="shared" si="1413"/>
        <v>-4.5224609375</v>
      </c>
      <c r="AY2854">
        <f t="shared" si="1414"/>
        <v>-4.768310546875</v>
      </c>
      <c r="AZ2854">
        <f t="shared" si="1415"/>
        <v>-5.869384765625</v>
      </c>
      <c r="BA2854">
        <f t="shared" si="1416"/>
        <v>-7.49169921875</v>
      </c>
      <c r="BB2854">
        <f t="shared" si="1417"/>
        <v>-7.979248046875</v>
      </c>
      <c r="BC2854">
        <f t="shared" si="1418"/>
        <v>-8.181396484375</v>
      </c>
      <c r="BD2854">
        <f t="shared" si="1419"/>
        <v>-7.182861328125</v>
      </c>
      <c r="BE2854">
        <f t="shared" si="1420"/>
        <v>-5.708740234375</v>
      </c>
      <c r="BF2854">
        <f t="shared" si="1421"/>
        <v>-4.5439453125</v>
      </c>
      <c r="BG2854">
        <f t="shared" si="1422"/>
        <v>-3.1025390625</v>
      </c>
      <c r="BH2854">
        <f t="shared" si="1423"/>
        <v>-2.25927734375</v>
      </c>
      <c r="BI2854">
        <f t="shared" si="1424"/>
        <v>-0.63330078125</v>
      </c>
      <c r="BJ2854">
        <f t="shared" si="1425"/>
        <v>0.67626953125</v>
      </c>
    </row>
    <row r="2855" spans="1:62" x14ac:dyDescent="0.3">
      <c r="A2855" s="1">
        <v>14.360919952392578</v>
      </c>
      <c r="B2855" s="1">
        <v>2983.822265625</v>
      </c>
      <c r="C2855" s="1">
        <v>2987.3896484375</v>
      </c>
      <c r="D2855" s="1">
        <v>2988.25</v>
      </c>
      <c r="E2855" s="1">
        <v>2990.3291015625</v>
      </c>
      <c r="F2855" s="1">
        <v>2993.395263671875</v>
      </c>
      <c r="G2855" s="1">
        <v>2998.006591796875</v>
      </c>
      <c r="H2855" s="1">
        <v>3003.64013671875</v>
      </c>
      <c r="I2855" s="1">
        <v>3010.18896484375</v>
      </c>
      <c r="J2855" s="1">
        <v>3018.31640625</v>
      </c>
      <c r="K2855" s="1">
        <v>3025.0029296875</v>
      </c>
      <c r="L2855" s="1">
        <v>3034.614990234375</v>
      </c>
      <c r="M2855" s="1">
        <v>3042.27001953125</v>
      </c>
      <c r="N2855" s="1">
        <v>3047.52197265625</v>
      </c>
      <c r="O2855" s="1">
        <v>3050.146728515625</v>
      </c>
      <c r="P2855" s="1">
        <v>3051.27099609375</v>
      </c>
      <c r="Q2855" s="1">
        <v>3050.986083984375</v>
      </c>
      <c r="R2855" s="1">
        <v>3048.865234375</v>
      </c>
      <c r="S2855" s="1">
        <v>3045.239013671875</v>
      </c>
      <c r="T2855" s="1">
        <v>3040.7265625</v>
      </c>
      <c r="U2855" s="1">
        <v>3035.9765625</v>
      </c>
      <c r="V2855" s="1">
        <v>3030.1259765625</v>
      </c>
      <c r="W2855" s="1">
        <v>3022.6513671875</v>
      </c>
      <c r="X2855" s="1">
        <v>3014.687744140625</v>
      </c>
      <c r="Y2855" s="1">
        <v>3006.521240234375</v>
      </c>
      <c r="Z2855" s="1">
        <v>2999.353515625</v>
      </c>
      <c r="AA2855" s="1">
        <v>2993.657470703125</v>
      </c>
      <c r="AB2855" s="1">
        <v>2989.122314453125</v>
      </c>
      <c r="AC2855" s="1">
        <v>2986.024658203125</v>
      </c>
      <c r="AD2855" s="1">
        <v>2983.76953125</v>
      </c>
      <c r="AE2855" s="1">
        <v>2983.140869140625</v>
      </c>
      <c r="AF2855" s="1">
        <f t="shared" si="1395"/>
        <v>2983.822265625</v>
      </c>
      <c r="AG2855">
        <f t="shared" si="1396"/>
        <v>3.5673828125</v>
      </c>
      <c r="AH2855">
        <f t="shared" si="1397"/>
        <v>0.8603515625</v>
      </c>
      <c r="AI2855">
        <f t="shared" si="1398"/>
        <v>2.0791015625</v>
      </c>
      <c r="AJ2855">
        <f t="shared" si="1399"/>
        <v>3.066162109375</v>
      </c>
      <c r="AK2855">
        <f t="shared" si="1400"/>
        <v>4.611328125</v>
      </c>
      <c r="AL2855">
        <f t="shared" si="1401"/>
        <v>5.633544921875</v>
      </c>
      <c r="AM2855">
        <f t="shared" si="1402"/>
        <v>6.548828125</v>
      </c>
      <c r="AN2855">
        <f t="shared" si="1403"/>
        <v>8.12744140625</v>
      </c>
      <c r="AO2855">
        <f t="shared" si="1404"/>
        <v>6.6865234375</v>
      </c>
      <c r="AP2855">
        <f t="shared" si="1405"/>
        <v>9.612060546875</v>
      </c>
      <c r="AQ2855">
        <f t="shared" si="1406"/>
        <v>7.655029296875</v>
      </c>
      <c r="AR2855">
        <f t="shared" si="1407"/>
        <v>5.251953125</v>
      </c>
      <c r="AS2855">
        <f t="shared" si="1408"/>
        <v>2.624755859375</v>
      </c>
      <c r="AT2855">
        <f t="shared" si="1409"/>
        <v>1.124267578125</v>
      </c>
      <c r="AU2855">
        <f t="shared" si="1410"/>
        <v>-0.284912109375</v>
      </c>
      <c r="AV2855">
        <f t="shared" si="1411"/>
        <v>-2.120849609375</v>
      </c>
      <c r="AW2855">
        <f t="shared" si="1412"/>
        <v>-3.626220703125</v>
      </c>
      <c r="AX2855">
        <f t="shared" si="1413"/>
        <v>-4.512451171875</v>
      </c>
      <c r="AY2855">
        <f t="shared" si="1414"/>
        <v>-4.75</v>
      </c>
      <c r="AZ2855">
        <f t="shared" si="1415"/>
        <v>-5.8505859375</v>
      </c>
      <c r="BA2855">
        <f t="shared" si="1416"/>
        <v>-7.474609375</v>
      </c>
      <c r="BB2855">
        <f t="shared" si="1417"/>
        <v>-7.963623046875</v>
      </c>
      <c r="BC2855">
        <f t="shared" si="1418"/>
        <v>-8.16650390625</v>
      </c>
      <c r="BD2855">
        <f t="shared" si="1419"/>
        <v>-7.167724609375</v>
      </c>
      <c r="BE2855">
        <f t="shared" si="1420"/>
        <v>-5.696044921875</v>
      </c>
      <c r="BF2855">
        <f t="shared" si="1421"/>
        <v>-4.53515625</v>
      </c>
      <c r="BG2855">
        <f t="shared" si="1422"/>
        <v>-3.09765625</v>
      </c>
      <c r="BH2855">
        <f t="shared" si="1423"/>
        <v>-2.255126953125</v>
      </c>
      <c r="BI2855">
        <f t="shared" si="1424"/>
        <v>-0.628662109375</v>
      </c>
      <c r="BJ2855">
        <f t="shared" si="1425"/>
        <v>0.681396484375</v>
      </c>
    </row>
    <row r="2856" spans="1:62" x14ac:dyDescent="0.3">
      <c r="A2856" s="1">
        <v>14.365920066833496</v>
      </c>
      <c r="B2856" s="1">
        <v>2985.0380859375</v>
      </c>
      <c r="C2856" s="1">
        <v>2988.59716796875</v>
      </c>
      <c r="D2856" s="1">
        <v>2989.451171875</v>
      </c>
      <c r="E2856" s="1">
        <v>2991.525146484375</v>
      </c>
      <c r="F2856" s="1">
        <v>2994.58544921875</v>
      </c>
      <c r="G2856" s="1">
        <v>2999.18701171875</v>
      </c>
      <c r="H2856" s="1">
        <v>3004.81005859375</v>
      </c>
      <c r="I2856" s="1">
        <v>3011.3486328125</v>
      </c>
      <c r="J2856" s="1">
        <v>3019.46435546875</v>
      </c>
      <c r="K2856" s="1">
        <v>3026.1396484375</v>
      </c>
      <c r="L2856" s="1">
        <v>3035.740478515625</v>
      </c>
      <c r="M2856" s="1">
        <v>3043.38232421875</v>
      </c>
      <c r="N2856" s="1">
        <v>3048.619384765625</v>
      </c>
      <c r="O2856" s="1">
        <v>3051.229248046875</v>
      </c>
      <c r="P2856" s="1">
        <v>3052.347412109375</v>
      </c>
      <c r="Q2856" s="1">
        <v>3052.0625</v>
      </c>
      <c r="R2856" s="1">
        <v>3049.940673828125</v>
      </c>
      <c r="S2856" s="1">
        <v>3046.311767578125</v>
      </c>
      <c r="T2856" s="1">
        <v>3041.805908203125</v>
      </c>
      <c r="U2856" s="1">
        <v>3037.072265625</v>
      </c>
      <c r="V2856" s="1">
        <v>3031.24169921875</v>
      </c>
      <c r="W2856" s="1">
        <v>3023.785888671875</v>
      </c>
      <c r="X2856" s="1">
        <v>3015.83837890625</v>
      </c>
      <c r="Y2856" s="1">
        <v>3007.685791015625</v>
      </c>
      <c r="Z2856" s="1">
        <v>3000.531005859375</v>
      </c>
      <c r="AA2856" s="1">
        <v>2994.845703125</v>
      </c>
      <c r="AB2856" s="1">
        <v>2990.318603515625</v>
      </c>
      <c r="AC2856" s="1">
        <v>2987.226806640625</v>
      </c>
      <c r="AD2856" s="1">
        <v>2984.9755859375</v>
      </c>
      <c r="AE2856" s="1">
        <v>2984.350830078125</v>
      </c>
      <c r="AF2856" s="1">
        <f t="shared" si="1395"/>
        <v>2985.0380859375</v>
      </c>
      <c r="AG2856">
        <f t="shared" si="1396"/>
        <v>3.55908203125</v>
      </c>
      <c r="AH2856">
        <f t="shared" si="1397"/>
        <v>0.85400390625</v>
      </c>
      <c r="AI2856">
        <f t="shared" si="1398"/>
        <v>2.073974609375</v>
      </c>
      <c r="AJ2856">
        <f t="shared" si="1399"/>
        <v>3.060302734375</v>
      </c>
      <c r="AK2856">
        <f t="shared" si="1400"/>
        <v>4.6015625</v>
      </c>
      <c r="AL2856">
        <f t="shared" si="1401"/>
        <v>5.623046875</v>
      </c>
      <c r="AM2856">
        <f t="shared" si="1402"/>
        <v>6.53857421875</v>
      </c>
      <c r="AN2856">
        <f t="shared" si="1403"/>
        <v>8.11572265625</v>
      </c>
      <c r="AO2856">
        <f t="shared" si="1404"/>
        <v>6.67529296875</v>
      </c>
      <c r="AP2856">
        <f t="shared" si="1405"/>
        <v>9.600830078125</v>
      </c>
      <c r="AQ2856">
        <f t="shared" si="1406"/>
        <v>7.641845703125</v>
      </c>
      <c r="AR2856">
        <f t="shared" si="1407"/>
        <v>5.237060546875</v>
      </c>
      <c r="AS2856">
        <f t="shared" si="1408"/>
        <v>2.60986328125</v>
      </c>
      <c r="AT2856">
        <f t="shared" si="1409"/>
        <v>1.1181640625</v>
      </c>
      <c r="AU2856">
        <f t="shared" si="1410"/>
        <v>-0.284912109375</v>
      </c>
      <c r="AV2856">
        <f t="shared" si="1411"/>
        <v>-2.121826171875</v>
      </c>
      <c r="AW2856">
        <f t="shared" si="1412"/>
        <v>-3.62890625</v>
      </c>
      <c r="AX2856">
        <f t="shared" si="1413"/>
        <v>-4.505859375</v>
      </c>
      <c r="AY2856">
        <f t="shared" si="1414"/>
        <v>-4.733642578125</v>
      </c>
      <c r="AZ2856">
        <f t="shared" si="1415"/>
        <v>-5.83056640625</v>
      </c>
      <c r="BA2856">
        <f t="shared" si="1416"/>
        <v>-7.455810546875</v>
      </c>
      <c r="BB2856">
        <f t="shared" si="1417"/>
        <v>-7.947509765625</v>
      </c>
      <c r="BC2856">
        <f t="shared" si="1418"/>
        <v>-8.152587890625</v>
      </c>
      <c r="BD2856">
        <f t="shared" si="1419"/>
        <v>-7.15478515625</v>
      </c>
      <c r="BE2856">
        <f t="shared" si="1420"/>
        <v>-5.685302734375</v>
      </c>
      <c r="BF2856">
        <f t="shared" si="1421"/>
        <v>-4.527099609375</v>
      </c>
      <c r="BG2856">
        <f t="shared" si="1422"/>
        <v>-3.091796875</v>
      </c>
      <c r="BH2856">
        <f t="shared" si="1423"/>
        <v>-2.251220703125</v>
      </c>
      <c r="BI2856">
        <f t="shared" si="1424"/>
        <v>-0.624755859375</v>
      </c>
      <c r="BJ2856">
        <f t="shared" si="1425"/>
        <v>0.687255859375</v>
      </c>
    </row>
    <row r="2857" spans="1:62" x14ac:dyDescent="0.3">
      <c r="A2857" s="1">
        <v>14.370920181274414</v>
      </c>
      <c r="B2857" s="1">
        <v>2986.26611328125</v>
      </c>
      <c r="C2857" s="1">
        <v>2989.81982421875</v>
      </c>
      <c r="D2857" s="1">
        <v>2990.663330078125</v>
      </c>
      <c r="E2857" s="1">
        <v>2992.726318359375</v>
      </c>
      <c r="F2857" s="1">
        <v>2995.779052734375</v>
      </c>
      <c r="G2857" s="1">
        <v>3000.369140625</v>
      </c>
      <c r="H2857" s="1">
        <v>3005.992431640625</v>
      </c>
      <c r="I2857" s="1">
        <v>3012.528076171875</v>
      </c>
      <c r="J2857" s="1">
        <v>3020.63916015625</v>
      </c>
      <c r="K2857" s="1">
        <v>3027.30615234375</v>
      </c>
      <c r="L2857" s="1">
        <v>3036.8955078125</v>
      </c>
      <c r="M2857" s="1">
        <v>3044.5244140625</v>
      </c>
      <c r="N2857" s="1">
        <v>3049.748779296875</v>
      </c>
      <c r="O2857" s="1">
        <v>3052.350341796875</v>
      </c>
      <c r="P2857" s="1">
        <v>3053.46533203125</v>
      </c>
      <c r="Q2857" s="1">
        <v>3053.175048828125</v>
      </c>
      <c r="R2857" s="1">
        <v>3051.0439453125</v>
      </c>
      <c r="S2857" s="1">
        <v>3047.410888671875</v>
      </c>
      <c r="T2857" s="1">
        <v>3042.908447265625</v>
      </c>
      <c r="U2857" s="1">
        <v>3038.184814453125</v>
      </c>
      <c r="V2857" s="1">
        <v>3032.370361328125</v>
      </c>
      <c r="W2857" s="1">
        <v>3024.932373046875</v>
      </c>
      <c r="X2857" s="1">
        <v>3017.001953125</v>
      </c>
      <c r="Y2857" s="1">
        <v>3008.863525390625</v>
      </c>
      <c r="Z2857" s="1">
        <v>3001.720703125</v>
      </c>
      <c r="AA2857" s="1">
        <v>2996.044921875</v>
      </c>
      <c r="AB2857" s="1">
        <v>2991.525146484375</v>
      </c>
      <c r="AC2857" s="1">
        <v>2988.439697265625</v>
      </c>
      <c r="AD2857" s="1">
        <v>2986.193603515625</v>
      </c>
      <c r="AE2857" s="1">
        <v>2985.574462890625</v>
      </c>
      <c r="AF2857" s="1">
        <f t="shared" si="1395"/>
        <v>2986.26611328125</v>
      </c>
      <c r="AG2857">
        <f t="shared" si="1396"/>
        <v>3.5537109375</v>
      </c>
      <c r="AH2857">
        <f t="shared" si="1397"/>
        <v>0.843505859375</v>
      </c>
      <c r="AI2857">
        <f t="shared" si="1398"/>
        <v>2.06298828125</v>
      </c>
      <c r="AJ2857">
        <f t="shared" si="1399"/>
        <v>3.052734375</v>
      </c>
      <c r="AK2857">
        <f t="shared" si="1400"/>
        <v>4.590087890625</v>
      </c>
      <c r="AL2857">
        <f t="shared" si="1401"/>
        <v>5.623291015625</v>
      </c>
      <c r="AM2857">
        <f t="shared" si="1402"/>
        <v>6.53564453125</v>
      </c>
      <c r="AN2857">
        <f t="shared" si="1403"/>
        <v>8.111083984375</v>
      </c>
      <c r="AO2857">
        <f t="shared" si="1404"/>
        <v>6.6669921875</v>
      </c>
      <c r="AP2857">
        <f t="shared" si="1405"/>
        <v>9.58935546875</v>
      </c>
      <c r="AQ2857">
        <f t="shared" si="1406"/>
        <v>7.62890625</v>
      </c>
      <c r="AR2857">
        <f t="shared" si="1407"/>
        <v>5.224365234375</v>
      </c>
      <c r="AS2857">
        <f t="shared" si="1408"/>
        <v>2.6015625</v>
      </c>
      <c r="AT2857">
        <f t="shared" si="1409"/>
        <v>1.114990234375</v>
      </c>
      <c r="AU2857">
        <f t="shared" si="1410"/>
        <v>-0.290283203125</v>
      </c>
      <c r="AV2857">
        <f t="shared" si="1411"/>
        <v>-2.131103515625</v>
      </c>
      <c r="AW2857">
        <f t="shared" si="1412"/>
        <v>-3.633056640625</v>
      </c>
      <c r="AX2857">
        <f t="shared" si="1413"/>
        <v>-4.50244140625</v>
      </c>
      <c r="AY2857">
        <f t="shared" si="1414"/>
        <v>-4.7236328125</v>
      </c>
      <c r="AZ2857">
        <f t="shared" si="1415"/>
        <v>-5.814453125</v>
      </c>
      <c r="BA2857">
        <f t="shared" si="1416"/>
        <v>-7.43798828125</v>
      </c>
      <c r="BB2857">
        <f t="shared" si="1417"/>
        <v>-7.930419921875</v>
      </c>
      <c r="BC2857">
        <f t="shared" si="1418"/>
        <v>-8.138427734375</v>
      </c>
      <c r="BD2857">
        <f t="shared" si="1419"/>
        <v>-7.142822265625</v>
      </c>
      <c r="BE2857">
        <f t="shared" si="1420"/>
        <v>-5.67578125</v>
      </c>
      <c r="BF2857">
        <f t="shared" si="1421"/>
        <v>-4.519775390625</v>
      </c>
      <c r="BG2857">
        <f t="shared" si="1422"/>
        <v>-3.08544921875</v>
      </c>
      <c r="BH2857">
        <f t="shared" si="1423"/>
        <v>-2.24609375</v>
      </c>
      <c r="BI2857">
        <f t="shared" si="1424"/>
        <v>-0.619140625</v>
      </c>
      <c r="BJ2857">
        <f t="shared" si="1425"/>
        <v>0.691650390625</v>
      </c>
    </row>
    <row r="2858" spans="1:62" x14ac:dyDescent="0.3">
      <c r="A2858" s="1">
        <v>14.375920295715332</v>
      </c>
      <c r="B2858" s="1">
        <v>2987.506591796875</v>
      </c>
      <c r="C2858" s="1">
        <v>2991.055908203125</v>
      </c>
      <c r="D2858" s="1">
        <v>2991.889892578125</v>
      </c>
      <c r="E2858" s="1">
        <v>2993.9404296875</v>
      </c>
      <c r="F2858" s="1">
        <v>2996.979248046875</v>
      </c>
      <c r="G2858" s="1">
        <v>3001.558349609375</v>
      </c>
      <c r="H2858" s="1">
        <v>3007.18505859375</v>
      </c>
      <c r="I2858" s="1">
        <v>3013.725341796875</v>
      </c>
      <c r="J2858" s="1">
        <v>3021.836669921875</v>
      </c>
      <c r="K2858" s="1">
        <v>3028.497802734375</v>
      </c>
      <c r="L2858" s="1">
        <v>3038.078369140625</v>
      </c>
      <c r="M2858" s="1">
        <v>3045.697998046875</v>
      </c>
      <c r="N2858" s="1">
        <v>3050.9140625</v>
      </c>
      <c r="O2858" s="1">
        <v>3053.508544921875</v>
      </c>
      <c r="P2858" s="1">
        <v>3054.615966796875</v>
      </c>
      <c r="Q2858" s="1">
        <v>3054.317138671875</v>
      </c>
      <c r="R2858" s="1">
        <v>3052.1806640625</v>
      </c>
      <c r="S2858" s="1">
        <v>3048.5439453125</v>
      </c>
      <c r="T2858" s="1">
        <v>3044.041748046875</v>
      </c>
      <c r="U2858" s="1">
        <v>3039.32275390625</v>
      </c>
      <c r="V2858" s="1">
        <v>3033.517822265625</v>
      </c>
      <c r="W2858" s="1">
        <v>3026.092529296875</v>
      </c>
      <c r="X2858" s="1">
        <v>3018.17626953125</v>
      </c>
      <c r="Y2858" s="1">
        <v>3010.051513671875</v>
      </c>
      <c r="Z2858" s="1">
        <v>3002.92041015625</v>
      </c>
      <c r="AA2858" s="1">
        <v>2997.25439453125</v>
      </c>
      <c r="AB2858" s="1">
        <v>2992.742431640625</v>
      </c>
      <c r="AC2858" s="1">
        <v>2989.663818359375</v>
      </c>
      <c r="AD2858" s="1">
        <v>2987.42431640625</v>
      </c>
      <c r="AE2858" s="1">
        <v>2986.811767578125</v>
      </c>
      <c r="AF2858" s="1">
        <f t="shared" si="1395"/>
        <v>2987.506591796875</v>
      </c>
      <c r="AG2858">
        <f t="shared" si="1396"/>
        <v>3.54931640625</v>
      </c>
      <c r="AH2858">
        <f t="shared" si="1397"/>
        <v>0.833984375</v>
      </c>
      <c r="AI2858">
        <f t="shared" si="1398"/>
        <v>2.050537109375</v>
      </c>
      <c r="AJ2858">
        <f t="shared" si="1399"/>
        <v>3.038818359375</v>
      </c>
      <c r="AK2858">
        <f t="shared" si="1400"/>
        <v>4.5791015625</v>
      </c>
      <c r="AL2858">
        <f t="shared" si="1401"/>
        <v>5.626708984375</v>
      </c>
      <c r="AM2858">
        <f t="shared" si="1402"/>
        <v>6.540283203125</v>
      </c>
      <c r="AN2858">
        <f t="shared" si="1403"/>
        <v>8.111328125</v>
      </c>
      <c r="AO2858">
        <f t="shared" si="1404"/>
        <v>6.6611328125</v>
      </c>
      <c r="AP2858">
        <f t="shared" si="1405"/>
        <v>9.58056640625</v>
      </c>
      <c r="AQ2858">
        <f t="shared" si="1406"/>
        <v>7.61962890625</v>
      </c>
      <c r="AR2858">
        <f t="shared" si="1407"/>
        <v>5.216064453125</v>
      </c>
      <c r="AS2858">
        <f t="shared" si="1408"/>
        <v>2.594482421875</v>
      </c>
      <c r="AT2858">
        <f t="shared" si="1409"/>
        <v>1.107421875</v>
      </c>
      <c r="AU2858">
        <f t="shared" si="1410"/>
        <v>-0.298828125</v>
      </c>
      <c r="AV2858">
        <f t="shared" si="1411"/>
        <v>-2.136474609375</v>
      </c>
      <c r="AW2858">
        <f t="shared" si="1412"/>
        <v>-3.63671875</v>
      </c>
      <c r="AX2858">
        <f t="shared" si="1413"/>
        <v>-4.502197265625</v>
      </c>
      <c r="AY2858">
        <f t="shared" si="1414"/>
        <v>-4.718994140625</v>
      </c>
      <c r="AZ2858">
        <f t="shared" si="1415"/>
        <v>-5.804931640625</v>
      </c>
      <c r="BA2858">
        <f t="shared" si="1416"/>
        <v>-7.42529296875</v>
      </c>
      <c r="BB2858">
        <f t="shared" si="1417"/>
        <v>-7.916259765625</v>
      </c>
      <c r="BC2858">
        <f t="shared" si="1418"/>
        <v>-8.124755859375</v>
      </c>
      <c r="BD2858">
        <f t="shared" si="1419"/>
        <v>-7.131103515625</v>
      </c>
      <c r="BE2858">
        <f t="shared" si="1420"/>
        <v>-5.666015625</v>
      </c>
      <c r="BF2858">
        <f t="shared" si="1421"/>
        <v>-4.511962890625</v>
      </c>
      <c r="BG2858">
        <f t="shared" si="1422"/>
        <v>-3.07861328125</v>
      </c>
      <c r="BH2858">
        <f t="shared" si="1423"/>
        <v>-2.239501953125</v>
      </c>
      <c r="BI2858">
        <f t="shared" si="1424"/>
        <v>-0.612548828125</v>
      </c>
      <c r="BJ2858">
        <f t="shared" si="1425"/>
        <v>0.69482421875</v>
      </c>
    </row>
    <row r="2859" spans="1:62" x14ac:dyDescent="0.3">
      <c r="A2859" s="1">
        <v>14.38092041015625</v>
      </c>
      <c r="B2859" s="1">
        <v>2988.75927734375</v>
      </c>
      <c r="C2859" s="1">
        <v>2992.306396484375</v>
      </c>
      <c r="D2859" s="1">
        <v>2993.128662109375</v>
      </c>
      <c r="E2859" s="1">
        <v>2995.167724609375</v>
      </c>
      <c r="F2859" s="1">
        <v>2998.19677734375</v>
      </c>
      <c r="G2859" s="1">
        <v>3002.770751953125</v>
      </c>
      <c r="H2859" s="1">
        <v>3008.39990234375</v>
      </c>
      <c r="I2859" s="1">
        <v>3014.942626953125</v>
      </c>
      <c r="J2859" s="1">
        <v>3023.052001953125</v>
      </c>
      <c r="K2859" s="1">
        <v>3029.7099609375</v>
      </c>
      <c r="L2859" s="1">
        <v>3039.28564453125</v>
      </c>
      <c r="M2859" s="1">
        <v>3046.89892578125</v>
      </c>
      <c r="N2859" s="1">
        <v>3052.107421875</v>
      </c>
      <c r="O2859" s="1">
        <v>3054.693359375</v>
      </c>
      <c r="P2859" s="1">
        <v>3055.793212890625</v>
      </c>
      <c r="Q2859" s="1">
        <v>3055.489990234375</v>
      </c>
      <c r="R2859" s="1">
        <v>3053.350830078125</v>
      </c>
      <c r="S2859" s="1">
        <v>3049.710693359375</v>
      </c>
      <c r="T2859" s="1">
        <v>3045.20751953125</v>
      </c>
      <c r="U2859" s="1">
        <v>3040.49072265625</v>
      </c>
      <c r="V2859" s="1">
        <v>3034.69091796875</v>
      </c>
      <c r="W2859" s="1">
        <v>3027.272705078125</v>
      </c>
      <c r="X2859" s="1">
        <v>3019.365478515625</v>
      </c>
      <c r="Y2859" s="1">
        <v>3011.250732421875</v>
      </c>
      <c r="Z2859" s="1">
        <v>3004.129638671875</v>
      </c>
      <c r="AA2859" s="1">
        <v>2998.473388671875</v>
      </c>
      <c r="AB2859" s="1">
        <v>2993.970458984375</v>
      </c>
      <c r="AC2859" s="1">
        <v>2990.89990234375</v>
      </c>
      <c r="AD2859" s="1">
        <v>2988.66748046875</v>
      </c>
      <c r="AE2859" s="1">
        <v>2988.06103515625</v>
      </c>
      <c r="AF2859" s="1">
        <f t="shared" si="1395"/>
        <v>2988.75927734375</v>
      </c>
      <c r="AG2859">
        <f t="shared" si="1396"/>
        <v>3.547119140625</v>
      </c>
      <c r="AH2859">
        <f t="shared" si="1397"/>
        <v>0.822265625</v>
      </c>
      <c r="AI2859">
        <f t="shared" si="1398"/>
        <v>2.0390625</v>
      </c>
      <c r="AJ2859">
        <f t="shared" si="1399"/>
        <v>3.029052734375</v>
      </c>
      <c r="AK2859">
        <f t="shared" si="1400"/>
        <v>4.573974609375</v>
      </c>
      <c r="AL2859">
        <f t="shared" si="1401"/>
        <v>5.629150390625</v>
      </c>
      <c r="AM2859">
        <f t="shared" si="1402"/>
        <v>6.542724609375</v>
      </c>
      <c r="AN2859">
        <f t="shared" si="1403"/>
        <v>8.109375</v>
      </c>
      <c r="AO2859">
        <f t="shared" si="1404"/>
        <v>6.657958984375</v>
      </c>
      <c r="AP2859">
        <f t="shared" si="1405"/>
        <v>9.57568359375</v>
      </c>
      <c r="AQ2859">
        <f t="shared" si="1406"/>
        <v>7.61328125</v>
      </c>
      <c r="AR2859">
        <f t="shared" si="1407"/>
        <v>5.20849609375</v>
      </c>
      <c r="AS2859">
        <f t="shared" si="1408"/>
        <v>2.5859375</v>
      </c>
      <c r="AT2859">
        <f t="shared" si="1409"/>
        <v>1.099853515625</v>
      </c>
      <c r="AU2859">
        <f t="shared" si="1410"/>
        <v>-0.30322265625</v>
      </c>
      <c r="AV2859">
        <f t="shared" si="1411"/>
        <v>-2.13916015625</v>
      </c>
      <c r="AW2859">
        <f t="shared" si="1412"/>
        <v>-3.64013671875</v>
      </c>
      <c r="AX2859">
        <f t="shared" si="1413"/>
        <v>-4.503173828125</v>
      </c>
      <c r="AY2859">
        <f t="shared" si="1414"/>
        <v>-4.716796875</v>
      </c>
      <c r="AZ2859">
        <f t="shared" si="1415"/>
        <v>-5.7998046875</v>
      </c>
      <c r="BA2859">
        <f t="shared" si="1416"/>
        <v>-7.418212890625</v>
      </c>
      <c r="BB2859">
        <f t="shared" si="1417"/>
        <v>-7.9072265625</v>
      </c>
      <c r="BC2859">
        <f t="shared" si="1418"/>
        <v>-8.11474609375</v>
      </c>
      <c r="BD2859">
        <f t="shared" si="1419"/>
        <v>-7.12109375</v>
      </c>
      <c r="BE2859">
        <f t="shared" si="1420"/>
        <v>-5.65625</v>
      </c>
      <c r="BF2859">
        <f t="shared" si="1421"/>
        <v>-4.5029296875</v>
      </c>
      <c r="BG2859">
        <f t="shared" si="1422"/>
        <v>-3.070556640625</v>
      </c>
      <c r="BH2859">
        <f t="shared" si="1423"/>
        <v>-2.232421875</v>
      </c>
      <c r="BI2859">
        <f t="shared" si="1424"/>
        <v>-0.6064453125</v>
      </c>
      <c r="BJ2859">
        <f t="shared" si="1425"/>
        <v>0.6982421875</v>
      </c>
    </row>
    <row r="2860" spans="1:62" x14ac:dyDescent="0.3">
      <c r="A2860" s="1">
        <v>14.385919570922852</v>
      </c>
      <c r="B2860" s="1">
        <v>2990.0244140625</v>
      </c>
      <c r="C2860" s="1">
        <v>2993.571044921875</v>
      </c>
      <c r="D2860" s="1">
        <v>2994.389892578125</v>
      </c>
      <c r="E2860" s="1">
        <v>2996.422119140625</v>
      </c>
      <c r="F2860" s="1">
        <v>2999.444580078125</v>
      </c>
      <c r="G2860" s="1">
        <v>3004.0185546875</v>
      </c>
      <c r="H2860" s="1">
        <v>3009.64599609375</v>
      </c>
      <c r="I2860" s="1">
        <v>3016.1845703125</v>
      </c>
      <c r="J2860" s="1">
        <v>3024.289306640625</v>
      </c>
      <c r="K2860" s="1">
        <v>3030.943115234375</v>
      </c>
      <c r="L2860" s="1">
        <v>3040.513671875</v>
      </c>
      <c r="M2860" s="1">
        <v>3048.120849609375</v>
      </c>
      <c r="N2860" s="1">
        <v>3053.322509765625</v>
      </c>
      <c r="O2860" s="1">
        <v>3055.902099609375</v>
      </c>
      <c r="P2860" s="1">
        <v>3056.99755859375</v>
      </c>
      <c r="Q2860" s="1">
        <v>3056.691162109375</v>
      </c>
      <c r="R2860" s="1">
        <v>3054.54931640625</v>
      </c>
      <c r="S2860" s="1">
        <v>3050.906982421875</v>
      </c>
      <c r="T2860" s="1">
        <v>3046.4033203125</v>
      </c>
      <c r="U2860" s="1">
        <v>3041.68798828125</v>
      </c>
      <c r="V2860" s="1">
        <v>3035.891357421875</v>
      </c>
      <c r="W2860" s="1">
        <v>3028.477294921875</v>
      </c>
      <c r="X2860" s="1">
        <v>3020.57470703125</v>
      </c>
      <c r="Y2860" s="1">
        <v>3012.466064453125</v>
      </c>
      <c r="Z2860" s="1">
        <v>3005.351318359375</v>
      </c>
      <c r="AA2860" s="1">
        <v>2999.702880859375</v>
      </c>
      <c r="AB2860" s="1">
        <v>2995.208984375</v>
      </c>
      <c r="AC2860" s="1">
        <v>2992.146728515625</v>
      </c>
      <c r="AD2860" s="1">
        <v>2989.92138671875</v>
      </c>
      <c r="AE2860" s="1">
        <v>2989.320068359375</v>
      </c>
      <c r="AF2860" s="1">
        <f t="shared" si="1395"/>
        <v>2990.0244140625</v>
      </c>
      <c r="AG2860">
        <f t="shared" si="1396"/>
        <v>3.546630859375</v>
      </c>
      <c r="AH2860">
        <f t="shared" si="1397"/>
        <v>0.81884765625</v>
      </c>
      <c r="AI2860">
        <f t="shared" si="1398"/>
        <v>2.0322265625</v>
      </c>
      <c r="AJ2860">
        <f t="shared" si="1399"/>
        <v>3.0224609375</v>
      </c>
      <c r="AK2860">
        <f t="shared" si="1400"/>
        <v>4.573974609375</v>
      </c>
      <c r="AL2860">
        <f t="shared" si="1401"/>
        <v>5.62744140625</v>
      </c>
      <c r="AM2860">
        <f t="shared" si="1402"/>
        <v>6.53857421875</v>
      </c>
      <c r="AN2860">
        <f t="shared" si="1403"/>
        <v>8.104736328125</v>
      </c>
      <c r="AO2860">
        <f t="shared" si="1404"/>
        <v>6.65380859375</v>
      </c>
      <c r="AP2860">
        <f t="shared" si="1405"/>
        <v>9.570556640625</v>
      </c>
      <c r="AQ2860">
        <f t="shared" si="1406"/>
        <v>7.607177734375</v>
      </c>
      <c r="AR2860">
        <f t="shared" si="1407"/>
        <v>5.20166015625</v>
      </c>
      <c r="AS2860">
        <f t="shared" si="1408"/>
        <v>2.57958984375</v>
      </c>
      <c r="AT2860">
        <f t="shared" si="1409"/>
        <v>1.095458984375</v>
      </c>
      <c r="AU2860">
        <f t="shared" si="1410"/>
        <v>-0.306396484375</v>
      </c>
      <c r="AV2860">
        <f t="shared" si="1411"/>
        <v>-2.141845703125</v>
      </c>
      <c r="AW2860">
        <f t="shared" si="1412"/>
        <v>-3.642333984375</v>
      </c>
      <c r="AX2860">
        <f t="shared" si="1413"/>
        <v>-4.503662109375</v>
      </c>
      <c r="AY2860">
        <f t="shared" si="1414"/>
        <v>-4.71533203125</v>
      </c>
      <c r="AZ2860">
        <f t="shared" si="1415"/>
        <v>-5.796630859375</v>
      </c>
      <c r="BA2860">
        <f t="shared" si="1416"/>
        <v>-7.4140625</v>
      </c>
      <c r="BB2860">
        <f t="shared" si="1417"/>
        <v>-7.902587890625</v>
      </c>
      <c r="BC2860">
        <f t="shared" si="1418"/>
        <v>-8.108642578125</v>
      </c>
      <c r="BD2860">
        <f t="shared" si="1419"/>
        <v>-7.11474609375</v>
      </c>
      <c r="BE2860">
        <f t="shared" si="1420"/>
        <v>-5.6484375</v>
      </c>
      <c r="BF2860">
        <f t="shared" si="1421"/>
        <v>-4.493896484375</v>
      </c>
      <c r="BG2860">
        <f t="shared" si="1422"/>
        <v>-3.062255859375</v>
      </c>
      <c r="BH2860">
        <f t="shared" si="1423"/>
        <v>-2.225341796875</v>
      </c>
      <c r="BI2860">
        <f t="shared" si="1424"/>
        <v>-0.601318359375</v>
      </c>
      <c r="BJ2860">
        <f t="shared" si="1425"/>
        <v>0.704345703125</v>
      </c>
    </row>
    <row r="2861" spans="1:62" x14ac:dyDescent="0.3">
      <c r="A2861" s="1">
        <v>14.39091968536377</v>
      </c>
      <c r="B2861" s="1">
        <v>2991.30078125</v>
      </c>
      <c r="C2861" s="1">
        <v>2994.8466796875</v>
      </c>
      <c r="D2861" s="1">
        <v>2995.67236328125</v>
      </c>
      <c r="E2861" s="1">
        <v>2997.707763671875</v>
      </c>
      <c r="F2861" s="1">
        <v>3000.731201171875</v>
      </c>
      <c r="G2861" s="1">
        <v>3005.303466796875</v>
      </c>
      <c r="H2861" s="1">
        <v>3010.922119140625</v>
      </c>
      <c r="I2861" s="1">
        <v>3017.454345703125</v>
      </c>
      <c r="J2861" s="1">
        <v>3025.550048828125</v>
      </c>
      <c r="K2861" s="1">
        <v>3032.19775390625</v>
      </c>
      <c r="L2861" s="1">
        <v>3041.7626953125</v>
      </c>
      <c r="M2861" s="1">
        <v>3049.36474609375</v>
      </c>
      <c r="N2861" s="1">
        <v>3054.56201171875</v>
      </c>
      <c r="O2861" s="1">
        <v>3057.137451171875</v>
      </c>
      <c r="P2861" s="1">
        <v>3058.228515625</v>
      </c>
      <c r="Q2861" s="1">
        <v>3057.91845703125</v>
      </c>
      <c r="R2861" s="1">
        <v>3055.7734375</v>
      </c>
      <c r="S2861" s="1">
        <v>3052.130126953125</v>
      </c>
      <c r="T2861" s="1">
        <v>3047.626220703125</v>
      </c>
      <c r="U2861" s="1">
        <v>3042.912109375</v>
      </c>
      <c r="V2861" s="1">
        <v>3037.117919921875</v>
      </c>
      <c r="W2861" s="1">
        <v>3029.706298828125</v>
      </c>
      <c r="X2861" s="1">
        <v>3021.806640625</v>
      </c>
      <c r="Y2861" s="1">
        <v>3013.700927734375</v>
      </c>
      <c r="Z2861" s="1">
        <v>3006.589599609375</v>
      </c>
      <c r="AA2861" s="1">
        <v>3000.94580078125</v>
      </c>
      <c r="AB2861" s="1">
        <v>2996.45849609375</v>
      </c>
      <c r="AC2861" s="1">
        <v>2993.403076171875</v>
      </c>
      <c r="AD2861" s="1">
        <v>2991.184814453125</v>
      </c>
      <c r="AE2861" s="1">
        <v>2990.589111328125</v>
      </c>
      <c r="AF2861" s="1">
        <f t="shared" si="1395"/>
        <v>2991.30078125</v>
      </c>
      <c r="AG2861">
        <f t="shared" si="1396"/>
        <v>3.5458984375</v>
      </c>
      <c r="AH2861">
        <f t="shared" si="1397"/>
        <v>0.82568359375</v>
      </c>
      <c r="AI2861">
        <f t="shared" si="1398"/>
        <v>2.035400390625</v>
      </c>
      <c r="AJ2861">
        <f t="shared" si="1399"/>
        <v>3.0234375</v>
      </c>
      <c r="AK2861">
        <f t="shared" si="1400"/>
        <v>4.572265625</v>
      </c>
      <c r="AL2861">
        <f t="shared" si="1401"/>
        <v>5.61865234375</v>
      </c>
      <c r="AM2861">
        <f t="shared" si="1402"/>
        <v>6.5322265625</v>
      </c>
      <c r="AN2861">
        <f t="shared" si="1403"/>
        <v>8.095703125</v>
      </c>
      <c r="AO2861">
        <f t="shared" si="1404"/>
        <v>6.647705078125</v>
      </c>
      <c r="AP2861">
        <f t="shared" si="1405"/>
        <v>9.56494140625</v>
      </c>
      <c r="AQ2861">
        <f t="shared" si="1406"/>
        <v>7.60205078125</v>
      </c>
      <c r="AR2861">
        <f t="shared" si="1407"/>
        <v>5.197265625</v>
      </c>
      <c r="AS2861">
        <f t="shared" si="1408"/>
        <v>2.575439453125</v>
      </c>
      <c r="AT2861">
        <f t="shared" si="1409"/>
        <v>1.091064453125</v>
      </c>
      <c r="AU2861">
        <f t="shared" si="1410"/>
        <v>-0.31005859375</v>
      </c>
      <c r="AV2861">
        <f t="shared" si="1411"/>
        <v>-2.14501953125</v>
      </c>
      <c r="AW2861">
        <f t="shared" si="1412"/>
        <v>-3.643310546875</v>
      </c>
      <c r="AX2861">
        <f t="shared" si="1413"/>
        <v>-4.50390625</v>
      </c>
      <c r="AY2861">
        <f t="shared" si="1414"/>
        <v>-4.714111328125</v>
      </c>
      <c r="AZ2861">
        <f t="shared" si="1415"/>
        <v>-5.794189453125</v>
      </c>
      <c r="BA2861">
        <f t="shared" si="1416"/>
        <v>-7.41162109375</v>
      </c>
      <c r="BB2861">
        <f t="shared" si="1417"/>
        <v>-7.899658203125</v>
      </c>
      <c r="BC2861">
        <f t="shared" si="1418"/>
        <v>-8.105712890625</v>
      </c>
      <c r="BD2861">
        <f t="shared" si="1419"/>
        <v>-7.111328125</v>
      </c>
      <c r="BE2861">
        <f t="shared" si="1420"/>
        <v>-5.643798828125</v>
      </c>
      <c r="BF2861">
        <f t="shared" si="1421"/>
        <v>-4.4873046875</v>
      </c>
      <c r="BG2861">
        <f t="shared" si="1422"/>
        <v>-3.055419921875</v>
      </c>
      <c r="BH2861">
        <f t="shared" si="1423"/>
        <v>-2.21826171875</v>
      </c>
      <c r="BI2861">
        <f t="shared" si="1424"/>
        <v>-0.595703125</v>
      </c>
      <c r="BJ2861">
        <f t="shared" si="1425"/>
        <v>0.711669921875</v>
      </c>
    </row>
    <row r="2862" spans="1:62" x14ac:dyDescent="0.3">
      <c r="A2862" s="1">
        <v>14.395919799804688</v>
      </c>
      <c r="B2862" s="1">
        <v>2992.586181640625</v>
      </c>
      <c r="C2862" s="1">
        <v>2996.12841796875</v>
      </c>
      <c r="D2862" s="1">
        <v>2996.96044921875</v>
      </c>
      <c r="E2862" s="1">
        <v>2999.009765625</v>
      </c>
      <c r="F2862" s="1">
        <v>3002.04443359375</v>
      </c>
      <c r="G2862" s="1">
        <v>3006.6162109375</v>
      </c>
      <c r="H2862" s="1">
        <v>3012.227294921875</v>
      </c>
      <c r="I2862" s="1">
        <v>3018.750244140625</v>
      </c>
      <c r="J2862" s="1">
        <v>3026.833984375</v>
      </c>
      <c r="K2862" s="1">
        <v>3033.473388671875</v>
      </c>
      <c r="L2862" s="1">
        <v>3043.03369140625</v>
      </c>
      <c r="M2862" s="1">
        <v>3050.633056640625</v>
      </c>
      <c r="N2862" s="1">
        <v>3055.828369140625</v>
      </c>
      <c r="O2862" s="1">
        <v>3058.400390625</v>
      </c>
      <c r="P2862" s="1">
        <v>3059.487060546875</v>
      </c>
      <c r="Q2862" s="1">
        <v>3059.173095703125</v>
      </c>
      <c r="R2862" s="1">
        <v>3057.025146484375</v>
      </c>
      <c r="S2862" s="1">
        <v>3053.380126953125</v>
      </c>
      <c r="T2862" s="1">
        <v>3048.875</v>
      </c>
      <c r="U2862" s="1">
        <v>3044.1611328125</v>
      </c>
      <c r="V2862" s="1">
        <v>3038.368896484375</v>
      </c>
      <c r="W2862" s="1">
        <v>3030.958984375</v>
      </c>
      <c r="X2862" s="1">
        <v>3023.061279296875</v>
      </c>
      <c r="Y2862" s="1">
        <v>3014.957275390625</v>
      </c>
      <c r="Z2862" s="1">
        <v>3007.846435546875</v>
      </c>
      <c r="AA2862" s="1">
        <v>3002.20458984375</v>
      </c>
      <c r="AB2862" s="1">
        <v>2997.720947265625</v>
      </c>
      <c r="AC2862" s="1">
        <v>2994.6708984375</v>
      </c>
      <c r="AD2862" s="1">
        <v>2992.459228515625</v>
      </c>
      <c r="AE2862" s="1">
        <v>2991.868408203125</v>
      </c>
      <c r="AF2862" s="1">
        <f t="shared" si="1395"/>
        <v>2992.586181640625</v>
      </c>
      <c r="AG2862">
        <f t="shared" si="1396"/>
        <v>3.542236328125</v>
      </c>
      <c r="AH2862">
        <f t="shared" si="1397"/>
        <v>0.83203125</v>
      </c>
      <c r="AI2862">
        <f t="shared" si="1398"/>
        <v>2.04931640625</v>
      </c>
      <c r="AJ2862">
        <f t="shared" si="1399"/>
        <v>3.03466796875</v>
      </c>
      <c r="AK2862">
        <f t="shared" si="1400"/>
        <v>4.57177734375</v>
      </c>
      <c r="AL2862">
        <f t="shared" si="1401"/>
        <v>5.611083984375</v>
      </c>
      <c r="AM2862">
        <f t="shared" si="1402"/>
        <v>6.52294921875</v>
      </c>
      <c r="AN2862">
        <f t="shared" si="1403"/>
        <v>8.083740234375</v>
      </c>
      <c r="AO2862">
        <f t="shared" si="1404"/>
        <v>6.639404296875</v>
      </c>
      <c r="AP2862">
        <f t="shared" si="1405"/>
        <v>9.560302734375</v>
      </c>
      <c r="AQ2862">
        <f t="shared" si="1406"/>
        <v>7.599365234375</v>
      </c>
      <c r="AR2862">
        <f t="shared" si="1407"/>
        <v>5.1953125</v>
      </c>
      <c r="AS2862">
        <f t="shared" si="1408"/>
        <v>2.572021484375</v>
      </c>
      <c r="AT2862">
        <f t="shared" si="1409"/>
        <v>1.086669921875</v>
      </c>
      <c r="AU2862">
        <f t="shared" si="1410"/>
        <v>-0.31396484375</v>
      </c>
      <c r="AV2862">
        <f t="shared" si="1411"/>
        <v>-2.14794921875</v>
      </c>
      <c r="AW2862">
        <f t="shared" si="1412"/>
        <v>-3.64501953125</v>
      </c>
      <c r="AX2862">
        <f t="shared" si="1413"/>
        <v>-4.505126953125</v>
      </c>
      <c r="AY2862">
        <f t="shared" si="1414"/>
        <v>-4.7138671875</v>
      </c>
      <c r="AZ2862">
        <f t="shared" si="1415"/>
        <v>-5.792236328125</v>
      </c>
      <c r="BA2862">
        <f t="shared" si="1416"/>
        <v>-7.409912109375</v>
      </c>
      <c r="BB2862">
        <f t="shared" si="1417"/>
        <v>-7.897705078125</v>
      </c>
      <c r="BC2862">
        <f t="shared" si="1418"/>
        <v>-8.10400390625</v>
      </c>
      <c r="BD2862">
        <f t="shared" si="1419"/>
        <v>-7.11083984375</v>
      </c>
      <c r="BE2862">
        <f t="shared" si="1420"/>
        <v>-5.641845703125</v>
      </c>
      <c r="BF2862">
        <f t="shared" si="1421"/>
        <v>-4.483642578125</v>
      </c>
      <c r="BG2862">
        <f t="shared" si="1422"/>
        <v>-3.050048828125</v>
      </c>
      <c r="BH2862">
        <f t="shared" si="1423"/>
        <v>-2.211669921875</v>
      </c>
      <c r="BI2862">
        <f t="shared" si="1424"/>
        <v>-0.5908203125</v>
      </c>
      <c r="BJ2862">
        <f t="shared" si="1425"/>
        <v>0.7177734375</v>
      </c>
    </row>
    <row r="2863" spans="1:62" x14ac:dyDescent="0.3">
      <c r="A2863" s="1">
        <v>14.400919914245605</v>
      </c>
      <c r="B2863" s="1">
        <v>2993.876708984375</v>
      </c>
      <c r="C2863" s="1">
        <v>2997.4189453125</v>
      </c>
      <c r="D2863" s="1">
        <v>2998.2548828125</v>
      </c>
      <c r="E2863" s="1">
        <v>3000.314453125</v>
      </c>
      <c r="F2863" s="1">
        <v>3003.35986328125</v>
      </c>
      <c r="G2863" s="1">
        <v>3007.9375</v>
      </c>
      <c r="H2863" s="1">
        <v>3013.54833984375</v>
      </c>
      <c r="I2863" s="1">
        <v>3020.068603515625</v>
      </c>
      <c r="J2863" s="1">
        <v>3028.143798828125</v>
      </c>
      <c r="K2863" s="1">
        <v>3034.775146484375</v>
      </c>
      <c r="L2863" s="1">
        <v>3044.33056640625</v>
      </c>
      <c r="M2863" s="1">
        <v>3051.927734375</v>
      </c>
      <c r="N2863" s="1">
        <v>3057.122314453125</v>
      </c>
      <c r="O2863" s="1">
        <v>3059.6923828125</v>
      </c>
      <c r="P2863" s="1">
        <v>3060.77587890625</v>
      </c>
      <c r="Q2863" s="1">
        <v>3060.45849609375</v>
      </c>
      <c r="R2863" s="1">
        <v>3058.307373046875</v>
      </c>
      <c r="S2863" s="1">
        <v>3054.658935546875</v>
      </c>
      <c r="T2863" s="1">
        <v>3050.150634765625</v>
      </c>
      <c r="U2863" s="1">
        <v>3045.435546875</v>
      </c>
      <c r="V2863" s="1">
        <v>3039.6435546875</v>
      </c>
      <c r="W2863" s="1">
        <v>3032.23486328125</v>
      </c>
      <c r="X2863" s="1">
        <v>3024.338623046875</v>
      </c>
      <c r="Y2863" s="1">
        <v>3016.234619140625</v>
      </c>
      <c r="Z2863" s="1">
        <v>3009.123046875</v>
      </c>
      <c r="AA2863" s="1">
        <v>3003.481201171875</v>
      </c>
      <c r="AB2863" s="1">
        <v>2998.9990234375</v>
      </c>
      <c r="AC2863" s="1">
        <v>2995.952880859375</v>
      </c>
      <c r="AD2863" s="1">
        <v>2993.746826171875</v>
      </c>
      <c r="AE2863" s="1">
        <v>2993.15771484375</v>
      </c>
      <c r="AF2863" s="1">
        <f t="shared" si="1395"/>
        <v>2993.876708984375</v>
      </c>
      <c r="AG2863">
        <f t="shared" si="1396"/>
        <v>3.542236328125</v>
      </c>
      <c r="AH2863">
        <f t="shared" si="1397"/>
        <v>0.8359375</v>
      </c>
      <c r="AI2863">
        <f t="shared" si="1398"/>
        <v>2.0595703125</v>
      </c>
      <c r="AJ2863">
        <f t="shared" si="1399"/>
        <v>3.04541015625</v>
      </c>
      <c r="AK2863">
        <f t="shared" si="1400"/>
        <v>4.57763671875</v>
      </c>
      <c r="AL2863">
        <f t="shared" si="1401"/>
        <v>5.61083984375</v>
      </c>
      <c r="AM2863">
        <f t="shared" si="1402"/>
        <v>6.520263671875</v>
      </c>
      <c r="AN2863">
        <f t="shared" si="1403"/>
        <v>8.0751953125</v>
      </c>
      <c r="AO2863">
        <f t="shared" si="1404"/>
        <v>6.63134765625</v>
      </c>
      <c r="AP2863">
        <f t="shared" si="1405"/>
        <v>9.555419921875</v>
      </c>
      <c r="AQ2863">
        <f t="shared" si="1406"/>
        <v>7.59716796875</v>
      </c>
      <c r="AR2863">
        <f t="shared" si="1407"/>
        <v>5.194580078125</v>
      </c>
      <c r="AS2863">
        <f t="shared" si="1408"/>
        <v>2.570068359375</v>
      </c>
      <c r="AT2863">
        <f t="shared" si="1409"/>
        <v>1.08349609375</v>
      </c>
      <c r="AU2863">
        <f t="shared" si="1410"/>
        <v>-0.3173828125</v>
      </c>
      <c r="AV2863">
        <f t="shared" si="1411"/>
        <v>-2.151123046875</v>
      </c>
      <c r="AW2863">
        <f t="shared" si="1412"/>
        <v>-3.6484375</v>
      </c>
      <c r="AX2863">
        <f t="shared" si="1413"/>
        <v>-4.50830078125</v>
      </c>
      <c r="AY2863">
        <f t="shared" si="1414"/>
        <v>-4.715087890625</v>
      </c>
      <c r="AZ2863">
        <f t="shared" si="1415"/>
        <v>-5.7919921875</v>
      </c>
      <c r="BA2863">
        <f t="shared" si="1416"/>
        <v>-7.40869140625</v>
      </c>
      <c r="BB2863">
        <f t="shared" si="1417"/>
        <v>-7.896240234375</v>
      </c>
      <c r="BC2863">
        <f t="shared" si="1418"/>
        <v>-8.10400390625</v>
      </c>
      <c r="BD2863">
        <f t="shared" si="1419"/>
        <v>-7.111572265625</v>
      </c>
      <c r="BE2863">
        <f t="shared" si="1420"/>
        <v>-5.641845703125</v>
      </c>
      <c r="BF2863">
        <f t="shared" si="1421"/>
        <v>-4.482177734375</v>
      </c>
      <c r="BG2863">
        <f t="shared" si="1422"/>
        <v>-3.046142578125</v>
      </c>
      <c r="BH2863">
        <f t="shared" si="1423"/>
        <v>-2.2060546875</v>
      </c>
      <c r="BI2863">
        <f t="shared" si="1424"/>
        <v>-0.589111328125</v>
      </c>
      <c r="BJ2863">
        <f t="shared" si="1425"/>
        <v>0.718994140625</v>
      </c>
    </row>
    <row r="2864" spans="1:62" x14ac:dyDescent="0.3">
      <c r="A2864" s="1">
        <v>14.405920028686523</v>
      </c>
      <c r="B2864" s="1">
        <v>2995.1689453125</v>
      </c>
      <c r="C2864" s="1">
        <v>2998.721435546875</v>
      </c>
      <c r="D2864" s="1">
        <v>2999.5615234375</v>
      </c>
      <c r="E2864" s="1">
        <v>3001.6201171875</v>
      </c>
      <c r="F2864" s="1">
        <v>3004.66845703125</v>
      </c>
      <c r="G2864" s="1">
        <v>3009.251708984375</v>
      </c>
      <c r="H2864" s="1">
        <v>3014.866943359375</v>
      </c>
      <c r="I2864" s="1">
        <v>3021.398193359375</v>
      </c>
      <c r="J2864" s="1">
        <v>3029.476318359375</v>
      </c>
      <c r="K2864" s="1">
        <v>3036.1064453125</v>
      </c>
      <c r="L2864" s="1">
        <v>3045.659423828125</v>
      </c>
      <c r="M2864" s="1">
        <v>3053.25439453125</v>
      </c>
      <c r="N2864" s="1">
        <v>3058.447265625</v>
      </c>
      <c r="O2864" s="1">
        <v>3061.015380859375</v>
      </c>
      <c r="P2864" s="1">
        <v>3062.096435546875</v>
      </c>
      <c r="Q2864" s="1">
        <v>3061.775634765625</v>
      </c>
      <c r="R2864" s="1">
        <v>3059.621337890625</v>
      </c>
      <c r="S2864" s="1">
        <v>3055.9677734375</v>
      </c>
      <c r="T2864" s="1">
        <v>3051.454345703125</v>
      </c>
      <c r="U2864" s="1">
        <v>3046.736328125</v>
      </c>
      <c r="V2864" s="1">
        <v>3040.943115234375</v>
      </c>
      <c r="W2864" s="1">
        <v>3033.5341796875</v>
      </c>
      <c r="X2864" s="1">
        <v>3025.637939453125</v>
      </c>
      <c r="Y2864" s="1">
        <v>3017.533203125</v>
      </c>
      <c r="Z2864" s="1">
        <v>3010.419921875</v>
      </c>
      <c r="AA2864" s="1">
        <v>3004.776611328125</v>
      </c>
      <c r="AB2864" s="1">
        <v>3000.294189453125</v>
      </c>
      <c r="AC2864" s="1">
        <v>2997.25</v>
      </c>
      <c r="AD2864" s="1">
        <v>2995.045654296875</v>
      </c>
      <c r="AE2864" s="1">
        <v>2994.45361328125</v>
      </c>
      <c r="AF2864" s="1">
        <f t="shared" si="1395"/>
        <v>2995.1689453125</v>
      </c>
      <c r="AG2864">
        <f t="shared" si="1396"/>
        <v>3.552490234375</v>
      </c>
      <c r="AH2864">
        <f t="shared" si="1397"/>
        <v>0.840087890625</v>
      </c>
      <c r="AI2864">
        <f t="shared" si="1398"/>
        <v>2.05859375</v>
      </c>
      <c r="AJ2864">
        <f t="shared" si="1399"/>
        <v>3.04833984375</v>
      </c>
      <c r="AK2864">
        <f t="shared" si="1400"/>
        <v>4.583251953125</v>
      </c>
      <c r="AL2864">
        <f t="shared" si="1401"/>
        <v>5.615234375</v>
      </c>
      <c r="AM2864">
        <f t="shared" si="1402"/>
        <v>6.53125</v>
      </c>
      <c r="AN2864">
        <f t="shared" si="1403"/>
        <v>8.078125</v>
      </c>
      <c r="AO2864">
        <f t="shared" si="1404"/>
        <v>6.630126953125</v>
      </c>
      <c r="AP2864">
        <f t="shared" si="1405"/>
        <v>9.552978515625</v>
      </c>
      <c r="AQ2864">
        <f t="shared" si="1406"/>
        <v>7.594970703125</v>
      </c>
      <c r="AR2864">
        <f t="shared" si="1407"/>
        <v>5.19287109375</v>
      </c>
      <c r="AS2864">
        <f t="shared" si="1408"/>
        <v>2.568115234375</v>
      </c>
      <c r="AT2864">
        <f t="shared" si="1409"/>
        <v>1.0810546875</v>
      </c>
      <c r="AU2864">
        <f t="shared" si="1410"/>
        <v>-0.32080078125</v>
      </c>
      <c r="AV2864">
        <f t="shared" si="1411"/>
        <v>-2.154296875</v>
      </c>
      <c r="AW2864">
        <f t="shared" si="1412"/>
        <v>-3.653564453125</v>
      </c>
      <c r="AX2864">
        <f t="shared" si="1413"/>
        <v>-4.513427734375</v>
      </c>
      <c r="AY2864">
        <f t="shared" si="1414"/>
        <v>-4.718017578125</v>
      </c>
      <c r="AZ2864">
        <f t="shared" si="1415"/>
        <v>-5.793212890625</v>
      </c>
      <c r="BA2864">
        <f t="shared" si="1416"/>
        <v>-7.408935546875</v>
      </c>
      <c r="BB2864">
        <f t="shared" si="1417"/>
        <v>-7.896240234375</v>
      </c>
      <c r="BC2864">
        <f t="shared" si="1418"/>
        <v>-8.104736328125</v>
      </c>
      <c r="BD2864">
        <f t="shared" si="1419"/>
        <v>-7.11328125</v>
      </c>
      <c r="BE2864">
        <f t="shared" si="1420"/>
        <v>-5.643310546875</v>
      </c>
      <c r="BF2864">
        <f t="shared" si="1421"/>
        <v>-4.482421875</v>
      </c>
      <c r="BG2864">
        <f t="shared" si="1422"/>
        <v>-3.044189453125</v>
      </c>
      <c r="BH2864">
        <f t="shared" si="1423"/>
        <v>-2.204345703125</v>
      </c>
      <c r="BI2864">
        <f t="shared" si="1424"/>
        <v>-0.592041015625</v>
      </c>
      <c r="BJ2864">
        <f t="shared" si="1425"/>
        <v>0.71533203125</v>
      </c>
    </row>
    <row r="2865" spans="1:62" x14ac:dyDescent="0.3">
      <c r="A2865" s="1">
        <v>14.410920143127441</v>
      </c>
      <c r="B2865" s="1">
        <v>2996.458740234375</v>
      </c>
      <c r="C2865" s="1">
        <v>3000.02587890625</v>
      </c>
      <c r="D2865" s="1">
        <v>3000.872314453125</v>
      </c>
      <c r="E2865" s="1">
        <v>3002.9296875</v>
      </c>
      <c r="F2865" s="1">
        <v>3005.975830078125</v>
      </c>
      <c r="G2865" s="1">
        <v>3010.55908203125</v>
      </c>
      <c r="H2865" s="1">
        <v>3016.179443359375</v>
      </c>
      <c r="I2865" s="1">
        <v>3022.72705078125</v>
      </c>
      <c r="J2865" s="1">
        <v>3030.82177734375</v>
      </c>
      <c r="K2865" s="1">
        <v>3037.462158203125</v>
      </c>
      <c r="L2865" s="1">
        <v>3047.020751953125</v>
      </c>
      <c r="M2865" s="1">
        <v>3054.616943359375</v>
      </c>
      <c r="N2865" s="1">
        <v>3059.80810546875</v>
      </c>
      <c r="O2865" s="1">
        <v>3062.373291015625</v>
      </c>
      <c r="P2865" s="1">
        <v>3063.4501953125</v>
      </c>
      <c r="Q2865" s="1">
        <v>3063.124755859375</v>
      </c>
      <c r="R2865" s="1">
        <v>3060.965576171875</v>
      </c>
      <c r="S2865" s="1">
        <v>3057.307373046875</v>
      </c>
      <c r="T2865" s="1">
        <v>3052.787841796875</v>
      </c>
      <c r="U2865" s="1">
        <v>3048.065185546875</v>
      </c>
      <c r="V2865" s="1">
        <v>3042.269287109375</v>
      </c>
      <c r="W2865" s="1">
        <v>3034.8583984375</v>
      </c>
      <c r="X2865" s="1">
        <v>3026.9599609375</v>
      </c>
      <c r="Y2865" s="1">
        <v>3018.85302734375</v>
      </c>
      <c r="Z2865" s="1">
        <v>3011.737060546875</v>
      </c>
      <c r="AA2865" s="1">
        <v>3006.090576171875</v>
      </c>
      <c r="AB2865" s="1">
        <v>3001.60498046875</v>
      </c>
      <c r="AC2865" s="1">
        <v>2998.55859375</v>
      </c>
      <c r="AD2865" s="1">
        <v>2996.3505859375</v>
      </c>
      <c r="AE2865" s="1">
        <v>2995.7509765625</v>
      </c>
      <c r="AF2865" s="1">
        <f t="shared" si="1395"/>
        <v>2996.458740234375</v>
      </c>
      <c r="AG2865">
        <f t="shared" si="1396"/>
        <v>3.567138671875</v>
      </c>
      <c r="AH2865">
        <f t="shared" si="1397"/>
        <v>0.846435546875</v>
      </c>
      <c r="AI2865">
        <f t="shared" si="1398"/>
        <v>2.057373046875</v>
      </c>
      <c r="AJ2865">
        <f t="shared" si="1399"/>
        <v>3.046142578125</v>
      </c>
      <c r="AK2865">
        <f t="shared" si="1400"/>
        <v>4.583251953125</v>
      </c>
      <c r="AL2865">
        <f t="shared" si="1401"/>
        <v>5.620361328125</v>
      </c>
      <c r="AM2865">
        <f t="shared" si="1402"/>
        <v>6.547607421875</v>
      </c>
      <c r="AN2865">
        <f t="shared" si="1403"/>
        <v>8.0947265625</v>
      </c>
      <c r="AO2865">
        <f t="shared" si="1404"/>
        <v>6.640380859375</v>
      </c>
      <c r="AP2865">
        <f t="shared" si="1405"/>
        <v>9.55859375</v>
      </c>
      <c r="AQ2865">
        <f t="shared" si="1406"/>
        <v>7.59619140625</v>
      </c>
      <c r="AR2865">
        <f t="shared" si="1407"/>
        <v>5.191162109375</v>
      </c>
      <c r="AS2865">
        <f t="shared" si="1408"/>
        <v>2.565185546875</v>
      </c>
      <c r="AT2865">
        <f t="shared" si="1409"/>
        <v>1.076904296875</v>
      </c>
      <c r="AU2865">
        <f t="shared" si="1410"/>
        <v>-0.325439453125</v>
      </c>
      <c r="AV2865">
        <f t="shared" si="1411"/>
        <v>-2.1591796875</v>
      </c>
      <c r="AW2865">
        <f t="shared" si="1412"/>
        <v>-3.658203125</v>
      </c>
      <c r="AX2865">
        <f t="shared" si="1413"/>
        <v>-4.51953125</v>
      </c>
      <c r="AY2865">
        <f t="shared" si="1414"/>
        <v>-4.72265625</v>
      </c>
      <c r="AZ2865">
        <f t="shared" si="1415"/>
        <v>-5.7958984375</v>
      </c>
      <c r="BA2865">
        <f t="shared" si="1416"/>
        <v>-7.410888671875</v>
      </c>
      <c r="BB2865">
        <f t="shared" si="1417"/>
        <v>-7.8984375</v>
      </c>
      <c r="BC2865">
        <f t="shared" si="1418"/>
        <v>-8.10693359375</v>
      </c>
      <c r="BD2865">
        <f t="shared" si="1419"/>
        <v>-7.115966796875</v>
      </c>
      <c r="BE2865">
        <f t="shared" si="1420"/>
        <v>-5.646484375</v>
      </c>
      <c r="BF2865">
        <f t="shared" si="1421"/>
        <v>-4.485595703125</v>
      </c>
      <c r="BG2865">
        <f t="shared" si="1422"/>
        <v>-3.04638671875</v>
      </c>
      <c r="BH2865">
        <f t="shared" si="1423"/>
        <v>-2.2080078125</v>
      </c>
      <c r="BI2865">
        <f t="shared" si="1424"/>
        <v>-0.599609375</v>
      </c>
      <c r="BJ2865">
        <f t="shared" si="1425"/>
        <v>0.707763671875</v>
      </c>
    </row>
    <row r="2866" spans="1:62" x14ac:dyDescent="0.3">
      <c r="A2866" s="1">
        <v>14.415920257568359</v>
      </c>
      <c r="B2866" s="1">
        <v>2997.74365234375</v>
      </c>
      <c r="C2866" s="1">
        <v>3001.320068359375</v>
      </c>
      <c r="D2866" s="1">
        <v>3002.175048828125</v>
      </c>
      <c r="E2866" s="1">
        <v>3004.238525390625</v>
      </c>
      <c r="F2866" s="1">
        <v>3007.28564453125</v>
      </c>
      <c r="G2866" s="1">
        <v>3011.868896484375</v>
      </c>
      <c r="H2866" s="1">
        <v>3017.49560546875</v>
      </c>
      <c r="I2866" s="1">
        <v>3024.055908203125</v>
      </c>
      <c r="J2866" s="1">
        <v>3032.171875</v>
      </c>
      <c r="K2866" s="1">
        <v>3038.831298828125</v>
      </c>
      <c r="L2866" s="1">
        <v>3048.404541015625</v>
      </c>
      <c r="M2866" s="1">
        <v>3056.00927734375</v>
      </c>
      <c r="N2866" s="1">
        <v>3061.203125</v>
      </c>
      <c r="O2866" s="1">
        <v>3063.766357421875</v>
      </c>
      <c r="P2866" s="1">
        <v>3064.83837890625</v>
      </c>
      <c r="Q2866" s="1">
        <v>3064.506103515625</v>
      </c>
      <c r="R2866" s="1">
        <v>3062.340087890625</v>
      </c>
      <c r="S2866" s="1">
        <v>3058.6787109375</v>
      </c>
      <c r="T2866" s="1">
        <v>3054.15283203125</v>
      </c>
      <c r="U2866" s="1">
        <v>3049.42431640625</v>
      </c>
      <c r="V2866" s="1">
        <v>3043.623779296875</v>
      </c>
      <c r="W2866" s="1">
        <v>3036.208251953125</v>
      </c>
      <c r="X2866" s="1">
        <v>3028.3056640625</v>
      </c>
      <c r="Y2866" s="1">
        <v>3020.19384765625</v>
      </c>
      <c r="Z2866" s="1">
        <v>3013.072509765625</v>
      </c>
      <c r="AA2866" s="1">
        <v>3007.419677734375</v>
      </c>
      <c r="AB2866" s="1">
        <v>3002.9267578125</v>
      </c>
      <c r="AC2866" s="1">
        <v>2999.87255859375</v>
      </c>
      <c r="AD2866" s="1">
        <v>2997.6552734375</v>
      </c>
      <c r="AE2866" s="1">
        <v>2997.0458984375</v>
      </c>
      <c r="AF2866" s="1">
        <f t="shared" si="1395"/>
        <v>2997.74365234375</v>
      </c>
      <c r="AG2866">
        <f t="shared" si="1396"/>
        <v>3.576416015625</v>
      </c>
      <c r="AH2866">
        <f t="shared" si="1397"/>
        <v>0.85498046875</v>
      </c>
      <c r="AI2866">
        <f t="shared" si="1398"/>
        <v>2.0634765625</v>
      </c>
      <c r="AJ2866">
        <f t="shared" si="1399"/>
        <v>3.047119140625</v>
      </c>
      <c r="AK2866">
        <f t="shared" si="1400"/>
        <v>4.583251953125</v>
      </c>
      <c r="AL2866">
        <f t="shared" si="1401"/>
        <v>5.626708984375</v>
      </c>
      <c r="AM2866">
        <f t="shared" si="1402"/>
        <v>6.560302734375</v>
      </c>
      <c r="AN2866">
        <f t="shared" si="1403"/>
        <v>8.115966796875</v>
      </c>
      <c r="AO2866">
        <f t="shared" si="1404"/>
        <v>6.659423828125</v>
      </c>
      <c r="AP2866">
        <f t="shared" si="1405"/>
        <v>9.5732421875</v>
      </c>
      <c r="AQ2866">
        <f t="shared" si="1406"/>
        <v>7.604736328125</v>
      </c>
      <c r="AR2866">
        <f t="shared" si="1407"/>
        <v>5.19384765625</v>
      </c>
      <c r="AS2866">
        <f t="shared" si="1408"/>
        <v>2.563232421875</v>
      </c>
      <c r="AT2866">
        <f t="shared" si="1409"/>
        <v>1.072021484375</v>
      </c>
      <c r="AU2866">
        <f t="shared" si="1410"/>
        <v>-0.332275390625</v>
      </c>
      <c r="AV2866">
        <f t="shared" si="1411"/>
        <v>-2.166015625</v>
      </c>
      <c r="AW2866">
        <f t="shared" si="1412"/>
        <v>-3.661376953125</v>
      </c>
      <c r="AX2866">
        <f t="shared" si="1413"/>
        <v>-4.52587890625</v>
      </c>
      <c r="AY2866">
        <f t="shared" si="1414"/>
        <v>-4.728515625</v>
      </c>
      <c r="AZ2866">
        <f t="shared" si="1415"/>
        <v>-5.800537109375</v>
      </c>
      <c r="BA2866">
        <f t="shared" si="1416"/>
        <v>-7.41552734375</v>
      </c>
      <c r="BB2866">
        <f t="shared" si="1417"/>
        <v>-7.902587890625</v>
      </c>
      <c r="BC2866">
        <f t="shared" si="1418"/>
        <v>-8.11181640625</v>
      </c>
      <c r="BD2866">
        <f t="shared" si="1419"/>
        <v>-7.121337890625</v>
      </c>
      <c r="BE2866">
        <f t="shared" si="1420"/>
        <v>-5.65283203125</v>
      </c>
      <c r="BF2866">
        <f t="shared" si="1421"/>
        <v>-4.492919921875</v>
      </c>
      <c r="BG2866">
        <f t="shared" si="1422"/>
        <v>-3.05419921875</v>
      </c>
      <c r="BH2866">
        <f t="shared" si="1423"/>
        <v>-2.21728515625</v>
      </c>
      <c r="BI2866">
        <f t="shared" si="1424"/>
        <v>-0.609375</v>
      </c>
      <c r="BJ2866">
        <f t="shared" si="1425"/>
        <v>0.69775390625</v>
      </c>
    </row>
    <row r="2867" spans="1:62" x14ac:dyDescent="0.3">
      <c r="A2867" s="1">
        <v>14.420920372009277</v>
      </c>
      <c r="B2867" s="1">
        <v>2999.02197265625</v>
      </c>
      <c r="C2867" s="1">
        <v>3002.6025390625</v>
      </c>
      <c r="D2867" s="1">
        <v>3003.46533203125</v>
      </c>
      <c r="E2867" s="1">
        <v>3005.538818359375</v>
      </c>
      <c r="F2867" s="1">
        <v>3008.59423828125</v>
      </c>
      <c r="G2867" s="1">
        <v>3013.18505859375</v>
      </c>
      <c r="H2867" s="1">
        <v>3018.821044921875</v>
      </c>
      <c r="I2867" s="1">
        <v>3025.392822265625</v>
      </c>
      <c r="J2867" s="1">
        <v>3033.527099609375</v>
      </c>
      <c r="K2867" s="1">
        <v>3040.206787109375</v>
      </c>
      <c r="L2867" s="1">
        <v>3049.798828125</v>
      </c>
      <c r="M2867" s="1">
        <v>3057.418701171875</v>
      </c>
      <c r="N2867" s="1">
        <v>3062.62255859375</v>
      </c>
      <c r="O2867" s="1">
        <v>3065.189697265625</v>
      </c>
      <c r="P2867" s="1">
        <v>3066.259521484375</v>
      </c>
      <c r="Q2867" s="1">
        <v>3065.920654296875</v>
      </c>
      <c r="R2867" s="1">
        <v>3063.748291015625</v>
      </c>
      <c r="S2867" s="1">
        <v>3060.08544921875</v>
      </c>
      <c r="T2867" s="1">
        <v>3055.552978515625</v>
      </c>
      <c r="U2867" s="1">
        <v>3050.816650390625</v>
      </c>
      <c r="V2867" s="1">
        <v>3045.00830078125</v>
      </c>
      <c r="W2867" s="1">
        <v>3037.5849609375</v>
      </c>
      <c r="X2867" s="1">
        <v>3029.673828125</v>
      </c>
      <c r="Y2867" s="1">
        <v>3021.553466796875</v>
      </c>
      <c r="Z2867" s="1">
        <v>3014.422119140625</v>
      </c>
      <c r="AA2867" s="1">
        <v>3008.758056640625</v>
      </c>
      <c r="AB2867" s="1">
        <v>3004.253173828125</v>
      </c>
      <c r="AC2867" s="1">
        <v>3001.18603515625</v>
      </c>
      <c r="AD2867" s="1">
        <v>2998.955810546875</v>
      </c>
      <c r="AE2867" s="1">
        <v>2998.334716796875</v>
      </c>
      <c r="AF2867" s="1">
        <f t="shared" si="1395"/>
        <v>2999.02197265625</v>
      </c>
      <c r="AG2867">
        <f t="shared" si="1396"/>
        <v>3.58056640625</v>
      </c>
      <c r="AH2867">
        <f t="shared" si="1397"/>
        <v>0.86279296875</v>
      </c>
      <c r="AI2867">
        <f t="shared" si="1398"/>
        <v>2.073486328125</v>
      </c>
      <c r="AJ2867">
        <f t="shared" si="1399"/>
        <v>3.055419921875</v>
      </c>
      <c r="AK2867">
        <f t="shared" si="1400"/>
        <v>4.5908203125</v>
      </c>
      <c r="AL2867">
        <f t="shared" si="1401"/>
        <v>5.635986328125</v>
      </c>
      <c r="AM2867">
        <f t="shared" si="1402"/>
        <v>6.57177734375</v>
      </c>
      <c r="AN2867">
        <f t="shared" si="1403"/>
        <v>8.13427734375</v>
      </c>
      <c r="AO2867">
        <f t="shared" si="1404"/>
        <v>6.6796875</v>
      </c>
      <c r="AP2867">
        <f t="shared" si="1405"/>
        <v>9.592041015625</v>
      </c>
      <c r="AQ2867">
        <f t="shared" si="1406"/>
        <v>7.619873046875</v>
      </c>
      <c r="AR2867">
        <f t="shared" si="1407"/>
        <v>5.203857421875</v>
      </c>
      <c r="AS2867">
        <f t="shared" si="1408"/>
        <v>2.567138671875</v>
      </c>
      <c r="AT2867">
        <f t="shared" si="1409"/>
        <v>1.06982421875</v>
      </c>
      <c r="AU2867">
        <f t="shared" si="1410"/>
        <v>-0.3388671875</v>
      </c>
      <c r="AV2867">
        <f t="shared" si="1411"/>
        <v>-2.17236328125</v>
      </c>
      <c r="AW2867">
        <f t="shared" si="1412"/>
        <v>-3.662841796875</v>
      </c>
      <c r="AX2867">
        <f t="shared" si="1413"/>
        <v>-4.532470703125</v>
      </c>
      <c r="AY2867">
        <f t="shared" si="1414"/>
        <v>-4.736328125</v>
      </c>
      <c r="AZ2867">
        <f t="shared" si="1415"/>
        <v>-5.808349609375</v>
      </c>
      <c r="BA2867">
        <f t="shared" si="1416"/>
        <v>-7.42333984375</v>
      </c>
      <c r="BB2867">
        <f t="shared" si="1417"/>
        <v>-7.9111328125</v>
      </c>
      <c r="BC2867">
        <f t="shared" si="1418"/>
        <v>-8.120361328125</v>
      </c>
      <c r="BD2867">
        <f t="shared" si="1419"/>
        <v>-7.13134765625</v>
      </c>
      <c r="BE2867">
        <f t="shared" si="1420"/>
        <v>-5.6640625</v>
      </c>
      <c r="BF2867">
        <f t="shared" si="1421"/>
        <v>-4.5048828125</v>
      </c>
      <c r="BG2867">
        <f t="shared" si="1422"/>
        <v>-3.067138671875</v>
      </c>
      <c r="BH2867">
        <f t="shared" si="1423"/>
        <v>-2.230224609375</v>
      </c>
      <c r="BI2867">
        <f t="shared" si="1424"/>
        <v>-0.62109375</v>
      </c>
      <c r="BJ2867">
        <f t="shared" si="1425"/>
        <v>0.687255859375</v>
      </c>
    </row>
    <row r="2868" spans="1:62" x14ac:dyDescent="0.3">
      <c r="A2868" s="1">
        <v>14.425920486450195</v>
      </c>
      <c r="B2868" s="1">
        <v>3000.292724609375</v>
      </c>
      <c r="C2868" s="1">
        <v>3003.876708984375</v>
      </c>
      <c r="D2868" s="1">
        <v>3004.745849609375</v>
      </c>
      <c r="E2868" s="1">
        <v>3006.828857421875</v>
      </c>
      <c r="F2868" s="1">
        <v>3009.89794921875</v>
      </c>
      <c r="G2868" s="1">
        <v>3014.5009765625</v>
      </c>
      <c r="H2868" s="1">
        <v>3020.151611328125</v>
      </c>
      <c r="I2868" s="1">
        <v>3026.7392578125</v>
      </c>
      <c r="J2868" s="1">
        <v>3034.8896484375</v>
      </c>
      <c r="K2868" s="1">
        <v>3041.587158203125</v>
      </c>
      <c r="L2868" s="1">
        <v>3051.197998046875</v>
      </c>
      <c r="M2868" s="1">
        <v>3058.835693359375</v>
      </c>
      <c r="N2868" s="1">
        <v>3064.05615234375</v>
      </c>
      <c r="O2868" s="1">
        <v>3066.635009765625</v>
      </c>
      <c r="P2868" s="1">
        <v>3067.70947265625</v>
      </c>
      <c r="Q2868" s="1">
        <v>3067.37060546875</v>
      </c>
      <c r="R2868" s="1">
        <v>3065.1962890625</v>
      </c>
      <c r="S2868" s="1">
        <v>3061.5302734375</v>
      </c>
      <c r="T2868" s="1">
        <v>3056.99072265625</v>
      </c>
      <c r="U2868" s="1">
        <v>3052.244140625</v>
      </c>
      <c r="V2868" s="1">
        <v>3046.424072265625</v>
      </c>
      <c r="W2868" s="1">
        <v>3038.98779296875</v>
      </c>
      <c r="X2868" s="1">
        <v>3031.06298828125</v>
      </c>
      <c r="Y2868" s="1">
        <v>3022.927734375</v>
      </c>
      <c r="Z2868" s="1">
        <v>3015.78076171875</v>
      </c>
      <c r="AA2868" s="1">
        <v>3010.100341796875</v>
      </c>
      <c r="AB2868" s="1">
        <v>3005.578857421875</v>
      </c>
      <c r="AC2868" s="1">
        <v>3002.4951171875</v>
      </c>
      <c r="AD2868" s="1">
        <v>3000.24951171875</v>
      </c>
      <c r="AE2868" s="1">
        <v>2999.616455078125</v>
      </c>
      <c r="AF2868" s="1">
        <f t="shared" si="1395"/>
        <v>3000.292724609375</v>
      </c>
      <c r="AG2868">
        <f t="shared" si="1396"/>
        <v>3.583984375</v>
      </c>
      <c r="AH2868">
        <f t="shared" si="1397"/>
        <v>0.869140625</v>
      </c>
      <c r="AI2868">
        <f t="shared" si="1398"/>
        <v>2.0830078125</v>
      </c>
      <c r="AJ2868">
        <f t="shared" si="1399"/>
        <v>3.069091796875</v>
      </c>
      <c r="AK2868">
        <f t="shared" si="1400"/>
        <v>4.60302734375</v>
      </c>
      <c r="AL2868">
        <f t="shared" si="1401"/>
        <v>5.650634765625</v>
      </c>
      <c r="AM2868">
        <f t="shared" si="1402"/>
        <v>6.587646484375</v>
      </c>
      <c r="AN2868">
        <f t="shared" si="1403"/>
        <v>8.150390625</v>
      </c>
      <c r="AO2868">
        <f t="shared" si="1404"/>
        <v>6.697509765625</v>
      </c>
      <c r="AP2868">
        <f t="shared" si="1405"/>
        <v>9.61083984375</v>
      </c>
      <c r="AQ2868">
        <f t="shared" si="1406"/>
        <v>7.6376953125</v>
      </c>
      <c r="AR2868">
        <f t="shared" si="1407"/>
        <v>5.220458984375</v>
      </c>
      <c r="AS2868">
        <f t="shared" si="1408"/>
        <v>2.578857421875</v>
      </c>
      <c r="AT2868">
        <f t="shared" si="1409"/>
        <v>1.074462890625</v>
      </c>
      <c r="AU2868">
        <f t="shared" si="1410"/>
        <v>-0.3388671875</v>
      </c>
      <c r="AV2868">
        <f t="shared" si="1411"/>
        <v>-2.17431640625</v>
      </c>
      <c r="AW2868">
        <f t="shared" si="1412"/>
        <v>-3.666015625</v>
      </c>
      <c r="AX2868">
        <f t="shared" si="1413"/>
        <v>-4.53955078125</v>
      </c>
      <c r="AY2868">
        <f t="shared" si="1414"/>
        <v>-4.74658203125</v>
      </c>
      <c r="AZ2868">
        <f t="shared" si="1415"/>
        <v>-5.820068359375</v>
      </c>
      <c r="BA2868">
        <f t="shared" si="1416"/>
        <v>-7.436279296875</v>
      </c>
      <c r="BB2868">
        <f t="shared" si="1417"/>
        <v>-7.9248046875</v>
      </c>
      <c r="BC2868">
        <f t="shared" si="1418"/>
        <v>-8.13525390625</v>
      </c>
      <c r="BD2868">
        <f t="shared" si="1419"/>
        <v>-7.14697265625</v>
      </c>
      <c r="BE2868">
        <f t="shared" si="1420"/>
        <v>-5.680419921875</v>
      </c>
      <c r="BF2868">
        <f t="shared" si="1421"/>
        <v>-4.521484375</v>
      </c>
      <c r="BG2868">
        <f t="shared" si="1422"/>
        <v>-3.083740234375</v>
      </c>
      <c r="BH2868">
        <f t="shared" si="1423"/>
        <v>-2.24560546875</v>
      </c>
      <c r="BI2868">
        <f t="shared" si="1424"/>
        <v>-0.633056640625</v>
      </c>
      <c r="BJ2868">
        <f t="shared" si="1425"/>
        <v>0.67626953125</v>
      </c>
    </row>
    <row r="2869" spans="1:62" x14ac:dyDescent="0.3">
      <c r="A2869" s="1">
        <v>14.430919647216797</v>
      </c>
      <c r="B2869" s="1">
        <v>3001.555908203125</v>
      </c>
      <c r="C2869" s="1">
        <v>3005.144775390625</v>
      </c>
      <c r="D2869" s="1">
        <v>3006.020263671875</v>
      </c>
      <c r="E2869" s="1">
        <v>3008.1123046875</v>
      </c>
      <c r="F2869" s="1">
        <v>3011.194580078125</v>
      </c>
      <c r="G2869" s="1">
        <v>3015.808837890625</v>
      </c>
      <c r="H2869" s="1">
        <v>3021.480712890625</v>
      </c>
      <c r="I2869" s="1">
        <v>3028.088134765625</v>
      </c>
      <c r="J2869" s="1">
        <v>3036.256591796875</v>
      </c>
      <c r="K2869" s="1">
        <v>3042.971923828125</v>
      </c>
      <c r="L2869" s="1">
        <v>3052.60107421875</v>
      </c>
      <c r="M2869" s="1">
        <v>3060.25927734375</v>
      </c>
      <c r="N2869" s="1">
        <v>3065.500244140625</v>
      </c>
      <c r="O2869" s="1">
        <v>3068.09716796875</v>
      </c>
      <c r="P2869" s="1">
        <v>3069.185791015625</v>
      </c>
      <c r="Q2869" s="1">
        <v>3068.85693359375</v>
      </c>
      <c r="R2869" s="1">
        <v>3066.686767578125</v>
      </c>
      <c r="S2869" s="1">
        <v>3063.014892578125</v>
      </c>
      <c r="T2869" s="1">
        <v>3058.466064453125</v>
      </c>
      <c r="U2869" s="1">
        <v>3053.706787109375</v>
      </c>
      <c r="V2869" s="1">
        <v>3047.87060546875</v>
      </c>
      <c r="W2869" s="1">
        <v>3040.415283203125</v>
      </c>
      <c r="X2869" s="1">
        <v>3032.469482421875</v>
      </c>
      <c r="Y2869" s="1">
        <v>3024.3125</v>
      </c>
      <c r="Z2869" s="1">
        <v>3017.143798828125</v>
      </c>
      <c r="AA2869" s="1">
        <v>3011.4423828125</v>
      </c>
      <c r="AB2869" s="1">
        <v>3006.90087890625</v>
      </c>
      <c r="AC2869" s="1">
        <v>3003.79833984375</v>
      </c>
      <c r="AD2869" s="1">
        <v>3001.535888671875</v>
      </c>
      <c r="AE2869" s="1">
        <v>3000.89111328125</v>
      </c>
      <c r="AF2869" s="1">
        <f t="shared" si="1395"/>
        <v>3001.555908203125</v>
      </c>
      <c r="AG2869">
        <f t="shared" si="1396"/>
        <v>3.5888671875</v>
      </c>
      <c r="AH2869">
        <f t="shared" si="1397"/>
        <v>0.87548828125</v>
      </c>
      <c r="AI2869">
        <f t="shared" si="1398"/>
        <v>2.092041015625</v>
      </c>
      <c r="AJ2869">
        <f t="shared" si="1399"/>
        <v>3.082275390625</v>
      </c>
      <c r="AK2869">
        <f t="shared" si="1400"/>
        <v>4.6142578125</v>
      </c>
      <c r="AL2869">
        <f t="shared" si="1401"/>
        <v>5.671875</v>
      </c>
      <c r="AM2869">
        <f t="shared" si="1402"/>
        <v>6.607421875</v>
      </c>
      <c r="AN2869">
        <f t="shared" si="1403"/>
        <v>8.16845703125</v>
      </c>
      <c r="AO2869">
        <f t="shared" si="1404"/>
        <v>6.71533203125</v>
      </c>
      <c r="AP2869">
        <f t="shared" si="1405"/>
        <v>9.629150390625</v>
      </c>
      <c r="AQ2869">
        <f t="shared" si="1406"/>
        <v>7.658203125</v>
      </c>
      <c r="AR2869">
        <f t="shared" si="1407"/>
        <v>5.240966796875</v>
      </c>
      <c r="AS2869">
        <f t="shared" si="1408"/>
        <v>2.596923828125</v>
      </c>
      <c r="AT2869">
        <f t="shared" si="1409"/>
        <v>1.088623046875</v>
      </c>
      <c r="AU2869">
        <f t="shared" si="1410"/>
        <v>-0.328857421875</v>
      </c>
      <c r="AV2869">
        <f t="shared" si="1411"/>
        <v>-2.170166015625</v>
      </c>
      <c r="AW2869">
        <f t="shared" si="1412"/>
        <v>-3.671875</v>
      </c>
      <c r="AX2869">
        <f t="shared" si="1413"/>
        <v>-4.548828125</v>
      </c>
      <c r="AY2869">
        <f t="shared" si="1414"/>
        <v>-4.75927734375</v>
      </c>
      <c r="AZ2869">
        <f t="shared" si="1415"/>
        <v>-5.836181640625</v>
      </c>
      <c r="BA2869">
        <f t="shared" si="1416"/>
        <v>-7.455322265625</v>
      </c>
      <c r="BB2869">
        <f t="shared" si="1417"/>
        <v>-7.94580078125</v>
      </c>
      <c r="BC2869">
        <f t="shared" si="1418"/>
        <v>-8.156982421875</v>
      </c>
      <c r="BD2869">
        <f t="shared" si="1419"/>
        <v>-7.168701171875</v>
      </c>
      <c r="BE2869">
        <f t="shared" si="1420"/>
        <v>-5.701416015625</v>
      </c>
      <c r="BF2869">
        <f t="shared" si="1421"/>
        <v>-4.54150390625</v>
      </c>
      <c r="BG2869">
        <f t="shared" si="1422"/>
        <v>-3.1025390625</v>
      </c>
      <c r="BH2869">
        <f t="shared" si="1423"/>
        <v>-2.262451171875</v>
      </c>
      <c r="BI2869">
        <f t="shared" si="1424"/>
        <v>-0.644775390625</v>
      </c>
      <c r="BJ2869">
        <f t="shared" si="1425"/>
        <v>0.664794921875</v>
      </c>
    </row>
    <row r="2870" spans="1:62" x14ac:dyDescent="0.3">
      <c r="A2870" s="1">
        <v>14.435919761657715</v>
      </c>
      <c r="B2870" s="1">
        <v>3002.81103515625</v>
      </c>
      <c r="C2870" s="1">
        <v>3006.40625</v>
      </c>
      <c r="D2870" s="1">
        <v>3007.289306640625</v>
      </c>
      <c r="E2870" s="1">
        <v>3009.39111328125</v>
      </c>
      <c r="F2870" s="1">
        <v>3012.481689453125</v>
      </c>
      <c r="G2870" s="1">
        <v>3017.109375</v>
      </c>
      <c r="H2870" s="1">
        <v>3022.8017578125</v>
      </c>
      <c r="I2870" s="1">
        <v>3029.431396484375</v>
      </c>
      <c r="J2870" s="1">
        <v>3037.62109375</v>
      </c>
      <c r="K2870" s="1">
        <v>3044.3583984375</v>
      </c>
      <c r="L2870" s="1">
        <v>3054.010009765625</v>
      </c>
      <c r="M2870" s="1">
        <v>3061.692138671875</v>
      </c>
      <c r="N2870" s="1">
        <v>3066.9580078125</v>
      </c>
      <c r="O2870" s="1">
        <v>3069.578857421875</v>
      </c>
      <c r="P2870" s="1">
        <v>3070.690185546875</v>
      </c>
      <c r="Q2870" s="1">
        <v>3070.379150390625</v>
      </c>
      <c r="R2870" s="1">
        <v>3068.21630859375</v>
      </c>
      <c r="S2870" s="1">
        <v>3064.53955078125</v>
      </c>
      <c r="T2870" s="1">
        <v>3059.979736328125</v>
      </c>
      <c r="U2870" s="1">
        <v>3055.203369140625</v>
      </c>
      <c r="V2870" s="1">
        <v>3049.344970703125</v>
      </c>
      <c r="W2870" s="1">
        <v>3041.863037109375</v>
      </c>
      <c r="X2870" s="1">
        <v>3033.888427734375</v>
      </c>
      <c r="Y2870" s="1">
        <v>3025.70263671875</v>
      </c>
      <c r="Z2870" s="1">
        <v>3018.507568359375</v>
      </c>
      <c r="AA2870" s="1">
        <v>3012.781982421875</v>
      </c>
      <c r="AB2870" s="1">
        <v>3008.2177734375</v>
      </c>
      <c r="AC2870" s="1">
        <v>3005.094482421875</v>
      </c>
      <c r="AD2870" s="1">
        <v>3002.81494140625</v>
      </c>
      <c r="AE2870" s="1">
        <v>3002.1591796875</v>
      </c>
      <c r="AF2870" s="1">
        <f t="shared" si="1395"/>
        <v>3002.81103515625</v>
      </c>
      <c r="AG2870">
        <f t="shared" si="1396"/>
        <v>3.59521484375</v>
      </c>
      <c r="AH2870">
        <f t="shared" si="1397"/>
        <v>0.883056640625</v>
      </c>
      <c r="AI2870">
        <f t="shared" si="1398"/>
        <v>2.101806640625</v>
      </c>
      <c r="AJ2870">
        <f t="shared" si="1399"/>
        <v>3.090576171875</v>
      </c>
      <c r="AK2870">
        <f t="shared" si="1400"/>
        <v>4.627685546875</v>
      </c>
      <c r="AL2870">
        <f t="shared" si="1401"/>
        <v>5.6923828125</v>
      </c>
      <c r="AM2870">
        <f t="shared" si="1402"/>
        <v>6.629638671875</v>
      </c>
      <c r="AN2870">
        <f t="shared" si="1403"/>
        <v>8.189697265625</v>
      </c>
      <c r="AO2870">
        <f t="shared" si="1404"/>
        <v>6.7373046875</v>
      </c>
      <c r="AP2870">
        <f t="shared" si="1405"/>
        <v>9.651611328125</v>
      </c>
      <c r="AQ2870">
        <f t="shared" si="1406"/>
        <v>7.68212890625</v>
      </c>
      <c r="AR2870">
        <f t="shared" si="1407"/>
        <v>5.265869140625</v>
      </c>
      <c r="AS2870">
        <f t="shared" si="1408"/>
        <v>2.620849609375</v>
      </c>
      <c r="AT2870">
        <f t="shared" si="1409"/>
        <v>1.111328125</v>
      </c>
      <c r="AU2870">
        <f t="shared" si="1410"/>
        <v>-0.31103515625</v>
      </c>
      <c r="AV2870">
        <f t="shared" si="1411"/>
        <v>-2.162841796875</v>
      </c>
      <c r="AW2870">
        <f t="shared" si="1412"/>
        <v>-3.6767578125</v>
      </c>
      <c r="AX2870">
        <f t="shared" si="1413"/>
        <v>-4.559814453125</v>
      </c>
      <c r="AY2870">
        <f t="shared" si="1414"/>
        <v>-4.7763671875</v>
      </c>
      <c r="AZ2870">
        <f t="shared" si="1415"/>
        <v>-5.8583984375</v>
      </c>
      <c r="BA2870">
        <f t="shared" si="1416"/>
        <v>-7.48193359375</v>
      </c>
      <c r="BB2870">
        <f t="shared" si="1417"/>
        <v>-7.974609375</v>
      </c>
      <c r="BC2870">
        <f t="shared" si="1418"/>
        <v>-8.185791015625</v>
      </c>
      <c r="BD2870">
        <f t="shared" si="1419"/>
        <v>-7.195068359375</v>
      </c>
      <c r="BE2870">
        <f t="shared" si="1420"/>
        <v>-5.7255859375</v>
      </c>
      <c r="BF2870">
        <f t="shared" si="1421"/>
        <v>-4.564208984375</v>
      </c>
      <c r="BG2870">
        <f t="shared" si="1422"/>
        <v>-3.123291015625</v>
      </c>
      <c r="BH2870">
        <f t="shared" si="1423"/>
        <v>-2.279541015625</v>
      </c>
      <c r="BI2870">
        <f t="shared" si="1424"/>
        <v>-0.65576171875</v>
      </c>
      <c r="BJ2870">
        <f t="shared" si="1425"/>
        <v>0.65185546875</v>
      </c>
    </row>
    <row r="2871" spans="1:62" x14ac:dyDescent="0.3">
      <c r="A2871" s="1">
        <v>14.440919876098633</v>
      </c>
      <c r="B2871" s="1">
        <v>3004.05859375</v>
      </c>
      <c r="C2871" s="1">
        <v>3007.660400390625</v>
      </c>
      <c r="D2871" s="1">
        <v>3008.552734375</v>
      </c>
      <c r="E2871" s="1">
        <v>3010.662109375</v>
      </c>
      <c r="F2871" s="1">
        <v>3013.761474609375</v>
      </c>
      <c r="G2871" s="1">
        <v>3018.403564453125</v>
      </c>
      <c r="H2871" s="1">
        <v>3024.1142578125</v>
      </c>
      <c r="I2871" s="1">
        <v>3030.765625</v>
      </c>
      <c r="J2871" s="1">
        <v>3038.97998046875</v>
      </c>
      <c r="K2871" s="1">
        <v>3045.74462890625</v>
      </c>
      <c r="L2871" s="1">
        <v>3055.42578125</v>
      </c>
      <c r="M2871" s="1">
        <v>3063.137939453125</v>
      </c>
      <c r="N2871" s="1">
        <v>3068.433349609375</v>
      </c>
      <c r="O2871" s="1">
        <v>3071.083251953125</v>
      </c>
      <c r="P2871" s="1">
        <v>3072.22216796875</v>
      </c>
      <c r="Q2871" s="1">
        <v>3071.931884765625</v>
      </c>
      <c r="R2871" s="1">
        <v>3069.779296875</v>
      </c>
      <c r="S2871" s="1">
        <v>3066.101806640625</v>
      </c>
      <c r="T2871" s="1">
        <v>3061.531005859375</v>
      </c>
      <c r="U2871" s="1">
        <v>3056.732421875</v>
      </c>
      <c r="V2871" s="1">
        <v>3050.843505859375</v>
      </c>
      <c r="W2871" s="1">
        <v>3043.325927734375</v>
      </c>
      <c r="X2871" s="1">
        <v>3035.313720703125</v>
      </c>
      <c r="Y2871" s="1">
        <v>3027.093017578125</v>
      </c>
      <c r="Z2871" s="1">
        <v>3019.869140625</v>
      </c>
      <c r="AA2871" s="1">
        <v>3014.117431640625</v>
      </c>
      <c r="AB2871" s="1">
        <v>3009.528076171875</v>
      </c>
      <c r="AC2871" s="1">
        <v>3006.3837890625</v>
      </c>
      <c r="AD2871" s="1">
        <v>3004.08837890625</v>
      </c>
      <c r="AE2871" s="1">
        <v>3003.419677734375</v>
      </c>
      <c r="AF2871" s="1">
        <f t="shared" si="1395"/>
        <v>3004.05859375</v>
      </c>
      <c r="AG2871">
        <f t="shared" si="1396"/>
        <v>3.601806640625</v>
      </c>
      <c r="AH2871">
        <f t="shared" si="1397"/>
        <v>0.892333984375</v>
      </c>
      <c r="AI2871">
        <f t="shared" si="1398"/>
        <v>2.109375</v>
      </c>
      <c r="AJ2871">
        <f t="shared" si="1399"/>
        <v>3.099365234375</v>
      </c>
      <c r="AK2871">
        <f t="shared" si="1400"/>
        <v>4.64208984375</v>
      </c>
      <c r="AL2871">
        <f t="shared" si="1401"/>
        <v>5.710693359375</v>
      </c>
      <c r="AM2871">
        <f t="shared" si="1402"/>
        <v>6.6513671875</v>
      </c>
      <c r="AN2871">
        <f t="shared" si="1403"/>
        <v>8.21435546875</v>
      </c>
      <c r="AO2871">
        <f t="shared" si="1404"/>
        <v>6.7646484375</v>
      </c>
      <c r="AP2871">
        <f t="shared" si="1405"/>
        <v>9.68115234375</v>
      </c>
      <c r="AQ2871">
        <f t="shared" si="1406"/>
        <v>7.712158203125</v>
      </c>
      <c r="AR2871">
        <f t="shared" si="1407"/>
        <v>5.29541015625</v>
      </c>
      <c r="AS2871">
        <f t="shared" si="1408"/>
        <v>2.64990234375</v>
      </c>
      <c r="AT2871">
        <f t="shared" si="1409"/>
        <v>1.138916015625</v>
      </c>
      <c r="AU2871">
        <f t="shared" si="1410"/>
        <v>-0.290283203125</v>
      </c>
      <c r="AV2871">
        <f t="shared" si="1411"/>
        <v>-2.152587890625</v>
      </c>
      <c r="AW2871">
        <f t="shared" si="1412"/>
        <v>-3.677490234375</v>
      </c>
      <c r="AX2871">
        <f t="shared" si="1413"/>
        <v>-4.57080078125</v>
      </c>
      <c r="AY2871">
        <f t="shared" si="1414"/>
        <v>-4.798583984375</v>
      </c>
      <c r="AZ2871">
        <f t="shared" si="1415"/>
        <v>-5.888916015625</v>
      </c>
      <c r="BA2871">
        <f t="shared" si="1416"/>
        <v>-7.517578125</v>
      </c>
      <c r="BB2871">
        <f t="shared" si="1417"/>
        <v>-8.01220703125</v>
      </c>
      <c r="BC2871">
        <f t="shared" si="1418"/>
        <v>-8.220703125</v>
      </c>
      <c r="BD2871">
        <f t="shared" si="1419"/>
        <v>-7.223876953125</v>
      </c>
      <c r="BE2871">
        <f t="shared" si="1420"/>
        <v>-5.751708984375</v>
      </c>
      <c r="BF2871">
        <f t="shared" si="1421"/>
        <v>-4.58935546875</v>
      </c>
      <c r="BG2871">
        <f t="shared" si="1422"/>
        <v>-3.144287109375</v>
      </c>
      <c r="BH2871">
        <f t="shared" si="1423"/>
        <v>-2.29541015625</v>
      </c>
      <c r="BI2871">
        <f t="shared" si="1424"/>
        <v>-0.668701171875</v>
      </c>
      <c r="BJ2871">
        <f t="shared" si="1425"/>
        <v>0.638916015625</v>
      </c>
    </row>
    <row r="2872" spans="1:62" x14ac:dyDescent="0.3">
      <c r="A2872" s="1">
        <v>14.445919990539551</v>
      </c>
      <c r="B2872" s="1">
        <v>3005.298583984375</v>
      </c>
      <c r="C2872" s="1">
        <v>3008.9091796875</v>
      </c>
      <c r="D2872" s="1">
        <v>3009.808349609375</v>
      </c>
      <c r="E2872" s="1">
        <v>3011.92529296875</v>
      </c>
      <c r="F2872" s="1">
        <v>3015.0361328125</v>
      </c>
      <c r="G2872" s="1">
        <v>3019.69287109375</v>
      </c>
      <c r="H2872" s="1">
        <v>3025.42041015625</v>
      </c>
      <c r="I2872" s="1">
        <v>3032.09375</v>
      </c>
      <c r="J2872" s="1">
        <v>3040.336669921875</v>
      </c>
      <c r="K2872" s="1">
        <v>3047.133544921875</v>
      </c>
      <c r="L2872" s="1">
        <v>3056.849853515625</v>
      </c>
      <c r="M2872" s="1">
        <v>3064.59716796875</v>
      </c>
      <c r="N2872" s="1">
        <v>3069.927001953125</v>
      </c>
      <c r="O2872" s="1">
        <v>3072.609375</v>
      </c>
      <c r="P2872" s="1">
        <v>3073.7763671875</v>
      </c>
      <c r="Q2872" s="1">
        <v>3073.5078125</v>
      </c>
      <c r="R2872" s="1">
        <v>3071.36865234375</v>
      </c>
      <c r="S2872" s="1">
        <v>3067.693115234375</v>
      </c>
      <c r="T2872" s="1">
        <v>3063.111083984375</v>
      </c>
      <c r="U2872" s="1">
        <v>3058.28564453125</v>
      </c>
      <c r="V2872" s="1">
        <v>3052.357421875</v>
      </c>
      <c r="W2872" s="1">
        <v>3044.79541015625</v>
      </c>
      <c r="X2872" s="1">
        <v>3036.73974609375</v>
      </c>
      <c r="Y2872" s="1">
        <v>3028.480224609375</v>
      </c>
      <c r="Z2872" s="1">
        <v>3021.2255859375</v>
      </c>
      <c r="AA2872" s="1">
        <v>3015.4482421875</v>
      </c>
      <c r="AB2872" s="1">
        <v>3010.834228515625</v>
      </c>
      <c r="AC2872" s="1">
        <v>3007.669921875</v>
      </c>
      <c r="AD2872" s="1">
        <v>3005.35693359375</v>
      </c>
      <c r="AE2872" s="1">
        <v>3004.671142578125</v>
      </c>
      <c r="AF2872" s="1">
        <f t="shared" si="1395"/>
        <v>3005.298583984375</v>
      </c>
      <c r="AG2872">
        <f t="shared" si="1396"/>
        <v>3.610595703125</v>
      </c>
      <c r="AH2872">
        <f t="shared" si="1397"/>
        <v>0.899169921875</v>
      </c>
      <c r="AI2872">
        <f t="shared" si="1398"/>
        <v>2.116943359375</v>
      </c>
      <c r="AJ2872">
        <f t="shared" si="1399"/>
        <v>3.11083984375</v>
      </c>
      <c r="AK2872">
        <f t="shared" si="1400"/>
        <v>4.65673828125</v>
      </c>
      <c r="AL2872">
        <f t="shared" si="1401"/>
        <v>5.7275390625</v>
      </c>
      <c r="AM2872">
        <f t="shared" si="1402"/>
        <v>6.67333984375</v>
      </c>
      <c r="AN2872">
        <f t="shared" si="1403"/>
        <v>8.242919921875</v>
      </c>
      <c r="AO2872">
        <f t="shared" si="1404"/>
        <v>6.796875</v>
      </c>
      <c r="AP2872">
        <f t="shared" si="1405"/>
        <v>9.71630859375</v>
      </c>
      <c r="AQ2872">
        <f t="shared" si="1406"/>
        <v>7.747314453125</v>
      </c>
      <c r="AR2872">
        <f t="shared" si="1407"/>
        <v>5.329833984375</v>
      </c>
      <c r="AS2872">
        <f t="shared" si="1408"/>
        <v>2.682373046875</v>
      </c>
      <c r="AT2872">
        <f t="shared" si="1409"/>
        <v>1.1669921875</v>
      </c>
      <c r="AU2872">
        <f t="shared" si="1410"/>
        <v>-0.2685546875</v>
      </c>
      <c r="AV2872">
        <f t="shared" si="1411"/>
        <v>-2.13916015625</v>
      </c>
      <c r="AW2872">
        <f t="shared" si="1412"/>
        <v>-3.675537109375</v>
      </c>
      <c r="AX2872">
        <f t="shared" si="1413"/>
        <v>-4.58203125</v>
      </c>
      <c r="AY2872">
        <f t="shared" si="1414"/>
        <v>-4.825439453125</v>
      </c>
      <c r="AZ2872">
        <f t="shared" si="1415"/>
        <v>-5.92822265625</v>
      </c>
      <c r="BA2872">
        <f t="shared" si="1416"/>
        <v>-7.56201171875</v>
      </c>
      <c r="BB2872">
        <f t="shared" si="1417"/>
        <v>-8.0556640625</v>
      </c>
      <c r="BC2872">
        <f t="shared" si="1418"/>
        <v>-8.259521484375</v>
      </c>
      <c r="BD2872">
        <f t="shared" si="1419"/>
        <v>-7.254638671875</v>
      </c>
      <c r="BE2872">
        <f t="shared" si="1420"/>
        <v>-5.77734375</v>
      </c>
      <c r="BF2872">
        <f t="shared" si="1421"/>
        <v>-4.614013671875</v>
      </c>
      <c r="BG2872">
        <f t="shared" si="1422"/>
        <v>-3.164306640625</v>
      </c>
      <c r="BH2872">
        <f t="shared" si="1423"/>
        <v>-2.31298828125</v>
      </c>
      <c r="BI2872">
        <f t="shared" si="1424"/>
        <v>-0.685791015625</v>
      </c>
      <c r="BJ2872">
        <f t="shared" si="1425"/>
        <v>0.62744140625</v>
      </c>
    </row>
    <row r="2873" spans="1:62" x14ac:dyDescent="0.3">
      <c r="A2873" s="1">
        <v>14.450920104980469</v>
      </c>
      <c r="B2873" s="1">
        <v>3006.530517578125</v>
      </c>
      <c r="C2873" s="1">
        <v>3010.150146484375</v>
      </c>
      <c r="D2873" s="1">
        <v>3011.056640625</v>
      </c>
      <c r="E2873" s="1">
        <v>3013.182861328125</v>
      </c>
      <c r="F2873" s="1">
        <v>3016.30615234375</v>
      </c>
      <c r="G2873" s="1">
        <v>3020.97802734375</v>
      </c>
      <c r="H2873" s="1">
        <v>3026.72314453125</v>
      </c>
      <c r="I2873" s="1">
        <v>3033.42138671875</v>
      </c>
      <c r="J2873" s="1">
        <v>3041.697021484375</v>
      </c>
      <c r="K2873" s="1">
        <v>3048.530029296875</v>
      </c>
      <c r="L2873" s="1">
        <v>3058.2841796875</v>
      </c>
      <c r="M2873" s="1">
        <v>3066.06982421875</v>
      </c>
      <c r="N2873" s="1">
        <v>3071.4365234375</v>
      </c>
      <c r="O2873" s="1">
        <v>3074.152099609375</v>
      </c>
      <c r="P2873" s="1">
        <v>3075.347412109375</v>
      </c>
      <c r="Q2873" s="1">
        <v>3075.100830078125</v>
      </c>
      <c r="R2873" s="1">
        <v>3072.97509765625</v>
      </c>
      <c r="S2873" s="1">
        <v>3069.300048828125</v>
      </c>
      <c r="T2873" s="1">
        <v>3064.704345703125</v>
      </c>
      <c r="U2873" s="1">
        <v>3059.846923828125</v>
      </c>
      <c r="V2873" s="1">
        <v>3053.87451171875</v>
      </c>
      <c r="W2873" s="1">
        <v>3046.263427734375</v>
      </c>
      <c r="X2873" s="1">
        <v>3038.162109375</v>
      </c>
      <c r="Y2873" s="1">
        <v>3029.863525390625</v>
      </c>
      <c r="Z2873" s="1">
        <v>3022.57666015625</v>
      </c>
      <c r="AA2873" s="1">
        <v>3016.774658203125</v>
      </c>
      <c r="AB2873" s="1">
        <v>3012.1376953125</v>
      </c>
      <c r="AC2873" s="1">
        <v>3008.952880859375</v>
      </c>
      <c r="AD2873" s="1">
        <v>3006.619873046875</v>
      </c>
      <c r="AE2873" s="1">
        <v>3005.91357421875</v>
      </c>
      <c r="AF2873" s="1">
        <f t="shared" si="1395"/>
        <v>3006.530517578125</v>
      </c>
      <c r="AG2873">
        <f t="shared" si="1396"/>
        <v>3.61962890625</v>
      </c>
      <c r="AH2873">
        <f t="shared" si="1397"/>
        <v>0.906494140625</v>
      </c>
      <c r="AI2873">
        <f t="shared" si="1398"/>
        <v>2.126220703125</v>
      </c>
      <c r="AJ2873">
        <f t="shared" si="1399"/>
        <v>3.123291015625</v>
      </c>
      <c r="AK2873">
        <f t="shared" si="1400"/>
        <v>4.671875</v>
      </c>
      <c r="AL2873">
        <f t="shared" si="1401"/>
        <v>5.7451171875</v>
      </c>
      <c r="AM2873">
        <f t="shared" si="1402"/>
        <v>6.6982421875</v>
      </c>
      <c r="AN2873">
        <f t="shared" si="1403"/>
        <v>8.275634765625</v>
      </c>
      <c r="AO2873">
        <f t="shared" si="1404"/>
        <v>6.8330078125</v>
      </c>
      <c r="AP2873">
        <f t="shared" si="1405"/>
        <v>9.754150390625</v>
      </c>
      <c r="AQ2873">
        <f t="shared" si="1406"/>
        <v>7.78564453125</v>
      </c>
      <c r="AR2873">
        <f t="shared" si="1407"/>
        <v>5.36669921875</v>
      </c>
      <c r="AS2873">
        <f t="shared" si="1408"/>
        <v>2.715576171875</v>
      </c>
      <c r="AT2873">
        <f t="shared" si="1409"/>
        <v>1.1953125</v>
      </c>
      <c r="AU2873">
        <f t="shared" si="1410"/>
        <v>-0.24658203125</v>
      </c>
      <c r="AV2873">
        <f t="shared" si="1411"/>
        <v>-2.125732421875</v>
      </c>
      <c r="AW2873">
        <f t="shared" si="1412"/>
        <v>-3.675048828125</v>
      </c>
      <c r="AX2873">
        <f t="shared" si="1413"/>
        <v>-4.595703125</v>
      </c>
      <c r="AY2873">
        <f t="shared" si="1414"/>
        <v>-4.857421875</v>
      </c>
      <c r="AZ2873">
        <f t="shared" si="1415"/>
        <v>-5.972412109375</v>
      </c>
      <c r="BA2873">
        <f t="shared" si="1416"/>
        <v>-7.611083984375</v>
      </c>
      <c r="BB2873">
        <f t="shared" si="1417"/>
        <v>-8.101318359375</v>
      </c>
      <c r="BC2873">
        <f t="shared" si="1418"/>
        <v>-8.298583984375</v>
      </c>
      <c r="BD2873">
        <f t="shared" si="1419"/>
        <v>-7.286865234375</v>
      </c>
      <c r="BE2873">
        <f t="shared" si="1420"/>
        <v>-5.802001953125</v>
      </c>
      <c r="BF2873">
        <f t="shared" si="1421"/>
        <v>-4.636962890625</v>
      </c>
      <c r="BG2873">
        <f t="shared" si="1422"/>
        <v>-3.184814453125</v>
      </c>
      <c r="BH2873">
        <f t="shared" si="1423"/>
        <v>-2.3330078125</v>
      </c>
      <c r="BI2873">
        <f t="shared" si="1424"/>
        <v>-0.706298828125</v>
      </c>
      <c r="BJ2873">
        <f t="shared" si="1425"/>
        <v>0.616943359375</v>
      </c>
    </row>
    <row r="2874" spans="1:62" x14ac:dyDescent="0.3">
      <c r="A2874" s="1">
        <v>14.455920219421387</v>
      </c>
      <c r="B2874" s="1">
        <v>3007.7548828125</v>
      </c>
      <c r="C2874" s="1">
        <v>3011.379150390625</v>
      </c>
      <c r="D2874" s="1">
        <v>3012.297607421875</v>
      </c>
      <c r="E2874" s="1">
        <v>3014.4365234375</v>
      </c>
      <c r="F2874" s="1">
        <v>3017.57373046875</v>
      </c>
      <c r="G2874" s="1">
        <v>3022.26171875</v>
      </c>
      <c r="H2874" s="1">
        <v>3028.0263671875</v>
      </c>
      <c r="I2874" s="1">
        <v>3034.752685546875</v>
      </c>
      <c r="J2874" s="1">
        <v>3043.063720703125</v>
      </c>
      <c r="K2874" s="1">
        <v>3049.934814453125</v>
      </c>
      <c r="L2874" s="1">
        <v>3059.72802734375</v>
      </c>
      <c r="M2874" s="1">
        <v>3067.55322265625</v>
      </c>
      <c r="N2874" s="1">
        <v>3072.9580078125</v>
      </c>
      <c r="O2874" s="1">
        <v>3075.707275390625</v>
      </c>
      <c r="P2874" s="1">
        <v>3076.93017578125</v>
      </c>
      <c r="Q2874" s="1">
        <v>3076.702880859375</v>
      </c>
      <c r="R2874" s="1">
        <v>3074.5859375</v>
      </c>
      <c r="S2874" s="1">
        <v>3070.90673828125</v>
      </c>
      <c r="T2874" s="1">
        <v>3066.2919921875</v>
      </c>
      <c r="U2874" s="1">
        <v>3061.400390625</v>
      </c>
      <c r="V2874" s="1">
        <v>3055.384521484375</v>
      </c>
      <c r="W2874" s="1">
        <v>3047.726318359375</v>
      </c>
      <c r="X2874" s="1">
        <v>3039.581298828125</v>
      </c>
      <c r="Y2874" s="1">
        <v>3031.243896484375</v>
      </c>
      <c r="Z2874" s="1">
        <v>3023.924560546875</v>
      </c>
      <c r="AA2874" s="1">
        <v>3018.095947265625</v>
      </c>
      <c r="AB2874" s="1">
        <v>3013.43603515625</v>
      </c>
      <c r="AC2874" s="1">
        <v>3010.229736328125</v>
      </c>
      <c r="AD2874" s="1">
        <v>3007.8759765625</v>
      </c>
      <c r="AE2874" s="1">
        <v>3007.148193359375</v>
      </c>
      <c r="AF2874" s="1">
        <f t="shared" si="1395"/>
        <v>3007.7548828125</v>
      </c>
      <c r="AG2874">
        <f t="shared" si="1396"/>
        <v>3.624267578125</v>
      </c>
      <c r="AH2874">
        <f t="shared" si="1397"/>
        <v>0.91845703125</v>
      </c>
      <c r="AI2874">
        <f t="shared" si="1398"/>
        <v>2.138916015625</v>
      </c>
      <c r="AJ2874">
        <f t="shared" si="1399"/>
        <v>3.13720703125</v>
      </c>
      <c r="AK2874">
        <f t="shared" si="1400"/>
        <v>4.68798828125</v>
      </c>
      <c r="AL2874">
        <f t="shared" si="1401"/>
        <v>5.7646484375</v>
      </c>
      <c r="AM2874">
        <f t="shared" si="1402"/>
        <v>6.726318359375</v>
      </c>
      <c r="AN2874">
        <f t="shared" si="1403"/>
        <v>8.31103515625</v>
      </c>
      <c r="AO2874">
        <f t="shared" si="1404"/>
        <v>6.87109375</v>
      </c>
      <c r="AP2874">
        <f t="shared" si="1405"/>
        <v>9.793212890625</v>
      </c>
      <c r="AQ2874">
        <f t="shared" si="1406"/>
        <v>7.8251953125</v>
      </c>
      <c r="AR2874">
        <f t="shared" si="1407"/>
        <v>5.40478515625</v>
      </c>
      <c r="AS2874">
        <f t="shared" si="1408"/>
        <v>2.749267578125</v>
      </c>
      <c r="AT2874">
        <f t="shared" si="1409"/>
        <v>1.222900390625</v>
      </c>
      <c r="AU2874">
        <f t="shared" si="1410"/>
        <v>-0.227294921875</v>
      </c>
      <c r="AV2874">
        <f t="shared" si="1411"/>
        <v>-2.116943359375</v>
      </c>
      <c r="AW2874">
        <f t="shared" si="1412"/>
        <v>-3.67919921875</v>
      </c>
      <c r="AX2874">
        <f t="shared" si="1413"/>
        <v>-4.61474609375</v>
      </c>
      <c r="AY2874">
        <f t="shared" si="1414"/>
        <v>-4.8916015625</v>
      </c>
      <c r="AZ2874">
        <f t="shared" si="1415"/>
        <v>-6.015869140625</v>
      </c>
      <c r="BA2874">
        <f t="shared" si="1416"/>
        <v>-7.658203125</v>
      </c>
      <c r="BB2874">
        <f t="shared" si="1417"/>
        <v>-8.14501953125</v>
      </c>
      <c r="BC2874">
        <f t="shared" si="1418"/>
        <v>-8.33740234375</v>
      </c>
      <c r="BD2874">
        <f t="shared" si="1419"/>
        <v>-7.3193359375</v>
      </c>
      <c r="BE2874">
        <f t="shared" si="1420"/>
        <v>-5.82861328125</v>
      </c>
      <c r="BF2874">
        <f t="shared" si="1421"/>
        <v>-4.659912109375</v>
      </c>
      <c r="BG2874">
        <f t="shared" si="1422"/>
        <v>-3.206298828125</v>
      </c>
      <c r="BH2874">
        <f t="shared" si="1423"/>
        <v>-2.353759765625</v>
      </c>
      <c r="BI2874">
        <f t="shared" si="1424"/>
        <v>-0.727783203125</v>
      </c>
      <c r="BJ2874">
        <f t="shared" si="1425"/>
        <v>0.606689453125</v>
      </c>
    </row>
    <row r="2875" spans="1:62" x14ac:dyDescent="0.3">
      <c r="A2875" s="1">
        <v>14.460920333862305</v>
      </c>
      <c r="B2875" s="1">
        <v>3008.971435546875</v>
      </c>
      <c r="C2875" s="1">
        <v>3012.599609375</v>
      </c>
      <c r="D2875" s="1">
        <v>3013.531005859375</v>
      </c>
      <c r="E2875" s="1">
        <v>3015.685791015625</v>
      </c>
      <c r="F2875" s="1">
        <v>3018.840087890625</v>
      </c>
      <c r="G2875" s="1">
        <v>3023.546875</v>
      </c>
      <c r="H2875" s="1">
        <v>3029.334716796875</v>
      </c>
      <c r="I2875" s="1">
        <v>3036.0908203125</v>
      </c>
      <c r="J2875" s="1">
        <v>3044.43701171875</v>
      </c>
      <c r="K2875" s="1">
        <v>3051.346435546875</v>
      </c>
      <c r="L2875" s="1">
        <v>3061.178466796875</v>
      </c>
      <c r="M2875" s="1">
        <v>3069.04296875</v>
      </c>
      <c r="N2875" s="1">
        <v>3074.485595703125</v>
      </c>
      <c r="O2875" s="1">
        <v>3077.267333984375</v>
      </c>
      <c r="P2875" s="1">
        <v>3078.51513671875</v>
      </c>
      <c r="Q2875" s="1">
        <v>3078.302490234375</v>
      </c>
      <c r="R2875" s="1">
        <v>3076.18798828125</v>
      </c>
      <c r="S2875" s="1">
        <v>3072.498779296875</v>
      </c>
      <c r="T2875" s="1">
        <v>3067.861328125</v>
      </c>
      <c r="U2875" s="1">
        <v>3062.936279296875</v>
      </c>
      <c r="V2875" s="1">
        <v>3056.882080078125</v>
      </c>
      <c r="W2875" s="1">
        <v>3049.182861328125</v>
      </c>
      <c r="X2875" s="1">
        <v>3040.997802734375</v>
      </c>
      <c r="Y2875" s="1">
        <v>3032.623291015625</v>
      </c>
      <c r="Z2875" s="1">
        <v>3025.27099609375</v>
      </c>
      <c r="AA2875" s="1">
        <v>3019.411865234375</v>
      </c>
      <c r="AB2875" s="1">
        <v>3014.7255859375</v>
      </c>
      <c r="AC2875" s="1">
        <v>3011.4970703125</v>
      </c>
      <c r="AD2875" s="1">
        <v>3009.123046875</v>
      </c>
      <c r="AE2875" s="1">
        <v>3008.375732421875</v>
      </c>
      <c r="AF2875" s="1">
        <f t="shared" si="1395"/>
        <v>3008.971435546875</v>
      </c>
      <c r="AG2875">
        <f t="shared" si="1396"/>
        <v>3.628173828125</v>
      </c>
      <c r="AH2875">
        <f t="shared" si="1397"/>
        <v>0.931396484375</v>
      </c>
      <c r="AI2875">
        <f t="shared" si="1398"/>
        <v>2.15478515625</v>
      </c>
      <c r="AJ2875">
        <f t="shared" si="1399"/>
        <v>3.154296875</v>
      </c>
      <c r="AK2875">
        <f t="shared" si="1400"/>
        <v>4.706787109375</v>
      </c>
      <c r="AL2875">
        <f t="shared" si="1401"/>
        <v>5.787841796875</v>
      </c>
      <c r="AM2875">
        <f t="shared" si="1402"/>
        <v>6.756103515625</v>
      </c>
      <c r="AN2875">
        <f t="shared" si="1403"/>
        <v>8.34619140625</v>
      </c>
      <c r="AO2875">
        <f t="shared" si="1404"/>
        <v>6.909423828125</v>
      </c>
      <c r="AP2875">
        <f t="shared" si="1405"/>
        <v>9.83203125</v>
      </c>
      <c r="AQ2875">
        <f t="shared" si="1406"/>
        <v>7.864501953125</v>
      </c>
      <c r="AR2875">
        <f t="shared" si="1407"/>
        <v>5.442626953125</v>
      </c>
      <c r="AS2875">
        <f t="shared" si="1408"/>
        <v>2.78173828125</v>
      </c>
      <c r="AT2875">
        <f t="shared" si="1409"/>
        <v>1.247802734375</v>
      </c>
      <c r="AU2875">
        <f t="shared" si="1410"/>
        <v>-0.212646484375</v>
      </c>
      <c r="AV2875">
        <f t="shared" si="1411"/>
        <v>-2.114501953125</v>
      </c>
      <c r="AW2875">
        <f t="shared" si="1412"/>
        <v>-3.689208984375</v>
      </c>
      <c r="AX2875">
        <f t="shared" si="1413"/>
        <v>-4.637451171875</v>
      </c>
      <c r="AY2875">
        <f t="shared" si="1414"/>
        <v>-4.925048828125</v>
      </c>
      <c r="AZ2875">
        <f t="shared" si="1415"/>
        <v>-6.05419921875</v>
      </c>
      <c r="BA2875">
        <f t="shared" si="1416"/>
        <v>-7.69921875</v>
      </c>
      <c r="BB2875">
        <f t="shared" si="1417"/>
        <v>-8.18505859375</v>
      </c>
      <c r="BC2875">
        <f t="shared" si="1418"/>
        <v>-8.37451171875</v>
      </c>
      <c r="BD2875">
        <f t="shared" si="1419"/>
        <v>-7.352294921875</v>
      </c>
      <c r="BE2875">
        <f t="shared" si="1420"/>
        <v>-5.859130859375</v>
      </c>
      <c r="BF2875">
        <f t="shared" si="1421"/>
        <v>-4.686279296875</v>
      </c>
      <c r="BG2875">
        <f t="shared" si="1422"/>
        <v>-3.228515625</v>
      </c>
      <c r="BH2875">
        <f t="shared" si="1423"/>
        <v>-2.3740234375</v>
      </c>
      <c r="BI2875">
        <f t="shared" si="1424"/>
        <v>-0.747314453125</v>
      </c>
      <c r="BJ2875">
        <f t="shared" si="1425"/>
        <v>0.595703125</v>
      </c>
    </row>
    <row r="2876" spans="1:62" x14ac:dyDescent="0.3">
      <c r="A2876" s="1">
        <v>14.465920448303223</v>
      </c>
      <c r="B2876" s="1">
        <v>3010.179931640625</v>
      </c>
      <c r="C2876" s="1">
        <v>3013.81640625</v>
      </c>
      <c r="D2876" s="1">
        <v>3014.759521484375</v>
      </c>
      <c r="E2876" s="1">
        <v>3016.931396484375</v>
      </c>
      <c r="F2876" s="1">
        <v>3020.10546875</v>
      </c>
      <c r="G2876" s="1">
        <v>3024.836181640625</v>
      </c>
      <c r="H2876" s="1">
        <v>3030.650146484375</v>
      </c>
      <c r="I2876" s="1">
        <v>3037.43701171875</v>
      </c>
      <c r="J2876" s="1">
        <v>3045.817138671875</v>
      </c>
      <c r="K2876" s="1">
        <v>3052.7626953125</v>
      </c>
      <c r="L2876" s="1">
        <v>3062.6318359375</v>
      </c>
      <c r="M2876" s="1">
        <v>3070.53369140625</v>
      </c>
      <c r="N2876" s="1">
        <v>3076.011474609375</v>
      </c>
      <c r="O2876" s="1">
        <v>3078.822265625</v>
      </c>
      <c r="P2876" s="1">
        <v>3080.090576171875</v>
      </c>
      <c r="Q2876" s="1">
        <v>3079.8876953125</v>
      </c>
      <c r="R2876" s="1">
        <v>3077.771484375</v>
      </c>
      <c r="S2876" s="1">
        <v>3074.069580078125</v>
      </c>
      <c r="T2876" s="1">
        <v>3069.408935546875</v>
      </c>
      <c r="U2876" s="1">
        <v>3064.4541015625</v>
      </c>
      <c r="V2876" s="1">
        <v>3058.366455078125</v>
      </c>
      <c r="W2876" s="1">
        <v>3050.6328125</v>
      </c>
      <c r="X2876" s="1">
        <v>3042.411376953125</v>
      </c>
      <c r="Y2876" s="1">
        <v>3034.000732421875</v>
      </c>
      <c r="Z2876" s="1">
        <v>3026.613525390625</v>
      </c>
      <c r="AA2876" s="1">
        <v>3020.7216796875</v>
      </c>
      <c r="AB2876" s="1">
        <v>3016.007080078125</v>
      </c>
      <c r="AC2876" s="1">
        <v>3012.755126953125</v>
      </c>
      <c r="AD2876" s="1">
        <v>3010.361328125</v>
      </c>
      <c r="AE2876" s="1">
        <v>3009.59521484375</v>
      </c>
      <c r="AF2876" s="1">
        <f t="shared" si="1395"/>
        <v>3010.179931640625</v>
      </c>
      <c r="AG2876">
        <f t="shared" si="1396"/>
        <v>3.636474609375</v>
      </c>
      <c r="AH2876">
        <f t="shared" si="1397"/>
        <v>0.943115234375</v>
      </c>
      <c r="AI2876">
        <f t="shared" si="1398"/>
        <v>2.171875</v>
      </c>
      <c r="AJ2876">
        <f t="shared" si="1399"/>
        <v>3.174072265625</v>
      </c>
      <c r="AK2876">
        <f t="shared" si="1400"/>
        <v>4.730712890625</v>
      </c>
      <c r="AL2876">
        <f t="shared" si="1401"/>
        <v>5.81396484375</v>
      </c>
      <c r="AM2876">
        <f t="shared" si="1402"/>
        <v>6.786865234375</v>
      </c>
      <c r="AN2876">
        <f t="shared" si="1403"/>
        <v>8.380126953125</v>
      </c>
      <c r="AO2876">
        <f t="shared" si="1404"/>
        <v>6.945556640625</v>
      </c>
      <c r="AP2876">
        <f t="shared" si="1405"/>
        <v>9.869140625</v>
      </c>
      <c r="AQ2876">
        <f t="shared" si="1406"/>
        <v>7.90185546875</v>
      </c>
      <c r="AR2876">
        <f t="shared" si="1407"/>
        <v>5.477783203125</v>
      </c>
      <c r="AS2876">
        <f t="shared" si="1408"/>
        <v>2.810791015625</v>
      </c>
      <c r="AT2876">
        <f t="shared" si="1409"/>
        <v>1.268310546875</v>
      </c>
      <c r="AU2876">
        <f t="shared" si="1410"/>
        <v>-0.202880859375</v>
      </c>
      <c r="AV2876">
        <f t="shared" si="1411"/>
        <v>-2.1162109375</v>
      </c>
      <c r="AW2876">
        <f t="shared" si="1412"/>
        <v>-3.701904296875</v>
      </c>
      <c r="AX2876">
        <f t="shared" si="1413"/>
        <v>-4.66064453125</v>
      </c>
      <c r="AY2876">
        <f t="shared" si="1414"/>
        <v>-4.954833984375</v>
      </c>
      <c r="AZ2876">
        <f t="shared" si="1415"/>
        <v>-6.087646484375</v>
      </c>
      <c r="BA2876">
        <f t="shared" si="1416"/>
        <v>-7.733642578125</v>
      </c>
      <c r="BB2876">
        <f t="shared" si="1417"/>
        <v>-8.221435546875</v>
      </c>
      <c r="BC2876">
        <f t="shared" si="1418"/>
        <v>-8.41064453125</v>
      </c>
      <c r="BD2876">
        <f t="shared" si="1419"/>
        <v>-7.38720703125</v>
      </c>
      <c r="BE2876">
        <f t="shared" si="1420"/>
        <v>-5.891845703125</v>
      </c>
      <c r="BF2876">
        <f t="shared" si="1421"/>
        <v>-4.714599609375</v>
      </c>
      <c r="BG2876">
        <f t="shared" si="1422"/>
        <v>-3.251953125</v>
      </c>
      <c r="BH2876">
        <f t="shared" si="1423"/>
        <v>-2.393798828125</v>
      </c>
      <c r="BI2876">
        <f t="shared" si="1424"/>
        <v>-0.76611328125</v>
      </c>
      <c r="BJ2876">
        <f t="shared" si="1425"/>
        <v>0.584716796875</v>
      </c>
    </row>
    <row r="2877" spans="1:62" x14ac:dyDescent="0.3">
      <c r="A2877" s="1">
        <v>14.470919609069824</v>
      </c>
      <c r="B2877" s="1">
        <v>3011.3798828125</v>
      </c>
      <c r="C2877" s="1">
        <v>3015.029052734375</v>
      </c>
      <c r="D2877" s="1">
        <v>3015.986572265625</v>
      </c>
      <c r="E2877" s="1">
        <v>3018.176025390625</v>
      </c>
      <c r="F2877" s="1">
        <v>3021.372314453125</v>
      </c>
      <c r="G2877" s="1">
        <v>3026.12939453125</v>
      </c>
      <c r="H2877" s="1">
        <v>3031.971923828125</v>
      </c>
      <c r="I2877" s="1">
        <v>3038.789794921875</v>
      </c>
      <c r="J2877" s="1">
        <v>3047.20263671875</v>
      </c>
      <c r="K2877" s="1">
        <v>3054.181396484375</v>
      </c>
      <c r="L2877" s="1">
        <v>3064.0849609375</v>
      </c>
      <c r="M2877" s="1">
        <v>3072.02001953125</v>
      </c>
      <c r="N2877" s="1">
        <v>3077.52783203125</v>
      </c>
      <c r="O2877" s="1">
        <v>3080.36181640625</v>
      </c>
      <c r="P2877" s="1">
        <v>3081.645751953125</v>
      </c>
      <c r="Q2877" s="1">
        <v>3081.44970703125</v>
      </c>
      <c r="R2877" s="1">
        <v>3079.330322265625</v>
      </c>
      <c r="S2877" s="1">
        <v>3075.6171875</v>
      </c>
      <c r="T2877" s="1">
        <v>3070.93701171875</v>
      </c>
      <c r="U2877" s="1">
        <v>3065.957275390625</v>
      </c>
      <c r="V2877" s="1">
        <v>3059.840576171875</v>
      </c>
      <c r="W2877" s="1">
        <v>3052.074951171875</v>
      </c>
      <c r="X2877" s="1">
        <v>3043.817138671875</v>
      </c>
      <c r="Y2877" s="1">
        <v>3035.369140625</v>
      </c>
      <c r="Z2877" s="1">
        <v>3027.9462890625</v>
      </c>
      <c r="AA2877" s="1">
        <v>3022.02294921875</v>
      </c>
      <c r="AB2877" s="1">
        <v>3017.281005859375</v>
      </c>
      <c r="AC2877" s="1">
        <v>3014.005615234375</v>
      </c>
      <c r="AD2877" s="1">
        <v>3011.591796875</v>
      </c>
      <c r="AE2877" s="1">
        <v>3010.807373046875</v>
      </c>
      <c r="AF2877" s="1">
        <f t="shared" si="1395"/>
        <v>3011.3798828125</v>
      </c>
      <c r="AG2877">
        <f t="shared" si="1396"/>
        <v>3.649169921875</v>
      </c>
      <c r="AH2877">
        <f t="shared" si="1397"/>
        <v>0.95751953125</v>
      </c>
      <c r="AI2877">
        <f t="shared" si="1398"/>
        <v>2.189453125</v>
      </c>
      <c r="AJ2877">
        <f t="shared" si="1399"/>
        <v>3.1962890625</v>
      </c>
      <c r="AK2877">
        <f t="shared" si="1400"/>
        <v>4.757080078125</v>
      </c>
      <c r="AL2877">
        <f t="shared" si="1401"/>
        <v>5.842529296875</v>
      </c>
      <c r="AM2877">
        <f t="shared" si="1402"/>
        <v>6.81787109375</v>
      </c>
      <c r="AN2877">
        <f t="shared" si="1403"/>
        <v>8.412841796875</v>
      </c>
      <c r="AO2877">
        <f t="shared" si="1404"/>
        <v>6.978759765625</v>
      </c>
      <c r="AP2877">
        <f t="shared" si="1405"/>
        <v>9.903564453125</v>
      </c>
      <c r="AQ2877">
        <f t="shared" si="1406"/>
        <v>7.93505859375</v>
      </c>
      <c r="AR2877">
        <f t="shared" si="1407"/>
        <v>5.5078125</v>
      </c>
      <c r="AS2877">
        <f t="shared" si="1408"/>
        <v>2.833984375</v>
      </c>
      <c r="AT2877">
        <f t="shared" si="1409"/>
        <v>1.283935546875</v>
      </c>
      <c r="AU2877">
        <f t="shared" si="1410"/>
        <v>-0.196044921875</v>
      </c>
      <c r="AV2877">
        <f t="shared" si="1411"/>
        <v>-2.119384765625</v>
      </c>
      <c r="AW2877">
        <f t="shared" si="1412"/>
        <v>-3.713134765625</v>
      </c>
      <c r="AX2877">
        <f t="shared" si="1413"/>
        <v>-4.68017578125</v>
      </c>
      <c r="AY2877">
        <f t="shared" si="1414"/>
        <v>-4.979736328125</v>
      </c>
      <c r="AZ2877">
        <f t="shared" si="1415"/>
        <v>-6.11669921875</v>
      </c>
      <c r="BA2877">
        <f t="shared" si="1416"/>
        <v>-7.765625</v>
      </c>
      <c r="BB2877">
        <f t="shared" si="1417"/>
        <v>-8.2578125</v>
      </c>
      <c r="BC2877">
        <f t="shared" si="1418"/>
        <v>-8.447998046875</v>
      </c>
      <c r="BD2877">
        <f t="shared" si="1419"/>
        <v>-7.4228515625</v>
      </c>
      <c r="BE2877">
        <f t="shared" si="1420"/>
        <v>-5.92333984375</v>
      </c>
      <c r="BF2877">
        <f t="shared" si="1421"/>
        <v>-4.741943359375</v>
      </c>
      <c r="BG2877">
        <f t="shared" si="1422"/>
        <v>-3.275390625</v>
      </c>
      <c r="BH2877">
        <f t="shared" si="1423"/>
        <v>-2.413818359375</v>
      </c>
      <c r="BI2877">
        <f t="shared" si="1424"/>
        <v>-0.784423828125</v>
      </c>
      <c r="BJ2877">
        <f t="shared" si="1425"/>
        <v>0.572509765625</v>
      </c>
    </row>
    <row r="2878" spans="1:62" x14ac:dyDescent="0.3">
      <c r="A2878" s="1">
        <v>14.475919723510742</v>
      </c>
      <c r="B2878" s="1">
        <v>3012.571044921875</v>
      </c>
      <c r="C2878" s="1">
        <v>3016.234619140625</v>
      </c>
      <c r="D2878" s="1">
        <v>3017.211181640625</v>
      </c>
      <c r="E2878" s="1">
        <v>3019.421630859375</v>
      </c>
      <c r="F2878" s="1">
        <v>3022.642578125</v>
      </c>
      <c r="G2878" s="1">
        <v>3027.42626953125</v>
      </c>
      <c r="H2878" s="1">
        <v>3033.297119140625</v>
      </c>
      <c r="I2878" s="1">
        <v>3040.145263671875</v>
      </c>
      <c r="J2878" s="1">
        <v>3048.58935546875</v>
      </c>
      <c r="K2878" s="1">
        <v>3055.59912109375</v>
      </c>
      <c r="L2878" s="1">
        <v>3065.533935546875</v>
      </c>
      <c r="M2878" s="1">
        <v>3073.497314453125</v>
      </c>
      <c r="N2878" s="1">
        <v>3079.02880859375</v>
      </c>
      <c r="O2878" s="1">
        <v>3081.880615234375</v>
      </c>
      <c r="P2878" s="1">
        <v>3083.17626953125</v>
      </c>
      <c r="Q2878" s="1">
        <v>3082.985107421875</v>
      </c>
      <c r="R2878" s="1">
        <v>3080.864501953125</v>
      </c>
      <c r="S2878" s="1">
        <v>3077.142578125</v>
      </c>
      <c r="T2878" s="1">
        <v>3072.44775390625</v>
      </c>
      <c r="U2878" s="1">
        <v>3067.44677734375</v>
      </c>
      <c r="V2878" s="1">
        <v>3061.302978515625</v>
      </c>
      <c r="W2878" s="1">
        <v>3053.50341796875</v>
      </c>
      <c r="X2878" s="1">
        <v>3045.20751953125</v>
      </c>
      <c r="Y2878" s="1">
        <v>3036.72265625</v>
      </c>
      <c r="Z2878" s="1">
        <v>3029.26611328125</v>
      </c>
      <c r="AA2878" s="1">
        <v>3023.313720703125</v>
      </c>
      <c r="AB2878" s="1">
        <v>3018.54638671875</v>
      </c>
      <c r="AC2878" s="1">
        <v>3015.248779296875</v>
      </c>
      <c r="AD2878" s="1">
        <v>3012.815185546875</v>
      </c>
      <c r="AE2878" s="1">
        <v>3012.01220703125</v>
      </c>
      <c r="AF2878" s="1">
        <f t="shared" si="1395"/>
        <v>3012.571044921875</v>
      </c>
      <c r="AG2878">
        <f t="shared" si="1396"/>
        <v>3.66357421875</v>
      </c>
      <c r="AH2878">
        <f t="shared" si="1397"/>
        <v>0.9765625</v>
      </c>
      <c r="AI2878">
        <f t="shared" si="1398"/>
        <v>2.21044921875</v>
      </c>
      <c r="AJ2878">
        <f t="shared" si="1399"/>
        <v>3.220947265625</v>
      </c>
      <c r="AK2878">
        <f t="shared" si="1400"/>
        <v>4.78369140625</v>
      </c>
      <c r="AL2878">
        <f t="shared" si="1401"/>
        <v>5.870849609375</v>
      </c>
      <c r="AM2878">
        <f t="shared" si="1402"/>
        <v>6.84814453125</v>
      </c>
      <c r="AN2878">
        <f t="shared" si="1403"/>
        <v>8.444091796875</v>
      </c>
      <c r="AO2878">
        <f t="shared" si="1404"/>
        <v>7.009765625</v>
      </c>
      <c r="AP2878">
        <f t="shared" si="1405"/>
        <v>9.934814453125</v>
      </c>
      <c r="AQ2878">
        <f t="shared" si="1406"/>
        <v>7.96337890625</v>
      </c>
      <c r="AR2878">
        <f t="shared" si="1407"/>
        <v>5.531494140625</v>
      </c>
      <c r="AS2878">
        <f t="shared" si="1408"/>
        <v>2.851806640625</v>
      </c>
      <c r="AT2878">
        <f t="shared" si="1409"/>
        <v>1.295654296875</v>
      </c>
      <c r="AU2878">
        <f t="shared" si="1410"/>
        <v>-0.191162109375</v>
      </c>
      <c r="AV2878">
        <f t="shared" si="1411"/>
        <v>-2.12060546875</v>
      </c>
      <c r="AW2878">
        <f t="shared" si="1412"/>
        <v>-3.721923828125</v>
      </c>
      <c r="AX2878">
        <f t="shared" si="1413"/>
        <v>-4.69482421875</v>
      </c>
      <c r="AY2878">
        <f t="shared" si="1414"/>
        <v>-5.0009765625</v>
      </c>
      <c r="AZ2878">
        <f t="shared" si="1415"/>
        <v>-6.143798828125</v>
      </c>
      <c r="BA2878">
        <f t="shared" si="1416"/>
        <v>-7.799560546875</v>
      </c>
      <c r="BB2878">
        <f t="shared" si="1417"/>
        <v>-8.2958984375</v>
      </c>
      <c r="BC2878">
        <f t="shared" si="1418"/>
        <v>-8.48486328125</v>
      </c>
      <c r="BD2878">
        <f t="shared" si="1419"/>
        <v>-7.45654296875</v>
      </c>
      <c r="BE2878">
        <f t="shared" si="1420"/>
        <v>-5.952392578125</v>
      </c>
      <c r="BF2878">
        <f t="shared" si="1421"/>
        <v>-4.767333984375</v>
      </c>
      <c r="BG2878">
        <f t="shared" si="1422"/>
        <v>-3.297607421875</v>
      </c>
      <c r="BH2878">
        <f t="shared" si="1423"/>
        <v>-2.43359375</v>
      </c>
      <c r="BI2878">
        <f t="shared" si="1424"/>
        <v>-0.802978515625</v>
      </c>
      <c r="BJ2878">
        <f t="shared" si="1425"/>
        <v>0.558837890625</v>
      </c>
    </row>
    <row r="2879" spans="1:62" x14ac:dyDescent="0.3">
      <c r="A2879" s="1">
        <v>14.48091983795166</v>
      </c>
      <c r="B2879" s="1">
        <v>3013.752685546875</v>
      </c>
      <c r="C2879" s="1">
        <v>3017.43310546875</v>
      </c>
      <c r="D2879" s="1">
        <v>3018.43115234375</v>
      </c>
      <c r="E2879" s="1">
        <v>3020.66650390625</v>
      </c>
      <c r="F2879" s="1">
        <v>3023.91357421875</v>
      </c>
      <c r="G2879" s="1">
        <v>3028.72412109375</v>
      </c>
      <c r="H2879" s="1">
        <v>3034.623046875</v>
      </c>
      <c r="I2879" s="1">
        <v>3041.49951171875</v>
      </c>
      <c r="J2879" s="1">
        <v>3049.97265625</v>
      </c>
      <c r="K2879" s="1">
        <v>3057.010986328125</v>
      </c>
      <c r="L2879" s="1">
        <v>3066.97265625</v>
      </c>
      <c r="M2879" s="1">
        <v>3074.959716796875</v>
      </c>
      <c r="N2879" s="1">
        <v>3080.5107421875</v>
      </c>
      <c r="O2879" s="1">
        <v>3083.376953125</v>
      </c>
      <c r="P2879" s="1">
        <v>3084.681884765625</v>
      </c>
      <c r="Q2879" s="1">
        <v>3084.495849609375</v>
      </c>
      <c r="R2879" s="1">
        <v>3082.374755859375</v>
      </c>
      <c r="S2879" s="1">
        <v>3078.645751953125</v>
      </c>
      <c r="T2879" s="1">
        <v>3073.938232421875</v>
      </c>
      <c r="U2879" s="1">
        <v>3068.91748046875</v>
      </c>
      <c r="V2879" s="1">
        <v>3062.74658203125</v>
      </c>
      <c r="W2879" s="1">
        <v>3054.910888671875</v>
      </c>
      <c r="X2879" s="1">
        <v>3046.57861328125</v>
      </c>
      <c r="Y2879" s="1">
        <v>3038.0595703125</v>
      </c>
      <c r="Z2879" s="1">
        <v>3030.572021484375</v>
      </c>
      <c r="AA2879" s="1">
        <v>3024.591796875</v>
      </c>
      <c r="AB2879" s="1">
        <v>3019.800537109375</v>
      </c>
      <c r="AC2879" s="1">
        <v>3016.482421875</v>
      </c>
      <c r="AD2879" s="1">
        <v>3014.02978515625</v>
      </c>
      <c r="AE2879" s="1">
        <v>3013.20849609375</v>
      </c>
      <c r="AF2879" s="1">
        <f t="shared" si="1395"/>
        <v>3013.752685546875</v>
      </c>
      <c r="AG2879">
        <f t="shared" si="1396"/>
        <v>3.680419921875</v>
      </c>
      <c r="AH2879">
        <f t="shared" si="1397"/>
        <v>0.998046875</v>
      </c>
      <c r="AI2879">
        <f t="shared" si="1398"/>
        <v>2.2353515625</v>
      </c>
      <c r="AJ2879">
        <f t="shared" si="1399"/>
        <v>3.2470703125</v>
      </c>
      <c r="AK2879">
        <f t="shared" si="1400"/>
        <v>4.810546875</v>
      </c>
      <c r="AL2879">
        <f t="shared" si="1401"/>
        <v>5.89892578125</v>
      </c>
      <c r="AM2879">
        <f t="shared" si="1402"/>
        <v>6.87646484375</v>
      </c>
      <c r="AN2879">
        <f t="shared" si="1403"/>
        <v>8.47314453125</v>
      </c>
      <c r="AO2879">
        <f t="shared" si="1404"/>
        <v>7.038330078125</v>
      </c>
      <c r="AP2879">
        <f t="shared" si="1405"/>
        <v>9.961669921875</v>
      </c>
      <c r="AQ2879">
        <f t="shared" si="1406"/>
        <v>7.987060546875</v>
      </c>
      <c r="AR2879">
        <f t="shared" si="1407"/>
        <v>5.551025390625</v>
      </c>
      <c r="AS2879">
        <f t="shared" si="1408"/>
        <v>2.8662109375</v>
      </c>
      <c r="AT2879">
        <f t="shared" si="1409"/>
        <v>1.304931640625</v>
      </c>
      <c r="AU2879">
        <f t="shared" si="1410"/>
        <v>-0.18603515625</v>
      </c>
      <c r="AV2879">
        <f t="shared" si="1411"/>
        <v>-2.12109375</v>
      </c>
      <c r="AW2879">
        <f t="shared" si="1412"/>
        <v>-3.72900390625</v>
      </c>
      <c r="AX2879">
        <f t="shared" si="1413"/>
        <v>-4.70751953125</v>
      </c>
      <c r="AY2879">
        <f t="shared" si="1414"/>
        <v>-5.020751953125</v>
      </c>
      <c r="AZ2879">
        <f t="shared" si="1415"/>
        <v>-6.1708984375</v>
      </c>
      <c r="BA2879">
        <f t="shared" si="1416"/>
        <v>-7.835693359375</v>
      </c>
      <c r="BB2879">
        <f t="shared" si="1417"/>
        <v>-8.332275390625</v>
      </c>
      <c r="BC2879">
        <f t="shared" si="1418"/>
        <v>-8.51904296875</v>
      </c>
      <c r="BD2879">
        <f t="shared" si="1419"/>
        <v>-7.487548828125</v>
      </c>
      <c r="BE2879">
        <f t="shared" si="1420"/>
        <v>-5.980224609375</v>
      </c>
      <c r="BF2879">
        <f t="shared" si="1421"/>
        <v>-4.791259765625</v>
      </c>
      <c r="BG2879">
        <f t="shared" si="1422"/>
        <v>-3.318115234375</v>
      </c>
      <c r="BH2879">
        <f t="shared" si="1423"/>
        <v>-2.45263671875</v>
      </c>
      <c r="BI2879">
        <f t="shared" si="1424"/>
        <v>-0.8212890625</v>
      </c>
      <c r="BJ2879">
        <f t="shared" si="1425"/>
        <v>0.544189453125</v>
      </c>
    </row>
    <row r="2880" spans="1:62" x14ac:dyDescent="0.3">
      <c r="A2880" s="1">
        <v>14.485919952392578</v>
      </c>
      <c r="B2880" s="1">
        <v>3014.924560546875</v>
      </c>
      <c r="C2880" s="1">
        <v>3018.62451171875</v>
      </c>
      <c r="D2880" s="1">
        <v>3019.64453125</v>
      </c>
      <c r="E2880" s="1">
        <v>3021.9052734375</v>
      </c>
      <c r="F2880" s="1">
        <v>3025.17919921875</v>
      </c>
      <c r="G2880" s="1">
        <v>3030.017333984375</v>
      </c>
      <c r="H2880" s="1">
        <v>3035.944091796875</v>
      </c>
      <c r="I2880" s="1">
        <v>3042.847900390625</v>
      </c>
      <c r="J2880" s="1">
        <v>3051.347412109375</v>
      </c>
      <c r="K2880" s="1">
        <v>3058.41064453125</v>
      </c>
      <c r="L2880" s="1">
        <v>3068.395751953125</v>
      </c>
      <c r="M2880" s="1">
        <v>3076.403564453125</v>
      </c>
      <c r="N2880" s="1">
        <v>3081.97216796875</v>
      </c>
      <c r="O2880" s="1">
        <v>3084.851806640625</v>
      </c>
      <c r="P2880" s="1">
        <v>3086.165771484375</v>
      </c>
      <c r="Q2880" s="1">
        <v>3085.983642578125</v>
      </c>
      <c r="R2880" s="1">
        <v>3083.861083984375</v>
      </c>
      <c r="S2880" s="1">
        <v>3080.12548828125</v>
      </c>
      <c r="T2880" s="1">
        <v>3075.40380859375</v>
      </c>
      <c r="U2880" s="1">
        <v>3070.36181640625</v>
      </c>
      <c r="V2880" s="1">
        <v>3064.163818359375</v>
      </c>
      <c r="W2880" s="1">
        <v>3056.29443359375</v>
      </c>
      <c r="X2880" s="1">
        <v>3047.929443359375</v>
      </c>
      <c r="Y2880" s="1">
        <v>3039.37939453125</v>
      </c>
      <c r="Z2880" s="1">
        <v>3031.86279296875</v>
      </c>
      <c r="AA2880" s="1">
        <v>3025.855712890625</v>
      </c>
      <c r="AB2880" s="1">
        <v>3021.041259765625</v>
      </c>
      <c r="AC2880" s="1">
        <v>3017.70361328125</v>
      </c>
      <c r="AD2880" s="1">
        <v>3015.234130859375</v>
      </c>
      <c r="AE2880" s="1">
        <v>3014.39599609375</v>
      </c>
      <c r="AF2880" s="1">
        <f t="shared" si="1395"/>
        <v>3014.924560546875</v>
      </c>
      <c r="AG2880">
        <f t="shared" si="1396"/>
        <v>3.699951171875</v>
      </c>
      <c r="AH2880">
        <f t="shared" si="1397"/>
        <v>1.02001953125</v>
      </c>
      <c r="AI2880">
        <f t="shared" si="1398"/>
        <v>2.2607421875</v>
      </c>
      <c r="AJ2880">
        <f t="shared" si="1399"/>
        <v>3.27392578125</v>
      </c>
      <c r="AK2880">
        <f t="shared" si="1400"/>
        <v>4.838134765625</v>
      </c>
      <c r="AL2880">
        <f t="shared" si="1401"/>
        <v>5.9267578125</v>
      </c>
      <c r="AM2880">
        <f t="shared" si="1402"/>
        <v>6.90380859375</v>
      </c>
      <c r="AN2880">
        <f t="shared" si="1403"/>
        <v>8.49951171875</v>
      </c>
      <c r="AO2880">
        <f t="shared" si="1404"/>
        <v>7.063232421875</v>
      </c>
      <c r="AP2880">
        <f t="shared" si="1405"/>
        <v>9.985107421875</v>
      </c>
      <c r="AQ2880">
        <f t="shared" si="1406"/>
        <v>8.0078125</v>
      </c>
      <c r="AR2880">
        <f t="shared" si="1407"/>
        <v>5.568603515625</v>
      </c>
      <c r="AS2880">
        <f t="shared" si="1408"/>
        <v>2.879638671875</v>
      </c>
      <c r="AT2880">
        <f t="shared" si="1409"/>
        <v>1.31396484375</v>
      </c>
      <c r="AU2880">
        <f t="shared" si="1410"/>
        <v>-0.18212890625</v>
      </c>
      <c r="AV2880">
        <f t="shared" si="1411"/>
        <v>-2.12255859375</v>
      </c>
      <c r="AW2880">
        <f t="shared" si="1412"/>
        <v>-3.735595703125</v>
      </c>
      <c r="AX2880">
        <f t="shared" si="1413"/>
        <v>-4.7216796875</v>
      </c>
      <c r="AY2880">
        <f t="shared" si="1414"/>
        <v>-5.0419921875</v>
      </c>
      <c r="AZ2880">
        <f t="shared" si="1415"/>
        <v>-6.197998046875</v>
      </c>
      <c r="BA2880">
        <f t="shared" si="1416"/>
        <v>-7.869384765625</v>
      </c>
      <c r="BB2880">
        <f t="shared" si="1417"/>
        <v>-8.364990234375</v>
      </c>
      <c r="BC2880">
        <f t="shared" si="1418"/>
        <v>-8.550048828125</v>
      </c>
      <c r="BD2880">
        <f t="shared" si="1419"/>
        <v>-7.5166015625</v>
      </c>
      <c r="BE2880">
        <f t="shared" si="1420"/>
        <v>-6.007080078125</v>
      </c>
      <c r="BF2880">
        <f t="shared" si="1421"/>
        <v>-4.814453125</v>
      </c>
      <c r="BG2880">
        <f t="shared" si="1422"/>
        <v>-3.337646484375</v>
      </c>
      <c r="BH2880">
        <f t="shared" si="1423"/>
        <v>-2.469482421875</v>
      </c>
      <c r="BI2880">
        <f t="shared" si="1424"/>
        <v>-0.838134765625</v>
      </c>
      <c r="BJ2880">
        <f t="shared" si="1425"/>
        <v>0.528564453125</v>
      </c>
    </row>
    <row r="2881" spans="1:62" x14ac:dyDescent="0.3">
      <c r="A2881" s="1">
        <v>14.490920066833496</v>
      </c>
      <c r="B2881" s="1">
        <v>3016.086669921875</v>
      </c>
      <c r="C2881" s="1">
        <v>3019.80859375</v>
      </c>
      <c r="D2881" s="1">
        <v>3020.849853515625</v>
      </c>
      <c r="E2881" s="1">
        <v>3023.13427734375</v>
      </c>
      <c r="F2881" s="1">
        <v>3026.43359375</v>
      </c>
      <c r="G2881" s="1">
        <v>3031.299560546875</v>
      </c>
      <c r="H2881" s="1">
        <v>3037.254150390625</v>
      </c>
      <c r="I2881" s="1">
        <v>3044.18359375</v>
      </c>
      <c r="J2881" s="1">
        <v>3052.707275390625</v>
      </c>
      <c r="K2881" s="1">
        <v>3059.79248046875</v>
      </c>
      <c r="L2881" s="1">
        <v>3069.798828125</v>
      </c>
      <c r="M2881" s="1">
        <v>3077.826416015625</v>
      </c>
      <c r="N2881" s="1">
        <v>3083.412841796875</v>
      </c>
      <c r="O2881" s="1">
        <v>3086.30615234375</v>
      </c>
      <c r="P2881" s="1">
        <v>3087.62890625</v>
      </c>
      <c r="Q2881" s="1">
        <v>3087.44970703125</v>
      </c>
      <c r="R2881" s="1">
        <v>3085.32421875</v>
      </c>
      <c r="S2881" s="1">
        <v>3081.58056640625</v>
      </c>
      <c r="T2881" s="1">
        <v>3076.84375</v>
      </c>
      <c r="U2881" s="1">
        <v>3071.783935546875</v>
      </c>
      <c r="V2881" s="1">
        <v>3065.55126953125</v>
      </c>
      <c r="W2881" s="1">
        <v>3057.649169921875</v>
      </c>
      <c r="X2881" s="1">
        <v>3049.25537109375</v>
      </c>
      <c r="Y2881" s="1">
        <v>3040.678466796875</v>
      </c>
      <c r="Z2881" s="1">
        <v>3033.135986328125</v>
      </c>
      <c r="AA2881" s="1">
        <v>3027.1044921875</v>
      </c>
      <c r="AB2881" s="1">
        <v>3022.26806640625</v>
      </c>
      <c r="AC2881" s="1">
        <v>3018.912109375</v>
      </c>
      <c r="AD2881" s="1">
        <v>3016.427490234375</v>
      </c>
      <c r="AE2881" s="1">
        <v>3015.57568359375</v>
      </c>
      <c r="AF2881" s="1">
        <f t="shared" si="1395"/>
        <v>3016.086669921875</v>
      </c>
      <c r="AG2881">
        <f t="shared" si="1396"/>
        <v>3.721923828125</v>
      </c>
      <c r="AH2881">
        <f t="shared" si="1397"/>
        <v>1.041259765625</v>
      </c>
      <c r="AI2881">
        <f t="shared" si="1398"/>
        <v>2.284423828125</v>
      </c>
      <c r="AJ2881">
        <f t="shared" si="1399"/>
        <v>3.29931640625</v>
      </c>
      <c r="AK2881">
        <f t="shared" si="1400"/>
        <v>4.865966796875</v>
      </c>
      <c r="AL2881">
        <f t="shared" si="1401"/>
        <v>5.95458984375</v>
      </c>
      <c r="AM2881">
        <f t="shared" si="1402"/>
        <v>6.929443359375</v>
      </c>
      <c r="AN2881">
        <f t="shared" si="1403"/>
        <v>8.523681640625</v>
      </c>
      <c r="AO2881">
        <f t="shared" si="1404"/>
        <v>7.085205078125</v>
      </c>
      <c r="AP2881">
        <f t="shared" si="1405"/>
        <v>10.00634765625</v>
      </c>
      <c r="AQ2881">
        <f t="shared" si="1406"/>
        <v>8.027587890625</v>
      </c>
      <c r="AR2881">
        <f t="shared" si="1407"/>
        <v>5.58642578125</v>
      </c>
      <c r="AS2881">
        <f t="shared" si="1408"/>
        <v>2.893310546875</v>
      </c>
      <c r="AT2881">
        <f t="shared" si="1409"/>
        <v>1.32275390625</v>
      </c>
      <c r="AU2881">
        <f t="shared" si="1410"/>
        <v>-0.17919921875</v>
      </c>
      <c r="AV2881">
        <f t="shared" si="1411"/>
        <v>-2.12548828125</v>
      </c>
      <c r="AW2881">
        <f t="shared" si="1412"/>
        <v>-3.74365234375</v>
      </c>
      <c r="AX2881">
        <f t="shared" si="1413"/>
        <v>-4.73681640625</v>
      </c>
      <c r="AY2881">
        <f t="shared" si="1414"/>
        <v>-5.059814453125</v>
      </c>
      <c r="AZ2881">
        <f t="shared" si="1415"/>
        <v>-6.232666015625</v>
      </c>
      <c r="BA2881">
        <f t="shared" si="1416"/>
        <v>-7.902099609375</v>
      </c>
      <c r="BB2881">
        <f t="shared" si="1417"/>
        <v>-8.393798828125</v>
      </c>
      <c r="BC2881">
        <f t="shared" si="1418"/>
        <v>-8.576904296875</v>
      </c>
      <c r="BD2881">
        <f t="shared" si="1419"/>
        <v>-7.54248046875</v>
      </c>
      <c r="BE2881">
        <f t="shared" si="1420"/>
        <v>-6.031494140625</v>
      </c>
      <c r="BF2881">
        <f t="shared" si="1421"/>
        <v>-4.83642578125</v>
      </c>
      <c r="BG2881">
        <f t="shared" si="1422"/>
        <v>-3.35595703125</v>
      </c>
      <c r="BH2881">
        <f t="shared" si="1423"/>
        <v>-2.484619140625</v>
      </c>
      <c r="BI2881">
        <f t="shared" si="1424"/>
        <v>-0.851806640625</v>
      </c>
      <c r="BJ2881">
        <f t="shared" si="1425"/>
        <v>0.510986328125</v>
      </c>
    </row>
    <row r="2882" spans="1:62" x14ac:dyDescent="0.3">
      <c r="A2882" s="1">
        <v>14.495920181274414</v>
      </c>
      <c r="B2882" s="1">
        <v>3017.23974609375</v>
      </c>
      <c r="C2882" s="1">
        <v>3020.984375</v>
      </c>
      <c r="D2882" s="1">
        <v>3022.044677734375</v>
      </c>
      <c r="E2882" s="1">
        <v>3024.3505859375</v>
      </c>
      <c r="F2882" s="1">
        <v>3027.6728515625</v>
      </c>
      <c r="G2882" s="1">
        <v>3032.56494140625</v>
      </c>
      <c r="H2882" s="1">
        <v>3038.54638671875</v>
      </c>
      <c r="I2882" s="1">
        <v>3045.5</v>
      </c>
      <c r="J2882" s="1">
        <v>3054.046630859375</v>
      </c>
      <c r="K2882" s="1">
        <v>3061.15234375</v>
      </c>
      <c r="L2882" s="1">
        <v>3071.18017578125</v>
      </c>
      <c r="M2882" s="1">
        <v>3079.22802734375</v>
      </c>
      <c r="N2882" s="1">
        <v>3084.832763671875</v>
      </c>
      <c r="O2882" s="1">
        <v>3087.740234375</v>
      </c>
      <c r="P2882" s="1">
        <v>3089.071533203125</v>
      </c>
      <c r="Q2882" s="1">
        <v>3088.89453125</v>
      </c>
      <c r="R2882" s="1">
        <v>3086.76513671875</v>
      </c>
      <c r="S2882" s="1">
        <v>3083.0107421875</v>
      </c>
      <c r="T2882" s="1">
        <v>3078.25830078125</v>
      </c>
      <c r="U2882" s="1">
        <v>3073.176513671875</v>
      </c>
      <c r="V2882" s="1">
        <v>3066.91455078125</v>
      </c>
      <c r="W2882" s="1">
        <v>3058.9794921875</v>
      </c>
      <c r="X2882" s="1">
        <v>3050.555419921875</v>
      </c>
      <c r="Y2882" s="1">
        <v>3041.95263671875</v>
      </c>
      <c r="Z2882" s="1">
        <v>3034.387939453125</v>
      </c>
      <c r="AA2882" s="1">
        <v>3028.3359375</v>
      </c>
      <c r="AB2882" s="1">
        <v>3023.480224609375</v>
      </c>
      <c r="AC2882" s="1">
        <v>3020.107666015625</v>
      </c>
      <c r="AD2882" s="1">
        <v>3017.610107421875</v>
      </c>
      <c r="AE2882" s="1">
        <v>3016.74755859375</v>
      </c>
      <c r="AF2882" s="1">
        <f t="shared" si="1395"/>
        <v>3017.23974609375</v>
      </c>
      <c r="AG2882">
        <f t="shared" si="1396"/>
        <v>3.74462890625</v>
      </c>
      <c r="AH2882">
        <f t="shared" si="1397"/>
        <v>1.060302734375</v>
      </c>
      <c r="AI2882">
        <f t="shared" si="1398"/>
        <v>2.305908203125</v>
      </c>
      <c r="AJ2882">
        <f t="shared" si="1399"/>
        <v>3.322265625</v>
      </c>
      <c r="AK2882">
        <f t="shared" si="1400"/>
        <v>4.89208984375</v>
      </c>
      <c r="AL2882">
        <f t="shared" si="1401"/>
        <v>5.9814453125</v>
      </c>
      <c r="AM2882">
        <f t="shared" si="1402"/>
        <v>6.95361328125</v>
      </c>
      <c r="AN2882">
        <f t="shared" si="1403"/>
        <v>8.546630859375</v>
      </c>
      <c r="AO2882">
        <f t="shared" si="1404"/>
        <v>7.105712890625</v>
      </c>
      <c r="AP2882">
        <f t="shared" si="1405"/>
        <v>10.02783203125</v>
      </c>
      <c r="AQ2882">
        <f t="shared" si="1406"/>
        <v>8.0478515625</v>
      </c>
      <c r="AR2882">
        <f t="shared" si="1407"/>
        <v>5.604736328125</v>
      </c>
      <c r="AS2882">
        <f t="shared" si="1408"/>
        <v>2.907470703125</v>
      </c>
      <c r="AT2882">
        <f t="shared" si="1409"/>
        <v>1.331298828125</v>
      </c>
      <c r="AU2882">
        <f t="shared" si="1410"/>
        <v>-0.177001953125</v>
      </c>
      <c r="AV2882">
        <f t="shared" si="1411"/>
        <v>-2.12939453125</v>
      </c>
      <c r="AW2882">
        <f t="shared" si="1412"/>
        <v>-3.75439453125</v>
      </c>
      <c r="AX2882">
        <f t="shared" si="1413"/>
        <v>-4.75244140625</v>
      </c>
      <c r="AY2882">
        <f t="shared" si="1414"/>
        <v>-5.081787109375</v>
      </c>
      <c r="AZ2882">
        <f t="shared" si="1415"/>
        <v>-6.261962890625</v>
      </c>
      <c r="BA2882">
        <f t="shared" si="1416"/>
        <v>-7.93505859375</v>
      </c>
      <c r="BB2882">
        <f t="shared" si="1417"/>
        <v>-8.424072265625</v>
      </c>
      <c r="BC2882">
        <f t="shared" si="1418"/>
        <v>-8.602783203125</v>
      </c>
      <c r="BD2882">
        <f t="shared" si="1419"/>
        <v>-7.564697265625</v>
      </c>
      <c r="BE2882">
        <f t="shared" si="1420"/>
        <v>-6.052001953125</v>
      </c>
      <c r="BF2882">
        <f t="shared" si="1421"/>
        <v>-4.855712890625</v>
      </c>
      <c r="BG2882">
        <f t="shared" si="1422"/>
        <v>-3.37255859375</v>
      </c>
      <c r="BH2882">
        <f t="shared" si="1423"/>
        <v>-2.49755859375</v>
      </c>
      <c r="BI2882">
        <f t="shared" si="1424"/>
        <v>-0.862548828125</v>
      </c>
      <c r="BJ2882">
        <f t="shared" si="1425"/>
        <v>0.4921875</v>
      </c>
    </row>
    <row r="2883" spans="1:62" x14ac:dyDescent="0.3">
      <c r="A2883" s="1">
        <v>14.500920295715332</v>
      </c>
      <c r="B2883" s="1">
        <v>3018.38427734375</v>
      </c>
      <c r="C2883" s="1">
        <v>3022.150634765625</v>
      </c>
      <c r="D2883" s="1">
        <v>3023.2275390625</v>
      </c>
      <c r="E2883" s="1">
        <v>3025.5517578125</v>
      </c>
      <c r="F2883" s="1">
        <v>3028.89453125</v>
      </c>
      <c r="G2883" s="1">
        <v>3033.809326171875</v>
      </c>
      <c r="H2883" s="1">
        <v>3039.815673828125</v>
      </c>
      <c r="I2883" s="1">
        <v>3046.7919921875</v>
      </c>
      <c r="J2883" s="1">
        <v>3055.36083984375</v>
      </c>
      <c r="K2883" s="1">
        <v>3062.48828125</v>
      </c>
      <c r="L2883" s="1">
        <v>3072.538818359375</v>
      </c>
      <c r="M2883" s="1">
        <v>3080.6083984375</v>
      </c>
      <c r="N2883" s="1">
        <v>3086.232177734375</v>
      </c>
      <c r="O2883" s="1">
        <v>3089.153564453125</v>
      </c>
      <c r="P2883" s="1">
        <v>3090.4931640625</v>
      </c>
      <c r="Q2883" s="1">
        <v>3090.318115234375</v>
      </c>
      <c r="R2883" s="1">
        <v>3088.18310546875</v>
      </c>
      <c r="S2883" s="1">
        <v>3084.41552734375</v>
      </c>
      <c r="T2883" s="1">
        <v>3079.642822265625</v>
      </c>
      <c r="U2883" s="1">
        <v>3074.533447265625</v>
      </c>
      <c r="V2883" s="1">
        <v>3068.251220703125</v>
      </c>
      <c r="W2883" s="1">
        <v>3060.28955078125</v>
      </c>
      <c r="X2883" s="1">
        <v>3051.8359375</v>
      </c>
      <c r="Y2883" s="1">
        <v>3043.20556640625</v>
      </c>
      <c r="Z2883" s="1">
        <v>3035.61865234375</v>
      </c>
      <c r="AA2883" s="1">
        <v>3029.548583984375</v>
      </c>
      <c r="AB2883" s="1">
        <v>3024.677001953125</v>
      </c>
      <c r="AC2883" s="1">
        <v>3021.29052734375</v>
      </c>
      <c r="AD2883" s="1">
        <v>3018.781494140625</v>
      </c>
      <c r="AE2883" s="1">
        <v>3017.91064453125</v>
      </c>
      <c r="AF2883" s="1">
        <f t="shared" ref="AF2883:AF2946" si="1426">B2883</f>
        <v>3018.38427734375</v>
      </c>
      <c r="AG2883">
        <f t="shared" si="1396"/>
        <v>3.766357421875</v>
      </c>
      <c r="AH2883">
        <f t="shared" si="1397"/>
        <v>1.076904296875</v>
      </c>
      <c r="AI2883">
        <f t="shared" si="1398"/>
        <v>2.32421875</v>
      </c>
      <c r="AJ2883">
        <f t="shared" si="1399"/>
        <v>3.3427734375</v>
      </c>
      <c r="AK2883">
        <f t="shared" si="1400"/>
        <v>4.914794921875</v>
      </c>
      <c r="AL2883">
        <f t="shared" si="1401"/>
        <v>6.00634765625</v>
      </c>
      <c r="AM2883">
        <f t="shared" si="1402"/>
        <v>6.976318359375</v>
      </c>
      <c r="AN2883">
        <f t="shared" si="1403"/>
        <v>8.56884765625</v>
      </c>
      <c r="AO2883">
        <f t="shared" si="1404"/>
        <v>7.12744140625</v>
      </c>
      <c r="AP2883">
        <f t="shared" si="1405"/>
        <v>10.050537109375</v>
      </c>
      <c r="AQ2883">
        <f t="shared" si="1406"/>
        <v>8.069580078125</v>
      </c>
      <c r="AR2883">
        <f t="shared" si="1407"/>
        <v>5.623779296875</v>
      </c>
      <c r="AS2883">
        <f t="shared" si="1408"/>
        <v>2.92138671875</v>
      </c>
      <c r="AT2883">
        <f t="shared" si="1409"/>
        <v>1.339599609375</v>
      </c>
      <c r="AU2883">
        <f t="shared" si="1410"/>
        <v>-0.175048828125</v>
      </c>
      <c r="AV2883">
        <f t="shared" si="1411"/>
        <v>-2.135009765625</v>
      </c>
      <c r="AW2883">
        <f t="shared" si="1412"/>
        <v>-3.767578125</v>
      </c>
      <c r="AX2883">
        <f t="shared" si="1413"/>
        <v>-4.772705078125</v>
      </c>
      <c r="AY2883">
        <f t="shared" si="1414"/>
        <v>-5.109375</v>
      </c>
      <c r="AZ2883">
        <f t="shared" si="1415"/>
        <v>-6.2822265625</v>
      </c>
      <c r="BA2883">
        <f t="shared" si="1416"/>
        <v>-7.961669921875</v>
      </c>
      <c r="BB2883">
        <f t="shared" si="1417"/>
        <v>-8.45361328125</v>
      </c>
      <c r="BC2883">
        <f t="shared" si="1418"/>
        <v>-8.63037109375</v>
      </c>
      <c r="BD2883">
        <f t="shared" si="1419"/>
        <v>-7.5869140625</v>
      </c>
      <c r="BE2883">
        <f t="shared" si="1420"/>
        <v>-6.070068359375</v>
      </c>
      <c r="BF2883">
        <f t="shared" si="1421"/>
        <v>-4.87158203125</v>
      </c>
      <c r="BG2883">
        <f t="shared" si="1422"/>
        <v>-3.386474609375</v>
      </c>
      <c r="BH2883">
        <f t="shared" si="1423"/>
        <v>-2.509033203125</v>
      </c>
      <c r="BI2883">
        <f t="shared" si="1424"/>
        <v>-0.870849609375</v>
      </c>
      <c r="BJ2883">
        <f t="shared" si="1425"/>
        <v>0.4736328125</v>
      </c>
    </row>
    <row r="2884" spans="1:62" x14ac:dyDescent="0.3">
      <c r="A2884" s="1">
        <v>14.50592041015625</v>
      </c>
      <c r="B2884" s="1">
        <v>3019.520751953125</v>
      </c>
      <c r="C2884" s="1">
        <v>3023.3056640625</v>
      </c>
      <c r="D2884" s="1">
        <v>3024.396240234375</v>
      </c>
      <c r="E2884" s="1">
        <v>3026.736083984375</v>
      </c>
      <c r="F2884" s="1">
        <v>3030.095458984375</v>
      </c>
      <c r="G2884" s="1">
        <v>3035.029296875</v>
      </c>
      <c r="H2884" s="1">
        <v>3041.057861328125</v>
      </c>
      <c r="I2884" s="1">
        <v>3048.056640625</v>
      </c>
      <c r="J2884" s="1">
        <v>3056.6494140625</v>
      </c>
      <c r="K2884" s="1">
        <v>3063.800048828125</v>
      </c>
      <c r="L2884" s="1">
        <v>3073.874755859375</v>
      </c>
      <c r="M2884" s="1">
        <v>3081.967041015625</v>
      </c>
      <c r="N2884" s="1">
        <v>3087.6103515625</v>
      </c>
      <c r="O2884" s="1">
        <v>3090.546142578125</v>
      </c>
      <c r="P2884" s="1">
        <v>3091.89306640625</v>
      </c>
      <c r="Q2884" s="1">
        <v>3091.7177734375</v>
      </c>
      <c r="R2884" s="1">
        <v>3089.574462890625</v>
      </c>
      <c r="S2884" s="1">
        <v>3085.790283203125</v>
      </c>
      <c r="T2884" s="1">
        <v>3080.994873046875</v>
      </c>
      <c r="U2884" s="1">
        <v>3075.859375</v>
      </c>
      <c r="V2884" s="1">
        <v>3069.556640625</v>
      </c>
      <c r="W2884" s="1">
        <v>3061.575439453125</v>
      </c>
      <c r="X2884" s="1">
        <v>3053.0986328125</v>
      </c>
      <c r="Y2884" s="1">
        <v>3044.44287109375</v>
      </c>
      <c r="Z2884" s="1">
        <v>3036.83203125</v>
      </c>
      <c r="AA2884" s="1">
        <v>3030.7431640625</v>
      </c>
      <c r="AB2884" s="1">
        <v>3025.857177734375</v>
      </c>
      <c r="AC2884" s="1">
        <v>3022.459228515625</v>
      </c>
      <c r="AD2884" s="1">
        <v>3019.940673828125</v>
      </c>
      <c r="AE2884" s="1">
        <v>3019.0634765625</v>
      </c>
      <c r="AF2884" s="1">
        <f t="shared" si="1426"/>
        <v>3019.520751953125</v>
      </c>
      <c r="AG2884">
        <f t="shared" si="1396"/>
        <v>3.784912109375</v>
      </c>
      <c r="AH2884">
        <f t="shared" si="1397"/>
        <v>1.090576171875</v>
      </c>
      <c r="AI2884">
        <f t="shared" si="1398"/>
        <v>2.33984375</v>
      </c>
      <c r="AJ2884">
        <f t="shared" si="1399"/>
        <v>3.359375</v>
      </c>
      <c r="AK2884">
        <f t="shared" si="1400"/>
        <v>4.933837890625</v>
      </c>
      <c r="AL2884">
        <f t="shared" si="1401"/>
        <v>6.028564453125</v>
      </c>
      <c r="AM2884">
        <f t="shared" si="1402"/>
        <v>6.998779296875</v>
      </c>
      <c r="AN2884">
        <f t="shared" si="1403"/>
        <v>8.5927734375</v>
      </c>
      <c r="AO2884">
        <f t="shared" si="1404"/>
        <v>7.150634765625</v>
      </c>
      <c r="AP2884">
        <f t="shared" si="1405"/>
        <v>10.07470703125</v>
      </c>
      <c r="AQ2884">
        <f t="shared" si="1406"/>
        <v>8.09228515625</v>
      </c>
      <c r="AR2884">
        <f t="shared" si="1407"/>
        <v>5.643310546875</v>
      </c>
      <c r="AS2884">
        <f t="shared" si="1408"/>
        <v>2.935791015625</v>
      </c>
      <c r="AT2884">
        <f t="shared" si="1409"/>
        <v>1.346923828125</v>
      </c>
      <c r="AU2884">
        <f t="shared" si="1410"/>
        <v>-0.17529296875</v>
      </c>
      <c r="AV2884">
        <f t="shared" si="1411"/>
        <v>-2.143310546875</v>
      </c>
      <c r="AW2884">
        <f t="shared" si="1412"/>
        <v>-3.7841796875</v>
      </c>
      <c r="AX2884">
        <f t="shared" si="1413"/>
        <v>-4.79541015625</v>
      </c>
      <c r="AY2884">
        <f t="shared" si="1414"/>
        <v>-5.135498046875</v>
      </c>
      <c r="AZ2884">
        <f t="shared" si="1415"/>
        <v>-6.302734375</v>
      </c>
      <c r="BA2884">
        <f t="shared" si="1416"/>
        <v>-7.981201171875</v>
      </c>
      <c r="BB2884">
        <f t="shared" si="1417"/>
        <v>-8.476806640625</v>
      </c>
      <c r="BC2884">
        <f t="shared" si="1418"/>
        <v>-8.65576171875</v>
      </c>
      <c r="BD2884">
        <f t="shared" si="1419"/>
        <v>-7.61083984375</v>
      </c>
      <c r="BE2884">
        <f t="shared" si="1420"/>
        <v>-6.0888671875</v>
      </c>
      <c r="BF2884">
        <f t="shared" si="1421"/>
        <v>-4.885986328125</v>
      </c>
      <c r="BG2884">
        <f t="shared" si="1422"/>
        <v>-3.39794921875</v>
      </c>
      <c r="BH2884">
        <f t="shared" si="1423"/>
        <v>-2.5185546875</v>
      </c>
      <c r="BI2884">
        <f t="shared" si="1424"/>
        <v>-0.877197265625</v>
      </c>
      <c r="BJ2884">
        <f t="shared" si="1425"/>
        <v>0.457275390625</v>
      </c>
    </row>
    <row r="2885" spans="1:62" x14ac:dyDescent="0.3">
      <c r="A2885" s="1">
        <v>14.510919570922852</v>
      </c>
      <c r="B2885" s="1">
        <v>3020.650146484375</v>
      </c>
      <c r="C2885" s="1">
        <v>3024.448974609375</v>
      </c>
      <c r="D2885" s="1">
        <v>3025.549560546875</v>
      </c>
      <c r="E2885" s="1">
        <v>3027.900390625</v>
      </c>
      <c r="F2885" s="1">
        <v>3031.272705078125</v>
      </c>
      <c r="G2885" s="1">
        <v>3036.22265625</v>
      </c>
      <c r="H2885" s="1">
        <v>3042.26806640625</v>
      </c>
      <c r="I2885" s="1">
        <v>3049.291259765625</v>
      </c>
      <c r="J2885" s="1">
        <v>3057.91259765625</v>
      </c>
      <c r="K2885" s="1">
        <v>3065.09033203125</v>
      </c>
      <c r="L2885" s="1">
        <v>3075.1904296875</v>
      </c>
      <c r="M2885" s="1">
        <v>3083.3056640625</v>
      </c>
      <c r="N2885" s="1">
        <v>3088.967529296875</v>
      </c>
      <c r="O2885" s="1">
        <v>3091.916015625</v>
      </c>
      <c r="P2885" s="1">
        <v>3093.267822265625</v>
      </c>
      <c r="Q2885" s="1">
        <v>3093.089599609375</v>
      </c>
      <c r="R2885" s="1">
        <v>3090.93505859375</v>
      </c>
      <c r="S2885" s="1">
        <v>3087.1328125</v>
      </c>
      <c r="T2885" s="1">
        <v>3082.315673828125</v>
      </c>
      <c r="U2885" s="1">
        <v>3077.157958984375</v>
      </c>
      <c r="V2885" s="1">
        <v>3070.83447265625</v>
      </c>
      <c r="W2885" s="1">
        <v>3062.83447265625</v>
      </c>
      <c r="X2885" s="1">
        <v>3054.33935546875</v>
      </c>
      <c r="Y2885" s="1">
        <v>3045.663330078125</v>
      </c>
      <c r="Z2885" s="1">
        <v>3038.03076171875</v>
      </c>
      <c r="AA2885" s="1">
        <v>3031.922607421875</v>
      </c>
      <c r="AB2885" s="1">
        <v>3027.022705078125</v>
      </c>
      <c r="AC2885" s="1">
        <v>3023.614501953125</v>
      </c>
      <c r="AD2885" s="1">
        <v>3021.088134765625</v>
      </c>
      <c r="AE2885" s="1">
        <v>3020.205078125</v>
      </c>
      <c r="AF2885" s="1">
        <f t="shared" si="1426"/>
        <v>3020.650146484375</v>
      </c>
      <c r="AG2885">
        <f t="shared" si="1396"/>
        <v>3.798828125</v>
      </c>
      <c r="AH2885">
        <f t="shared" si="1397"/>
        <v>1.1005859375</v>
      </c>
      <c r="AI2885">
        <f t="shared" si="1398"/>
        <v>2.350830078125</v>
      </c>
      <c r="AJ2885">
        <f t="shared" si="1399"/>
        <v>3.372314453125</v>
      </c>
      <c r="AK2885">
        <f t="shared" si="1400"/>
        <v>4.949951171875</v>
      </c>
      <c r="AL2885">
        <f t="shared" si="1401"/>
        <v>6.04541015625</v>
      </c>
      <c r="AM2885">
        <f t="shared" si="1402"/>
        <v>7.023193359375</v>
      </c>
      <c r="AN2885">
        <f t="shared" si="1403"/>
        <v>8.621337890625</v>
      </c>
      <c r="AO2885">
        <f t="shared" si="1404"/>
        <v>7.177734375</v>
      </c>
      <c r="AP2885">
        <f t="shared" si="1405"/>
        <v>10.10009765625</v>
      </c>
      <c r="AQ2885">
        <f t="shared" si="1406"/>
        <v>8.115234375</v>
      </c>
      <c r="AR2885">
        <f t="shared" si="1407"/>
        <v>5.661865234375</v>
      </c>
      <c r="AS2885">
        <f t="shared" si="1408"/>
        <v>2.948486328125</v>
      </c>
      <c r="AT2885">
        <f t="shared" si="1409"/>
        <v>1.351806640625</v>
      </c>
      <c r="AU2885">
        <f t="shared" si="1410"/>
        <v>-0.17822265625</v>
      </c>
      <c r="AV2885">
        <f t="shared" si="1411"/>
        <v>-2.154541015625</v>
      </c>
      <c r="AW2885">
        <f t="shared" si="1412"/>
        <v>-3.80224609375</v>
      </c>
      <c r="AX2885">
        <f t="shared" si="1413"/>
        <v>-4.817138671875</v>
      </c>
      <c r="AY2885">
        <f t="shared" si="1414"/>
        <v>-5.15771484375</v>
      </c>
      <c r="AZ2885">
        <f t="shared" si="1415"/>
        <v>-6.323486328125</v>
      </c>
      <c r="BA2885">
        <f t="shared" si="1416"/>
        <v>-8</v>
      </c>
      <c r="BB2885">
        <f t="shared" si="1417"/>
        <v>-8.4951171875</v>
      </c>
      <c r="BC2885">
        <f t="shared" si="1418"/>
        <v>-8.676025390625</v>
      </c>
      <c r="BD2885">
        <f t="shared" si="1419"/>
        <v>-7.632568359375</v>
      </c>
      <c r="BE2885">
        <f t="shared" si="1420"/>
        <v>-6.108154296875</v>
      </c>
      <c r="BF2885">
        <f t="shared" si="1421"/>
        <v>-4.89990234375</v>
      </c>
      <c r="BG2885">
        <f t="shared" si="1422"/>
        <v>-3.408203125</v>
      </c>
      <c r="BH2885">
        <f t="shared" si="1423"/>
        <v>-2.5263671875</v>
      </c>
      <c r="BI2885">
        <f t="shared" si="1424"/>
        <v>-0.883056640625</v>
      </c>
      <c r="BJ2885">
        <f t="shared" si="1425"/>
        <v>0.445068359375</v>
      </c>
    </row>
    <row r="2886" spans="1:62" x14ac:dyDescent="0.3">
      <c r="A2886" s="1">
        <v>14.51591968536377</v>
      </c>
      <c r="B2886" s="1">
        <v>3021.773681640625</v>
      </c>
      <c r="C2886" s="1">
        <v>3025.579833984375</v>
      </c>
      <c r="D2886" s="1">
        <v>3026.685302734375</v>
      </c>
      <c r="E2886" s="1">
        <v>3029.043212890625</v>
      </c>
      <c r="F2886" s="1">
        <v>3032.424560546875</v>
      </c>
      <c r="G2886" s="1">
        <v>3037.387451171875</v>
      </c>
      <c r="H2886" s="1">
        <v>3043.4501953125</v>
      </c>
      <c r="I2886" s="1">
        <v>3050.50146484375</v>
      </c>
      <c r="J2886" s="1">
        <v>3059.148681640625</v>
      </c>
      <c r="K2886" s="1">
        <v>3066.355712890625</v>
      </c>
      <c r="L2886" s="1">
        <v>3076.4833984375</v>
      </c>
      <c r="M2886" s="1">
        <v>3084.622314453125</v>
      </c>
      <c r="N2886" s="1">
        <v>3090.302001953125</v>
      </c>
      <c r="O2886" s="1">
        <v>3093.26171875</v>
      </c>
      <c r="P2886" s="1">
        <v>3094.615478515625</v>
      </c>
      <c r="Q2886" s="1">
        <v>3094.4306640625</v>
      </c>
      <c r="R2886" s="1">
        <v>3092.262939453125</v>
      </c>
      <c r="S2886" s="1">
        <v>3088.443603515625</v>
      </c>
      <c r="T2886" s="1">
        <v>3083.60693359375</v>
      </c>
      <c r="U2886" s="1">
        <v>3078.429931640625</v>
      </c>
      <c r="V2886" s="1">
        <v>3072.087646484375</v>
      </c>
      <c r="W2886" s="1">
        <v>3064.068359375</v>
      </c>
      <c r="X2886" s="1">
        <v>3055.5556640625</v>
      </c>
      <c r="Y2886" s="1">
        <v>3046.863037109375</v>
      </c>
      <c r="Z2886" s="1">
        <v>3039.213623046875</v>
      </c>
      <c r="AA2886" s="1">
        <v>3033.0888671875</v>
      </c>
      <c r="AB2886" s="1">
        <v>3028.17578125</v>
      </c>
      <c r="AC2886" s="1">
        <v>3024.759033203125</v>
      </c>
      <c r="AD2886" s="1">
        <v>3022.2265625</v>
      </c>
      <c r="AE2886" s="1">
        <v>3021.33837890625</v>
      </c>
      <c r="AF2886" s="1">
        <f t="shared" si="1426"/>
        <v>3021.773681640625</v>
      </c>
      <c r="AG2886">
        <f t="shared" si="1396"/>
        <v>3.80615234375</v>
      </c>
      <c r="AH2886">
        <f t="shared" si="1397"/>
        <v>1.10546875</v>
      </c>
      <c r="AI2886">
        <f t="shared" si="1398"/>
        <v>2.35791015625</v>
      </c>
      <c r="AJ2886">
        <f t="shared" si="1399"/>
        <v>3.38134765625</v>
      </c>
      <c r="AK2886">
        <f t="shared" si="1400"/>
        <v>4.962890625</v>
      </c>
      <c r="AL2886">
        <f t="shared" si="1401"/>
        <v>6.062744140625</v>
      </c>
      <c r="AM2886">
        <f t="shared" si="1402"/>
        <v>7.05126953125</v>
      </c>
      <c r="AN2886">
        <f t="shared" si="1403"/>
        <v>8.647216796875</v>
      </c>
      <c r="AO2886">
        <f t="shared" si="1404"/>
        <v>7.20703125</v>
      </c>
      <c r="AP2886">
        <f t="shared" si="1405"/>
        <v>10.127685546875</v>
      </c>
      <c r="AQ2886">
        <f t="shared" si="1406"/>
        <v>8.138916015625</v>
      </c>
      <c r="AR2886">
        <f t="shared" si="1407"/>
        <v>5.6796875</v>
      </c>
      <c r="AS2886">
        <f t="shared" si="1408"/>
        <v>2.959716796875</v>
      </c>
      <c r="AT2886">
        <f t="shared" si="1409"/>
        <v>1.353759765625</v>
      </c>
      <c r="AU2886">
        <f t="shared" si="1410"/>
        <v>-0.184814453125</v>
      </c>
      <c r="AV2886">
        <f t="shared" si="1411"/>
        <v>-2.167724609375</v>
      </c>
      <c r="AW2886">
        <f t="shared" si="1412"/>
        <v>-3.8193359375</v>
      </c>
      <c r="AX2886">
        <f t="shared" si="1413"/>
        <v>-4.836669921875</v>
      </c>
      <c r="AY2886">
        <f t="shared" si="1414"/>
        <v>-5.177001953125</v>
      </c>
      <c r="AZ2886">
        <f t="shared" si="1415"/>
        <v>-6.34228515625</v>
      </c>
      <c r="BA2886">
        <f t="shared" si="1416"/>
        <v>-8.019287109375</v>
      </c>
      <c r="BB2886">
        <f t="shared" si="1417"/>
        <v>-8.5126953125</v>
      </c>
      <c r="BC2886">
        <f t="shared" si="1418"/>
        <v>-8.692626953125</v>
      </c>
      <c r="BD2886">
        <f t="shared" si="1419"/>
        <v>-7.6494140625</v>
      </c>
      <c r="BE2886">
        <f t="shared" si="1420"/>
        <v>-6.124755859375</v>
      </c>
      <c r="BF2886">
        <f t="shared" si="1421"/>
        <v>-4.9130859375</v>
      </c>
      <c r="BG2886">
        <f t="shared" si="1422"/>
        <v>-3.416748046875</v>
      </c>
      <c r="BH2886">
        <f t="shared" si="1423"/>
        <v>-2.532470703125</v>
      </c>
      <c r="BI2886">
        <f t="shared" si="1424"/>
        <v>-0.88818359375</v>
      </c>
      <c r="BJ2886">
        <f t="shared" si="1425"/>
        <v>0.435302734375</v>
      </c>
    </row>
    <row r="2887" spans="1:62" x14ac:dyDescent="0.3">
      <c r="A2887" s="1">
        <v>14.520919799804688</v>
      </c>
      <c r="B2887" s="1">
        <v>3022.893310546875</v>
      </c>
      <c r="C2887" s="1">
        <v>3026.69921875</v>
      </c>
      <c r="D2887" s="1">
        <v>3027.803955078125</v>
      </c>
      <c r="E2887" s="1">
        <v>3030.165771484375</v>
      </c>
      <c r="F2887" s="1">
        <v>3033.55419921875</v>
      </c>
      <c r="G2887" s="1">
        <v>3038.529296875</v>
      </c>
      <c r="H2887" s="1">
        <v>3044.61181640625</v>
      </c>
      <c r="I2887" s="1">
        <v>3051.69189453125</v>
      </c>
      <c r="J2887" s="1">
        <v>3060.362548828125</v>
      </c>
      <c r="K2887" s="1">
        <v>3067.5927734375</v>
      </c>
      <c r="L2887" s="1">
        <v>3077.7451171875</v>
      </c>
      <c r="M2887" s="1">
        <v>3085.9072265625</v>
      </c>
      <c r="N2887" s="1">
        <v>3091.604248046875</v>
      </c>
      <c r="O2887" s="1">
        <v>3094.574951171875</v>
      </c>
      <c r="P2887" s="1">
        <v>3095.931396484375</v>
      </c>
      <c r="Q2887" s="1">
        <v>3095.740478515625</v>
      </c>
      <c r="R2887" s="1">
        <v>3093.560302734375</v>
      </c>
      <c r="S2887" s="1">
        <v>3089.725341796875</v>
      </c>
      <c r="T2887" s="1">
        <v>3084.87109375</v>
      </c>
      <c r="U2887" s="1">
        <v>3079.676025390625</v>
      </c>
      <c r="V2887" s="1">
        <v>3073.315185546875</v>
      </c>
      <c r="W2887" s="1">
        <v>3065.27783203125</v>
      </c>
      <c r="X2887" s="1">
        <v>3056.748046875</v>
      </c>
      <c r="Y2887" s="1">
        <v>3048.041015625</v>
      </c>
      <c r="Z2887" s="1">
        <v>3040.37890625</v>
      </c>
      <c r="AA2887" s="1">
        <v>3034.242431640625</v>
      </c>
      <c r="AB2887" s="1">
        <v>3029.3193359375</v>
      </c>
      <c r="AC2887" s="1">
        <v>3025.895263671875</v>
      </c>
      <c r="AD2887" s="1">
        <v>3023.3583984375</v>
      </c>
      <c r="AE2887" s="1">
        <v>3022.465576171875</v>
      </c>
      <c r="AF2887" s="1">
        <f t="shared" si="1426"/>
        <v>3022.893310546875</v>
      </c>
      <c r="AG2887">
        <f t="shared" si="1396"/>
        <v>3.805908203125</v>
      </c>
      <c r="AH2887">
        <f t="shared" si="1397"/>
        <v>1.104736328125</v>
      </c>
      <c r="AI2887">
        <f t="shared" si="1398"/>
        <v>2.36181640625</v>
      </c>
      <c r="AJ2887">
        <f t="shared" si="1399"/>
        <v>3.388427734375</v>
      </c>
      <c r="AK2887">
        <f t="shared" si="1400"/>
        <v>4.97509765625</v>
      </c>
      <c r="AL2887">
        <f t="shared" si="1401"/>
        <v>6.08251953125</v>
      </c>
      <c r="AM2887">
        <f t="shared" si="1402"/>
        <v>7.080078125</v>
      </c>
      <c r="AN2887">
        <f t="shared" si="1403"/>
        <v>8.670654296875</v>
      </c>
      <c r="AO2887">
        <f t="shared" si="1404"/>
        <v>7.230224609375</v>
      </c>
      <c r="AP2887">
        <f t="shared" si="1405"/>
        <v>10.15234375</v>
      </c>
      <c r="AQ2887">
        <f t="shared" si="1406"/>
        <v>8.162109375</v>
      </c>
      <c r="AR2887">
        <f t="shared" si="1407"/>
        <v>5.697021484375</v>
      </c>
      <c r="AS2887">
        <f t="shared" si="1408"/>
        <v>2.970703125</v>
      </c>
      <c r="AT2887">
        <f t="shared" si="1409"/>
        <v>1.3564453125</v>
      </c>
      <c r="AU2887">
        <f t="shared" si="1410"/>
        <v>-0.19091796875</v>
      </c>
      <c r="AV2887">
        <f t="shared" si="1411"/>
        <v>-2.18017578125</v>
      </c>
      <c r="AW2887">
        <f t="shared" si="1412"/>
        <v>-3.8349609375</v>
      </c>
      <c r="AX2887">
        <f t="shared" si="1413"/>
        <v>-4.854248046875</v>
      </c>
      <c r="AY2887">
        <f t="shared" si="1414"/>
        <v>-5.195068359375</v>
      </c>
      <c r="AZ2887">
        <f t="shared" si="1415"/>
        <v>-6.36083984375</v>
      </c>
      <c r="BA2887">
        <f t="shared" si="1416"/>
        <v>-8.037353515625</v>
      </c>
      <c r="BB2887">
        <f t="shared" si="1417"/>
        <v>-8.52978515625</v>
      </c>
      <c r="BC2887">
        <f t="shared" si="1418"/>
        <v>-8.70703125</v>
      </c>
      <c r="BD2887">
        <f t="shared" si="1419"/>
        <v>-7.662109375</v>
      </c>
      <c r="BE2887">
        <f t="shared" si="1420"/>
        <v>-6.136474609375</v>
      </c>
      <c r="BF2887">
        <f t="shared" si="1421"/>
        <v>-4.923095703125</v>
      </c>
      <c r="BG2887">
        <f t="shared" si="1422"/>
        <v>-3.424072265625</v>
      </c>
      <c r="BH2887">
        <f t="shared" si="1423"/>
        <v>-2.536865234375</v>
      </c>
      <c r="BI2887">
        <f t="shared" si="1424"/>
        <v>-0.892822265625</v>
      </c>
      <c r="BJ2887">
        <f t="shared" si="1425"/>
        <v>0.427734375</v>
      </c>
    </row>
    <row r="2888" spans="1:62" x14ac:dyDescent="0.3">
      <c r="A2888" s="1">
        <v>14.525919914245605</v>
      </c>
      <c r="B2888" s="1">
        <v>3024.009765625</v>
      </c>
      <c r="C2888" s="1">
        <v>3027.81103515625</v>
      </c>
      <c r="D2888" s="1">
        <v>3028.910400390625</v>
      </c>
      <c r="E2888" s="1">
        <v>3031.272216796875</v>
      </c>
      <c r="F2888" s="1">
        <v>3034.664306640625</v>
      </c>
      <c r="G2888" s="1">
        <v>3039.65185546875</v>
      </c>
      <c r="H2888" s="1">
        <v>3045.741455078125</v>
      </c>
      <c r="I2888" s="1">
        <v>3052.85205078125</v>
      </c>
      <c r="J2888" s="1">
        <v>3061.557861328125</v>
      </c>
      <c r="K2888" s="1">
        <v>3068.818359375</v>
      </c>
      <c r="L2888" s="1">
        <v>3078.994140625</v>
      </c>
      <c r="M2888" s="1">
        <v>3087.171142578125</v>
      </c>
      <c r="N2888" s="1">
        <v>3092.876953125</v>
      </c>
      <c r="O2888" s="1">
        <v>3095.8525390625</v>
      </c>
      <c r="P2888" s="1">
        <v>3097.2099609375</v>
      </c>
      <c r="Q2888" s="1">
        <v>3097.0146484375</v>
      </c>
      <c r="R2888" s="1">
        <v>3094.824462890625</v>
      </c>
      <c r="S2888" s="1">
        <v>3090.975341796875</v>
      </c>
      <c r="T2888" s="1">
        <v>3086.104736328125</v>
      </c>
      <c r="U2888" s="1">
        <v>3080.893310546875</v>
      </c>
      <c r="V2888" s="1">
        <v>3074.514404296875</v>
      </c>
      <c r="W2888" s="1">
        <v>3066.4609375</v>
      </c>
      <c r="X2888" s="1">
        <v>3057.91748046875</v>
      </c>
      <c r="Y2888" s="1">
        <v>3049.19873046875</v>
      </c>
      <c r="Z2888" s="1">
        <v>3041.52734375</v>
      </c>
      <c r="AA2888" s="1">
        <v>3035.383544921875</v>
      </c>
      <c r="AB2888" s="1">
        <v>3030.454345703125</v>
      </c>
      <c r="AC2888" s="1">
        <v>3027.02490234375</v>
      </c>
      <c r="AD2888" s="1">
        <v>3024.4833984375</v>
      </c>
      <c r="AE2888" s="1">
        <v>3023.586669921875</v>
      </c>
      <c r="AF2888" s="1">
        <f t="shared" si="1426"/>
        <v>3024.009765625</v>
      </c>
      <c r="AG2888">
        <f t="shared" si="1396"/>
        <v>3.80126953125</v>
      </c>
      <c r="AH2888">
        <f t="shared" si="1397"/>
        <v>1.099365234375</v>
      </c>
      <c r="AI2888">
        <f t="shared" si="1398"/>
        <v>2.36181640625</v>
      </c>
      <c r="AJ2888">
        <f t="shared" si="1399"/>
        <v>3.39208984375</v>
      </c>
      <c r="AK2888">
        <f t="shared" si="1400"/>
        <v>4.987548828125</v>
      </c>
      <c r="AL2888">
        <f t="shared" si="1401"/>
        <v>6.089599609375</v>
      </c>
      <c r="AM2888">
        <f t="shared" si="1402"/>
        <v>7.110595703125</v>
      </c>
      <c r="AN2888">
        <f t="shared" si="1403"/>
        <v>8.705810546875</v>
      </c>
      <c r="AO2888">
        <f t="shared" si="1404"/>
        <v>7.260498046875</v>
      </c>
      <c r="AP2888">
        <f t="shared" si="1405"/>
        <v>10.17578125</v>
      </c>
      <c r="AQ2888">
        <f t="shared" si="1406"/>
        <v>8.177001953125</v>
      </c>
      <c r="AR2888">
        <f t="shared" si="1407"/>
        <v>5.705810546875</v>
      </c>
      <c r="AS2888">
        <f t="shared" si="1408"/>
        <v>2.9755859375</v>
      </c>
      <c r="AT2888">
        <f t="shared" si="1409"/>
        <v>1.357421875</v>
      </c>
      <c r="AU2888">
        <f t="shared" si="1410"/>
        <v>-0.1953125</v>
      </c>
      <c r="AV2888">
        <f t="shared" si="1411"/>
        <v>-2.190185546875</v>
      </c>
      <c r="AW2888">
        <f t="shared" si="1412"/>
        <v>-3.84912109375</v>
      </c>
      <c r="AX2888">
        <f t="shared" si="1413"/>
        <v>-4.87060546875</v>
      </c>
      <c r="AY2888">
        <f t="shared" si="1414"/>
        <v>-5.21142578125</v>
      </c>
      <c r="AZ2888">
        <f t="shared" si="1415"/>
        <v>-6.37890625</v>
      </c>
      <c r="BA2888">
        <f t="shared" si="1416"/>
        <v>-8.053466796875</v>
      </c>
      <c r="BB2888">
        <f t="shared" si="1417"/>
        <v>-8.54345703125</v>
      </c>
      <c r="BC2888">
        <f t="shared" si="1418"/>
        <v>-8.71875</v>
      </c>
      <c r="BD2888">
        <f t="shared" si="1419"/>
        <v>-7.67138671875</v>
      </c>
      <c r="BE2888">
        <f t="shared" si="1420"/>
        <v>-6.143798828125</v>
      </c>
      <c r="BF2888">
        <f t="shared" si="1421"/>
        <v>-4.92919921875</v>
      </c>
      <c r="BG2888">
        <f t="shared" si="1422"/>
        <v>-3.429443359375</v>
      </c>
      <c r="BH2888">
        <f t="shared" si="1423"/>
        <v>-2.54150390625</v>
      </c>
      <c r="BI2888">
        <f t="shared" si="1424"/>
        <v>-0.896728515625</v>
      </c>
      <c r="BJ2888">
        <f t="shared" si="1425"/>
        <v>0.423095703125</v>
      </c>
    </row>
    <row r="2889" spans="1:62" x14ac:dyDescent="0.3">
      <c r="A2889" s="1">
        <v>14.530920028686523</v>
      </c>
      <c r="B2889" s="1">
        <v>3025.1240234375</v>
      </c>
      <c r="C2889" s="1">
        <v>3028.918701171875</v>
      </c>
      <c r="D2889" s="1">
        <v>3030.009765625</v>
      </c>
      <c r="E2889" s="1">
        <v>3032.368408203125</v>
      </c>
      <c r="F2889" s="1">
        <v>3035.76318359375</v>
      </c>
      <c r="G2889" s="1">
        <v>3040.76025390625</v>
      </c>
      <c r="H2889" s="1">
        <v>3046.87353515625</v>
      </c>
      <c r="I2889" s="1">
        <v>3053.97705078125</v>
      </c>
      <c r="J2889" s="1">
        <v>3062.710205078125</v>
      </c>
      <c r="K2889" s="1">
        <v>3070.01611328125</v>
      </c>
      <c r="L2889" s="1">
        <v>3080.224365234375</v>
      </c>
      <c r="M2889" s="1">
        <v>3088.4189453125</v>
      </c>
      <c r="N2889" s="1">
        <v>3094.127685546875</v>
      </c>
      <c r="O2889" s="1">
        <v>3097.10107421875</v>
      </c>
      <c r="P2889" s="1">
        <v>3098.454833984375</v>
      </c>
      <c r="Q2889" s="1">
        <v>3098.252685546875</v>
      </c>
      <c r="R2889" s="1">
        <v>3096.052734375</v>
      </c>
      <c r="S2889" s="1">
        <v>3092.19140625</v>
      </c>
      <c r="T2889" s="1">
        <v>3087.3056640625</v>
      </c>
      <c r="U2889" s="1">
        <v>3082.078857421875</v>
      </c>
      <c r="V2889" s="1">
        <v>3075.6845703125</v>
      </c>
      <c r="W2889" s="1">
        <v>3067.61767578125</v>
      </c>
      <c r="X2889" s="1">
        <v>3059.063720703125</v>
      </c>
      <c r="Y2889" s="1">
        <v>3050.337158203125</v>
      </c>
      <c r="Z2889" s="1">
        <v>3042.65966796875</v>
      </c>
      <c r="AA2889" s="1">
        <v>3036.51171875</v>
      </c>
      <c r="AB2889" s="1">
        <v>3031.5791015625</v>
      </c>
      <c r="AC2889" s="1">
        <v>3028.146484375</v>
      </c>
      <c r="AD2889" s="1">
        <v>3025.601318359375</v>
      </c>
      <c r="AE2889" s="1">
        <v>3024.70166015625</v>
      </c>
      <c r="AF2889" s="1">
        <f t="shared" si="1426"/>
        <v>3025.1240234375</v>
      </c>
      <c r="AG2889">
        <f t="shared" si="1396"/>
        <v>3.794677734375</v>
      </c>
      <c r="AH2889">
        <f t="shared" si="1397"/>
        <v>1.091064453125</v>
      </c>
      <c r="AI2889">
        <f t="shared" si="1398"/>
        <v>2.358642578125</v>
      </c>
      <c r="AJ2889">
        <f t="shared" si="1399"/>
        <v>3.394775390625</v>
      </c>
      <c r="AK2889">
        <f t="shared" si="1400"/>
        <v>4.9970703125</v>
      </c>
      <c r="AL2889">
        <f t="shared" si="1401"/>
        <v>6.11328125</v>
      </c>
      <c r="AM2889">
        <f t="shared" si="1402"/>
        <v>7.103515625</v>
      </c>
      <c r="AN2889">
        <f t="shared" si="1403"/>
        <v>8.733154296875</v>
      </c>
      <c r="AO2889">
        <f t="shared" si="1404"/>
        <v>7.305908203125</v>
      </c>
      <c r="AP2889">
        <f t="shared" si="1405"/>
        <v>10.208251953125</v>
      </c>
      <c r="AQ2889">
        <f t="shared" si="1406"/>
        <v>8.194580078125</v>
      </c>
      <c r="AR2889">
        <f t="shared" si="1407"/>
        <v>5.708740234375</v>
      </c>
      <c r="AS2889">
        <f t="shared" si="1408"/>
        <v>2.973388671875</v>
      </c>
      <c r="AT2889">
        <f t="shared" si="1409"/>
        <v>1.353759765625</v>
      </c>
      <c r="AU2889">
        <f t="shared" si="1410"/>
        <v>-0.2021484375</v>
      </c>
      <c r="AV2889">
        <f t="shared" si="1411"/>
        <v>-2.199951171875</v>
      </c>
      <c r="AW2889">
        <f t="shared" si="1412"/>
        <v>-3.861328125</v>
      </c>
      <c r="AX2889">
        <f t="shared" si="1413"/>
        <v>-4.8857421875</v>
      </c>
      <c r="AY2889">
        <f t="shared" si="1414"/>
        <v>-5.226806640625</v>
      </c>
      <c r="AZ2889">
        <f t="shared" si="1415"/>
        <v>-6.394287109375</v>
      </c>
      <c r="BA2889">
        <f t="shared" si="1416"/>
        <v>-8.06689453125</v>
      </c>
      <c r="BB2889">
        <f t="shared" si="1417"/>
        <v>-8.553955078125</v>
      </c>
      <c r="BC2889">
        <f t="shared" si="1418"/>
        <v>-8.7265625</v>
      </c>
      <c r="BD2889">
        <f t="shared" si="1419"/>
        <v>-7.677490234375</v>
      </c>
      <c r="BE2889">
        <f t="shared" si="1420"/>
        <v>-6.14794921875</v>
      </c>
      <c r="BF2889">
        <f t="shared" si="1421"/>
        <v>-4.9326171875</v>
      </c>
      <c r="BG2889">
        <f t="shared" si="1422"/>
        <v>-3.4326171875</v>
      </c>
      <c r="BH2889">
        <f t="shared" si="1423"/>
        <v>-2.545166015625</v>
      </c>
      <c r="BI2889">
        <f t="shared" si="1424"/>
        <v>-0.899658203125</v>
      </c>
      <c r="BJ2889">
        <f t="shared" si="1425"/>
        <v>0.42236328125</v>
      </c>
    </row>
    <row r="2890" spans="1:62" x14ac:dyDescent="0.3">
      <c r="A2890" s="1">
        <v>14.535920143127441</v>
      </c>
      <c r="B2890" s="1">
        <v>3026.236083984375</v>
      </c>
      <c r="C2890" s="1">
        <v>3030.0244140625</v>
      </c>
      <c r="D2890" s="1">
        <v>3031.109375</v>
      </c>
      <c r="E2890" s="1">
        <v>3033.466064453125</v>
      </c>
      <c r="F2890" s="1">
        <v>3036.864013671875</v>
      </c>
      <c r="G2890" s="1">
        <v>3041.864013671875</v>
      </c>
      <c r="H2890" s="1">
        <v>3048.007568359375</v>
      </c>
      <c r="I2890" s="1">
        <v>3055.10791015625</v>
      </c>
      <c r="J2890" s="1">
        <v>3063.82763671875</v>
      </c>
      <c r="K2890" s="1">
        <v>3071.14990234375</v>
      </c>
      <c r="L2890" s="1">
        <v>3081.393798828125</v>
      </c>
      <c r="M2890" s="1">
        <v>3089.621337890625</v>
      </c>
      <c r="N2890" s="1">
        <v>3095.347900390625</v>
      </c>
      <c r="O2890" s="1">
        <v>3098.3232421875</v>
      </c>
      <c r="P2890" s="1">
        <v>3099.67333984375</v>
      </c>
      <c r="Q2890" s="1">
        <v>3099.462890625</v>
      </c>
      <c r="R2890" s="1">
        <v>3097.25048828125</v>
      </c>
      <c r="S2890" s="1">
        <v>3093.376953125</v>
      </c>
      <c r="T2890" s="1">
        <v>3088.4765625</v>
      </c>
      <c r="U2890" s="1">
        <v>3083.234619140625</v>
      </c>
      <c r="V2890" s="1">
        <v>3076.827392578125</v>
      </c>
      <c r="W2890" s="1">
        <v>3068.75</v>
      </c>
      <c r="X2890" s="1">
        <v>3060.1884765625</v>
      </c>
      <c r="Y2890" s="1">
        <v>3051.456787109375</v>
      </c>
      <c r="Z2890" s="1">
        <v>3043.7763671875</v>
      </c>
      <c r="AA2890" s="1">
        <v>3037.62646484375</v>
      </c>
      <c r="AB2890" s="1">
        <v>3032.6923828125</v>
      </c>
      <c r="AC2890" s="1">
        <v>3029.2587890625</v>
      </c>
      <c r="AD2890" s="1">
        <v>3026.71240234375</v>
      </c>
      <c r="AE2890" s="1">
        <v>3025.812255859375</v>
      </c>
      <c r="AF2890" s="1">
        <f t="shared" si="1426"/>
        <v>3026.236083984375</v>
      </c>
      <c r="AG2890">
        <f t="shared" si="1396"/>
        <v>3.788330078125</v>
      </c>
      <c r="AH2890">
        <f t="shared" si="1397"/>
        <v>1.0849609375</v>
      </c>
      <c r="AI2890">
        <f t="shared" si="1398"/>
        <v>2.356689453125</v>
      </c>
      <c r="AJ2890">
        <f t="shared" si="1399"/>
        <v>3.39794921875</v>
      </c>
      <c r="AK2890">
        <f t="shared" si="1400"/>
        <v>5</v>
      </c>
      <c r="AL2890">
        <f t="shared" si="1401"/>
        <v>6.1435546875</v>
      </c>
      <c r="AM2890">
        <f t="shared" si="1402"/>
        <v>7.100341796875</v>
      </c>
      <c r="AN2890">
        <f t="shared" si="1403"/>
        <v>8.7197265625</v>
      </c>
      <c r="AO2890">
        <f t="shared" si="1404"/>
        <v>7.322265625</v>
      </c>
      <c r="AP2890">
        <f t="shared" si="1405"/>
        <v>10.243896484375</v>
      </c>
      <c r="AQ2890">
        <f t="shared" si="1406"/>
        <v>8.2275390625</v>
      </c>
      <c r="AR2890">
        <f t="shared" si="1407"/>
        <v>5.7265625</v>
      </c>
      <c r="AS2890">
        <f t="shared" si="1408"/>
        <v>2.975341796875</v>
      </c>
      <c r="AT2890">
        <f t="shared" si="1409"/>
        <v>1.35009765625</v>
      </c>
      <c r="AU2890">
        <f t="shared" si="1410"/>
        <v>-0.21044921875</v>
      </c>
      <c r="AV2890">
        <f t="shared" si="1411"/>
        <v>-2.21240234375</v>
      </c>
      <c r="AW2890">
        <f t="shared" si="1412"/>
        <v>-3.87353515625</v>
      </c>
      <c r="AX2890">
        <f t="shared" si="1413"/>
        <v>-4.900390625</v>
      </c>
      <c r="AY2890">
        <f t="shared" si="1414"/>
        <v>-5.241943359375</v>
      </c>
      <c r="AZ2890">
        <f t="shared" si="1415"/>
        <v>-6.4072265625</v>
      </c>
      <c r="BA2890">
        <f t="shared" si="1416"/>
        <v>-8.077392578125</v>
      </c>
      <c r="BB2890">
        <f t="shared" si="1417"/>
        <v>-8.5615234375</v>
      </c>
      <c r="BC2890">
        <f t="shared" si="1418"/>
        <v>-8.731689453125</v>
      </c>
      <c r="BD2890">
        <f t="shared" si="1419"/>
        <v>-7.680419921875</v>
      </c>
      <c r="BE2890">
        <f t="shared" si="1420"/>
        <v>-6.14990234375</v>
      </c>
      <c r="BF2890">
        <f t="shared" si="1421"/>
        <v>-4.93408203125</v>
      </c>
      <c r="BG2890">
        <f t="shared" si="1422"/>
        <v>-3.43359375</v>
      </c>
      <c r="BH2890">
        <f t="shared" si="1423"/>
        <v>-2.54638671875</v>
      </c>
      <c r="BI2890">
        <f t="shared" si="1424"/>
        <v>-0.900146484375</v>
      </c>
      <c r="BJ2890">
        <f t="shared" si="1425"/>
        <v>0.423828125</v>
      </c>
    </row>
    <row r="2891" spans="1:62" x14ac:dyDescent="0.3">
      <c r="A2891" s="1">
        <v>14.540920257568359</v>
      </c>
      <c r="B2891" s="1">
        <v>3027.34716796875</v>
      </c>
      <c r="C2891" s="1">
        <v>3031.133544921875</v>
      </c>
      <c r="D2891" s="1">
        <v>3032.215087890625</v>
      </c>
      <c r="E2891" s="1">
        <v>3034.570068359375</v>
      </c>
      <c r="F2891" s="1">
        <v>3037.96826171875</v>
      </c>
      <c r="G2891" s="1">
        <v>3042.96484375</v>
      </c>
      <c r="H2891" s="1">
        <v>3049.12451171875</v>
      </c>
      <c r="I2891" s="1">
        <v>3056.239013671875</v>
      </c>
      <c r="J2891" s="1">
        <v>3064.947021484375</v>
      </c>
      <c r="K2891" s="1">
        <v>3072.254638671875</v>
      </c>
      <c r="L2891" s="1">
        <v>3082.505615234375</v>
      </c>
      <c r="M2891" s="1">
        <v>3090.757568359375</v>
      </c>
      <c r="N2891" s="1">
        <v>3096.5107421875</v>
      </c>
      <c r="O2891" s="1">
        <v>3099.502685546875</v>
      </c>
      <c r="P2891" s="1">
        <v>3100.856201171875</v>
      </c>
      <c r="Q2891" s="1">
        <v>3100.642333984375</v>
      </c>
      <c r="R2891" s="1">
        <v>3098.420654296875</v>
      </c>
      <c r="S2891" s="1">
        <v>3094.533203125</v>
      </c>
      <c r="T2891" s="1">
        <v>3089.6181640625</v>
      </c>
      <c r="U2891" s="1">
        <v>3084.36328125</v>
      </c>
      <c r="V2891" s="1">
        <v>3077.9462890625</v>
      </c>
      <c r="W2891" s="1">
        <v>3069.861572265625</v>
      </c>
      <c r="X2891" s="1">
        <v>3061.294677734375</v>
      </c>
      <c r="Y2891" s="1">
        <v>3052.559814453125</v>
      </c>
      <c r="Z2891" s="1">
        <v>3044.878173828125</v>
      </c>
      <c r="AA2891" s="1">
        <v>3038.72802734375</v>
      </c>
      <c r="AB2891" s="1">
        <v>3033.794921875</v>
      </c>
      <c r="AC2891" s="1">
        <v>3030.36279296875</v>
      </c>
      <c r="AD2891" s="1">
        <v>3027.81884765625</v>
      </c>
      <c r="AE2891" s="1">
        <v>3026.920654296875</v>
      </c>
      <c r="AF2891" s="1">
        <f t="shared" si="1426"/>
        <v>3027.34716796875</v>
      </c>
      <c r="AG2891">
        <f t="shared" si="1396"/>
        <v>3.786376953125</v>
      </c>
      <c r="AH2891">
        <f t="shared" si="1397"/>
        <v>1.08154296875</v>
      </c>
      <c r="AI2891">
        <f t="shared" si="1398"/>
        <v>2.35498046875</v>
      </c>
      <c r="AJ2891">
        <f t="shared" si="1399"/>
        <v>3.398193359375</v>
      </c>
      <c r="AK2891">
        <f t="shared" si="1400"/>
        <v>4.99658203125</v>
      </c>
      <c r="AL2891">
        <f t="shared" si="1401"/>
        <v>6.15966796875</v>
      </c>
      <c r="AM2891">
        <f t="shared" si="1402"/>
        <v>7.114501953125</v>
      </c>
      <c r="AN2891">
        <f t="shared" si="1403"/>
        <v>8.7080078125</v>
      </c>
      <c r="AO2891">
        <f t="shared" si="1404"/>
        <v>7.3076171875</v>
      </c>
      <c r="AP2891">
        <f t="shared" si="1405"/>
        <v>10.2509765625</v>
      </c>
      <c r="AQ2891">
        <f t="shared" si="1406"/>
        <v>8.251953125</v>
      </c>
      <c r="AR2891">
        <f t="shared" si="1407"/>
        <v>5.753173828125</v>
      </c>
      <c r="AS2891">
        <f t="shared" si="1408"/>
        <v>2.991943359375</v>
      </c>
      <c r="AT2891">
        <f t="shared" si="1409"/>
        <v>1.353515625</v>
      </c>
      <c r="AU2891">
        <f t="shared" si="1410"/>
        <v>-0.2138671875</v>
      </c>
      <c r="AV2891">
        <f t="shared" si="1411"/>
        <v>-2.2216796875</v>
      </c>
      <c r="AW2891">
        <f t="shared" si="1412"/>
        <v>-3.887451171875</v>
      </c>
      <c r="AX2891">
        <f t="shared" si="1413"/>
        <v>-4.9150390625</v>
      </c>
      <c r="AY2891">
        <f t="shared" si="1414"/>
        <v>-5.2548828125</v>
      </c>
      <c r="AZ2891">
        <f t="shared" si="1415"/>
        <v>-6.4169921875</v>
      </c>
      <c r="BA2891">
        <f t="shared" si="1416"/>
        <v>-8.084716796875</v>
      </c>
      <c r="BB2891">
        <f t="shared" si="1417"/>
        <v>-8.56689453125</v>
      </c>
      <c r="BC2891">
        <f t="shared" si="1418"/>
        <v>-8.73486328125</v>
      </c>
      <c r="BD2891">
        <f t="shared" si="1419"/>
        <v>-7.681640625</v>
      </c>
      <c r="BE2891">
        <f t="shared" si="1420"/>
        <v>-6.150146484375</v>
      </c>
      <c r="BF2891">
        <f t="shared" si="1421"/>
        <v>-4.93310546875</v>
      </c>
      <c r="BG2891">
        <f t="shared" si="1422"/>
        <v>-3.43212890625</v>
      </c>
      <c r="BH2891">
        <f t="shared" si="1423"/>
        <v>-2.5439453125</v>
      </c>
      <c r="BI2891">
        <f t="shared" si="1424"/>
        <v>-0.898193359375</v>
      </c>
      <c r="BJ2891">
        <f t="shared" si="1425"/>
        <v>0.426513671875</v>
      </c>
    </row>
    <row r="2892" spans="1:62" x14ac:dyDescent="0.3">
      <c r="A2892" s="1">
        <v>14.545920372009277</v>
      </c>
      <c r="B2892" s="1">
        <v>3028.458984375</v>
      </c>
      <c r="C2892" s="1">
        <v>3032.248291015625</v>
      </c>
      <c r="D2892" s="1">
        <v>3033.32373046875</v>
      </c>
      <c r="E2892" s="1">
        <v>3035.671142578125</v>
      </c>
      <c r="F2892" s="1">
        <v>3039.0703125</v>
      </c>
      <c r="G2892" s="1">
        <v>3044.05859375</v>
      </c>
      <c r="H2892" s="1">
        <v>3050.218017578125</v>
      </c>
      <c r="I2892" s="1">
        <v>3057.34765625</v>
      </c>
      <c r="J2892" s="1">
        <v>3066.065673828125</v>
      </c>
      <c r="K2892" s="1">
        <v>3073.38232421875</v>
      </c>
      <c r="L2892" s="1">
        <v>3083.62060546875</v>
      </c>
      <c r="M2892" s="1">
        <v>3091.858642578125</v>
      </c>
      <c r="N2892" s="1">
        <v>3097.614990234375</v>
      </c>
      <c r="O2892" s="1">
        <v>3100.61865234375</v>
      </c>
      <c r="P2892" s="1">
        <v>3101.981201171875</v>
      </c>
      <c r="Q2892" s="1">
        <v>3101.771484375</v>
      </c>
      <c r="R2892" s="1">
        <v>3099.551513671875</v>
      </c>
      <c r="S2892" s="1">
        <v>3095.653564453125</v>
      </c>
      <c r="T2892" s="1">
        <v>3090.72900390625</v>
      </c>
      <c r="U2892" s="1">
        <v>3085.465576171875</v>
      </c>
      <c r="V2892" s="1">
        <v>3079.043701171875</v>
      </c>
      <c r="W2892" s="1">
        <v>3070.954833984375</v>
      </c>
      <c r="X2892" s="1">
        <v>3062.384765625</v>
      </c>
      <c r="Y2892" s="1">
        <v>3053.64794921875</v>
      </c>
      <c r="Z2892" s="1">
        <v>3045.966064453125</v>
      </c>
      <c r="AA2892" s="1">
        <v>3039.81787109375</v>
      </c>
      <c r="AB2892" s="1">
        <v>3034.888427734375</v>
      </c>
      <c r="AC2892" s="1">
        <v>3031.460693359375</v>
      </c>
      <c r="AD2892" s="1">
        <v>3028.92138671875</v>
      </c>
      <c r="AE2892" s="1">
        <v>3028.02783203125</v>
      </c>
      <c r="AF2892" s="1">
        <f t="shared" si="1426"/>
        <v>3028.458984375</v>
      </c>
      <c r="AG2892">
        <f t="shared" si="1396"/>
        <v>3.789306640625</v>
      </c>
      <c r="AH2892">
        <f t="shared" si="1397"/>
        <v>1.075439453125</v>
      </c>
      <c r="AI2892">
        <f t="shared" si="1398"/>
        <v>2.347412109375</v>
      </c>
      <c r="AJ2892">
        <f t="shared" si="1399"/>
        <v>3.399169921875</v>
      </c>
      <c r="AK2892">
        <f t="shared" si="1400"/>
        <v>4.98828125</v>
      </c>
      <c r="AL2892">
        <f t="shared" si="1401"/>
        <v>6.159423828125</v>
      </c>
      <c r="AM2892">
        <f t="shared" si="1402"/>
        <v>7.129638671875</v>
      </c>
      <c r="AN2892">
        <f t="shared" si="1403"/>
        <v>8.718017578125</v>
      </c>
      <c r="AO2892">
        <f t="shared" si="1404"/>
        <v>7.316650390625</v>
      </c>
      <c r="AP2892">
        <f t="shared" si="1405"/>
        <v>10.23828125</v>
      </c>
      <c r="AQ2892">
        <f t="shared" si="1406"/>
        <v>8.238037109375</v>
      </c>
      <c r="AR2892">
        <f t="shared" si="1407"/>
        <v>5.75634765625</v>
      </c>
      <c r="AS2892">
        <f t="shared" si="1408"/>
        <v>3.003662109375</v>
      </c>
      <c r="AT2892">
        <f t="shared" si="1409"/>
        <v>1.362548828125</v>
      </c>
      <c r="AU2892">
        <f t="shared" si="1410"/>
        <v>-0.209716796875</v>
      </c>
      <c r="AV2892">
        <f t="shared" si="1411"/>
        <v>-2.219970703125</v>
      </c>
      <c r="AW2892">
        <f t="shared" si="1412"/>
        <v>-3.89794921875</v>
      </c>
      <c r="AX2892">
        <f t="shared" si="1413"/>
        <v>-4.924560546875</v>
      </c>
      <c r="AY2892">
        <f t="shared" si="1414"/>
        <v>-5.263427734375</v>
      </c>
      <c r="AZ2892">
        <f t="shared" si="1415"/>
        <v>-6.421875</v>
      </c>
      <c r="BA2892">
        <f t="shared" si="1416"/>
        <v>-8.0888671875</v>
      </c>
      <c r="BB2892">
        <f t="shared" si="1417"/>
        <v>-8.570068359375</v>
      </c>
      <c r="BC2892">
        <f t="shared" si="1418"/>
        <v>-8.73681640625</v>
      </c>
      <c r="BD2892">
        <f t="shared" si="1419"/>
        <v>-7.681884765625</v>
      </c>
      <c r="BE2892">
        <f t="shared" si="1420"/>
        <v>-6.148193359375</v>
      </c>
      <c r="BF2892">
        <f t="shared" si="1421"/>
        <v>-4.929443359375</v>
      </c>
      <c r="BG2892">
        <f t="shared" si="1422"/>
        <v>-3.427734375</v>
      </c>
      <c r="BH2892">
        <f t="shared" si="1423"/>
        <v>-2.539306640625</v>
      </c>
      <c r="BI2892">
        <f t="shared" si="1424"/>
        <v>-0.8935546875</v>
      </c>
      <c r="BJ2892">
        <f t="shared" si="1425"/>
        <v>0.43115234375</v>
      </c>
    </row>
    <row r="2893" spans="1:62" x14ac:dyDescent="0.3">
      <c r="A2893" s="1">
        <v>14.550920486450195</v>
      </c>
      <c r="B2893" s="1">
        <v>3029.573486328125</v>
      </c>
      <c r="C2893" s="1">
        <v>3033.36328125</v>
      </c>
      <c r="D2893" s="1">
        <v>3034.429931640625</v>
      </c>
      <c r="E2893" s="1">
        <v>3036.76806640625</v>
      </c>
      <c r="F2893" s="1">
        <v>3040.1650390625</v>
      </c>
      <c r="G2893" s="1">
        <v>3045.15283203125</v>
      </c>
      <c r="H2893" s="1">
        <v>3051.291259765625</v>
      </c>
      <c r="I2893" s="1">
        <v>3058.429443359375</v>
      </c>
      <c r="J2893" s="1">
        <v>3067.173095703125</v>
      </c>
      <c r="K2893" s="1">
        <v>3074.508544921875</v>
      </c>
      <c r="L2893" s="1">
        <v>3084.7548828125</v>
      </c>
      <c r="M2893" s="1">
        <v>3092.962158203125</v>
      </c>
      <c r="N2893" s="1">
        <v>3098.691650390625</v>
      </c>
      <c r="O2893" s="1">
        <v>3101.68505859375</v>
      </c>
      <c r="P2893" s="1">
        <v>3103.049560546875</v>
      </c>
      <c r="Q2893" s="1">
        <v>3102.844482421875</v>
      </c>
      <c r="R2893" s="1">
        <v>3100.630126953125</v>
      </c>
      <c r="S2893" s="1">
        <v>3096.731201171875</v>
      </c>
      <c r="T2893" s="1">
        <v>3091.806396484375</v>
      </c>
      <c r="U2893" s="1">
        <v>3086.54150390625</v>
      </c>
      <c r="V2893" s="1">
        <v>3080.11962890625</v>
      </c>
      <c r="W2893" s="1">
        <v>3072.029541015625</v>
      </c>
      <c r="X2893" s="1">
        <v>3063.458251953125</v>
      </c>
      <c r="Y2893" s="1">
        <v>3054.721923828125</v>
      </c>
      <c r="Z2893" s="1">
        <v>3047.042236328125</v>
      </c>
      <c r="AA2893" s="1">
        <v>3040.8984375</v>
      </c>
      <c r="AB2893" s="1">
        <v>3035.97509765625</v>
      </c>
      <c r="AC2893" s="1">
        <v>3032.553955078125</v>
      </c>
      <c r="AD2893" s="1">
        <v>3030.02197265625</v>
      </c>
      <c r="AE2893" s="1">
        <v>3029.13623046875</v>
      </c>
      <c r="AF2893" s="1">
        <f t="shared" si="1426"/>
        <v>3029.573486328125</v>
      </c>
      <c r="AG2893">
        <f t="shared" si="1396"/>
        <v>3.789794921875</v>
      </c>
      <c r="AH2893">
        <f t="shared" si="1397"/>
        <v>1.066650390625</v>
      </c>
      <c r="AI2893">
        <f t="shared" si="1398"/>
        <v>2.338134765625</v>
      </c>
      <c r="AJ2893">
        <f t="shared" si="1399"/>
        <v>3.39697265625</v>
      </c>
      <c r="AK2893">
        <f t="shared" si="1400"/>
        <v>4.98779296875</v>
      </c>
      <c r="AL2893">
        <f t="shared" si="1401"/>
        <v>6.138427734375</v>
      </c>
      <c r="AM2893">
        <f t="shared" si="1402"/>
        <v>7.13818359375</v>
      </c>
      <c r="AN2893">
        <f t="shared" si="1403"/>
        <v>8.74365234375</v>
      </c>
      <c r="AO2893">
        <f t="shared" si="1404"/>
        <v>7.33544921875</v>
      </c>
      <c r="AP2893">
        <f t="shared" si="1405"/>
        <v>10.246337890625</v>
      </c>
      <c r="AQ2893">
        <f t="shared" si="1406"/>
        <v>8.207275390625</v>
      </c>
      <c r="AR2893">
        <f t="shared" si="1407"/>
        <v>5.7294921875</v>
      </c>
      <c r="AS2893">
        <f t="shared" si="1408"/>
        <v>2.993408203125</v>
      </c>
      <c r="AT2893">
        <f t="shared" si="1409"/>
        <v>1.364501953125</v>
      </c>
      <c r="AU2893">
        <f t="shared" si="1410"/>
        <v>-0.205078125</v>
      </c>
      <c r="AV2893">
        <f t="shared" si="1411"/>
        <v>-2.21435546875</v>
      </c>
      <c r="AW2893">
        <f t="shared" si="1412"/>
        <v>-3.89892578125</v>
      </c>
      <c r="AX2893">
        <f t="shared" si="1413"/>
        <v>-4.9248046875</v>
      </c>
      <c r="AY2893">
        <f t="shared" si="1414"/>
        <v>-5.264892578125</v>
      </c>
      <c r="AZ2893">
        <f t="shared" si="1415"/>
        <v>-6.421875</v>
      </c>
      <c r="BA2893">
        <f t="shared" si="1416"/>
        <v>-8.090087890625</v>
      </c>
      <c r="BB2893">
        <f t="shared" si="1417"/>
        <v>-8.5712890625</v>
      </c>
      <c r="BC2893">
        <f t="shared" si="1418"/>
        <v>-8.736328125</v>
      </c>
      <c r="BD2893">
        <f t="shared" si="1419"/>
        <v>-7.6796875</v>
      </c>
      <c r="BE2893">
        <f t="shared" si="1420"/>
        <v>-6.143798828125</v>
      </c>
      <c r="BF2893">
        <f t="shared" si="1421"/>
        <v>-4.92333984375</v>
      </c>
      <c r="BG2893">
        <f t="shared" si="1422"/>
        <v>-3.421142578125</v>
      </c>
      <c r="BH2893">
        <f t="shared" si="1423"/>
        <v>-2.531982421875</v>
      </c>
      <c r="BI2893">
        <f t="shared" si="1424"/>
        <v>-0.8857421875</v>
      </c>
      <c r="BJ2893">
        <f t="shared" si="1425"/>
        <v>0.437255859375</v>
      </c>
    </row>
    <row r="2894" spans="1:62" x14ac:dyDescent="0.3">
      <c r="A2894" s="1">
        <v>14.555919647216797</v>
      </c>
      <c r="B2894" s="1">
        <v>3030.69189453125</v>
      </c>
      <c r="C2894" s="1">
        <v>3034.475341796875</v>
      </c>
      <c r="D2894" s="1">
        <v>3035.534423828125</v>
      </c>
      <c r="E2894" s="1">
        <v>3037.864501953125</v>
      </c>
      <c r="F2894" s="1">
        <v>3041.251708984375</v>
      </c>
      <c r="G2894" s="1">
        <v>3046.248779296875</v>
      </c>
      <c r="H2894" s="1">
        <v>3052.377685546875</v>
      </c>
      <c r="I2894" s="1">
        <v>3059.505615234375</v>
      </c>
      <c r="J2894" s="1">
        <v>3068.254150390625</v>
      </c>
      <c r="K2894" s="1">
        <v>3075.601806640625</v>
      </c>
      <c r="L2894" s="1">
        <v>3085.86279296875</v>
      </c>
      <c r="M2894" s="1">
        <v>3094.0634765625</v>
      </c>
      <c r="N2894" s="1">
        <v>3099.766357421875</v>
      </c>
      <c r="O2894" s="1">
        <v>3102.734130859375</v>
      </c>
      <c r="P2894" s="1">
        <v>3104.08251953125</v>
      </c>
      <c r="Q2894" s="1">
        <v>3103.8720703125</v>
      </c>
      <c r="R2894" s="1">
        <v>3101.656982421875</v>
      </c>
      <c r="S2894" s="1">
        <v>3097.764404296875</v>
      </c>
      <c r="T2894" s="1">
        <v>3092.846923828125</v>
      </c>
      <c r="U2894" s="1">
        <v>3087.587646484375</v>
      </c>
      <c r="V2894" s="1">
        <v>3081.168701171875</v>
      </c>
      <c r="W2894" s="1">
        <v>3073.081787109375</v>
      </c>
      <c r="X2894" s="1">
        <v>3064.51416015625</v>
      </c>
      <c r="Y2894" s="1">
        <v>3055.7822265625</v>
      </c>
      <c r="Z2894" s="1">
        <v>3048.10888671875</v>
      </c>
      <c r="AA2894" s="1">
        <v>3041.972900390625</v>
      </c>
      <c r="AB2894" s="1">
        <v>3037.05810546875</v>
      </c>
      <c r="AC2894" s="1">
        <v>3033.645751953125</v>
      </c>
      <c r="AD2894" s="1">
        <v>3031.123046875</v>
      </c>
      <c r="AE2894" s="1">
        <v>3030.248291015625</v>
      </c>
      <c r="AF2894" s="1">
        <f t="shared" si="1426"/>
        <v>3030.69189453125</v>
      </c>
      <c r="AG2894">
        <f t="shared" si="1396"/>
        <v>3.783447265625</v>
      </c>
      <c r="AH2894">
        <f t="shared" si="1397"/>
        <v>1.05908203125</v>
      </c>
      <c r="AI2894">
        <f t="shared" si="1398"/>
        <v>2.330078125</v>
      </c>
      <c r="AJ2894">
        <f t="shared" si="1399"/>
        <v>3.38720703125</v>
      </c>
      <c r="AK2894">
        <f t="shared" si="1400"/>
        <v>4.9970703125</v>
      </c>
      <c r="AL2894">
        <f t="shared" si="1401"/>
        <v>6.12890625</v>
      </c>
      <c r="AM2894">
        <f t="shared" si="1402"/>
        <v>7.1279296875</v>
      </c>
      <c r="AN2894">
        <f t="shared" si="1403"/>
        <v>8.74853515625</v>
      </c>
      <c r="AO2894">
        <f t="shared" si="1404"/>
        <v>7.34765625</v>
      </c>
      <c r="AP2894">
        <f t="shared" si="1405"/>
        <v>10.260986328125</v>
      </c>
      <c r="AQ2894">
        <f t="shared" si="1406"/>
        <v>8.20068359375</v>
      </c>
      <c r="AR2894">
        <f t="shared" si="1407"/>
        <v>5.702880859375</v>
      </c>
      <c r="AS2894">
        <f t="shared" si="1408"/>
        <v>2.9677734375</v>
      </c>
      <c r="AT2894">
        <f t="shared" si="1409"/>
        <v>1.348388671875</v>
      </c>
      <c r="AU2894">
        <f t="shared" si="1410"/>
        <v>-0.21044921875</v>
      </c>
      <c r="AV2894">
        <f t="shared" si="1411"/>
        <v>-2.215087890625</v>
      </c>
      <c r="AW2894">
        <f t="shared" si="1412"/>
        <v>-3.892578125</v>
      </c>
      <c r="AX2894">
        <f t="shared" si="1413"/>
        <v>-4.91748046875</v>
      </c>
      <c r="AY2894">
        <f t="shared" si="1414"/>
        <v>-5.25927734375</v>
      </c>
      <c r="AZ2894">
        <f t="shared" si="1415"/>
        <v>-6.4189453125</v>
      </c>
      <c r="BA2894">
        <f t="shared" si="1416"/>
        <v>-8.0869140625</v>
      </c>
      <c r="BB2894">
        <f t="shared" si="1417"/>
        <v>-8.567626953125</v>
      </c>
      <c r="BC2894">
        <f t="shared" si="1418"/>
        <v>-8.73193359375</v>
      </c>
      <c r="BD2894">
        <f t="shared" si="1419"/>
        <v>-7.67333984375</v>
      </c>
      <c r="BE2894">
        <f t="shared" si="1420"/>
        <v>-6.135986328125</v>
      </c>
      <c r="BF2894">
        <f t="shared" si="1421"/>
        <v>-4.914794921875</v>
      </c>
      <c r="BG2894">
        <f t="shared" si="1422"/>
        <v>-3.412353515625</v>
      </c>
      <c r="BH2894">
        <f t="shared" si="1423"/>
        <v>-2.522705078125</v>
      </c>
      <c r="BI2894">
        <f t="shared" si="1424"/>
        <v>-0.874755859375</v>
      </c>
      <c r="BJ2894">
        <f t="shared" si="1425"/>
        <v>0.443603515625</v>
      </c>
    </row>
    <row r="2895" spans="1:62" x14ac:dyDescent="0.3">
      <c r="A2895" s="1">
        <v>14.560919761657715</v>
      </c>
      <c r="B2895" s="1">
        <v>3031.81494140625</v>
      </c>
      <c r="C2895" s="1">
        <v>3035.58935546875</v>
      </c>
      <c r="D2895" s="1">
        <v>3036.641845703125</v>
      </c>
      <c r="E2895" s="1">
        <v>3038.964111328125</v>
      </c>
      <c r="F2895" s="1">
        <v>3042.337890625</v>
      </c>
      <c r="G2895" s="1">
        <v>3047.347412109375</v>
      </c>
      <c r="H2895" s="1">
        <v>3053.481201171875</v>
      </c>
      <c r="I2895" s="1">
        <v>3060.592529296875</v>
      </c>
      <c r="J2895" s="1">
        <v>3069.32080078125</v>
      </c>
      <c r="K2895" s="1">
        <v>3076.658935546875</v>
      </c>
      <c r="L2895" s="1">
        <v>3086.920654296875</v>
      </c>
      <c r="M2895" s="1">
        <v>3095.129150390625</v>
      </c>
      <c r="N2895" s="1">
        <v>3100.826904296875</v>
      </c>
      <c r="O2895" s="1">
        <v>3103.77392578125</v>
      </c>
      <c r="P2895" s="1">
        <v>3105.099365234375</v>
      </c>
      <c r="Q2895" s="1">
        <v>3104.873046875</v>
      </c>
      <c r="R2895" s="1">
        <v>3102.6455078125</v>
      </c>
      <c r="S2895" s="1">
        <v>3098.755615234375</v>
      </c>
      <c r="T2895" s="1">
        <v>3093.84619140625</v>
      </c>
      <c r="U2895" s="1">
        <v>3088.5986328125</v>
      </c>
      <c r="V2895" s="1">
        <v>3082.186279296875</v>
      </c>
      <c r="W2895" s="1">
        <v>3074.107666015625</v>
      </c>
      <c r="X2895" s="1">
        <v>3065.55029296875</v>
      </c>
      <c r="Y2895" s="1">
        <v>3056.829833984375</v>
      </c>
      <c r="Z2895" s="1">
        <v>3049.168701171875</v>
      </c>
      <c r="AA2895" s="1">
        <v>3043.045166015625</v>
      </c>
      <c r="AB2895" s="1">
        <v>3038.141845703125</v>
      </c>
      <c r="AC2895" s="1">
        <v>3034.739990234375</v>
      </c>
      <c r="AD2895" s="1">
        <v>3032.2275390625</v>
      </c>
      <c r="AE2895" s="1">
        <v>3031.364501953125</v>
      </c>
      <c r="AF2895" s="1">
        <f t="shared" si="1426"/>
        <v>3031.81494140625</v>
      </c>
      <c r="AG2895">
        <f t="shared" si="1396"/>
        <v>3.7744140625</v>
      </c>
      <c r="AH2895">
        <f t="shared" si="1397"/>
        <v>1.052490234375</v>
      </c>
      <c r="AI2895">
        <f t="shared" si="1398"/>
        <v>2.322265625</v>
      </c>
      <c r="AJ2895">
        <f t="shared" si="1399"/>
        <v>3.373779296875</v>
      </c>
      <c r="AK2895">
        <f t="shared" si="1400"/>
        <v>5.009521484375</v>
      </c>
      <c r="AL2895">
        <f t="shared" si="1401"/>
        <v>6.1337890625</v>
      </c>
      <c r="AM2895">
        <f t="shared" si="1402"/>
        <v>7.111328125</v>
      </c>
      <c r="AN2895">
        <f t="shared" si="1403"/>
        <v>8.728271484375</v>
      </c>
      <c r="AO2895">
        <f t="shared" si="1404"/>
        <v>7.338134765625</v>
      </c>
      <c r="AP2895">
        <f t="shared" si="1405"/>
        <v>10.26171875</v>
      </c>
      <c r="AQ2895">
        <f t="shared" si="1406"/>
        <v>8.20849609375</v>
      </c>
      <c r="AR2895">
        <f t="shared" si="1407"/>
        <v>5.69775390625</v>
      </c>
      <c r="AS2895">
        <f t="shared" si="1408"/>
        <v>2.947021484375</v>
      </c>
      <c r="AT2895">
        <f t="shared" si="1409"/>
        <v>1.325439453125</v>
      </c>
      <c r="AU2895">
        <f t="shared" si="1410"/>
        <v>-0.226318359375</v>
      </c>
      <c r="AV2895">
        <f t="shared" si="1411"/>
        <v>-2.2275390625</v>
      </c>
      <c r="AW2895">
        <f t="shared" si="1412"/>
        <v>-3.889892578125</v>
      </c>
      <c r="AX2895">
        <f t="shared" si="1413"/>
        <v>-4.909423828125</v>
      </c>
      <c r="AY2895">
        <f t="shared" si="1414"/>
        <v>-5.24755859375</v>
      </c>
      <c r="AZ2895">
        <f t="shared" si="1415"/>
        <v>-6.412353515625</v>
      </c>
      <c r="BA2895">
        <f t="shared" si="1416"/>
        <v>-8.07861328125</v>
      </c>
      <c r="BB2895">
        <f t="shared" si="1417"/>
        <v>-8.557373046875</v>
      </c>
      <c r="BC2895">
        <f t="shared" si="1418"/>
        <v>-8.720458984375</v>
      </c>
      <c r="BD2895">
        <f t="shared" si="1419"/>
        <v>-7.6611328125</v>
      </c>
      <c r="BE2895">
        <f t="shared" si="1420"/>
        <v>-6.12353515625</v>
      </c>
      <c r="BF2895">
        <f t="shared" si="1421"/>
        <v>-4.9033203125</v>
      </c>
      <c r="BG2895">
        <f t="shared" si="1422"/>
        <v>-3.40185546875</v>
      </c>
      <c r="BH2895">
        <f t="shared" si="1423"/>
        <v>-2.512451171875</v>
      </c>
      <c r="BI2895">
        <f t="shared" si="1424"/>
        <v>-0.863037109375</v>
      </c>
      <c r="BJ2895">
        <f t="shared" si="1425"/>
        <v>0.450439453125</v>
      </c>
    </row>
    <row r="2896" spans="1:62" x14ac:dyDescent="0.3">
      <c r="A2896" s="1">
        <v>14.565919876098633</v>
      </c>
      <c r="B2896" s="1">
        <v>3032.9423828125</v>
      </c>
      <c r="C2896" s="1">
        <v>3036.711181640625</v>
      </c>
      <c r="D2896" s="1">
        <v>3037.755859375</v>
      </c>
      <c r="E2896" s="1">
        <v>3040.072509765625</v>
      </c>
      <c r="F2896" s="1">
        <v>3043.436767578125</v>
      </c>
      <c r="G2896" s="1">
        <v>3048.443359375</v>
      </c>
      <c r="H2896" s="1">
        <v>3054.57763671875</v>
      </c>
      <c r="I2896" s="1">
        <v>3061.682373046875</v>
      </c>
      <c r="J2896" s="1">
        <v>3070.397705078125</v>
      </c>
      <c r="K2896" s="1">
        <v>3077.705810546875</v>
      </c>
      <c r="L2896" s="1">
        <v>3087.9462890625</v>
      </c>
      <c r="M2896" s="1">
        <v>3096.144775390625</v>
      </c>
      <c r="N2896" s="1">
        <v>3101.84130859375</v>
      </c>
      <c r="O2896" s="1">
        <v>3104.782958984375</v>
      </c>
      <c r="P2896" s="1">
        <v>3106.095458984375</v>
      </c>
      <c r="Q2896" s="1">
        <v>3105.85205078125</v>
      </c>
      <c r="R2896" s="1">
        <v>3103.6103515625</v>
      </c>
      <c r="S2896" s="1">
        <v>3099.714599609375</v>
      </c>
      <c r="T2896" s="1">
        <v>3094.80810546875</v>
      </c>
      <c r="U2896" s="1">
        <v>3089.571533203125</v>
      </c>
      <c r="V2896" s="1">
        <v>3083.171630859375</v>
      </c>
      <c r="W2896" s="1">
        <v>3075.107666015625</v>
      </c>
      <c r="X2896" s="1">
        <v>3066.567626953125</v>
      </c>
      <c r="Y2896" s="1">
        <v>3057.865966796875</v>
      </c>
      <c r="Z2896" s="1">
        <v>3050.223876953125</v>
      </c>
      <c r="AA2896" s="1">
        <v>3044.11767578125</v>
      </c>
      <c r="AB2896" s="1">
        <v>3039.22900390625</v>
      </c>
      <c r="AC2896" s="1">
        <v>3035.839111328125</v>
      </c>
      <c r="AD2896" s="1">
        <v>3033.337158203125</v>
      </c>
      <c r="AE2896" s="1">
        <v>3032.4833984375</v>
      </c>
      <c r="AF2896" s="1">
        <f t="shared" si="1426"/>
        <v>3032.9423828125</v>
      </c>
      <c r="AG2896">
        <f t="shared" si="1396"/>
        <v>3.768798828125</v>
      </c>
      <c r="AH2896">
        <f t="shared" si="1397"/>
        <v>1.044677734375</v>
      </c>
      <c r="AI2896">
        <f t="shared" si="1398"/>
        <v>2.316650390625</v>
      </c>
      <c r="AJ2896">
        <f t="shared" si="1399"/>
        <v>3.3642578125</v>
      </c>
      <c r="AK2896">
        <f t="shared" si="1400"/>
        <v>5.006591796875</v>
      </c>
      <c r="AL2896">
        <f t="shared" si="1401"/>
        <v>6.13427734375</v>
      </c>
      <c r="AM2896">
        <f t="shared" si="1402"/>
        <v>7.104736328125</v>
      </c>
      <c r="AN2896">
        <f t="shared" si="1403"/>
        <v>8.71533203125</v>
      </c>
      <c r="AO2896">
        <f t="shared" si="1404"/>
        <v>7.30810546875</v>
      </c>
      <c r="AP2896">
        <f t="shared" si="1405"/>
        <v>10.240478515625</v>
      </c>
      <c r="AQ2896">
        <f t="shared" si="1406"/>
        <v>8.198486328125</v>
      </c>
      <c r="AR2896">
        <f t="shared" si="1407"/>
        <v>5.696533203125</v>
      </c>
      <c r="AS2896">
        <f t="shared" si="1408"/>
        <v>2.941650390625</v>
      </c>
      <c r="AT2896">
        <f t="shared" si="1409"/>
        <v>1.3125</v>
      </c>
      <c r="AU2896">
        <f t="shared" si="1410"/>
        <v>-0.243408203125</v>
      </c>
      <c r="AV2896">
        <f t="shared" si="1411"/>
        <v>-2.24169921875</v>
      </c>
      <c r="AW2896">
        <f t="shared" si="1412"/>
        <v>-3.895751953125</v>
      </c>
      <c r="AX2896">
        <f t="shared" si="1413"/>
        <v>-4.906494140625</v>
      </c>
      <c r="AY2896">
        <f t="shared" si="1414"/>
        <v>-5.236572265625</v>
      </c>
      <c r="AZ2896">
        <f t="shared" si="1415"/>
        <v>-6.39990234375</v>
      </c>
      <c r="BA2896">
        <f t="shared" si="1416"/>
        <v>-8.06396484375</v>
      </c>
      <c r="BB2896">
        <f t="shared" si="1417"/>
        <v>-8.5400390625</v>
      </c>
      <c r="BC2896">
        <f t="shared" si="1418"/>
        <v>-8.70166015625</v>
      </c>
      <c r="BD2896">
        <f t="shared" si="1419"/>
        <v>-7.64208984375</v>
      </c>
      <c r="BE2896">
        <f t="shared" si="1420"/>
        <v>-6.106201171875</v>
      </c>
      <c r="BF2896">
        <f t="shared" si="1421"/>
        <v>-4.888671875</v>
      </c>
      <c r="BG2896">
        <f t="shared" si="1422"/>
        <v>-3.389892578125</v>
      </c>
      <c r="BH2896">
        <f t="shared" si="1423"/>
        <v>-2.501953125</v>
      </c>
      <c r="BI2896">
        <f t="shared" si="1424"/>
        <v>-0.853759765625</v>
      </c>
      <c r="BJ2896">
        <f t="shared" si="1425"/>
        <v>0.458984375</v>
      </c>
    </row>
    <row r="2897" spans="1:62" x14ac:dyDescent="0.3">
      <c r="A2897" s="1">
        <v>14.570919990539551</v>
      </c>
      <c r="B2897" s="1">
        <v>3034.07275390625</v>
      </c>
      <c r="C2897" s="1">
        <v>3037.840576171875</v>
      </c>
      <c r="D2897" s="1">
        <v>3038.87744140625</v>
      </c>
      <c r="E2897" s="1">
        <v>3041.189453125</v>
      </c>
      <c r="F2897" s="1">
        <v>3044.5517578125</v>
      </c>
      <c r="G2897" s="1">
        <v>3049.539794921875</v>
      </c>
      <c r="H2897" s="1">
        <v>3055.66064453125</v>
      </c>
      <c r="I2897" s="1">
        <v>3062.761962890625</v>
      </c>
      <c r="J2897" s="1">
        <v>3071.47021484375</v>
      </c>
      <c r="K2897" s="1">
        <v>3078.75341796875</v>
      </c>
      <c r="L2897" s="1">
        <v>3088.9599609375</v>
      </c>
      <c r="M2897" s="1">
        <v>3097.12939453125</v>
      </c>
      <c r="N2897" s="1">
        <v>3102.81005859375</v>
      </c>
      <c r="O2897" s="1">
        <v>3105.746337890625</v>
      </c>
      <c r="P2897" s="1">
        <v>3107.052734375</v>
      </c>
      <c r="Q2897" s="1">
        <v>3106.800048828125</v>
      </c>
      <c r="R2897" s="1">
        <v>3104.554931640625</v>
      </c>
      <c r="S2897" s="1">
        <v>3100.650634765625</v>
      </c>
      <c r="T2897" s="1">
        <v>3095.74267578125</v>
      </c>
      <c r="U2897" s="1">
        <v>3090.51318359375</v>
      </c>
      <c r="V2897" s="1">
        <v>3084.130126953125</v>
      </c>
      <c r="W2897" s="1">
        <v>3076.0869140625</v>
      </c>
      <c r="X2897" s="1">
        <v>3067.56982421875</v>
      </c>
      <c r="Y2897" s="1">
        <v>3058.892333984375</v>
      </c>
      <c r="Z2897" s="1">
        <v>3051.274169921875</v>
      </c>
      <c r="AA2897" s="1">
        <v>3045.189697265625</v>
      </c>
      <c r="AB2897" s="1">
        <v>3040.31787109375</v>
      </c>
      <c r="AC2897" s="1">
        <v>3036.94091796875</v>
      </c>
      <c r="AD2897" s="1">
        <v>3034.449462890625</v>
      </c>
      <c r="AE2897" s="1">
        <v>3033.60546875</v>
      </c>
      <c r="AF2897" s="1">
        <f t="shared" si="1426"/>
        <v>3034.07275390625</v>
      </c>
      <c r="AG2897">
        <f t="shared" si="1396"/>
        <v>3.767822265625</v>
      </c>
      <c r="AH2897">
        <f t="shared" si="1397"/>
        <v>1.036865234375</v>
      </c>
      <c r="AI2897">
        <f t="shared" si="1398"/>
        <v>2.31201171875</v>
      </c>
      <c r="AJ2897">
        <f t="shared" si="1399"/>
        <v>3.3623046875</v>
      </c>
      <c r="AK2897">
        <f t="shared" si="1400"/>
        <v>4.988037109375</v>
      </c>
      <c r="AL2897">
        <f t="shared" si="1401"/>
        <v>6.120849609375</v>
      </c>
      <c r="AM2897">
        <f t="shared" si="1402"/>
        <v>7.101318359375</v>
      </c>
      <c r="AN2897">
        <f t="shared" si="1403"/>
        <v>8.708251953125</v>
      </c>
      <c r="AO2897">
        <f t="shared" si="1404"/>
        <v>7.283203125</v>
      </c>
      <c r="AP2897">
        <f t="shared" si="1405"/>
        <v>10.20654296875</v>
      </c>
      <c r="AQ2897">
        <f t="shared" si="1406"/>
        <v>8.16943359375</v>
      </c>
      <c r="AR2897">
        <f t="shared" si="1407"/>
        <v>5.6806640625</v>
      </c>
      <c r="AS2897">
        <f t="shared" si="1408"/>
        <v>2.936279296875</v>
      </c>
      <c r="AT2897">
        <f t="shared" si="1409"/>
        <v>1.306396484375</v>
      </c>
      <c r="AU2897">
        <f t="shared" si="1410"/>
        <v>-0.252685546875</v>
      </c>
      <c r="AV2897">
        <f t="shared" si="1411"/>
        <v>-2.2451171875</v>
      </c>
      <c r="AW2897">
        <f t="shared" si="1412"/>
        <v>-3.904296875</v>
      </c>
      <c r="AX2897">
        <f t="shared" si="1413"/>
        <v>-4.907958984375</v>
      </c>
      <c r="AY2897">
        <f t="shared" si="1414"/>
        <v>-5.2294921875</v>
      </c>
      <c r="AZ2897">
        <f t="shared" si="1415"/>
        <v>-6.383056640625</v>
      </c>
      <c r="BA2897">
        <f t="shared" si="1416"/>
        <v>-8.043212890625</v>
      </c>
      <c r="BB2897">
        <f t="shared" si="1417"/>
        <v>-8.51708984375</v>
      </c>
      <c r="BC2897">
        <f t="shared" si="1418"/>
        <v>-8.677490234375</v>
      </c>
      <c r="BD2897">
        <f t="shared" si="1419"/>
        <v>-7.6181640625</v>
      </c>
      <c r="BE2897">
        <f t="shared" si="1420"/>
        <v>-6.08447265625</v>
      </c>
      <c r="BF2897">
        <f t="shared" si="1421"/>
        <v>-4.871826171875</v>
      </c>
      <c r="BG2897">
        <f t="shared" si="1422"/>
        <v>-3.376953125</v>
      </c>
      <c r="BH2897">
        <f t="shared" si="1423"/>
        <v>-2.491455078125</v>
      </c>
      <c r="BI2897">
        <f t="shared" si="1424"/>
        <v>-0.843994140625</v>
      </c>
      <c r="BJ2897">
        <f t="shared" si="1425"/>
        <v>0.46728515625</v>
      </c>
    </row>
    <row r="2898" spans="1:62" x14ac:dyDescent="0.3">
      <c r="A2898" s="1">
        <v>14.575920104980469</v>
      </c>
      <c r="B2898" s="1">
        <v>3035.204833984375</v>
      </c>
      <c r="C2898" s="1">
        <v>3038.972412109375</v>
      </c>
      <c r="D2898" s="1">
        <v>3040.003662109375</v>
      </c>
      <c r="E2898" s="1">
        <v>3042.3115234375</v>
      </c>
      <c r="F2898" s="1">
        <v>3045.675048828125</v>
      </c>
      <c r="G2898" s="1">
        <v>3050.64892578125</v>
      </c>
      <c r="H2898" s="1">
        <v>3056.744873046875</v>
      </c>
      <c r="I2898" s="1">
        <v>3063.8271484375</v>
      </c>
      <c r="J2898" s="1">
        <v>3072.51904296875</v>
      </c>
      <c r="K2898" s="1">
        <v>3079.78564453125</v>
      </c>
      <c r="L2898" s="1">
        <v>3089.96630859375</v>
      </c>
      <c r="M2898" s="1">
        <v>3098.101806640625</v>
      </c>
      <c r="N2898" s="1">
        <v>3103.7529296875</v>
      </c>
      <c r="O2898" s="1">
        <v>3106.669921875</v>
      </c>
      <c r="P2898" s="1">
        <v>3107.966064453125</v>
      </c>
      <c r="Q2898" s="1">
        <v>3107.711181640625</v>
      </c>
      <c r="R2898" s="1">
        <v>3105.46826171875</v>
      </c>
      <c r="S2898" s="1">
        <v>3101.564697265625</v>
      </c>
      <c r="T2898" s="1">
        <v>3096.658203125</v>
      </c>
      <c r="U2898" s="1">
        <v>3091.43701171875</v>
      </c>
      <c r="V2898" s="1">
        <v>3085.069580078125</v>
      </c>
      <c r="W2898" s="1">
        <v>3077.0498046875</v>
      </c>
      <c r="X2898" s="1">
        <v>3068.559814453125</v>
      </c>
      <c r="Y2898" s="1">
        <v>3059.909912109375</v>
      </c>
      <c r="Z2898" s="1">
        <v>3052.318115234375</v>
      </c>
      <c r="AA2898" s="1">
        <v>3046.25732421875</v>
      </c>
      <c r="AB2898" s="1">
        <v>3041.404541015625</v>
      </c>
      <c r="AC2898" s="1">
        <v>3038.0419921875</v>
      </c>
      <c r="AD2898" s="1">
        <v>3035.5625</v>
      </c>
      <c r="AE2898" s="1">
        <v>3034.730712890625</v>
      </c>
      <c r="AF2898" s="1">
        <f t="shared" si="1426"/>
        <v>3035.204833984375</v>
      </c>
      <c r="AG2898">
        <f t="shared" si="1396"/>
        <v>3.767578125</v>
      </c>
      <c r="AH2898">
        <f t="shared" si="1397"/>
        <v>1.03125</v>
      </c>
      <c r="AI2898">
        <f t="shared" si="1398"/>
        <v>2.307861328125</v>
      </c>
      <c r="AJ2898">
        <f t="shared" si="1399"/>
        <v>3.363525390625</v>
      </c>
      <c r="AK2898">
        <f t="shared" si="1400"/>
        <v>4.973876953125</v>
      </c>
      <c r="AL2898">
        <f t="shared" si="1401"/>
        <v>6.095947265625</v>
      </c>
      <c r="AM2898">
        <f t="shared" si="1402"/>
        <v>7.082275390625</v>
      </c>
      <c r="AN2898">
        <f t="shared" si="1403"/>
        <v>8.69189453125</v>
      </c>
      <c r="AO2898">
        <f t="shared" si="1404"/>
        <v>7.2666015625</v>
      </c>
      <c r="AP2898">
        <f t="shared" si="1405"/>
        <v>10.1806640625</v>
      </c>
      <c r="AQ2898">
        <f t="shared" si="1406"/>
        <v>8.135498046875</v>
      </c>
      <c r="AR2898">
        <f t="shared" si="1407"/>
        <v>5.651123046875</v>
      </c>
      <c r="AS2898">
        <f t="shared" si="1408"/>
        <v>2.9169921875</v>
      </c>
      <c r="AT2898">
        <f t="shared" si="1409"/>
        <v>1.296142578125</v>
      </c>
      <c r="AU2898">
        <f t="shared" si="1410"/>
        <v>-0.2548828125</v>
      </c>
      <c r="AV2898">
        <f t="shared" si="1411"/>
        <v>-2.242919921875</v>
      </c>
      <c r="AW2898">
        <f t="shared" si="1412"/>
        <v>-3.903564453125</v>
      </c>
      <c r="AX2898">
        <f t="shared" si="1413"/>
        <v>-4.906494140625</v>
      </c>
      <c r="AY2898">
        <f t="shared" si="1414"/>
        <v>-5.22119140625</v>
      </c>
      <c r="AZ2898">
        <f t="shared" si="1415"/>
        <v>-6.367431640625</v>
      </c>
      <c r="BA2898">
        <f t="shared" si="1416"/>
        <v>-8.019775390625</v>
      </c>
      <c r="BB2898">
        <f t="shared" si="1417"/>
        <v>-8.489990234375</v>
      </c>
      <c r="BC2898">
        <f t="shared" si="1418"/>
        <v>-8.64990234375</v>
      </c>
      <c r="BD2898">
        <f t="shared" si="1419"/>
        <v>-7.591796875</v>
      </c>
      <c r="BE2898">
        <f t="shared" si="1420"/>
        <v>-6.060791015625</v>
      </c>
      <c r="BF2898">
        <f t="shared" si="1421"/>
        <v>-4.852783203125</v>
      </c>
      <c r="BG2898">
        <f t="shared" si="1422"/>
        <v>-3.362548828125</v>
      </c>
      <c r="BH2898">
        <f t="shared" si="1423"/>
        <v>-2.4794921875</v>
      </c>
      <c r="BI2898">
        <f t="shared" si="1424"/>
        <v>-0.831787109375</v>
      </c>
      <c r="BJ2898">
        <f t="shared" si="1425"/>
        <v>0.47412109375</v>
      </c>
    </row>
    <row r="2899" spans="1:62" x14ac:dyDescent="0.3">
      <c r="A2899" s="1">
        <v>14.580920219421387</v>
      </c>
      <c r="B2899" s="1">
        <v>3036.336669921875</v>
      </c>
      <c r="C2899" s="1">
        <v>3040.10302734375</v>
      </c>
      <c r="D2899" s="1">
        <v>3041.130615234375</v>
      </c>
      <c r="E2899" s="1">
        <v>3043.4326171875</v>
      </c>
      <c r="F2899" s="1">
        <v>3046.8037109375</v>
      </c>
      <c r="G2899" s="1">
        <v>3051.76171875</v>
      </c>
      <c r="H2899" s="1">
        <v>3057.829833984375</v>
      </c>
      <c r="I2899" s="1">
        <v>3064.884765625</v>
      </c>
      <c r="J2899" s="1">
        <v>3073.54541015625</v>
      </c>
      <c r="K2899" s="1">
        <v>3080.79248046875</v>
      </c>
      <c r="L2899" s="1">
        <v>3090.955322265625</v>
      </c>
      <c r="M2899" s="1">
        <v>3099.06689453125</v>
      </c>
      <c r="N2899" s="1">
        <v>3104.685546875</v>
      </c>
      <c r="O2899" s="1">
        <v>3107.571533203125</v>
      </c>
      <c r="P2899" s="1">
        <v>3108.848388671875</v>
      </c>
      <c r="Q2899" s="1">
        <v>3108.58642578125</v>
      </c>
      <c r="R2899" s="1">
        <v>3106.343505859375</v>
      </c>
      <c r="S2899" s="1">
        <v>3102.449462890625</v>
      </c>
      <c r="T2899" s="1">
        <v>3097.555908203125</v>
      </c>
      <c r="U2899" s="1">
        <v>3092.3505859375</v>
      </c>
      <c r="V2899" s="1">
        <v>3085.999755859375</v>
      </c>
      <c r="W2899" s="1">
        <v>3078.002685546875</v>
      </c>
      <c r="X2899" s="1">
        <v>3069.54052734375</v>
      </c>
      <c r="Y2899" s="1">
        <v>3060.91943359375</v>
      </c>
      <c r="Z2899" s="1">
        <v>3053.35498046875</v>
      </c>
      <c r="AA2899" s="1">
        <v>3047.319091796875</v>
      </c>
      <c r="AB2899" s="1">
        <v>3042.486572265625</v>
      </c>
      <c r="AC2899" s="1">
        <v>3039.14013671875</v>
      </c>
      <c r="AD2899" s="1">
        <v>3036.6748046875</v>
      </c>
      <c r="AE2899" s="1">
        <v>3035.855712890625</v>
      </c>
      <c r="AF2899" s="1">
        <f t="shared" si="1426"/>
        <v>3036.336669921875</v>
      </c>
      <c r="AG2899">
        <f t="shared" si="1396"/>
        <v>3.766357421875</v>
      </c>
      <c r="AH2899">
        <f t="shared" si="1397"/>
        <v>1.027587890625</v>
      </c>
      <c r="AI2899">
        <f t="shared" si="1398"/>
        <v>2.302001953125</v>
      </c>
      <c r="AJ2899">
        <f t="shared" si="1399"/>
        <v>3.37109375</v>
      </c>
      <c r="AK2899">
        <f t="shared" si="1400"/>
        <v>4.9580078125</v>
      </c>
      <c r="AL2899">
        <f t="shared" si="1401"/>
        <v>6.068115234375</v>
      </c>
      <c r="AM2899">
        <f t="shared" si="1402"/>
        <v>7.054931640625</v>
      </c>
      <c r="AN2899">
        <f t="shared" si="1403"/>
        <v>8.66064453125</v>
      </c>
      <c r="AO2899">
        <f t="shared" si="1404"/>
        <v>7.2470703125</v>
      </c>
      <c r="AP2899">
        <f t="shared" si="1405"/>
        <v>10.162841796875</v>
      </c>
      <c r="AQ2899">
        <f t="shared" si="1406"/>
        <v>8.111572265625</v>
      </c>
      <c r="AR2899">
        <f t="shared" si="1407"/>
        <v>5.61865234375</v>
      </c>
      <c r="AS2899">
        <f t="shared" si="1408"/>
        <v>2.885986328125</v>
      </c>
      <c r="AT2899">
        <f t="shared" si="1409"/>
        <v>1.27685546875</v>
      </c>
      <c r="AU2899">
        <f t="shared" si="1410"/>
        <v>-0.261962890625</v>
      </c>
      <c r="AV2899">
        <f t="shared" si="1411"/>
        <v>-2.242919921875</v>
      </c>
      <c r="AW2899">
        <f t="shared" si="1412"/>
        <v>-3.89404296875</v>
      </c>
      <c r="AX2899">
        <f t="shared" si="1413"/>
        <v>-4.8935546875</v>
      </c>
      <c r="AY2899">
        <f t="shared" si="1414"/>
        <v>-5.205322265625</v>
      </c>
      <c r="AZ2899">
        <f t="shared" si="1415"/>
        <v>-6.350830078125</v>
      </c>
      <c r="BA2899">
        <f t="shared" si="1416"/>
        <v>-7.9970703125</v>
      </c>
      <c r="BB2899">
        <f t="shared" si="1417"/>
        <v>-8.462158203125</v>
      </c>
      <c r="BC2899">
        <f t="shared" si="1418"/>
        <v>-8.62109375</v>
      </c>
      <c r="BD2899">
        <f t="shared" si="1419"/>
        <v>-7.564453125</v>
      </c>
      <c r="BE2899">
        <f t="shared" si="1420"/>
        <v>-6.035888671875</v>
      </c>
      <c r="BF2899">
        <f t="shared" si="1421"/>
        <v>-4.83251953125</v>
      </c>
      <c r="BG2899">
        <f t="shared" si="1422"/>
        <v>-3.346435546875</v>
      </c>
      <c r="BH2899">
        <f t="shared" si="1423"/>
        <v>-2.46533203125</v>
      </c>
      <c r="BI2899">
        <f t="shared" si="1424"/>
        <v>-0.819091796875</v>
      </c>
      <c r="BJ2899">
        <f t="shared" si="1425"/>
        <v>0.48095703125</v>
      </c>
    </row>
    <row r="2900" spans="1:62" x14ac:dyDescent="0.3">
      <c r="A2900" s="1">
        <v>14.585920333862305</v>
      </c>
      <c r="B2900" s="1">
        <v>3037.46728515625</v>
      </c>
      <c r="C2900" s="1">
        <v>3041.234130859375</v>
      </c>
      <c r="D2900" s="1">
        <v>3042.255859375</v>
      </c>
      <c r="E2900" s="1">
        <v>3044.546630859375</v>
      </c>
      <c r="F2900" s="1">
        <v>3047.917724609375</v>
      </c>
      <c r="G2900" s="1">
        <v>3052.86474609375</v>
      </c>
      <c r="H2900" s="1">
        <v>3058.911865234375</v>
      </c>
      <c r="I2900" s="1">
        <v>3065.934814453125</v>
      </c>
      <c r="J2900" s="1">
        <v>3074.56298828125</v>
      </c>
      <c r="K2900" s="1">
        <v>3081.78125</v>
      </c>
      <c r="L2900" s="1">
        <v>3091.9208984375</v>
      </c>
      <c r="M2900" s="1">
        <v>3100.011962890625</v>
      </c>
      <c r="N2900" s="1">
        <v>3105.606201171875</v>
      </c>
      <c r="O2900" s="1">
        <v>3108.46337890625</v>
      </c>
      <c r="P2900" s="1">
        <v>3109.71435546875</v>
      </c>
      <c r="Q2900" s="1">
        <v>3109.4365234375</v>
      </c>
      <c r="R2900" s="1">
        <v>3107.19091796875</v>
      </c>
      <c r="S2900" s="1">
        <v>3103.30712890625</v>
      </c>
      <c r="T2900" s="1">
        <v>3098.433349609375</v>
      </c>
      <c r="U2900" s="1">
        <v>3093.252197265625</v>
      </c>
      <c r="V2900" s="1">
        <v>3086.92529296875</v>
      </c>
      <c r="W2900" s="1">
        <v>3078.953125</v>
      </c>
      <c r="X2900" s="1">
        <v>3070.517578125</v>
      </c>
      <c r="Y2900" s="1">
        <v>3061.92431640625</v>
      </c>
      <c r="Z2900" s="1">
        <v>3054.38623046875</v>
      </c>
      <c r="AA2900" s="1">
        <v>3048.37451171875</v>
      </c>
      <c r="AB2900" s="1">
        <v>3043.562744140625</v>
      </c>
      <c r="AC2900" s="1">
        <v>3040.23388671875</v>
      </c>
      <c r="AD2900" s="1">
        <v>3037.783203125</v>
      </c>
      <c r="AE2900" s="1">
        <v>3036.976318359375</v>
      </c>
      <c r="AF2900" s="1">
        <f t="shared" si="1426"/>
        <v>3037.46728515625</v>
      </c>
      <c r="AG2900">
        <f t="shared" si="1396"/>
        <v>3.766845703125</v>
      </c>
      <c r="AH2900">
        <f t="shared" si="1397"/>
        <v>1.021728515625</v>
      </c>
      <c r="AI2900">
        <f t="shared" si="1398"/>
        <v>2.290771484375</v>
      </c>
      <c r="AJ2900">
        <f t="shared" si="1399"/>
        <v>3.37109375</v>
      </c>
      <c r="AK2900">
        <f t="shared" si="1400"/>
        <v>4.947021484375</v>
      </c>
      <c r="AL2900">
        <f t="shared" si="1401"/>
        <v>6.047119140625</v>
      </c>
      <c r="AM2900">
        <f t="shared" si="1402"/>
        <v>7.02294921875</v>
      </c>
      <c r="AN2900">
        <f t="shared" si="1403"/>
        <v>8.628173828125</v>
      </c>
      <c r="AO2900">
        <f t="shared" si="1404"/>
        <v>7.21826171875</v>
      </c>
      <c r="AP2900">
        <f t="shared" si="1405"/>
        <v>10.1396484375</v>
      </c>
      <c r="AQ2900">
        <f t="shared" si="1406"/>
        <v>8.091064453125</v>
      </c>
      <c r="AR2900">
        <f t="shared" si="1407"/>
        <v>5.59423828125</v>
      </c>
      <c r="AS2900">
        <f t="shared" si="1408"/>
        <v>2.857177734375</v>
      </c>
      <c r="AT2900">
        <f t="shared" si="1409"/>
        <v>1.2509765625</v>
      </c>
      <c r="AU2900">
        <f t="shared" si="1410"/>
        <v>-0.27783203125</v>
      </c>
      <c r="AV2900">
        <f t="shared" si="1411"/>
        <v>-2.24560546875</v>
      </c>
      <c r="AW2900">
        <f t="shared" si="1412"/>
        <v>-3.8837890625</v>
      </c>
      <c r="AX2900">
        <f t="shared" si="1413"/>
        <v>-4.873779296875</v>
      </c>
      <c r="AY2900">
        <f t="shared" si="1414"/>
        <v>-5.18115234375</v>
      </c>
      <c r="AZ2900">
        <f t="shared" si="1415"/>
        <v>-6.326904296875</v>
      </c>
      <c r="BA2900">
        <f t="shared" si="1416"/>
        <v>-7.97216796875</v>
      </c>
      <c r="BB2900">
        <f t="shared" si="1417"/>
        <v>-8.435546875</v>
      </c>
      <c r="BC2900">
        <f t="shared" si="1418"/>
        <v>-8.59326171875</v>
      </c>
      <c r="BD2900">
        <f t="shared" si="1419"/>
        <v>-7.5380859375</v>
      </c>
      <c r="BE2900">
        <f t="shared" si="1420"/>
        <v>-6.01171875</v>
      </c>
      <c r="BF2900">
        <f t="shared" si="1421"/>
        <v>-4.811767578125</v>
      </c>
      <c r="BG2900">
        <f t="shared" si="1422"/>
        <v>-3.328857421875</v>
      </c>
      <c r="BH2900">
        <f t="shared" si="1423"/>
        <v>-2.45068359375</v>
      </c>
      <c r="BI2900">
        <f t="shared" si="1424"/>
        <v>-0.806884765625</v>
      </c>
      <c r="BJ2900">
        <f t="shared" si="1425"/>
        <v>0.490966796875</v>
      </c>
    </row>
    <row r="2901" spans="1:62" x14ac:dyDescent="0.3">
      <c r="A2901" s="1">
        <v>14.590920448303223</v>
      </c>
      <c r="B2901" s="1">
        <v>3038.595947265625</v>
      </c>
      <c r="C2901" s="1">
        <v>3042.361083984375</v>
      </c>
      <c r="D2901" s="1">
        <v>3043.373291015625</v>
      </c>
      <c r="E2901" s="1">
        <v>3045.65478515625</v>
      </c>
      <c r="F2901" s="1">
        <v>3049.005859375</v>
      </c>
      <c r="G2901" s="1">
        <v>3053.9443359375</v>
      </c>
      <c r="H2901" s="1">
        <v>3059.978271484375</v>
      </c>
      <c r="I2901" s="1">
        <v>3066.977294921875</v>
      </c>
      <c r="J2901" s="1">
        <v>3075.576904296875</v>
      </c>
      <c r="K2901" s="1">
        <v>3082.76220703125</v>
      </c>
      <c r="L2901" s="1">
        <v>3092.8681640625</v>
      </c>
      <c r="M2901" s="1">
        <v>3100.931884765625</v>
      </c>
      <c r="N2901" s="1">
        <v>3106.503662109375</v>
      </c>
      <c r="O2901" s="1">
        <v>3109.33935546875</v>
      </c>
      <c r="P2901" s="1">
        <v>3110.56787109375</v>
      </c>
      <c r="Q2901" s="1">
        <v>3110.275146484375</v>
      </c>
      <c r="R2901" s="1">
        <v>3108.02587890625</v>
      </c>
      <c r="S2901" s="1">
        <v>3104.14990234375</v>
      </c>
      <c r="T2901" s="1">
        <v>3099.294677734375</v>
      </c>
      <c r="U2901" s="1">
        <v>3094.139892578125</v>
      </c>
      <c r="V2901" s="1">
        <v>3087.843994140625</v>
      </c>
      <c r="W2901" s="1">
        <v>3079.902587890625</v>
      </c>
      <c r="X2901" s="1">
        <v>3071.49560546875</v>
      </c>
      <c r="Y2901" s="1">
        <v>3062.928955078125</v>
      </c>
      <c r="Z2901" s="1">
        <v>3055.415771484375</v>
      </c>
      <c r="AA2901" s="1">
        <v>3049.426513671875</v>
      </c>
      <c r="AB2901" s="1">
        <v>3044.634521484375</v>
      </c>
      <c r="AC2901" s="1">
        <v>3041.322509765625</v>
      </c>
      <c r="AD2901" s="1">
        <v>3038.886962890625</v>
      </c>
      <c r="AE2901" s="1">
        <v>3038.0927734375</v>
      </c>
      <c r="AF2901" s="1">
        <f t="shared" si="1426"/>
        <v>3038.595947265625</v>
      </c>
      <c r="AG2901">
        <f t="shared" si="1396"/>
        <v>3.76513671875</v>
      </c>
      <c r="AH2901">
        <f t="shared" si="1397"/>
        <v>1.01220703125</v>
      </c>
      <c r="AI2901">
        <f t="shared" si="1398"/>
        <v>2.281494140625</v>
      </c>
      <c r="AJ2901">
        <f t="shared" si="1399"/>
        <v>3.35107421875</v>
      </c>
      <c r="AK2901">
        <f t="shared" si="1400"/>
        <v>4.9384765625</v>
      </c>
      <c r="AL2901">
        <f t="shared" si="1401"/>
        <v>6.033935546875</v>
      </c>
      <c r="AM2901">
        <f t="shared" si="1402"/>
        <v>6.9990234375</v>
      </c>
      <c r="AN2901">
        <f t="shared" si="1403"/>
        <v>8.599609375</v>
      </c>
      <c r="AO2901">
        <f t="shared" si="1404"/>
        <v>7.185302734375</v>
      </c>
      <c r="AP2901">
        <f t="shared" si="1405"/>
        <v>10.10595703125</v>
      </c>
      <c r="AQ2901">
        <f t="shared" si="1406"/>
        <v>8.063720703125</v>
      </c>
      <c r="AR2901">
        <f t="shared" si="1407"/>
        <v>5.57177734375</v>
      </c>
      <c r="AS2901">
        <f t="shared" si="1408"/>
        <v>2.835693359375</v>
      </c>
      <c r="AT2901">
        <f t="shared" si="1409"/>
        <v>1.228515625</v>
      </c>
      <c r="AU2901">
        <f t="shared" si="1410"/>
        <v>-0.292724609375</v>
      </c>
      <c r="AV2901">
        <f t="shared" si="1411"/>
        <v>-2.249267578125</v>
      </c>
      <c r="AW2901">
        <f t="shared" si="1412"/>
        <v>-3.8759765625</v>
      </c>
      <c r="AX2901">
        <f t="shared" si="1413"/>
        <v>-4.855224609375</v>
      </c>
      <c r="AY2901">
        <f t="shared" si="1414"/>
        <v>-5.15478515625</v>
      </c>
      <c r="AZ2901">
        <f t="shared" si="1415"/>
        <v>-6.2958984375</v>
      </c>
      <c r="BA2901">
        <f t="shared" si="1416"/>
        <v>-7.94140625</v>
      </c>
      <c r="BB2901">
        <f t="shared" si="1417"/>
        <v>-8.406982421875</v>
      </c>
      <c r="BC2901">
        <f t="shared" si="1418"/>
        <v>-8.566650390625</v>
      </c>
      <c r="BD2901">
        <f t="shared" si="1419"/>
        <v>-7.51318359375</v>
      </c>
      <c r="BE2901">
        <f t="shared" si="1420"/>
        <v>-5.9892578125</v>
      </c>
      <c r="BF2901">
        <f t="shared" si="1421"/>
        <v>-4.7919921875</v>
      </c>
      <c r="BG2901">
        <f t="shared" si="1422"/>
        <v>-3.31201171875</v>
      </c>
      <c r="BH2901">
        <f t="shared" si="1423"/>
        <v>-2.435546875</v>
      </c>
      <c r="BI2901">
        <f t="shared" si="1424"/>
        <v>-0.794189453125</v>
      </c>
      <c r="BJ2901">
        <f t="shared" si="1425"/>
        <v>0.503173828125</v>
      </c>
    </row>
    <row r="2902" spans="1:62" x14ac:dyDescent="0.3">
      <c r="A2902" s="1">
        <v>14.595919609069824</v>
      </c>
      <c r="B2902" s="1">
        <v>3039.72216796875</v>
      </c>
      <c r="C2902" s="1">
        <v>3043.47900390625</v>
      </c>
      <c r="D2902" s="1">
        <v>3044.480224609375</v>
      </c>
      <c r="E2902" s="1">
        <v>3046.755615234375</v>
      </c>
      <c r="F2902" s="1">
        <v>3050.08203125</v>
      </c>
      <c r="G2902" s="1">
        <v>3055.0009765625</v>
      </c>
      <c r="H2902" s="1">
        <v>3061.020751953125</v>
      </c>
      <c r="I2902" s="1">
        <v>3068.00390625</v>
      </c>
      <c r="J2902" s="1">
        <v>3076.5810546875</v>
      </c>
      <c r="K2902" s="1">
        <v>3083.735595703125</v>
      </c>
      <c r="L2902" s="1">
        <v>3093.8046875</v>
      </c>
      <c r="M2902" s="1">
        <v>3101.83447265625</v>
      </c>
      <c r="N2902" s="1">
        <v>3107.379638671875</v>
      </c>
      <c r="O2902" s="1">
        <v>3110.195556640625</v>
      </c>
      <c r="P2902" s="1">
        <v>3111.40966796875</v>
      </c>
      <c r="Q2902" s="1">
        <v>3111.107177734375</v>
      </c>
      <c r="R2902" s="1">
        <v>3108.85546875</v>
      </c>
      <c r="S2902" s="1">
        <v>3104.9873046875</v>
      </c>
      <c r="T2902" s="1">
        <v>3100.14794921875</v>
      </c>
      <c r="U2902" s="1">
        <v>3095.017333984375</v>
      </c>
      <c r="V2902" s="1">
        <v>3088.753173828125</v>
      </c>
      <c r="W2902" s="1">
        <v>3080.846435546875</v>
      </c>
      <c r="X2902" s="1">
        <v>3072.472412109375</v>
      </c>
      <c r="Y2902" s="1">
        <v>3063.934814453125</v>
      </c>
      <c r="Z2902" s="1">
        <v>3056.4462890625</v>
      </c>
      <c r="AA2902" s="1">
        <v>3050.478271484375</v>
      </c>
      <c r="AB2902" s="1">
        <v>3045.70458984375</v>
      </c>
      <c r="AC2902" s="1">
        <v>3042.40869140625</v>
      </c>
      <c r="AD2902" s="1">
        <v>3039.987548828125</v>
      </c>
      <c r="AE2902" s="1">
        <v>3039.20703125</v>
      </c>
      <c r="AF2902" s="1">
        <f t="shared" si="1426"/>
        <v>3039.72216796875</v>
      </c>
      <c r="AG2902">
        <f t="shared" si="1396"/>
        <v>3.7568359375</v>
      </c>
      <c r="AH2902">
        <f t="shared" si="1397"/>
        <v>1.001220703125</v>
      </c>
      <c r="AI2902">
        <f t="shared" si="1398"/>
        <v>2.275390625</v>
      </c>
      <c r="AJ2902">
        <f t="shared" si="1399"/>
        <v>3.326416015625</v>
      </c>
      <c r="AK2902">
        <f t="shared" si="1400"/>
        <v>4.9189453125</v>
      </c>
      <c r="AL2902">
        <f t="shared" si="1401"/>
        <v>6.019775390625</v>
      </c>
      <c r="AM2902">
        <f t="shared" si="1402"/>
        <v>6.983154296875</v>
      </c>
      <c r="AN2902">
        <f t="shared" si="1403"/>
        <v>8.5771484375</v>
      </c>
      <c r="AO2902">
        <f t="shared" si="1404"/>
        <v>7.154541015625</v>
      </c>
      <c r="AP2902">
        <f t="shared" si="1405"/>
        <v>10.069091796875</v>
      </c>
      <c r="AQ2902">
        <f t="shared" si="1406"/>
        <v>8.02978515625</v>
      </c>
      <c r="AR2902">
        <f t="shared" si="1407"/>
        <v>5.545166015625</v>
      </c>
      <c r="AS2902">
        <f t="shared" si="1408"/>
        <v>2.81591796875</v>
      </c>
      <c r="AT2902">
        <f t="shared" si="1409"/>
        <v>1.214111328125</v>
      </c>
      <c r="AU2902">
        <f t="shared" si="1410"/>
        <v>-0.302490234375</v>
      </c>
      <c r="AV2902">
        <f t="shared" si="1411"/>
        <v>-2.251708984375</v>
      </c>
      <c r="AW2902">
        <f t="shared" si="1412"/>
        <v>-3.8681640625</v>
      </c>
      <c r="AX2902">
        <f t="shared" si="1413"/>
        <v>-4.83935546875</v>
      </c>
      <c r="AY2902">
        <f t="shared" si="1414"/>
        <v>-5.130615234375</v>
      </c>
      <c r="AZ2902">
        <f t="shared" si="1415"/>
        <v>-6.26416015625</v>
      </c>
      <c r="BA2902">
        <f t="shared" si="1416"/>
        <v>-7.90673828125</v>
      </c>
      <c r="BB2902">
        <f t="shared" si="1417"/>
        <v>-8.3740234375</v>
      </c>
      <c r="BC2902">
        <f t="shared" si="1418"/>
        <v>-8.53759765625</v>
      </c>
      <c r="BD2902">
        <f t="shared" si="1419"/>
        <v>-7.488525390625</v>
      </c>
      <c r="BE2902">
        <f t="shared" si="1420"/>
        <v>-5.968017578125</v>
      </c>
      <c r="BF2902">
        <f t="shared" si="1421"/>
        <v>-4.773681640625</v>
      </c>
      <c r="BG2902">
        <f t="shared" si="1422"/>
        <v>-3.2958984375</v>
      </c>
      <c r="BH2902">
        <f t="shared" si="1423"/>
        <v>-2.421142578125</v>
      </c>
      <c r="BI2902">
        <f t="shared" si="1424"/>
        <v>-0.780517578125</v>
      </c>
      <c r="BJ2902">
        <f t="shared" si="1425"/>
        <v>0.51513671875</v>
      </c>
    </row>
    <row r="2903" spans="1:62" x14ac:dyDescent="0.3">
      <c r="A2903" s="1">
        <v>14.600919723510742</v>
      </c>
      <c r="B2903" s="1">
        <v>3040.845947265625</v>
      </c>
      <c r="C2903" s="1">
        <v>3044.59033203125</v>
      </c>
      <c r="D2903" s="1">
        <v>3045.57666015625</v>
      </c>
      <c r="E2903" s="1">
        <v>3047.852783203125</v>
      </c>
      <c r="F2903" s="1">
        <v>3051.156982421875</v>
      </c>
      <c r="G2903" s="1">
        <v>3056.048828125</v>
      </c>
      <c r="H2903" s="1">
        <v>3062.044921875</v>
      </c>
      <c r="I2903" s="1">
        <v>3069.00830078125</v>
      </c>
      <c r="J2903" s="1">
        <v>3077.564697265625</v>
      </c>
      <c r="K2903" s="1">
        <v>3084.69384765625</v>
      </c>
      <c r="L2903" s="1">
        <v>3094.73095703125</v>
      </c>
      <c r="M2903" s="1">
        <v>3102.7265625</v>
      </c>
      <c r="N2903" s="1">
        <v>3108.243896484375</v>
      </c>
      <c r="O2903" s="1">
        <v>3111.041015625</v>
      </c>
      <c r="P2903" s="1">
        <v>3112.245849609375</v>
      </c>
      <c r="Q2903" s="1">
        <v>3111.93408203125</v>
      </c>
      <c r="R2903" s="1">
        <v>3109.6806640625</v>
      </c>
      <c r="S2903" s="1">
        <v>3105.822021484375</v>
      </c>
      <c r="T2903" s="1">
        <v>3100.9990234375</v>
      </c>
      <c r="U2903" s="1">
        <v>3095.89013671875</v>
      </c>
      <c r="V2903" s="1">
        <v>3089.654296875</v>
      </c>
      <c r="W2903" s="1">
        <v>3081.781982421875</v>
      </c>
      <c r="X2903" s="1">
        <v>3073.443603515625</v>
      </c>
      <c r="Y2903" s="1">
        <v>3064.939208984375</v>
      </c>
      <c r="Z2903" s="1">
        <v>3057.47802734375</v>
      </c>
      <c r="AA2903" s="1">
        <v>3051.531982421875</v>
      </c>
      <c r="AB2903" s="1">
        <v>3046.776611328125</v>
      </c>
      <c r="AC2903" s="1">
        <v>3043.495849609375</v>
      </c>
      <c r="AD2903" s="1">
        <v>3041.088134765625</v>
      </c>
      <c r="AE2903" s="1">
        <v>3040.32080078125</v>
      </c>
      <c r="AF2903" s="1">
        <f t="shared" si="1426"/>
        <v>3040.845947265625</v>
      </c>
      <c r="AG2903">
        <f t="shared" si="1396"/>
        <v>3.744384765625</v>
      </c>
      <c r="AH2903">
        <f t="shared" si="1397"/>
        <v>0.986328125</v>
      </c>
      <c r="AI2903">
        <f t="shared" si="1398"/>
        <v>2.276123046875</v>
      </c>
      <c r="AJ2903">
        <f t="shared" si="1399"/>
        <v>3.30419921875</v>
      </c>
      <c r="AK2903">
        <f t="shared" si="1400"/>
        <v>4.891845703125</v>
      </c>
      <c r="AL2903">
        <f t="shared" si="1401"/>
        <v>5.99609375</v>
      </c>
      <c r="AM2903">
        <f t="shared" si="1402"/>
        <v>6.96337890625</v>
      </c>
      <c r="AN2903">
        <f t="shared" si="1403"/>
        <v>8.556396484375</v>
      </c>
      <c r="AO2903">
        <f t="shared" si="1404"/>
        <v>7.129150390625</v>
      </c>
      <c r="AP2903">
        <f t="shared" si="1405"/>
        <v>10.037109375</v>
      </c>
      <c r="AQ2903">
        <f t="shared" si="1406"/>
        <v>7.99560546875</v>
      </c>
      <c r="AR2903">
        <f t="shared" si="1407"/>
        <v>5.517333984375</v>
      </c>
      <c r="AS2903">
        <f t="shared" si="1408"/>
        <v>2.797119140625</v>
      </c>
      <c r="AT2903">
        <f t="shared" si="1409"/>
        <v>1.204833984375</v>
      </c>
      <c r="AU2903">
        <f t="shared" si="1410"/>
        <v>-0.311767578125</v>
      </c>
      <c r="AV2903">
        <f t="shared" si="1411"/>
        <v>-2.25341796875</v>
      </c>
      <c r="AW2903">
        <f t="shared" si="1412"/>
        <v>-3.858642578125</v>
      </c>
      <c r="AX2903">
        <f t="shared" si="1413"/>
        <v>-4.822998046875</v>
      </c>
      <c r="AY2903">
        <f t="shared" si="1414"/>
        <v>-5.10888671875</v>
      </c>
      <c r="AZ2903">
        <f t="shared" si="1415"/>
        <v>-6.23583984375</v>
      </c>
      <c r="BA2903">
        <f t="shared" si="1416"/>
        <v>-7.872314453125</v>
      </c>
      <c r="BB2903">
        <f t="shared" si="1417"/>
        <v>-8.33837890625</v>
      </c>
      <c r="BC2903">
        <f t="shared" si="1418"/>
        <v>-8.50439453125</v>
      </c>
      <c r="BD2903">
        <f t="shared" si="1419"/>
        <v>-7.461181640625</v>
      </c>
      <c r="BE2903">
        <f t="shared" si="1420"/>
        <v>-5.946044921875</v>
      </c>
      <c r="BF2903">
        <f t="shared" si="1421"/>
        <v>-4.75537109375</v>
      </c>
      <c r="BG2903">
        <f t="shared" si="1422"/>
        <v>-3.28076171875</v>
      </c>
      <c r="BH2903">
        <f t="shared" si="1423"/>
        <v>-2.40771484375</v>
      </c>
      <c r="BI2903">
        <f t="shared" si="1424"/>
        <v>-0.767333984375</v>
      </c>
      <c r="BJ2903">
        <f t="shared" si="1425"/>
        <v>0.525146484375</v>
      </c>
    </row>
    <row r="2904" spans="1:62" x14ac:dyDescent="0.3">
      <c r="A2904" s="1">
        <v>14.60591983795166</v>
      </c>
      <c r="B2904" s="1">
        <v>3041.9677734375</v>
      </c>
      <c r="C2904" s="1">
        <v>3045.702880859375</v>
      </c>
      <c r="D2904" s="1">
        <v>3046.67138671875</v>
      </c>
      <c r="E2904" s="1">
        <v>3048.940185546875</v>
      </c>
      <c r="F2904" s="1">
        <v>3052.229248046875</v>
      </c>
      <c r="G2904" s="1">
        <v>3057.0966796875</v>
      </c>
      <c r="H2904" s="1">
        <v>3063.06005859375</v>
      </c>
      <c r="I2904" s="1">
        <v>3069.9931640625</v>
      </c>
      <c r="J2904" s="1">
        <v>3078.52392578125</v>
      </c>
      <c r="K2904" s="1">
        <v>3085.630615234375</v>
      </c>
      <c r="L2904" s="1">
        <v>3095.64404296875</v>
      </c>
      <c r="M2904" s="1">
        <v>3103.6142578125</v>
      </c>
      <c r="N2904" s="1">
        <v>3109.108154296875</v>
      </c>
      <c r="O2904" s="1">
        <v>3111.887939453125</v>
      </c>
      <c r="P2904" s="1">
        <v>3113.08154296875</v>
      </c>
      <c r="Q2904" s="1">
        <v>3112.7626953125</v>
      </c>
      <c r="R2904" s="1">
        <v>3110.5048828125</v>
      </c>
      <c r="S2904" s="1">
        <v>3106.656494140625</v>
      </c>
      <c r="T2904" s="1">
        <v>3101.849609375</v>
      </c>
      <c r="U2904" s="1">
        <v>3096.760986328125</v>
      </c>
      <c r="V2904" s="1">
        <v>3090.552001953125</v>
      </c>
      <c r="W2904" s="1">
        <v>3082.712646484375</v>
      </c>
      <c r="X2904" s="1">
        <v>3074.40966796875</v>
      </c>
      <c r="Y2904" s="1">
        <v>3065.940185546875</v>
      </c>
      <c r="Z2904" s="1">
        <v>3058.509521484375</v>
      </c>
      <c r="AA2904" s="1">
        <v>3052.587890625</v>
      </c>
      <c r="AB2904" s="1">
        <v>3047.85107421875</v>
      </c>
      <c r="AC2904" s="1">
        <v>3044.58544921875</v>
      </c>
      <c r="AD2904" s="1">
        <v>3042.1904296875</v>
      </c>
      <c r="AE2904" s="1">
        <v>3041.434814453125</v>
      </c>
      <c r="AF2904" s="1">
        <f t="shared" si="1426"/>
        <v>3041.9677734375</v>
      </c>
      <c r="AG2904">
        <f t="shared" si="1396"/>
        <v>3.735107421875</v>
      </c>
      <c r="AH2904">
        <f t="shared" si="1397"/>
        <v>0.968505859375</v>
      </c>
      <c r="AI2904">
        <f t="shared" si="1398"/>
        <v>2.268798828125</v>
      </c>
      <c r="AJ2904">
        <f t="shared" si="1399"/>
        <v>3.2890625</v>
      </c>
      <c r="AK2904">
        <f t="shared" si="1400"/>
        <v>4.867431640625</v>
      </c>
      <c r="AL2904">
        <f t="shared" si="1401"/>
        <v>5.96337890625</v>
      </c>
      <c r="AM2904">
        <f t="shared" si="1402"/>
        <v>6.93310546875</v>
      </c>
      <c r="AN2904">
        <f t="shared" si="1403"/>
        <v>8.53076171875</v>
      </c>
      <c r="AO2904">
        <f t="shared" si="1404"/>
        <v>7.106689453125</v>
      </c>
      <c r="AP2904">
        <f t="shared" si="1405"/>
        <v>10.013427734375</v>
      </c>
      <c r="AQ2904">
        <f t="shared" si="1406"/>
        <v>7.97021484375</v>
      </c>
      <c r="AR2904">
        <f t="shared" si="1407"/>
        <v>5.493896484375</v>
      </c>
      <c r="AS2904">
        <f t="shared" si="1408"/>
        <v>2.77978515625</v>
      </c>
      <c r="AT2904">
        <f t="shared" si="1409"/>
        <v>1.193603515625</v>
      </c>
      <c r="AU2904">
        <f t="shared" si="1410"/>
        <v>-0.31884765625</v>
      </c>
      <c r="AV2904">
        <f t="shared" si="1411"/>
        <v>-2.2578125</v>
      </c>
      <c r="AW2904">
        <f t="shared" si="1412"/>
        <v>-3.848388671875</v>
      </c>
      <c r="AX2904">
        <f t="shared" si="1413"/>
        <v>-4.806884765625</v>
      </c>
      <c r="AY2904">
        <f t="shared" si="1414"/>
        <v>-5.088623046875</v>
      </c>
      <c r="AZ2904">
        <f t="shared" si="1415"/>
        <v>-6.208984375</v>
      </c>
      <c r="BA2904">
        <f t="shared" si="1416"/>
        <v>-7.83935546875</v>
      </c>
      <c r="BB2904">
        <f t="shared" si="1417"/>
        <v>-8.302978515625</v>
      </c>
      <c r="BC2904">
        <f t="shared" si="1418"/>
        <v>-8.469482421875</v>
      </c>
      <c r="BD2904">
        <f t="shared" si="1419"/>
        <v>-7.4306640625</v>
      </c>
      <c r="BE2904">
        <f t="shared" si="1420"/>
        <v>-5.921630859375</v>
      </c>
      <c r="BF2904">
        <f t="shared" si="1421"/>
        <v>-4.73681640625</v>
      </c>
      <c r="BG2904">
        <f t="shared" si="1422"/>
        <v>-3.265625</v>
      </c>
      <c r="BH2904">
        <f t="shared" si="1423"/>
        <v>-2.39501953125</v>
      </c>
      <c r="BI2904">
        <f t="shared" si="1424"/>
        <v>-0.755615234375</v>
      </c>
      <c r="BJ2904">
        <f t="shared" si="1425"/>
        <v>0.532958984375</v>
      </c>
    </row>
    <row r="2905" spans="1:62" x14ac:dyDescent="0.3">
      <c r="A2905" s="1">
        <v>14.610919952392578</v>
      </c>
      <c r="B2905" s="1">
        <v>3043.08837890625</v>
      </c>
      <c r="C2905" s="1">
        <v>3046.817138671875</v>
      </c>
      <c r="D2905" s="1">
        <v>3047.7724609375</v>
      </c>
      <c r="E2905" s="1">
        <v>3050.014892578125</v>
      </c>
      <c r="F2905" s="1">
        <v>3053.28564453125</v>
      </c>
      <c r="G2905" s="1">
        <v>3058.13232421875</v>
      </c>
      <c r="H2905" s="1">
        <v>3064.06884765625</v>
      </c>
      <c r="I2905" s="1">
        <v>3070.970703125</v>
      </c>
      <c r="J2905" s="1">
        <v>3079.468994140625</v>
      </c>
      <c r="K2905" s="1">
        <v>3086.550537109375</v>
      </c>
      <c r="L2905" s="1">
        <v>3096.5458984375</v>
      </c>
      <c r="M2905" s="1">
        <v>3104.499755859375</v>
      </c>
      <c r="N2905" s="1">
        <v>3109.977294921875</v>
      </c>
      <c r="O2905" s="1">
        <v>3112.741455078125</v>
      </c>
      <c r="P2905" s="1">
        <v>3113.921875</v>
      </c>
      <c r="Q2905" s="1">
        <v>3113.5966796875</v>
      </c>
      <c r="R2905" s="1">
        <v>3111.335693359375</v>
      </c>
      <c r="S2905" s="1">
        <v>3107.49462890625</v>
      </c>
      <c r="T2905" s="1">
        <v>3102.7021484375</v>
      </c>
      <c r="U2905" s="1">
        <v>3097.633056640625</v>
      </c>
      <c r="V2905" s="1">
        <v>3091.45263671875</v>
      </c>
      <c r="W2905" s="1">
        <v>3083.6455078125</v>
      </c>
      <c r="X2905" s="1">
        <v>3075.37646484375</v>
      </c>
      <c r="Y2905" s="1">
        <v>3066.9404296875</v>
      </c>
      <c r="Z2905" s="1">
        <v>3059.5400390625</v>
      </c>
      <c r="AA2905" s="1">
        <v>3053.6435546875</v>
      </c>
      <c r="AB2905" s="1">
        <v>3048.92626953125</v>
      </c>
      <c r="AC2905" s="1">
        <v>3045.675537109375</v>
      </c>
      <c r="AD2905" s="1">
        <v>3043.29296875</v>
      </c>
      <c r="AE2905" s="1">
        <v>3042.548828125</v>
      </c>
      <c r="AF2905" s="1">
        <f t="shared" si="1426"/>
        <v>3043.08837890625</v>
      </c>
      <c r="AG2905">
        <f t="shared" si="1396"/>
        <v>3.728759765625</v>
      </c>
      <c r="AH2905">
        <f t="shared" si="1397"/>
        <v>0.955322265625</v>
      </c>
      <c r="AI2905">
        <f t="shared" si="1398"/>
        <v>2.242431640625</v>
      </c>
      <c r="AJ2905">
        <f t="shared" si="1399"/>
        <v>3.270751953125</v>
      </c>
      <c r="AK2905">
        <f t="shared" si="1400"/>
        <v>4.8466796875</v>
      </c>
      <c r="AL2905">
        <f t="shared" si="1401"/>
        <v>5.9365234375</v>
      </c>
      <c r="AM2905">
        <f t="shared" si="1402"/>
        <v>6.90185546875</v>
      </c>
      <c r="AN2905">
        <f t="shared" si="1403"/>
        <v>8.498291015625</v>
      </c>
      <c r="AO2905">
        <f t="shared" si="1404"/>
        <v>7.08154296875</v>
      </c>
      <c r="AP2905">
        <f t="shared" si="1405"/>
        <v>9.995361328125</v>
      </c>
      <c r="AQ2905">
        <f t="shared" si="1406"/>
        <v>7.953857421875</v>
      </c>
      <c r="AR2905">
        <f t="shared" si="1407"/>
        <v>5.4775390625</v>
      </c>
      <c r="AS2905">
        <f t="shared" si="1408"/>
        <v>2.76416015625</v>
      </c>
      <c r="AT2905">
        <f t="shared" si="1409"/>
        <v>1.180419921875</v>
      </c>
      <c r="AU2905">
        <f t="shared" si="1410"/>
        <v>-0.3251953125</v>
      </c>
      <c r="AV2905">
        <f t="shared" si="1411"/>
        <v>-2.260986328125</v>
      </c>
      <c r="AW2905">
        <f t="shared" si="1412"/>
        <v>-3.841064453125</v>
      </c>
      <c r="AX2905">
        <f t="shared" si="1413"/>
        <v>-4.79248046875</v>
      </c>
      <c r="AY2905">
        <f t="shared" si="1414"/>
        <v>-5.069091796875</v>
      </c>
      <c r="AZ2905">
        <f t="shared" si="1415"/>
        <v>-6.180419921875</v>
      </c>
      <c r="BA2905">
        <f t="shared" si="1416"/>
        <v>-7.80712890625</v>
      </c>
      <c r="BB2905">
        <f t="shared" si="1417"/>
        <v>-8.26904296875</v>
      </c>
      <c r="BC2905">
        <f t="shared" si="1418"/>
        <v>-8.43603515625</v>
      </c>
      <c r="BD2905">
        <f t="shared" si="1419"/>
        <v>-7.400390625</v>
      </c>
      <c r="BE2905">
        <f t="shared" si="1420"/>
        <v>-5.896484375</v>
      </c>
      <c r="BF2905">
        <f t="shared" si="1421"/>
        <v>-4.71728515625</v>
      </c>
      <c r="BG2905">
        <f t="shared" si="1422"/>
        <v>-3.250732421875</v>
      </c>
      <c r="BH2905">
        <f t="shared" si="1423"/>
        <v>-2.382568359375</v>
      </c>
      <c r="BI2905">
        <f t="shared" si="1424"/>
        <v>-0.744140625</v>
      </c>
      <c r="BJ2905">
        <f t="shared" si="1425"/>
        <v>0.53955078125</v>
      </c>
    </row>
    <row r="2906" spans="1:62" x14ac:dyDescent="0.3">
      <c r="A2906" s="1">
        <v>14.615920066833496</v>
      </c>
      <c r="B2906" s="1">
        <v>3044.2099609375</v>
      </c>
      <c r="C2906" s="1">
        <v>3047.930419921875</v>
      </c>
      <c r="D2906" s="1">
        <v>3048.874267578125</v>
      </c>
      <c r="E2906" s="1">
        <v>3051.083251953125</v>
      </c>
      <c r="F2906" s="1">
        <v>3054.32470703125</v>
      </c>
      <c r="G2906" s="1">
        <v>3059.149169921875</v>
      </c>
      <c r="H2906" s="1">
        <v>3065.06396484375</v>
      </c>
      <c r="I2906" s="1">
        <v>3071.94189453125</v>
      </c>
      <c r="J2906" s="1">
        <v>3080.41259765625</v>
      </c>
      <c r="K2906" s="1">
        <v>3087.46826171875</v>
      </c>
      <c r="L2906" s="1">
        <v>3097.445556640625</v>
      </c>
      <c r="M2906" s="1">
        <v>3105.384765625</v>
      </c>
      <c r="N2906" s="1">
        <v>3110.848388671875</v>
      </c>
      <c r="O2906" s="1">
        <v>3113.599365234375</v>
      </c>
      <c r="P2906" s="1">
        <v>3114.767578125</v>
      </c>
      <c r="Q2906" s="1">
        <v>3114.4345703125</v>
      </c>
      <c r="R2906" s="1">
        <v>3112.177001953125</v>
      </c>
      <c r="S2906" s="1">
        <v>3108.34228515625</v>
      </c>
      <c r="T2906" s="1">
        <v>3103.563232421875</v>
      </c>
      <c r="U2906" s="1">
        <v>3098.513916015625</v>
      </c>
      <c r="V2906" s="1">
        <v>3092.360595703125</v>
      </c>
      <c r="W2906" s="1">
        <v>3084.585205078125</v>
      </c>
      <c r="X2906" s="1">
        <v>3076.3486328125</v>
      </c>
      <c r="Y2906" s="1">
        <v>3067.943115234375</v>
      </c>
      <c r="Z2906" s="1">
        <v>3060.5703125</v>
      </c>
      <c r="AA2906" s="1">
        <v>3054.69775390625</v>
      </c>
      <c r="AB2906" s="1">
        <v>3049.99951171875</v>
      </c>
      <c r="AC2906" s="1">
        <v>3046.763427734375</v>
      </c>
      <c r="AD2906" s="1">
        <v>3044.39404296875</v>
      </c>
      <c r="AE2906" s="1">
        <v>3043.662841796875</v>
      </c>
      <c r="AF2906" s="1">
        <f t="shared" si="1426"/>
        <v>3044.2099609375</v>
      </c>
      <c r="AG2906">
        <f t="shared" si="1396"/>
        <v>3.720458984375</v>
      </c>
      <c r="AH2906">
        <f t="shared" si="1397"/>
        <v>0.94384765625</v>
      </c>
      <c r="AI2906">
        <f t="shared" si="1398"/>
        <v>2.208984375</v>
      </c>
      <c r="AJ2906">
        <f t="shared" si="1399"/>
        <v>3.241455078125</v>
      </c>
      <c r="AK2906">
        <f t="shared" si="1400"/>
        <v>4.824462890625</v>
      </c>
      <c r="AL2906">
        <f t="shared" si="1401"/>
        <v>5.914794921875</v>
      </c>
      <c r="AM2906">
        <f t="shared" si="1402"/>
        <v>6.8779296875</v>
      </c>
      <c r="AN2906">
        <f t="shared" si="1403"/>
        <v>8.470703125</v>
      </c>
      <c r="AO2906">
        <f t="shared" si="1404"/>
        <v>7.0556640625</v>
      </c>
      <c r="AP2906">
        <f t="shared" si="1405"/>
        <v>9.977294921875</v>
      </c>
      <c r="AQ2906">
        <f t="shared" si="1406"/>
        <v>7.939208984375</v>
      </c>
      <c r="AR2906">
        <f t="shared" si="1407"/>
        <v>5.463623046875</v>
      </c>
      <c r="AS2906">
        <f t="shared" si="1408"/>
        <v>2.7509765625</v>
      </c>
      <c r="AT2906">
        <f t="shared" si="1409"/>
        <v>1.168212890625</v>
      </c>
      <c r="AU2906">
        <f t="shared" si="1410"/>
        <v>-0.3330078125</v>
      </c>
      <c r="AV2906">
        <f t="shared" si="1411"/>
        <v>-2.257568359375</v>
      </c>
      <c r="AW2906">
        <f t="shared" si="1412"/>
        <v>-3.834716796875</v>
      </c>
      <c r="AX2906">
        <f t="shared" si="1413"/>
        <v>-4.779052734375</v>
      </c>
      <c r="AY2906">
        <f t="shared" si="1414"/>
        <v>-5.04931640625</v>
      </c>
      <c r="AZ2906">
        <f t="shared" si="1415"/>
        <v>-6.1533203125</v>
      </c>
      <c r="BA2906">
        <f t="shared" si="1416"/>
        <v>-7.775390625</v>
      </c>
      <c r="BB2906">
        <f t="shared" si="1417"/>
        <v>-8.236572265625</v>
      </c>
      <c r="BC2906">
        <f t="shared" si="1418"/>
        <v>-8.405517578125</v>
      </c>
      <c r="BD2906">
        <f t="shared" si="1419"/>
        <v>-7.372802734375</v>
      </c>
      <c r="BE2906">
        <f t="shared" si="1420"/>
        <v>-5.87255859375</v>
      </c>
      <c r="BF2906">
        <f t="shared" si="1421"/>
        <v>-4.6982421875</v>
      </c>
      <c r="BG2906">
        <f t="shared" si="1422"/>
        <v>-3.236083984375</v>
      </c>
      <c r="BH2906">
        <f t="shared" si="1423"/>
        <v>-2.369384765625</v>
      </c>
      <c r="BI2906">
        <f t="shared" si="1424"/>
        <v>-0.731201171875</v>
      </c>
      <c r="BJ2906">
        <f t="shared" si="1425"/>
        <v>0.547119140625</v>
      </c>
    </row>
    <row r="2907" spans="1:62" x14ac:dyDescent="0.3">
      <c r="A2907" s="1">
        <v>14.620920181274414</v>
      </c>
      <c r="B2907" s="1">
        <v>3045.335205078125</v>
      </c>
      <c r="C2907" s="1">
        <v>3049.044189453125</v>
      </c>
      <c r="D2907" s="1">
        <v>3049.96923828125</v>
      </c>
      <c r="E2907" s="1">
        <v>3052.150634765625</v>
      </c>
      <c r="F2907" s="1">
        <v>3055.360595703125</v>
      </c>
      <c r="G2907" s="1">
        <v>3060.157470703125</v>
      </c>
      <c r="H2907" s="1">
        <v>3066.0498046875</v>
      </c>
      <c r="I2907" s="1">
        <v>3072.906005859375</v>
      </c>
      <c r="J2907" s="1">
        <v>3081.35693359375</v>
      </c>
      <c r="K2907" s="1">
        <v>3088.392333984375</v>
      </c>
      <c r="L2907" s="1">
        <v>3098.35009765625</v>
      </c>
      <c r="M2907" s="1">
        <v>3106.27197265625</v>
      </c>
      <c r="N2907" s="1">
        <v>3111.720703125</v>
      </c>
      <c r="O2907" s="1">
        <v>3114.458984375</v>
      </c>
      <c r="P2907" s="1">
        <v>3115.61767578125</v>
      </c>
      <c r="Q2907" s="1">
        <v>3115.28076171875</v>
      </c>
      <c r="R2907" s="1">
        <v>3113.02783203125</v>
      </c>
      <c r="S2907" s="1">
        <v>3109.202880859375</v>
      </c>
      <c r="T2907" s="1">
        <v>3104.439453125</v>
      </c>
      <c r="U2907" s="1">
        <v>3099.410888671875</v>
      </c>
      <c r="V2907" s="1">
        <v>3093.281494140625</v>
      </c>
      <c r="W2907" s="1">
        <v>3085.534912109375</v>
      </c>
      <c r="X2907" s="1">
        <v>3077.32763671875</v>
      </c>
      <c r="Y2907" s="1">
        <v>3068.94970703125</v>
      </c>
      <c r="Z2907" s="1">
        <v>3061.6015625</v>
      </c>
      <c r="AA2907" s="1">
        <v>3055.750244140625</v>
      </c>
      <c r="AB2907" s="1">
        <v>3051.070068359375</v>
      </c>
      <c r="AC2907" s="1">
        <v>3047.849853515625</v>
      </c>
      <c r="AD2907" s="1">
        <v>3045.4951171875</v>
      </c>
      <c r="AE2907" s="1">
        <v>3044.77880859375</v>
      </c>
      <c r="AF2907" s="1">
        <f t="shared" si="1426"/>
        <v>3045.335205078125</v>
      </c>
      <c r="AG2907">
        <f t="shared" ref="AG2907:AG2970" si="1427">C2907-B2907</f>
        <v>3.708984375</v>
      </c>
      <c r="AH2907">
        <f t="shared" ref="AH2907:AH2970" si="1428">D2907-C2907</f>
        <v>0.925048828125</v>
      </c>
      <c r="AI2907">
        <f t="shared" ref="AI2907:AI2970" si="1429">E2907-D2907</f>
        <v>2.181396484375</v>
      </c>
      <c r="AJ2907">
        <f t="shared" ref="AJ2907:AJ2970" si="1430">F2907-E2907</f>
        <v>3.2099609375</v>
      </c>
      <c r="AK2907">
        <f t="shared" ref="AK2907:AK2970" si="1431">G2907-F2907</f>
        <v>4.796875</v>
      </c>
      <c r="AL2907">
        <f t="shared" ref="AL2907:AL2970" si="1432">H2907-G2907</f>
        <v>5.892333984375</v>
      </c>
      <c r="AM2907">
        <f t="shared" ref="AM2907:AM2970" si="1433">I2907-H2907</f>
        <v>6.856201171875</v>
      </c>
      <c r="AN2907">
        <f t="shared" ref="AN2907:AN2970" si="1434">J2907-I2907</f>
        <v>8.450927734375</v>
      </c>
      <c r="AO2907">
        <f t="shared" ref="AO2907:AO2970" si="1435">K2907-J2907</f>
        <v>7.035400390625</v>
      </c>
      <c r="AP2907">
        <f t="shared" ref="AP2907:AP2970" si="1436">L2907-K2907</f>
        <v>9.957763671875</v>
      </c>
      <c r="AQ2907">
        <f t="shared" ref="AQ2907:AQ2970" si="1437">M2907-L2907</f>
        <v>7.921875</v>
      </c>
      <c r="AR2907">
        <f t="shared" ref="AR2907:AR2970" si="1438">N2907-M2907</f>
        <v>5.44873046875</v>
      </c>
      <c r="AS2907">
        <f t="shared" ref="AS2907:AS2970" si="1439">O2907-N2907</f>
        <v>2.73828125</v>
      </c>
      <c r="AT2907">
        <f t="shared" ref="AT2907:AT2970" si="1440">P2907-O2907</f>
        <v>1.15869140625</v>
      </c>
      <c r="AU2907">
        <f t="shared" ref="AU2907:AU2970" si="1441">Q2907-P2907</f>
        <v>-0.3369140625</v>
      </c>
      <c r="AV2907">
        <f t="shared" ref="AV2907:AV2970" si="1442">R2907-Q2907</f>
        <v>-2.2529296875</v>
      </c>
      <c r="AW2907">
        <f t="shared" ref="AW2907:AW2970" si="1443">S2907-R2907</f>
        <v>-3.824951171875</v>
      </c>
      <c r="AX2907">
        <f t="shared" ref="AX2907:AX2970" si="1444">T2907-S2907</f>
        <v>-4.763427734375</v>
      </c>
      <c r="AY2907">
        <f t="shared" ref="AY2907:AY2970" si="1445">U2907-T2907</f>
        <v>-5.028564453125</v>
      </c>
      <c r="AZ2907">
        <f t="shared" ref="AZ2907:AZ2970" si="1446">V2907-U2907</f>
        <v>-6.12939453125</v>
      </c>
      <c r="BA2907">
        <f t="shared" ref="BA2907:BA2970" si="1447">W2907-V2907</f>
        <v>-7.74658203125</v>
      </c>
      <c r="BB2907">
        <f t="shared" ref="BB2907:BB2970" si="1448">X2907-W2907</f>
        <v>-8.207275390625</v>
      </c>
      <c r="BC2907">
        <f t="shared" ref="BC2907:BC2970" si="1449">Y2907-X2907</f>
        <v>-8.3779296875</v>
      </c>
      <c r="BD2907">
        <f t="shared" ref="BD2907:BD2970" si="1450">Z2907-Y2907</f>
        <v>-7.34814453125</v>
      </c>
      <c r="BE2907">
        <f t="shared" ref="BE2907:BE2970" si="1451">AA2907-Z2907</f>
        <v>-5.851318359375</v>
      </c>
      <c r="BF2907">
        <f t="shared" ref="BF2907:BF2970" si="1452">AB2907-AA2907</f>
        <v>-4.68017578125</v>
      </c>
      <c r="BG2907">
        <f t="shared" ref="BG2907:BG2970" si="1453">AC2907-AB2907</f>
        <v>-3.22021484375</v>
      </c>
      <c r="BH2907">
        <f t="shared" ref="BH2907:BH2970" si="1454">AD2907-AC2907</f>
        <v>-2.354736328125</v>
      </c>
      <c r="BI2907">
        <f t="shared" ref="BI2907:BI2970" si="1455">AE2907-AD2907</f>
        <v>-0.71630859375</v>
      </c>
      <c r="BJ2907">
        <f t="shared" ref="BJ2907:BJ2970" si="1456">AF2907-AE2907</f>
        <v>0.556396484375</v>
      </c>
    </row>
    <row r="2908" spans="1:62" x14ac:dyDescent="0.3">
      <c r="A2908" s="1">
        <v>14.625920295715332</v>
      </c>
      <c r="B2908" s="1">
        <v>3046.466796875</v>
      </c>
      <c r="C2908" s="1">
        <v>3050.164794921875</v>
      </c>
      <c r="D2908" s="1">
        <v>3051.06103515625</v>
      </c>
      <c r="E2908" s="1">
        <v>3053.218505859375</v>
      </c>
      <c r="F2908" s="1">
        <v>3056.40478515625</v>
      </c>
      <c r="G2908" s="1">
        <v>3061.177490234375</v>
      </c>
      <c r="H2908" s="1">
        <v>3067.045654296875</v>
      </c>
      <c r="I2908" s="1">
        <v>3073.87939453125</v>
      </c>
      <c r="J2908" s="1">
        <v>3082.30908203125</v>
      </c>
      <c r="K2908" s="1">
        <v>3089.322998046875</v>
      </c>
      <c r="L2908" s="1">
        <v>3099.25732421875</v>
      </c>
      <c r="M2908" s="1">
        <v>3107.159423828125</v>
      </c>
      <c r="N2908" s="1">
        <v>3112.593505859375</v>
      </c>
      <c r="O2908" s="1">
        <v>3115.322021484375</v>
      </c>
      <c r="P2908" s="1">
        <v>3116.47705078125</v>
      </c>
      <c r="Q2908" s="1">
        <v>3116.141845703125</v>
      </c>
      <c r="R2908" s="1">
        <v>3113.89306640625</v>
      </c>
      <c r="S2908" s="1">
        <v>3110.080322265625</v>
      </c>
      <c r="T2908" s="1">
        <v>3105.334716796875</v>
      </c>
      <c r="U2908" s="1">
        <v>3100.327392578125</v>
      </c>
      <c r="V2908" s="1">
        <v>3094.220703125</v>
      </c>
      <c r="W2908" s="1">
        <v>3086.49755859375</v>
      </c>
      <c r="X2908" s="1">
        <v>3078.31494140625</v>
      </c>
      <c r="Y2908" s="1">
        <v>3069.960693359375</v>
      </c>
      <c r="Z2908" s="1">
        <v>3062.634521484375</v>
      </c>
      <c r="AA2908" s="1">
        <v>3056.80322265625</v>
      </c>
      <c r="AB2908" s="1">
        <v>3052.141357421875</v>
      </c>
      <c r="AC2908" s="1">
        <v>3048.93798828125</v>
      </c>
      <c r="AD2908" s="1">
        <v>3046.599853515625</v>
      </c>
      <c r="AE2908" s="1">
        <v>3045.900634765625</v>
      </c>
      <c r="AF2908" s="1">
        <f t="shared" si="1426"/>
        <v>3046.466796875</v>
      </c>
      <c r="AG2908">
        <f t="shared" si="1427"/>
        <v>3.697998046875</v>
      </c>
      <c r="AH2908">
        <f t="shared" si="1428"/>
        <v>0.896240234375</v>
      </c>
      <c r="AI2908">
        <f t="shared" si="1429"/>
        <v>2.157470703125</v>
      </c>
      <c r="AJ2908">
        <f t="shared" si="1430"/>
        <v>3.186279296875</v>
      </c>
      <c r="AK2908">
        <f t="shared" si="1431"/>
        <v>4.772705078125</v>
      </c>
      <c r="AL2908">
        <f t="shared" si="1432"/>
        <v>5.8681640625</v>
      </c>
      <c r="AM2908">
        <f t="shared" si="1433"/>
        <v>6.833740234375</v>
      </c>
      <c r="AN2908">
        <f t="shared" si="1434"/>
        <v>8.4296875</v>
      </c>
      <c r="AO2908">
        <f t="shared" si="1435"/>
        <v>7.013916015625</v>
      </c>
      <c r="AP2908">
        <f t="shared" si="1436"/>
        <v>9.934326171875</v>
      </c>
      <c r="AQ2908">
        <f t="shared" si="1437"/>
        <v>7.902099609375</v>
      </c>
      <c r="AR2908">
        <f t="shared" si="1438"/>
        <v>5.43408203125</v>
      </c>
      <c r="AS2908">
        <f t="shared" si="1439"/>
        <v>2.728515625</v>
      </c>
      <c r="AT2908">
        <f t="shared" si="1440"/>
        <v>1.155029296875</v>
      </c>
      <c r="AU2908">
        <f t="shared" si="1441"/>
        <v>-0.335205078125</v>
      </c>
      <c r="AV2908">
        <f t="shared" si="1442"/>
        <v>-2.248779296875</v>
      </c>
      <c r="AW2908">
        <f t="shared" si="1443"/>
        <v>-3.812744140625</v>
      </c>
      <c r="AX2908">
        <f t="shared" si="1444"/>
        <v>-4.74560546875</v>
      </c>
      <c r="AY2908">
        <f t="shared" si="1445"/>
        <v>-5.00732421875</v>
      </c>
      <c r="AZ2908">
        <f t="shared" si="1446"/>
        <v>-6.106689453125</v>
      </c>
      <c r="BA2908">
        <f t="shared" si="1447"/>
        <v>-7.72314453125</v>
      </c>
      <c r="BB2908">
        <f t="shared" si="1448"/>
        <v>-8.1826171875</v>
      </c>
      <c r="BC2908">
        <f t="shared" si="1449"/>
        <v>-8.354248046875</v>
      </c>
      <c r="BD2908">
        <f t="shared" si="1450"/>
        <v>-7.326171875</v>
      </c>
      <c r="BE2908">
        <f t="shared" si="1451"/>
        <v>-5.831298828125</v>
      </c>
      <c r="BF2908">
        <f t="shared" si="1452"/>
        <v>-4.661865234375</v>
      </c>
      <c r="BG2908">
        <f t="shared" si="1453"/>
        <v>-3.203369140625</v>
      </c>
      <c r="BH2908">
        <f t="shared" si="1454"/>
        <v>-2.338134765625</v>
      </c>
      <c r="BI2908">
        <f t="shared" si="1455"/>
        <v>-0.69921875</v>
      </c>
      <c r="BJ2908">
        <f t="shared" si="1456"/>
        <v>0.566162109375</v>
      </c>
    </row>
    <row r="2909" spans="1:62" x14ac:dyDescent="0.3">
      <c r="A2909" s="1">
        <v>14.63092041015625</v>
      </c>
      <c r="B2909" s="1">
        <v>3047.60791015625</v>
      </c>
      <c r="C2909" s="1">
        <v>3051.301513671875</v>
      </c>
      <c r="D2909" s="1">
        <v>3052.1640625</v>
      </c>
      <c r="E2909" s="1">
        <v>3054.294677734375</v>
      </c>
      <c r="F2909" s="1">
        <v>3057.465576171875</v>
      </c>
      <c r="G2909" s="1">
        <v>3062.2216796875</v>
      </c>
      <c r="H2909" s="1">
        <v>3068.06591796875</v>
      </c>
      <c r="I2909" s="1">
        <v>3074.8779296875</v>
      </c>
      <c r="J2909" s="1">
        <v>3083.279541015625</v>
      </c>
      <c r="K2909" s="1">
        <v>3090.2626953125</v>
      </c>
      <c r="L2909" s="1">
        <v>3100.168701171875</v>
      </c>
      <c r="M2909" s="1">
        <v>3108.05029296875</v>
      </c>
      <c r="N2909" s="1">
        <v>3113.4716796875</v>
      </c>
      <c r="O2909" s="1">
        <v>3116.195068359375</v>
      </c>
      <c r="P2909" s="1">
        <v>3117.351806640625</v>
      </c>
      <c r="Q2909" s="1">
        <v>3117.023193359375</v>
      </c>
      <c r="R2909" s="1">
        <v>3114.782470703125</v>
      </c>
      <c r="S2909" s="1">
        <v>3110.981689453125</v>
      </c>
      <c r="T2909" s="1">
        <v>3106.2529296875</v>
      </c>
      <c r="U2909" s="1">
        <v>3101.265380859375</v>
      </c>
      <c r="V2909" s="1">
        <v>3095.178955078125</v>
      </c>
      <c r="W2909" s="1">
        <v>3087.4755859375</v>
      </c>
      <c r="X2909" s="1">
        <v>3079.31298828125</v>
      </c>
      <c r="Y2909" s="1">
        <v>3070.979248046875</v>
      </c>
      <c r="Z2909" s="1">
        <v>3063.67333984375</v>
      </c>
      <c r="AA2909" s="1">
        <v>3057.861572265625</v>
      </c>
      <c r="AB2909" s="1">
        <v>3053.21875</v>
      </c>
      <c r="AC2909" s="1">
        <v>3050.03369140625</v>
      </c>
      <c r="AD2909" s="1">
        <v>3047.71337890625</v>
      </c>
      <c r="AE2909" s="1">
        <v>3047.03173828125</v>
      </c>
      <c r="AF2909" s="1">
        <f t="shared" si="1426"/>
        <v>3047.60791015625</v>
      </c>
      <c r="AG2909">
        <f t="shared" si="1427"/>
        <v>3.693603515625</v>
      </c>
      <c r="AH2909">
        <f t="shared" si="1428"/>
        <v>0.862548828125</v>
      </c>
      <c r="AI2909">
        <f t="shared" si="1429"/>
        <v>2.130615234375</v>
      </c>
      <c r="AJ2909">
        <f t="shared" si="1430"/>
        <v>3.1708984375</v>
      </c>
      <c r="AK2909">
        <f t="shared" si="1431"/>
        <v>4.756103515625</v>
      </c>
      <c r="AL2909">
        <f t="shared" si="1432"/>
        <v>5.84423828125</v>
      </c>
      <c r="AM2909">
        <f t="shared" si="1433"/>
        <v>6.81201171875</v>
      </c>
      <c r="AN2909">
        <f t="shared" si="1434"/>
        <v>8.401611328125</v>
      </c>
      <c r="AO2909">
        <f t="shared" si="1435"/>
        <v>6.983154296875</v>
      </c>
      <c r="AP2909">
        <f t="shared" si="1436"/>
        <v>9.906005859375</v>
      </c>
      <c r="AQ2909">
        <f t="shared" si="1437"/>
        <v>7.881591796875</v>
      </c>
      <c r="AR2909">
        <f t="shared" si="1438"/>
        <v>5.42138671875</v>
      </c>
      <c r="AS2909">
        <f t="shared" si="1439"/>
        <v>2.723388671875</v>
      </c>
      <c r="AT2909">
        <f t="shared" si="1440"/>
        <v>1.15673828125</v>
      </c>
      <c r="AU2909">
        <f t="shared" si="1441"/>
        <v>-0.32861328125</v>
      </c>
      <c r="AV2909">
        <f t="shared" si="1442"/>
        <v>-2.24072265625</v>
      </c>
      <c r="AW2909">
        <f t="shared" si="1443"/>
        <v>-3.80078125</v>
      </c>
      <c r="AX2909">
        <f t="shared" si="1444"/>
        <v>-4.728759765625</v>
      </c>
      <c r="AY2909">
        <f t="shared" si="1445"/>
        <v>-4.987548828125</v>
      </c>
      <c r="AZ2909">
        <f t="shared" si="1446"/>
        <v>-6.08642578125</v>
      </c>
      <c r="BA2909">
        <f t="shared" si="1447"/>
        <v>-7.703369140625</v>
      </c>
      <c r="BB2909">
        <f t="shared" si="1448"/>
        <v>-8.16259765625</v>
      </c>
      <c r="BC2909">
        <f t="shared" si="1449"/>
        <v>-8.333740234375</v>
      </c>
      <c r="BD2909">
        <f t="shared" si="1450"/>
        <v>-7.305908203125</v>
      </c>
      <c r="BE2909">
        <f t="shared" si="1451"/>
        <v>-5.811767578125</v>
      </c>
      <c r="BF2909">
        <f t="shared" si="1452"/>
        <v>-4.642822265625</v>
      </c>
      <c r="BG2909">
        <f t="shared" si="1453"/>
        <v>-3.18505859375</v>
      </c>
      <c r="BH2909">
        <f t="shared" si="1454"/>
        <v>-2.3203125</v>
      </c>
      <c r="BI2909">
        <f t="shared" si="1455"/>
        <v>-0.681640625</v>
      </c>
      <c r="BJ2909">
        <f t="shared" si="1456"/>
        <v>0.576171875</v>
      </c>
    </row>
    <row r="2910" spans="1:62" x14ac:dyDescent="0.3">
      <c r="A2910" s="1">
        <v>14.635919570922852</v>
      </c>
      <c r="B2910" s="1">
        <v>3048.76123046875</v>
      </c>
      <c r="C2910" s="1">
        <v>3052.44140625</v>
      </c>
      <c r="D2910" s="1">
        <v>3053.287353515625</v>
      </c>
      <c r="E2910" s="1">
        <v>3055.392822265625</v>
      </c>
      <c r="F2910" s="1">
        <v>3058.53759765625</v>
      </c>
      <c r="G2910" s="1">
        <v>3063.278076171875</v>
      </c>
      <c r="H2910" s="1">
        <v>3069.10498046875</v>
      </c>
      <c r="I2910" s="1">
        <v>3075.892578125</v>
      </c>
      <c r="J2910" s="1">
        <v>3084.26904296875</v>
      </c>
      <c r="K2910" s="1">
        <v>3091.225830078125</v>
      </c>
      <c r="L2910" s="1">
        <v>3101.099609375</v>
      </c>
      <c r="M2910" s="1">
        <v>3108.958740234375</v>
      </c>
      <c r="N2910" s="1">
        <v>3114.3681640625</v>
      </c>
      <c r="O2910" s="1">
        <v>3117.087158203125</v>
      </c>
      <c r="P2910" s="1">
        <v>3118.246826171875</v>
      </c>
      <c r="Q2910" s="1">
        <v>3117.927978515625</v>
      </c>
      <c r="R2910" s="1">
        <v>3115.7001953125</v>
      </c>
      <c r="S2910" s="1">
        <v>3111.912109375</v>
      </c>
      <c r="T2910" s="1">
        <v>3107.197998046875</v>
      </c>
      <c r="U2910" s="1">
        <v>3102.2265625</v>
      </c>
      <c r="V2910" s="1">
        <v>3096.156494140625</v>
      </c>
      <c r="W2910" s="1">
        <v>3088.470703125</v>
      </c>
      <c r="X2910" s="1">
        <v>3080.325927734375</v>
      </c>
      <c r="Y2910" s="1">
        <v>3072.01123046875</v>
      </c>
      <c r="Z2910" s="1">
        <v>3064.724609375</v>
      </c>
      <c r="AA2910" s="1">
        <v>3058.932373046875</v>
      </c>
      <c r="AB2910" s="1">
        <v>3054.308349609375</v>
      </c>
      <c r="AC2910" s="1">
        <v>3051.1416015625</v>
      </c>
      <c r="AD2910" s="1">
        <v>3048.839111328125</v>
      </c>
      <c r="AE2910" s="1">
        <v>3048.175048828125</v>
      </c>
      <c r="AF2910" s="1">
        <f t="shared" si="1426"/>
        <v>3048.76123046875</v>
      </c>
      <c r="AG2910">
        <f t="shared" si="1427"/>
        <v>3.68017578125</v>
      </c>
      <c r="AH2910">
        <f t="shared" si="1428"/>
        <v>0.845947265625</v>
      </c>
      <c r="AI2910">
        <f t="shared" si="1429"/>
        <v>2.10546875</v>
      </c>
      <c r="AJ2910">
        <f t="shared" si="1430"/>
        <v>3.144775390625</v>
      </c>
      <c r="AK2910">
        <f t="shared" si="1431"/>
        <v>4.740478515625</v>
      </c>
      <c r="AL2910">
        <f t="shared" si="1432"/>
        <v>5.826904296875</v>
      </c>
      <c r="AM2910">
        <f t="shared" si="1433"/>
        <v>6.78759765625</v>
      </c>
      <c r="AN2910">
        <f t="shared" si="1434"/>
        <v>8.37646484375</v>
      </c>
      <c r="AO2910">
        <f t="shared" si="1435"/>
        <v>6.956787109375</v>
      </c>
      <c r="AP2910">
        <f t="shared" si="1436"/>
        <v>9.873779296875</v>
      </c>
      <c r="AQ2910">
        <f t="shared" si="1437"/>
        <v>7.859130859375</v>
      </c>
      <c r="AR2910">
        <f t="shared" si="1438"/>
        <v>5.409423828125</v>
      </c>
      <c r="AS2910">
        <f t="shared" si="1439"/>
        <v>2.718994140625</v>
      </c>
      <c r="AT2910">
        <f t="shared" si="1440"/>
        <v>1.15966796875</v>
      </c>
      <c r="AU2910">
        <f t="shared" si="1441"/>
        <v>-0.31884765625</v>
      </c>
      <c r="AV2910">
        <f t="shared" si="1442"/>
        <v>-2.227783203125</v>
      </c>
      <c r="AW2910">
        <f t="shared" si="1443"/>
        <v>-3.7880859375</v>
      </c>
      <c r="AX2910">
        <f t="shared" si="1444"/>
        <v>-4.714111328125</v>
      </c>
      <c r="AY2910">
        <f t="shared" si="1445"/>
        <v>-4.971435546875</v>
      </c>
      <c r="AZ2910">
        <f t="shared" si="1446"/>
        <v>-6.070068359375</v>
      </c>
      <c r="BA2910">
        <f t="shared" si="1447"/>
        <v>-7.685791015625</v>
      </c>
      <c r="BB2910">
        <f t="shared" si="1448"/>
        <v>-8.144775390625</v>
      </c>
      <c r="BC2910">
        <f t="shared" si="1449"/>
        <v>-8.314697265625</v>
      </c>
      <c r="BD2910">
        <f t="shared" si="1450"/>
        <v>-7.28662109375</v>
      </c>
      <c r="BE2910">
        <f t="shared" si="1451"/>
        <v>-5.792236328125</v>
      </c>
      <c r="BF2910">
        <f t="shared" si="1452"/>
        <v>-4.6240234375</v>
      </c>
      <c r="BG2910">
        <f t="shared" si="1453"/>
        <v>-3.166748046875</v>
      </c>
      <c r="BH2910">
        <f t="shared" si="1454"/>
        <v>-2.302490234375</v>
      </c>
      <c r="BI2910">
        <f t="shared" si="1455"/>
        <v>-0.6640625</v>
      </c>
      <c r="BJ2910">
        <f t="shared" si="1456"/>
        <v>0.586181640625</v>
      </c>
    </row>
    <row r="2911" spans="1:62" x14ac:dyDescent="0.3">
      <c r="A2911" s="1">
        <v>14.64091968536377</v>
      </c>
      <c r="B2911" s="1">
        <v>3049.928955078125</v>
      </c>
      <c r="C2911" s="1">
        <v>3053.57861328125</v>
      </c>
      <c r="D2911" s="1">
        <v>3054.41845703125</v>
      </c>
      <c r="E2911" s="1">
        <v>3056.51318359375</v>
      </c>
      <c r="F2911" s="1">
        <v>3059.626708984375</v>
      </c>
      <c r="G2911" s="1">
        <v>3064.334716796875</v>
      </c>
      <c r="H2911" s="1">
        <v>3070.14404296875</v>
      </c>
      <c r="I2911" s="1">
        <v>3076.912109375</v>
      </c>
      <c r="J2911" s="1">
        <v>3085.267333984375</v>
      </c>
      <c r="K2911" s="1">
        <v>3092.211181640625</v>
      </c>
      <c r="L2911" s="1">
        <v>3102.062255859375</v>
      </c>
      <c r="M2911" s="1">
        <v>3109.896728515625</v>
      </c>
      <c r="N2911" s="1">
        <v>3115.291015625</v>
      </c>
      <c r="O2911" s="1">
        <v>3118.00390625</v>
      </c>
      <c r="P2911" s="1">
        <v>3119.164794921875</v>
      </c>
      <c r="Q2911" s="1">
        <v>3118.8564453125</v>
      </c>
      <c r="R2911" s="1">
        <v>3116.643310546875</v>
      </c>
      <c r="S2911" s="1">
        <v>3112.869140625</v>
      </c>
      <c r="T2911" s="1">
        <v>3108.16943359375</v>
      </c>
      <c r="U2911" s="1">
        <v>3103.211181640625</v>
      </c>
      <c r="V2911" s="1">
        <v>3097.154541015625</v>
      </c>
      <c r="W2911" s="1">
        <v>3089.484619140625</v>
      </c>
      <c r="X2911" s="1">
        <v>3081.357666015625</v>
      </c>
      <c r="Y2911" s="1">
        <v>3073.062255859375</v>
      </c>
      <c r="Z2911" s="1">
        <v>3065.794921875</v>
      </c>
      <c r="AA2911" s="1">
        <v>3060.02197265625</v>
      </c>
      <c r="AB2911" s="1">
        <v>3055.416015625</v>
      </c>
      <c r="AC2911" s="1">
        <v>3052.26611328125</v>
      </c>
      <c r="AD2911" s="1">
        <v>3049.97998046875</v>
      </c>
      <c r="AE2911" s="1">
        <v>3049.332763671875</v>
      </c>
      <c r="AF2911" s="1">
        <f t="shared" si="1426"/>
        <v>3049.928955078125</v>
      </c>
      <c r="AG2911">
        <f t="shared" si="1427"/>
        <v>3.649658203125</v>
      </c>
      <c r="AH2911">
        <f t="shared" si="1428"/>
        <v>0.83984375</v>
      </c>
      <c r="AI2911">
        <f t="shared" si="1429"/>
        <v>2.0947265625</v>
      </c>
      <c r="AJ2911">
        <f t="shared" si="1430"/>
        <v>3.113525390625</v>
      </c>
      <c r="AK2911">
        <f t="shared" si="1431"/>
        <v>4.7080078125</v>
      </c>
      <c r="AL2911">
        <f t="shared" si="1432"/>
        <v>5.809326171875</v>
      </c>
      <c r="AM2911">
        <f t="shared" si="1433"/>
        <v>6.76806640625</v>
      </c>
      <c r="AN2911">
        <f t="shared" si="1434"/>
        <v>8.355224609375</v>
      </c>
      <c r="AO2911">
        <f t="shared" si="1435"/>
        <v>6.94384765625</v>
      </c>
      <c r="AP2911">
        <f t="shared" si="1436"/>
        <v>9.85107421875</v>
      </c>
      <c r="AQ2911">
        <f t="shared" si="1437"/>
        <v>7.83447265625</v>
      </c>
      <c r="AR2911">
        <f t="shared" si="1438"/>
        <v>5.394287109375</v>
      </c>
      <c r="AS2911">
        <f t="shared" si="1439"/>
        <v>2.712890625</v>
      </c>
      <c r="AT2911">
        <f t="shared" si="1440"/>
        <v>1.160888671875</v>
      </c>
      <c r="AU2911">
        <f t="shared" si="1441"/>
        <v>-0.308349609375</v>
      </c>
      <c r="AV2911">
        <f t="shared" si="1442"/>
        <v>-2.213134765625</v>
      </c>
      <c r="AW2911">
        <f t="shared" si="1443"/>
        <v>-3.774169921875</v>
      </c>
      <c r="AX2911">
        <f t="shared" si="1444"/>
        <v>-4.69970703125</v>
      </c>
      <c r="AY2911">
        <f t="shared" si="1445"/>
        <v>-4.958251953125</v>
      </c>
      <c r="AZ2911">
        <f t="shared" si="1446"/>
        <v>-6.056640625</v>
      </c>
      <c r="BA2911">
        <f t="shared" si="1447"/>
        <v>-7.669921875</v>
      </c>
      <c r="BB2911">
        <f t="shared" si="1448"/>
        <v>-8.126953125</v>
      </c>
      <c r="BC2911">
        <f t="shared" si="1449"/>
        <v>-8.29541015625</v>
      </c>
      <c r="BD2911">
        <f t="shared" si="1450"/>
        <v>-7.267333984375</v>
      </c>
      <c r="BE2911">
        <f t="shared" si="1451"/>
        <v>-5.77294921875</v>
      </c>
      <c r="BF2911">
        <f t="shared" si="1452"/>
        <v>-4.60595703125</v>
      </c>
      <c r="BG2911">
        <f t="shared" si="1453"/>
        <v>-3.14990234375</v>
      </c>
      <c r="BH2911">
        <f t="shared" si="1454"/>
        <v>-2.2861328125</v>
      </c>
      <c r="BI2911">
        <f t="shared" si="1455"/>
        <v>-0.647216796875</v>
      </c>
      <c r="BJ2911">
        <f t="shared" si="1456"/>
        <v>0.59619140625</v>
      </c>
    </row>
    <row r="2912" spans="1:62" x14ac:dyDescent="0.3">
      <c r="A2912" s="1">
        <v>14.645919799804688</v>
      </c>
      <c r="B2912" s="1">
        <v>3051.112548828125</v>
      </c>
      <c r="C2912" s="1">
        <v>3054.72412109375</v>
      </c>
      <c r="D2912" s="1">
        <v>3055.55517578125</v>
      </c>
      <c r="E2912" s="1">
        <v>3057.6474609375</v>
      </c>
      <c r="F2912" s="1">
        <v>3060.7412109375</v>
      </c>
      <c r="G2912" s="1">
        <v>3065.410400390625</v>
      </c>
      <c r="H2912" s="1">
        <v>3071.1806640625</v>
      </c>
      <c r="I2912" s="1">
        <v>3077.929443359375</v>
      </c>
      <c r="J2912" s="1">
        <v>3086.26708984375</v>
      </c>
      <c r="K2912" s="1">
        <v>3093.20068359375</v>
      </c>
      <c r="L2912" s="1">
        <v>3103.04736328125</v>
      </c>
      <c r="M2912" s="1">
        <v>3110.864013671875</v>
      </c>
      <c r="N2912" s="1">
        <v>3116.2421875</v>
      </c>
      <c r="O2912" s="1">
        <v>3118.947509765625</v>
      </c>
      <c r="P2912" s="1">
        <v>3120.107666015625</v>
      </c>
      <c r="Q2912" s="1">
        <v>3119.806884765625</v>
      </c>
      <c r="R2912" s="1">
        <v>3117.606689453125</v>
      </c>
      <c r="S2912" s="1">
        <v>3113.84619140625</v>
      </c>
      <c r="T2912" s="1">
        <v>3109.161376953125</v>
      </c>
      <c r="U2912" s="1">
        <v>3104.216796875</v>
      </c>
      <c r="V2912" s="1">
        <v>3098.1748046875</v>
      </c>
      <c r="W2912" s="1">
        <v>3090.52001953125</v>
      </c>
      <c r="X2912" s="1">
        <v>3082.41162109375</v>
      </c>
      <c r="Y2912" s="1">
        <v>3074.135986328125</v>
      </c>
      <c r="Z2912" s="1">
        <v>3066.888671875</v>
      </c>
      <c r="AA2912" s="1">
        <v>3061.134521484375</v>
      </c>
      <c r="AB2912" s="1">
        <v>3056.545654296875</v>
      </c>
      <c r="AC2912" s="1">
        <v>3053.41064453125</v>
      </c>
      <c r="AD2912" s="1">
        <v>3051.138671875</v>
      </c>
      <c r="AE2912" s="1">
        <v>3050.50537109375</v>
      </c>
      <c r="AF2912" s="1">
        <f t="shared" si="1426"/>
        <v>3051.112548828125</v>
      </c>
      <c r="AG2912">
        <f t="shared" si="1427"/>
        <v>3.611572265625</v>
      </c>
      <c r="AH2912">
        <f t="shared" si="1428"/>
        <v>0.8310546875</v>
      </c>
      <c r="AI2912">
        <f t="shared" si="1429"/>
        <v>2.09228515625</v>
      </c>
      <c r="AJ2912">
        <f t="shared" si="1430"/>
        <v>3.09375</v>
      </c>
      <c r="AK2912">
        <f t="shared" si="1431"/>
        <v>4.669189453125</v>
      </c>
      <c r="AL2912">
        <f t="shared" si="1432"/>
        <v>5.770263671875</v>
      </c>
      <c r="AM2912">
        <f t="shared" si="1433"/>
        <v>6.748779296875</v>
      </c>
      <c r="AN2912">
        <f t="shared" si="1434"/>
        <v>8.337646484375</v>
      </c>
      <c r="AO2912">
        <f t="shared" si="1435"/>
        <v>6.93359375</v>
      </c>
      <c r="AP2912">
        <f t="shared" si="1436"/>
        <v>9.8466796875</v>
      </c>
      <c r="AQ2912">
        <f t="shared" si="1437"/>
        <v>7.816650390625</v>
      </c>
      <c r="AR2912">
        <f t="shared" si="1438"/>
        <v>5.378173828125</v>
      </c>
      <c r="AS2912">
        <f t="shared" si="1439"/>
        <v>2.705322265625</v>
      </c>
      <c r="AT2912">
        <f t="shared" si="1440"/>
        <v>1.16015625</v>
      </c>
      <c r="AU2912">
        <f t="shared" si="1441"/>
        <v>-0.30078125</v>
      </c>
      <c r="AV2912">
        <f t="shared" si="1442"/>
        <v>-2.2001953125</v>
      </c>
      <c r="AW2912">
        <f t="shared" si="1443"/>
        <v>-3.760498046875</v>
      </c>
      <c r="AX2912">
        <f t="shared" si="1444"/>
        <v>-4.684814453125</v>
      </c>
      <c r="AY2912">
        <f t="shared" si="1445"/>
        <v>-4.944580078125</v>
      </c>
      <c r="AZ2912">
        <f t="shared" si="1446"/>
        <v>-6.0419921875</v>
      </c>
      <c r="BA2912">
        <f t="shared" si="1447"/>
        <v>-7.65478515625</v>
      </c>
      <c r="BB2912">
        <f t="shared" si="1448"/>
        <v>-8.1083984375</v>
      </c>
      <c r="BC2912">
        <f t="shared" si="1449"/>
        <v>-8.275634765625</v>
      </c>
      <c r="BD2912">
        <f t="shared" si="1450"/>
        <v>-7.247314453125</v>
      </c>
      <c r="BE2912">
        <f t="shared" si="1451"/>
        <v>-5.754150390625</v>
      </c>
      <c r="BF2912">
        <f t="shared" si="1452"/>
        <v>-4.5888671875</v>
      </c>
      <c r="BG2912">
        <f t="shared" si="1453"/>
        <v>-3.135009765625</v>
      </c>
      <c r="BH2912">
        <f t="shared" si="1454"/>
        <v>-2.27197265625</v>
      </c>
      <c r="BI2912">
        <f t="shared" si="1455"/>
        <v>-0.63330078125</v>
      </c>
      <c r="BJ2912">
        <f t="shared" si="1456"/>
        <v>0.607177734375</v>
      </c>
    </row>
    <row r="2913" spans="1:62" x14ac:dyDescent="0.3">
      <c r="A2913" s="1">
        <v>14.650919914245605</v>
      </c>
      <c r="B2913" s="1">
        <v>3052.313232421875</v>
      </c>
      <c r="C2913" s="1">
        <v>3055.899169921875</v>
      </c>
      <c r="D2913" s="1">
        <v>3056.714599609375</v>
      </c>
      <c r="E2913" s="1">
        <v>3058.79736328125</v>
      </c>
      <c r="F2913" s="1">
        <v>3061.878173828125</v>
      </c>
      <c r="G2913" s="1">
        <v>3066.520751953125</v>
      </c>
      <c r="H2913" s="1">
        <v>3072.24365234375</v>
      </c>
      <c r="I2913" s="1">
        <v>3078.951416015625</v>
      </c>
      <c r="J2913" s="1">
        <v>3087.265625</v>
      </c>
      <c r="K2913" s="1">
        <v>3094.185546875</v>
      </c>
      <c r="L2913" s="1">
        <v>3104.03173828125</v>
      </c>
      <c r="M2913" s="1">
        <v>3111.84521484375</v>
      </c>
      <c r="N2913" s="1">
        <v>3117.216552734375</v>
      </c>
      <c r="O2913" s="1">
        <v>3119.917236328125</v>
      </c>
      <c r="P2913" s="1">
        <v>3121.076904296875</v>
      </c>
      <c r="Q2913" s="1">
        <v>3120.7802734375</v>
      </c>
      <c r="R2913" s="1">
        <v>3118.5869140625</v>
      </c>
      <c r="S2913" s="1">
        <v>3114.838623046875</v>
      </c>
      <c r="T2913" s="1">
        <v>3110.169677734375</v>
      </c>
      <c r="U2913" s="1">
        <v>3105.24072265625</v>
      </c>
      <c r="V2913" s="1">
        <v>3099.21630859375</v>
      </c>
      <c r="W2913" s="1">
        <v>3091.579833984375</v>
      </c>
      <c r="X2913" s="1">
        <v>3083.4912109375</v>
      </c>
      <c r="Y2913" s="1">
        <v>3075.236083984375</v>
      </c>
      <c r="Z2913" s="1">
        <v>3068.008056640625</v>
      </c>
      <c r="AA2913" s="1">
        <v>3062.27197265625</v>
      </c>
      <c r="AB2913" s="1">
        <v>3057.698974609375</v>
      </c>
      <c r="AC2913" s="1">
        <v>3054.577392578125</v>
      </c>
      <c r="AD2913" s="1">
        <v>3052.316650390625</v>
      </c>
      <c r="AE2913" s="1">
        <v>3051.694091796875</v>
      </c>
      <c r="AF2913" s="1">
        <f t="shared" si="1426"/>
        <v>3052.313232421875</v>
      </c>
      <c r="AG2913">
        <f t="shared" si="1427"/>
        <v>3.5859375</v>
      </c>
      <c r="AH2913">
        <f t="shared" si="1428"/>
        <v>0.8154296875</v>
      </c>
      <c r="AI2913">
        <f t="shared" si="1429"/>
        <v>2.082763671875</v>
      </c>
      <c r="AJ2913">
        <f t="shared" si="1430"/>
        <v>3.080810546875</v>
      </c>
      <c r="AK2913">
        <f t="shared" si="1431"/>
        <v>4.642578125</v>
      </c>
      <c r="AL2913">
        <f t="shared" si="1432"/>
        <v>5.722900390625</v>
      </c>
      <c r="AM2913">
        <f t="shared" si="1433"/>
        <v>6.707763671875</v>
      </c>
      <c r="AN2913">
        <f t="shared" si="1434"/>
        <v>8.314208984375</v>
      </c>
      <c r="AO2913">
        <f t="shared" si="1435"/>
        <v>6.919921875</v>
      </c>
      <c r="AP2913">
        <f t="shared" si="1436"/>
        <v>9.84619140625</v>
      </c>
      <c r="AQ2913">
        <f t="shared" si="1437"/>
        <v>7.8134765625</v>
      </c>
      <c r="AR2913">
        <f t="shared" si="1438"/>
        <v>5.371337890625</v>
      </c>
      <c r="AS2913">
        <f t="shared" si="1439"/>
        <v>2.70068359375</v>
      </c>
      <c r="AT2913">
        <f t="shared" si="1440"/>
        <v>1.15966796875</v>
      </c>
      <c r="AU2913">
        <f t="shared" si="1441"/>
        <v>-0.296630859375</v>
      </c>
      <c r="AV2913">
        <f t="shared" si="1442"/>
        <v>-2.193359375</v>
      </c>
      <c r="AW2913">
        <f t="shared" si="1443"/>
        <v>-3.748291015625</v>
      </c>
      <c r="AX2913">
        <f t="shared" si="1444"/>
        <v>-4.6689453125</v>
      </c>
      <c r="AY2913">
        <f t="shared" si="1445"/>
        <v>-4.928955078125</v>
      </c>
      <c r="AZ2913">
        <f t="shared" si="1446"/>
        <v>-6.0244140625</v>
      </c>
      <c r="BA2913">
        <f t="shared" si="1447"/>
        <v>-7.636474609375</v>
      </c>
      <c r="BB2913">
        <f t="shared" si="1448"/>
        <v>-8.088623046875</v>
      </c>
      <c r="BC2913">
        <f t="shared" si="1449"/>
        <v>-8.255126953125</v>
      </c>
      <c r="BD2913">
        <f t="shared" si="1450"/>
        <v>-7.22802734375</v>
      </c>
      <c r="BE2913">
        <f t="shared" si="1451"/>
        <v>-5.736083984375</v>
      </c>
      <c r="BF2913">
        <f t="shared" si="1452"/>
        <v>-4.572998046875</v>
      </c>
      <c r="BG2913">
        <f t="shared" si="1453"/>
        <v>-3.12158203125</v>
      </c>
      <c r="BH2913">
        <f t="shared" si="1454"/>
        <v>-2.2607421875</v>
      </c>
      <c r="BI2913">
        <f t="shared" si="1455"/>
        <v>-0.62255859375</v>
      </c>
      <c r="BJ2913">
        <f t="shared" si="1456"/>
        <v>0.619140625</v>
      </c>
    </row>
    <row r="2914" spans="1:62" x14ac:dyDescent="0.3">
      <c r="A2914" s="1">
        <v>14.655920028686523</v>
      </c>
      <c r="B2914" s="1">
        <v>3053.52978515625</v>
      </c>
      <c r="C2914" s="1">
        <v>3057.111572265625</v>
      </c>
      <c r="D2914" s="1">
        <v>3057.909423828125</v>
      </c>
      <c r="E2914" s="1">
        <v>3059.97216796875</v>
      </c>
      <c r="F2914" s="1">
        <v>3063.034423828125</v>
      </c>
      <c r="G2914" s="1">
        <v>3067.656005859375</v>
      </c>
      <c r="H2914" s="1">
        <v>3073.34619140625</v>
      </c>
      <c r="I2914" s="1">
        <v>3080.001708984375</v>
      </c>
      <c r="J2914" s="1">
        <v>3088.27880859375</v>
      </c>
      <c r="K2914" s="1">
        <v>3095.1748046875</v>
      </c>
      <c r="L2914" s="1">
        <v>3105.010498046875</v>
      </c>
      <c r="M2914" s="1">
        <v>3112.823486328125</v>
      </c>
      <c r="N2914" s="1">
        <v>3118.19873046875</v>
      </c>
      <c r="O2914" s="1">
        <v>3120.903564453125</v>
      </c>
      <c r="P2914" s="1">
        <v>3122.068115234375</v>
      </c>
      <c r="Q2914" s="1">
        <v>3121.776611328125</v>
      </c>
      <c r="R2914" s="1">
        <v>3119.587646484375</v>
      </c>
      <c r="S2914" s="1">
        <v>3115.85009765625</v>
      </c>
      <c r="T2914" s="1">
        <v>3111.196533203125</v>
      </c>
      <c r="U2914" s="1">
        <v>3106.285888671875</v>
      </c>
      <c r="V2914" s="1">
        <v>3100.280517578125</v>
      </c>
      <c r="W2914" s="1">
        <v>3092.665283203125</v>
      </c>
      <c r="X2914" s="1">
        <v>3084.598388671875</v>
      </c>
      <c r="Y2914" s="1">
        <v>3076.364013671875</v>
      </c>
      <c r="Z2914" s="1">
        <v>3069.15478515625</v>
      </c>
      <c r="AA2914" s="1">
        <v>3063.43505859375</v>
      </c>
      <c r="AB2914" s="1">
        <v>3058.87646484375</v>
      </c>
      <c r="AC2914" s="1">
        <v>3055.766845703125</v>
      </c>
      <c r="AD2914" s="1">
        <v>3053.515869140625</v>
      </c>
      <c r="AE2914" s="1">
        <v>3052.9013671875</v>
      </c>
      <c r="AF2914" s="1">
        <f t="shared" si="1426"/>
        <v>3053.52978515625</v>
      </c>
      <c r="AG2914">
        <f t="shared" si="1427"/>
        <v>3.581787109375</v>
      </c>
      <c r="AH2914">
        <f t="shared" si="1428"/>
        <v>0.7978515625</v>
      </c>
      <c r="AI2914">
        <f t="shared" si="1429"/>
        <v>2.062744140625</v>
      </c>
      <c r="AJ2914">
        <f t="shared" si="1430"/>
        <v>3.062255859375</v>
      </c>
      <c r="AK2914">
        <f t="shared" si="1431"/>
        <v>4.62158203125</v>
      </c>
      <c r="AL2914">
        <f t="shared" si="1432"/>
        <v>5.690185546875</v>
      </c>
      <c r="AM2914">
        <f t="shared" si="1433"/>
        <v>6.655517578125</v>
      </c>
      <c r="AN2914">
        <f t="shared" si="1434"/>
        <v>8.277099609375</v>
      </c>
      <c r="AO2914">
        <f t="shared" si="1435"/>
        <v>6.89599609375</v>
      </c>
      <c r="AP2914">
        <f t="shared" si="1436"/>
        <v>9.835693359375</v>
      </c>
      <c r="AQ2914">
        <f t="shared" si="1437"/>
        <v>7.81298828125</v>
      </c>
      <c r="AR2914">
        <f t="shared" si="1438"/>
        <v>5.375244140625</v>
      </c>
      <c r="AS2914">
        <f t="shared" si="1439"/>
        <v>2.704833984375</v>
      </c>
      <c r="AT2914">
        <f t="shared" si="1440"/>
        <v>1.16455078125</v>
      </c>
      <c r="AU2914">
        <f t="shared" si="1441"/>
        <v>-0.29150390625</v>
      </c>
      <c r="AV2914">
        <f t="shared" si="1442"/>
        <v>-2.18896484375</v>
      </c>
      <c r="AW2914">
        <f t="shared" si="1443"/>
        <v>-3.737548828125</v>
      </c>
      <c r="AX2914">
        <f t="shared" si="1444"/>
        <v>-4.653564453125</v>
      </c>
      <c r="AY2914">
        <f t="shared" si="1445"/>
        <v>-4.91064453125</v>
      </c>
      <c r="AZ2914">
        <f t="shared" si="1446"/>
        <v>-6.00537109375</v>
      </c>
      <c r="BA2914">
        <f t="shared" si="1447"/>
        <v>-7.615234375</v>
      </c>
      <c r="BB2914">
        <f t="shared" si="1448"/>
        <v>-8.06689453125</v>
      </c>
      <c r="BC2914">
        <f t="shared" si="1449"/>
        <v>-8.234375</v>
      </c>
      <c r="BD2914">
        <f t="shared" si="1450"/>
        <v>-7.209228515625</v>
      </c>
      <c r="BE2914">
        <f t="shared" si="1451"/>
        <v>-5.7197265625</v>
      </c>
      <c r="BF2914">
        <f t="shared" si="1452"/>
        <v>-4.55859375</v>
      </c>
      <c r="BG2914">
        <f t="shared" si="1453"/>
        <v>-3.109619140625</v>
      </c>
      <c r="BH2914">
        <f t="shared" si="1454"/>
        <v>-2.2509765625</v>
      </c>
      <c r="BI2914">
        <f t="shared" si="1455"/>
        <v>-0.614501953125</v>
      </c>
      <c r="BJ2914">
        <f t="shared" si="1456"/>
        <v>0.62841796875</v>
      </c>
    </row>
    <row r="2915" spans="1:62" x14ac:dyDescent="0.3">
      <c r="A2915" s="1">
        <v>14.660920143127441</v>
      </c>
      <c r="B2915" s="1">
        <v>3054.760986328125</v>
      </c>
      <c r="C2915" s="1">
        <v>3058.347900390625</v>
      </c>
      <c r="D2915" s="1">
        <v>3059.12890625</v>
      </c>
      <c r="E2915" s="1">
        <v>3061.1708984375</v>
      </c>
      <c r="F2915" s="1">
        <v>3064.210205078125</v>
      </c>
      <c r="G2915" s="1">
        <v>3068.80859375</v>
      </c>
      <c r="H2915" s="1">
        <v>3074.474609375</v>
      </c>
      <c r="I2915" s="1">
        <v>3081.09423828125</v>
      </c>
      <c r="J2915" s="1">
        <v>3089.32421875</v>
      </c>
      <c r="K2915" s="1">
        <v>3096.1884765625</v>
      </c>
      <c r="L2915" s="1">
        <v>3106.00146484375</v>
      </c>
      <c r="M2915" s="1">
        <v>3113.804931640625</v>
      </c>
      <c r="N2915" s="1">
        <v>3119.181884765625</v>
      </c>
      <c r="O2915" s="1">
        <v>3121.895263671875</v>
      </c>
      <c r="P2915" s="1">
        <v>3123.07080078125</v>
      </c>
      <c r="Q2915" s="1">
        <v>3122.790771484375</v>
      </c>
      <c r="R2915" s="1">
        <v>3120.6123046875</v>
      </c>
      <c r="S2915" s="1">
        <v>3116.888427734375</v>
      </c>
      <c r="T2915" s="1">
        <v>3112.249267578125</v>
      </c>
      <c r="U2915" s="1">
        <v>3107.359130859375</v>
      </c>
      <c r="V2915" s="1">
        <v>3101.374267578125</v>
      </c>
      <c r="W2915" s="1">
        <v>3093.780517578125</v>
      </c>
      <c r="X2915" s="1">
        <v>3085.73486328125</v>
      </c>
      <c r="Y2915" s="1">
        <v>3077.520751953125</v>
      </c>
      <c r="Z2915" s="1">
        <v>3070.327880859375</v>
      </c>
      <c r="AA2915" s="1">
        <v>3064.62255859375</v>
      </c>
      <c r="AB2915" s="1">
        <v>3060.076904296875</v>
      </c>
      <c r="AC2915" s="1">
        <v>3056.977783203125</v>
      </c>
      <c r="AD2915" s="1">
        <v>3054.735107421875</v>
      </c>
      <c r="AE2915" s="1">
        <v>3054.127685546875</v>
      </c>
      <c r="AF2915" s="1">
        <f t="shared" si="1426"/>
        <v>3054.760986328125</v>
      </c>
      <c r="AG2915">
        <f t="shared" si="1427"/>
        <v>3.5869140625</v>
      </c>
      <c r="AH2915">
        <f t="shared" si="1428"/>
        <v>0.781005859375</v>
      </c>
      <c r="AI2915">
        <f t="shared" si="1429"/>
        <v>2.0419921875</v>
      </c>
      <c r="AJ2915">
        <f t="shared" si="1430"/>
        <v>3.039306640625</v>
      </c>
      <c r="AK2915">
        <f t="shared" si="1431"/>
        <v>4.598388671875</v>
      </c>
      <c r="AL2915">
        <f t="shared" si="1432"/>
        <v>5.666015625</v>
      </c>
      <c r="AM2915">
        <f t="shared" si="1433"/>
        <v>6.61962890625</v>
      </c>
      <c r="AN2915">
        <f t="shared" si="1434"/>
        <v>8.22998046875</v>
      </c>
      <c r="AO2915">
        <f t="shared" si="1435"/>
        <v>6.8642578125</v>
      </c>
      <c r="AP2915">
        <f t="shared" si="1436"/>
        <v>9.81298828125</v>
      </c>
      <c r="AQ2915">
        <f t="shared" si="1437"/>
        <v>7.803466796875</v>
      </c>
      <c r="AR2915">
        <f t="shared" si="1438"/>
        <v>5.376953125</v>
      </c>
      <c r="AS2915">
        <f t="shared" si="1439"/>
        <v>2.71337890625</v>
      </c>
      <c r="AT2915">
        <f t="shared" si="1440"/>
        <v>1.175537109375</v>
      </c>
      <c r="AU2915">
        <f t="shared" si="1441"/>
        <v>-0.280029296875</v>
      </c>
      <c r="AV2915">
        <f t="shared" si="1442"/>
        <v>-2.178466796875</v>
      </c>
      <c r="AW2915">
        <f t="shared" si="1443"/>
        <v>-3.723876953125</v>
      </c>
      <c r="AX2915">
        <f t="shared" si="1444"/>
        <v>-4.63916015625</v>
      </c>
      <c r="AY2915">
        <f t="shared" si="1445"/>
        <v>-4.89013671875</v>
      </c>
      <c r="AZ2915">
        <f t="shared" si="1446"/>
        <v>-5.98486328125</v>
      </c>
      <c r="BA2915">
        <f t="shared" si="1447"/>
        <v>-7.59375</v>
      </c>
      <c r="BB2915">
        <f t="shared" si="1448"/>
        <v>-8.045654296875</v>
      </c>
      <c r="BC2915">
        <f t="shared" si="1449"/>
        <v>-8.214111328125</v>
      </c>
      <c r="BD2915">
        <f t="shared" si="1450"/>
        <v>-7.19287109375</v>
      </c>
      <c r="BE2915">
        <f t="shared" si="1451"/>
        <v>-5.705322265625</v>
      </c>
      <c r="BF2915">
        <f t="shared" si="1452"/>
        <v>-4.545654296875</v>
      </c>
      <c r="BG2915">
        <f t="shared" si="1453"/>
        <v>-3.09912109375</v>
      </c>
      <c r="BH2915">
        <f t="shared" si="1454"/>
        <v>-2.24267578125</v>
      </c>
      <c r="BI2915">
        <f t="shared" si="1455"/>
        <v>-0.607421875</v>
      </c>
      <c r="BJ2915">
        <f t="shared" si="1456"/>
        <v>0.63330078125</v>
      </c>
    </row>
    <row r="2916" spans="1:62" x14ac:dyDescent="0.3">
      <c r="A2916" s="1">
        <v>14.665920257568359</v>
      </c>
      <c r="B2916" s="1">
        <v>3056.005126953125</v>
      </c>
      <c r="C2916" s="1">
        <v>3059.588623046875</v>
      </c>
      <c r="D2916" s="1">
        <v>3060.355712890625</v>
      </c>
      <c r="E2916" s="1">
        <v>3062.382568359375</v>
      </c>
      <c r="F2916" s="1">
        <v>3065.40234375</v>
      </c>
      <c r="G2916" s="1">
        <v>3069.97900390625</v>
      </c>
      <c r="H2916" s="1">
        <v>3075.621826171875</v>
      </c>
      <c r="I2916" s="1">
        <v>3082.219482421875</v>
      </c>
      <c r="J2916" s="1">
        <v>3090.40771484375</v>
      </c>
      <c r="K2916" s="1">
        <v>3097.23974609375</v>
      </c>
      <c r="L2916" s="1">
        <v>3107.02294921875</v>
      </c>
      <c r="M2916" s="1">
        <v>3114.806640625</v>
      </c>
      <c r="N2916" s="1">
        <v>3120.175537109375</v>
      </c>
      <c r="O2916" s="1">
        <v>3122.892333984375</v>
      </c>
      <c r="P2916" s="1">
        <v>3124.080078125</v>
      </c>
      <c r="Q2916" s="1">
        <v>3123.817626953125</v>
      </c>
      <c r="R2916" s="1">
        <v>3121.660888671875</v>
      </c>
      <c r="S2916" s="1">
        <v>3117.95849609375</v>
      </c>
      <c r="T2916" s="1">
        <v>3113.332763671875</v>
      </c>
      <c r="U2916" s="1">
        <v>3108.460205078125</v>
      </c>
      <c r="V2916" s="1">
        <v>3102.4970703125</v>
      </c>
      <c r="W2916" s="1">
        <v>3094.925537109375</v>
      </c>
      <c r="X2916" s="1">
        <v>3086.90380859375</v>
      </c>
      <c r="Y2916" s="1">
        <v>3078.709228515625</v>
      </c>
      <c r="Z2916" s="1">
        <v>3071.526123046875</v>
      </c>
      <c r="AA2916" s="1">
        <v>3065.83056640625</v>
      </c>
      <c r="AB2916" s="1">
        <v>3061.298583984375</v>
      </c>
      <c r="AC2916" s="1">
        <v>3058.209228515625</v>
      </c>
      <c r="AD2916" s="1">
        <v>3055.973876953125</v>
      </c>
      <c r="AE2916" s="1">
        <v>3055.369873046875</v>
      </c>
      <c r="AF2916" s="1">
        <f t="shared" si="1426"/>
        <v>3056.005126953125</v>
      </c>
      <c r="AG2916">
        <f t="shared" si="1427"/>
        <v>3.58349609375</v>
      </c>
      <c r="AH2916">
        <f t="shared" si="1428"/>
        <v>0.76708984375</v>
      </c>
      <c r="AI2916">
        <f t="shared" si="1429"/>
        <v>2.02685546875</v>
      </c>
      <c r="AJ2916">
        <f t="shared" si="1430"/>
        <v>3.019775390625</v>
      </c>
      <c r="AK2916">
        <f t="shared" si="1431"/>
        <v>4.57666015625</v>
      </c>
      <c r="AL2916">
        <f t="shared" si="1432"/>
        <v>5.642822265625</v>
      </c>
      <c r="AM2916">
        <f t="shared" si="1433"/>
        <v>6.59765625</v>
      </c>
      <c r="AN2916">
        <f t="shared" si="1434"/>
        <v>8.188232421875</v>
      </c>
      <c r="AO2916">
        <f t="shared" si="1435"/>
        <v>6.83203125</v>
      </c>
      <c r="AP2916">
        <f t="shared" si="1436"/>
        <v>9.783203125</v>
      </c>
      <c r="AQ2916">
        <f t="shared" si="1437"/>
        <v>7.78369140625</v>
      </c>
      <c r="AR2916">
        <f t="shared" si="1438"/>
        <v>5.368896484375</v>
      </c>
      <c r="AS2916">
        <f t="shared" si="1439"/>
        <v>2.716796875</v>
      </c>
      <c r="AT2916">
        <f t="shared" si="1440"/>
        <v>1.187744140625</v>
      </c>
      <c r="AU2916">
        <f t="shared" si="1441"/>
        <v>-0.262451171875</v>
      </c>
      <c r="AV2916">
        <f t="shared" si="1442"/>
        <v>-2.15673828125</v>
      </c>
      <c r="AW2916">
        <f t="shared" si="1443"/>
        <v>-3.702392578125</v>
      </c>
      <c r="AX2916">
        <f t="shared" si="1444"/>
        <v>-4.625732421875</v>
      </c>
      <c r="AY2916">
        <f t="shared" si="1445"/>
        <v>-4.87255859375</v>
      </c>
      <c r="AZ2916">
        <f t="shared" si="1446"/>
        <v>-5.963134765625</v>
      </c>
      <c r="BA2916">
        <f t="shared" si="1447"/>
        <v>-7.571533203125</v>
      </c>
      <c r="BB2916">
        <f t="shared" si="1448"/>
        <v>-8.021728515625</v>
      </c>
      <c r="BC2916">
        <f t="shared" si="1449"/>
        <v>-8.194580078125</v>
      </c>
      <c r="BD2916">
        <f t="shared" si="1450"/>
        <v>-7.18310546875</v>
      </c>
      <c r="BE2916">
        <f t="shared" si="1451"/>
        <v>-5.695556640625</v>
      </c>
      <c r="BF2916">
        <f t="shared" si="1452"/>
        <v>-4.531982421875</v>
      </c>
      <c r="BG2916">
        <f t="shared" si="1453"/>
        <v>-3.08935546875</v>
      </c>
      <c r="BH2916">
        <f t="shared" si="1454"/>
        <v>-2.2353515625</v>
      </c>
      <c r="BI2916">
        <f t="shared" si="1455"/>
        <v>-0.60400390625</v>
      </c>
      <c r="BJ2916">
        <f t="shared" si="1456"/>
        <v>0.63525390625</v>
      </c>
    </row>
    <row r="2917" spans="1:62" x14ac:dyDescent="0.3">
      <c r="A2917" s="1">
        <v>14.670920372009277</v>
      </c>
      <c r="B2917" s="1">
        <v>3057.2607421875</v>
      </c>
      <c r="C2917" s="1">
        <v>3060.82666015625</v>
      </c>
      <c r="D2917" s="1">
        <v>3061.584228515625</v>
      </c>
      <c r="E2917" s="1">
        <v>3063.6015625</v>
      </c>
      <c r="F2917" s="1">
        <v>3066.60791015625</v>
      </c>
      <c r="G2917" s="1">
        <v>3071.16748046875</v>
      </c>
      <c r="H2917" s="1">
        <v>3076.790771484375</v>
      </c>
      <c r="I2917" s="1">
        <v>3083.366943359375</v>
      </c>
      <c r="J2917" s="1">
        <v>3091.533203125</v>
      </c>
      <c r="K2917" s="1">
        <v>3098.320068359375</v>
      </c>
      <c r="L2917" s="1">
        <v>3108.07763671875</v>
      </c>
      <c r="M2917" s="1">
        <v>3115.83740234375</v>
      </c>
      <c r="N2917" s="1">
        <v>3121.19189453125</v>
      </c>
      <c r="O2917" s="1">
        <v>3123.905517578125</v>
      </c>
      <c r="P2917" s="1">
        <v>3125.101318359375</v>
      </c>
      <c r="Q2917" s="1">
        <v>3124.857666015625</v>
      </c>
      <c r="R2917" s="1">
        <v>3122.7265625</v>
      </c>
      <c r="S2917" s="1">
        <v>3119.047119140625</v>
      </c>
      <c r="T2917" s="1">
        <v>3114.4453125</v>
      </c>
      <c r="U2917" s="1">
        <v>3109.587646484375</v>
      </c>
      <c r="V2917" s="1">
        <v>3103.64404296875</v>
      </c>
      <c r="W2917" s="1">
        <v>3096.09912109375</v>
      </c>
      <c r="X2917" s="1">
        <v>3088.09814453125</v>
      </c>
      <c r="Y2917" s="1">
        <v>3079.920654296875</v>
      </c>
      <c r="Z2917" s="1">
        <v>3072.75048828125</v>
      </c>
      <c r="AA2917" s="1">
        <v>3067.059814453125</v>
      </c>
      <c r="AB2917" s="1">
        <v>3062.54296875</v>
      </c>
      <c r="AC2917" s="1">
        <v>3059.461669921875</v>
      </c>
      <c r="AD2917" s="1">
        <v>3057.230224609375</v>
      </c>
      <c r="AE2917" s="1">
        <v>3056.62353515625</v>
      </c>
      <c r="AF2917" s="1">
        <f t="shared" si="1426"/>
        <v>3057.2607421875</v>
      </c>
      <c r="AG2917">
        <f t="shared" si="1427"/>
        <v>3.56591796875</v>
      </c>
      <c r="AH2917">
        <f t="shared" si="1428"/>
        <v>0.757568359375</v>
      </c>
      <c r="AI2917">
        <f t="shared" si="1429"/>
        <v>2.017333984375</v>
      </c>
      <c r="AJ2917">
        <f t="shared" si="1430"/>
        <v>3.00634765625</v>
      </c>
      <c r="AK2917">
        <f t="shared" si="1431"/>
        <v>4.5595703125</v>
      </c>
      <c r="AL2917">
        <f t="shared" si="1432"/>
        <v>5.623291015625</v>
      </c>
      <c r="AM2917">
        <f t="shared" si="1433"/>
        <v>6.576171875</v>
      </c>
      <c r="AN2917">
        <f t="shared" si="1434"/>
        <v>8.166259765625</v>
      </c>
      <c r="AO2917">
        <f t="shared" si="1435"/>
        <v>6.786865234375</v>
      </c>
      <c r="AP2917">
        <f t="shared" si="1436"/>
        <v>9.757568359375</v>
      </c>
      <c r="AQ2917">
        <f t="shared" si="1437"/>
        <v>7.759765625</v>
      </c>
      <c r="AR2917">
        <f t="shared" si="1438"/>
        <v>5.3544921875</v>
      </c>
      <c r="AS2917">
        <f t="shared" si="1439"/>
        <v>2.713623046875</v>
      </c>
      <c r="AT2917">
        <f t="shared" si="1440"/>
        <v>1.19580078125</v>
      </c>
      <c r="AU2917">
        <f t="shared" si="1441"/>
        <v>-0.24365234375</v>
      </c>
      <c r="AV2917">
        <f t="shared" si="1442"/>
        <v>-2.131103515625</v>
      </c>
      <c r="AW2917">
        <f t="shared" si="1443"/>
        <v>-3.679443359375</v>
      </c>
      <c r="AX2917">
        <f t="shared" si="1444"/>
        <v>-4.601806640625</v>
      </c>
      <c r="AY2917">
        <f t="shared" si="1445"/>
        <v>-4.857666015625</v>
      </c>
      <c r="AZ2917">
        <f t="shared" si="1446"/>
        <v>-5.943603515625</v>
      </c>
      <c r="BA2917">
        <f t="shared" si="1447"/>
        <v>-7.544921875</v>
      </c>
      <c r="BB2917">
        <f t="shared" si="1448"/>
        <v>-8.0009765625</v>
      </c>
      <c r="BC2917">
        <f t="shared" si="1449"/>
        <v>-8.177490234375</v>
      </c>
      <c r="BD2917">
        <f t="shared" si="1450"/>
        <v>-7.170166015625</v>
      </c>
      <c r="BE2917">
        <f t="shared" si="1451"/>
        <v>-5.690673828125</v>
      </c>
      <c r="BF2917">
        <f t="shared" si="1452"/>
        <v>-4.516845703125</v>
      </c>
      <c r="BG2917">
        <f t="shared" si="1453"/>
        <v>-3.081298828125</v>
      </c>
      <c r="BH2917">
        <f t="shared" si="1454"/>
        <v>-2.2314453125</v>
      </c>
      <c r="BI2917">
        <f t="shared" si="1455"/>
        <v>-0.606689453125</v>
      </c>
      <c r="BJ2917">
        <f t="shared" si="1456"/>
        <v>0.63720703125</v>
      </c>
    </row>
    <row r="2918" spans="1:62" x14ac:dyDescent="0.3">
      <c r="A2918" s="1">
        <v>14.675920486450195</v>
      </c>
      <c r="B2918" s="1">
        <v>3058.52783203125</v>
      </c>
      <c r="C2918" s="1">
        <v>3062.06787109375</v>
      </c>
      <c r="D2918" s="1">
        <v>3062.82080078125</v>
      </c>
      <c r="E2918" s="1">
        <v>3064.83251953125</v>
      </c>
      <c r="F2918" s="1">
        <v>3067.829345703125</v>
      </c>
      <c r="G2918" s="1">
        <v>3072.377197265625</v>
      </c>
      <c r="H2918" s="1">
        <v>3077.98388671875</v>
      </c>
      <c r="I2918" s="1">
        <v>3084.538330078125</v>
      </c>
      <c r="J2918" s="1">
        <v>3092.68212890625</v>
      </c>
      <c r="K2918" s="1">
        <v>3099.4306640625</v>
      </c>
      <c r="L2918" s="1">
        <v>3109.159912109375</v>
      </c>
      <c r="M2918" s="1">
        <v>3116.898193359375</v>
      </c>
      <c r="N2918" s="1">
        <v>3122.237060546875</v>
      </c>
      <c r="O2918" s="1">
        <v>3124.943603515625</v>
      </c>
      <c r="P2918" s="1">
        <v>3126.142822265625</v>
      </c>
      <c r="Q2918" s="1">
        <v>3125.911865234375</v>
      </c>
      <c r="R2918" s="1">
        <v>3123.79931640625</v>
      </c>
      <c r="S2918" s="1">
        <v>3120.142333984375</v>
      </c>
      <c r="T2918" s="1">
        <v>3115.573486328125</v>
      </c>
      <c r="U2918" s="1">
        <v>3110.74560546875</v>
      </c>
      <c r="V2918" s="1">
        <v>3104.813720703125</v>
      </c>
      <c r="W2918" s="1">
        <v>3097.296142578125</v>
      </c>
      <c r="X2918" s="1">
        <v>3089.31787109375</v>
      </c>
      <c r="Y2918" s="1">
        <v>3081.1572265625</v>
      </c>
      <c r="Z2918" s="1">
        <v>3073.9990234375</v>
      </c>
      <c r="AA2918" s="1">
        <v>3068.31396484375</v>
      </c>
      <c r="AB2918" s="1">
        <v>3063.8095703125</v>
      </c>
      <c r="AC2918" s="1">
        <v>3060.736328125</v>
      </c>
      <c r="AD2918" s="1">
        <v>3058.503662109375</v>
      </c>
      <c r="AE2918" s="1">
        <v>3057.889892578125</v>
      </c>
      <c r="AF2918" s="1">
        <f t="shared" si="1426"/>
        <v>3058.52783203125</v>
      </c>
      <c r="AG2918">
        <f t="shared" si="1427"/>
        <v>3.5400390625</v>
      </c>
      <c r="AH2918">
        <f t="shared" si="1428"/>
        <v>0.7529296875</v>
      </c>
      <c r="AI2918">
        <f t="shared" si="1429"/>
        <v>2.01171875</v>
      </c>
      <c r="AJ2918">
        <f t="shared" si="1430"/>
        <v>2.996826171875</v>
      </c>
      <c r="AK2918">
        <f t="shared" si="1431"/>
        <v>4.5478515625</v>
      </c>
      <c r="AL2918">
        <f t="shared" si="1432"/>
        <v>5.606689453125</v>
      </c>
      <c r="AM2918">
        <f t="shared" si="1433"/>
        <v>6.554443359375</v>
      </c>
      <c r="AN2918">
        <f t="shared" si="1434"/>
        <v>8.143798828125</v>
      </c>
      <c r="AO2918">
        <f t="shared" si="1435"/>
        <v>6.74853515625</v>
      </c>
      <c r="AP2918">
        <f t="shared" si="1436"/>
        <v>9.729248046875</v>
      </c>
      <c r="AQ2918">
        <f t="shared" si="1437"/>
        <v>7.73828125</v>
      </c>
      <c r="AR2918">
        <f t="shared" si="1438"/>
        <v>5.3388671875</v>
      </c>
      <c r="AS2918">
        <f t="shared" si="1439"/>
        <v>2.70654296875</v>
      </c>
      <c r="AT2918">
        <f t="shared" si="1440"/>
        <v>1.19921875</v>
      </c>
      <c r="AU2918">
        <f t="shared" si="1441"/>
        <v>-0.23095703125</v>
      </c>
      <c r="AV2918">
        <f t="shared" si="1442"/>
        <v>-2.112548828125</v>
      </c>
      <c r="AW2918">
        <f t="shared" si="1443"/>
        <v>-3.656982421875</v>
      </c>
      <c r="AX2918">
        <f t="shared" si="1444"/>
        <v>-4.56884765625</v>
      </c>
      <c r="AY2918">
        <f t="shared" si="1445"/>
        <v>-4.827880859375</v>
      </c>
      <c r="AZ2918">
        <f t="shared" si="1446"/>
        <v>-5.931884765625</v>
      </c>
      <c r="BA2918">
        <f t="shared" si="1447"/>
        <v>-7.517578125</v>
      </c>
      <c r="BB2918">
        <f t="shared" si="1448"/>
        <v>-7.978271484375</v>
      </c>
      <c r="BC2918">
        <f t="shared" si="1449"/>
        <v>-8.16064453125</v>
      </c>
      <c r="BD2918">
        <f t="shared" si="1450"/>
        <v>-7.158203125</v>
      </c>
      <c r="BE2918">
        <f t="shared" si="1451"/>
        <v>-5.68505859375</v>
      </c>
      <c r="BF2918">
        <f t="shared" si="1452"/>
        <v>-4.50439453125</v>
      </c>
      <c r="BG2918">
        <f t="shared" si="1453"/>
        <v>-3.0732421875</v>
      </c>
      <c r="BH2918">
        <f t="shared" si="1454"/>
        <v>-2.232666015625</v>
      </c>
      <c r="BI2918">
        <f t="shared" si="1455"/>
        <v>-0.61376953125</v>
      </c>
      <c r="BJ2918">
        <f t="shared" si="1456"/>
        <v>0.637939453125</v>
      </c>
    </row>
    <row r="2919" spans="1:62" x14ac:dyDescent="0.3">
      <c r="A2919" s="1">
        <v>14.680919647216797</v>
      </c>
      <c r="B2919" s="1">
        <v>3059.80615234375</v>
      </c>
      <c r="C2919" s="1">
        <v>3063.32373046875</v>
      </c>
      <c r="D2919" s="1">
        <v>3064.073974609375</v>
      </c>
      <c r="E2919" s="1">
        <v>3066.0830078125</v>
      </c>
      <c r="F2919" s="1">
        <v>3069.072509765625</v>
      </c>
      <c r="G2919" s="1">
        <v>3073.61083984375</v>
      </c>
      <c r="H2919" s="1">
        <v>3079.203125</v>
      </c>
      <c r="I2919" s="1">
        <v>3085.73486328125</v>
      </c>
      <c r="J2919" s="1">
        <v>3093.849609375</v>
      </c>
      <c r="K2919" s="1">
        <v>3100.572265625</v>
      </c>
      <c r="L2919" s="1">
        <v>3110.260009765625</v>
      </c>
      <c r="M2919" s="1">
        <v>3117.98291015625</v>
      </c>
      <c r="N2919" s="1">
        <v>3123.308837890625</v>
      </c>
      <c r="O2919" s="1">
        <v>3126.009033203125</v>
      </c>
      <c r="P2919" s="1">
        <v>3127.207763671875</v>
      </c>
      <c r="Q2919" s="1">
        <v>3126.98291015625</v>
      </c>
      <c r="R2919" s="1">
        <v>3124.884765625</v>
      </c>
      <c r="S2919" s="1">
        <v>3121.252197265625</v>
      </c>
      <c r="T2919" s="1">
        <v>3116.7119140625</v>
      </c>
      <c r="U2919" s="1">
        <v>3111.9150390625</v>
      </c>
      <c r="V2919" s="1">
        <v>3106.001708984375</v>
      </c>
      <c r="W2919" s="1">
        <v>3098.51123046875</v>
      </c>
      <c r="X2919" s="1">
        <v>3090.56005859375</v>
      </c>
      <c r="Y2919" s="1">
        <v>3082.420166015625</v>
      </c>
      <c r="Z2919" s="1">
        <v>3075.27490234375</v>
      </c>
      <c r="AA2919" s="1">
        <v>3069.599609375</v>
      </c>
      <c r="AB2919" s="1">
        <v>3065.096435546875</v>
      </c>
      <c r="AC2919" s="1">
        <v>3062.0283203125</v>
      </c>
      <c r="AD2919" s="1">
        <v>3059.79541015625</v>
      </c>
      <c r="AE2919" s="1">
        <v>3059.175048828125</v>
      </c>
      <c r="AF2919" s="1">
        <f t="shared" si="1426"/>
        <v>3059.80615234375</v>
      </c>
      <c r="AG2919">
        <f t="shared" si="1427"/>
        <v>3.517578125</v>
      </c>
      <c r="AH2919">
        <f t="shared" si="1428"/>
        <v>0.750244140625</v>
      </c>
      <c r="AI2919">
        <f t="shared" si="1429"/>
        <v>2.009033203125</v>
      </c>
      <c r="AJ2919">
        <f t="shared" si="1430"/>
        <v>2.989501953125</v>
      </c>
      <c r="AK2919">
        <f t="shared" si="1431"/>
        <v>4.538330078125</v>
      </c>
      <c r="AL2919">
        <f t="shared" si="1432"/>
        <v>5.59228515625</v>
      </c>
      <c r="AM2919">
        <f t="shared" si="1433"/>
        <v>6.53173828125</v>
      </c>
      <c r="AN2919">
        <f t="shared" si="1434"/>
        <v>8.11474609375</v>
      </c>
      <c r="AO2919">
        <f t="shared" si="1435"/>
        <v>6.72265625</v>
      </c>
      <c r="AP2919">
        <f t="shared" si="1436"/>
        <v>9.687744140625</v>
      </c>
      <c r="AQ2919">
        <f t="shared" si="1437"/>
        <v>7.722900390625</v>
      </c>
      <c r="AR2919">
        <f t="shared" si="1438"/>
        <v>5.325927734375</v>
      </c>
      <c r="AS2919">
        <f t="shared" si="1439"/>
        <v>2.7001953125</v>
      </c>
      <c r="AT2919">
        <f t="shared" si="1440"/>
        <v>1.19873046875</v>
      </c>
      <c r="AU2919">
        <f t="shared" si="1441"/>
        <v>-0.224853515625</v>
      </c>
      <c r="AV2919">
        <f t="shared" si="1442"/>
        <v>-2.09814453125</v>
      </c>
      <c r="AW2919">
        <f t="shared" si="1443"/>
        <v>-3.632568359375</v>
      </c>
      <c r="AX2919">
        <f t="shared" si="1444"/>
        <v>-4.540283203125</v>
      </c>
      <c r="AY2919">
        <f t="shared" si="1445"/>
        <v>-4.796875</v>
      </c>
      <c r="AZ2919">
        <f t="shared" si="1446"/>
        <v>-5.913330078125</v>
      </c>
      <c r="BA2919">
        <f t="shared" si="1447"/>
        <v>-7.490478515625</v>
      </c>
      <c r="BB2919">
        <f t="shared" si="1448"/>
        <v>-7.951171875</v>
      </c>
      <c r="BC2919">
        <f t="shared" si="1449"/>
        <v>-8.139892578125</v>
      </c>
      <c r="BD2919">
        <f t="shared" si="1450"/>
        <v>-7.145263671875</v>
      </c>
      <c r="BE2919">
        <f t="shared" si="1451"/>
        <v>-5.67529296875</v>
      </c>
      <c r="BF2919">
        <f t="shared" si="1452"/>
        <v>-4.503173828125</v>
      </c>
      <c r="BG2919">
        <f t="shared" si="1453"/>
        <v>-3.068115234375</v>
      </c>
      <c r="BH2919">
        <f t="shared" si="1454"/>
        <v>-2.23291015625</v>
      </c>
      <c r="BI2919">
        <f t="shared" si="1455"/>
        <v>-0.620361328125</v>
      </c>
      <c r="BJ2919">
        <f t="shared" si="1456"/>
        <v>0.631103515625</v>
      </c>
    </row>
    <row r="2920" spans="1:62" x14ac:dyDescent="0.3">
      <c r="A2920" s="1">
        <v>14.685919761657715</v>
      </c>
      <c r="B2920" s="1">
        <v>3061.09619140625</v>
      </c>
      <c r="C2920" s="1">
        <v>3064.602783203125</v>
      </c>
      <c r="D2920" s="1">
        <v>3065.35107421875</v>
      </c>
      <c r="E2920" s="1">
        <v>3067.357177734375</v>
      </c>
      <c r="F2920" s="1">
        <v>3070.338623046875</v>
      </c>
      <c r="G2920" s="1">
        <v>3074.866943359375</v>
      </c>
      <c r="H2920" s="1">
        <v>3080.4443359375</v>
      </c>
      <c r="I2920" s="1">
        <v>3086.9541015625</v>
      </c>
      <c r="J2920" s="1">
        <v>3095.042236328125</v>
      </c>
      <c r="K2920" s="1">
        <v>3101.73828125</v>
      </c>
      <c r="L2920" s="1">
        <v>3111.39599609375</v>
      </c>
      <c r="M2920" s="1">
        <v>3119.0830078125</v>
      </c>
      <c r="N2920" s="1">
        <v>3124.401123046875</v>
      </c>
      <c r="O2920" s="1">
        <v>3127.098876953125</v>
      </c>
      <c r="P2920" s="1">
        <v>3128.298828125</v>
      </c>
      <c r="Q2920" s="1">
        <v>3128.0810546875</v>
      </c>
      <c r="R2920" s="1">
        <v>3125.9970703125</v>
      </c>
      <c r="S2920" s="1">
        <v>3122.384521484375</v>
      </c>
      <c r="T2920" s="1">
        <v>3117.869384765625</v>
      </c>
      <c r="U2920" s="1">
        <v>3113.08935546875</v>
      </c>
      <c r="V2920" s="1">
        <v>3107.201171875</v>
      </c>
      <c r="W2920" s="1">
        <v>3099.738037109375</v>
      </c>
      <c r="X2920" s="1">
        <v>3091.814697265625</v>
      </c>
      <c r="Y2920" s="1">
        <v>3083.69970703125</v>
      </c>
      <c r="Z2920" s="1">
        <v>3076.572509765625</v>
      </c>
      <c r="AA2920" s="1">
        <v>3070.90869140625</v>
      </c>
      <c r="AB2920" s="1">
        <v>3066.40576171875</v>
      </c>
      <c r="AC2920" s="1">
        <v>3063.333251953125</v>
      </c>
      <c r="AD2920" s="1">
        <v>3061.10107421875</v>
      </c>
      <c r="AE2920" s="1">
        <v>3060.47607421875</v>
      </c>
      <c r="AF2920" s="1">
        <f t="shared" si="1426"/>
        <v>3061.09619140625</v>
      </c>
      <c r="AG2920">
        <f t="shared" si="1427"/>
        <v>3.506591796875</v>
      </c>
      <c r="AH2920">
        <f t="shared" si="1428"/>
        <v>0.748291015625</v>
      </c>
      <c r="AI2920">
        <f t="shared" si="1429"/>
        <v>2.006103515625</v>
      </c>
      <c r="AJ2920">
        <f t="shared" si="1430"/>
        <v>2.9814453125</v>
      </c>
      <c r="AK2920">
        <f t="shared" si="1431"/>
        <v>4.5283203125</v>
      </c>
      <c r="AL2920">
        <f t="shared" si="1432"/>
        <v>5.577392578125</v>
      </c>
      <c r="AM2920">
        <f t="shared" si="1433"/>
        <v>6.509765625</v>
      </c>
      <c r="AN2920">
        <f t="shared" si="1434"/>
        <v>8.088134765625</v>
      </c>
      <c r="AO2920">
        <f t="shared" si="1435"/>
        <v>6.696044921875</v>
      </c>
      <c r="AP2920">
        <f t="shared" si="1436"/>
        <v>9.65771484375</v>
      </c>
      <c r="AQ2920">
        <f t="shared" si="1437"/>
        <v>7.68701171875</v>
      </c>
      <c r="AR2920">
        <f t="shared" si="1438"/>
        <v>5.318115234375</v>
      </c>
      <c r="AS2920">
        <f t="shared" si="1439"/>
        <v>2.69775390625</v>
      </c>
      <c r="AT2920">
        <f t="shared" si="1440"/>
        <v>1.199951171875</v>
      </c>
      <c r="AU2920">
        <f t="shared" si="1441"/>
        <v>-0.2177734375</v>
      </c>
      <c r="AV2920">
        <f t="shared" si="1442"/>
        <v>-2.083984375</v>
      </c>
      <c r="AW2920">
        <f t="shared" si="1443"/>
        <v>-3.612548828125</v>
      </c>
      <c r="AX2920">
        <f t="shared" si="1444"/>
        <v>-4.51513671875</v>
      </c>
      <c r="AY2920">
        <f t="shared" si="1445"/>
        <v>-4.780029296875</v>
      </c>
      <c r="AZ2920">
        <f t="shared" si="1446"/>
        <v>-5.88818359375</v>
      </c>
      <c r="BA2920">
        <f t="shared" si="1447"/>
        <v>-7.463134765625</v>
      </c>
      <c r="BB2920">
        <f t="shared" si="1448"/>
        <v>-7.92333984375</v>
      </c>
      <c r="BC2920">
        <f t="shared" si="1449"/>
        <v>-8.114990234375</v>
      </c>
      <c r="BD2920">
        <f t="shared" si="1450"/>
        <v>-7.127197265625</v>
      </c>
      <c r="BE2920">
        <f t="shared" si="1451"/>
        <v>-5.663818359375</v>
      </c>
      <c r="BF2920">
        <f t="shared" si="1452"/>
        <v>-4.5029296875</v>
      </c>
      <c r="BG2920">
        <f t="shared" si="1453"/>
        <v>-3.072509765625</v>
      </c>
      <c r="BH2920">
        <f t="shared" si="1454"/>
        <v>-2.232177734375</v>
      </c>
      <c r="BI2920">
        <f t="shared" si="1455"/>
        <v>-0.625</v>
      </c>
      <c r="BJ2920">
        <f t="shared" si="1456"/>
        <v>0.6201171875</v>
      </c>
    </row>
    <row r="2921" spans="1:62" x14ac:dyDescent="0.3">
      <c r="A2921" s="1">
        <v>14.690919876098633</v>
      </c>
      <c r="B2921" s="1">
        <v>3062.3974609375</v>
      </c>
      <c r="C2921" s="1">
        <v>3065.907470703125</v>
      </c>
      <c r="D2921" s="1">
        <v>3066.65185546875</v>
      </c>
      <c r="E2921" s="1">
        <v>3068.651611328125</v>
      </c>
      <c r="F2921" s="1">
        <v>3071.623291015625</v>
      </c>
      <c r="G2921" s="1">
        <v>3076.14013671875</v>
      </c>
      <c r="H2921" s="1">
        <v>3081.70361328125</v>
      </c>
      <c r="I2921" s="1">
        <v>3088.1962890625</v>
      </c>
      <c r="J2921" s="1">
        <v>3096.2646484375</v>
      </c>
      <c r="K2921" s="1">
        <v>3102.935546875</v>
      </c>
      <c r="L2921" s="1">
        <v>3112.56494140625</v>
      </c>
      <c r="M2921" s="1">
        <v>3120.212890625</v>
      </c>
      <c r="N2921" s="1">
        <v>3125.518798828125</v>
      </c>
      <c r="O2921" s="1">
        <v>3128.212646484375</v>
      </c>
      <c r="P2921" s="1">
        <v>3129.4169921875</v>
      </c>
      <c r="Q2921" s="1">
        <v>3129.20703125</v>
      </c>
      <c r="R2921" s="1">
        <v>3127.14111328125</v>
      </c>
      <c r="S2921" s="1">
        <v>3123.5341796875</v>
      </c>
      <c r="T2921" s="1">
        <v>3119.04150390625</v>
      </c>
      <c r="U2921" s="1">
        <v>3114.285400390625</v>
      </c>
      <c r="V2921" s="1">
        <v>3108.423583984375</v>
      </c>
      <c r="W2921" s="1">
        <v>3100.984375</v>
      </c>
      <c r="X2921" s="1">
        <v>3093.0830078125</v>
      </c>
      <c r="Y2921" s="1">
        <v>3084.985107421875</v>
      </c>
      <c r="Z2921" s="1">
        <v>3077.8740234375</v>
      </c>
      <c r="AA2921" s="1">
        <v>3072.221435546875</v>
      </c>
      <c r="AB2921" s="1">
        <v>3067.724853515625</v>
      </c>
      <c r="AC2921" s="1">
        <v>3064.64990234375</v>
      </c>
      <c r="AD2921" s="1">
        <v>3062.412353515625</v>
      </c>
      <c r="AE2921" s="1">
        <v>3061.78271484375</v>
      </c>
      <c r="AF2921" s="1">
        <f t="shared" si="1426"/>
        <v>3062.3974609375</v>
      </c>
      <c r="AG2921">
        <f t="shared" si="1427"/>
        <v>3.510009765625</v>
      </c>
      <c r="AH2921">
        <f t="shared" si="1428"/>
        <v>0.744384765625</v>
      </c>
      <c r="AI2921">
        <f t="shared" si="1429"/>
        <v>1.999755859375</v>
      </c>
      <c r="AJ2921">
        <f t="shared" si="1430"/>
        <v>2.9716796875</v>
      </c>
      <c r="AK2921">
        <f t="shared" si="1431"/>
        <v>4.516845703125</v>
      </c>
      <c r="AL2921">
        <f t="shared" si="1432"/>
        <v>5.5634765625</v>
      </c>
      <c r="AM2921">
        <f t="shared" si="1433"/>
        <v>6.49267578125</v>
      </c>
      <c r="AN2921">
        <f t="shared" si="1434"/>
        <v>8.068359375</v>
      </c>
      <c r="AO2921">
        <f t="shared" si="1435"/>
        <v>6.6708984375</v>
      </c>
      <c r="AP2921">
        <f t="shared" si="1436"/>
        <v>9.62939453125</v>
      </c>
      <c r="AQ2921">
        <f t="shared" si="1437"/>
        <v>7.64794921875</v>
      </c>
      <c r="AR2921">
        <f t="shared" si="1438"/>
        <v>5.305908203125</v>
      </c>
      <c r="AS2921">
        <f t="shared" si="1439"/>
        <v>2.69384765625</v>
      </c>
      <c r="AT2921">
        <f t="shared" si="1440"/>
        <v>1.204345703125</v>
      </c>
      <c r="AU2921">
        <f t="shared" si="1441"/>
        <v>-0.2099609375</v>
      </c>
      <c r="AV2921">
        <f t="shared" si="1442"/>
        <v>-2.06591796875</v>
      </c>
      <c r="AW2921">
        <f t="shared" si="1443"/>
        <v>-3.60693359375</v>
      </c>
      <c r="AX2921">
        <f t="shared" si="1444"/>
        <v>-4.49267578125</v>
      </c>
      <c r="AY2921">
        <f t="shared" si="1445"/>
        <v>-4.756103515625</v>
      </c>
      <c r="AZ2921">
        <f t="shared" si="1446"/>
        <v>-5.86181640625</v>
      </c>
      <c r="BA2921">
        <f t="shared" si="1447"/>
        <v>-7.439208984375</v>
      </c>
      <c r="BB2921">
        <f t="shared" si="1448"/>
        <v>-7.9013671875</v>
      </c>
      <c r="BC2921">
        <f t="shared" si="1449"/>
        <v>-8.097900390625</v>
      </c>
      <c r="BD2921">
        <f t="shared" si="1450"/>
        <v>-7.111083984375</v>
      </c>
      <c r="BE2921">
        <f t="shared" si="1451"/>
        <v>-5.652587890625</v>
      </c>
      <c r="BF2921">
        <f t="shared" si="1452"/>
        <v>-4.49658203125</v>
      </c>
      <c r="BG2921">
        <f t="shared" si="1453"/>
        <v>-3.074951171875</v>
      </c>
      <c r="BH2921">
        <f t="shared" si="1454"/>
        <v>-2.237548828125</v>
      </c>
      <c r="BI2921">
        <f t="shared" si="1455"/>
        <v>-0.629638671875</v>
      </c>
      <c r="BJ2921">
        <f t="shared" si="1456"/>
        <v>0.61474609375</v>
      </c>
    </row>
    <row r="2922" spans="1:62" x14ac:dyDescent="0.3">
      <c r="A2922" s="1">
        <v>14.695919990539551</v>
      </c>
      <c r="B2922" s="1">
        <v>3063.709716796875</v>
      </c>
      <c r="C2922" s="1">
        <v>3067.228759765625</v>
      </c>
      <c r="D2922" s="1">
        <v>3067.96826171875</v>
      </c>
      <c r="E2922" s="1">
        <v>3069.960205078125</v>
      </c>
      <c r="F2922" s="1">
        <v>3072.92236328125</v>
      </c>
      <c r="G2922" s="1">
        <v>3077.42919921875</v>
      </c>
      <c r="H2922" s="1">
        <v>3082.981201171875</v>
      </c>
      <c r="I2922" s="1">
        <v>3089.46142578125</v>
      </c>
      <c r="J2922" s="1">
        <v>3097.514404296875</v>
      </c>
      <c r="K2922" s="1">
        <v>3104.1640625</v>
      </c>
      <c r="L2922" s="1">
        <v>3113.764892578125</v>
      </c>
      <c r="M2922" s="1">
        <v>3121.39404296875</v>
      </c>
      <c r="N2922" s="1">
        <v>3126.669921875</v>
      </c>
      <c r="O2922" s="1">
        <v>3129.353515625</v>
      </c>
      <c r="P2922" s="1">
        <v>3130.558349609375</v>
      </c>
      <c r="Q2922" s="1">
        <v>3130.356689453125</v>
      </c>
      <c r="R2922" s="1">
        <v>3128.30615234375</v>
      </c>
      <c r="S2922" s="1">
        <v>3124.71337890625</v>
      </c>
      <c r="T2922" s="1">
        <v>3120.241455078125</v>
      </c>
      <c r="U2922" s="1">
        <v>3115.51123046875</v>
      </c>
      <c r="V2922" s="1">
        <v>3109.6689453125</v>
      </c>
      <c r="W2922" s="1">
        <v>3102.250732421875</v>
      </c>
      <c r="X2922" s="1">
        <v>3094.372802734375</v>
      </c>
      <c r="Y2922" s="1">
        <v>3086.278564453125</v>
      </c>
      <c r="Z2922" s="1">
        <v>3079.17333984375</v>
      </c>
      <c r="AA2922" s="1">
        <v>3073.5263671875</v>
      </c>
      <c r="AB2922" s="1">
        <v>3069.03515625</v>
      </c>
      <c r="AC2922" s="1">
        <v>3065.96435546875</v>
      </c>
      <c r="AD2922" s="1">
        <v>3063.724609375</v>
      </c>
      <c r="AE2922" s="1">
        <v>3063.091796875</v>
      </c>
      <c r="AF2922" s="1">
        <f t="shared" si="1426"/>
        <v>3063.709716796875</v>
      </c>
      <c r="AG2922">
        <f t="shared" si="1427"/>
        <v>3.51904296875</v>
      </c>
      <c r="AH2922">
        <f t="shared" si="1428"/>
        <v>0.739501953125</v>
      </c>
      <c r="AI2922">
        <f t="shared" si="1429"/>
        <v>1.991943359375</v>
      </c>
      <c r="AJ2922">
        <f t="shared" si="1430"/>
        <v>2.962158203125</v>
      </c>
      <c r="AK2922">
        <f t="shared" si="1431"/>
        <v>4.5068359375</v>
      </c>
      <c r="AL2922">
        <f t="shared" si="1432"/>
        <v>5.552001953125</v>
      </c>
      <c r="AM2922">
        <f t="shared" si="1433"/>
        <v>6.480224609375</v>
      </c>
      <c r="AN2922">
        <f t="shared" si="1434"/>
        <v>8.052978515625</v>
      </c>
      <c r="AO2922">
        <f t="shared" si="1435"/>
        <v>6.649658203125</v>
      </c>
      <c r="AP2922">
        <f t="shared" si="1436"/>
        <v>9.600830078125</v>
      </c>
      <c r="AQ2922">
        <f t="shared" si="1437"/>
        <v>7.629150390625</v>
      </c>
      <c r="AR2922">
        <f t="shared" si="1438"/>
        <v>5.27587890625</v>
      </c>
      <c r="AS2922">
        <f t="shared" si="1439"/>
        <v>2.68359375</v>
      </c>
      <c r="AT2922">
        <f t="shared" si="1440"/>
        <v>1.204833984375</v>
      </c>
      <c r="AU2922">
        <f t="shared" si="1441"/>
        <v>-0.20166015625</v>
      </c>
      <c r="AV2922">
        <f t="shared" si="1442"/>
        <v>-2.050537109375</v>
      </c>
      <c r="AW2922">
        <f t="shared" si="1443"/>
        <v>-3.5927734375</v>
      </c>
      <c r="AX2922">
        <f t="shared" si="1444"/>
        <v>-4.471923828125</v>
      </c>
      <c r="AY2922">
        <f t="shared" si="1445"/>
        <v>-4.730224609375</v>
      </c>
      <c r="AZ2922">
        <f t="shared" si="1446"/>
        <v>-5.84228515625</v>
      </c>
      <c r="BA2922">
        <f t="shared" si="1447"/>
        <v>-7.418212890625</v>
      </c>
      <c r="BB2922">
        <f t="shared" si="1448"/>
        <v>-7.8779296875</v>
      </c>
      <c r="BC2922">
        <f t="shared" si="1449"/>
        <v>-8.09423828125</v>
      </c>
      <c r="BD2922">
        <f t="shared" si="1450"/>
        <v>-7.105224609375</v>
      </c>
      <c r="BE2922">
        <f t="shared" si="1451"/>
        <v>-5.64697265625</v>
      </c>
      <c r="BF2922">
        <f t="shared" si="1452"/>
        <v>-4.4912109375</v>
      </c>
      <c r="BG2922">
        <f t="shared" si="1453"/>
        <v>-3.07080078125</v>
      </c>
      <c r="BH2922">
        <f t="shared" si="1454"/>
        <v>-2.23974609375</v>
      </c>
      <c r="BI2922">
        <f t="shared" si="1455"/>
        <v>-0.6328125</v>
      </c>
      <c r="BJ2922">
        <f t="shared" si="1456"/>
        <v>0.617919921875</v>
      </c>
    </row>
    <row r="2923" spans="1:62" x14ac:dyDescent="0.3">
      <c r="A2923" s="1">
        <v>14.697170257568359</v>
      </c>
      <c r="B2923" s="1">
        <v>3064.039306640625</v>
      </c>
      <c r="C2923" s="1">
        <v>3067.560302734375</v>
      </c>
      <c r="D2923" s="1">
        <v>3068.298828125</v>
      </c>
      <c r="E2923" s="1">
        <v>3070.288818359375</v>
      </c>
      <c r="F2923" s="1">
        <v>3073.249267578125</v>
      </c>
      <c r="G2923" s="1">
        <v>3077.75390625</v>
      </c>
      <c r="H2923" s="1">
        <v>3083.3037109375</v>
      </c>
      <c r="I2923" s="1">
        <v>3089.78125</v>
      </c>
      <c r="J2923" s="1">
        <v>3097.830322265625</v>
      </c>
      <c r="K2923" s="1">
        <v>3104.47509765625</v>
      </c>
      <c r="L2923" s="1">
        <v>3114.071533203125</v>
      </c>
      <c r="M2923" s="1">
        <v>3121.69873046875</v>
      </c>
      <c r="N2923" s="1">
        <v>3126.96337890625</v>
      </c>
      <c r="O2923" s="1">
        <v>3129.643310546875</v>
      </c>
      <c r="P2923" s="1">
        <v>3130.846923828125</v>
      </c>
      <c r="Q2923" s="1">
        <v>3130.647705078125</v>
      </c>
      <c r="R2923" s="1">
        <v>3128.599853515625</v>
      </c>
      <c r="S2923" s="1">
        <v>3125.0146484375</v>
      </c>
      <c r="T2923" s="1">
        <v>3120.5458984375</v>
      </c>
      <c r="U2923" s="1">
        <v>3115.8212890625</v>
      </c>
      <c r="V2923" s="1">
        <v>3109.983642578125</v>
      </c>
      <c r="W2923" s="1">
        <v>3102.570556640625</v>
      </c>
      <c r="X2923" s="1">
        <v>3094.697998046875</v>
      </c>
      <c r="Y2923" s="1">
        <v>3086.60400390625</v>
      </c>
      <c r="Z2923" s="1">
        <v>3079.49853515625</v>
      </c>
      <c r="AA2923" s="1">
        <v>3073.8515625</v>
      </c>
      <c r="AB2923" s="1">
        <v>3069.3603515625</v>
      </c>
      <c r="AC2923" s="1">
        <v>3066.291015625</v>
      </c>
      <c r="AD2923" s="1">
        <v>3064.052490234375</v>
      </c>
      <c r="AE2923" s="1">
        <v>3063.419677734375</v>
      </c>
      <c r="AF2923" s="1">
        <f t="shared" si="1426"/>
        <v>3064.039306640625</v>
      </c>
      <c r="AG2923">
        <f t="shared" si="1427"/>
        <v>3.52099609375</v>
      </c>
      <c r="AH2923">
        <f t="shared" si="1428"/>
        <v>0.738525390625</v>
      </c>
      <c r="AI2923">
        <f t="shared" si="1429"/>
        <v>1.989990234375</v>
      </c>
      <c r="AJ2923">
        <f t="shared" si="1430"/>
        <v>2.96044921875</v>
      </c>
      <c r="AK2923">
        <f t="shared" si="1431"/>
        <v>4.504638671875</v>
      </c>
      <c r="AL2923">
        <f t="shared" si="1432"/>
        <v>5.5498046875</v>
      </c>
      <c r="AM2923">
        <f t="shared" si="1433"/>
        <v>6.4775390625</v>
      </c>
      <c r="AN2923">
        <f t="shared" si="1434"/>
        <v>8.049072265625</v>
      </c>
      <c r="AO2923">
        <f t="shared" si="1435"/>
        <v>6.644775390625</v>
      </c>
      <c r="AP2923">
        <f t="shared" si="1436"/>
        <v>9.596435546875</v>
      </c>
      <c r="AQ2923">
        <f t="shared" si="1437"/>
        <v>7.627197265625</v>
      </c>
      <c r="AR2923">
        <f t="shared" si="1438"/>
        <v>5.2646484375</v>
      </c>
      <c r="AS2923">
        <f t="shared" si="1439"/>
        <v>2.679931640625</v>
      </c>
      <c r="AT2923">
        <f t="shared" si="1440"/>
        <v>1.20361328125</v>
      </c>
      <c r="AU2923">
        <f t="shared" si="1441"/>
        <v>-0.19921875</v>
      </c>
      <c r="AV2923">
        <f t="shared" si="1442"/>
        <v>-2.0478515625</v>
      </c>
      <c r="AW2923">
        <f t="shared" si="1443"/>
        <v>-3.585205078125</v>
      </c>
      <c r="AX2923">
        <f t="shared" si="1444"/>
        <v>-4.46875</v>
      </c>
      <c r="AY2923">
        <f t="shared" si="1445"/>
        <v>-4.724609375</v>
      </c>
      <c r="AZ2923">
        <f t="shared" si="1446"/>
        <v>-5.837646484375</v>
      </c>
      <c r="BA2923">
        <f t="shared" si="1447"/>
        <v>-7.4130859375</v>
      </c>
      <c r="BB2923">
        <f t="shared" si="1448"/>
        <v>-7.87255859375</v>
      </c>
      <c r="BC2923">
        <f t="shared" si="1449"/>
        <v>-8.093994140625</v>
      </c>
      <c r="BD2923">
        <f t="shared" si="1450"/>
        <v>-7.10546875</v>
      </c>
      <c r="BE2923">
        <f t="shared" si="1451"/>
        <v>-5.64697265625</v>
      </c>
      <c r="BF2923">
        <f t="shared" si="1452"/>
        <v>-4.4912109375</v>
      </c>
      <c r="BG2923">
        <f t="shared" si="1453"/>
        <v>-3.0693359375</v>
      </c>
      <c r="BH2923">
        <f t="shared" si="1454"/>
        <v>-2.238525390625</v>
      </c>
      <c r="BI2923">
        <f t="shared" si="1455"/>
        <v>-0.6328125</v>
      </c>
      <c r="BJ2923">
        <f t="shared" si="1456"/>
        <v>0.61962890625</v>
      </c>
    </row>
    <row r="2924" spans="1:62" x14ac:dyDescent="0.3">
      <c r="A2924" s="1">
        <v>14.699045181274414</v>
      </c>
      <c r="B2924" s="1">
        <v>3064.534912109375</v>
      </c>
      <c r="C2924" s="1">
        <v>3068.05810546875</v>
      </c>
      <c r="D2924" s="1">
        <v>3068.795166015625</v>
      </c>
      <c r="E2924" s="1">
        <v>3070.782958984375</v>
      </c>
      <c r="F2924" s="1">
        <v>3073.74072265625</v>
      </c>
      <c r="G2924" s="1">
        <v>3078.24267578125</v>
      </c>
      <c r="H2924" s="1">
        <v>3083.7890625</v>
      </c>
      <c r="I2924" s="1">
        <v>3090.262939453125</v>
      </c>
      <c r="J2924" s="1">
        <v>3098.306884765625</v>
      </c>
      <c r="K2924" s="1">
        <v>3104.9462890625</v>
      </c>
      <c r="L2924" s="1">
        <v>3114.5400390625</v>
      </c>
      <c r="M2924" s="1">
        <v>3122.158935546875</v>
      </c>
      <c r="N2924" s="1">
        <v>3127.407470703125</v>
      </c>
      <c r="O2924" s="1">
        <v>3130.08251953125</v>
      </c>
      <c r="P2924" s="1">
        <v>3131.2822265625</v>
      </c>
      <c r="Q2924" s="1">
        <v>3131.086669921875</v>
      </c>
      <c r="R2924" s="1">
        <v>3129.043701171875</v>
      </c>
      <c r="S2924" s="1">
        <v>3125.469970703125</v>
      </c>
      <c r="T2924" s="1">
        <v>3121.006103515625</v>
      </c>
      <c r="U2924" s="1">
        <v>3116.28759765625</v>
      </c>
      <c r="V2924" s="1">
        <v>3110.460205078125</v>
      </c>
      <c r="W2924" s="1">
        <v>3103.0537109375</v>
      </c>
      <c r="X2924" s="1">
        <v>3095.18359375</v>
      </c>
      <c r="Y2924" s="1">
        <v>3087.0927734375</v>
      </c>
      <c r="Z2924" s="1">
        <v>3079.988525390625</v>
      </c>
      <c r="AA2924" s="1">
        <v>3074.339599609375</v>
      </c>
      <c r="AB2924" s="1">
        <v>3069.847900390625</v>
      </c>
      <c r="AC2924" s="1">
        <v>3066.780029296875</v>
      </c>
      <c r="AD2924" s="1">
        <v>3064.543701171875</v>
      </c>
      <c r="AE2924" s="1">
        <v>3063.9130859375</v>
      </c>
      <c r="AF2924" s="1">
        <f t="shared" si="1426"/>
        <v>3064.534912109375</v>
      </c>
      <c r="AG2924">
        <f t="shared" si="1427"/>
        <v>3.523193359375</v>
      </c>
      <c r="AH2924">
        <f t="shared" si="1428"/>
        <v>0.737060546875</v>
      </c>
      <c r="AI2924">
        <f t="shared" si="1429"/>
        <v>1.98779296875</v>
      </c>
      <c r="AJ2924">
        <f t="shared" si="1430"/>
        <v>2.957763671875</v>
      </c>
      <c r="AK2924">
        <f t="shared" si="1431"/>
        <v>4.501953125</v>
      </c>
      <c r="AL2924">
        <f t="shared" si="1432"/>
        <v>5.54638671875</v>
      </c>
      <c r="AM2924">
        <f t="shared" si="1433"/>
        <v>6.473876953125</v>
      </c>
      <c r="AN2924">
        <f t="shared" si="1434"/>
        <v>8.0439453125</v>
      </c>
      <c r="AO2924">
        <f t="shared" si="1435"/>
        <v>6.639404296875</v>
      </c>
      <c r="AP2924">
        <f t="shared" si="1436"/>
        <v>9.59375</v>
      </c>
      <c r="AQ2924">
        <f t="shared" si="1437"/>
        <v>7.618896484375</v>
      </c>
      <c r="AR2924">
        <f t="shared" si="1438"/>
        <v>5.24853515625</v>
      </c>
      <c r="AS2924">
        <f t="shared" si="1439"/>
        <v>2.675048828125</v>
      </c>
      <c r="AT2924">
        <f t="shared" si="1440"/>
        <v>1.19970703125</v>
      </c>
      <c r="AU2924">
        <f t="shared" si="1441"/>
        <v>-0.195556640625</v>
      </c>
      <c r="AV2924">
        <f t="shared" si="1442"/>
        <v>-2.04296875</v>
      </c>
      <c r="AW2924">
        <f t="shared" si="1443"/>
        <v>-3.57373046875</v>
      </c>
      <c r="AX2924">
        <f t="shared" si="1444"/>
        <v>-4.4638671875</v>
      </c>
      <c r="AY2924">
        <f t="shared" si="1445"/>
        <v>-4.718505859375</v>
      </c>
      <c r="AZ2924">
        <f t="shared" si="1446"/>
        <v>-5.827392578125</v>
      </c>
      <c r="BA2924">
        <f t="shared" si="1447"/>
        <v>-7.406494140625</v>
      </c>
      <c r="BB2924">
        <f t="shared" si="1448"/>
        <v>-7.8701171875</v>
      </c>
      <c r="BC2924">
        <f t="shared" si="1449"/>
        <v>-8.0908203125</v>
      </c>
      <c r="BD2924">
        <f t="shared" si="1450"/>
        <v>-7.104248046875</v>
      </c>
      <c r="BE2924">
        <f t="shared" si="1451"/>
        <v>-5.64892578125</v>
      </c>
      <c r="BF2924">
        <f t="shared" si="1452"/>
        <v>-4.49169921875</v>
      </c>
      <c r="BG2924">
        <f t="shared" si="1453"/>
        <v>-3.06787109375</v>
      </c>
      <c r="BH2924">
        <f t="shared" si="1454"/>
        <v>-2.236328125</v>
      </c>
      <c r="BI2924">
        <f t="shared" si="1455"/>
        <v>-0.630615234375</v>
      </c>
      <c r="BJ2924">
        <f t="shared" si="1456"/>
        <v>0.621826171875</v>
      </c>
    </row>
    <row r="2925" spans="1:62" x14ac:dyDescent="0.3">
      <c r="A2925" s="1">
        <v>14.701857566833496</v>
      </c>
      <c r="B2925" s="1">
        <v>3065.28076171875</v>
      </c>
      <c r="C2925" s="1">
        <v>3068.8046875</v>
      </c>
      <c r="D2925" s="1">
        <v>3069.54052734375</v>
      </c>
      <c r="E2925" s="1">
        <v>3071.52685546875</v>
      </c>
      <c r="F2925" s="1">
        <v>3074.481689453125</v>
      </c>
      <c r="G2925" s="1">
        <v>3078.9794921875</v>
      </c>
      <c r="H2925" s="1">
        <v>3084.522216796875</v>
      </c>
      <c r="I2925" s="1">
        <v>3090.991455078125</v>
      </c>
      <c r="J2925" s="1">
        <v>3099.03076171875</v>
      </c>
      <c r="K2925" s="1">
        <v>3105.6669921875</v>
      </c>
      <c r="L2925" s="1">
        <v>3115.251220703125</v>
      </c>
      <c r="M2925" s="1">
        <v>3122.851318359375</v>
      </c>
      <c r="N2925" s="1">
        <v>3128.08203125</v>
      </c>
      <c r="O2925" s="1">
        <v>3130.751953125</v>
      </c>
      <c r="P2925" s="1">
        <v>3131.944580078125</v>
      </c>
      <c r="Q2925" s="1">
        <v>3131.75341796875</v>
      </c>
      <c r="R2925" s="1">
        <v>3129.718505859375</v>
      </c>
      <c r="S2925" s="1">
        <v>3126.156982421875</v>
      </c>
      <c r="T2925" s="1">
        <v>3121.703125</v>
      </c>
      <c r="U2925" s="1">
        <v>3116.990478515625</v>
      </c>
      <c r="V2925" s="1">
        <v>3111.180419921875</v>
      </c>
      <c r="W2925" s="1">
        <v>3103.783203125</v>
      </c>
      <c r="X2925" s="1">
        <v>3095.91455078125</v>
      </c>
      <c r="Y2925" s="1">
        <v>3087.823974609375</v>
      </c>
      <c r="Z2925" s="1">
        <v>3080.727294921875</v>
      </c>
      <c r="AA2925" s="1">
        <v>3075.075927734375</v>
      </c>
      <c r="AB2925" s="1">
        <v>3070.580810546875</v>
      </c>
      <c r="AC2925" s="1">
        <v>3067.512451171875</v>
      </c>
      <c r="AD2925" s="1">
        <v>3065.279052734375</v>
      </c>
      <c r="AE2925" s="1">
        <v>3064.658935546875</v>
      </c>
      <c r="AF2925" s="1">
        <f t="shared" si="1426"/>
        <v>3065.28076171875</v>
      </c>
      <c r="AG2925">
        <f t="shared" si="1427"/>
        <v>3.52392578125</v>
      </c>
      <c r="AH2925">
        <f t="shared" si="1428"/>
        <v>0.73583984375</v>
      </c>
      <c r="AI2925">
        <f t="shared" si="1429"/>
        <v>1.986328125</v>
      </c>
      <c r="AJ2925">
        <f t="shared" si="1430"/>
        <v>2.954833984375</v>
      </c>
      <c r="AK2925">
        <f t="shared" si="1431"/>
        <v>4.497802734375</v>
      </c>
      <c r="AL2925">
        <f t="shared" si="1432"/>
        <v>5.542724609375</v>
      </c>
      <c r="AM2925">
        <f t="shared" si="1433"/>
        <v>6.46923828125</v>
      </c>
      <c r="AN2925">
        <f t="shared" si="1434"/>
        <v>8.039306640625</v>
      </c>
      <c r="AO2925">
        <f t="shared" si="1435"/>
        <v>6.63623046875</v>
      </c>
      <c r="AP2925">
        <f t="shared" si="1436"/>
        <v>9.584228515625</v>
      </c>
      <c r="AQ2925">
        <f t="shared" si="1437"/>
        <v>7.60009765625</v>
      </c>
      <c r="AR2925">
        <f t="shared" si="1438"/>
        <v>5.230712890625</v>
      </c>
      <c r="AS2925">
        <f t="shared" si="1439"/>
        <v>2.669921875</v>
      </c>
      <c r="AT2925">
        <f t="shared" si="1440"/>
        <v>1.192626953125</v>
      </c>
      <c r="AU2925">
        <f t="shared" si="1441"/>
        <v>-0.191162109375</v>
      </c>
      <c r="AV2925">
        <f t="shared" si="1442"/>
        <v>-2.034912109375</v>
      </c>
      <c r="AW2925">
        <f t="shared" si="1443"/>
        <v>-3.5615234375</v>
      </c>
      <c r="AX2925">
        <f t="shared" si="1444"/>
        <v>-4.453857421875</v>
      </c>
      <c r="AY2925">
        <f t="shared" si="1445"/>
        <v>-4.712646484375</v>
      </c>
      <c r="AZ2925">
        <f t="shared" si="1446"/>
        <v>-5.81005859375</v>
      </c>
      <c r="BA2925">
        <f t="shared" si="1447"/>
        <v>-7.397216796875</v>
      </c>
      <c r="BB2925">
        <f t="shared" si="1448"/>
        <v>-7.86865234375</v>
      </c>
      <c r="BC2925">
        <f t="shared" si="1449"/>
        <v>-8.090576171875</v>
      </c>
      <c r="BD2925">
        <f t="shared" si="1450"/>
        <v>-7.0966796875</v>
      </c>
      <c r="BE2925">
        <f t="shared" si="1451"/>
        <v>-5.6513671875</v>
      </c>
      <c r="BF2925">
        <f t="shared" si="1452"/>
        <v>-4.4951171875</v>
      </c>
      <c r="BG2925">
        <f t="shared" si="1453"/>
        <v>-3.068359375</v>
      </c>
      <c r="BH2925">
        <f t="shared" si="1454"/>
        <v>-2.2333984375</v>
      </c>
      <c r="BI2925">
        <f t="shared" si="1455"/>
        <v>-0.6201171875</v>
      </c>
      <c r="BJ2925">
        <f t="shared" si="1456"/>
        <v>0.621826171875</v>
      </c>
    </row>
    <row r="2926" spans="1:62" x14ac:dyDescent="0.3">
      <c r="A2926" s="1">
        <v>14.706076622009277</v>
      </c>
      <c r="B2926" s="1">
        <v>3066.40380859375</v>
      </c>
      <c r="C2926" s="1">
        <v>3069.925048828125</v>
      </c>
      <c r="D2926" s="1">
        <v>3070.66162109375</v>
      </c>
      <c r="E2926" s="1">
        <v>3072.648193359375</v>
      </c>
      <c r="F2926" s="1">
        <v>3075.600341796875</v>
      </c>
      <c r="G2926" s="1">
        <v>3080.09521484375</v>
      </c>
      <c r="H2926" s="1">
        <v>3085.63525390625</v>
      </c>
      <c r="I2926" s="1">
        <v>3092.101318359375</v>
      </c>
      <c r="J2926" s="1">
        <v>3100.13671875</v>
      </c>
      <c r="K2926" s="1">
        <v>3106.762939453125</v>
      </c>
      <c r="L2926" s="1">
        <v>3116.325439453125</v>
      </c>
      <c r="M2926" s="1">
        <v>3123.902099609375</v>
      </c>
      <c r="N2926" s="1">
        <v>3129.120849609375</v>
      </c>
      <c r="O2926" s="1">
        <v>3131.77685546875</v>
      </c>
      <c r="P2926" s="1">
        <v>3132.96484375</v>
      </c>
      <c r="Q2926" s="1">
        <v>3132.77685546875</v>
      </c>
      <c r="R2926" s="1">
        <v>3130.749755859375</v>
      </c>
      <c r="S2926" s="1">
        <v>3127.196533203125</v>
      </c>
      <c r="T2926" s="1">
        <v>3122.7529296875</v>
      </c>
      <c r="U2926" s="1">
        <v>3118.052978515625</v>
      </c>
      <c r="V2926" s="1">
        <v>3112.2607421875</v>
      </c>
      <c r="W2926" s="1">
        <v>3104.87939453125</v>
      </c>
      <c r="X2926" s="1">
        <v>3097.0205078125</v>
      </c>
      <c r="Y2926" s="1">
        <v>3088.92919921875</v>
      </c>
      <c r="Z2926" s="1">
        <v>3081.8388671875</v>
      </c>
      <c r="AA2926" s="1">
        <v>3076.189697265625</v>
      </c>
      <c r="AB2926" s="1">
        <v>3071.690673828125</v>
      </c>
      <c r="AC2926" s="1">
        <v>3068.619873046875</v>
      </c>
      <c r="AD2926" s="1">
        <v>3066.393310546875</v>
      </c>
      <c r="AE2926" s="1">
        <v>3065.791015625</v>
      </c>
      <c r="AF2926" s="1">
        <f t="shared" si="1426"/>
        <v>3066.40380859375</v>
      </c>
      <c r="AG2926">
        <f t="shared" si="1427"/>
        <v>3.521240234375</v>
      </c>
      <c r="AH2926">
        <f t="shared" si="1428"/>
        <v>0.736572265625</v>
      </c>
      <c r="AI2926">
        <f t="shared" si="1429"/>
        <v>1.986572265625</v>
      </c>
      <c r="AJ2926">
        <f t="shared" si="1430"/>
        <v>2.9521484375</v>
      </c>
      <c r="AK2926">
        <f t="shared" si="1431"/>
        <v>4.494873046875</v>
      </c>
      <c r="AL2926">
        <f t="shared" si="1432"/>
        <v>5.5400390625</v>
      </c>
      <c r="AM2926">
        <f t="shared" si="1433"/>
        <v>6.466064453125</v>
      </c>
      <c r="AN2926">
        <f t="shared" si="1434"/>
        <v>8.035400390625</v>
      </c>
      <c r="AO2926">
        <f t="shared" si="1435"/>
        <v>6.626220703125</v>
      </c>
      <c r="AP2926">
        <f t="shared" si="1436"/>
        <v>9.5625</v>
      </c>
      <c r="AQ2926">
        <f t="shared" si="1437"/>
        <v>7.57666015625</v>
      </c>
      <c r="AR2926">
        <f t="shared" si="1438"/>
        <v>5.21875</v>
      </c>
      <c r="AS2926">
        <f t="shared" si="1439"/>
        <v>2.656005859375</v>
      </c>
      <c r="AT2926">
        <f t="shared" si="1440"/>
        <v>1.18798828125</v>
      </c>
      <c r="AU2926">
        <f t="shared" si="1441"/>
        <v>-0.18798828125</v>
      </c>
      <c r="AV2926">
        <f t="shared" si="1442"/>
        <v>-2.027099609375</v>
      </c>
      <c r="AW2926">
        <f t="shared" si="1443"/>
        <v>-3.55322265625</v>
      </c>
      <c r="AX2926">
        <f t="shared" si="1444"/>
        <v>-4.443603515625</v>
      </c>
      <c r="AY2926">
        <f t="shared" si="1445"/>
        <v>-4.699951171875</v>
      </c>
      <c r="AZ2926">
        <f t="shared" si="1446"/>
        <v>-5.792236328125</v>
      </c>
      <c r="BA2926">
        <f t="shared" si="1447"/>
        <v>-7.38134765625</v>
      </c>
      <c r="BB2926">
        <f t="shared" si="1448"/>
        <v>-7.85888671875</v>
      </c>
      <c r="BC2926">
        <f t="shared" si="1449"/>
        <v>-8.09130859375</v>
      </c>
      <c r="BD2926">
        <f t="shared" si="1450"/>
        <v>-7.09033203125</v>
      </c>
      <c r="BE2926">
        <f t="shared" si="1451"/>
        <v>-5.649169921875</v>
      </c>
      <c r="BF2926">
        <f t="shared" si="1452"/>
        <v>-4.4990234375</v>
      </c>
      <c r="BG2926">
        <f t="shared" si="1453"/>
        <v>-3.07080078125</v>
      </c>
      <c r="BH2926">
        <f t="shared" si="1454"/>
        <v>-2.2265625</v>
      </c>
      <c r="BI2926">
        <f t="shared" si="1455"/>
        <v>-0.602294921875</v>
      </c>
      <c r="BJ2926">
        <f t="shared" si="1456"/>
        <v>0.61279296875</v>
      </c>
    </row>
    <row r="2927" spans="1:62" x14ac:dyDescent="0.3">
      <c r="A2927" s="1">
        <v>14.711076736450195</v>
      </c>
      <c r="B2927" s="1">
        <v>3067.73974609375</v>
      </c>
      <c r="C2927" s="1">
        <v>3071.2578125</v>
      </c>
      <c r="D2927" s="1">
        <v>3071.998046875</v>
      </c>
      <c r="E2927" s="1">
        <v>3073.987060546875</v>
      </c>
      <c r="F2927" s="1">
        <v>3076.94091796875</v>
      </c>
      <c r="G2927" s="1">
        <v>3081.436279296875</v>
      </c>
      <c r="H2927" s="1">
        <v>3086.97509765625</v>
      </c>
      <c r="I2927" s="1">
        <v>3093.4375</v>
      </c>
      <c r="J2927" s="1">
        <v>3101.465576171875</v>
      </c>
      <c r="K2927" s="1">
        <v>3108.07568359375</v>
      </c>
      <c r="L2927" s="1">
        <v>3117.6240234375</v>
      </c>
      <c r="M2927" s="1">
        <v>3125.191162109375</v>
      </c>
      <c r="N2927" s="1">
        <v>3130.400390625</v>
      </c>
      <c r="O2927" s="1">
        <v>3133.027587890625</v>
      </c>
      <c r="P2927" s="1">
        <v>3134.21240234375</v>
      </c>
      <c r="Q2927" s="1">
        <v>3134.0244140625</v>
      </c>
      <c r="R2927" s="1">
        <v>3131.9990234375</v>
      </c>
      <c r="S2927" s="1">
        <v>3128.447265625</v>
      </c>
      <c r="T2927" s="1">
        <v>3124.00732421875</v>
      </c>
      <c r="U2927" s="1">
        <v>3119.318115234375</v>
      </c>
      <c r="V2927" s="1">
        <v>3113.537353515625</v>
      </c>
      <c r="W2927" s="1">
        <v>3106.174072265625</v>
      </c>
      <c r="X2927" s="1">
        <v>3098.33251953125</v>
      </c>
      <c r="Y2927" s="1">
        <v>3090.255615234375</v>
      </c>
      <c r="Z2927" s="1">
        <v>3083.166748046875</v>
      </c>
      <c r="AA2927" s="1">
        <v>3077.522216796875</v>
      </c>
      <c r="AB2927" s="1">
        <v>3073.028076171875</v>
      </c>
      <c r="AC2927" s="1">
        <v>3069.960693359375</v>
      </c>
      <c r="AD2927" s="1">
        <v>3067.739501953125</v>
      </c>
      <c r="AE2927" s="1">
        <v>3067.1396484375</v>
      </c>
      <c r="AF2927" s="1">
        <f t="shared" si="1426"/>
        <v>3067.73974609375</v>
      </c>
      <c r="AG2927">
        <f t="shared" si="1427"/>
        <v>3.51806640625</v>
      </c>
      <c r="AH2927">
        <f t="shared" si="1428"/>
        <v>0.740234375</v>
      </c>
      <c r="AI2927">
        <f t="shared" si="1429"/>
        <v>1.989013671875</v>
      </c>
      <c r="AJ2927">
        <f t="shared" si="1430"/>
        <v>2.953857421875</v>
      </c>
      <c r="AK2927">
        <f t="shared" si="1431"/>
        <v>4.495361328125</v>
      </c>
      <c r="AL2927">
        <f t="shared" si="1432"/>
        <v>5.538818359375</v>
      </c>
      <c r="AM2927">
        <f t="shared" si="1433"/>
        <v>6.46240234375</v>
      </c>
      <c r="AN2927">
        <f t="shared" si="1434"/>
        <v>8.028076171875</v>
      </c>
      <c r="AO2927">
        <f t="shared" si="1435"/>
        <v>6.610107421875</v>
      </c>
      <c r="AP2927">
        <f t="shared" si="1436"/>
        <v>9.54833984375</v>
      </c>
      <c r="AQ2927">
        <f t="shared" si="1437"/>
        <v>7.567138671875</v>
      </c>
      <c r="AR2927">
        <f t="shared" si="1438"/>
        <v>5.209228515625</v>
      </c>
      <c r="AS2927">
        <f t="shared" si="1439"/>
        <v>2.627197265625</v>
      </c>
      <c r="AT2927">
        <f t="shared" si="1440"/>
        <v>1.184814453125</v>
      </c>
      <c r="AU2927">
        <f t="shared" si="1441"/>
        <v>-0.18798828125</v>
      </c>
      <c r="AV2927">
        <f t="shared" si="1442"/>
        <v>-2.025390625</v>
      </c>
      <c r="AW2927">
        <f t="shared" si="1443"/>
        <v>-3.5517578125</v>
      </c>
      <c r="AX2927">
        <f t="shared" si="1444"/>
        <v>-4.43994140625</v>
      </c>
      <c r="AY2927">
        <f t="shared" si="1445"/>
        <v>-4.689208984375</v>
      </c>
      <c r="AZ2927">
        <f t="shared" si="1446"/>
        <v>-5.78076171875</v>
      </c>
      <c r="BA2927">
        <f t="shared" si="1447"/>
        <v>-7.36328125</v>
      </c>
      <c r="BB2927">
        <f t="shared" si="1448"/>
        <v>-7.841552734375</v>
      </c>
      <c r="BC2927">
        <f t="shared" si="1449"/>
        <v>-8.076904296875</v>
      </c>
      <c r="BD2927">
        <f t="shared" si="1450"/>
        <v>-7.0888671875</v>
      </c>
      <c r="BE2927">
        <f t="shared" si="1451"/>
        <v>-5.64453125</v>
      </c>
      <c r="BF2927">
        <f t="shared" si="1452"/>
        <v>-4.494140625</v>
      </c>
      <c r="BG2927">
        <f t="shared" si="1453"/>
        <v>-3.0673828125</v>
      </c>
      <c r="BH2927">
        <f t="shared" si="1454"/>
        <v>-2.22119140625</v>
      </c>
      <c r="BI2927">
        <f t="shared" si="1455"/>
        <v>-0.599853515625</v>
      </c>
      <c r="BJ2927">
        <f t="shared" si="1456"/>
        <v>0.60009765625</v>
      </c>
    </row>
    <row r="2928" spans="1:62" x14ac:dyDescent="0.3">
      <c r="A2928" s="1">
        <v>14.716075897216797</v>
      </c>
      <c r="B2928" s="1">
        <v>3069.079345703125</v>
      </c>
      <c r="C2928" s="1">
        <v>3072.60009765625</v>
      </c>
      <c r="D2928" s="1">
        <v>3073.345458984375</v>
      </c>
      <c r="E2928" s="1">
        <v>3075.339111328125</v>
      </c>
      <c r="F2928" s="1">
        <v>3078.296630859375</v>
      </c>
      <c r="G2928" s="1">
        <v>3082.79296875</v>
      </c>
      <c r="H2928" s="1">
        <v>3088.33056640625</v>
      </c>
      <c r="I2928" s="1">
        <v>3094.7900390625</v>
      </c>
      <c r="J2928" s="1">
        <v>3102.812744140625</v>
      </c>
      <c r="K2928" s="1">
        <v>3109.418701171875</v>
      </c>
      <c r="L2928" s="1">
        <v>3118.963623046875</v>
      </c>
      <c r="M2928" s="1">
        <v>3126.521240234375</v>
      </c>
      <c r="N2928" s="1">
        <v>3131.715087890625</v>
      </c>
      <c r="O2928" s="1">
        <v>3134.32763671875</v>
      </c>
      <c r="P2928" s="1">
        <v>3135.5078125</v>
      </c>
      <c r="Q2928" s="1">
        <v>3135.3115234375</v>
      </c>
      <c r="R2928" s="1">
        <v>3133.27978515625</v>
      </c>
      <c r="S2928" s="1">
        <v>3129.72216796875</v>
      </c>
      <c r="T2928" s="1">
        <v>3125.2802734375</v>
      </c>
      <c r="U2928" s="1">
        <v>3120.591552734375</v>
      </c>
      <c r="V2928" s="1">
        <v>3114.815673828125</v>
      </c>
      <c r="W2928" s="1">
        <v>3107.463623046875</v>
      </c>
      <c r="X2928" s="1">
        <v>3099.638671875</v>
      </c>
      <c r="Y2928" s="1">
        <v>3091.580078125</v>
      </c>
      <c r="Z2928" s="1">
        <v>3084.5068359375</v>
      </c>
      <c r="AA2928" s="1">
        <v>3078.869140625</v>
      </c>
      <c r="AB2928" s="1">
        <v>3074.3916015625</v>
      </c>
      <c r="AC2928" s="1">
        <v>3071.32568359375</v>
      </c>
      <c r="AD2928" s="1">
        <v>3069.0966796875</v>
      </c>
      <c r="AE2928" s="1">
        <v>3068.48095703125</v>
      </c>
      <c r="AF2928" s="1">
        <f t="shared" si="1426"/>
        <v>3069.079345703125</v>
      </c>
      <c r="AG2928">
        <f t="shared" si="1427"/>
        <v>3.520751953125</v>
      </c>
      <c r="AH2928">
        <f t="shared" si="1428"/>
        <v>0.745361328125</v>
      </c>
      <c r="AI2928">
        <f t="shared" si="1429"/>
        <v>1.99365234375</v>
      </c>
      <c r="AJ2928">
        <f t="shared" si="1430"/>
        <v>2.95751953125</v>
      </c>
      <c r="AK2928">
        <f t="shared" si="1431"/>
        <v>4.496337890625</v>
      </c>
      <c r="AL2928">
        <f t="shared" si="1432"/>
        <v>5.53759765625</v>
      </c>
      <c r="AM2928">
        <f t="shared" si="1433"/>
        <v>6.45947265625</v>
      </c>
      <c r="AN2928">
        <f t="shared" si="1434"/>
        <v>8.022705078125</v>
      </c>
      <c r="AO2928">
        <f t="shared" si="1435"/>
        <v>6.60595703125</v>
      </c>
      <c r="AP2928">
        <f t="shared" si="1436"/>
        <v>9.544921875</v>
      </c>
      <c r="AQ2928">
        <f t="shared" si="1437"/>
        <v>7.5576171875</v>
      </c>
      <c r="AR2928">
        <f t="shared" si="1438"/>
        <v>5.19384765625</v>
      </c>
      <c r="AS2928">
        <f t="shared" si="1439"/>
        <v>2.612548828125</v>
      </c>
      <c r="AT2928">
        <f t="shared" si="1440"/>
        <v>1.18017578125</v>
      </c>
      <c r="AU2928">
        <f t="shared" si="1441"/>
        <v>-0.1962890625</v>
      </c>
      <c r="AV2928">
        <f t="shared" si="1442"/>
        <v>-2.03173828125</v>
      </c>
      <c r="AW2928">
        <f t="shared" si="1443"/>
        <v>-3.5576171875</v>
      </c>
      <c r="AX2928">
        <f t="shared" si="1444"/>
        <v>-4.44189453125</v>
      </c>
      <c r="AY2928">
        <f t="shared" si="1445"/>
        <v>-4.688720703125</v>
      </c>
      <c r="AZ2928">
        <f t="shared" si="1446"/>
        <v>-5.77587890625</v>
      </c>
      <c r="BA2928">
        <f t="shared" si="1447"/>
        <v>-7.35205078125</v>
      </c>
      <c r="BB2928">
        <f t="shared" si="1448"/>
        <v>-7.824951171875</v>
      </c>
      <c r="BC2928">
        <f t="shared" si="1449"/>
        <v>-8.05859375</v>
      </c>
      <c r="BD2928">
        <f t="shared" si="1450"/>
        <v>-7.0732421875</v>
      </c>
      <c r="BE2928">
        <f t="shared" si="1451"/>
        <v>-5.6376953125</v>
      </c>
      <c r="BF2928">
        <f t="shared" si="1452"/>
        <v>-4.4775390625</v>
      </c>
      <c r="BG2928">
        <f t="shared" si="1453"/>
        <v>-3.06591796875</v>
      </c>
      <c r="BH2928">
        <f t="shared" si="1454"/>
        <v>-2.22900390625</v>
      </c>
      <c r="BI2928">
        <f t="shared" si="1455"/>
        <v>-0.61572265625</v>
      </c>
      <c r="BJ2928">
        <f t="shared" si="1456"/>
        <v>0.598388671875</v>
      </c>
    </row>
    <row r="2929" spans="1:62" x14ac:dyDescent="0.3">
      <c r="A2929" s="1">
        <v>14.721076011657715</v>
      </c>
      <c r="B2929" s="1">
        <v>3070.419677734375</v>
      </c>
      <c r="C2929" s="1">
        <v>3073.9501953125</v>
      </c>
      <c r="D2929" s="1">
        <v>3074.7021484375</v>
      </c>
      <c r="E2929" s="1">
        <v>3076.701416015625</v>
      </c>
      <c r="F2929" s="1">
        <v>3079.66162109375</v>
      </c>
      <c r="G2929" s="1">
        <v>3084.16064453125</v>
      </c>
      <c r="H2929" s="1">
        <v>3089.70068359375</v>
      </c>
      <c r="I2929" s="1">
        <v>3096.160888671875</v>
      </c>
      <c r="J2929" s="1">
        <v>3104.184326171875</v>
      </c>
      <c r="K2929" s="1">
        <v>3110.792236328125</v>
      </c>
      <c r="L2929" s="1">
        <v>3120.332275390625</v>
      </c>
      <c r="M2929" s="1">
        <v>3127.87890625</v>
      </c>
      <c r="N2929" s="1">
        <v>3133.06201171875</v>
      </c>
      <c r="O2929" s="1">
        <v>3135.677490234375</v>
      </c>
      <c r="P2929" s="1">
        <v>3136.846923828125</v>
      </c>
      <c r="Q2929" s="1">
        <v>3136.6396484375</v>
      </c>
      <c r="R2929" s="1">
        <v>3134.59619140625</v>
      </c>
      <c r="S2929" s="1">
        <v>3131.02587890625</v>
      </c>
      <c r="T2929" s="1">
        <v>3126.576416015625</v>
      </c>
      <c r="U2929" s="1">
        <v>3121.881103515625</v>
      </c>
      <c r="V2929" s="1">
        <v>3116.103271484375</v>
      </c>
      <c r="W2929" s="1">
        <v>3108.757080078125</v>
      </c>
      <c r="X2929" s="1">
        <v>3100.9443359375</v>
      </c>
      <c r="Y2929" s="1">
        <v>3092.900390625</v>
      </c>
      <c r="Z2929" s="1">
        <v>3085.84619140625</v>
      </c>
      <c r="AA2929" s="1">
        <v>3080.22705078125</v>
      </c>
      <c r="AB2929" s="1">
        <v>3075.75732421875</v>
      </c>
      <c r="AC2929" s="1">
        <v>3072.69140625</v>
      </c>
      <c r="AD2929" s="1">
        <v>3070.447265625</v>
      </c>
      <c r="AE2929" s="1">
        <v>3069.814697265625</v>
      </c>
      <c r="AF2929" s="1">
        <f t="shared" si="1426"/>
        <v>3070.419677734375</v>
      </c>
      <c r="AG2929">
        <f t="shared" si="1427"/>
        <v>3.530517578125</v>
      </c>
      <c r="AH2929">
        <f t="shared" si="1428"/>
        <v>0.751953125</v>
      </c>
      <c r="AI2929">
        <f t="shared" si="1429"/>
        <v>1.999267578125</v>
      </c>
      <c r="AJ2929">
        <f t="shared" si="1430"/>
        <v>2.960205078125</v>
      </c>
      <c r="AK2929">
        <f t="shared" si="1431"/>
        <v>4.4990234375</v>
      </c>
      <c r="AL2929">
        <f t="shared" si="1432"/>
        <v>5.5400390625</v>
      </c>
      <c r="AM2929">
        <f t="shared" si="1433"/>
        <v>6.460205078125</v>
      </c>
      <c r="AN2929">
        <f t="shared" si="1434"/>
        <v>8.0234375</v>
      </c>
      <c r="AO2929">
        <f t="shared" si="1435"/>
        <v>6.60791015625</v>
      </c>
      <c r="AP2929">
        <f t="shared" si="1436"/>
        <v>9.5400390625</v>
      </c>
      <c r="AQ2929">
        <f t="shared" si="1437"/>
        <v>7.546630859375</v>
      </c>
      <c r="AR2929">
        <f t="shared" si="1438"/>
        <v>5.18310546875</v>
      </c>
      <c r="AS2929">
        <f t="shared" si="1439"/>
        <v>2.615478515625</v>
      </c>
      <c r="AT2929">
        <f t="shared" si="1440"/>
        <v>1.16943359375</v>
      </c>
      <c r="AU2929">
        <f t="shared" si="1441"/>
        <v>-0.207275390625</v>
      </c>
      <c r="AV2929">
        <f t="shared" si="1442"/>
        <v>-2.04345703125</v>
      </c>
      <c r="AW2929">
        <f t="shared" si="1443"/>
        <v>-3.5703125</v>
      </c>
      <c r="AX2929">
        <f t="shared" si="1444"/>
        <v>-4.449462890625</v>
      </c>
      <c r="AY2929">
        <f t="shared" si="1445"/>
        <v>-4.6953125</v>
      </c>
      <c r="AZ2929">
        <f t="shared" si="1446"/>
        <v>-5.77783203125</v>
      </c>
      <c r="BA2929">
        <f t="shared" si="1447"/>
        <v>-7.34619140625</v>
      </c>
      <c r="BB2929">
        <f t="shared" si="1448"/>
        <v>-7.812744140625</v>
      </c>
      <c r="BC2929">
        <f t="shared" si="1449"/>
        <v>-8.0439453125</v>
      </c>
      <c r="BD2929">
        <f t="shared" si="1450"/>
        <v>-7.05419921875</v>
      </c>
      <c r="BE2929">
        <f t="shared" si="1451"/>
        <v>-5.619140625</v>
      </c>
      <c r="BF2929">
        <f t="shared" si="1452"/>
        <v>-4.4697265625</v>
      </c>
      <c r="BG2929">
        <f t="shared" si="1453"/>
        <v>-3.06591796875</v>
      </c>
      <c r="BH2929">
        <f t="shared" si="1454"/>
        <v>-2.244140625</v>
      </c>
      <c r="BI2929">
        <f t="shared" si="1455"/>
        <v>-0.632568359375</v>
      </c>
      <c r="BJ2929">
        <f t="shared" si="1456"/>
        <v>0.60498046875</v>
      </c>
    </row>
    <row r="2930" spans="1:62" x14ac:dyDescent="0.3">
      <c r="A2930" s="1">
        <v>14.726076126098633</v>
      </c>
      <c r="B2930" s="1">
        <v>3071.759521484375</v>
      </c>
      <c r="C2930" s="1">
        <v>3075.300537109375</v>
      </c>
      <c r="D2930" s="1">
        <v>3076.06201171875</v>
      </c>
      <c r="E2930" s="1">
        <v>3078.06689453125</v>
      </c>
      <c r="F2930" s="1">
        <v>3081.031982421875</v>
      </c>
      <c r="G2930" s="1">
        <v>3085.5380859375</v>
      </c>
      <c r="H2930" s="1">
        <v>3091.08447265625</v>
      </c>
      <c r="I2930" s="1">
        <v>3097.5498046875</v>
      </c>
      <c r="J2930" s="1">
        <v>3105.57763671875</v>
      </c>
      <c r="K2930" s="1">
        <v>3112.1845703125</v>
      </c>
      <c r="L2930" s="1">
        <v>3121.72265625</v>
      </c>
      <c r="M2930" s="1">
        <v>3129.271240234375</v>
      </c>
      <c r="N2930" s="1">
        <v>3134.460693359375</v>
      </c>
      <c r="O2930" s="1">
        <v>3137.06982421875</v>
      </c>
      <c r="P2930" s="1">
        <v>3138.2216796875</v>
      </c>
      <c r="Q2930" s="1">
        <v>3138.00146484375</v>
      </c>
      <c r="R2930" s="1">
        <v>3135.940185546875</v>
      </c>
      <c r="S2930" s="1">
        <v>3132.36279296875</v>
      </c>
      <c r="T2930" s="1">
        <v>3127.904296875</v>
      </c>
      <c r="U2930" s="1">
        <v>3123.198974609375</v>
      </c>
      <c r="V2930" s="1">
        <v>3117.4111328125</v>
      </c>
      <c r="W2930" s="1">
        <v>3110.064208984375</v>
      </c>
      <c r="X2930" s="1">
        <v>3102.2578125</v>
      </c>
      <c r="Y2930" s="1">
        <v>3094.22314453125</v>
      </c>
      <c r="Z2930" s="1">
        <v>3087.177978515625</v>
      </c>
      <c r="AA2930" s="1">
        <v>3081.569580078125</v>
      </c>
      <c r="AB2930" s="1">
        <v>3077.104736328125</v>
      </c>
      <c r="AC2930" s="1">
        <v>3074.037841796875</v>
      </c>
      <c r="AD2930" s="1">
        <v>3071.78857421875</v>
      </c>
      <c r="AE2930" s="1">
        <v>3071.150390625</v>
      </c>
      <c r="AF2930" s="1">
        <f t="shared" si="1426"/>
        <v>3071.759521484375</v>
      </c>
      <c r="AG2930">
        <f t="shared" si="1427"/>
        <v>3.541015625</v>
      </c>
      <c r="AH2930">
        <f t="shared" si="1428"/>
        <v>0.761474609375</v>
      </c>
      <c r="AI2930">
        <f t="shared" si="1429"/>
        <v>2.0048828125</v>
      </c>
      <c r="AJ2930">
        <f t="shared" si="1430"/>
        <v>2.965087890625</v>
      </c>
      <c r="AK2930">
        <f t="shared" si="1431"/>
        <v>4.506103515625</v>
      </c>
      <c r="AL2930">
        <f t="shared" si="1432"/>
        <v>5.54638671875</v>
      </c>
      <c r="AM2930">
        <f t="shared" si="1433"/>
        <v>6.46533203125</v>
      </c>
      <c r="AN2930">
        <f t="shared" si="1434"/>
        <v>8.02783203125</v>
      </c>
      <c r="AO2930">
        <f t="shared" si="1435"/>
        <v>6.60693359375</v>
      </c>
      <c r="AP2930">
        <f t="shared" si="1436"/>
        <v>9.5380859375</v>
      </c>
      <c r="AQ2930">
        <f t="shared" si="1437"/>
        <v>7.548583984375</v>
      </c>
      <c r="AR2930">
        <f t="shared" si="1438"/>
        <v>5.189453125</v>
      </c>
      <c r="AS2930">
        <f t="shared" si="1439"/>
        <v>2.609130859375</v>
      </c>
      <c r="AT2930">
        <f t="shared" si="1440"/>
        <v>1.15185546875</v>
      </c>
      <c r="AU2930">
        <f t="shared" si="1441"/>
        <v>-0.22021484375</v>
      </c>
      <c r="AV2930">
        <f t="shared" si="1442"/>
        <v>-2.061279296875</v>
      </c>
      <c r="AW2930">
        <f t="shared" si="1443"/>
        <v>-3.577392578125</v>
      </c>
      <c r="AX2930">
        <f t="shared" si="1444"/>
        <v>-4.45849609375</v>
      </c>
      <c r="AY2930">
        <f t="shared" si="1445"/>
        <v>-4.705322265625</v>
      </c>
      <c r="AZ2930">
        <f t="shared" si="1446"/>
        <v>-5.787841796875</v>
      </c>
      <c r="BA2930">
        <f t="shared" si="1447"/>
        <v>-7.346923828125</v>
      </c>
      <c r="BB2930">
        <f t="shared" si="1448"/>
        <v>-7.806396484375</v>
      </c>
      <c r="BC2930">
        <f t="shared" si="1449"/>
        <v>-8.03466796875</v>
      </c>
      <c r="BD2930">
        <f t="shared" si="1450"/>
        <v>-7.045166015625</v>
      </c>
      <c r="BE2930">
        <f t="shared" si="1451"/>
        <v>-5.6083984375</v>
      </c>
      <c r="BF2930">
        <f t="shared" si="1452"/>
        <v>-4.46484375</v>
      </c>
      <c r="BG2930">
        <f t="shared" si="1453"/>
        <v>-3.06689453125</v>
      </c>
      <c r="BH2930">
        <f t="shared" si="1454"/>
        <v>-2.249267578125</v>
      </c>
      <c r="BI2930">
        <f t="shared" si="1455"/>
        <v>-0.63818359375</v>
      </c>
      <c r="BJ2930">
        <f t="shared" si="1456"/>
        <v>0.609130859375</v>
      </c>
    </row>
    <row r="2931" spans="1:62" x14ac:dyDescent="0.3">
      <c r="A2931" s="1">
        <v>14.731076240539551</v>
      </c>
      <c r="B2931" s="1">
        <v>3073.097412109375</v>
      </c>
      <c r="C2931" s="1">
        <v>3076.645263671875</v>
      </c>
      <c r="D2931" s="1">
        <v>3077.41748046875</v>
      </c>
      <c r="E2931" s="1">
        <v>3079.431396484375</v>
      </c>
      <c r="F2931" s="1">
        <v>3082.406005859375</v>
      </c>
      <c r="G2931" s="1">
        <v>3086.921142578125</v>
      </c>
      <c r="H2931" s="1">
        <v>3092.476318359375</v>
      </c>
      <c r="I2931" s="1">
        <v>3098.950927734375</v>
      </c>
      <c r="J2931" s="1">
        <v>3106.984619140625</v>
      </c>
      <c r="K2931" s="1">
        <v>3113.597900390625</v>
      </c>
      <c r="L2931" s="1">
        <v>3123.150390625</v>
      </c>
      <c r="M2931" s="1">
        <v>3130.713623046875</v>
      </c>
      <c r="N2931" s="1">
        <v>3135.904296875</v>
      </c>
      <c r="O2931" s="1">
        <v>3138.496826171875</v>
      </c>
      <c r="P2931" s="1">
        <v>3139.630859375</v>
      </c>
      <c r="Q2931" s="1">
        <v>3139.40087890625</v>
      </c>
      <c r="R2931" s="1">
        <v>3137.310546875</v>
      </c>
      <c r="S2931" s="1">
        <v>3133.727783203125</v>
      </c>
      <c r="T2931" s="1">
        <v>3129.265380859375</v>
      </c>
      <c r="U2931" s="1">
        <v>3124.5556640625</v>
      </c>
      <c r="V2931" s="1">
        <v>3118.767333984375</v>
      </c>
      <c r="W2931" s="1">
        <v>3111.408447265625</v>
      </c>
      <c r="X2931" s="1">
        <v>3103.585205078125</v>
      </c>
      <c r="Y2931" s="1">
        <v>3095.5419921875</v>
      </c>
      <c r="Z2931" s="1">
        <v>3088.492431640625</v>
      </c>
      <c r="AA2931" s="1">
        <v>3082.8818359375</v>
      </c>
      <c r="AB2931" s="1">
        <v>3078.420654296875</v>
      </c>
      <c r="AC2931" s="1">
        <v>3075.3603515625</v>
      </c>
      <c r="AD2931" s="1">
        <v>3073.118408203125</v>
      </c>
      <c r="AE2931" s="1">
        <v>3072.48876953125</v>
      </c>
      <c r="AF2931" s="1">
        <f t="shared" si="1426"/>
        <v>3073.097412109375</v>
      </c>
      <c r="AG2931">
        <f t="shared" si="1427"/>
        <v>3.5478515625</v>
      </c>
      <c r="AH2931">
        <f t="shared" si="1428"/>
        <v>0.772216796875</v>
      </c>
      <c r="AI2931">
        <f t="shared" si="1429"/>
        <v>2.013916015625</v>
      </c>
      <c r="AJ2931">
        <f t="shared" si="1430"/>
        <v>2.974609375</v>
      </c>
      <c r="AK2931">
        <f t="shared" si="1431"/>
        <v>4.51513671875</v>
      </c>
      <c r="AL2931">
        <f t="shared" si="1432"/>
        <v>5.55517578125</v>
      </c>
      <c r="AM2931">
        <f t="shared" si="1433"/>
        <v>6.474609375</v>
      </c>
      <c r="AN2931">
        <f t="shared" si="1434"/>
        <v>8.03369140625</v>
      </c>
      <c r="AO2931">
        <f t="shared" si="1435"/>
        <v>6.61328125</v>
      </c>
      <c r="AP2931">
        <f t="shared" si="1436"/>
        <v>9.552490234375</v>
      </c>
      <c r="AQ2931">
        <f t="shared" si="1437"/>
        <v>7.563232421875</v>
      </c>
      <c r="AR2931">
        <f t="shared" si="1438"/>
        <v>5.190673828125</v>
      </c>
      <c r="AS2931">
        <f t="shared" si="1439"/>
        <v>2.592529296875</v>
      </c>
      <c r="AT2931">
        <f t="shared" si="1440"/>
        <v>1.134033203125</v>
      </c>
      <c r="AU2931">
        <f t="shared" si="1441"/>
        <v>-0.22998046875</v>
      </c>
      <c r="AV2931">
        <f t="shared" si="1442"/>
        <v>-2.09033203125</v>
      </c>
      <c r="AW2931">
        <f t="shared" si="1443"/>
        <v>-3.582763671875</v>
      </c>
      <c r="AX2931">
        <f t="shared" si="1444"/>
        <v>-4.46240234375</v>
      </c>
      <c r="AY2931">
        <f t="shared" si="1445"/>
        <v>-4.709716796875</v>
      </c>
      <c r="AZ2931">
        <f t="shared" si="1446"/>
        <v>-5.788330078125</v>
      </c>
      <c r="BA2931">
        <f t="shared" si="1447"/>
        <v>-7.35888671875</v>
      </c>
      <c r="BB2931">
        <f t="shared" si="1448"/>
        <v>-7.8232421875</v>
      </c>
      <c r="BC2931">
        <f t="shared" si="1449"/>
        <v>-8.043212890625</v>
      </c>
      <c r="BD2931">
        <f t="shared" si="1450"/>
        <v>-7.049560546875</v>
      </c>
      <c r="BE2931">
        <f t="shared" si="1451"/>
        <v>-5.610595703125</v>
      </c>
      <c r="BF2931">
        <f t="shared" si="1452"/>
        <v>-4.461181640625</v>
      </c>
      <c r="BG2931">
        <f t="shared" si="1453"/>
        <v>-3.060302734375</v>
      </c>
      <c r="BH2931">
        <f t="shared" si="1454"/>
        <v>-2.241943359375</v>
      </c>
      <c r="BI2931">
        <f t="shared" si="1455"/>
        <v>-0.629638671875</v>
      </c>
      <c r="BJ2931">
        <f t="shared" si="1456"/>
        <v>0.608642578125</v>
      </c>
    </row>
    <row r="2932" spans="1:62" x14ac:dyDescent="0.3">
      <c r="A2932" s="1">
        <v>14.732326507568359</v>
      </c>
      <c r="B2932" s="1">
        <v>3073.431640625</v>
      </c>
      <c r="C2932" s="1">
        <v>3076.98046875</v>
      </c>
      <c r="D2932" s="1">
        <v>3077.75537109375</v>
      </c>
      <c r="E2932" s="1">
        <v>3079.772216796875</v>
      </c>
      <c r="F2932" s="1">
        <v>3082.749755859375</v>
      </c>
      <c r="G2932" s="1">
        <v>3087.26708984375</v>
      </c>
      <c r="H2932" s="1">
        <v>3092.824951171875</v>
      </c>
      <c r="I2932" s="1">
        <v>3099.302490234375</v>
      </c>
      <c r="J2932" s="1">
        <v>3107.33837890625</v>
      </c>
      <c r="K2932" s="1">
        <v>3113.956298828125</v>
      </c>
      <c r="L2932" s="1">
        <v>3123.51513671875</v>
      </c>
      <c r="M2932" s="1">
        <v>3131.082275390625</v>
      </c>
      <c r="N2932" s="1">
        <v>3136.269775390625</v>
      </c>
      <c r="O2932" s="1">
        <v>3138.8583984375</v>
      </c>
      <c r="P2932" s="1">
        <v>3139.988525390625</v>
      </c>
      <c r="Q2932" s="1">
        <v>3139.7578125</v>
      </c>
      <c r="R2932" s="1">
        <v>3137.66015625</v>
      </c>
      <c r="S2932" s="1">
        <v>3134.069091796875</v>
      </c>
      <c r="T2932" s="1">
        <v>3129.610595703125</v>
      </c>
      <c r="U2932" s="1">
        <v>3124.901611328125</v>
      </c>
      <c r="V2932" s="1">
        <v>3119.11376953125</v>
      </c>
      <c r="W2932" s="1">
        <v>3111.752197265625</v>
      </c>
      <c r="X2932" s="1">
        <v>3103.919921875</v>
      </c>
      <c r="Y2932" s="1">
        <v>3095.87109375</v>
      </c>
      <c r="Z2932" s="1">
        <v>3088.818115234375</v>
      </c>
      <c r="AA2932" s="1">
        <v>3083.205810546875</v>
      </c>
      <c r="AB2932" s="1">
        <v>3078.74462890625</v>
      </c>
      <c r="AC2932" s="1">
        <v>3075.687255859375</v>
      </c>
      <c r="AD2932" s="1">
        <v>3073.448974609375</v>
      </c>
      <c r="AE2932" s="1">
        <v>3072.822998046875</v>
      </c>
      <c r="AF2932" s="1">
        <f t="shared" si="1426"/>
        <v>3073.431640625</v>
      </c>
      <c r="AG2932">
        <f t="shared" si="1427"/>
        <v>3.548828125</v>
      </c>
      <c r="AH2932">
        <f t="shared" si="1428"/>
        <v>0.77490234375</v>
      </c>
      <c r="AI2932">
        <f t="shared" si="1429"/>
        <v>2.016845703125</v>
      </c>
      <c r="AJ2932">
        <f t="shared" si="1430"/>
        <v>2.9775390625</v>
      </c>
      <c r="AK2932">
        <f t="shared" si="1431"/>
        <v>4.517333984375</v>
      </c>
      <c r="AL2932">
        <f t="shared" si="1432"/>
        <v>5.557861328125</v>
      </c>
      <c r="AM2932">
        <f t="shared" si="1433"/>
        <v>6.4775390625</v>
      </c>
      <c r="AN2932">
        <f t="shared" si="1434"/>
        <v>8.035888671875</v>
      </c>
      <c r="AO2932">
        <f t="shared" si="1435"/>
        <v>6.617919921875</v>
      </c>
      <c r="AP2932">
        <f t="shared" si="1436"/>
        <v>9.558837890625</v>
      </c>
      <c r="AQ2932">
        <f t="shared" si="1437"/>
        <v>7.567138671875</v>
      </c>
      <c r="AR2932">
        <f t="shared" si="1438"/>
        <v>5.1875</v>
      </c>
      <c r="AS2932">
        <f t="shared" si="1439"/>
        <v>2.588623046875</v>
      </c>
      <c r="AT2932">
        <f t="shared" si="1440"/>
        <v>1.130126953125</v>
      </c>
      <c r="AU2932">
        <f t="shared" si="1441"/>
        <v>-0.230712890625</v>
      </c>
      <c r="AV2932">
        <f t="shared" si="1442"/>
        <v>-2.09765625</v>
      </c>
      <c r="AW2932">
        <f t="shared" si="1443"/>
        <v>-3.591064453125</v>
      </c>
      <c r="AX2932">
        <f t="shared" si="1444"/>
        <v>-4.45849609375</v>
      </c>
      <c r="AY2932">
        <f t="shared" si="1445"/>
        <v>-4.708984375</v>
      </c>
      <c r="AZ2932">
        <f t="shared" si="1446"/>
        <v>-5.787841796875</v>
      </c>
      <c r="BA2932">
        <f t="shared" si="1447"/>
        <v>-7.361572265625</v>
      </c>
      <c r="BB2932">
        <f t="shared" si="1448"/>
        <v>-7.832275390625</v>
      </c>
      <c r="BC2932">
        <f t="shared" si="1449"/>
        <v>-8.048828125</v>
      </c>
      <c r="BD2932">
        <f t="shared" si="1450"/>
        <v>-7.052978515625</v>
      </c>
      <c r="BE2932">
        <f t="shared" si="1451"/>
        <v>-5.6123046875</v>
      </c>
      <c r="BF2932">
        <f t="shared" si="1452"/>
        <v>-4.461181640625</v>
      </c>
      <c r="BG2932">
        <f t="shared" si="1453"/>
        <v>-3.057373046875</v>
      </c>
      <c r="BH2932">
        <f t="shared" si="1454"/>
        <v>-2.23828125</v>
      </c>
      <c r="BI2932">
        <f t="shared" si="1455"/>
        <v>-0.6259765625</v>
      </c>
      <c r="BJ2932">
        <f t="shared" si="1456"/>
        <v>0.608642578125</v>
      </c>
    </row>
    <row r="2933" spans="1:62" x14ac:dyDescent="0.3">
      <c r="A2933" s="1">
        <v>14.734201431274414</v>
      </c>
      <c r="B2933" s="1">
        <v>3073.932861328125</v>
      </c>
      <c r="C2933" s="1">
        <v>3077.483154296875</v>
      </c>
      <c r="D2933" s="1">
        <v>3078.261962890625</v>
      </c>
      <c r="E2933" s="1">
        <v>3080.283447265625</v>
      </c>
      <c r="F2933" s="1">
        <v>3083.265380859375</v>
      </c>
      <c r="G2933" s="1">
        <v>3087.7861328125</v>
      </c>
      <c r="H2933" s="1">
        <v>3093.348876953125</v>
      </c>
      <c r="I2933" s="1">
        <v>3099.8310546875</v>
      </c>
      <c r="J2933" s="1">
        <v>3107.873291015625</v>
      </c>
      <c r="K2933" s="1">
        <v>3114.500732421875</v>
      </c>
      <c r="L2933" s="1">
        <v>3124.06591796875</v>
      </c>
      <c r="M2933" s="1">
        <v>3131.63525390625</v>
      </c>
      <c r="N2933" s="1">
        <v>3136.819091796875</v>
      </c>
      <c r="O2933" s="1">
        <v>3139.402587890625</v>
      </c>
      <c r="P2933" s="1">
        <v>3140.530029296875</v>
      </c>
      <c r="Q2933" s="1">
        <v>3140.297119140625</v>
      </c>
      <c r="R2933" s="1">
        <v>3138.197509765625</v>
      </c>
      <c r="S2933" s="1">
        <v>3134.576171875</v>
      </c>
      <c r="T2933" s="1">
        <v>3130.129150390625</v>
      </c>
      <c r="U2933" s="1">
        <v>3125.423583984375</v>
      </c>
      <c r="V2933" s="1">
        <v>3119.630615234375</v>
      </c>
      <c r="W2933" s="1">
        <v>3112.270751953125</v>
      </c>
      <c r="X2933" s="1">
        <v>3104.42578125</v>
      </c>
      <c r="Y2933" s="1">
        <v>3096.36669921875</v>
      </c>
      <c r="Z2933" s="1">
        <v>3089.306640625</v>
      </c>
      <c r="AA2933" s="1">
        <v>3083.69091796875</v>
      </c>
      <c r="AB2933" s="1">
        <v>3079.22998046875</v>
      </c>
      <c r="AC2933" s="1">
        <v>3076.17626953125</v>
      </c>
      <c r="AD2933" s="1">
        <v>3073.9443359375</v>
      </c>
      <c r="AE2933" s="1">
        <v>3073.32275390625</v>
      </c>
      <c r="AF2933" s="1">
        <f t="shared" si="1426"/>
        <v>3073.932861328125</v>
      </c>
      <c r="AG2933">
        <f t="shared" si="1427"/>
        <v>3.55029296875</v>
      </c>
      <c r="AH2933">
        <f t="shared" si="1428"/>
        <v>0.77880859375</v>
      </c>
      <c r="AI2933">
        <f t="shared" si="1429"/>
        <v>2.021484375</v>
      </c>
      <c r="AJ2933">
        <f t="shared" si="1430"/>
        <v>2.98193359375</v>
      </c>
      <c r="AK2933">
        <f t="shared" si="1431"/>
        <v>4.520751953125</v>
      </c>
      <c r="AL2933">
        <f t="shared" si="1432"/>
        <v>5.562744140625</v>
      </c>
      <c r="AM2933">
        <f t="shared" si="1433"/>
        <v>6.482177734375</v>
      </c>
      <c r="AN2933">
        <f t="shared" si="1434"/>
        <v>8.042236328125</v>
      </c>
      <c r="AO2933">
        <f t="shared" si="1435"/>
        <v>6.62744140625</v>
      </c>
      <c r="AP2933">
        <f t="shared" si="1436"/>
        <v>9.565185546875</v>
      </c>
      <c r="AQ2933">
        <f t="shared" si="1437"/>
        <v>7.5693359375</v>
      </c>
      <c r="AR2933">
        <f t="shared" si="1438"/>
        <v>5.183837890625</v>
      </c>
      <c r="AS2933">
        <f t="shared" si="1439"/>
        <v>2.58349609375</v>
      </c>
      <c r="AT2933">
        <f t="shared" si="1440"/>
        <v>1.12744140625</v>
      </c>
      <c r="AU2933">
        <f t="shared" si="1441"/>
        <v>-0.23291015625</v>
      </c>
      <c r="AV2933">
        <f t="shared" si="1442"/>
        <v>-2.099609375</v>
      </c>
      <c r="AW2933">
        <f t="shared" si="1443"/>
        <v>-3.621337890625</v>
      </c>
      <c r="AX2933">
        <f t="shared" si="1444"/>
        <v>-4.447021484375</v>
      </c>
      <c r="AY2933">
        <f t="shared" si="1445"/>
        <v>-4.70556640625</v>
      </c>
      <c r="AZ2933">
        <f t="shared" si="1446"/>
        <v>-5.79296875</v>
      </c>
      <c r="BA2933">
        <f t="shared" si="1447"/>
        <v>-7.35986328125</v>
      </c>
      <c r="BB2933">
        <f t="shared" si="1448"/>
        <v>-7.844970703125</v>
      </c>
      <c r="BC2933">
        <f t="shared" si="1449"/>
        <v>-8.05908203125</v>
      </c>
      <c r="BD2933">
        <f t="shared" si="1450"/>
        <v>-7.06005859375</v>
      </c>
      <c r="BE2933">
        <f t="shared" si="1451"/>
        <v>-5.61572265625</v>
      </c>
      <c r="BF2933">
        <f t="shared" si="1452"/>
        <v>-4.4609375</v>
      </c>
      <c r="BG2933">
        <f t="shared" si="1453"/>
        <v>-3.0537109375</v>
      </c>
      <c r="BH2933">
        <f t="shared" si="1454"/>
        <v>-2.23193359375</v>
      </c>
      <c r="BI2933">
        <f t="shared" si="1455"/>
        <v>-0.62158203125</v>
      </c>
      <c r="BJ2933">
        <f t="shared" si="1456"/>
        <v>0.610107421875</v>
      </c>
    </row>
    <row r="2934" spans="1:62" x14ac:dyDescent="0.3">
      <c r="A2934" s="1">
        <v>14.737013816833496</v>
      </c>
      <c r="B2934" s="1">
        <v>3074.68408203125</v>
      </c>
      <c r="C2934" s="1">
        <v>3078.23681640625</v>
      </c>
      <c r="D2934" s="1">
        <v>3079.021484375</v>
      </c>
      <c r="E2934" s="1">
        <v>3081.049560546875</v>
      </c>
      <c r="F2934" s="1">
        <v>3084.037353515625</v>
      </c>
      <c r="G2934" s="1">
        <v>3088.565185546875</v>
      </c>
      <c r="H2934" s="1">
        <v>3094.13720703125</v>
      </c>
      <c r="I2934" s="1">
        <v>3100.63037109375</v>
      </c>
      <c r="J2934" s="1">
        <v>3108.6875</v>
      </c>
      <c r="K2934" s="1">
        <v>3115.327880859375</v>
      </c>
      <c r="L2934" s="1">
        <v>3124.89306640625</v>
      </c>
      <c r="M2934" s="1">
        <v>3132.460693359375</v>
      </c>
      <c r="N2934" s="1">
        <v>3137.64501953125</v>
      </c>
      <c r="O2934" s="1">
        <v>3140.225830078125</v>
      </c>
      <c r="P2934" s="1">
        <v>3141.354248046875</v>
      </c>
      <c r="Q2934" s="1">
        <v>3141.111328125</v>
      </c>
      <c r="R2934" s="1">
        <v>3139.01611328125</v>
      </c>
      <c r="S2934" s="1">
        <v>3135.362548828125</v>
      </c>
      <c r="T2934" s="1">
        <v>3130.90576171875</v>
      </c>
      <c r="U2934" s="1">
        <v>3126.203857421875</v>
      </c>
      <c r="V2934" s="1">
        <v>3120.40478515625</v>
      </c>
      <c r="W2934" s="1">
        <v>3113.04541015625</v>
      </c>
      <c r="X2934" s="1">
        <v>3105.190185546875</v>
      </c>
      <c r="Y2934" s="1">
        <v>3097.116943359375</v>
      </c>
      <c r="Z2934" s="1">
        <v>3090.04443359375</v>
      </c>
      <c r="AA2934" s="1">
        <v>3084.421875</v>
      </c>
      <c r="AB2934" s="1">
        <v>3079.958251953125</v>
      </c>
      <c r="AC2934" s="1">
        <v>3076.90966796875</v>
      </c>
      <c r="AD2934" s="1">
        <v>3074.686767578125</v>
      </c>
      <c r="AE2934" s="1">
        <v>3074.068359375</v>
      </c>
      <c r="AF2934" s="1">
        <f t="shared" si="1426"/>
        <v>3074.68408203125</v>
      </c>
      <c r="AG2934">
        <f t="shared" si="1427"/>
        <v>3.552734375</v>
      </c>
      <c r="AH2934">
        <f t="shared" si="1428"/>
        <v>0.78466796875</v>
      </c>
      <c r="AI2934">
        <f t="shared" si="1429"/>
        <v>2.028076171875</v>
      </c>
      <c r="AJ2934">
        <f t="shared" si="1430"/>
        <v>2.98779296875</v>
      </c>
      <c r="AK2934">
        <f t="shared" si="1431"/>
        <v>4.52783203125</v>
      </c>
      <c r="AL2934">
        <f t="shared" si="1432"/>
        <v>5.572021484375</v>
      </c>
      <c r="AM2934">
        <f t="shared" si="1433"/>
        <v>6.4931640625</v>
      </c>
      <c r="AN2934">
        <f t="shared" si="1434"/>
        <v>8.05712890625</v>
      </c>
      <c r="AO2934">
        <f t="shared" si="1435"/>
        <v>6.640380859375</v>
      </c>
      <c r="AP2934">
        <f t="shared" si="1436"/>
        <v>9.565185546875</v>
      </c>
      <c r="AQ2934">
        <f t="shared" si="1437"/>
        <v>7.567626953125</v>
      </c>
      <c r="AR2934">
        <f t="shared" si="1438"/>
        <v>5.184326171875</v>
      </c>
      <c r="AS2934">
        <f t="shared" si="1439"/>
        <v>2.580810546875</v>
      </c>
      <c r="AT2934">
        <f t="shared" si="1440"/>
        <v>1.12841796875</v>
      </c>
      <c r="AU2934">
        <f t="shared" si="1441"/>
        <v>-0.242919921875</v>
      </c>
      <c r="AV2934">
        <f t="shared" si="1442"/>
        <v>-2.09521484375</v>
      </c>
      <c r="AW2934">
        <f t="shared" si="1443"/>
        <v>-3.653564453125</v>
      </c>
      <c r="AX2934">
        <f t="shared" si="1444"/>
        <v>-4.456787109375</v>
      </c>
      <c r="AY2934">
        <f t="shared" si="1445"/>
        <v>-4.701904296875</v>
      </c>
      <c r="AZ2934">
        <f t="shared" si="1446"/>
        <v>-5.799072265625</v>
      </c>
      <c r="BA2934">
        <f t="shared" si="1447"/>
        <v>-7.359375</v>
      </c>
      <c r="BB2934">
        <f t="shared" si="1448"/>
        <v>-7.855224609375</v>
      </c>
      <c r="BC2934">
        <f t="shared" si="1449"/>
        <v>-8.0732421875</v>
      </c>
      <c r="BD2934">
        <f t="shared" si="1450"/>
        <v>-7.072509765625</v>
      </c>
      <c r="BE2934">
        <f t="shared" si="1451"/>
        <v>-5.62255859375</v>
      </c>
      <c r="BF2934">
        <f t="shared" si="1452"/>
        <v>-4.463623046875</v>
      </c>
      <c r="BG2934">
        <f t="shared" si="1453"/>
        <v>-3.048583984375</v>
      </c>
      <c r="BH2934">
        <f t="shared" si="1454"/>
        <v>-2.222900390625</v>
      </c>
      <c r="BI2934">
        <f t="shared" si="1455"/>
        <v>-0.618408203125</v>
      </c>
      <c r="BJ2934">
        <f t="shared" si="1456"/>
        <v>0.61572265625</v>
      </c>
    </row>
    <row r="2935" spans="1:62" x14ac:dyDescent="0.3">
      <c r="A2935" s="1">
        <v>14.741232872009277</v>
      </c>
      <c r="B2935" s="1">
        <v>3075.809814453125</v>
      </c>
      <c r="C2935" s="1">
        <v>3079.365478515625</v>
      </c>
      <c r="D2935" s="1">
        <v>3080.15966796875</v>
      </c>
      <c r="E2935" s="1">
        <v>3082.1962890625</v>
      </c>
      <c r="F2935" s="1">
        <v>3085.196044921875</v>
      </c>
      <c r="G2935" s="1">
        <v>3089.74169921875</v>
      </c>
      <c r="H2935" s="1">
        <v>3095.33349609375</v>
      </c>
      <c r="I2935" s="1">
        <v>3101.84619140625</v>
      </c>
      <c r="J2935" s="1">
        <v>3109.920654296875</v>
      </c>
      <c r="K2935" s="1">
        <v>3116.5703125</v>
      </c>
      <c r="L2935" s="1">
        <v>3126.136962890625</v>
      </c>
      <c r="M2935" s="1">
        <v>3133.7041015625</v>
      </c>
      <c r="N2935" s="1">
        <v>3138.888427734375</v>
      </c>
      <c r="O2935" s="1">
        <v>3141.473876953125</v>
      </c>
      <c r="P2935" s="1">
        <v>3142.598876953125</v>
      </c>
      <c r="Q2935" s="1">
        <v>3142.341064453125</v>
      </c>
      <c r="R2935" s="1">
        <v>3140.23876953125</v>
      </c>
      <c r="S2935" s="1">
        <v>3136.59033203125</v>
      </c>
      <c r="T2935" s="1">
        <v>3132.096923828125</v>
      </c>
      <c r="U2935" s="1">
        <v>3127.378173828125</v>
      </c>
      <c r="V2935" s="1">
        <v>3121.573486328125</v>
      </c>
      <c r="W2935" s="1">
        <v>3114.2060546875</v>
      </c>
      <c r="X2935" s="1">
        <v>3106.341796875</v>
      </c>
      <c r="Y2935" s="1">
        <v>3098.2548828125</v>
      </c>
      <c r="Z2935" s="1">
        <v>3091.168701171875</v>
      </c>
      <c r="AA2935" s="1">
        <v>3085.534423828125</v>
      </c>
      <c r="AB2935" s="1">
        <v>3081.063232421875</v>
      </c>
      <c r="AC2935" s="1">
        <v>3078.015380859375</v>
      </c>
      <c r="AD2935" s="1">
        <v>3075.796142578125</v>
      </c>
      <c r="AE2935" s="1">
        <v>3075.185302734375</v>
      </c>
      <c r="AF2935" s="1">
        <f t="shared" si="1426"/>
        <v>3075.809814453125</v>
      </c>
      <c r="AG2935">
        <f t="shared" si="1427"/>
        <v>3.5556640625</v>
      </c>
      <c r="AH2935">
        <f t="shared" si="1428"/>
        <v>0.794189453125</v>
      </c>
      <c r="AI2935">
        <f t="shared" si="1429"/>
        <v>2.03662109375</v>
      </c>
      <c r="AJ2935">
        <f t="shared" si="1430"/>
        <v>2.999755859375</v>
      </c>
      <c r="AK2935">
        <f t="shared" si="1431"/>
        <v>4.545654296875</v>
      </c>
      <c r="AL2935">
        <f t="shared" si="1432"/>
        <v>5.591796875</v>
      </c>
      <c r="AM2935">
        <f t="shared" si="1433"/>
        <v>6.5126953125</v>
      </c>
      <c r="AN2935">
        <f t="shared" si="1434"/>
        <v>8.074462890625</v>
      </c>
      <c r="AO2935">
        <f t="shared" si="1435"/>
        <v>6.649658203125</v>
      </c>
      <c r="AP2935">
        <f t="shared" si="1436"/>
        <v>9.566650390625</v>
      </c>
      <c r="AQ2935">
        <f t="shared" si="1437"/>
        <v>7.567138671875</v>
      </c>
      <c r="AR2935">
        <f t="shared" si="1438"/>
        <v>5.184326171875</v>
      </c>
      <c r="AS2935">
        <f t="shared" si="1439"/>
        <v>2.58544921875</v>
      </c>
      <c r="AT2935">
        <f t="shared" si="1440"/>
        <v>1.125</v>
      </c>
      <c r="AU2935">
        <f t="shared" si="1441"/>
        <v>-0.2578125</v>
      </c>
      <c r="AV2935">
        <f t="shared" si="1442"/>
        <v>-2.102294921875</v>
      </c>
      <c r="AW2935">
        <f t="shared" si="1443"/>
        <v>-3.6484375</v>
      </c>
      <c r="AX2935">
        <f t="shared" si="1444"/>
        <v>-4.493408203125</v>
      </c>
      <c r="AY2935">
        <f t="shared" si="1445"/>
        <v>-4.71875</v>
      </c>
      <c r="AZ2935">
        <f t="shared" si="1446"/>
        <v>-5.8046875</v>
      </c>
      <c r="BA2935">
        <f t="shared" si="1447"/>
        <v>-7.367431640625</v>
      </c>
      <c r="BB2935">
        <f t="shared" si="1448"/>
        <v>-7.8642578125</v>
      </c>
      <c r="BC2935">
        <f t="shared" si="1449"/>
        <v>-8.0869140625</v>
      </c>
      <c r="BD2935">
        <f t="shared" si="1450"/>
        <v>-7.086181640625</v>
      </c>
      <c r="BE2935">
        <f t="shared" si="1451"/>
        <v>-5.63427734375</v>
      </c>
      <c r="BF2935">
        <f t="shared" si="1452"/>
        <v>-4.47119140625</v>
      </c>
      <c r="BG2935">
        <f t="shared" si="1453"/>
        <v>-3.0478515625</v>
      </c>
      <c r="BH2935">
        <f t="shared" si="1454"/>
        <v>-2.21923828125</v>
      </c>
      <c r="BI2935">
        <f t="shared" si="1455"/>
        <v>-0.61083984375</v>
      </c>
      <c r="BJ2935">
        <f t="shared" si="1456"/>
        <v>0.62451171875</v>
      </c>
    </row>
    <row r="2936" spans="1:62" x14ac:dyDescent="0.3">
      <c r="A2936" s="1">
        <v>14.746232986450195</v>
      </c>
      <c r="B2936" s="1">
        <v>3077.142333984375</v>
      </c>
      <c r="C2936" s="1">
        <v>3080.70263671875</v>
      </c>
      <c r="D2936" s="1">
        <v>3081.509765625</v>
      </c>
      <c r="E2936" s="1">
        <v>3083.563232421875</v>
      </c>
      <c r="F2936" s="1">
        <v>3086.58544921875</v>
      </c>
      <c r="G2936" s="1">
        <v>3091.156005859375</v>
      </c>
      <c r="H2936" s="1">
        <v>3096.76806640625</v>
      </c>
      <c r="I2936" s="1">
        <v>3103.294189453125</v>
      </c>
      <c r="J2936" s="1">
        <v>3111.38427734375</v>
      </c>
      <c r="K2936" s="1">
        <v>3118.045166015625</v>
      </c>
      <c r="L2936" s="1">
        <v>3127.620849609375</v>
      </c>
      <c r="M2936" s="1">
        <v>3135.186767578125</v>
      </c>
      <c r="N2936" s="1">
        <v>3140.371337890625</v>
      </c>
      <c r="O2936" s="1">
        <v>3142.9609375</v>
      </c>
      <c r="P2936" s="1">
        <v>3144.0810546875</v>
      </c>
      <c r="Q2936" s="1">
        <v>3143.8173828125</v>
      </c>
      <c r="R2936" s="1">
        <v>3141.7021484375</v>
      </c>
      <c r="S2936" s="1">
        <v>3138.051513671875</v>
      </c>
      <c r="T2936" s="1">
        <v>3133.5419921875</v>
      </c>
      <c r="U2936" s="1">
        <v>3128.79931640625</v>
      </c>
      <c r="V2936" s="1">
        <v>3122.974609375</v>
      </c>
      <c r="W2936" s="1">
        <v>3115.593505859375</v>
      </c>
      <c r="X2936" s="1">
        <v>3107.7216796875</v>
      </c>
      <c r="Y2936" s="1">
        <v>3099.623291015625</v>
      </c>
      <c r="Z2936" s="1">
        <v>3092.527099609375</v>
      </c>
      <c r="AA2936" s="1">
        <v>3086.882568359375</v>
      </c>
      <c r="AB2936" s="1">
        <v>3082.400634765625</v>
      </c>
      <c r="AC2936" s="1">
        <v>3079.341064453125</v>
      </c>
      <c r="AD2936" s="1">
        <v>3077.117431640625</v>
      </c>
      <c r="AE2936" s="1">
        <v>3076.52392578125</v>
      </c>
      <c r="AF2936" s="1">
        <f t="shared" si="1426"/>
        <v>3077.142333984375</v>
      </c>
      <c r="AG2936">
        <f t="shared" si="1427"/>
        <v>3.560302734375</v>
      </c>
      <c r="AH2936">
        <f t="shared" si="1428"/>
        <v>0.80712890625</v>
      </c>
      <c r="AI2936">
        <f t="shared" si="1429"/>
        <v>2.053466796875</v>
      </c>
      <c r="AJ2936">
        <f t="shared" si="1430"/>
        <v>3.022216796875</v>
      </c>
      <c r="AK2936">
        <f t="shared" si="1431"/>
        <v>4.570556640625</v>
      </c>
      <c r="AL2936">
        <f t="shared" si="1432"/>
        <v>5.612060546875</v>
      </c>
      <c r="AM2936">
        <f t="shared" si="1433"/>
        <v>6.526123046875</v>
      </c>
      <c r="AN2936">
        <f t="shared" si="1434"/>
        <v>8.090087890625</v>
      </c>
      <c r="AO2936">
        <f t="shared" si="1435"/>
        <v>6.660888671875</v>
      </c>
      <c r="AP2936">
        <f t="shared" si="1436"/>
        <v>9.57568359375</v>
      </c>
      <c r="AQ2936">
        <f t="shared" si="1437"/>
        <v>7.56591796875</v>
      </c>
      <c r="AR2936">
        <f t="shared" si="1438"/>
        <v>5.1845703125</v>
      </c>
      <c r="AS2936">
        <f t="shared" si="1439"/>
        <v>2.589599609375</v>
      </c>
      <c r="AT2936">
        <f t="shared" si="1440"/>
        <v>1.1201171875</v>
      </c>
      <c r="AU2936">
        <f t="shared" si="1441"/>
        <v>-0.263671875</v>
      </c>
      <c r="AV2936">
        <f t="shared" si="1442"/>
        <v>-2.115234375</v>
      </c>
      <c r="AW2936">
        <f t="shared" si="1443"/>
        <v>-3.650634765625</v>
      </c>
      <c r="AX2936">
        <f t="shared" si="1444"/>
        <v>-4.509521484375</v>
      </c>
      <c r="AY2936">
        <f t="shared" si="1445"/>
        <v>-4.74267578125</v>
      </c>
      <c r="AZ2936">
        <f t="shared" si="1446"/>
        <v>-5.82470703125</v>
      </c>
      <c r="BA2936">
        <f t="shared" si="1447"/>
        <v>-7.381103515625</v>
      </c>
      <c r="BB2936">
        <f t="shared" si="1448"/>
        <v>-7.871826171875</v>
      </c>
      <c r="BC2936">
        <f t="shared" si="1449"/>
        <v>-8.098388671875</v>
      </c>
      <c r="BD2936">
        <f t="shared" si="1450"/>
        <v>-7.09619140625</v>
      </c>
      <c r="BE2936">
        <f t="shared" si="1451"/>
        <v>-5.64453125</v>
      </c>
      <c r="BF2936">
        <f t="shared" si="1452"/>
        <v>-4.48193359375</v>
      </c>
      <c r="BG2936">
        <f t="shared" si="1453"/>
        <v>-3.0595703125</v>
      </c>
      <c r="BH2936">
        <f t="shared" si="1454"/>
        <v>-2.2236328125</v>
      </c>
      <c r="BI2936">
        <f t="shared" si="1455"/>
        <v>-0.593505859375</v>
      </c>
      <c r="BJ2936">
        <f t="shared" si="1456"/>
        <v>0.618408203125</v>
      </c>
    </row>
    <row r="2937" spans="1:62" x14ac:dyDescent="0.3">
      <c r="A2937" s="1">
        <v>14.751232147216797</v>
      </c>
      <c r="B2937" s="1">
        <v>3078.47314453125</v>
      </c>
      <c r="C2937" s="1">
        <v>3082.046630859375</v>
      </c>
      <c r="D2937" s="1">
        <v>3082.871337890625</v>
      </c>
      <c r="E2937" s="1">
        <v>3084.947998046875</v>
      </c>
      <c r="F2937" s="1">
        <v>3087.993896484375</v>
      </c>
      <c r="G2937" s="1">
        <v>3092.581298828125</v>
      </c>
      <c r="H2937" s="1">
        <v>3098.203857421875</v>
      </c>
      <c r="I2937" s="1">
        <v>3104.74462890625</v>
      </c>
      <c r="J2937" s="1">
        <v>3112.85009765625</v>
      </c>
      <c r="K2937" s="1">
        <v>3119.522705078125</v>
      </c>
      <c r="L2937" s="1">
        <v>3129.1044921875</v>
      </c>
      <c r="M2937" s="1">
        <v>3136.672607421875</v>
      </c>
      <c r="N2937" s="1">
        <v>3141.8662109375</v>
      </c>
      <c r="O2937" s="1">
        <v>3144.4619140625</v>
      </c>
      <c r="P2937" s="1">
        <v>3145.58740234375</v>
      </c>
      <c r="Q2937" s="1">
        <v>3145.32080078125</v>
      </c>
      <c r="R2937" s="1">
        <v>3143.19482421875</v>
      </c>
      <c r="S2937" s="1">
        <v>3139.516845703125</v>
      </c>
      <c r="T2937" s="1">
        <v>3134.9921875</v>
      </c>
      <c r="U2937" s="1">
        <v>3130.23828125</v>
      </c>
      <c r="V2937" s="1">
        <v>3124.396240234375</v>
      </c>
      <c r="W2937" s="1">
        <v>3117.001708984375</v>
      </c>
      <c r="X2937" s="1">
        <v>3109.12255859375</v>
      </c>
      <c r="Y2937" s="1">
        <v>3101.02001953125</v>
      </c>
      <c r="Z2937" s="1">
        <v>3093.912109375</v>
      </c>
      <c r="AA2937" s="1">
        <v>3088.253173828125</v>
      </c>
      <c r="AB2937" s="1">
        <v>3083.758056640625</v>
      </c>
      <c r="AC2937" s="1">
        <v>3080.68994140625</v>
      </c>
      <c r="AD2937" s="1">
        <v>3078.46484375</v>
      </c>
      <c r="AE2937" s="1">
        <v>3077.87451171875</v>
      </c>
      <c r="AF2937" s="1">
        <f t="shared" si="1426"/>
        <v>3078.47314453125</v>
      </c>
      <c r="AG2937">
        <f t="shared" si="1427"/>
        <v>3.573486328125</v>
      </c>
      <c r="AH2937">
        <f t="shared" si="1428"/>
        <v>0.82470703125</v>
      </c>
      <c r="AI2937">
        <f t="shared" si="1429"/>
        <v>2.07666015625</v>
      </c>
      <c r="AJ2937">
        <f t="shared" si="1430"/>
        <v>3.0458984375</v>
      </c>
      <c r="AK2937">
        <f t="shared" si="1431"/>
        <v>4.58740234375</v>
      </c>
      <c r="AL2937">
        <f t="shared" si="1432"/>
        <v>5.62255859375</v>
      </c>
      <c r="AM2937">
        <f t="shared" si="1433"/>
        <v>6.540771484375</v>
      </c>
      <c r="AN2937">
        <f t="shared" si="1434"/>
        <v>8.10546875</v>
      </c>
      <c r="AO2937">
        <f t="shared" si="1435"/>
        <v>6.672607421875</v>
      </c>
      <c r="AP2937">
        <f t="shared" si="1436"/>
        <v>9.581787109375</v>
      </c>
      <c r="AQ2937">
        <f t="shared" si="1437"/>
        <v>7.568115234375</v>
      </c>
      <c r="AR2937">
        <f t="shared" si="1438"/>
        <v>5.193603515625</v>
      </c>
      <c r="AS2937">
        <f t="shared" si="1439"/>
        <v>2.595703125</v>
      </c>
      <c r="AT2937">
        <f t="shared" si="1440"/>
        <v>1.12548828125</v>
      </c>
      <c r="AU2937">
        <f t="shared" si="1441"/>
        <v>-0.2666015625</v>
      </c>
      <c r="AV2937">
        <f t="shared" si="1442"/>
        <v>-2.1259765625</v>
      </c>
      <c r="AW2937">
        <f t="shared" si="1443"/>
        <v>-3.677978515625</v>
      </c>
      <c r="AX2937">
        <f t="shared" si="1444"/>
        <v>-4.524658203125</v>
      </c>
      <c r="AY2937">
        <f t="shared" si="1445"/>
        <v>-4.75390625</v>
      </c>
      <c r="AZ2937">
        <f t="shared" si="1446"/>
        <v>-5.842041015625</v>
      </c>
      <c r="BA2937">
        <f t="shared" si="1447"/>
        <v>-7.39453125</v>
      </c>
      <c r="BB2937">
        <f t="shared" si="1448"/>
        <v>-7.879150390625</v>
      </c>
      <c r="BC2937">
        <f t="shared" si="1449"/>
        <v>-8.1025390625</v>
      </c>
      <c r="BD2937">
        <f t="shared" si="1450"/>
        <v>-7.10791015625</v>
      </c>
      <c r="BE2937">
        <f t="shared" si="1451"/>
        <v>-5.658935546875</v>
      </c>
      <c r="BF2937">
        <f t="shared" si="1452"/>
        <v>-4.4951171875</v>
      </c>
      <c r="BG2937">
        <f t="shared" si="1453"/>
        <v>-3.068115234375</v>
      </c>
      <c r="BH2937">
        <f t="shared" si="1454"/>
        <v>-2.22509765625</v>
      </c>
      <c r="BI2937">
        <f t="shared" si="1455"/>
        <v>-0.59033203125</v>
      </c>
      <c r="BJ2937">
        <f t="shared" si="1456"/>
        <v>0.5986328125</v>
      </c>
    </row>
    <row r="2938" spans="1:62" x14ac:dyDescent="0.3">
      <c r="A2938" s="1">
        <v>14.756232261657715</v>
      </c>
      <c r="B2938" s="1">
        <v>3079.802001953125</v>
      </c>
      <c r="C2938" s="1">
        <v>3083.396240234375</v>
      </c>
      <c r="D2938" s="1">
        <v>3084.244140625</v>
      </c>
      <c r="E2938" s="1">
        <v>3086.341552734375</v>
      </c>
      <c r="F2938" s="1">
        <v>3089.403564453125</v>
      </c>
      <c r="G2938" s="1">
        <v>3094.00146484375</v>
      </c>
      <c r="H2938" s="1">
        <v>3099.639404296875</v>
      </c>
      <c r="I2938" s="1">
        <v>3106.1962890625</v>
      </c>
      <c r="J2938" s="1">
        <v>3114.314208984375</v>
      </c>
      <c r="K2938" s="1">
        <v>3120.99658203125</v>
      </c>
      <c r="L2938" s="1">
        <v>3130.586669921875</v>
      </c>
      <c r="M2938" s="1">
        <v>3138.16552734375</v>
      </c>
      <c r="N2938" s="1">
        <v>3143.373779296875</v>
      </c>
      <c r="O2938" s="1">
        <v>3145.982666015625</v>
      </c>
      <c r="P2938" s="1">
        <v>3147.116455078125</v>
      </c>
      <c r="Q2938" s="1">
        <v>3146.844970703125</v>
      </c>
      <c r="R2938" s="1">
        <v>3144.704345703125</v>
      </c>
      <c r="S2938" s="1">
        <v>3141.00439453125</v>
      </c>
      <c r="T2938" s="1">
        <v>3136.455078125</v>
      </c>
      <c r="U2938" s="1">
        <v>3131.685302734375</v>
      </c>
      <c r="V2938" s="1">
        <v>3125.833984375</v>
      </c>
      <c r="W2938" s="1">
        <v>3118.4306640625</v>
      </c>
      <c r="X2938" s="1">
        <v>3110.5439453125</v>
      </c>
      <c r="Y2938" s="1">
        <v>3102.437255859375</v>
      </c>
      <c r="Z2938" s="1">
        <v>3095.318115234375</v>
      </c>
      <c r="AA2938" s="1">
        <v>3089.6435546875</v>
      </c>
      <c r="AB2938" s="1">
        <v>3085.135986328125</v>
      </c>
      <c r="AC2938" s="1">
        <v>3082.06201171875</v>
      </c>
      <c r="AD2938" s="1">
        <v>3079.828857421875</v>
      </c>
      <c r="AE2938" s="1">
        <v>3079.218994140625</v>
      </c>
      <c r="AF2938" s="1">
        <f t="shared" si="1426"/>
        <v>3079.802001953125</v>
      </c>
      <c r="AG2938">
        <f t="shared" si="1427"/>
        <v>3.59423828125</v>
      </c>
      <c r="AH2938">
        <f t="shared" si="1428"/>
        <v>0.847900390625</v>
      </c>
      <c r="AI2938">
        <f t="shared" si="1429"/>
        <v>2.097412109375</v>
      </c>
      <c r="AJ2938">
        <f t="shared" si="1430"/>
        <v>3.06201171875</v>
      </c>
      <c r="AK2938">
        <f t="shared" si="1431"/>
        <v>4.597900390625</v>
      </c>
      <c r="AL2938">
        <f t="shared" si="1432"/>
        <v>5.637939453125</v>
      </c>
      <c r="AM2938">
        <f t="shared" si="1433"/>
        <v>6.556884765625</v>
      </c>
      <c r="AN2938">
        <f t="shared" si="1434"/>
        <v>8.117919921875</v>
      </c>
      <c r="AO2938">
        <f t="shared" si="1435"/>
        <v>6.682373046875</v>
      </c>
      <c r="AP2938">
        <f t="shared" si="1436"/>
        <v>9.590087890625</v>
      </c>
      <c r="AQ2938">
        <f t="shared" si="1437"/>
        <v>7.578857421875</v>
      </c>
      <c r="AR2938">
        <f t="shared" si="1438"/>
        <v>5.208251953125</v>
      </c>
      <c r="AS2938">
        <f t="shared" si="1439"/>
        <v>2.60888671875</v>
      </c>
      <c r="AT2938">
        <f t="shared" si="1440"/>
        <v>1.1337890625</v>
      </c>
      <c r="AU2938">
        <f t="shared" si="1441"/>
        <v>-0.271484375</v>
      </c>
      <c r="AV2938">
        <f t="shared" si="1442"/>
        <v>-2.140625</v>
      </c>
      <c r="AW2938">
        <f t="shared" si="1443"/>
        <v>-3.699951171875</v>
      </c>
      <c r="AX2938">
        <f t="shared" si="1444"/>
        <v>-4.54931640625</v>
      </c>
      <c r="AY2938">
        <f t="shared" si="1445"/>
        <v>-4.769775390625</v>
      </c>
      <c r="AZ2938">
        <f t="shared" si="1446"/>
        <v>-5.851318359375</v>
      </c>
      <c r="BA2938">
        <f t="shared" si="1447"/>
        <v>-7.4033203125</v>
      </c>
      <c r="BB2938">
        <f t="shared" si="1448"/>
        <v>-7.88671875</v>
      </c>
      <c r="BC2938">
        <f t="shared" si="1449"/>
        <v>-8.106689453125</v>
      </c>
      <c r="BD2938">
        <f t="shared" si="1450"/>
        <v>-7.119140625</v>
      </c>
      <c r="BE2938">
        <f t="shared" si="1451"/>
        <v>-5.674560546875</v>
      </c>
      <c r="BF2938">
        <f t="shared" si="1452"/>
        <v>-4.507568359375</v>
      </c>
      <c r="BG2938">
        <f t="shared" si="1453"/>
        <v>-3.073974609375</v>
      </c>
      <c r="BH2938">
        <f t="shared" si="1454"/>
        <v>-2.233154296875</v>
      </c>
      <c r="BI2938">
        <f t="shared" si="1455"/>
        <v>-0.60986328125</v>
      </c>
      <c r="BJ2938">
        <f t="shared" si="1456"/>
        <v>0.5830078125</v>
      </c>
    </row>
    <row r="2939" spans="1:62" x14ac:dyDescent="0.3">
      <c r="A2939" s="1">
        <v>14.761232376098633</v>
      </c>
      <c r="B2939" s="1">
        <v>3081.128662109375</v>
      </c>
      <c r="C2939" s="1">
        <v>3084.73876953125</v>
      </c>
      <c r="D2939" s="1">
        <v>3085.609375</v>
      </c>
      <c r="E2939" s="1">
        <v>3087.723388671875</v>
      </c>
      <c r="F2939" s="1">
        <v>3090.801025390625</v>
      </c>
      <c r="G2939" s="1">
        <v>3095.416259765625</v>
      </c>
      <c r="H2939" s="1">
        <v>3101.072509765625</v>
      </c>
      <c r="I2939" s="1">
        <v>3107.642333984375</v>
      </c>
      <c r="J2939" s="1">
        <v>3115.77294921875</v>
      </c>
      <c r="K2939" s="1">
        <v>3122.46923828125</v>
      </c>
      <c r="L2939" s="1">
        <v>3132.07421875</v>
      </c>
      <c r="M2939" s="1">
        <v>3139.66845703125</v>
      </c>
      <c r="N2939" s="1">
        <v>3144.8916015625</v>
      </c>
      <c r="O2939" s="1">
        <v>3147.512451171875</v>
      </c>
      <c r="P2939" s="1">
        <v>3148.653076171875</v>
      </c>
      <c r="Q2939" s="1">
        <v>3148.378662109375</v>
      </c>
      <c r="R2939" s="1">
        <v>3146.22216796875</v>
      </c>
      <c r="S2939" s="1">
        <v>3142.510009765625</v>
      </c>
      <c r="T2939" s="1">
        <v>3137.943359375</v>
      </c>
      <c r="U2939" s="1">
        <v>3133.15625</v>
      </c>
      <c r="V2939" s="1">
        <v>3127.29150390625</v>
      </c>
      <c r="W2939" s="1">
        <v>3119.8779296875</v>
      </c>
      <c r="X2939" s="1">
        <v>3111.98046875</v>
      </c>
      <c r="Y2939" s="1">
        <v>3103.86279296875</v>
      </c>
      <c r="Z2939" s="1">
        <v>3096.737060546875</v>
      </c>
      <c r="AA2939" s="1">
        <v>3091.052734375</v>
      </c>
      <c r="AB2939" s="1">
        <v>3086.5380859375</v>
      </c>
      <c r="AC2939" s="1">
        <v>3083.4453125</v>
      </c>
      <c r="AD2939" s="1">
        <v>3081.187744140625</v>
      </c>
      <c r="AE2939" s="1">
        <v>3080.5498046875</v>
      </c>
      <c r="AF2939" s="1">
        <f t="shared" si="1426"/>
        <v>3081.128662109375</v>
      </c>
      <c r="AG2939">
        <f t="shared" si="1427"/>
        <v>3.610107421875</v>
      </c>
      <c r="AH2939">
        <f t="shared" si="1428"/>
        <v>0.87060546875</v>
      </c>
      <c r="AI2939">
        <f t="shared" si="1429"/>
        <v>2.114013671875</v>
      </c>
      <c r="AJ2939">
        <f t="shared" si="1430"/>
        <v>3.07763671875</v>
      </c>
      <c r="AK2939">
        <f t="shared" si="1431"/>
        <v>4.615234375</v>
      </c>
      <c r="AL2939">
        <f t="shared" si="1432"/>
        <v>5.65625</v>
      </c>
      <c r="AM2939">
        <f t="shared" si="1433"/>
        <v>6.56982421875</v>
      </c>
      <c r="AN2939">
        <f t="shared" si="1434"/>
        <v>8.130615234375</v>
      </c>
      <c r="AO2939">
        <f t="shared" si="1435"/>
        <v>6.6962890625</v>
      </c>
      <c r="AP2939">
        <f t="shared" si="1436"/>
        <v>9.60498046875</v>
      </c>
      <c r="AQ2939">
        <f t="shared" si="1437"/>
        <v>7.59423828125</v>
      </c>
      <c r="AR2939">
        <f t="shared" si="1438"/>
        <v>5.22314453125</v>
      </c>
      <c r="AS2939">
        <f t="shared" si="1439"/>
        <v>2.620849609375</v>
      </c>
      <c r="AT2939">
        <f t="shared" si="1440"/>
        <v>1.140625</v>
      </c>
      <c r="AU2939">
        <f t="shared" si="1441"/>
        <v>-0.2744140625</v>
      </c>
      <c r="AV2939">
        <f t="shared" si="1442"/>
        <v>-2.156494140625</v>
      </c>
      <c r="AW2939">
        <f t="shared" si="1443"/>
        <v>-3.712158203125</v>
      </c>
      <c r="AX2939">
        <f t="shared" si="1444"/>
        <v>-4.566650390625</v>
      </c>
      <c r="AY2939">
        <f t="shared" si="1445"/>
        <v>-4.787109375</v>
      </c>
      <c r="AZ2939">
        <f t="shared" si="1446"/>
        <v>-5.86474609375</v>
      </c>
      <c r="BA2939">
        <f t="shared" si="1447"/>
        <v>-7.41357421875</v>
      </c>
      <c r="BB2939">
        <f t="shared" si="1448"/>
        <v>-7.8974609375</v>
      </c>
      <c r="BC2939">
        <f t="shared" si="1449"/>
        <v>-8.11767578125</v>
      </c>
      <c r="BD2939">
        <f t="shared" si="1450"/>
        <v>-7.125732421875</v>
      </c>
      <c r="BE2939">
        <f t="shared" si="1451"/>
        <v>-5.684326171875</v>
      </c>
      <c r="BF2939">
        <f t="shared" si="1452"/>
        <v>-4.5146484375</v>
      </c>
      <c r="BG2939">
        <f t="shared" si="1453"/>
        <v>-3.0927734375</v>
      </c>
      <c r="BH2939">
        <f t="shared" si="1454"/>
        <v>-2.257568359375</v>
      </c>
      <c r="BI2939">
        <f t="shared" si="1455"/>
        <v>-0.637939453125</v>
      </c>
      <c r="BJ2939">
        <f t="shared" si="1456"/>
        <v>0.578857421875</v>
      </c>
    </row>
    <row r="2940" spans="1:62" x14ac:dyDescent="0.3">
      <c r="A2940" s="1">
        <v>14.766232490539551</v>
      </c>
      <c r="B2940" s="1">
        <v>3082.452880859375</v>
      </c>
      <c r="C2940" s="1">
        <v>3086.06787109375</v>
      </c>
      <c r="D2940" s="1">
        <v>3086.953369140625</v>
      </c>
      <c r="E2940" s="1">
        <v>3089.08349609375</v>
      </c>
      <c r="F2940" s="1">
        <v>3092.182861328125</v>
      </c>
      <c r="G2940" s="1">
        <v>3096.81982421875</v>
      </c>
      <c r="H2940" s="1">
        <v>3102.49267578125</v>
      </c>
      <c r="I2940" s="1">
        <v>3109.0791015625</v>
      </c>
      <c r="J2940" s="1">
        <v>3117.228271484375</v>
      </c>
      <c r="K2940" s="1">
        <v>3123.943603515625</v>
      </c>
      <c r="L2940" s="1">
        <v>3133.566650390625</v>
      </c>
      <c r="M2940" s="1">
        <v>3141.176025390625</v>
      </c>
      <c r="N2940" s="1">
        <v>3146.4111328125</v>
      </c>
      <c r="O2940" s="1">
        <v>3149.0419921875</v>
      </c>
      <c r="P2940" s="1">
        <v>3150.194091796875</v>
      </c>
      <c r="Q2940" s="1">
        <v>3149.922607421875</v>
      </c>
      <c r="R2940" s="1">
        <v>3147.755126953125</v>
      </c>
      <c r="S2940" s="1">
        <v>3144.028564453125</v>
      </c>
      <c r="T2940" s="1">
        <v>3139.45166015625</v>
      </c>
      <c r="U2940" s="1">
        <v>3134.65380859375</v>
      </c>
      <c r="V2940" s="1">
        <v>3128.773681640625</v>
      </c>
      <c r="W2940" s="1">
        <v>3121.343505859375</v>
      </c>
      <c r="X2940" s="1">
        <v>3113.429443359375</v>
      </c>
      <c r="Y2940" s="1">
        <v>3105.29638671875</v>
      </c>
      <c r="Z2940" s="1">
        <v>3098.159912109375</v>
      </c>
      <c r="AA2940" s="1">
        <v>3092.47216796875</v>
      </c>
      <c r="AB2940" s="1">
        <v>3087.943359375</v>
      </c>
      <c r="AC2940" s="1">
        <v>3084.82568359375</v>
      </c>
      <c r="AD2940" s="1">
        <v>3082.53759765625</v>
      </c>
      <c r="AE2940" s="1">
        <v>3081.87548828125</v>
      </c>
      <c r="AF2940" s="1">
        <f t="shared" si="1426"/>
        <v>3082.452880859375</v>
      </c>
      <c r="AG2940">
        <f t="shared" si="1427"/>
        <v>3.614990234375</v>
      </c>
      <c r="AH2940">
        <f t="shared" si="1428"/>
        <v>0.885498046875</v>
      </c>
      <c r="AI2940">
        <f t="shared" si="1429"/>
        <v>2.130126953125</v>
      </c>
      <c r="AJ2940">
        <f t="shared" si="1430"/>
        <v>3.099365234375</v>
      </c>
      <c r="AK2940">
        <f t="shared" si="1431"/>
        <v>4.636962890625</v>
      </c>
      <c r="AL2940">
        <f t="shared" si="1432"/>
        <v>5.6728515625</v>
      </c>
      <c r="AM2940">
        <f t="shared" si="1433"/>
        <v>6.58642578125</v>
      </c>
      <c r="AN2940">
        <f t="shared" si="1434"/>
        <v>8.149169921875</v>
      </c>
      <c r="AO2940">
        <f t="shared" si="1435"/>
        <v>6.71533203125</v>
      </c>
      <c r="AP2940">
        <f t="shared" si="1436"/>
        <v>9.623046875</v>
      </c>
      <c r="AQ2940">
        <f t="shared" si="1437"/>
        <v>7.609375</v>
      </c>
      <c r="AR2940">
        <f t="shared" si="1438"/>
        <v>5.235107421875</v>
      </c>
      <c r="AS2940">
        <f t="shared" si="1439"/>
        <v>2.630859375</v>
      </c>
      <c r="AT2940">
        <f t="shared" si="1440"/>
        <v>1.152099609375</v>
      </c>
      <c r="AU2940">
        <f t="shared" si="1441"/>
        <v>-0.271484375</v>
      </c>
      <c r="AV2940">
        <f t="shared" si="1442"/>
        <v>-2.16748046875</v>
      </c>
      <c r="AW2940">
        <f t="shared" si="1443"/>
        <v>-3.7265625</v>
      </c>
      <c r="AX2940">
        <f t="shared" si="1444"/>
        <v>-4.576904296875</v>
      </c>
      <c r="AY2940">
        <f t="shared" si="1445"/>
        <v>-4.7978515625</v>
      </c>
      <c r="AZ2940">
        <f t="shared" si="1446"/>
        <v>-5.880126953125</v>
      </c>
      <c r="BA2940">
        <f t="shared" si="1447"/>
        <v>-7.43017578125</v>
      </c>
      <c r="BB2940">
        <f t="shared" si="1448"/>
        <v>-7.9140625</v>
      </c>
      <c r="BC2940">
        <f t="shared" si="1449"/>
        <v>-8.133056640625</v>
      </c>
      <c r="BD2940">
        <f t="shared" si="1450"/>
        <v>-7.136474609375</v>
      </c>
      <c r="BE2940">
        <f t="shared" si="1451"/>
        <v>-5.687744140625</v>
      </c>
      <c r="BF2940">
        <f t="shared" si="1452"/>
        <v>-4.52880859375</v>
      </c>
      <c r="BG2940">
        <f t="shared" si="1453"/>
        <v>-3.11767578125</v>
      </c>
      <c r="BH2940">
        <f t="shared" si="1454"/>
        <v>-2.2880859375</v>
      </c>
      <c r="BI2940">
        <f t="shared" si="1455"/>
        <v>-0.662109375</v>
      </c>
      <c r="BJ2940">
        <f t="shared" si="1456"/>
        <v>0.577392578125</v>
      </c>
    </row>
    <row r="2941" spans="1:62" x14ac:dyDescent="0.3">
      <c r="A2941" s="1">
        <v>14.771232604980469</v>
      </c>
      <c r="B2941" s="1">
        <v>3083.774658203125</v>
      </c>
      <c r="C2941" s="1">
        <v>3087.388916015625</v>
      </c>
      <c r="D2941" s="1">
        <v>3088.281494140625</v>
      </c>
      <c r="E2941" s="1">
        <v>3090.42626953125</v>
      </c>
      <c r="F2941" s="1">
        <v>3093.5458984375</v>
      </c>
      <c r="G2941" s="1">
        <v>3098.201904296875</v>
      </c>
      <c r="H2941" s="1">
        <v>3103.89453125</v>
      </c>
      <c r="I2941" s="1">
        <v>3110.503662109375</v>
      </c>
      <c r="J2941" s="1">
        <v>3118.67626953125</v>
      </c>
      <c r="K2941" s="1">
        <v>3125.413818359375</v>
      </c>
      <c r="L2941" s="1">
        <v>3135.056396484375</v>
      </c>
      <c r="M2941" s="1">
        <v>3142.681884765625</v>
      </c>
      <c r="N2941" s="1">
        <v>3147.931396484375</v>
      </c>
      <c r="O2941" s="1">
        <v>3150.5771484375</v>
      </c>
      <c r="P2941" s="1">
        <v>3151.7431640625</v>
      </c>
      <c r="Q2941" s="1">
        <v>3151.478759765625</v>
      </c>
      <c r="R2941" s="1">
        <v>3149.306396484375</v>
      </c>
      <c r="S2941" s="1">
        <v>3145.571044921875</v>
      </c>
      <c r="T2941" s="1">
        <v>3140.982421875</v>
      </c>
      <c r="U2941" s="1">
        <v>3136.171142578125</v>
      </c>
      <c r="V2941" s="1">
        <v>3130.276123046875</v>
      </c>
      <c r="W2941" s="1">
        <v>3122.825927734375</v>
      </c>
      <c r="X2941" s="1">
        <v>3114.890869140625</v>
      </c>
      <c r="Y2941" s="1">
        <v>3106.738037109375</v>
      </c>
      <c r="Z2941" s="1">
        <v>3099.58154296875</v>
      </c>
      <c r="AA2941" s="1">
        <v>3093.877197265625</v>
      </c>
      <c r="AB2941" s="1">
        <v>3089.33203125</v>
      </c>
      <c r="AC2941" s="1">
        <v>3086.192138671875</v>
      </c>
      <c r="AD2941" s="1">
        <v>3083.88525390625</v>
      </c>
      <c r="AE2941" s="1">
        <v>3083.205078125</v>
      </c>
      <c r="AF2941" s="1">
        <f t="shared" si="1426"/>
        <v>3083.774658203125</v>
      </c>
      <c r="AG2941">
        <f t="shared" si="1427"/>
        <v>3.6142578125</v>
      </c>
      <c r="AH2941">
        <f t="shared" si="1428"/>
        <v>0.892578125</v>
      </c>
      <c r="AI2941">
        <f t="shared" si="1429"/>
        <v>2.144775390625</v>
      </c>
      <c r="AJ2941">
        <f t="shared" si="1430"/>
        <v>3.11962890625</v>
      </c>
      <c r="AK2941">
        <f t="shared" si="1431"/>
        <v>4.656005859375</v>
      </c>
      <c r="AL2941">
        <f t="shared" si="1432"/>
        <v>5.692626953125</v>
      </c>
      <c r="AM2941">
        <f t="shared" si="1433"/>
        <v>6.609130859375</v>
      </c>
      <c r="AN2941">
        <f t="shared" si="1434"/>
        <v>8.172607421875</v>
      </c>
      <c r="AO2941">
        <f t="shared" si="1435"/>
        <v>6.737548828125</v>
      </c>
      <c r="AP2941">
        <f t="shared" si="1436"/>
        <v>9.642578125</v>
      </c>
      <c r="AQ2941">
        <f t="shared" si="1437"/>
        <v>7.62548828125</v>
      </c>
      <c r="AR2941">
        <f t="shared" si="1438"/>
        <v>5.24951171875</v>
      </c>
      <c r="AS2941">
        <f t="shared" si="1439"/>
        <v>2.645751953125</v>
      </c>
      <c r="AT2941">
        <f t="shared" si="1440"/>
        <v>1.166015625</v>
      </c>
      <c r="AU2941">
        <f t="shared" si="1441"/>
        <v>-0.264404296875</v>
      </c>
      <c r="AV2941">
        <f t="shared" si="1442"/>
        <v>-2.17236328125</v>
      </c>
      <c r="AW2941">
        <f t="shared" si="1443"/>
        <v>-3.7353515625</v>
      </c>
      <c r="AX2941">
        <f t="shared" si="1444"/>
        <v>-4.588623046875</v>
      </c>
      <c r="AY2941">
        <f t="shared" si="1445"/>
        <v>-4.811279296875</v>
      </c>
      <c r="AZ2941">
        <f t="shared" si="1446"/>
        <v>-5.89501953125</v>
      </c>
      <c r="BA2941">
        <f t="shared" si="1447"/>
        <v>-7.4501953125</v>
      </c>
      <c r="BB2941">
        <f t="shared" si="1448"/>
        <v>-7.93505859375</v>
      </c>
      <c r="BC2941">
        <f t="shared" si="1449"/>
        <v>-8.15283203125</v>
      </c>
      <c r="BD2941">
        <f t="shared" si="1450"/>
        <v>-7.156494140625</v>
      </c>
      <c r="BE2941">
        <f t="shared" si="1451"/>
        <v>-5.704345703125</v>
      </c>
      <c r="BF2941">
        <f t="shared" si="1452"/>
        <v>-4.545166015625</v>
      </c>
      <c r="BG2941">
        <f t="shared" si="1453"/>
        <v>-3.139892578125</v>
      </c>
      <c r="BH2941">
        <f t="shared" si="1454"/>
        <v>-2.306884765625</v>
      </c>
      <c r="BI2941">
        <f t="shared" si="1455"/>
        <v>-0.68017578125</v>
      </c>
      <c r="BJ2941">
        <f t="shared" si="1456"/>
        <v>0.569580078125</v>
      </c>
    </row>
    <row r="2942" spans="1:62" x14ac:dyDescent="0.3">
      <c r="A2942" s="1">
        <v>14.776232719421387</v>
      </c>
      <c r="B2942" s="1">
        <v>3085.0947265625</v>
      </c>
      <c r="C2942" s="1">
        <v>3088.71044921875</v>
      </c>
      <c r="D2942" s="1">
        <v>3089.607177734375</v>
      </c>
      <c r="E2942" s="1">
        <v>3091.759765625</v>
      </c>
      <c r="F2942" s="1">
        <v>3094.8916015625</v>
      </c>
      <c r="G2942" s="1">
        <v>3099.564208984375</v>
      </c>
      <c r="H2942" s="1">
        <v>3105.2783203125</v>
      </c>
      <c r="I2942" s="1">
        <v>3111.912109375</v>
      </c>
      <c r="J2942" s="1">
        <v>3120.110107421875</v>
      </c>
      <c r="K2942" s="1">
        <v>3126.87255859375</v>
      </c>
      <c r="L2942" s="1">
        <v>3136.538330078125</v>
      </c>
      <c r="M2942" s="1">
        <v>3144.185302734375</v>
      </c>
      <c r="N2942" s="1">
        <v>3149.4560546875</v>
      </c>
      <c r="O2942" s="1">
        <v>3152.122314453125</v>
      </c>
      <c r="P2942" s="1">
        <v>3153.301025390625</v>
      </c>
      <c r="Q2942" s="1">
        <v>3153.044189453125</v>
      </c>
      <c r="R2942" s="1">
        <v>3150.880859375</v>
      </c>
      <c r="S2942" s="1">
        <v>3147.13525390625</v>
      </c>
      <c r="T2942" s="1">
        <v>3142.533203125</v>
      </c>
      <c r="U2942" s="1">
        <v>3137.70556640625</v>
      </c>
      <c r="V2942" s="1">
        <v>3131.79150390625</v>
      </c>
      <c r="W2942" s="1">
        <v>3124.3203125</v>
      </c>
      <c r="X2942" s="1">
        <v>3116.359130859375</v>
      </c>
      <c r="Y2942" s="1">
        <v>3108.180419921875</v>
      </c>
      <c r="Z2942" s="1">
        <v>3100.9970703125</v>
      </c>
      <c r="AA2942" s="1">
        <v>3095.264892578125</v>
      </c>
      <c r="AB2942" s="1">
        <v>3090.701904296875</v>
      </c>
      <c r="AC2942" s="1">
        <v>3087.5478515625</v>
      </c>
      <c r="AD2942" s="1">
        <v>3085.230224609375</v>
      </c>
      <c r="AE2942" s="1">
        <v>3084.536376953125</v>
      </c>
      <c r="AF2942" s="1">
        <f t="shared" si="1426"/>
        <v>3085.0947265625</v>
      </c>
      <c r="AG2942">
        <f t="shared" si="1427"/>
        <v>3.61572265625</v>
      </c>
      <c r="AH2942">
        <f t="shared" si="1428"/>
        <v>0.896728515625</v>
      </c>
      <c r="AI2942">
        <f t="shared" si="1429"/>
        <v>2.152587890625</v>
      </c>
      <c r="AJ2942">
        <f t="shared" si="1430"/>
        <v>3.1318359375</v>
      </c>
      <c r="AK2942">
        <f t="shared" si="1431"/>
        <v>4.672607421875</v>
      </c>
      <c r="AL2942">
        <f t="shared" si="1432"/>
        <v>5.714111328125</v>
      </c>
      <c r="AM2942">
        <f t="shared" si="1433"/>
        <v>6.6337890625</v>
      </c>
      <c r="AN2942">
        <f t="shared" si="1434"/>
        <v>8.197998046875</v>
      </c>
      <c r="AO2942">
        <f t="shared" si="1435"/>
        <v>6.762451171875</v>
      </c>
      <c r="AP2942">
        <f t="shared" si="1436"/>
        <v>9.665771484375</v>
      </c>
      <c r="AQ2942">
        <f t="shared" si="1437"/>
        <v>7.64697265625</v>
      </c>
      <c r="AR2942">
        <f t="shared" si="1438"/>
        <v>5.270751953125</v>
      </c>
      <c r="AS2942">
        <f t="shared" si="1439"/>
        <v>2.666259765625</v>
      </c>
      <c r="AT2942">
        <f t="shared" si="1440"/>
        <v>1.1787109375</v>
      </c>
      <c r="AU2942">
        <f t="shared" si="1441"/>
        <v>-0.2568359375</v>
      </c>
      <c r="AV2942">
        <f t="shared" si="1442"/>
        <v>-2.163330078125</v>
      </c>
      <c r="AW2942">
        <f t="shared" si="1443"/>
        <v>-3.74560546875</v>
      </c>
      <c r="AX2942">
        <f t="shared" si="1444"/>
        <v>-4.60205078125</v>
      </c>
      <c r="AY2942">
        <f t="shared" si="1445"/>
        <v>-4.82763671875</v>
      </c>
      <c r="AZ2942">
        <f t="shared" si="1446"/>
        <v>-5.9140625</v>
      </c>
      <c r="BA2942">
        <f t="shared" si="1447"/>
        <v>-7.47119140625</v>
      </c>
      <c r="BB2942">
        <f t="shared" si="1448"/>
        <v>-7.961181640625</v>
      </c>
      <c r="BC2942">
        <f t="shared" si="1449"/>
        <v>-8.1787109375</v>
      </c>
      <c r="BD2942">
        <f t="shared" si="1450"/>
        <v>-7.183349609375</v>
      </c>
      <c r="BE2942">
        <f t="shared" si="1451"/>
        <v>-5.732177734375</v>
      </c>
      <c r="BF2942">
        <f t="shared" si="1452"/>
        <v>-4.56298828125</v>
      </c>
      <c r="BG2942">
        <f t="shared" si="1453"/>
        <v>-3.154052734375</v>
      </c>
      <c r="BH2942">
        <f t="shared" si="1454"/>
        <v>-2.317626953125</v>
      </c>
      <c r="BI2942">
        <f t="shared" si="1455"/>
        <v>-0.69384765625</v>
      </c>
      <c r="BJ2942">
        <f t="shared" si="1456"/>
        <v>0.558349609375</v>
      </c>
    </row>
    <row r="2943" spans="1:62" x14ac:dyDescent="0.3">
      <c r="A2943" s="1">
        <v>14.781232833862305</v>
      </c>
      <c r="B2943" s="1">
        <v>3086.415283203125</v>
      </c>
      <c r="C2943" s="1">
        <v>3090.03515625</v>
      </c>
      <c r="D2943" s="1">
        <v>3090.93603515625</v>
      </c>
      <c r="E2943" s="1">
        <v>3093.091064453125</v>
      </c>
      <c r="F2943" s="1">
        <v>3096.229736328125</v>
      </c>
      <c r="G2943" s="1">
        <v>3100.9150390625</v>
      </c>
      <c r="H2943" s="1">
        <v>3106.64697265625</v>
      </c>
      <c r="I2943" s="1">
        <v>3113.302490234375</v>
      </c>
      <c r="J2943" s="1">
        <v>3121.525634765625</v>
      </c>
      <c r="K2943" s="1">
        <v>3128.315673828125</v>
      </c>
      <c r="L2943" s="1">
        <v>3138.01025390625</v>
      </c>
      <c r="M2943" s="1">
        <v>3145.685546875</v>
      </c>
      <c r="N2943" s="1">
        <v>3150.984375</v>
      </c>
      <c r="O2943" s="1">
        <v>3153.67333984375</v>
      </c>
      <c r="P2943" s="1">
        <v>3154.8681640625</v>
      </c>
      <c r="Q2943" s="1">
        <v>3154.621337890625</v>
      </c>
      <c r="R2943" s="1">
        <v>3152.4697265625</v>
      </c>
      <c r="S2943" s="1">
        <v>3148.716796875</v>
      </c>
      <c r="T2943" s="1">
        <v>3144.0986328125</v>
      </c>
      <c r="U2943" s="1">
        <v>3139.250732421875</v>
      </c>
      <c r="V2943" s="1">
        <v>3133.314453125</v>
      </c>
      <c r="W2943" s="1">
        <v>3125.8193359375</v>
      </c>
      <c r="X2943" s="1">
        <v>3117.828125</v>
      </c>
      <c r="Y2943" s="1">
        <v>3109.617919921875</v>
      </c>
      <c r="Z2943" s="1">
        <v>3102.405029296875</v>
      </c>
      <c r="AA2943" s="1">
        <v>3096.646728515625</v>
      </c>
      <c r="AB2943" s="1">
        <v>3092.063720703125</v>
      </c>
      <c r="AC2943" s="1">
        <v>3088.8984375</v>
      </c>
      <c r="AD2943" s="1">
        <v>3086.57080078125</v>
      </c>
      <c r="AE2943" s="1">
        <v>3085.8662109375</v>
      </c>
      <c r="AF2943" s="1">
        <f t="shared" si="1426"/>
        <v>3086.415283203125</v>
      </c>
      <c r="AG2943">
        <f t="shared" si="1427"/>
        <v>3.619873046875</v>
      </c>
      <c r="AH2943">
        <f t="shared" si="1428"/>
        <v>0.90087890625</v>
      </c>
      <c r="AI2943">
        <f t="shared" si="1429"/>
        <v>2.155029296875</v>
      </c>
      <c r="AJ2943">
        <f t="shared" si="1430"/>
        <v>3.138671875</v>
      </c>
      <c r="AK2943">
        <f t="shared" si="1431"/>
        <v>4.685302734375</v>
      </c>
      <c r="AL2943">
        <f t="shared" si="1432"/>
        <v>5.73193359375</v>
      </c>
      <c r="AM2943">
        <f t="shared" si="1433"/>
        <v>6.655517578125</v>
      </c>
      <c r="AN2943">
        <f t="shared" si="1434"/>
        <v>8.22314453125</v>
      </c>
      <c r="AO2943">
        <f t="shared" si="1435"/>
        <v>6.7900390625</v>
      </c>
      <c r="AP2943">
        <f t="shared" si="1436"/>
        <v>9.694580078125</v>
      </c>
      <c r="AQ2943">
        <f t="shared" si="1437"/>
        <v>7.67529296875</v>
      </c>
      <c r="AR2943">
        <f t="shared" si="1438"/>
        <v>5.298828125</v>
      </c>
      <c r="AS2943">
        <f t="shared" si="1439"/>
        <v>2.68896484375</v>
      </c>
      <c r="AT2943">
        <f t="shared" si="1440"/>
        <v>1.19482421875</v>
      </c>
      <c r="AU2943">
        <f t="shared" si="1441"/>
        <v>-0.246826171875</v>
      </c>
      <c r="AV2943">
        <f t="shared" si="1442"/>
        <v>-2.151611328125</v>
      </c>
      <c r="AW2943">
        <f t="shared" si="1443"/>
        <v>-3.7529296875</v>
      </c>
      <c r="AX2943">
        <f t="shared" si="1444"/>
        <v>-4.6181640625</v>
      </c>
      <c r="AY2943">
        <f t="shared" si="1445"/>
        <v>-4.847900390625</v>
      </c>
      <c r="AZ2943">
        <f t="shared" si="1446"/>
        <v>-5.936279296875</v>
      </c>
      <c r="BA2943">
        <f t="shared" si="1447"/>
        <v>-7.4951171875</v>
      </c>
      <c r="BB2943">
        <f t="shared" si="1448"/>
        <v>-7.9912109375</v>
      </c>
      <c r="BC2943">
        <f t="shared" si="1449"/>
        <v>-8.210205078125</v>
      </c>
      <c r="BD2943">
        <f t="shared" si="1450"/>
        <v>-7.212890625</v>
      </c>
      <c r="BE2943">
        <f t="shared" si="1451"/>
        <v>-5.75830078125</v>
      </c>
      <c r="BF2943">
        <f t="shared" si="1452"/>
        <v>-4.5830078125</v>
      </c>
      <c r="BG2943">
        <f t="shared" si="1453"/>
        <v>-3.165283203125</v>
      </c>
      <c r="BH2943">
        <f t="shared" si="1454"/>
        <v>-2.32763671875</v>
      </c>
      <c r="BI2943">
        <f t="shared" si="1455"/>
        <v>-0.70458984375</v>
      </c>
      <c r="BJ2943">
        <f t="shared" si="1456"/>
        <v>0.549072265625</v>
      </c>
    </row>
    <row r="2944" spans="1:62" x14ac:dyDescent="0.3">
      <c r="A2944" s="1">
        <v>14.786232948303223</v>
      </c>
      <c r="B2944" s="1">
        <v>3087.73828125</v>
      </c>
      <c r="C2944" s="1">
        <v>3091.362060546875</v>
      </c>
      <c r="D2944" s="1">
        <v>3092.26611328125</v>
      </c>
      <c r="E2944" s="1">
        <v>3094.424560546875</v>
      </c>
      <c r="F2944" s="1">
        <v>3097.568115234375</v>
      </c>
      <c r="G2944" s="1">
        <v>3102.26171875</v>
      </c>
      <c r="H2944" s="1">
        <v>3108.005859375</v>
      </c>
      <c r="I2944" s="1">
        <v>3114.6787109375</v>
      </c>
      <c r="J2944" s="1">
        <v>3122.92529296875</v>
      </c>
      <c r="K2944" s="1">
        <v>3129.743896484375</v>
      </c>
      <c r="L2944" s="1">
        <v>3139.470458984375</v>
      </c>
      <c r="M2944" s="1">
        <v>3147.1796875</v>
      </c>
      <c r="N2944" s="1">
        <v>3152.510498046875</v>
      </c>
      <c r="O2944" s="1">
        <v>3155.225830078125</v>
      </c>
      <c r="P2944" s="1">
        <v>3156.443359375</v>
      </c>
      <c r="Q2944" s="1">
        <v>3156.209716796875</v>
      </c>
      <c r="R2944" s="1">
        <v>3154.063720703125</v>
      </c>
      <c r="S2944" s="1">
        <v>3150.30517578125</v>
      </c>
      <c r="T2944" s="1">
        <v>3145.6708984375</v>
      </c>
      <c r="U2944" s="1">
        <v>3140.79931640625</v>
      </c>
      <c r="V2944" s="1">
        <v>3134.835693359375</v>
      </c>
      <c r="W2944" s="1">
        <v>3127.312744140625</v>
      </c>
      <c r="X2944" s="1">
        <v>3119.294189453125</v>
      </c>
      <c r="Y2944" s="1">
        <v>3111.05224609375</v>
      </c>
      <c r="Z2944" s="1">
        <v>3103.812255859375</v>
      </c>
      <c r="AA2944" s="1">
        <v>3098.030517578125</v>
      </c>
      <c r="AB2944" s="1">
        <v>3093.427001953125</v>
      </c>
      <c r="AC2944" s="1">
        <v>3090.2470703125</v>
      </c>
      <c r="AD2944" s="1">
        <v>3087.908935546875</v>
      </c>
      <c r="AE2944" s="1">
        <v>3087.19580078125</v>
      </c>
      <c r="AF2944" s="1">
        <f t="shared" si="1426"/>
        <v>3087.73828125</v>
      </c>
      <c r="AG2944">
        <f t="shared" si="1427"/>
        <v>3.623779296875</v>
      </c>
      <c r="AH2944">
        <f t="shared" si="1428"/>
        <v>0.904052734375</v>
      </c>
      <c r="AI2944">
        <f t="shared" si="1429"/>
        <v>2.158447265625</v>
      </c>
      <c r="AJ2944">
        <f t="shared" si="1430"/>
        <v>3.1435546875</v>
      </c>
      <c r="AK2944">
        <f t="shared" si="1431"/>
        <v>4.693603515625</v>
      </c>
      <c r="AL2944">
        <f t="shared" si="1432"/>
        <v>5.744140625</v>
      </c>
      <c r="AM2944">
        <f t="shared" si="1433"/>
        <v>6.6728515625</v>
      </c>
      <c r="AN2944">
        <f t="shared" si="1434"/>
        <v>8.24658203125</v>
      </c>
      <c r="AO2944">
        <f t="shared" si="1435"/>
        <v>6.818603515625</v>
      </c>
      <c r="AP2944">
        <f t="shared" si="1436"/>
        <v>9.7265625</v>
      </c>
      <c r="AQ2944">
        <f t="shared" si="1437"/>
        <v>7.709228515625</v>
      </c>
      <c r="AR2944">
        <f t="shared" si="1438"/>
        <v>5.330810546875</v>
      </c>
      <c r="AS2944">
        <f t="shared" si="1439"/>
        <v>2.71533203125</v>
      </c>
      <c r="AT2944">
        <f t="shared" si="1440"/>
        <v>1.217529296875</v>
      </c>
      <c r="AU2944">
        <f t="shared" si="1441"/>
        <v>-0.233642578125</v>
      </c>
      <c r="AV2944">
        <f t="shared" si="1442"/>
        <v>-2.14599609375</v>
      </c>
      <c r="AW2944">
        <f t="shared" si="1443"/>
        <v>-3.758544921875</v>
      </c>
      <c r="AX2944">
        <f t="shared" si="1444"/>
        <v>-4.63427734375</v>
      </c>
      <c r="AY2944">
        <f t="shared" si="1445"/>
        <v>-4.87158203125</v>
      </c>
      <c r="AZ2944">
        <f t="shared" si="1446"/>
        <v>-5.963623046875</v>
      </c>
      <c r="BA2944">
        <f t="shared" si="1447"/>
        <v>-7.52294921875</v>
      </c>
      <c r="BB2944">
        <f t="shared" si="1448"/>
        <v>-8.0185546875</v>
      </c>
      <c r="BC2944">
        <f t="shared" si="1449"/>
        <v>-8.241943359375</v>
      </c>
      <c r="BD2944">
        <f t="shared" si="1450"/>
        <v>-7.239990234375</v>
      </c>
      <c r="BE2944">
        <f t="shared" si="1451"/>
        <v>-5.78173828125</v>
      </c>
      <c r="BF2944">
        <f t="shared" si="1452"/>
        <v>-4.603515625</v>
      </c>
      <c r="BG2944">
        <f t="shared" si="1453"/>
        <v>-3.179931640625</v>
      </c>
      <c r="BH2944">
        <f t="shared" si="1454"/>
        <v>-2.338134765625</v>
      </c>
      <c r="BI2944">
        <f t="shared" si="1455"/>
        <v>-0.713134765625</v>
      </c>
      <c r="BJ2944">
        <f t="shared" si="1456"/>
        <v>0.54248046875</v>
      </c>
    </row>
    <row r="2945" spans="1:62" x14ac:dyDescent="0.3">
      <c r="A2945" s="1">
        <v>14.791232109069824</v>
      </c>
      <c r="B2945" s="1">
        <v>3089.066162109375</v>
      </c>
      <c r="C2945" s="1">
        <v>3092.691162109375</v>
      </c>
      <c r="D2945" s="1">
        <v>3093.596923828125</v>
      </c>
      <c r="E2945" s="1">
        <v>3095.760009765625</v>
      </c>
      <c r="F2945" s="1">
        <v>3098.90869140625</v>
      </c>
      <c r="G2945" s="1">
        <v>3103.6083984375</v>
      </c>
      <c r="H2945" s="1">
        <v>3109.36181640625</v>
      </c>
      <c r="I2945" s="1">
        <v>3116.049072265625</v>
      </c>
      <c r="J2945" s="1">
        <v>3124.316162109375</v>
      </c>
      <c r="K2945" s="1">
        <v>3131.16162109375</v>
      </c>
      <c r="L2945" s="1">
        <v>3140.919677734375</v>
      </c>
      <c r="M2945" s="1">
        <v>3148.663330078125</v>
      </c>
      <c r="N2945" s="1">
        <v>3154.02880859375</v>
      </c>
      <c r="O2945" s="1">
        <v>3156.77685546875</v>
      </c>
      <c r="P2945" s="1">
        <v>3158.0205078125</v>
      </c>
      <c r="Q2945" s="1">
        <v>3157.799560546875</v>
      </c>
      <c r="R2945" s="1">
        <v>3155.654296875</v>
      </c>
      <c r="S2945" s="1">
        <v>3151.88818359375</v>
      </c>
      <c r="T2945" s="1">
        <v>3147.238037109375</v>
      </c>
      <c r="U2945" s="1">
        <v>3142.34375</v>
      </c>
      <c r="V2945" s="1">
        <v>3136.35107421875</v>
      </c>
      <c r="W2945" s="1">
        <v>3128.796875</v>
      </c>
      <c r="X2945" s="1">
        <v>3120.75048828125</v>
      </c>
      <c r="Y2945" s="1">
        <v>3112.484375</v>
      </c>
      <c r="Z2945" s="1">
        <v>3105.22265625</v>
      </c>
      <c r="AA2945" s="1">
        <v>3099.4189453125</v>
      </c>
      <c r="AB2945" s="1">
        <v>3094.7958984375</v>
      </c>
      <c r="AC2945" s="1">
        <v>3091.599853515625</v>
      </c>
      <c r="AD2945" s="1">
        <v>3089.248779296875</v>
      </c>
      <c r="AE2945" s="1">
        <v>3088.526611328125</v>
      </c>
      <c r="AF2945" s="1">
        <f t="shared" si="1426"/>
        <v>3089.066162109375</v>
      </c>
      <c r="AG2945">
        <f t="shared" si="1427"/>
        <v>3.625</v>
      </c>
      <c r="AH2945">
        <f t="shared" si="1428"/>
        <v>0.90576171875</v>
      </c>
      <c r="AI2945">
        <f t="shared" si="1429"/>
        <v>2.1630859375</v>
      </c>
      <c r="AJ2945">
        <f t="shared" si="1430"/>
        <v>3.148681640625</v>
      </c>
      <c r="AK2945">
        <f t="shared" si="1431"/>
        <v>4.69970703125</v>
      </c>
      <c r="AL2945">
        <f t="shared" si="1432"/>
        <v>5.75341796875</v>
      </c>
      <c r="AM2945">
        <f t="shared" si="1433"/>
        <v>6.687255859375</v>
      </c>
      <c r="AN2945">
        <f t="shared" si="1434"/>
        <v>8.26708984375</v>
      </c>
      <c r="AO2945">
        <f t="shared" si="1435"/>
        <v>6.845458984375</v>
      </c>
      <c r="AP2945">
        <f t="shared" si="1436"/>
        <v>9.758056640625</v>
      </c>
      <c r="AQ2945">
        <f t="shared" si="1437"/>
        <v>7.74365234375</v>
      </c>
      <c r="AR2945">
        <f t="shared" si="1438"/>
        <v>5.365478515625</v>
      </c>
      <c r="AS2945">
        <f t="shared" si="1439"/>
        <v>2.748046875</v>
      </c>
      <c r="AT2945">
        <f t="shared" si="1440"/>
        <v>1.24365234375</v>
      </c>
      <c r="AU2945">
        <f t="shared" si="1441"/>
        <v>-0.220947265625</v>
      </c>
      <c r="AV2945">
        <f t="shared" si="1442"/>
        <v>-2.145263671875</v>
      </c>
      <c r="AW2945">
        <f t="shared" si="1443"/>
        <v>-3.76611328125</v>
      </c>
      <c r="AX2945">
        <f t="shared" si="1444"/>
        <v>-4.650146484375</v>
      </c>
      <c r="AY2945">
        <f t="shared" si="1445"/>
        <v>-4.894287109375</v>
      </c>
      <c r="AZ2945">
        <f t="shared" si="1446"/>
        <v>-5.99267578125</v>
      </c>
      <c r="BA2945">
        <f t="shared" si="1447"/>
        <v>-7.55419921875</v>
      </c>
      <c r="BB2945">
        <f t="shared" si="1448"/>
        <v>-8.04638671875</v>
      </c>
      <c r="BC2945">
        <f t="shared" si="1449"/>
        <v>-8.26611328125</v>
      </c>
      <c r="BD2945">
        <f t="shared" si="1450"/>
        <v>-7.26171875</v>
      </c>
      <c r="BE2945">
        <f t="shared" si="1451"/>
        <v>-5.8037109375</v>
      </c>
      <c r="BF2945">
        <f t="shared" si="1452"/>
        <v>-4.623046875</v>
      </c>
      <c r="BG2945">
        <f t="shared" si="1453"/>
        <v>-3.196044921875</v>
      </c>
      <c r="BH2945">
        <f t="shared" si="1454"/>
        <v>-2.35107421875</v>
      </c>
      <c r="BI2945">
        <f t="shared" si="1455"/>
        <v>-0.72216796875</v>
      </c>
      <c r="BJ2945">
        <f t="shared" si="1456"/>
        <v>0.53955078125</v>
      </c>
    </row>
    <row r="2946" spans="1:62" x14ac:dyDescent="0.3">
      <c r="A2946" s="1">
        <v>14.796232223510742</v>
      </c>
      <c r="B2946" s="1">
        <v>3090.399658203125</v>
      </c>
      <c r="C2946" s="1">
        <v>3094.02490234375</v>
      </c>
      <c r="D2946" s="1">
        <v>3094.931396484375</v>
      </c>
      <c r="E2946" s="1">
        <v>3097.096923828125</v>
      </c>
      <c r="F2946" s="1">
        <v>3100.25048828125</v>
      </c>
      <c r="G2946" s="1">
        <v>3104.957275390625</v>
      </c>
      <c r="H2946" s="1">
        <v>3110.72021484375</v>
      </c>
      <c r="I2946" s="1">
        <v>3117.4208984375</v>
      </c>
      <c r="J2946" s="1">
        <v>3125.7060546875</v>
      </c>
      <c r="K2946" s="1">
        <v>3132.574951171875</v>
      </c>
      <c r="L2946" s="1">
        <v>3142.361328125</v>
      </c>
      <c r="M2946" s="1">
        <v>3150.136474609375</v>
      </c>
      <c r="N2946" s="1">
        <v>3155.53662109375</v>
      </c>
      <c r="O2946" s="1">
        <v>3158.318359375</v>
      </c>
      <c r="P2946" s="1">
        <v>3159.5859375</v>
      </c>
      <c r="Q2946" s="1">
        <v>3159.375732421875</v>
      </c>
      <c r="R2946" s="1">
        <v>3157.232421875</v>
      </c>
      <c r="S2946" s="1">
        <v>3153.45703125</v>
      </c>
      <c r="T2946" s="1">
        <v>3148.79052734375</v>
      </c>
      <c r="U2946" s="1">
        <v>3143.875244140625</v>
      </c>
      <c r="V2946" s="1">
        <v>3137.856689453125</v>
      </c>
      <c r="W2946" s="1">
        <v>3130.274658203125</v>
      </c>
      <c r="X2946" s="1">
        <v>3122.20068359375</v>
      </c>
      <c r="Y2946" s="1">
        <v>3113.912353515625</v>
      </c>
      <c r="Z2946" s="1">
        <v>3106.6318359375</v>
      </c>
      <c r="AA2946" s="1">
        <v>3100.809814453125</v>
      </c>
      <c r="AB2946" s="1">
        <v>3096.16943359375</v>
      </c>
      <c r="AC2946" s="1">
        <v>3092.9580078125</v>
      </c>
      <c r="AD2946" s="1">
        <v>3090.593505859375</v>
      </c>
      <c r="AE2946" s="1">
        <v>3089.860595703125</v>
      </c>
      <c r="AF2946" s="1">
        <f t="shared" si="1426"/>
        <v>3090.399658203125</v>
      </c>
      <c r="AG2946">
        <f t="shared" si="1427"/>
        <v>3.625244140625</v>
      </c>
      <c r="AH2946">
        <f t="shared" si="1428"/>
        <v>0.906494140625</v>
      </c>
      <c r="AI2946">
        <f t="shared" si="1429"/>
        <v>2.16552734375</v>
      </c>
      <c r="AJ2946">
        <f t="shared" si="1430"/>
        <v>3.153564453125</v>
      </c>
      <c r="AK2946">
        <f t="shared" si="1431"/>
        <v>4.706787109375</v>
      </c>
      <c r="AL2946">
        <f t="shared" si="1432"/>
        <v>5.762939453125</v>
      </c>
      <c r="AM2946">
        <f t="shared" si="1433"/>
        <v>6.70068359375</v>
      </c>
      <c r="AN2946">
        <f t="shared" si="1434"/>
        <v>8.28515625</v>
      </c>
      <c r="AO2946">
        <f t="shared" si="1435"/>
        <v>6.868896484375</v>
      </c>
      <c r="AP2946">
        <f t="shared" si="1436"/>
        <v>9.786376953125</v>
      </c>
      <c r="AQ2946">
        <f t="shared" si="1437"/>
        <v>7.775146484375</v>
      </c>
      <c r="AR2946">
        <f t="shared" si="1438"/>
        <v>5.400146484375</v>
      </c>
      <c r="AS2946">
        <f t="shared" si="1439"/>
        <v>2.78173828125</v>
      </c>
      <c r="AT2946">
        <f t="shared" si="1440"/>
        <v>1.267578125</v>
      </c>
      <c r="AU2946">
        <f t="shared" si="1441"/>
        <v>-0.210205078125</v>
      </c>
      <c r="AV2946">
        <f t="shared" si="1442"/>
        <v>-2.143310546875</v>
      </c>
      <c r="AW2946">
        <f t="shared" si="1443"/>
        <v>-3.775390625</v>
      </c>
      <c r="AX2946">
        <f t="shared" si="1444"/>
        <v>-4.66650390625</v>
      </c>
      <c r="AY2946">
        <f t="shared" si="1445"/>
        <v>-4.915283203125</v>
      </c>
      <c r="AZ2946">
        <f t="shared" si="1446"/>
        <v>-6.0185546875</v>
      </c>
      <c r="BA2946">
        <f t="shared" si="1447"/>
        <v>-7.58203125</v>
      </c>
      <c r="BB2946">
        <f t="shared" si="1448"/>
        <v>-8.073974609375</v>
      </c>
      <c r="BC2946">
        <f t="shared" si="1449"/>
        <v>-8.288330078125</v>
      </c>
      <c r="BD2946">
        <f t="shared" si="1450"/>
        <v>-7.280517578125</v>
      </c>
      <c r="BE2946">
        <f t="shared" si="1451"/>
        <v>-5.822021484375</v>
      </c>
      <c r="BF2946">
        <f t="shared" si="1452"/>
        <v>-4.640380859375</v>
      </c>
      <c r="BG2946">
        <f t="shared" si="1453"/>
        <v>-3.21142578125</v>
      </c>
      <c r="BH2946">
        <f t="shared" si="1454"/>
        <v>-2.364501953125</v>
      </c>
      <c r="BI2946">
        <f t="shared" si="1455"/>
        <v>-0.73291015625</v>
      </c>
      <c r="BJ2946">
        <f t="shared" si="1456"/>
        <v>0.5390625</v>
      </c>
    </row>
    <row r="2947" spans="1:62" x14ac:dyDescent="0.3">
      <c r="A2947" s="1">
        <v>14.80123233795166</v>
      </c>
      <c r="B2947" s="1">
        <v>3091.737548828125</v>
      </c>
      <c r="C2947" s="1">
        <v>3095.363037109375</v>
      </c>
      <c r="D2947" s="1">
        <v>3096.27197265625</v>
      </c>
      <c r="E2947" s="1">
        <v>3098.438232421875</v>
      </c>
      <c r="F2947" s="1">
        <v>3101.596435546875</v>
      </c>
      <c r="G2947" s="1">
        <v>3106.310302734375</v>
      </c>
      <c r="H2947" s="1">
        <v>3112.083251953125</v>
      </c>
      <c r="I2947" s="1">
        <v>3118.797119140625</v>
      </c>
      <c r="J2947" s="1">
        <v>3127.0986328125</v>
      </c>
      <c r="K2947" s="1">
        <v>3133.98876953125</v>
      </c>
      <c r="L2947" s="1">
        <v>3143.79931640625</v>
      </c>
      <c r="M2947" s="1">
        <v>3151.601806640625</v>
      </c>
      <c r="N2947" s="1">
        <v>3157.030517578125</v>
      </c>
      <c r="O2947" s="1">
        <v>3159.83984375</v>
      </c>
      <c r="P2947" s="1">
        <v>3161.127197265625</v>
      </c>
      <c r="Q2947" s="1">
        <v>3160.926513671875</v>
      </c>
      <c r="R2947" s="1">
        <v>3158.78759765625</v>
      </c>
      <c r="S2947" s="1">
        <v>3155.00537109375</v>
      </c>
      <c r="T2947" s="1">
        <v>3150.325927734375</v>
      </c>
      <c r="U2947" s="1">
        <v>3145.39306640625</v>
      </c>
      <c r="V2947" s="1">
        <v>3139.354248046875</v>
      </c>
      <c r="W2947" s="1">
        <v>3131.750244140625</v>
      </c>
      <c r="X2947" s="1">
        <v>3123.65234375</v>
      </c>
      <c r="Y2947" s="1">
        <v>3115.339599609375</v>
      </c>
      <c r="Z2947" s="1">
        <v>3108.037841796875</v>
      </c>
      <c r="AA2947" s="1">
        <v>3102.197265625</v>
      </c>
      <c r="AB2947" s="1">
        <v>3097.541748046875</v>
      </c>
      <c r="AC2947" s="1">
        <v>3094.318359375</v>
      </c>
      <c r="AD2947" s="1">
        <v>3091.945068359375</v>
      </c>
      <c r="AE2947" s="1">
        <v>3091.203125</v>
      </c>
      <c r="AF2947" s="1">
        <f t="shared" ref="AF2947:AF3010" si="1457">B2947</f>
        <v>3091.737548828125</v>
      </c>
      <c r="AG2947">
        <f t="shared" si="1427"/>
        <v>3.62548828125</v>
      </c>
      <c r="AH2947">
        <f t="shared" si="1428"/>
        <v>0.908935546875</v>
      </c>
      <c r="AI2947">
        <f t="shared" si="1429"/>
        <v>2.166259765625</v>
      </c>
      <c r="AJ2947">
        <f t="shared" si="1430"/>
        <v>3.158203125</v>
      </c>
      <c r="AK2947">
        <f t="shared" si="1431"/>
        <v>4.7138671875</v>
      </c>
      <c r="AL2947">
        <f t="shared" si="1432"/>
        <v>5.77294921875</v>
      </c>
      <c r="AM2947">
        <f t="shared" si="1433"/>
        <v>6.7138671875</v>
      </c>
      <c r="AN2947">
        <f t="shared" si="1434"/>
        <v>8.301513671875</v>
      </c>
      <c r="AO2947">
        <f t="shared" si="1435"/>
        <v>6.89013671875</v>
      </c>
      <c r="AP2947">
        <f t="shared" si="1436"/>
        <v>9.810546875</v>
      </c>
      <c r="AQ2947">
        <f t="shared" si="1437"/>
        <v>7.802490234375</v>
      </c>
      <c r="AR2947">
        <f t="shared" si="1438"/>
        <v>5.4287109375</v>
      </c>
      <c r="AS2947">
        <f t="shared" si="1439"/>
        <v>2.809326171875</v>
      </c>
      <c r="AT2947">
        <f t="shared" si="1440"/>
        <v>1.287353515625</v>
      </c>
      <c r="AU2947">
        <f t="shared" si="1441"/>
        <v>-0.20068359375</v>
      </c>
      <c r="AV2947">
        <f t="shared" si="1442"/>
        <v>-2.138916015625</v>
      </c>
      <c r="AW2947">
        <f t="shared" si="1443"/>
        <v>-3.7822265625</v>
      </c>
      <c r="AX2947">
        <f t="shared" si="1444"/>
        <v>-4.679443359375</v>
      </c>
      <c r="AY2947">
        <f t="shared" si="1445"/>
        <v>-4.932861328125</v>
      </c>
      <c r="AZ2947">
        <f t="shared" si="1446"/>
        <v>-6.038818359375</v>
      </c>
      <c r="BA2947">
        <f t="shared" si="1447"/>
        <v>-7.60400390625</v>
      </c>
      <c r="BB2947">
        <f t="shared" si="1448"/>
        <v>-8.097900390625</v>
      </c>
      <c r="BC2947">
        <f t="shared" si="1449"/>
        <v>-8.312744140625</v>
      </c>
      <c r="BD2947">
        <f t="shared" si="1450"/>
        <v>-7.3017578125</v>
      </c>
      <c r="BE2947">
        <f t="shared" si="1451"/>
        <v>-5.840576171875</v>
      </c>
      <c r="BF2947">
        <f t="shared" si="1452"/>
        <v>-4.655517578125</v>
      </c>
      <c r="BG2947">
        <f t="shared" si="1453"/>
        <v>-3.223388671875</v>
      </c>
      <c r="BH2947">
        <f t="shared" si="1454"/>
        <v>-2.373291015625</v>
      </c>
      <c r="BI2947">
        <f t="shared" si="1455"/>
        <v>-0.741943359375</v>
      </c>
      <c r="BJ2947">
        <f t="shared" si="1456"/>
        <v>0.534423828125</v>
      </c>
    </row>
    <row r="2948" spans="1:62" x14ac:dyDescent="0.3">
      <c r="A2948" s="1">
        <v>14.806232452392578</v>
      </c>
      <c r="B2948" s="1">
        <v>3093.0771484375</v>
      </c>
      <c r="C2948" s="1">
        <v>3096.703857421875</v>
      </c>
      <c r="D2948" s="1">
        <v>3097.6171875</v>
      </c>
      <c r="E2948" s="1">
        <v>3099.787109375</v>
      </c>
      <c r="F2948" s="1">
        <v>3102.949462890625</v>
      </c>
      <c r="G2948" s="1">
        <v>3107.670654296875</v>
      </c>
      <c r="H2948" s="1">
        <v>3113.453125</v>
      </c>
      <c r="I2948" s="1">
        <v>3120.178955078125</v>
      </c>
      <c r="J2948" s="1">
        <v>3128.495361328125</v>
      </c>
      <c r="K2948" s="1">
        <v>3135.403076171875</v>
      </c>
      <c r="L2948" s="1">
        <v>3145.23388671875</v>
      </c>
      <c r="M2948" s="1">
        <v>3153.05810546875</v>
      </c>
      <c r="N2948" s="1">
        <v>3158.5068359375</v>
      </c>
      <c r="O2948" s="1">
        <v>3161.334228515625</v>
      </c>
      <c r="P2948" s="1">
        <v>3162.636474609375</v>
      </c>
      <c r="Q2948" s="1">
        <v>3162.4453125</v>
      </c>
      <c r="R2948" s="1">
        <v>3160.313232421875</v>
      </c>
      <c r="S2948" s="1">
        <v>3156.530029296875</v>
      </c>
      <c r="T2948" s="1">
        <v>3151.844970703125</v>
      </c>
      <c r="U2948" s="1">
        <v>3146.90185546875</v>
      </c>
      <c r="V2948" s="1">
        <v>3140.8486328125</v>
      </c>
      <c r="W2948" s="1">
        <v>3133.227294921875</v>
      </c>
      <c r="X2948" s="1">
        <v>3125.107421875</v>
      </c>
      <c r="Y2948" s="1">
        <v>3116.76953125</v>
      </c>
      <c r="Z2948" s="1">
        <v>3109.44140625</v>
      </c>
      <c r="AA2948" s="1">
        <v>3103.579345703125</v>
      </c>
      <c r="AB2948" s="1">
        <v>3098.909912109375</v>
      </c>
      <c r="AC2948" s="1">
        <v>3095.678466796875</v>
      </c>
      <c r="AD2948" s="1">
        <v>3093.30078125</v>
      </c>
      <c r="AE2948" s="1">
        <v>3092.553466796875</v>
      </c>
      <c r="AF2948" s="1">
        <f t="shared" si="1457"/>
        <v>3093.0771484375</v>
      </c>
      <c r="AG2948">
        <f t="shared" si="1427"/>
        <v>3.626708984375</v>
      </c>
      <c r="AH2948">
        <f t="shared" si="1428"/>
        <v>0.913330078125</v>
      </c>
      <c r="AI2948">
        <f t="shared" si="1429"/>
        <v>2.169921875</v>
      </c>
      <c r="AJ2948">
        <f t="shared" si="1430"/>
        <v>3.162353515625</v>
      </c>
      <c r="AK2948">
        <f t="shared" si="1431"/>
        <v>4.72119140625</v>
      </c>
      <c r="AL2948">
        <f t="shared" si="1432"/>
        <v>5.782470703125</v>
      </c>
      <c r="AM2948">
        <f t="shared" si="1433"/>
        <v>6.725830078125</v>
      </c>
      <c r="AN2948">
        <f t="shared" si="1434"/>
        <v>8.31640625</v>
      </c>
      <c r="AO2948">
        <f t="shared" si="1435"/>
        <v>6.90771484375</v>
      </c>
      <c r="AP2948">
        <f t="shared" si="1436"/>
        <v>9.830810546875</v>
      </c>
      <c r="AQ2948">
        <f t="shared" si="1437"/>
        <v>7.82421875</v>
      </c>
      <c r="AR2948">
        <f t="shared" si="1438"/>
        <v>5.44873046875</v>
      </c>
      <c r="AS2948">
        <f t="shared" si="1439"/>
        <v>2.827392578125</v>
      </c>
      <c r="AT2948">
        <f t="shared" si="1440"/>
        <v>1.30224609375</v>
      </c>
      <c r="AU2948">
        <f t="shared" si="1441"/>
        <v>-0.191162109375</v>
      </c>
      <c r="AV2948">
        <f t="shared" si="1442"/>
        <v>-2.132080078125</v>
      </c>
      <c r="AW2948">
        <f t="shared" si="1443"/>
        <v>-3.783203125</v>
      </c>
      <c r="AX2948">
        <f t="shared" si="1444"/>
        <v>-4.68505859375</v>
      </c>
      <c r="AY2948">
        <f t="shared" si="1445"/>
        <v>-4.943115234375</v>
      </c>
      <c r="AZ2948">
        <f t="shared" si="1446"/>
        <v>-6.05322265625</v>
      </c>
      <c r="BA2948">
        <f t="shared" si="1447"/>
        <v>-7.621337890625</v>
      </c>
      <c r="BB2948">
        <f t="shared" si="1448"/>
        <v>-8.119873046875</v>
      </c>
      <c r="BC2948">
        <f t="shared" si="1449"/>
        <v>-8.337890625</v>
      </c>
      <c r="BD2948">
        <f t="shared" si="1450"/>
        <v>-7.328125</v>
      </c>
      <c r="BE2948">
        <f t="shared" si="1451"/>
        <v>-5.862060546875</v>
      </c>
      <c r="BF2948">
        <f t="shared" si="1452"/>
        <v>-4.66943359375</v>
      </c>
      <c r="BG2948">
        <f t="shared" si="1453"/>
        <v>-3.2314453125</v>
      </c>
      <c r="BH2948">
        <f t="shared" si="1454"/>
        <v>-2.377685546875</v>
      </c>
      <c r="BI2948">
        <f t="shared" si="1455"/>
        <v>-0.747314453125</v>
      </c>
      <c r="BJ2948">
        <f t="shared" si="1456"/>
        <v>0.523681640625</v>
      </c>
    </row>
    <row r="2949" spans="1:62" x14ac:dyDescent="0.3">
      <c r="A2949" s="1">
        <v>14.811232566833496</v>
      </c>
      <c r="B2949" s="1">
        <v>3094.415283203125</v>
      </c>
      <c r="C2949" s="1">
        <v>3098.045654296875</v>
      </c>
      <c r="D2949" s="1">
        <v>3098.965087890625</v>
      </c>
      <c r="E2949" s="1">
        <v>3101.142822265625</v>
      </c>
      <c r="F2949" s="1">
        <v>3104.31201171875</v>
      </c>
      <c r="G2949" s="1">
        <v>3109.0400390625</v>
      </c>
      <c r="H2949" s="1">
        <v>3114.8310546875</v>
      </c>
      <c r="I2949" s="1">
        <v>3121.567138671875</v>
      </c>
      <c r="J2949" s="1">
        <v>3129.89599609375</v>
      </c>
      <c r="K2949" s="1">
        <v>3136.817138671875</v>
      </c>
      <c r="L2949" s="1">
        <v>3146.662353515625</v>
      </c>
      <c r="M2949" s="1">
        <v>3154.50146484375</v>
      </c>
      <c r="N2949" s="1">
        <v>3159.962890625</v>
      </c>
      <c r="O2949" s="1">
        <v>3162.7998046875</v>
      </c>
      <c r="P2949" s="1">
        <v>3164.112548828125</v>
      </c>
      <c r="Q2949" s="1">
        <v>3163.931396484375</v>
      </c>
      <c r="R2949" s="1">
        <v>3161.807373046875</v>
      </c>
      <c r="S2949" s="1">
        <v>3158.030029296875</v>
      </c>
      <c r="T2949" s="1">
        <v>3153.346923828125</v>
      </c>
      <c r="U2949" s="1">
        <v>3148.400146484375</v>
      </c>
      <c r="V2949" s="1">
        <v>3142.338134765625</v>
      </c>
      <c r="W2949" s="1">
        <v>3134.702880859375</v>
      </c>
      <c r="X2949" s="1">
        <v>3126.562744140625</v>
      </c>
      <c r="Y2949" s="1">
        <v>3118.19970703125</v>
      </c>
      <c r="Z2949" s="1">
        <v>3110.8466796875</v>
      </c>
      <c r="AA2949" s="1">
        <v>3104.96435546875</v>
      </c>
      <c r="AB2949" s="1">
        <v>3100.2802734375</v>
      </c>
      <c r="AC2949" s="1">
        <v>3097.03955078125</v>
      </c>
      <c r="AD2949" s="1">
        <v>3094.656005859375</v>
      </c>
      <c r="AE2949" s="1">
        <v>3093.901611328125</v>
      </c>
      <c r="AF2949" s="1">
        <f t="shared" si="1457"/>
        <v>3094.415283203125</v>
      </c>
      <c r="AG2949">
        <f t="shared" si="1427"/>
        <v>3.63037109375</v>
      </c>
      <c r="AH2949">
        <f t="shared" si="1428"/>
        <v>0.91943359375</v>
      </c>
      <c r="AI2949">
        <f t="shared" si="1429"/>
        <v>2.177734375</v>
      </c>
      <c r="AJ2949">
        <f t="shared" si="1430"/>
        <v>3.169189453125</v>
      </c>
      <c r="AK2949">
        <f t="shared" si="1431"/>
        <v>4.72802734375</v>
      </c>
      <c r="AL2949">
        <f t="shared" si="1432"/>
        <v>5.791015625</v>
      </c>
      <c r="AM2949">
        <f t="shared" si="1433"/>
        <v>6.736083984375</v>
      </c>
      <c r="AN2949">
        <f t="shared" si="1434"/>
        <v>8.328857421875</v>
      </c>
      <c r="AO2949">
        <f t="shared" si="1435"/>
        <v>6.921142578125</v>
      </c>
      <c r="AP2949">
        <f t="shared" si="1436"/>
        <v>9.84521484375</v>
      </c>
      <c r="AQ2949">
        <f t="shared" si="1437"/>
        <v>7.839111328125</v>
      </c>
      <c r="AR2949">
        <f t="shared" si="1438"/>
        <v>5.46142578125</v>
      </c>
      <c r="AS2949">
        <f t="shared" si="1439"/>
        <v>2.8369140625</v>
      </c>
      <c r="AT2949">
        <f t="shared" si="1440"/>
        <v>1.312744140625</v>
      </c>
      <c r="AU2949">
        <f t="shared" si="1441"/>
        <v>-0.18115234375</v>
      </c>
      <c r="AV2949">
        <f t="shared" si="1442"/>
        <v>-2.1240234375</v>
      </c>
      <c r="AW2949">
        <f t="shared" si="1443"/>
        <v>-3.77734375</v>
      </c>
      <c r="AX2949">
        <f t="shared" si="1444"/>
        <v>-4.68310546875</v>
      </c>
      <c r="AY2949">
        <f t="shared" si="1445"/>
        <v>-4.94677734375</v>
      </c>
      <c r="AZ2949">
        <f t="shared" si="1446"/>
        <v>-6.06201171875</v>
      </c>
      <c r="BA2949">
        <f t="shared" si="1447"/>
        <v>-7.63525390625</v>
      </c>
      <c r="BB2949">
        <f t="shared" si="1448"/>
        <v>-8.14013671875</v>
      </c>
      <c r="BC2949">
        <f t="shared" si="1449"/>
        <v>-8.363037109375</v>
      </c>
      <c r="BD2949">
        <f t="shared" si="1450"/>
        <v>-7.35302734375</v>
      </c>
      <c r="BE2949">
        <f t="shared" si="1451"/>
        <v>-5.88232421875</v>
      </c>
      <c r="BF2949">
        <f t="shared" si="1452"/>
        <v>-4.68408203125</v>
      </c>
      <c r="BG2949">
        <f t="shared" si="1453"/>
        <v>-3.24072265625</v>
      </c>
      <c r="BH2949">
        <f t="shared" si="1454"/>
        <v>-2.383544921875</v>
      </c>
      <c r="BI2949">
        <f t="shared" si="1455"/>
        <v>-0.75439453125</v>
      </c>
      <c r="BJ2949">
        <f t="shared" si="1456"/>
        <v>0.513671875</v>
      </c>
    </row>
    <row r="2950" spans="1:62" x14ac:dyDescent="0.3">
      <c r="A2950" s="1">
        <v>14.816232681274414</v>
      </c>
      <c r="B2950" s="1">
        <v>3095.75</v>
      </c>
      <c r="C2950" s="1">
        <v>3099.3857421875</v>
      </c>
      <c r="D2950" s="1">
        <v>3100.314697265625</v>
      </c>
      <c r="E2950" s="1">
        <v>3102.501708984375</v>
      </c>
      <c r="F2950" s="1">
        <v>3105.6806640625</v>
      </c>
      <c r="G2950" s="1">
        <v>3110.41796875</v>
      </c>
      <c r="H2950" s="1">
        <v>3116.21728515625</v>
      </c>
      <c r="I2950" s="1">
        <v>3122.962158203125</v>
      </c>
      <c r="J2950" s="1">
        <v>3131.2998046875</v>
      </c>
      <c r="K2950" s="1">
        <v>3138.229736328125</v>
      </c>
      <c r="L2950" s="1">
        <v>3148.08251953125</v>
      </c>
      <c r="M2950" s="1">
        <v>3155.928955078125</v>
      </c>
      <c r="N2950" s="1">
        <v>3161.39697265625</v>
      </c>
      <c r="O2950" s="1">
        <v>3164.239501953125</v>
      </c>
      <c r="P2950" s="1">
        <v>3165.559326171875</v>
      </c>
      <c r="Q2950" s="1">
        <v>3165.387451171875</v>
      </c>
      <c r="R2950" s="1">
        <v>3163.27392578125</v>
      </c>
      <c r="S2950" s="1">
        <v>3159.50439453125</v>
      </c>
      <c r="T2950" s="1">
        <v>3154.82763671875</v>
      </c>
      <c r="U2950" s="1">
        <v>3149.882080078125</v>
      </c>
      <c r="V2950" s="1">
        <v>3143.814453125</v>
      </c>
      <c r="W2950" s="1">
        <v>3136.167236328125</v>
      </c>
      <c r="X2950" s="1">
        <v>3128.010009765625</v>
      </c>
      <c r="Y2950" s="1">
        <v>3119.62744140625</v>
      </c>
      <c r="Z2950" s="1">
        <v>3112.25537109375</v>
      </c>
      <c r="AA2950" s="1">
        <v>3106.356689453125</v>
      </c>
      <c r="AB2950" s="1">
        <v>3101.658203125</v>
      </c>
      <c r="AC2950" s="1">
        <v>3098.404052734375</v>
      </c>
      <c r="AD2950" s="1">
        <v>3096.007568359375</v>
      </c>
      <c r="AE2950" s="1">
        <v>3095.239990234375</v>
      </c>
      <c r="AF2950" s="1">
        <f t="shared" si="1457"/>
        <v>3095.75</v>
      </c>
      <c r="AG2950">
        <f t="shared" si="1427"/>
        <v>3.6357421875</v>
      </c>
      <c r="AH2950">
        <f t="shared" si="1428"/>
        <v>0.928955078125</v>
      </c>
      <c r="AI2950">
        <f t="shared" si="1429"/>
        <v>2.18701171875</v>
      </c>
      <c r="AJ2950">
        <f t="shared" si="1430"/>
        <v>3.178955078125</v>
      </c>
      <c r="AK2950">
        <f t="shared" si="1431"/>
        <v>4.7373046875</v>
      </c>
      <c r="AL2950">
        <f t="shared" si="1432"/>
        <v>5.79931640625</v>
      </c>
      <c r="AM2950">
        <f t="shared" si="1433"/>
        <v>6.744873046875</v>
      </c>
      <c r="AN2950">
        <f t="shared" si="1434"/>
        <v>8.337646484375</v>
      </c>
      <c r="AO2950">
        <f t="shared" si="1435"/>
        <v>6.929931640625</v>
      </c>
      <c r="AP2950">
        <f t="shared" si="1436"/>
        <v>9.852783203125</v>
      </c>
      <c r="AQ2950">
        <f t="shared" si="1437"/>
        <v>7.846435546875</v>
      </c>
      <c r="AR2950">
        <f t="shared" si="1438"/>
        <v>5.468017578125</v>
      </c>
      <c r="AS2950">
        <f t="shared" si="1439"/>
        <v>2.842529296875</v>
      </c>
      <c r="AT2950">
        <f t="shared" si="1440"/>
        <v>1.31982421875</v>
      </c>
      <c r="AU2950">
        <f t="shared" si="1441"/>
        <v>-0.171875</v>
      </c>
      <c r="AV2950">
        <f t="shared" si="1442"/>
        <v>-2.113525390625</v>
      </c>
      <c r="AW2950">
        <f t="shared" si="1443"/>
        <v>-3.76953125</v>
      </c>
      <c r="AX2950">
        <f t="shared" si="1444"/>
        <v>-4.6767578125</v>
      </c>
      <c r="AY2950">
        <f t="shared" si="1445"/>
        <v>-4.945556640625</v>
      </c>
      <c r="AZ2950">
        <f t="shared" si="1446"/>
        <v>-6.067626953125</v>
      </c>
      <c r="BA2950">
        <f t="shared" si="1447"/>
        <v>-7.647216796875</v>
      </c>
      <c r="BB2950">
        <f t="shared" si="1448"/>
        <v>-8.1572265625</v>
      </c>
      <c r="BC2950">
        <f t="shared" si="1449"/>
        <v>-8.382568359375</v>
      </c>
      <c r="BD2950">
        <f t="shared" si="1450"/>
        <v>-7.3720703125</v>
      </c>
      <c r="BE2950">
        <f t="shared" si="1451"/>
        <v>-5.898681640625</v>
      </c>
      <c r="BF2950">
        <f t="shared" si="1452"/>
        <v>-4.698486328125</v>
      </c>
      <c r="BG2950">
        <f t="shared" si="1453"/>
        <v>-3.254150390625</v>
      </c>
      <c r="BH2950">
        <f t="shared" si="1454"/>
        <v>-2.396484375</v>
      </c>
      <c r="BI2950">
        <f t="shared" si="1455"/>
        <v>-0.767578125</v>
      </c>
      <c r="BJ2950">
        <f t="shared" si="1456"/>
        <v>0.510009765625</v>
      </c>
    </row>
    <row r="2951" spans="1:62" x14ac:dyDescent="0.3">
      <c r="A2951" s="1">
        <v>14.821232795715332</v>
      </c>
      <c r="B2951" s="1">
        <v>3097.079833984375</v>
      </c>
      <c r="C2951" s="1">
        <v>3100.72119140625</v>
      </c>
      <c r="D2951" s="1">
        <v>3101.66259765625</v>
      </c>
      <c r="E2951" s="1">
        <v>3103.85986328125</v>
      </c>
      <c r="F2951" s="1">
        <v>3107.04931640625</v>
      </c>
      <c r="G2951" s="1">
        <v>3111.797607421875</v>
      </c>
      <c r="H2951" s="1">
        <v>3117.607666015625</v>
      </c>
      <c r="I2951" s="1">
        <v>3124.361083984375</v>
      </c>
      <c r="J2951" s="1">
        <v>3132.7060546875</v>
      </c>
      <c r="K2951" s="1">
        <v>3139.641357421875</v>
      </c>
      <c r="L2951" s="1">
        <v>3149.49609375</v>
      </c>
      <c r="M2951" s="1">
        <v>3157.342041015625</v>
      </c>
      <c r="N2951" s="1">
        <v>3162.8115234375</v>
      </c>
      <c r="O2951" s="1">
        <v>3165.65771484375</v>
      </c>
      <c r="P2951" s="1">
        <v>3166.982666015625</v>
      </c>
      <c r="Q2951" s="1">
        <v>3166.819091796875</v>
      </c>
      <c r="R2951" s="1">
        <v>3164.71484375</v>
      </c>
      <c r="S2951" s="1">
        <v>3160.953369140625</v>
      </c>
      <c r="T2951" s="1">
        <v>3156.28271484375</v>
      </c>
      <c r="U2951" s="1">
        <v>3151.338623046875</v>
      </c>
      <c r="V2951" s="1">
        <v>3145.26708984375</v>
      </c>
      <c r="W2951" s="1">
        <v>3137.611328125</v>
      </c>
      <c r="X2951" s="1">
        <v>3129.443359375</v>
      </c>
      <c r="Y2951" s="1">
        <v>3121.0478515625</v>
      </c>
      <c r="Z2951" s="1">
        <v>3113.66259765625</v>
      </c>
      <c r="AA2951" s="1">
        <v>3107.75146484375</v>
      </c>
      <c r="AB2951" s="1">
        <v>3103.03955078125</v>
      </c>
      <c r="AC2951" s="1">
        <v>3099.769775390625</v>
      </c>
      <c r="AD2951" s="1">
        <v>3097.356201171875</v>
      </c>
      <c r="AE2951" s="1">
        <v>3096.57177734375</v>
      </c>
      <c r="AF2951" s="1">
        <f t="shared" si="1457"/>
        <v>3097.079833984375</v>
      </c>
      <c r="AG2951">
        <f t="shared" si="1427"/>
        <v>3.641357421875</v>
      </c>
      <c r="AH2951">
        <f t="shared" si="1428"/>
        <v>0.94140625</v>
      </c>
      <c r="AI2951">
        <f t="shared" si="1429"/>
        <v>2.197265625</v>
      </c>
      <c r="AJ2951">
        <f t="shared" si="1430"/>
        <v>3.189453125</v>
      </c>
      <c r="AK2951">
        <f t="shared" si="1431"/>
        <v>4.748291015625</v>
      </c>
      <c r="AL2951">
        <f t="shared" si="1432"/>
        <v>5.81005859375</v>
      </c>
      <c r="AM2951">
        <f t="shared" si="1433"/>
        <v>6.75341796875</v>
      </c>
      <c r="AN2951">
        <f t="shared" si="1434"/>
        <v>8.344970703125</v>
      </c>
      <c r="AO2951">
        <f t="shared" si="1435"/>
        <v>6.935302734375</v>
      </c>
      <c r="AP2951">
        <f t="shared" si="1436"/>
        <v>9.854736328125</v>
      </c>
      <c r="AQ2951">
        <f t="shared" si="1437"/>
        <v>7.845947265625</v>
      </c>
      <c r="AR2951">
        <f t="shared" si="1438"/>
        <v>5.469482421875</v>
      </c>
      <c r="AS2951">
        <f t="shared" si="1439"/>
        <v>2.84619140625</v>
      </c>
      <c r="AT2951">
        <f t="shared" si="1440"/>
        <v>1.324951171875</v>
      </c>
      <c r="AU2951">
        <f t="shared" si="1441"/>
        <v>-0.16357421875</v>
      </c>
      <c r="AV2951">
        <f t="shared" si="1442"/>
        <v>-2.104248046875</v>
      </c>
      <c r="AW2951">
        <f t="shared" si="1443"/>
        <v>-3.761474609375</v>
      </c>
      <c r="AX2951">
        <f t="shared" si="1444"/>
        <v>-4.670654296875</v>
      </c>
      <c r="AY2951">
        <f t="shared" si="1445"/>
        <v>-4.944091796875</v>
      </c>
      <c r="AZ2951">
        <f t="shared" si="1446"/>
        <v>-6.071533203125</v>
      </c>
      <c r="BA2951">
        <f t="shared" si="1447"/>
        <v>-7.65576171875</v>
      </c>
      <c r="BB2951">
        <f t="shared" si="1448"/>
        <v>-8.16796875</v>
      </c>
      <c r="BC2951">
        <f t="shared" si="1449"/>
        <v>-8.3955078125</v>
      </c>
      <c r="BD2951">
        <f t="shared" si="1450"/>
        <v>-7.38525390625</v>
      </c>
      <c r="BE2951">
        <f t="shared" si="1451"/>
        <v>-5.9111328125</v>
      </c>
      <c r="BF2951">
        <f t="shared" si="1452"/>
        <v>-4.7119140625</v>
      </c>
      <c r="BG2951">
        <f t="shared" si="1453"/>
        <v>-3.269775390625</v>
      </c>
      <c r="BH2951">
        <f t="shared" si="1454"/>
        <v>-2.41357421875</v>
      </c>
      <c r="BI2951">
        <f t="shared" si="1455"/>
        <v>-0.784423828125</v>
      </c>
      <c r="BJ2951">
        <f t="shared" si="1456"/>
        <v>0.508056640625</v>
      </c>
    </row>
    <row r="2952" spans="1:62" x14ac:dyDescent="0.3">
      <c r="A2952" s="1">
        <v>14.82623291015625</v>
      </c>
      <c r="B2952" s="1">
        <v>3098.403076171875</v>
      </c>
      <c r="C2952" s="1">
        <v>3102.04931640625</v>
      </c>
      <c r="D2952" s="1">
        <v>3103.004150390625</v>
      </c>
      <c r="E2952" s="1">
        <v>3105.212646484375</v>
      </c>
      <c r="F2952" s="1">
        <v>3108.412841796875</v>
      </c>
      <c r="G2952" s="1">
        <v>3113.172607421875</v>
      </c>
      <c r="H2952" s="1">
        <v>3118.995361328125</v>
      </c>
      <c r="I2952" s="1">
        <v>3125.7607421875</v>
      </c>
      <c r="J2952" s="1">
        <v>3134.11181640625</v>
      </c>
      <c r="K2952" s="1">
        <v>3141.050048828125</v>
      </c>
      <c r="L2952" s="1">
        <v>3150.90185546875</v>
      </c>
      <c r="M2952" s="1">
        <v>3158.743408203125</v>
      </c>
      <c r="N2952" s="1">
        <v>3164.212158203125</v>
      </c>
      <c r="O2952" s="1">
        <v>3167.06005859375</v>
      </c>
      <c r="P2952" s="1">
        <v>3168.387939453125</v>
      </c>
      <c r="Q2952" s="1">
        <v>3168.229248046875</v>
      </c>
      <c r="R2952" s="1">
        <v>3166.131103515625</v>
      </c>
      <c r="S2952" s="1">
        <v>3162.37646484375</v>
      </c>
      <c r="T2952" s="1">
        <v>3157.708251953125</v>
      </c>
      <c r="U2952" s="1">
        <v>3152.764404296875</v>
      </c>
      <c r="V2952" s="1">
        <v>3146.69140625</v>
      </c>
      <c r="W2952" s="1">
        <v>3139.031982421875</v>
      </c>
      <c r="X2952" s="1">
        <v>3130.8583984375</v>
      </c>
      <c r="Y2952" s="1">
        <v>3122.455322265625</v>
      </c>
      <c r="Z2952" s="1">
        <v>3115.060546875</v>
      </c>
      <c r="AA2952" s="1">
        <v>3109.138671875</v>
      </c>
      <c r="AB2952" s="1">
        <v>3104.4150390625</v>
      </c>
      <c r="AC2952" s="1">
        <v>3101.131591796875</v>
      </c>
      <c r="AD2952" s="1">
        <v>3098.702392578125</v>
      </c>
      <c r="AE2952" s="1">
        <v>3097.901611328125</v>
      </c>
      <c r="AF2952" s="1">
        <f t="shared" si="1457"/>
        <v>3098.403076171875</v>
      </c>
      <c r="AG2952">
        <f t="shared" si="1427"/>
        <v>3.646240234375</v>
      </c>
      <c r="AH2952">
        <f t="shared" si="1428"/>
        <v>0.954833984375</v>
      </c>
      <c r="AI2952">
        <f t="shared" si="1429"/>
        <v>2.20849609375</v>
      </c>
      <c r="AJ2952">
        <f t="shared" si="1430"/>
        <v>3.2001953125</v>
      </c>
      <c r="AK2952">
        <f t="shared" si="1431"/>
        <v>4.759765625</v>
      </c>
      <c r="AL2952">
        <f t="shared" si="1432"/>
        <v>5.82275390625</v>
      </c>
      <c r="AM2952">
        <f t="shared" si="1433"/>
        <v>6.765380859375</v>
      </c>
      <c r="AN2952">
        <f t="shared" si="1434"/>
        <v>8.35107421875</v>
      </c>
      <c r="AO2952">
        <f t="shared" si="1435"/>
        <v>6.938232421875</v>
      </c>
      <c r="AP2952">
        <f t="shared" si="1436"/>
        <v>9.851806640625</v>
      </c>
      <c r="AQ2952">
        <f t="shared" si="1437"/>
        <v>7.841552734375</v>
      </c>
      <c r="AR2952">
        <f t="shared" si="1438"/>
        <v>5.46875</v>
      </c>
      <c r="AS2952">
        <f t="shared" si="1439"/>
        <v>2.847900390625</v>
      </c>
      <c r="AT2952">
        <f t="shared" si="1440"/>
        <v>1.327880859375</v>
      </c>
      <c r="AU2952">
        <f t="shared" si="1441"/>
        <v>-0.15869140625</v>
      </c>
      <c r="AV2952">
        <f t="shared" si="1442"/>
        <v>-2.09814453125</v>
      </c>
      <c r="AW2952">
        <f t="shared" si="1443"/>
        <v>-3.754638671875</v>
      </c>
      <c r="AX2952">
        <f t="shared" si="1444"/>
        <v>-4.668212890625</v>
      </c>
      <c r="AY2952">
        <f t="shared" si="1445"/>
        <v>-4.94384765625</v>
      </c>
      <c r="AZ2952">
        <f t="shared" si="1446"/>
        <v>-6.072998046875</v>
      </c>
      <c r="BA2952">
        <f t="shared" si="1447"/>
        <v>-7.659423828125</v>
      </c>
      <c r="BB2952">
        <f t="shared" si="1448"/>
        <v>-8.173583984375</v>
      </c>
      <c r="BC2952">
        <f t="shared" si="1449"/>
        <v>-8.403076171875</v>
      </c>
      <c r="BD2952">
        <f t="shared" si="1450"/>
        <v>-7.394775390625</v>
      </c>
      <c r="BE2952">
        <f t="shared" si="1451"/>
        <v>-5.921875</v>
      </c>
      <c r="BF2952">
        <f t="shared" si="1452"/>
        <v>-4.7236328125</v>
      </c>
      <c r="BG2952">
        <f t="shared" si="1453"/>
        <v>-3.283447265625</v>
      </c>
      <c r="BH2952">
        <f t="shared" si="1454"/>
        <v>-2.42919921875</v>
      </c>
      <c r="BI2952">
        <f t="shared" si="1455"/>
        <v>-0.80078125</v>
      </c>
      <c r="BJ2952">
        <f t="shared" si="1456"/>
        <v>0.50146484375</v>
      </c>
    </row>
    <row r="2953" spans="1:62" x14ac:dyDescent="0.3">
      <c r="A2953" s="1">
        <v>14.831232070922852</v>
      </c>
      <c r="B2953" s="1">
        <v>3099.719482421875</v>
      </c>
      <c r="C2953" s="1">
        <v>3103.368896484375</v>
      </c>
      <c r="D2953" s="1">
        <v>3104.3369140625</v>
      </c>
      <c r="E2953" s="1">
        <v>3106.557373046875</v>
      </c>
      <c r="F2953" s="1">
        <v>3109.769287109375</v>
      </c>
      <c r="G2953" s="1">
        <v>3114.540771484375</v>
      </c>
      <c r="H2953" s="1">
        <v>3120.375732421875</v>
      </c>
      <c r="I2953" s="1">
        <v>3127.15234375</v>
      </c>
      <c r="J2953" s="1">
        <v>3135.510009765625</v>
      </c>
      <c r="K2953" s="1">
        <v>3142.44970703125</v>
      </c>
      <c r="L2953" s="1">
        <v>3152.2978515625</v>
      </c>
      <c r="M2953" s="1">
        <v>3160.1357421875</v>
      </c>
      <c r="N2953" s="1">
        <v>3165.601806640625</v>
      </c>
      <c r="O2953" s="1">
        <v>3168.451416015625</v>
      </c>
      <c r="P2953" s="1">
        <v>3169.7783203125</v>
      </c>
      <c r="Q2953" s="1">
        <v>3169.619873046875</v>
      </c>
      <c r="R2953" s="1">
        <v>3167.523193359375</v>
      </c>
      <c r="S2953" s="1">
        <v>3163.771240234375</v>
      </c>
      <c r="T2953" s="1">
        <v>3159.1044921875</v>
      </c>
      <c r="U2953" s="1">
        <v>3154.162109375</v>
      </c>
      <c r="V2953" s="1">
        <v>3148.08984375</v>
      </c>
      <c r="W2953" s="1">
        <v>3140.429443359375</v>
      </c>
      <c r="X2953" s="1">
        <v>3132.25244140625</v>
      </c>
      <c r="Y2953" s="1">
        <v>3123.84326171875</v>
      </c>
      <c r="Z2953" s="1">
        <v>3116.439453125</v>
      </c>
      <c r="AA2953" s="1">
        <v>3110.509033203125</v>
      </c>
      <c r="AB2953" s="1">
        <v>3105.7763671875</v>
      </c>
      <c r="AC2953" s="1">
        <v>3102.482421875</v>
      </c>
      <c r="AD2953" s="1">
        <v>3100.041748046875</v>
      </c>
      <c r="AE2953" s="1">
        <v>3099.227783203125</v>
      </c>
      <c r="AF2953" s="1">
        <f t="shared" si="1457"/>
        <v>3099.719482421875</v>
      </c>
      <c r="AG2953">
        <f t="shared" si="1427"/>
        <v>3.6494140625</v>
      </c>
      <c r="AH2953">
        <f t="shared" si="1428"/>
        <v>0.968017578125</v>
      </c>
      <c r="AI2953">
        <f t="shared" si="1429"/>
        <v>2.220458984375</v>
      </c>
      <c r="AJ2953">
        <f t="shared" si="1430"/>
        <v>3.2119140625</v>
      </c>
      <c r="AK2953">
        <f t="shared" si="1431"/>
        <v>4.771484375</v>
      </c>
      <c r="AL2953">
        <f t="shared" si="1432"/>
        <v>5.8349609375</v>
      </c>
      <c r="AM2953">
        <f t="shared" si="1433"/>
        <v>6.776611328125</v>
      </c>
      <c r="AN2953">
        <f t="shared" si="1434"/>
        <v>8.357666015625</v>
      </c>
      <c r="AO2953">
        <f t="shared" si="1435"/>
        <v>6.939697265625</v>
      </c>
      <c r="AP2953">
        <f t="shared" si="1436"/>
        <v>9.84814453125</v>
      </c>
      <c r="AQ2953">
        <f t="shared" si="1437"/>
        <v>7.837890625</v>
      </c>
      <c r="AR2953">
        <f t="shared" si="1438"/>
        <v>5.466064453125</v>
      </c>
      <c r="AS2953">
        <f t="shared" si="1439"/>
        <v>2.849609375</v>
      </c>
      <c r="AT2953">
        <f t="shared" si="1440"/>
        <v>1.326904296875</v>
      </c>
      <c r="AU2953">
        <f t="shared" si="1441"/>
        <v>-0.158447265625</v>
      </c>
      <c r="AV2953">
        <f t="shared" si="1442"/>
        <v>-2.0966796875</v>
      </c>
      <c r="AW2953">
        <f t="shared" si="1443"/>
        <v>-3.751953125</v>
      </c>
      <c r="AX2953">
        <f t="shared" si="1444"/>
        <v>-4.666748046875</v>
      </c>
      <c r="AY2953">
        <f t="shared" si="1445"/>
        <v>-4.9423828125</v>
      </c>
      <c r="AZ2953">
        <f t="shared" si="1446"/>
        <v>-6.072265625</v>
      </c>
      <c r="BA2953">
        <f t="shared" si="1447"/>
        <v>-7.660400390625</v>
      </c>
      <c r="BB2953">
        <f t="shared" si="1448"/>
        <v>-8.177001953125</v>
      </c>
      <c r="BC2953">
        <f t="shared" si="1449"/>
        <v>-8.4091796875</v>
      </c>
      <c r="BD2953">
        <f t="shared" si="1450"/>
        <v>-7.40380859375</v>
      </c>
      <c r="BE2953">
        <f t="shared" si="1451"/>
        <v>-5.930419921875</v>
      </c>
      <c r="BF2953">
        <f t="shared" si="1452"/>
        <v>-4.732666015625</v>
      </c>
      <c r="BG2953">
        <f t="shared" si="1453"/>
        <v>-3.2939453125</v>
      </c>
      <c r="BH2953">
        <f t="shared" si="1454"/>
        <v>-2.440673828125</v>
      </c>
      <c r="BI2953">
        <f t="shared" si="1455"/>
        <v>-0.81396484375</v>
      </c>
      <c r="BJ2953">
        <f t="shared" si="1456"/>
        <v>0.49169921875</v>
      </c>
    </row>
    <row r="2954" spans="1:62" x14ac:dyDescent="0.3">
      <c r="A2954" s="1">
        <v>14.83623218536377</v>
      </c>
      <c r="B2954" s="1">
        <v>3101.028076171875</v>
      </c>
      <c r="C2954" s="1">
        <v>3104.68115234375</v>
      </c>
      <c r="D2954" s="1">
        <v>3105.661376953125</v>
      </c>
      <c r="E2954" s="1">
        <v>3107.893310546875</v>
      </c>
      <c r="F2954" s="1">
        <v>3111.11669921875</v>
      </c>
      <c r="G2954" s="1">
        <v>3115.8984375</v>
      </c>
      <c r="H2954" s="1">
        <v>3121.74169921875</v>
      </c>
      <c r="I2954" s="1">
        <v>3128.5263671875</v>
      </c>
      <c r="J2954" s="1">
        <v>3136.891845703125</v>
      </c>
      <c r="K2954" s="1">
        <v>3143.8349609375</v>
      </c>
      <c r="L2954" s="1">
        <v>3153.68408203125</v>
      </c>
      <c r="M2954" s="1">
        <v>3161.52099609375</v>
      </c>
      <c r="N2954" s="1">
        <v>3166.9814453125</v>
      </c>
      <c r="O2954" s="1">
        <v>3169.83154296875</v>
      </c>
      <c r="P2954" s="1">
        <v>3171.15380859375</v>
      </c>
      <c r="Q2954" s="1">
        <v>3170.991943359375</v>
      </c>
      <c r="R2954" s="1">
        <v>3168.8935546875</v>
      </c>
      <c r="S2954" s="1">
        <v>3165.140869140625</v>
      </c>
      <c r="T2954" s="1">
        <v>3160.4765625</v>
      </c>
      <c r="U2954" s="1">
        <v>3155.53759765625</v>
      </c>
      <c r="V2954" s="1">
        <v>3149.46630859375</v>
      </c>
      <c r="W2954" s="1">
        <v>3141.803955078125</v>
      </c>
      <c r="X2954" s="1">
        <v>3133.622314453125</v>
      </c>
      <c r="Y2954" s="1">
        <v>3125.205322265625</v>
      </c>
      <c r="Z2954" s="1">
        <v>3117.793212890625</v>
      </c>
      <c r="AA2954" s="1">
        <v>3111.85595703125</v>
      </c>
      <c r="AB2954" s="1">
        <v>3107.117431640625</v>
      </c>
      <c r="AC2954" s="1">
        <v>3103.816650390625</v>
      </c>
      <c r="AD2954" s="1">
        <v>3101.367919921875</v>
      </c>
      <c r="AE2954" s="1">
        <v>3100.5458984375</v>
      </c>
      <c r="AF2954" s="1">
        <f t="shared" si="1457"/>
        <v>3101.028076171875</v>
      </c>
      <c r="AG2954">
        <f t="shared" si="1427"/>
        <v>3.653076171875</v>
      </c>
      <c r="AH2954">
        <f t="shared" si="1428"/>
        <v>0.980224609375</v>
      </c>
      <c r="AI2954">
        <f t="shared" si="1429"/>
        <v>2.23193359375</v>
      </c>
      <c r="AJ2954">
        <f t="shared" si="1430"/>
        <v>3.223388671875</v>
      </c>
      <c r="AK2954">
        <f t="shared" si="1431"/>
        <v>4.78173828125</v>
      </c>
      <c r="AL2954">
        <f t="shared" si="1432"/>
        <v>5.84326171875</v>
      </c>
      <c r="AM2954">
        <f t="shared" si="1433"/>
        <v>6.78466796875</v>
      </c>
      <c r="AN2954">
        <f t="shared" si="1434"/>
        <v>8.365478515625</v>
      </c>
      <c r="AO2954">
        <f t="shared" si="1435"/>
        <v>6.943115234375</v>
      </c>
      <c r="AP2954">
        <f t="shared" si="1436"/>
        <v>9.84912109375</v>
      </c>
      <c r="AQ2954">
        <f t="shared" si="1437"/>
        <v>7.8369140625</v>
      </c>
      <c r="AR2954">
        <f t="shared" si="1438"/>
        <v>5.46044921875</v>
      </c>
      <c r="AS2954">
        <f t="shared" si="1439"/>
        <v>2.85009765625</v>
      </c>
      <c r="AT2954">
        <f t="shared" si="1440"/>
        <v>1.322265625</v>
      </c>
      <c r="AU2954">
        <f t="shared" si="1441"/>
        <v>-0.161865234375</v>
      </c>
      <c r="AV2954">
        <f t="shared" si="1442"/>
        <v>-2.098388671875</v>
      </c>
      <c r="AW2954">
        <f t="shared" si="1443"/>
        <v>-3.752685546875</v>
      </c>
      <c r="AX2954">
        <f t="shared" si="1444"/>
        <v>-4.664306640625</v>
      </c>
      <c r="AY2954">
        <f t="shared" si="1445"/>
        <v>-4.93896484375</v>
      </c>
      <c r="AZ2954">
        <f t="shared" si="1446"/>
        <v>-6.0712890625</v>
      </c>
      <c r="BA2954">
        <f t="shared" si="1447"/>
        <v>-7.662353515625</v>
      </c>
      <c r="BB2954">
        <f t="shared" si="1448"/>
        <v>-8.181640625</v>
      </c>
      <c r="BC2954">
        <f t="shared" si="1449"/>
        <v>-8.4169921875</v>
      </c>
      <c r="BD2954">
        <f t="shared" si="1450"/>
        <v>-7.412109375</v>
      </c>
      <c r="BE2954">
        <f t="shared" si="1451"/>
        <v>-5.937255859375</v>
      </c>
      <c r="BF2954">
        <f t="shared" si="1452"/>
        <v>-4.738525390625</v>
      </c>
      <c r="BG2954">
        <f t="shared" si="1453"/>
        <v>-3.30078125</v>
      </c>
      <c r="BH2954">
        <f t="shared" si="1454"/>
        <v>-2.44873046875</v>
      </c>
      <c r="BI2954">
        <f t="shared" si="1455"/>
        <v>-0.822021484375</v>
      </c>
      <c r="BJ2954">
        <f t="shared" si="1456"/>
        <v>0.482177734375</v>
      </c>
    </row>
    <row r="2955" spans="1:62" x14ac:dyDescent="0.3">
      <c r="A2955" s="1">
        <v>14.841232299804688</v>
      </c>
      <c r="B2955" s="1">
        <v>3102.328369140625</v>
      </c>
      <c r="C2955" s="1">
        <v>3105.98828125</v>
      </c>
      <c r="D2955" s="1">
        <v>3106.977294921875</v>
      </c>
      <c r="E2955" s="1">
        <v>3109.21875</v>
      </c>
      <c r="F2955" s="1">
        <v>3112.4501953125</v>
      </c>
      <c r="G2955" s="1">
        <v>3117.23876953125</v>
      </c>
      <c r="H2955" s="1">
        <v>3123.08642578125</v>
      </c>
      <c r="I2955" s="1">
        <v>3129.877685546875</v>
      </c>
      <c r="J2955" s="1">
        <v>3138.253173828125</v>
      </c>
      <c r="K2955" s="1">
        <v>3145.205078125</v>
      </c>
      <c r="L2955" s="1">
        <v>3155.05859375</v>
      </c>
      <c r="M2955" s="1">
        <v>3162.896728515625</v>
      </c>
      <c r="N2955" s="1">
        <v>3168.351806640625</v>
      </c>
      <c r="O2955" s="1">
        <v>3171.201171875</v>
      </c>
      <c r="P2955" s="1">
        <v>3172.516845703125</v>
      </c>
      <c r="Q2955" s="1">
        <v>3172.349609375</v>
      </c>
      <c r="R2955" s="1">
        <v>3170.249267578125</v>
      </c>
      <c r="S2955" s="1">
        <v>3166.4951171875</v>
      </c>
      <c r="T2955" s="1">
        <v>3161.832763671875</v>
      </c>
      <c r="U2955" s="1">
        <v>3156.894287109375</v>
      </c>
      <c r="V2955" s="1">
        <v>3150.8203125</v>
      </c>
      <c r="W2955" s="1">
        <v>3143.15234375</v>
      </c>
      <c r="X2955" s="1">
        <v>3134.962890625</v>
      </c>
      <c r="Y2955" s="1">
        <v>3126.537841796875</v>
      </c>
      <c r="Z2955" s="1">
        <v>3119.118896484375</v>
      </c>
      <c r="AA2955" s="1">
        <v>3113.177001953125</v>
      </c>
      <c r="AB2955" s="1">
        <v>3108.434326171875</v>
      </c>
      <c r="AC2955" s="1">
        <v>3105.129638671875</v>
      </c>
      <c r="AD2955" s="1">
        <v>3102.6767578125</v>
      </c>
      <c r="AE2955" s="1">
        <v>3101.851318359375</v>
      </c>
      <c r="AF2955" s="1">
        <f t="shared" si="1457"/>
        <v>3102.328369140625</v>
      </c>
      <c r="AG2955">
        <f t="shared" si="1427"/>
        <v>3.659912109375</v>
      </c>
      <c r="AH2955">
        <f t="shared" si="1428"/>
        <v>0.989013671875</v>
      </c>
      <c r="AI2955">
        <f t="shared" si="1429"/>
        <v>2.241455078125</v>
      </c>
      <c r="AJ2955">
        <f t="shared" si="1430"/>
        <v>3.2314453125</v>
      </c>
      <c r="AK2955">
        <f t="shared" si="1431"/>
        <v>4.78857421875</v>
      </c>
      <c r="AL2955">
        <f t="shared" si="1432"/>
        <v>5.84765625</v>
      </c>
      <c r="AM2955">
        <f t="shared" si="1433"/>
        <v>6.791259765625</v>
      </c>
      <c r="AN2955">
        <f t="shared" si="1434"/>
        <v>8.37548828125</v>
      </c>
      <c r="AO2955">
        <f t="shared" si="1435"/>
        <v>6.951904296875</v>
      </c>
      <c r="AP2955">
        <f t="shared" si="1436"/>
        <v>9.853515625</v>
      </c>
      <c r="AQ2955">
        <f t="shared" si="1437"/>
        <v>7.838134765625</v>
      </c>
      <c r="AR2955">
        <f t="shared" si="1438"/>
        <v>5.455078125</v>
      </c>
      <c r="AS2955">
        <f t="shared" si="1439"/>
        <v>2.849365234375</v>
      </c>
      <c r="AT2955">
        <f t="shared" si="1440"/>
        <v>1.315673828125</v>
      </c>
      <c r="AU2955">
        <f t="shared" si="1441"/>
        <v>-0.167236328125</v>
      </c>
      <c r="AV2955">
        <f t="shared" si="1442"/>
        <v>-2.100341796875</v>
      </c>
      <c r="AW2955">
        <f t="shared" si="1443"/>
        <v>-3.754150390625</v>
      </c>
      <c r="AX2955">
        <f t="shared" si="1444"/>
        <v>-4.662353515625</v>
      </c>
      <c r="AY2955">
        <f t="shared" si="1445"/>
        <v>-4.9384765625</v>
      </c>
      <c r="AZ2955">
        <f t="shared" si="1446"/>
        <v>-6.073974609375</v>
      </c>
      <c r="BA2955">
        <f t="shared" si="1447"/>
        <v>-7.66796875</v>
      </c>
      <c r="BB2955">
        <f t="shared" si="1448"/>
        <v>-8.189453125</v>
      </c>
      <c r="BC2955">
        <f t="shared" si="1449"/>
        <v>-8.425048828125</v>
      </c>
      <c r="BD2955">
        <f t="shared" si="1450"/>
        <v>-7.4189453125</v>
      </c>
      <c r="BE2955">
        <f t="shared" si="1451"/>
        <v>-5.94189453125</v>
      </c>
      <c r="BF2955">
        <f t="shared" si="1452"/>
        <v>-4.74267578125</v>
      </c>
      <c r="BG2955">
        <f t="shared" si="1453"/>
        <v>-3.3046875</v>
      </c>
      <c r="BH2955">
        <f t="shared" si="1454"/>
        <v>-2.452880859375</v>
      </c>
      <c r="BI2955">
        <f t="shared" si="1455"/>
        <v>-0.825439453125</v>
      </c>
      <c r="BJ2955">
        <f t="shared" si="1456"/>
        <v>0.47705078125</v>
      </c>
    </row>
    <row r="2956" spans="1:62" x14ac:dyDescent="0.3">
      <c r="A2956" s="1">
        <v>14.846232414245605</v>
      </c>
      <c r="B2956" s="1">
        <v>3103.62060546875</v>
      </c>
      <c r="C2956" s="1">
        <v>3107.288330078125</v>
      </c>
      <c r="D2956" s="1">
        <v>3108.281982421875</v>
      </c>
      <c r="E2956" s="1">
        <v>3110.528564453125</v>
      </c>
      <c r="F2956" s="1">
        <v>3113.7646484375</v>
      </c>
      <c r="G2956" s="1">
        <v>3118.556884765625</v>
      </c>
      <c r="H2956" s="1">
        <v>3124.408203125</v>
      </c>
      <c r="I2956" s="1">
        <v>3131.205810546875</v>
      </c>
      <c r="J2956" s="1">
        <v>3139.592529296875</v>
      </c>
      <c r="K2956" s="1">
        <v>3146.556396484375</v>
      </c>
      <c r="L2956" s="1">
        <v>3156.41796875</v>
      </c>
      <c r="M2956" s="1">
        <v>3164.260498046875</v>
      </c>
      <c r="N2956" s="1">
        <v>3169.714599609375</v>
      </c>
      <c r="O2956" s="1">
        <v>3172.56201171875</v>
      </c>
      <c r="P2956" s="1">
        <v>3173.8701171875</v>
      </c>
      <c r="Q2956" s="1">
        <v>3173.699951171875</v>
      </c>
      <c r="R2956" s="1">
        <v>3171.597412109375</v>
      </c>
      <c r="S2956" s="1">
        <v>3167.8408203125</v>
      </c>
      <c r="T2956" s="1">
        <v>3163.1748046875</v>
      </c>
      <c r="U2956" s="1">
        <v>3158.23046875</v>
      </c>
      <c r="V2956" s="1">
        <v>3152.1484375</v>
      </c>
      <c r="W2956" s="1">
        <v>3144.47119140625</v>
      </c>
      <c r="X2956" s="1">
        <v>3136.27294921875</v>
      </c>
      <c r="Y2956" s="1">
        <v>3127.84033203125</v>
      </c>
      <c r="Z2956" s="1">
        <v>3120.416259765625</v>
      </c>
      <c r="AA2956" s="1">
        <v>3114.4716796875</v>
      </c>
      <c r="AB2956" s="1">
        <v>3109.72705078125</v>
      </c>
      <c r="AC2956" s="1">
        <v>3106.421142578125</v>
      </c>
      <c r="AD2956" s="1">
        <v>3103.968017578125</v>
      </c>
      <c r="AE2956" s="1">
        <v>3103.142822265625</v>
      </c>
      <c r="AF2956" s="1">
        <f t="shared" si="1457"/>
        <v>3103.62060546875</v>
      </c>
      <c r="AG2956">
        <f t="shared" si="1427"/>
        <v>3.667724609375</v>
      </c>
      <c r="AH2956">
        <f t="shared" si="1428"/>
        <v>0.99365234375</v>
      </c>
      <c r="AI2956">
        <f t="shared" si="1429"/>
        <v>2.24658203125</v>
      </c>
      <c r="AJ2956">
        <f t="shared" si="1430"/>
        <v>3.236083984375</v>
      </c>
      <c r="AK2956">
        <f t="shared" si="1431"/>
        <v>4.792236328125</v>
      </c>
      <c r="AL2956">
        <f t="shared" si="1432"/>
        <v>5.851318359375</v>
      </c>
      <c r="AM2956">
        <f t="shared" si="1433"/>
        <v>6.797607421875</v>
      </c>
      <c r="AN2956">
        <f t="shared" si="1434"/>
        <v>8.38671875</v>
      </c>
      <c r="AO2956">
        <f t="shared" si="1435"/>
        <v>6.9638671875</v>
      </c>
      <c r="AP2956">
        <f t="shared" si="1436"/>
        <v>9.861572265625</v>
      </c>
      <c r="AQ2956">
        <f t="shared" si="1437"/>
        <v>7.842529296875</v>
      </c>
      <c r="AR2956">
        <f t="shared" si="1438"/>
        <v>5.4541015625</v>
      </c>
      <c r="AS2956">
        <f t="shared" si="1439"/>
        <v>2.847412109375</v>
      </c>
      <c r="AT2956">
        <f t="shared" si="1440"/>
        <v>1.30810546875</v>
      </c>
      <c r="AU2956">
        <f t="shared" si="1441"/>
        <v>-0.170166015625</v>
      </c>
      <c r="AV2956">
        <f t="shared" si="1442"/>
        <v>-2.1025390625</v>
      </c>
      <c r="AW2956">
        <f t="shared" si="1443"/>
        <v>-3.756591796875</v>
      </c>
      <c r="AX2956">
        <f t="shared" si="1444"/>
        <v>-4.666015625</v>
      </c>
      <c r="AY2956">
        <f t="shared" si="1445"/>
        <v>-4.9443359375</v>
      </c>
      <c r="AZ2956">
        <f t="shared" si="1446"/>
        <v>-6.08203125</v>
      </c>
      <c r="BA2956">
        <f t="shared" si="1447"/>
        <v>-7.67724609375</v>
      </c>
      <c r="BB2956">
        <f t="shared" si="1448"/>
        <v>-8.1982421875</v>
      </c>
      <c r="BC2956">
        <f t="shared" si="1449"/>
        <v>-8.4326171875</v>
      </c>
      <c r="BD2956">
        <f t="shared" si="1450"/>
        <v>-7.424072265625</v>
      </c>
      <c r="BE2956">
        <f t="shared" si="1451"/>
        <v>-5.944580078125</v>
      </c>
      <c r="BF2956">
        <f t="shared" si="1452"/>
        <v>-4.74462890625</v>
      </c>
      <c r="BG2956">
        <f t="shared" si="1453"/>
        <v>-3.305908203125</v>
      </c>
      <c r="BH2956">
        <f t="shared" si="1454"/>
        <v>-2.453125</v>
      </c>
      <c r="BI2956">
        <f t="shared" si="1455"/>
        <v>-0.8251953125</v>
      </c>
      <c r="BJ2956">
        <f t="shared" si="1456"/>
        <v>0.477783203125</v>
      </c>
    </row>
    <row r="2957" spans="1:62" x14ac:dyDescent="0.3">
      <c r="A2957" s="1">
        <v>14.851232528686523</v>
      </c>
      <c r="B2957" s="1">
        <v>3104.903564453125</v>
      </c>
      <c r="C2957" s="1">
        <v>3108.5771484375</v>
      </c>
      <c r="D2957" s="1">
        <v>3109.5712890625</v>
      </c>
      <c r="E2957" s="1">
        <v>3111.8193359375</v>
      </c>
      <c r="F2957" s="1">
        <v>3115.057861328125</v>
      </c>
      <c r="G2957" s="1">
        <v>3119.853271484375</v>
      </c>
      <c r="H2957" s="1">
        <v>3125.708984375</v>
      </c>
      <c r="I2957" s="1">
        <v>3132.51318359375</v>
      </c>
      <c r="J2957" s="1">
        <v>3140.909912109375</v>
      </c>
      <c r="K2957" s="1">
        <v>3147.885498046875</v>
      </c>
      <c r="L2957" s="1">
        <v>3157.758056640625</v>
      </c>
      <c r="M2957" s="1">
        <v>3165.609619140625</v>
      </c>
      <c r="N2957" s="1">
        <v>3171.068115234375</v>
      </c>
      <c r="O2957" s="1">
        <v>3173.915283203125</v>
      </c>
      <c r="P2957" s="1">
        <v>3175.21923828125</v>
      </c>
      <c r="Q2957" s="1">
        <v>3175.04931640625</v>
      </c>
      <c r="R2957" s="1">
        <v>3172.940673828125</v>
      </c>
      <c r="S2957" s="1">
        <v>3169.176513671875</v>
      </c>
      <c r="T2957" s="1">
        <v>3164.499267578125</v>
      </c>
      <c r="U2957" s="1">
        <v>3159.541748046875</v>
      </c>
      <c r="V2957" s="1">
        <v>3153.447509765625</v>
      </c>
      <c r="W2957" s="1">
        <v>3145.759521484375</v>
      </c>
      <c r="X2957" s="1">
        <v>3137.55322265625</v>
      </c>
      <c r="Y2957" s="1">
        <v>3129.115234375</v>
      </c>
      <c r="Z2957" s="1">
        <v>3121.68798828125</v>
      </c>
      <c r="AA2957" s="1">
        <v>3115.7421875</v>
      </c>
      <c r="AB2957" s="1">
        <v>3110.998046875</v>
      </c>
      <c r="AC2957" s="1">
        <v>3107.694091796875</v>
      </c>
      <c r="AD2957" s="1">
        <v>3105.243896484375</v>
      </c>
      <c r="AE2957" s="1">
        <v>3104.422119140625</v>
      </c>
      <c r="AF2957" s="1">
        <f t="shared" si="1457"/>
        <v>3104.903564453125</v>
      </c>
      <c r="AG2957">
        <f t="shared" si="1427"/>
        <v>3.673583984375</v>
      </c>
      <c r="AH2957">
        <f t="shared" si="1428"/>
        <v>0.994140625</v>
      </c>
      <c r="AI2957">
        <f t="shared" si="1429"/>
        <v>2.248046875</v>
      </c>
      <c r="AJ2957">
        <f t="shared" si="1430"/>
        <v>3.238525390625</v>
      </c>
      <c r="AK2957">
        <f t="shared" si="1431"/>
        <v>4.79541015625</v>
      </c>
      <c r="AL2957">
        <f t="shared" si="1432"/>
        <v>5.855712890625</v>
      </c>
      <c r="AM2957">
        <f t="shared" si="1433"/>
        <v>6.80419921875</v>
      </c>
      <c r="AN2957">
        <f t="shared" si="1434"/>
        <v>8.396728515625</v>
      </c>
      <c r="AO2957">
        <f t="shared" si="1435"/>
        <v>6.9755859375</v>
      </c>
      <c r="AP2957">
        <f t="shared" si="1436"/>
        <v>9.87255859375</v>
      </c>
      <c r="AQ2957">
        <f t="shared" si="1437"/>
        <v>7.8515625</v>
      </c>
      <c r="AR2957">
        <f t="shared" si="1438"/>
        <v>5.45849609375</v>
      </c>
      <c r="AS2957">
        <f t="shared" si="1439"/>
        <v>2.84716796875</v>
      </c>
      <c r="AT2957">
        <f t="shared" si="1440"/>
        <v>1.303955078125</v>
      </c>
      <c r="AU2957">
        <f t="shared" si="1441"/>
        <v>-0.169921875</v>
      </c>
      <c r="AV2957">
        <f t="shared" si="1442"/>
        <v>-2.108642578125</v>
      </c>
      <c r="AW2957">
        <f t="shared" si="1443"/>
        <v>-3.76416015625</v>
      </c>
      <c r="AX2957">
        <f t="shared" si="1444"/>
        <v>-4.67724609375</v>
      </c>
      <c r="AY2957">
        <f t="shared" si="1445"/>
        <v>-4.95751953125</v>
      </c>
      <c r="AZ2957">
        <f t="shared" si="1446"/>
        <v>-6.09423828125</v>
      </c>
      <c r="BA2957">
        <f t="shared" si="1447"/>
        <v>-7.68798828125</v>
      </c>
      <c r="BB2957">
        <f t="shared" si="1448"/>
        <v>-8.206298828125</v>
      </c>
      <c r="BC2957">
        <f t="shared" si="1449"/>
        <v>-8.43798828125</v>
      </c>
      <c r="BD2957">
        <f t="shared" si="1450"/>
        <v>-7.42724609375</v>
      </c>
      <c r="BE2957">
        <f t="shared" si="1451"/>
        <v>-5.94580078125</v>
      </c>
      <c r="BF2957">
        <f t="shared" si="1452"/>
        <v>-4.744140625</v>
      </c>
      <c r="BG2957">
        <f t="shared" si="1453"/>
        <v>-3.303955078125</v>
      </c>
      <c r="BH2957">
        <f t="shared" si="1454"/>
        <v>-2.4501953125</v>
      </c>
      <c r="BI2957">
        <f t="shared" si="1455"/>
        <v>-0.82177734375</v>
      </c>
      <c r="BJ2957">
        <f t="shared" si="1456"/>
        <v>0.4814453125</v>
      </c>
    </row>
    <row r="2958" spans="1:62" x14ac:dyDescent="0.3">
      <c r="A2958" s="1">
        <v>14.856232643127441</v>
      </c>
      <c r="B2958" s="1">
        <v>3106.177001953125</v>
      </c>
      <c r="C2958" s="1">
        <v>3109.85205078125</v>
      </c>
      <c r="D2958" s="1">
        <v>3110.844482421875</v>
      </c>
      <c r="E2958" s="1">
        <v>3113.091796875</v>
      </c>
      <c r="F2958" s="1">
        <v>3116.33203125</v>
      </c>
      <c r="G2958" s="1">
        <v>3121.130615234375</v>
      </c>
      <c r="H2958" s="1">
        <v>3126.990966796875</v>
      </c>
      <c r="I2958" s="1">
        <v>3133.801513671875</v>
      </c>
      <c r="J2958" s="1">
        <v>3142.207275390625</v>
      </c>
      <c r="K2958" s="1">
        <v>3149.193115234375</v>
      </c>
      <c r="L2958" s="1">
        <v>3159.0771484375</v>
      </c>
      <c r="M2958" s="1">
        <v>3166.9404296875</v>
      </c>
      <c r="N2958" s="1">
        <v>3172.4091796875</v>
      </c>
      <c r="O2958" s="1">
        <v>3175.26171875</v>
      </c>
      <c r="P2958" s="1">
        <v>3176.567626953125</v>
      </c>
      <c r="Q2958" s="1">
        <v>3176.393798828125</v>
      </c>
      <c r="R2958" s="1">
        <v>3174.276123046875</v>
      </c>
      <c r="S2958" s="1">
        <v>3170.498291015625</v>
      </c>
      <c r="T2958" s="1">
        <v>3165.80419921875</v>
      </c>
      <c r="U2958" s="1">
        <v>3160.82861328125</v>
      </c>
      <c r="V2958" s="1">
        <v>3154.718505859375</v>
      </c>
      <c r="W2958" s="1">
        <v>3147.01953125</v>
      </c>
      <c r="X2958" s="1">
        <v>3138.806640625</v>
      </c>
      <c r="Y2958" s="1">
        <v>3130.364990234375</v>
      </c>
      <c r="Z2958" s="1">
        <v>3122.93701171875</v>
      </c>
      <c r="AA2958" s="1">
        <v>3116.9921875</v>
      </c>
      <c r="AB2958" s="1">
        <v>3112.2509765625</v>
      </c>
      <c r="AC2958" s="1">
        <v>3108.951416015625</v>
      </c>
      <c r="AD2958" s="1">
        <v>3106.5068359375</v>
      </c>
      <c r="AE2958" s="1">
        <v>3105.69140625</v>
      </c>
      <c r="AF2958" s="1">
        <f t="shared" si="1457"/>
        <v>3106.177001953125</v>
      </c>
      <c r="AG2958">
        <f t="shared" si="1427"/>
        <v>3.675048828125</v>
      </c>
      <c r="AH2958">
        <f t="shared" si="1428"/>
        <v>0.992431640625</v>
      </c>
      <c r="AI2958">
        <f t="shared" si="1429"/>
        <v>2.247314453125</v>
      </c>
      <c r="AJ2958">
        <f t="shared" si="1430"/>
        <v>3.240234375</v>
      </c>
      <c r="AK2958">
        <f t="shared" si="1431"/>
        <v>4.798583984375</v>
      </c>
      <c r="AL2958">
        <f t="shared" si="1432"/>
        <v>5.8603515625</v>
      </c>
      <c r="AM2958">
        <f t="shared" si="1433"/>
        <v>6.810546875</v>
      </c>
      <c r="AN2958">
        <f t="shared" si="1434"/>
        <v>8.40576171875</v>
      </c>
      <c r="AO2958">
        <f t="shared" si="1435"/>
        <v>6.98583984375</v>
      </c>
      <c r="AP2958">
        <f t="shared" si="1436"/>
        <v>9.884033203125</v>
      </c>
      <c r="AQ2958">
        <f t="shared" si="1437"/>
        <v>7.86328125</v>
      </c>
      <c r="AR2958">
        <f t="shared" si="1438"/>
        <v>5.46875</v>
      </c>
      <c r="AS2958">
        <f t="shared" si="1439"/>
        <v>2.8525390625</v>
      </c>
      <c r="AT2958">
        <f t="shared" si="1440"/>
        <v>1.305908203125</v>
      </c>
      <c r="AU2958">
        <f t="shared" si="1441"/>
        <v>-0.173828125</v>
      </c>
      <c r="AV2958">
        <f t="shared" si="1442"/>
        <v>-2.11767578125</v>
      </c>
      <c r="AW2958">
        <f t="shared" si="1443"/>
        <v>-3.77783203125</v>
      </c>
      <c r="AX2958">
        <f t="shared" si="1444"/>
        <v>-4.694091796875</v>
      </c>
      <c r="AY2958">
        <f t="shared" si="1445"/>
        <v>-4.9755859375</v>
      </c>
      <c r="AZ2958">
        <f t="shared" si="1446"/>
        <v>-6.110107421875</v>
      </c>
      <c r="BA2958">
        <f t="shared" si="1447"/>
        <v>-7.698974609375</v>
      </c>
      <c r="BB2958">
        <f t="shared" si="1448"/>
        <v>-8.212890625</v>
      </c>
      <c r="BC2958">
        <f t="shared" si="1449"/>
        <v>-8.441650390625</v>
      </c>
      <c r="BD2958">
        <f t="shared" si="1450"/>
        <v>-7.427978515625</v>
      </c>
      <c r="BE2958">
        <f t="shared" si="1451"/>
        <v>-5.94482421875</v>
      </c>
      <c r="BF2958">
        <f t="shared" si="1452"/>
        <v>-4.7412109375</v>
      </c>
      <c r="BG2958">
        <f t="shared" si="1453"/>
        <v>-3.299560546875</v>
      </c>
      <c r="BH2958">
        <f t="shared" si="1454"/>
        <v>-2.444580078125</v>
      </c>
      <c r="BI2958">
        <f t="shared" si="1455"/>
        <v>-0.8154296875</v>
      </c>
      <c r="BJ2958">
        <f t="shared" si="1456"/>
        <v>0.485595703125</v>
      </c>
    </row>
    <row r="2959" spans="1:62" x14ac:dyDescent="0.3">
      <c r="A2959" s="1">
        <v>14.861232757568359</v>
      </c>
      <c r="B2959" s="1">
        <v>3107.4404296875</v>
      </c>
      <c r="C2959" s="1">
        <v>3111.114013671875</v>
      </c>
      <c r="D2959" s="1">
        <v>3112.103271484375</v>
      </c>
      <c r="E2959" s="1">
        <v>3114.349365234375</v>
      </c>
      <c r="F2959" s="1">
        <v>3117.5908203125</v>
      </c>
      <c r="G2959" s="1">
        <v>3122.391845703125</v>
      </c>
      <c r="H2959" s="1">
        <v>3128.25634765625</v>
      </c>
      <c r="I2959" s="1">
        <v>3135.07275390625</v>
      </c>
      <c r="J2959" s="1">
        <v>3143.486328125</v>
      </c>
      <c r="K2959" s="1">
        <v>3150.48193359375</v>
      </c>
      <c r="L2959" s="1">
        <v>3160.376953125</v>
      </c>
      <c r="M2959" s="1">
        <v>3168.253173828125</v>
      </c>
      <c r="N2959" s="1">
        <v>3173.734130859375</v>
      </c>
      <c r="O2959" s="1">
        <v>3176.59765625</v>
      </c>
      <c r="P2959" s="1">
        <v>3177.906982421875</v>
      </c>
      <c r="Q2959" s="1">
        <v>3177.723388671875</v>
      </c>
      <c r="R2959" s="1">
        <v>3175.595703125</v>
      </c>
      <c r="S2959" s="1">
        <v>3171.80126953125</v>
      </c>
      <c r="T2959" s="1">
        <v>3167.08837890625</v>
      </c>
      <c r="U2959" s="1">
        <v>3162.093994140625</v>
      </c>
      <c r="V2959" s="1">
        <v>3155.9677734375</v>
      </c>
      <c r="W2959" s="1">
        <v>3148.257080078125</v>
      </c>
      <c r="X2959" s="1">
        <v>3140.037353515625</v>
      </c>
      <c r="Y2959" s="1">
        <v>3131.593994140625</v>
      </c>
      <c r="Z2959" s="1">
        <v>3124.167236328125</v>
      </c>
      <c r="AA2959" s="1">
        <v>3118.225830078125</v>
      </c>
      <c r="AB2959" s="1">
        <v>3113.489501953125</v>
      </c>
      <c r="AC2959" s="1">
        <v>3110.1962890625</v>
      </c>
      <c r="AD2959" s="1">
        <v>3107.759033203125</v>
      </c>
      <c r="AE2959" s="1">
        <v>3106.951171875</v>
      </c>
      <c r="AF2959" s="1">
        <f t="shared" si="1457"/>
        <v>3107.4404296875</v>
      </c>
      <c r="AG2959">
        <f t="shared" si="1427"/>
        <v>3.673583984375</v>
      </c>
      <c r="AH2959">
        <f t="shared" si="1428"/>
        <v>0.9892578125</v>
      </c>
      <c r="AI2959">
        <f t="shared" si="1429"/>
        <v>2.24609375</v>
      </c>
      <c r="AJ2959">
        <f t="shared" si="1430"/>
        <v>3.241455078125</v>
      </c>
      <c r="AK2959">
        <f t="shared" si="1431"/>
        <v>4.801025390625</v>
      </c>
      <c r="AL2959">
        <f t="shared" si="1432"/>
        <v>5.864501953125</v>
      </c>
      <c r="AM2959">
        <f t="shared" si="1433"/>
        <v>6.81640625</v>
      </c>
      <c r="AN2959">
        <f t="shared" si="1434"/>
        <v>8.41357421875</v>
      </c>
      <c r="AO2959">
        <f t="shared" si="1435"/>
        <v>6.99560546875</v>
      </c>
      <c r="AP2959">
        <f t="shared" si="1436"/>
        <v>9.89501953125</v>
      </c>
      <c r="AQ2959">
        <f t="shared" si="1437"/>
        <v>7.876220703125</v>
      </c>
      <c r="AR2959">
        <f t="shared" si="1438"/>
        <v>5.48095703125</v>
      </c>
      <c r="AS2959">
        <f t="shared" si="1439"/>
        <v>2.863525390625</v>
      </c>
      <c r="AT2959">
        <f t="shared" si="1440"/>
        <v>1.309326171875</v>
      </c>
      <c r="AU2959">
        <f t="shared" si="1441"/>
        <v>-0.18359375</v>
      </c>
      <c r="AV2959">
        <f t="shared" si="1442"/>
        <v>-2.127685546875</v>
      </c>
      <c r="AW2959">
        <f t="shared" si="1443"/>
        <v>-3.79443359375</v>
      </c>
      <c r="AX2959">
        <f t="shared" si="1444"/>
        <v>-4.712890625</v>
      </c>
      <c r="AY2959">
        <f t="shared" si="1445"/>
        <v>-4.994384765625</v>
      </c>
      <c r="AZ2959">
        <f t="shared" si="1446"/>
        <v>-6.126220703125</v>
      </c>
      <c r="BA2959">
        <f t="shared" si="1447"/>
        <v>-7.710693359375</v>
      </c>
      <c r="BB2959">
        <f t="shared" si="1448"/>
        <v>-8.2197265625</v>
      </c>
      <c r="BC2959">
        <f t="shared" si="1449"/>
        <v>-8.443359375</v>
      </c>
      <c r="BD2959">
        <f t="shared" si="1450"/>
        <v>-7.4267578125</v>
      </c>
      <c r="BE2959">
        <f t="shared" si="1451"/>
        <v>-5.94140625</v>
      </c>
      <c r="BF2959">
        <f t="shared" si="1452"/>
        <v>-4.736328125</v>
      </c>
      <c r="BG2959">
        <f t="shared" si="1453"/>
        <v>-3.293212890625</v>
      </c>
      <c r="BH2959">
        <f t="shared" si="1454"/>
        <v>-2.437255859375</v>
      </c>
      <c r="BI2959">
        <f t="shared" si="1455"/>
        <v>-0.807861328125</v>
      </c>
      <c r="BJ2959">
        <f t="shared" si="1456"/>
        <v>0.4892578125</v>
      </c>
    </row>
    <row r="2960" spans="1:62" x14ac:dyDescent="0.3">
      <c r="A2960" s="1">
        <v>14.866232872009277</v>
      </c>
      <c r="B2960" s="1">
        <v>3108.69384765625</v>
      </c>
      <c r="C2960" s="1">
        <v>3112.364990234375</v>
      </c>
      <c r="D2960" s="1">
        <v>3113.351318359375</v>
      </c>
      <c r="E2960" s="1">
        <v>3115.595947265625</v>
      </c>
      <c r="F2960" s="1">
        <v>3118.837646484375</v>
      </c>
      <c r="G2960" s="1">
        <v>3123.64013671875</v>
      </c>
      <c r="H2960" s="1">
        <v>3129.5078125</v>
      </c>
      <c r="I2960" s="1">
        <v>3136.32958984375</v>
      </c>
      <c r="J2960" s="1">
        <v>3144.75</v>
      </c>
      <c r="K2960" s="1">
        <v>3151.75439453125</v>
      </c>
      <c r="L2960" s="1">
        <v>3161.65966796875</v>
      </c>
      <c r="M2960" s="1">
        <v>3169.546630859375</v>
      </c>
      <c r="N2960" s="1">
        <v>3175.037841796875</v>
      </c>
      <c r="O2960" s="1">
        <v>3177.9130859375</v>
      </c>
      <c r="P2960" s="1">
        <v>3179.225341796875</v>
      </c>
      <c r="Q2960" s="1">
        <v>3179.031982421875</v>
      </c>
      <c r="R2960" s="1">
        <v>3176.891357421875</v>
      </c>
      <c r="S2960" s="1">
        <v>3173.07958984375</v>
      </c>
      <c r="T2960" s="1">
        <v>3168.349365234375</v>
      </c>
      <c r="U2960" s="1">
        <v>3163.33935546875</v>
      </c>
      <c r="V2960" s="1">
        <v>3157.199462890625</v>
      </c>
      <c r="W2960" s="1">
        <v>3149.478515625</v>
      </c>
      <c r="X2960" s="1">
        <v>3141.2529296875</v>
      </c>
      <c r="Y2960" s="1">
        <v>3132.808349609375</v>
      </c>
      <c r="Z2960" s="1">
        <v>3125.384033203125</v>
      </c>
      <c r="AA2960" s="1">
        <v>3119.447265625</v>
      </c>
      <c r="AB2960" s="1">
        <v>3114.717041015625</v>
      </c>
      <c r="AC2960" s="1">
        <v>3111.430908203125</v>
      </c>
      <c r="AD2960" s="1">
        <v>3109.001220703125</v>
      </c>
      <c r="AE2960" s="1">
        <v>3108.200439453125</v>
      </c>
      <c r="AF2960" s="1">
        <f t="shared" si="1457"/>
        <v>3108.69384765625</v>
      </c>
      <c r="AG2960">
        <f t="shared" si="1427"/>
        <v>3.671142578125</v>
      </c>
      <c r="AH2960">
        <f t="shared" si="1428"/>
        <v>0.986328125</v>
      </c>
      <c r="AI2960">
        <f t="shared" si="1429"/>
        <v>2.24462890625</v>
      </c>
      <c r="AJ2960">
        <f t="shared" si="1430"/>
        <v>3.24169921875</v>
      </c>
      <c r="AK2960">
        <f t="shared" si="1431"/>
        <v>4.802490234375</v>
      </c>
      <c r="AL2960">
        <f t="shared" si="1432"/>
        <v>5.86767578125</v>
      </c>
      <c r="AM2960">
        <f t="shared" si="1433"/>
        <v>6.82177734375</v>
      </c>
      <c r="AN2960">
        <f t="shared" si="1434"/>
        <v>8.42041015625</v>
      </c>
      <c r="AO2960">
        <f t="shared" si="1435"/>
        <v>7.00439453125</v>
      </c>
      <c r="AP2960">
        <f t="shared" si="1436"/>
        <v>9.9052734375</v>
      </c>
      <c r="AQ2960">
        <f t="shared" si="1437"/>
        <v>7.886962890625</v>
      </c>
      <c r="AR2960">
        <f t="shared" si="1438"/>
        <v>5.4912109375</v>
      </c>
      <c r="AS2960">
        <f t="shared" si="1439"/>
        <v>2.875244140625</v>
      </c>
      <c r="AT2960">
        <f t="shared" si="1440"/>
        <v>1.312255859375</v>
      </c>
      <c r="AU2960">
        <f t="shared" si="1441"/>
        <v>-0.193359375</v>
      </c>
      <c r="AV2960">
        <f t="shared" si="1442"/>
        <v>-2.140625</v>
      </c>
      <c r="AW2960">
        <f t="shared" si="1443"/>
        <v>-3.811767578125</v>
      </c>
      <c r="AX2960">
        <f t="shared" si="1444"/>
        <v>-4.730224609375</v>
      </c>
      <c r="AY2960">
        <f t="shared" si="1445"/>
        <v>-5.010009765625</v>
      </c>
      <c r="AZ2960">
        <f t="shared" si="1446"/>
        <v>-6.139892578125</v>
      </c>
      <c r="BA2960">
        <f t="shared" si="1447"/>
        <v>-7.720947265625</v>
      </c>
      <c r="BB2960">
        <f t="shared" si="1448"/>
        <v>-8.2255859375</v>
      </c>
      <c r="BC2960">
        <f t="shared" si="1449"/>
        <v>-8.444580078125</v>
      </c>
      <c r="BD2960">
        <f t="shared" si="1450"/>
        <v>-7.42431640625</v>
      </c>
      <c r="BE2960">
        <f t="shared" si="1451"/>
        <v>-5.936767578125</v>
      </c>
      <c r="BF2960">
        <f t="shared" si="1452"/>
        <v>-4.730224609375</v>
      </c>
      <c r="BG2960">
        <f t="shared" si="1453"/>
        <v>-3.2861328125</v>
      </c>
      <c r="BH2960">
        <f t="shared" si="1454"/>
        <v>-2.4296875</v>
      </c>
      <c r="BI2960">
        <f t="shared" si="1455"/>
        <v>-0.80078125</v>
      </c>
      <c r="BJ2960">
        <f t="shared" si="1456"/>
        <v>0.493408203125</v>
      </c>
    </row>
    <row r="2961" spans="1:62" x14ac:dyDescent="0.3">
      <c r="A2961" s="1">
        <v>14.871232986450195</v>
      </c>
      <c r="B2961" s="1">
        <v>3109.937744140625</v>
      </c>
      <c r="C2961" s="1">
        <v>3113.6064453125</v>
      </c>
      <c r="D2961" s="1">
        <v>3114.5908203125</v>
      </c>
      <c r="E2961" s="1">
        <v>3116.83447265625</v>
      </c>
      <c r="F2961" s="1">
        <v>3120.076416015625</v>
      </c>
      <c r="G2961" s="1">
        <v>3124.8798828125</v>
      </c>
      <c r="H2961" s="1">
        <v>3130.749755859375</v>
      </c>
      <c r="I2961" s="1">
        <v>3137.575439453125</v>
      </c>
      <c r="J2961" s="1">
        <v>3146.0009765625</v>
      </c>
      <c r="K2961" s="1">
        <v>3153.011474609375</v>
      </c>
      <c r="L2961" s="1">
        <v>3162.92333984375</v>
      </c>
      <c r="M2961" s="1">
        <v>3170.816650390625</v>
      </c>
      <c r="N2961" s="1">
        <v>3176.315673828125</v>
      </c>
      <c r="O2961" s="1">
        <v>3179.201171875</v>
      </c>
      <c r="P2961" s="1">
        <v>3180.512451171875</v>
      </c>
      <c r="Q2961" s="1">
        <v>3180.31103515625</v>
      </c>
      <c r="R2961" s="1">
        <v>3178.15771484375</v>
      </c>
      <c r="S2961" s="1">
        <v>3174.3271484375</v>
      </c>
      <c r="T2961" s="1">
        <v>3169.58349609375</v>
      </c>
      <c r="U2961" s="1">
        <v>3164.5625</v>
      </c>
      <c r="V2961" s="1">
        <v>3158.414794921875</v>
      </c>
      <c r="W2961" s="1">
        <v>3150.6884765625</v>
      </c>
      <c r="X2961" s="1">
        <v>3142.460205078125</v>
      </c>
      <c r="Y2961" s="1">
        <v>3134.015869140625</v>
      </c>
      <c r="Z2961" s="1">
        <v>3126.5947265625</v>
      </c>
      <c r="AA2961" s="1">
        <v>3120.662353515625</v>
      </c>
      <c r="AB2961" s="1">
        <v>3115.9375</v>
      </c>
      <c r="AC2961" s="1">
        <v>3112.657470703125</v>
      </c>
      <c r="AD2961" s="1">
        <v>3110.233642578125</v>
      </c>
      <c r="AE2961" s="1">
        <v>3109.4384765625</v>
      </c>
      <c r="AF2961" s="1">
        <f t="shared" si="1457"/>
        <v>3109.937744140625</v>
      </c>
      <c r="AG2961">
        <f t="shared" si="1427"/>
        <v>3.668701171875</v>
      </c>
      <c r="AH2961">
        <f t="shared" si="1428"/>
        <v>0.984375</v>
      </c>
      <c r="AI2961">
        <f t="shared" si="1429"/>
        <v>2.24365234375</v>
      </c>
      <c r="AJ2961">
        <f t="shared" si="1430"/>
        <v>3.241943359375</v>
      </c>
      <c r="AK2961">
        <f t="shared" si="1431"/>
        <v>4.803466796875</v>
      </c>
      <c r="AL2961">
        <f t="shared" si="1432"/>
        <v>5.869873046875</v>
      </c>
      <c r="AM2961">
        <f t="shared" si="1433"/>
        <v>6.82568359375</v>
      </c>
      <c r="AN2961">
        <f t="shared" si="1434"/>
        <v>8.425537109375</v>
      </c>
      <c r="AO2961">
        <f t="shared" si="1435"/>
        <v>7.010498046875</v>
      </c>
      <c r="AP2961">
        <f t="shared" si="1436"/>
        <v>9.911865234375</v>
      </c>
      <c r="AQ2961">
        <f t="shared" si="1437"/>
        <v>7.893310546875</v>
      </c>
      <c r="AR2961">
        <f t="shared" si="1438"/>
        <v>5.4990234375</v>
      </c>
      <c r="AS2961">
        <f t="shared" si="1439"/>
        <v>2.885498046875</v>
      </c>
      <c r="AT2961">
        <f t="shared" si="1440"/>
        <v>1.311279296875</v>
      </c>
      <c r="AU2961">
        <f t="shared" si="1441"/>
        <v>-0.201416015625</v>
      </c>
      <c r="AV2961">
        <f t="shared" si="1442"/>
        <v>-2.1533203125</v>
      </c>
      <c r="AW2961">
        <f t="shared" si="1443"/>
        <v>-3.83056640625</v>
      </c>
      <c r="AX2961">
        <f t="shared" si="1444"/>
        <v>-4.74365234375</v>
      </c>
      <c r="AY2961">
        <f t="shared" si="1445"/>
        <v>-5.02099609375</v>
      </c>
      <c r="AZ2961">
        <f t="shared" si="1446"/>
        <v>-6.147705078125</v>
      </c>
      <c r="BA2961">
        <f t="shared" si="1447"/>
        <v>-7.726318359375</v>
      </c>
      <c r="BB2961">
        <f t="shared" si="1448"/>
        <v>-8.228271484375</v>
      </c>
      <c r="BC2961">
        <f t="shared" si="1449"/>
        <v>-8.4443359375</v>
      </c>
      <c r="BD2961">
        <f t="shared" si="1450"/>
        <v>-7.421142578125</v>
      </c>
      <c r="BE2961">
        <f t="shared" si="1451"/>
        <v>-5.932373046875</v>
      </c>
      <c r="BF2961">
        <f t="shared" si="1452"/>
        <v>-4.724853515625</v>
      </c>
      <c r="BG2961">
        <f t="shared" si="1453"/>
        <v>-3.280029296875</v>
      </c>
      <c r="BH2961">
        <f t="shared" si="1454"/>
        <v>-2.423828125</v>
      </c>
      <c r="BI2961">
        <f t="shared" si="1455"/>
        <v>-0.795166015625</v>
      </c>
      <c r="BJ2961">
        <f t="shared" si="1456"/>
        <v>0.499267578125</v>
      </c>
    </row>
    <row r="2962" spans="1:62" x14ac:dyDescent="0.3">
      <c r="A2962" s="1">
        <v>14.876232147216797</v>
      </c>
      <c r="B2962" s="1">
        <v>3111.172607421875</v>
      </c>
      <c r="C2962" s="1">
        <v>3114.840087890625</v>
      </c>
      <c r="D2962" s="1">
        <v>3115.82421875</v>
      </c>
      <c r="E2962" s="1">
        <v>3118.06787109375</v>
      </c>
      <c r="F2962" s="1">
        <v>3121.31005859375</v>
      </c>
      <c r="G2962" s="1">
        <v>3126.1142578125</v>
      </c>
      <c r="H2962" s="1">
        <v>3131.985107421875</v>
      </c>
      <c r="I2962" s="1">
        <v>3138.811767578125</v>
      </c>
      <c r="J2962" s="1">
        <v>3147.238525390625</v>
      </c>
      <c r="K2962" s="1">
        <v>3154.25</v>
      </c>
      <c r="L2962" s="1">
        <v>3164.163818359375</v>
      </c>
      <c r="M2962" s="1">
        <v>3172.06103515625</v>
      </c>
      <c r="N2962" s="1">
        <v>3177.56640625</v>
      </c>
      <c r="O2962" s="1">
        <v>3180.458740234375</v>
      </c>
      <c r="P2962" s="1">
        <v>3181.763427734375</v>
      </c>
      <c r="Q2962" s="1">
        <v>3181.5537109375</v>
      </c>
      <c r="R2962" s="1">
        <v>3179.390869140625</v>
      </c>
      <c r="S2962" s="1">
        <v>3175.544921875</v>
      </c>
      <c r="T2962" s="1">
        <v>3170.78955078125</v>
      </c>
      <c r="U2962" s="1">
        <v>3165.76220703125</v>
      </c>
      <c r="V2962" s="1">
        <v>3159.61279296875</v>
      </c>
      <c r="W2962" s="1">
        <v>3151.8876953125</v>
      </c>
      <c r="X2962" s="1">
        <v>3143.66259765625</v>
      </c>
      <c r="Y2962" s="1">
        <v>3135.221923828125</v>
      </c>
      <c r="Z2962" s="1">
        <v>3127.8046875</v>
      </c>
      <c r="AA2962" s="1">
        <v>3121.875732421875</v>
      </c>
      <c r="AB2962" s="1">
        <v>3117.154541015625</v>
      </c>
      <c r="AC2962" s="1">
        <v>3113.87841796875</v>
      </c>
      <c r="AD2962" s="1">
        <v>3111.45849609375</v>
      </c>
      <c r="AE2962" s="1">
        <v>3110.66796875</v>
      </c>
      <c r="AF2962" s="1">
        <f t="shared" si="1457"/>
        <v>3111.172607421875</v>
      </c>
      <c r="AG2962">
        <f t="shared" si="1427"/>
        <v>3.66748046875</v>
      </c>
      <c r="AH2962">
        <f t="shared" si="1428"/>
        <v>0.984130859375</v>
      </c>
      <c r="AI2962">
        <f t="shared" si="1429"/>
        <v>2.24365234375</v>
      </c>
      <c r="AJ2962">
        <f t="shared" si="1430"/>
        <v>3.2421875</v>
      </c>
      <c r="AK2962">
        <f t="shared" si="1431"/>
        <v>4.80419921875</v>
      </c>
      <c r="AL2962">
        <f t="shared" si="1432"/>
        <v>5.870849609375</v>
      </c>
      <c r="AM2962">
        <f t="shared" si="1433"/>
        <v>6.82666015625</v>
      </c>
      <c r="AN2962">
        <f t="shared" si="1434"/>
        <v>8.4267578125</v>
      </c>
      <c r="AO2962">
        <f t="shared" si="1435"/>
        <v>7.011474609375</v>
      </c>
      <c r="AP2962">
        <f t="shared" si="1436"/>
        <v>9.913818359375</v>
      </c>
      <c r="AQ2962">
        <f t="shared" si="1437"/>
        <v>7.897216796875</v>
      </c>
      <c r="AR2962">
        <f t="shared" si="1438"/>
        <v>5.50537109375</v>
      </c>
      <c r="AS2962">
        <f t="shared" si="1439"/>
        <v>2.892333984375</v>
      </c>
      <c r="AT2962">
        <f t="shared" si="1440"/>
        <v>1.3046875</v>
      </c>
      <c r="AU2962">
        <f t="shared" si="1441"/>
        <v>-0.209716796875</v>
      </c>
      <c r="AV2962">
        <f t="shared" si="1442"/>
        <v>-2.162841796875</v>
      </c>
      <c r="AW2962">
        <f t="shared" si="1443"/>
        <v>-3.845947265625</v>
      </c>
      <c r="AX2962">
        <f t="shared" si="1444"/>
        <v>-4.75537109375</v>
      </c>
      <c r="AY2962">
        <f t="shared" si="1445"/>
        <v>-5.02734375</v>
      </c>
      <c r="AZ2962">
        <f t="shared" si="1446"/>
        <v>-6.1494140625</v>
      </c>
      <c r="BA2962">
        <f t="shared" si="1447"/>
        <v>-7.72509765625</v>
      </c>
      <c r="BB2962">
        <f t="shared" si="1448"/>
        <v>-8.22509765625</v>
      </c>
      <c r="BC2962">
        <f t="shared" si="1449"/>
        <v>-8.440673828125</v>
      </c>
      <c r="BD2962">
        <f t="shared" si="1450"/>
        <v>-7.417236328125</v>
      </c>
      <c r="BE2962">
        <f t="shared" si="1451"/>
        <v>-5.928955078125</v>
      </c>
      <c r="BF2962">
        <f t="shared" si="1452"/>
        <v>-4.72119140625</v>
      </c>
      <c r="BG2962">
        <f t="shared" si="1453"/>
        <v>-3.276123046875</v>
      </c>
      <c r="BH2962">
        <f t="shared" si="1454"/>
        <v>-2.419921875</v>
      </c>
      <c r="BI2962">
        <f t="shared" si="1455"/>
        <v>-0.79052734375</v>
      </c>
      <c r="BJ2962">
        <f t="shared" si="1456"/>
        <v>0.504638671875</v>
      </c>
    </row>
    <row r="2963" spans="1:62" x14ac:dyDescent="0.3">
      <c r="A2963" s="1">
        <v>14.881232261657715</v>
      </c>
      <c r="B2963" s="1">
        <v>3112.399169921875</v>
      </c>
      <c r="C2963" s="1">
        <v>3116.0673828125</v>
      </c>
      <c r="D2963" s="1">
        <v>3117.05224609375</v>
      </c>
      <c r="E2963" s="1">
        <v>3119.296142578125</v>
      </c>
      <c r="F2963" s="1">
        <v>3122.53857421875</v>
      </c>
      <c r="G2963" s="1">
        <v>3127.342529296875</v>
      </c>
      <c r="H2963" s="1">
        <v>3133.21240234375</v>
      </c>
      <c r="I2963" s="1">
        <v>3140.03564453125</v>
      </c>
      <c r="J2963" s="1">
        <v>3148.45947265625</v>
      </c>
      <c r="K2963" s="1">
        <v>3155.468505859375</v>
      </c>
      <c r="L2963" s="1">
        <v>3165.383056640625</v>
      </c>
      <c r="M2963" s="1">
        <v>3173.283203125</v>
      </c>
      <c r="N2963" s="1">
        <v>3178.791259765625</v>
      </c>
      <c r="O2963" s="1">
        <v>3181.68212890625</v>
      </c>
      <c r="P2963" s="1">
        <v>3182.97802734375</v>
      </c>
      <c r="Q2963" s="1">
        <v>3182.76025390625</v>
      </c>
      <c r="R2963" s="1">
        <v>3180.591064453125</v>
      </c>
      <c r="S2963" s="1">
        <v>3176.738037109375</v>
      </c>
      <c r="T2963" s="1">
        <v>3171.97265625</v>
      </c>
      <c r="U2963" s="1">
        <v>3166.9404296875</v>
      </c>
      <c r="V2963" s="1">
        <v>3160.793212890625</v>
      </c>
      <c r="W2963" s="1">
        <v>3153.07470703125</v>
      </c>
      <c r="X2963" s="1">
        <v>3144.85791015625</v>
      </c>
      <c r="Y2963" s="1">
        <v>3136.42578125</v>
      </c>
      <c r="Z2963" s="1">
        <v>3129.014892578125</v>
      </c>
      <c r="AA2963" s="1">
        <v>3123.089599609375</v>
      </c>
      <c r="AB2963" s="1">
        <v>3118.370849609375</v>
      </c>
      <c r="AC2963" s="1">
        <v>3115.09716796875</v>
      </c>
      <c r="AD2963" s="1">
        <v>3112.6796875</v>
      </c>
      <c r="AE2963" s="1">
        <v>3111.8916015625</v>
      </c>
      <c r="AF2963" s="1">
        <f t="shared" si="1457"/>
        <v>3112.399169921875</v>
      </c>
      <c r="AG2963">
        <f t="shared" si="1427"/>
        <v>3.668212890625</v>
      </c>
      <c r="AH2963">
        <f t="shared" si="1428"/>
        <v>0.98486328125</v>
      </c>
      <c r="AI2963">
        <f t="shared" si="1429"/>
        <v>2.243896484375</v>
      </c>
      <c r="AJ2963">
        <f t="shared" si="1430"/>
        <v>3.242431640625</v>
      </c>
      <c r="AK2963">
        <f t="shared" si="1431"/>
        <v>4.803955078125</v>
      </c>
      <c r="AL2963">
        <f t="shared" si="1432"/>
        <v>5.869873046875</v>
      </c>
      <c r="AM2963">
        <f t="shared" si="1433"/>
        <v>6.8232421875</v>
      </c>
      <c r="AN2963">
        <f t="shared" si="1434"/>
        <v>8.423828125</v>
      </c>
      <c r="AO2963">
        <f t="shared" si="1435"/>
        <v>7.009033203125</v>
      </c>
      <c r="AP2963">
        <f t="shared" si="1436"/>
        <v>9.91455078125</v>
      </c>
      <c r="AQ2963">
        <f t="shared" si="1437"/>
        <v>7.900146484375</v>
      </c>
      <c r="AR2963">
        <f t="shared" si="1438"/>
        <v>5.508056640625</v>
      </c>
      <c r="AS2963">
        <f t="shared" si="1439"/>
        <v>2.890869140625</v>
      </c>
      <c r="AT2963">
        <f t="shared" si="1440"/>
        <v>1.2958984375</v>
      </c>
      <c r="AU2963">
        <f t="shared" si="1441"/>
        <v>-0.2177734375</v>
      </c>
      <c r="AV2963">
        <f t="shared" si="1442"/>
        <v>-2.169189453125</v>
      </c>
      <c r="AW2963">
        <f t="shared" si="1443"/>
        <v>-3.85302734375</v>
      </c>
      <c r="AX2963">
        <f t="shared" si="1444"/>
        <v>-4.765380859375</v>
      </c>
      <c r="AY2963">
        <f t="shared" si="1445"/>
        <v>-5.0322265625</v>
      </c>
      <c r="AZ2963">
        <f t="shared" si="1446"/>
        <v>-6.147216796875</v>
      </c>
      <c r="BA2963">
        <f t="shared" si="1447"/>
        <v>-7.718505859375</v>
      </c>
      <c r="BB2963">
        <f t="shared" si="1448"/>
        <v>-8.216796875</v>
      </c>
      <c r="BC2963">
        <f t="shared" si="1449"/>
        <v>-8.43212890625</v>
      </c>
      <c r="BD2963">
        <f t="shared" si="1450"/>
        <v>-7.410888671875</v>
      </c>
      <c r="BE2963">
        <f t="shared" si="1451"/>
        <v>-5.92529296875</v>
      </c>
      <c r="BF2963">
        <f t="shared" si="1452"/>
        <v>-4.71875</v>
      </c>
      <c r="BG2963">
        <f t="shared" si="1453"/>
        <v>-3.273681640625</v>
      </c>
      <c r="BH2963">
        <f t="shared" si="1454"/>
        <v>-2.41748046875</v>
      </c>
      <c r="BI2963">
        <f t="shared" si="1455"/>
        <v>-0.7880859375</v>
      </c>
      <c r="BJ2963">
        <f t="shared" si="1456"/>
        <v>0.507568359375</v>
      </c>
    </row>
    <row r="2964" spans="1:62" x14ac:dyDescent="0.3">
      <c r="A2964" s="1">
        <v>14.886232376098633</v>
      </c>
      <c r="B2964" s="1">
        <v>3113.61767578125</v>
      </c>
      <c r="C2964" s="1">
        <v>3117.28662109375</v>
      </c>
      <c r="D2964" s="1">
        <v>3118.27294921875</v>
      </c>
      <c r="E2964" s="1">
        <v>3120.516845703125</v>
      </c>
      <c r="F2964" s="1">
        <v>3123.75830078125</v>
      </c>
      <c r="G2964" s="1">
        <v>3128.560791015625</v>
      </c>
      <c r="H2964" s="1">
        <v>3134.42724609375</v>
      </c>
      <c r="I2964" s="1">
        <v>3141.245361328125</v>
      </c>
      <c r="J2964" s="1">
        <v>3149.664794921875</v>
      </c>
      <c r="K2964" s="1">
        <v>3156.67138671875</v>
      </c>
      <c r="L2964" s="1">
        <v>3166.585693359375</v>
      </c>
      <c r="M2964" s="1">
        <v>3174.484375</v>
      </c>
      <c r="N2964" s="1">
        <v>3179.98681640625</v>
      </c>
      <c r="O2964" s="1">
        <v>3182.8671875</v>
      </c>
      <c r="P2964" s="1">
        <v>3184.156982421875</v>
      </c>
      <c r="Q2964" s="1">
        <v>3183.93603515625</v>
      </c>
      <c r="R2964" s="1">
        <v>3181.76416015625</v>
      </c>
      <c r="S2964" s="1">
        <v>3177.91064453125</v>
      </c>
      <c r="T2964" s="1">
        <v>3173.142822265625</v>
      </c>
      <c r="U2964" s="1">
        <v>3168.107421875</v>
      </c>
      <c r="V2964" s="1">
        <v>3161.960693359375</v>
      </c>
      <c r="W2964" s="1">
        <v>3154.248779296875</v>
      </c>
      <c r="X2964" s="1">
        <v>3146.04248046875</v>
      </c>
      <c r="Y2964" s="1">
        <v>3137.621337890625</v>
      </c>
      <c r="Z2964" s="1">
        <v>3130.219970703125</v>
      </c>
      <c r="AA2964" s="1">
        <v>3124.30078125</v>
      </c>
      <c r="AB2964" s="1">
        <v>3119.585693359375</v>
      </c>
      <c r="AC2964" s="1">
        <v>3116.31396484375</v>
      </c>
      <c r="AD2964" s="1">
        <v>3113.897705078125</v>
      </c>
      <c r="AE2964" s="1">
        <v>3113.1103515625</v>
      </c>
      <c r="AF2964" s="1">
        <f t="shared" si="1457"/>
        <v>3113.61767578125</v>
      </c>
      <c r="AG2964">
        <f t="shared" si="1427"/>
        <v>3.6689453125</v>
      </c>
      <c r="AH2964">
        <f t="shared" si="1428"/>
        <v>0.986328125</v>
      </c>
      <c r="AI2964">
        <f t="shared" si="1429"/>
        <v>2.243896484375</v>
      </c>
      <c r="AJ2964">
        <f t="shared" si="1430"/>
        <v>3.241455078125</v>
      </c>
      <c r="AK2964">
        <f t="shared" si="1431"/>
        <v>4.802490234375</v>
      </c>
      <c r="AL2964">
        <f t="shared" si="1432"/>
        <v>5.866455078125</v>
      </c>
      <c r="AM2964">
        <f t="shared" si="1433"/>
        <v>6.818115234375</v>
      </c>
      <c r="AN2964">
        <f t="shared" si="1434"/>
        <v>8.41943359375</v>
      </c>
      <c r="AO2964">
        <f t="shared" si="1435"/>
        <v>7.006591796875</v>
      </c>
      <c r="AP2964">
        <f t="shared" si="1436"/>
        <v>9.914306640625</v>
      </c>
      <c r="AQ2964">
        <f t="shared" si="1437"/>
        <v>7.898681640625</v>
      </c>
      <c r="AR2964">
        <f t="shared" si="1438"/>
        <v>5.50244140625</v>
      </c>
      <c r="AS2964">
        <f t="shared" si="1439"/>
        <v>2.88037109375</v>
      </c>
      <c r="AT2964">
        <f t="shared" si="1440"/>
        <v>1.289794921875</v>
      </c>
      <c r="AU2964">
        <f t="shared" si="1441"/>
        <v>-0.220947265625</v>
      </c>
      <c r="AV2964">
        <f t="shared" si="1442"/>
        <v>-2.171875</v>
      </c>
      <c r="AW2964">
        <f t="shared" si="1443"/>
        <v>-3.853515625</v>
      </c>
      <c r="AX2964">
        <f t="shared" si="1444"/>
        <v>-4.767822265625</v>
      </c>
      <c r="AY2964">
        <f t="shared" si="1445"/>
        <v>-5.035400390625</v>
      </c>
      <c r="AZ2964">
        <f t="shared" si="1446"/>
        <v>-6.146728515625</v>
      </c>
      <c r="BA2964">
        <f t="shared" si="1447"/>
        <v>-7.7119140625</v>
      </c>
      <c r="BB2964">
        <f t="shared" si="1448"/>
        <v>-8.206298828125</v>
      </c>
      <c r="BC2964">
        <f t="shared" si="1449"/>
        <v>-8.421142578125</v>
      </c>
      <c r="BD2964">
        <f t="shared" si="1450"/>
        <v>-7.4013671875</v>
      </c>
      <c r="BE2964">
        <f t="shared" si="1451"/>
        <v>-5.919189453125</v>
      </c>
      <c r="BF2964">
        <f t="shared" si="1452"/>
        <v>-4.715087890625</v>
      </c>
      <c r="BG2964">
        <f t="shared" si="1453"/>
        <v>-3.271728515625</v>
      </c>
      <c r="BH2964">
        <f t="shared" si="1454"/>
        <v>-2.416259765625</v>
      </c>
      <c r="BI2964">
        <f t="shared" si="1455"/>
        <v>-0.787353515625</v>
      </c>
      <c r="BJ2964">
        <f t="shared" si="1456"/>
        <v>0.50732421875</v>
      </c>
    </row>
    <row r="2965" spans="1:62" x14ac:dyDescent="0.3">
      <c r="A2965" s="1">
        <v>14.891232490539551</v>
      </c>
      <c r="B2965" s="1">
        <v>3114.829345703125</v>
      </c>
      <c r="C2965" s="1">
        <v>3118.496826171875</v>
      </c>
      <c r="D2965" s="1">
        <v>3119.48291015625</v>
      </c>
      <c r="E2965" s="1">
        <v>3121.7255859375</v>
      </c>
      <c r="F2965" s="1">
        <v>3124.96533203125</v>
      </c>
      <c r="G2965" s="1">
        <v>3129.765625</v>
      </c>
      <c r="H2965" s="1">
        <v>3135.628662109375</v>
      </c>
      <c r="I2965" s="1">
        <v>3142.4423828125</v>
      </c>
      <c r="J2965" s="1">
        <v>3150.858154296875</v>
      </c>
      <c r="K2965" s="1">
        <v>3157.861572265625</v>
      </c>
      <c r="L2965" s="1">
        <v>3167.76953125</v>
      </c>
      <c r="M2965" s="1">
        <v>3175.657958984375</v>
      </c>
      <c r="N2965" s="1">
        <v>3181.1474609375</v>
      </c>
      <c r="O2965" s="1">
        <v>3184.016845703125</v>
      </c>
      <c r="P2965" s="1">
        <v>3185.304443359375</v>
      </c>
      <c r="Q2965" s="1">
        <v>3185.086181640625</v>
      </c>
      <c r="R2965" s="1">
        <v>3182.917724609375</v>
      </c>
      <c r="S2965" s="1">
        <v>3179.067138671875</v>
      </c>
      <c r="T2965" s="1">
        <v>3174.303955078125</v>
      </c>
      <c r="U2965" s="1">
        <v>3169.271484375</v>
      </c>
      <c r="V2965" s="1">
        <v>3163.126708984375</v>
      </c>
      <c r="W2965" s="1">
        <v>3155.41796875</v>
      </c>
      <c r="X2965" s="1">
        <v>3147.21728515625</v>
      </c>
      <c r="Y2965" s="1">
        <v>3138.8037109375</v>
      </c>
      <c r="Z2965" s="1">
        <v>3131.410888671875</v>
      </c>
      <c r="AA2965" s="1">
        <v>3125.50146484375</v>
      </c>
      <c r="AB2965" s="1">
        <v>3120.793212890625</v>
      </c>
      <c r="AC2965" s="1">
        <v>3117.52490234375</v>
      </c>
      <c r="AD2965" s="1">
        <v>3115.10986328125</v>
      </c>
      <c r="AE2965" s="1">
        <v>3114.32275390625</v>
      </c>
      <c r="AF2965" s="1">
        <f t="shared" si="1457"/>
        <v>3114.829345703125</v>
      </c>
      <c r="AG2965">
        <f t="shared" si="1427"/>
        <v>3.66748046875</v>
      </c>
      <c r="AH2965">
        <f t="shared" si="1428"/>
        <v>0.986083984375</v>
      </c>
      <c r="AI2965">
        <f t="shared" si="1429"/>
        <v>2.24267578125</v>
      </c>
      <c r="AJ2965">
        <f t="shared" si="1430"/>
        <v>3.23974609375</v>
      </c>
      <c r="AK2965">
        <f t="shared" si="1431"/>
        <v>4.80029296875</v>
      </c>
      <c r="AL2965">
        <f t="shared" si="1432"/>
        <v>5.863037109375</v>
      </c>
      <c r="AM2965">
        <f t="shared" si="1433"/>
        <v>6.813720703125</v>
      </c>
      <c r="AN2965">
        <f t="shared" si="1434"/>
        <v>8.415771484375</v>
      </c>
      <c r="AO2965">
        <f t="shared" si="1435"/>
        <v>7.00341796875</v>
      </c>
      <c r="AP2965">
        <f t="shared" si="1436"/>
        <v>9.907958984375</v>
      </c>
      <c r="AQ2965">
        <f t="shared" si="1437"/>
        <v>7.888427734375</v>
      </c>
      <c r="AR2965">
        <f t="shared" si="1438"/>
        <v>5.489501953125</v>
      </c>
      <c r="AS2965">
        <f t="shared" si="1439"/>
        <v>2.869384765625</v>
      </c>
      <c r="AT2965">
        <f t="shared" si="1440"/>
        <v>1.28759765625</v>
      </c>
      <c r="AU2965">
        <f t="shared" si="1441"/>
        <v>-0.21826171875</v>
      </c>
      <c r="AV2965">
        <f t="shared" si="1442"/>
        <v>-2.16845703125</v>
      </c>
      <c r="AW2965">
        <f t="shared" si="1443"/>
        <v>-3.8505859375</v>
      </c>
      <c r="AX2965">
        <f t="shared" si="1444"/>
        <v>-4.76318359375</v>
      </c>
      <c r="AY2965">
        <f t="shared" si="1445"/>
        <v>-5.032470703125</v>
      </c>
      <c r="AZ2965">
        <f t="shared" si="1446"/>
        <v>-6.144775390625</v>
      </c>
      <c r="BA2965">
        <f t="shared" si="1447"/>
        <v>-7.708740234375</v>
      </c>
      <c r="BB2965">
        <f t="shared" si="1448"/>
        <v>-8.20068359375</v>
      </c>
      <c r="BC2965">
        <f t="shared" si="1449"/>
        <v>-8.41357421875</v>
      </c>
      <c r="BD2965">
        <f t="shared" si="1450"/>
        <v>-7.392822265625</v>
      </c>
      <c r="BE2965">
        <f t="shared" si="1451"/>
        <v>-5.909423828125</v>
      </c>
      <c r="BF2965">
        <f t="shared" si="1452"/>
        <v>-4.708251953125</v>
      </c>
      <c r="BG2965">
        <f t="shared" si="1453"/>
        <v>-3.268310546875</v>
      </c>
      <c r="BH2965">
        <f t="shared" si="1454"/>
        <v>-2.4150390625</v>
      </c>
      <c r="BI2965">
        <f t="shared" si="1455"/>
        <v>-0.787109375</v>
      </c>
      <c r="BJ2965">
        <f t="shared" si="1456"/>
        <v>0.506591796875</v>
      </c>
    </row>
    <row r="2966" spans="1:62" x14ac:dyDescent="0.3">
      <c r="A2966" s="1">
        <v>14.896232604980469</v>
      </c>
      <c r="B2966" s="1">
        <v>3116.03515625</v>
      </c>
      <c r="C2966" s="1">
        <v>3119.698974609375</v>
      </c>
      <c r="D2966" s="1">
        <v>3120.682373046875</v>
      </c>
      <c r="E2966" s="1">
        <v>3122.92236328125</v>
      </c>
      <c r="F2966" s="1">
        <v>3126.159423828125</v>
      </c>
      <c r="G2966" s="1">
        <v>3130.956787109375</v>
      </c>
      <c r="H2966" s="1">
        <v>3136.816162109375</v>
      </c>
      <c r="I2966" s="1">
        <v>3143.62646484375</v>
      </c>
      <c r="J2966" s="1">
        <v>3152.037841796875</v>
      </c>
      <c r="K2966" s="1">
        <v>3159.033203125</v>
      </c>
      <c r="L2966" s="1">
        <v>3168.927978515625</v>
      </c>
      <c r="M2966" s="1">
        <v>3176.801025390625</v>
      </c>
      <c r="N2966" s="1">
        <v>3182.27734375</v>
      </c>
      <c r="O2966" s="1">
        <v>3185.138916015625</v>
      </c>
      <c r="P2966" s="1">
        <v>3186.4267578125</v>
      </c>
      <c r="Q2966" s="1">
        <v>3186.21630859375</v>
      </c>
      <c r="R2966" s="1">
        <v>3184.0556640625</v>
      </c>
      <c r="S2966" s="1">
        <v>3180.2119140625</v>
      </c>
      <c r="T2966" s="1">
        <v>3175.456298828125</v>
      </c>
      <c r="U2966" s="1">
        <v>3170.43212890625</v>
      </c>
      <c r="V2966" s="1">
        <v>3164.2939453125</v>
      </c>
      <c r="W2966" s="1">
        <v>3156.588623046875</v>
      </c>
      <c r="X2966" s="1">
        <v>3148.388916015625</v>
      </c>
      <c r="Y2966" s="1">
        <v>3139.975341796875</v>
      </c>
      <c r="Z2966" s="1">
        <v>3132.585693359375</v>
      </c>
      <c r="AA2966" s="1">
        <v>3126.68408203125</v>
      </c>
      <c r="AB2966" s="1">
        <v>3121.984130859375</v>
      </c>
      <c r="AC2966" s="1">
        <v>3118.721923828125</v>
      </c>
      <c r="AD2966" s="1">
        <v>3116.31103515625</v>
      </c>
      <c r="AE2966" s="1">
        <v>3115.527587890625</v>
      </c>
      <c r="AF2966" s="1">
        <f t="shared" si="1457"/>
        <v>3116.03515625</v>
      </c>
      <c r="AG2966">
        <f t="shared" si="1427"/>
        <v>3.663818359375</v>
      </c>
      <c r="AH2966">
        <f t="shared" si="1428"/>
        <v>0.9833984375</v>
      </c>
      <c r="AI2966">
        <f t="shared" si="1429"/>
        <v>2.239990234375</v>
      </c>
      <c r="AJ2966">
        <f t="shared" si="1430"/>
        <v>3.237060546875</v>
      </c>
      <c r="AK2966">
        <f t="shared" si="1431"/>
        <v>4.79736328125</v>
      </c>
      <c r="AL2966">
        <f t="shared" si="1432"/>
        <v>5.859375</v>
      </c>
      <c r="AM2966">
        <f t="shared" si="1433"/>
        <v>6.810302734375</v>
      </c>
      <c r="AN2966">
        <f t="shared" si="1434"/>
        <v>8.411376953125</v>
      </c>
      <c r="AO2966">
        <f t="shared" si="1435"/>
        <v>6.995361328125</v>
      </c>
      <c r="AP2966">
        <f t="shared" si="1436"/>
        <v>9.894775390625</v>
      </c>
      <c r="AQ2966">
        <f t="shared" si="1437"/>
        <v>7.873046875</v>
      </c>
      <c r="AR2966">
        <f t="shared" si="1438"/>
        <v>5.476318359375</v>
      </c>
      <c r="AS2966">
        <f t="shared" si="1439"/>
        <v>2.861572265625</v>
      </c>
      <c r="AT2966">
        <f t="shared" si="1440"/>
        <v>1.287841796875</v>
      </c>
      <c r="AU2966">
        <f t="shared" si="1441"/>
        <v>-0.21044921875</v>
      </c>
      <c r="AV2966">
        <f t="shared" si="1442"/>
        <v>-2.16064453125</v>
      </c>
      <c r="AW2966">
        <f t="shared" si="1443"/>
        <v>-3.84375</v>
      </c>
      <c r="AX2966">
        <f t="shared" si="1444"/>
        <v>-4.755615234375</v>
      </c>
      <c r="AY2966">
        <f t="shared" si="1445"/>
        <v>-5.024169921875</v>
      </c>
      <c r="AZ2966">
        <f t="shared" si="1446"/>
        <v>-6.13818359375</v>
      </c>
      <c r="BA2966">
        <f t="shared" si="1447"/>
        <v>-7.705322265625</v>
      </c>
      <c r="BB2966">
        <f t="shared" si="1448"/>
        <v>-8.19970703125</v>
      </c>
      <c r="BC2966">
        <f t="shared" si="1449"/>
        <v>-8.41357421875</v>
      </c>
      <c r="BD2966">
        <f t="shared" si="1450"/>
        <v>-7.3896484375</v>
      </c>
      <c r="BE2966">
        <f t="shared" si="1451"/>
        <v>-5.901611328125</v>
      </c>
      <c r="BF2966">
        <f t="shared" si="1452"/>
        <v>-4.699951171875</v>
      </c>
      <c r="BG2966">
        <f t="shared" si="1453"/>
        <v>-3.26220703125</v>
      </c>
      <c r="BH2966">
        <f t="shared" si="1454"/>
        <v>-2.410888671875</v>
      </c>
      <c r="BI2966">
        <f t="shared" si="1455"/>
        <v>-0.783447265625</v>
      </c>
      <c r="BJ2966">
        <f t="shared" si="1456"/>
        <v>0.507568359375</v>
      </c>
    </row>
    <row r="2967" spans="1:62" x14ac:dyDescent="0.3">
      <c r="A2967" s="1">
        <v>14.901232719421387</v>
      </c>
      <c r="B2967" s="1">
        <v>3117.236572265625</v>
      </c>
      <c r="C2967" s="1">
        <v>3120.896240234375</v>
      </c>
      <c r="D2967" s="1">
        <v>3121.874755859375</v>
      </c>
      <c r="E2967" s="1">
        <v>3124.110595703125</v>
      </c>
      <c r="F2967" s="1">
        <v>3127.34375</v>
      </c>
      <c r="G2967" s="1">
        <v>3132.135986328125</v>
      </c>
      <c r="H2967" s="1">
        <v>3137.99072265625</v>
      </c>
      <c r="I2967" s="1">
        <v>3144.7958984375</v>
      </c>
      <c r="J2967" s="1">
        <v>3153.1982421875</v>
      </c>
      <c r="K2967" s="1">
        <v>3160.18017578125</v>
      </c>
      <c r="L2967" s="1">
        <v>3170.059326171875</v>
      </c>
      <c r="M2967" s="1">
        <v>3177.918212890625</v>
      </c>
      <c r="N2967" s="1">
        <v>3183.38427734375</v>
      </c>
      <c r="O2967" s="1">
        <v>3186.24072265625</v>
      </c>
      <c r="P2967" s="1">
        <v>3187.5302734375</v>
      </c>
      <c r="Q2967" s="1">
        <v>3187.327880859375</v>
      </c>
      <c r="R2967" s="1">
        <v>3185.17919921875</v>
      </c>
      <c r="S2967" s="1">
        <v>3181.347900390625</v>
      </c>
      <c r="T2967" s="1">
        <v>3176.60302734375</v>
      </c>
      <c r="U2967" s="1">
        <v>3171.58837890625</v>
      </c>
      <c r="V2967" s="1">
        <v>3165.457763671875</v>
      </c>
      <c r="W2967" s="1">
        <v>3157.757080078125</v>
      </c>
      <c r="X2967" s="1">
        <v>3149.557861328125</v>
      </c>
      <c r="Y2967" s="1">
        <v>3141.141845703125</v>
      </c>
      <c r="Z2967" s="1">
        <v>3133.75</v>
      </c>
      <c r="AA2967" s="1">
        <v>3127.85107421875</v>
      </c>
      <c r="AB2967" s="1">
        <v>3123.15771484375</v>
      </c>
      <c r="AC2967" s="1">
        <v>3119.90234375</v>
      </c>
      <c r="AD2967" s="1">
        <v>3117.49853515625</v>
      </c>
      <c r="AE2967" s="1">
        <v>3116.724365234375</v>
      </c>
      <c r="AF2967" s="1">
        <f t="shared" si="1457"/>
        <v>3117.236572265625</v>
      </c>
      <c r="AG2967">
        <f t="shared" si="1427"/>
        <v>3.65966796875</v>
      </c>
      <c r="AH2967">
        <f t="shared" si="1428"/>
        <v>0.978515625</v>
      </c>
      <c r="AI2967">
        <f t="shared" si="1429"/>
        <v>2.23583984375</v>
      </c>
      <c r="AJ2967">
        <f t="shared" si="1430"/>
        <v>3.233154296875</v>
      </c>
      <c r="AK2967">
        <f t="shared" si="1431"/>
        <v>4.792236328125</v>
      </c>
      <c r="AL2967">
        <f t="shared" si="1432"/>
        <v>5.854736328125</v>
      </c>
      <c r="AM2967">
        <f t="shared" si="1433"/>
        <v>6.80517578125</v>
      </c>
      <c r="AN2967">
        <f t="shared" si="1434"/>
        <v>8.40234375</v>
      </c>
      <c r="AO2967">
        <f t="shared" si="1435"/>
        <v>6.98193359375</v>
      </c>
      <c r="AP2967">
        <f t="shared" si="1436"/>
        <v>9.879150390625</v>
      </c>
      <c r="AQ2967">
        <f t="shared" si="1437"/>
        <v>7.85888671875</v>
      </c>
      <c r="AR2967">
        <f t="shared" si="1438"/>
        <v>5.466064453125</v>
      </c>
      <c r="AS2967">
        <f t="shared" si="1439"/>
        <v>2.8564453125</v>
      </c>
      <c r="AT2967">
        <f t="shared" si="1440"/>
        <v>1.28955078125</v>
      </c>
      <c r="AU2967">
        <f t="shared" si="1441"/>
        <v>-0.202392578125</v>
      </c>
      <c r="AV2967">
        <f t="shared" si="1442"/>
        <v>-2.148681640625</v>
      </c>
      <c r="AW2967">
        <f t="shared" si="1443"/>
        <v>-3.831298828125</v>
      </c>
      <c r="AX2967">
        <f t="shared" si="1444"/>
        <v>-4.744873046875</v>
      </c>
      <c r="AY2967">
        <f t="shared" si="1445"/>
        <v>-5.0146484375</v>
      </c>
      <c r="AZ2967">
        <f t="shared" si="1446"/>
        <v>-6.130615234375</v>
      </c>
      <c r="BA2967">
        <f t="shared" si="1447"/>
        <v>-7.70068359375</v>
      </c>
      <c r="BB2967">
        <f t="shared" si="1448"/>
        <v>-8.19921875</v>
      </c>
      <c r="BC2967">
        <f t="shared" si="1449"/>
        <v>-8.416015625</v>
      </c>
      <c r="BD2967">
        <f t="shared" si="1450"/>
        <v>-7.391845703125</v>
      </c>
      <c r="BE2967">
        <f t="shared" si="1451"/>
        <v>-5.89892578125</v>
      </c>
      <c r="BF2967">
        <f t="shared" si="1452"/>
        <v>-4.693359375</v>
      </c>
      <c r="BG2967">
        <f t="shared" si="1453"/>
        <v>-3.25537109375</v>
      </c>
      <c r="BH2967">
        <f t="shared" si="1454"/>
        <v>-2.40380859375</v>
      </c>
      <c r="BI2967">
        <f t="shared" si="1455"/>
        <v>-0.774169921875</v>
      </c>
      <c r="BJ2967">
        <f t="shared" si="1456"/>
        <v>0.51220703125</v>
      </c>
    </row>
    <row r="2968" spans="1:62" x14ac:dyDescent="0.3">
      <c r="A2968" s="1">
        <v>14.906232833862305</v>
      </c>
      <c r="B2968" s="1">
        <v>3118.433837890625</v>
      </c>
      <c r="C2968" s="1">
        <v>3122.091064453125</v>
      </c>
      <c r="D2968" s="1">
        <v>3123.063232421875</v>
      </c>
      <c r="E2968" s="1">
        <v>3125.292724609375</v>
      </c>
      <c r="F2968" s="1">
        <v>3128.519287109375</v>
      </c>
      <c r="G2968" s="1">
        <v>3133.304931640625</v>
      </c>
      <c r="H2968" s="1">
        <v>3139.152587890625</v>
      </c>
      <c r="I2968" s="1">
        <v>3145.947021484375</v>
      </c>
      <c r="J2968" s="1">
        <v>3154.335693359375</v>
      </c>
      <c r="K2968" s="1">
        <v>3161.30224609375</v>
      </c>
      <c r="L2968" s="1">
        <v>3171.167724609375</v>
      </c>
      <c r="M2968" s="1">
        <v>3179.015625</v>
      </c>
      <c r="N2968" s="1">
        <v>3184.474609375</v>
      </c>
      <c r="O2968" s="1">
        <v>3187.328369140625</v>
      </c>
      <c r="P2968" s="1">
        <v>3188.6201171875</v>
      </c>
      <c r="Q2968" s="1">
        <v>3188.42431640625</v>
      </c>
      <c r="R2968" s="1">
        <v>3186.2880859375</v>
      </c>
      <c r="S2968" s="1">
        <v>3182.472412109375</v>
      </c>
      <c r="T2968" s="1">
        <v>3177.741943359375</v>
      </c>
      <c r="U2968" s="1">
        <v>3172.73779296875</v>
      </c>
      <c r="V2968" s="1">
        <v>3166.6142578125</v>
      </c>
      <c r="W2968" s="1">
        <v>3158.917724609375</v>
      </c>
      <c r="X2968" s="1">
        <v>3150.720458984375</v>
      </c>
      <c r="Y2968" s="1">
        <v>3142.303955078125</v>
      </c>
      <c r="Z2968" s="1">
        <v>3134.909912109375</v>
      </c>
      <c r="AA2968" s="1">
        <v>3129.01171875</v>
      </c>
      <c r="AB2968" s="1">
        <v>3124.32275390625</v>
      </c>
      <c r="AC2968" s="1">
        <v>3121.07275390625</v>
      </c>
      <c r="AD2968" s="1">
        <v>3118.677001953125</v>
      </c>
      <c r="AE2968" s="1">
        <v>3117.914794921875</v>
      </c>
      <c r="AF2968" s="1">
        <f t="shared" si="1457"/>
        <v>3118.433837890625</v>
      </c>
      <c r="AG2968">
        <f t="shared" si="1427"/>
        <v>3.6572265625</v>
      </c>
      <c r="AH2968">
        <f t="shared" si="1428"/>
        <v>0.97216796875</v>
      </c>
      <c r="AI2968">
        <f t="shared" si="1429"/>
        <v>2.2294921875</v>
      </c>
      <c r="AJ2968">
        <f t="shared" si="1430"/>
        <v>3.2265625</v>
      </c>
      <c r="AK2968">
        <f t="shared" si="1431"/>
        <v>4.78564453125</v>
      </c>
      <c r="AL2968">
        <f t="shared" si="1432"/>
        <v>5.84765625</v>
      </c>
      <c r="AM2968">
        <f t="shared" si="1433"/>
        <v>6.79443359375</v>
      </c>
      <c r="AN2968">
        <f t="shared" si="1434"/>
        <v>8.388671875</v>
      </c>
      <c r="AO2968">
        <f t="shared" si="1435"/>
        <v>6.966552734375</v>
      </c>
      <c r="AP2968">
        <f t="shared" si="1436"/>
        <v>9.865478515625</v>
      </c>
      <c r="AQ2968">
        <f t="shared" si="1437"/>
        <v>7.847900390625</v>
      </c>
      <c r="AR2968">
        <f t="shared" si="1438"/>
        <v>5.458984375</v>
      </c>
      <c r="AS2968">
        <f t="shared" si="1439"/>
        <v>2.853759765625</v>
      </c>
      <c r="AT2968">
        <f t="shared" si="1440"/>
        <v>1.291748046875</v>
      </c>
      <c r="AU2968">
        <f t="shared" si="1441"/>
        <v>-0.19580078125</v>
      </c>
      <c r="AV2968">
        <f t="shared" si="1442"/>
        <v>-2.13623046875</v>
      </c>
      <c r="AW2968">
        <f t="shared" si="1443"/>
        <v>-3.815673828125</v>
      </c>
      <c r="AX2968">
        <f t="shared" si="1444"/>
        <v>-4.73046875</v>
      </c>
      <c r="AY2968">
        <f t="shared" si="1445"/>
        <v>-5.004150390625</v>
      </c>
      <c r="AZ2968">
        <f t="shared" si="1446"/>
        <v>-6.12353515625</v>
      </c>
      <c r="BA2968">
        <f t="shared" si="1447"/>
        <v>-7.696533203125</v>
      </c>
      <c r="BB2968">
        <f t="shared" si="1448"/>
        <v>-8.197265625</v>
      </c>
      <c r="BC2968">
        <f t="shared" si="1449"/>
        <v>-8.41650390625</v>
      </c>
      <c r="BD2968">
        <f t="shared" si="1450"/>
        <v>-7.39404296875</v>
      </c>
      <c r="BE2968">
        <f t="shared" si="1451"/>
        <v>-5.898193359375</v>
      </c>
      <c r="BF2968">
        <f t="shared" si="1452"/>
        <v>-4.68896484375</v>
      </c>
      <c r="BG2968">
        <f t="shared" si="1453"/>
        <v>-3.25</v>
      </c>
      <c r="BH2968">
        <f t="shared" si="1454"/>
        <v>-2.395751953125</v>
      </c>
      <c r="BI2968">
        <f t="shared" si="1455"/>
        <v>-0.76220703125</v>
      </c>
      <c r="BJ2968">
        <f t="shared" si="1456"/>
        <v>0.51904296875</v>
      </c>
    </row>
    <row r="2969" spans="1:62" x14ac:dyDescent="0.3">
      <c r="A2969" s="1">
        <v>14.911232948303223</v>
      </c>
      <c r="B2969" s="1">
        <v>3119.62744140625</v>
      </c>
      <c r="C2969" s="1">
        <v>3123.281494140625</v>
      </c>
      <c r="D2969" s="1">
        <v>3124.2470703125</v>
      </c>
      <c r="E2969" s="1">
        <v>3126.468994140625</v>
      </c>
      <c r="F2969" s="1">
        <v>3129.6875</v>
      </c>
      <c r="G2969" s="1">
        <v>3134.464111328125</v>
      </c>
      <c r="H2969" s="1">
        <v>3140.300048828125</v>
      </c>
      <c r="I2969" s="1">
        <v>3147.079833984375</v>
      </c>
      <c r="J2969" s="1">
        <v>3155.452392578125</v>
      </c>
      <c r="K2969" s="1">
        <v>3162.40478515625</v>
      </c>
      <c r="L2969" s="1">
        <v>3172.25830078125</v>
      </c>
      <c r="M2969" s="1">
        <v>3180.09765625</v>
      </c>
      <c r="N2969" s="1">
        <v>3185.55224609375</v>
      </c>
      <c r="O2969" s="1">
        <v>3188.405517578125</v>
      </c>
      <c r="P2969" s="1">
        <v>3189.69970703125</v>
      </c>
      <c r="Q2969" s="1">
        <v>3189.509765625</v>
      </c>
      <c r="R2969" s="1">
        <v>3187.3837890625</v>
      </c>
      <c r="S2969" s="1">
        <v>3183.58203125</v>
      </c>
      <c r="T2969" s="1">
        <v>3178.86669921875</v>
      </c>
      <c r="U2969" s="1">
        <v>3173.875</v>
      </c>
      <c r="V2969" s="1">
        <v>3167.760009765625</v>
      </c>
      <c r="W2969" s="1">
        <v>3160.069091796875</v>
      </c>
      <c r="X2969" s="1">
        <v>3151.875244140625</v>
      </c>
      <c r="Y2969" s="1">
        <v>3143.46142578125</v>
      </c>
      <c r="Z2969" s="1">
        <v>3136.069580078125</v>
      </c>
      <c r="AA2969" s="1">
        <v>3130.174072265625</v>
      </c>
      <c r="AB2969" s="1">
        <v>3125.489501953125</v>
      </c>
      <c r="AC2969" s="1">
        <v>3122.243896484375</v>
      </c>
      <c r="AD2969" s="1">
        <v>3119.85498046875</v>
      </c>
      <c r="AE2969" s="1">
        <v>3119.1025390625</v>
      </c>
      <c r="AF2969" s="1">
        <f t="shared" si="1457"/>
        <v>3119.62744140625</v>
      </c>
      <c r="AG2969">
        <f t="shared" si="1427"/>
        <v>3.654052734375</v>
      </c>
      <c r="AH2969">
        <f t="shared" si="1428"/>
        <v>0.965576171875</v>
      </c>
      <c r="AI2969">
        <f t="shared" si="1429"/>
        <v>2.221923828125</v>
      </c>
      <c r="AJ2969">
        <f t="shared" si="1430"/>
        <v>3.218505859375</v>
      </c>
      <c r="AK2969">
        <f t="shared" si="1431"/>
        <v>4.776611328125</v>
      </c>
      <c r="AL2969">
        <f t="shared" si="1432"/>
        <v>5.8359375</v>
      </c>
      <c r="AM2969">
        <f t="shared" si="1433"/>
        <v>6.77978515625</v>
      </c>
      <c r="AN2969">
        <f t="shared" si="1434"/>
        <v>8.37255859375</v>
      </c>
      <c r="AO2969">
        <f t="shared" si="1435"/>
        <v>6.952392578125</v>
      </c>
      <c r="AP2969">
        <f t="shared" si="1436"/>
        <v>9.853515625</v>
      </c>
      <c r="AQ2969">
        <f t="shared" si="1437"/>
        <v>7.83935546875</v>
      </c>
      <c r="AR2969">
        <f t="shared" si="1438"/>
        <v>5.45458984375</v>
      </c>
      <c r="AS2969">
        <f t="shared" si="1439"/>
        <v>2.853271484375</v>
      </c>
      <c r="AT2969">
        <f t="shared" si="1440"/>
        <v>1.294189453125</v>
      </c>
      <c r="AU2969">
        <f t="shared" si="1441"/>
        <v>-0.18994140625</v>
      </c>
      <c r="AV2969">
        <f t="shared" si="1442"/>
        <v>-2.1259765625</v>
      </c>
      <c r="AW2969">
        <f t="shared" si="1443"/>
        <v>-3.8017578125</v>
      </c>
      <c r="AX2969">
        <f t="shared" si="1444"/>
        <v>-4.71533203125</v>
      </c>
      <c r="AY2969">
        <f t="shared" si="1445"/>
        <v>-4.99169921875</v>
      </c>
      <c r="AZ2969">
        <f t="shared" si="1446"/>
        <v>-6.114990234375</v>
      </c>
      <c r="BA2969">
        <f t="shared" si="1447"/>
        <v>-7.69091796875</v>
      </c>
      <c r="BB2969">
        <f t="shared" si="1448"/>
        <v>-8.19384765625</v>
      </c>
      <c r="BC2969">
        <f t="shared" si="1449"/>
        <v>-8.413818359375</v>
      </c>
      <c r="BD2969">
        <f t="shared" si="1450"/>
        <v>-7.391845703125</v>
      </c>
      <c r="BE2969">
        <f t="shared" si="1451"/>
        <v>-5.8955078125</v>
      </c>
      <c r="BF2969">
        <f t="shared" si="1452"/>
        <v>-4.6845703125</v>
      </c>
      <c r="BG2969">
        <f t="shared" si="1453"/>
        <v>-3.24560546875</v>
      </c>
      <c r="BH2969">
        <f t="shared" si="1454"/>
        <v>-2.388916015625</v>
      </c>
      <c r="BI2969">
        <f t="shared" si="1455"/>
        <v>-0.75244140625</v>
      </c>
      <c r="BJ2969">
        <f t="shared" si="1456"/>
        <v>0.52490234375</v>
      </c>
    </row>
    <row r="2970" spans="1:62" x14ac:dyDescent="0.3">
      <c r="A2970" s="1">
        <v>14.916232109069824</v>
      </c>
      <c r="B2970" s="1">
        <v>3120.816162109375</v>
      </c>
      <c r="C2970" s="1">
        <v>3124.464111328125</v>
      </c>
      <c r="D2970" s="1">
        <v>3125.42333984375</v>
      </c>
      <c r="E2970" s="1">
        <v>3127.63818359375</v>
      </c>
      <c r="F2970" s="1">
        <v>3130.84716796875</v>
      </c>
      <c r="G2970" s="1">
        <v>3135.61181640625</v>
      </c>
      <c r="H2970" s="1">
        <v>3141.432861328125</v>
      </c>
      <c r="I2970" s="1">
        <v>3148.19677734375</v>
      </c>
      <c r="J2970" s="1">
        <v>3156.553955078125</v>
      </c>
      <c r="K2970" s="1">
        <v>3163.4931640625</v>
      </c>
      <c r="L2970" s="1">
        <v>3173.33642578125</v>
      </c>
      <c r="M2970" s="1">
        <v>3181.1689453125</v>
      </c>
      <c r="N2970" s="1">
        <v>3186.620361328125</v>
      </c>
      <c r="O2970" s="1">
        <v>3189.473876953125</v>
      </c>
      <c r="P2970" s="1">
        <v>3190.770263671875</v>
      </c>
      <c r="Q2970" s="1">
        <v>3190.585693359375</v>
      </c>
      <c r="R2970" s="1">
        <v>3188.46728515625</v>
      </c>
      <c r="S2970" s="1">
        <v>3184.67626953125</v>
      </c>
      <c r="T2970" s="1">
        <v>3179.973388671875</v>
      </c>
      <c r="U2970" s="1">
        <v>3174.99462890625</v>
      </c>
      <c r="V2970" s="1">
        <v>3168.8916015625</v>
      </c>
      <c r="W2970" s="1">
        <v>3161.210205078125</v>
      </c>
      <c r="X2970" s="1">
        <v>3153.02392578125</v>
      </c>
      <c r="Y2970" s="1">
        <v>3144.61669921875</v>
      </c>
      <c r="Z2970" s="1">
        <v>3137.231689453125</v>
      </c>
      <c r="AA2970" s="1">
        <v>3131.342041015625</v>
      </c>
      <c r="AB2970" s="1">
        <v>3126.662841796875</v>
      </c>
      <c r="AC2970" s="1">
        <v>3123.421630859375</v>
      </c>
      <c r="AD2970" s="1">
        <v>3121.037109375</v>
      </c>
      <c r="AE2970" s="1">
        <v>3120.2890625</v>
      </c>
      <c r="AF2970" s="1">
        <f t="shared" si="1457"/>
        <v>3120.816162109375</v>
      </c>
      <c r="AG2970">
        <f t="shared" si="1427"/>
        <v>3.64794921875</v>
      </c>
      <c r="AH2970">
        <f t="shared" si="1428"/>
        <v>0.959228515625</v>
      </c>
      <c r="AI2970">
        <f t="shared" si="1429"/>
        <v>2.21484375</v>
      </c>
      <c r="AJ2970">
        <f t="shared" si="1430"/>
        <v>3.208984375</v>
      </c>
      <c r="AK2970">
        <f t="shared" si="1431"/>
        <v>4.7646484375</v>
      </c>
      <c r="AL2970">
        <f t="shared" si="1432"/>
        <v>5.821044921875</v>
      </c>
      <c r="AM2970">
        <f t="shared" si="1433"/>
        <v>6.763916015625</v>
      </c>
      <c r="AN2970">
        <f t="shared" si="1434"/>
        <v>8.357177734375</v>
      </c>
      <c r="AO2970">
        <f t="shared" si="1435"/>
        <v>6.939208984375</v>
      </c>
      <c r="AP2970">
        <f t="shared" si="1436"/>
        <v>9.84326171875</v>
      </c>
      <c r="AQ2970">
        <f t="shared" si="1437"/>
        <v>7.83251953125</v>
      </c>
      <c r="AR2970">
        <f t="shared" si="1438"/>
        <v>5.451416015625</v>
      </c>
      <c r="AS2970">
        <f t="shared" si="1439"/>
        <v>2.853515625</v>
      </c>
      <c r="AT2970">
        <f t="shared" si="1440"/>
        <v>1.29638671875</v>
      </c>
      <c r="AU2970">
        <f t="shared" si="1441"/>
        <v>-0.1845703125</v>
      </c>
      <c r="AV2970">
        <f t="shared" si="1442"/>
        <v>-2.118408203125</v>
      </c>
      <c r="AW2970">
        <f t="shared" si="1443"/>
        <v>-3.791015625</v>
      </c>
      <c r="AX2970">
        <f t="shared" si="1444"/>
        <v>-4.702880859375</v>
      </c>
      <c r="AY2970">
        <f t="shared" si="1445"/>
        <v>-4.978759765625</v>
      </c>
      <c r="AZ2970">
        <f t="shared" si="1446"/>
        <v>-6.10302734375</v>
      </c>
      <c r="BA2970">
        <f t="shared" si="1447"/>
        <v>-7.681396484375</v>
      </c>
      <c r="BB2970">
        <f t="shared" si="1448"/>
        <v>-8.186279296875</v>
      </c>
      <c r="BC2970">
        <f t="shared" si="1449"/>
        <v>-8.4072265625</v>
      </c>
      <c r="BD2970">
        <f t="shared" si="1450"/>
        <v>-7.385009765625</v>
      </c>
      <c r="BE2970">
        <f t="shared" si="1451"/>
        <v>-5.8896484375</v>
      </c>
      <c r="BF2970">
        <f t="shared" si="1452"/>
        <v>-4.67919921875</v>
      </c>
      <c r="BG2970">
        <f t="shared" si="1453"/>
        <v>-3.2412109375</v>
      </c>
      <c r="BH2970">
        <f t="shared" si="1454"/>
        <v>-2.384521484375</v>
      </c>
      <c r="BI2970">
        <f t="shared" si="1455"/>
        <v>-0.748046875</v>
      </c>
      <c r="BJ2970">
        <f t="shared" si="1456"/>
        <v>0.527099609375</v>
      </c>
    </row>
    <row r="2971" spans="1:62" x14ac:dyDescent="0.3">
      <c r="A2971" s="1">
        <v>14.921232223510742</v>
      </c>
      <c r="B2971" s="1">
        <v>3121.99951171875</v>
      </c>
      <c r="C2971" s="1">
        <v>3125.636474609375</v>
      </c>
      <c r="D2971" s="1">
        <v>3126.591552734375</v>
      </c>
      <c r="E2971" s="1">
        <v>3128.798828125</v>
      </c>
      <c r="F2971" s="1">
        <v>3131.99658203125</v>
      </c>
      <c r="G2971" s="1">
        <v>3136.747314453125</v>
      </c>
      <c r="H2971" s="1">
        <v>3142.553466796875</v>
      </c>
      <c r="I2971" s="1">
        <v>3149.30224609375</v>
      </c>
      <c r="J2971" s="1">
        <v>3157.64501953125</v>
      </c>
      <c r="K2971" s="1">
        <v>3164.572021484375</v>
      </c>
      <c r="L2971" s="1">
        <v>3174.406005859375</v>
      </c>
      <c r="M2971" s="1">
        <v>3182.232177734375</v>
      </c>
      <c r="N2971" s="1">
        <v>3187.680419921875</v>
      </c>
      <c r="O2971" s="1">
        <v>3190.532958984375</v>
      </c>
      <c r="P2971" s="1">
        <v>3191.831298828125</v>
      </c>
      <c r="Q2971" s="1">
        <v>3191.651123046875</v>
      </c>
      <c r="R2971" s="1">
        <v>3189.538818359375</v>
      </c>
      <c r="S2971" s="1">
        <v>3185.756591796875</v>
      </c>
      <c r="T2971" s="1">
        <v>3181.064453125</v>
      </c>
      <c r="U2971" s="1">
        <v>3176.09814453125</v>
      </c>
      <c r="V2971" s="1">
        <v>3170.0087890625</v>
      </c>
      <c r="W2971" s="1">
        <v>3162.34130859375</v>
      </c>
      <c r="X2971" s="1">
        <v>3154.168212890625</v>
      </c>
      <c r="Y2971" s="1">
        <v>3145.7724609375</v>
      </c>
      <c r="Z2971" s="1">
        <v>3138.397216796875</v>
      </c>
      <c r="AA2971" s="1">
        <v>3132.515380859375</v>
      </c>
      <c r="AB2971" s="1">
        <v>3127.841552734375</v>
      </c>
      <c r="AC2971" s="1">
        <v>3124.60400390625</v>
      </c>
      <c r="AD2971" s="1">
        <v>3122.220947265625</v>
      </c>
      <c r="AE2971" s="1">
        <v>3121.472900390625</v>
      </c>
      <c r="AF2971" s="1">
        <f t="shared" si="1457"/>
        <v>3121.99951171875</v>
      </c>
      <c r="AG2971">
        <f t="shared" ref="AG2971:AG3034" si="1458">C2971-B2971</f>
        <v>3.636962890625</v>
      </c>
      <c r="AH2971">
        <f t="shared" ref="AH2971:AH3034" si="1459">D2971-C2971</f>
        <v>0.955078125</v>
      </c>
      <c r="AI2971">
        <f t="shared" ref="AI2971:AI3034" si="1460">E2971-D2971</f>
        <v>2.207275390625</v>
      </c>
      <c r="AJ2971">
        <f t="shared" ref="AJ2971:AJ3034" si="1461">F2971-E2971</f>
        <v>3.19775390625</v>
      </c>
      <c r="AK2971">
        <f t="shared" ref="AK2971:AK3034" si="1462">G2971-F2971</f>
        <v>4.750732421875</v>
      </c>
      <c r="AL2971">
        <f t="shared" ref="AL2971:AL3034" si="1463">H2971-G2971</f>
        <v>5.80615234375</v>
      </c>
      <c r="AM2971">
        <f t="shared" ref="AM2971:AM3034" si="1464">I2971-H2971</f>
        <v>6.748779296875</v>
      </c>
      <c r="AN2971">
        <f t="shared" ref="AN2971:AN3034" si="1465">J2971-I2971</f>
        <v>8.3427734375</v>
      </c>
      <c r="AO2971">
        <f t="shared" ref="AO2971:AO3034" si="1466">K2971-J2971</f>
        <v>6.927001953125</v>
      </c>
      <c r="AP2971">
        <f t="shared" ref="AP2971:AP3034" si="1467">L2971-K2971</f>
        <v>9.833984375</v>
      </c>
      <c r="AQ2971">
        <f t="shared" ref="AQ2971:AQ3034" si="1468">M2971-L2971</f>
        <v>7.826171875</v>
      </c>
      <c r="AR2971">
        <f t="shared" ref="AR2971:AR3034" si="1469">N2971-M2971</f>
        <v>5.4482421875</v>
      </c>
      <c r="AS2971">
        <f t="shared" ref="AS2971:AS3034" si="1470">O2971-N2971</f>
        <v>2.8525390625</v>
      </c>
      <c r="AT2971">
        <f t="shared" ref="AT2971:AT3034" si="1471">P2971-O2971</f>
        <v>1.29833984375</v>
      </c>
      <c r="AU2971">
        <f t="shared" ref="AU2971:AU3034" si="1472">Q2971-P2971</f>
        <v>-0.18017578125</v>
      </c>
      <c r="AV2971">
        <f t="shared" ref="AV2971:AV3034" si="1473">R2971-Q2971</f>
        <v>-2.1123046875</v>
      </c>
      <c r="AW2971">
        <f t="shared" ref="AW2971:AW3034" si="1474">S2971-R2971</f>
        <v>-3.7822265625</v>
      </c>
      <c r="AX2971">
        <f t="shared" ref="AX2971:AX3034" si="1475">T2971-S2971</f>
        <v>-4.692138671875</v>
      </c>
      <c r="AY2971">
        <f t="shared" ref="AY2971:AY3034" si="1476">U2971-T2971</f>
        <v>-4.96630859375</v>
      </c>
      <c r="AZ2971">
        <f t="shared" ref="AZ2971:AZ3034" si="1477">V2971-U2971</f>
        <v>-6.08935546875</v>
      </c>
      <c r="BA2971">
        <f t="shared" ref="BA2971:BA3034" si="1478">W2971-V2971</f>
        <v>-7.66748046875</v>
      </c>
      <c r="BB2971">
        <f t="shared" ref="BB2971:BB3034" si="1479">X2971-W2971</f>
        <v>-8.173095703125</v>
      </c>
      <c r="BC2971">
        <f t="shared" ref="BC2971:BC3034" si="1480">Y2971-X2971</f>
        <v>-8.395751953125</v>
      </c>
      <c r="BD2971">
        <f t="shared" ref="BD2971:BD3034" si="1481">Z2971-Y2971</f>
        <v>-7.375244140625</v>
      </c>
      <c r="BE2971">
        <f t="shared" ref="BE2971:BE3034" si="1482">AA2971-Z2971</f>
        <v>-5.8818359375</v>
      </c>
      <c r="BF2971">
        <f t="shared" ref="BF2971:BF3034" si="1483">AB2971-AA2971</f>
        <v>-4.673828125</v>
      </c>
      <c r="BG2971">
        <f t="shared" ref="BG2971:BG3034" si="1484">AC2971-AB2971</f>
        <v>-3.237548828125</v>
      </c>
      <c r="BH2971">
        <f t="shared" ref="BH2971:BH3034" si="1485">AD2971-AC2971</f>
        <v>-2.383056640625</v>
      </c>
      <c r="BI2971">
        <f t="shared" ref="BI2971:BI3034" si="1486">AE2971-AD2971</f>
        <v>-0.748046875</v>
      </c>
      <c r="BJ2971">
        <f t="shared" ref="BJ2971:BJ3034" si="1487">AF2971-AE2971</f>
        <v>0.526611328125</v>
      </c>
    </row>
    <row r="2972" spans="1:62" x14ac:dyDescent="0.3">
      <c r="A2972" s="1">
        <v>14.92623233795166</v>
      </c>
      <c r="B2972" s="1">
        <v>3123.176025390625</v>
      </c>
      <c r="C2972" s="1">
        <v>3126.801513671875</v>
      </c>
      <c r="D2972" s="1">
        <v>3127.749755859375</v>
      </c>
      <c r="E2972" s="1">
        <v>3129.94873046875</v>
      </c>
      <c r="F2972" s="1">
        <v>3133.135986328125</v>
      </c>
      <c r="G2972" s="1">
        <v>3137.874755859375</v>
      </c>
      <c r="H2972" s="1">
        <v>3143.668212890625</v>
      </c>
      <c r="I2972" s="1">
        <v>3150.4033203125</v>
      </c>
      <c r="J2972" s="1">
        <v>3158.731201171875</v>
      </c>
      <c r="K2972" s="1">
        <v>3165.6455078125</v>
      </c>
      <c r="L2972" s="1">
        <v>3175.46923828125</v>
      </c>
      <c r="M2972" s="1">
        <v>3183.287841796875</v>
      </c>
      <c r="N2972" s="1">
        <v>3188.731201171875</v>
      </c>
      <c r="O2972" s="1">
        <v>3191.581787109375</v>
      </c>
      <c r="P2972" s="1">
        <v>3192.880859375</v>
      </c>
      <c r="Q2972" s="1">
        <v>3192.704345703125</v>
      </c>
      <c r="R2972" s="1">
        <v>3190.59814453125</v>
      </c>
      <c r="S2972" s="1">
        <v>3186.824951171875</v>
      </c>
      <c r="T2972" s="1">
        <v>3182.1435546875</v>
      </c>
      <c r="U2972" s="1">
        <v>3177.1904296875</v>
      </c>
      <c r="V2972" s="1">
        <v>3171.1162109375</v>
      </c>
      <c r="W2972" s="1">
        <v>3163.465087890625</v>
      </c>
      <c r="X2972" s="1">
        <v>3155.308349609375</v>
      </c>
      <c r="Y2972" s="1">
        <v>3146.927001953125</v>
      </c>
      <c r="Z2972" s="1">
        <v>3139.56298828125</v>
      </c>
      <c r="AA2972" s="1">
        <v>3133.68896484375</v>
      </c>
      <c r="AB2972" s="1">
        <v>3129.0205078125</v>
      </c>
      <c r="AC2972" s="1">
        <v>3125.784912109375</v>
      </c>
      <c r="AD2972" s="1">
        <v>3123.4013671875</v>
      </c>
      <c r="AE2972" s="1">
        <v>3122.65087890625</v>
      </c>
      <c r="AF2972" s="1">
        <f t="shared" si="1457"/>
        <v>3123.176025390625</v>
      </c>
      <c r="AG2972">
        <f t="shared" si="1458"/>
        <v>3.62548828125</v>
      </c>
      <c r="AH2972">
        <f t="shared" si="1459"/>
        <v>0.9482421875</v>
      </c>
      <c r="AI2972">
        <f t="shared" si="1460"/>
        <v>2.198974609375</v>
      </c>
      <c r="AJ2972">
        <f t="shared" si="1461"/>
        <v>3.187255859375</v>
      </c>
      <c r="AK2972">
        <f t="shared" si="1462"/>
        <v>4.73876953125</v>
      </c>
      <c r="AL2972">
        <f t="shared" si="1463"/>
        <v>5.79345703125</v>
      </c>
      <c r="AM2972">
        <f t="shared" si="1464"/>
        <v>6.735107421875</v>
      </c>
      <c r="AN2972">
        <f t="shared" si="1465"/>
        <v>8.327880859375</v>
      </c>
      <c r="AO2972">
        <f t="shared" si="1466"/>
        <v>6.914306640625</v>
      </c>
      <c r="AP2972">
        <f t="shared" si="1467"/>
        <v>9.82373046875</v>
      </c>
      <c r="AQ2972">
        <f t="shared" si="1468"/>
        <v>7.818603515625</v>
      </c>
      <c r="AR2972">
        <f t="shared" si="1469"/>
        <v>5.443359375</v>
      </c>
      <c r="AS2972">
        <f t="shared" si="1470"/>
        <v>2.8505859375</v>
      </c>
      <c r="AT2972">
        <f t="shared" si="1471"/>
        <v>1.299072265625</v>
      </c>
      <c r="AU2972">
        <f t="shared" si="1472"/>
        <v>-0.176513671875</v>
      </c>
      <c r="AV2972">
        <f t="shared" si="1473"/>
        <v>-2.106201171875</v>
      </c>
      <c r="AW2972">
        <f t="shared" si="1474"/>
        <v>-3.773193359375</v>
      </c>
      <c r="AX2972">
        <f t="shared" si="1475"/>
        <v>-4.681396484375</v>
      </c>
      <c r="AY2972">
        <f t="shared" si="1476"/>
        <v>-4.953125</v>
      </c>
      <c r="AZ2972">
        <f t="shared" si="1477"/>
        <v>-6.07421875</v>
      </c>
      <c r="BA2972">
        <f t="shared" si="1478"/>
        <v>-7.651123046875</v>
      </c>
      <c r="BB2972">
        <f t="shared" si="1479"/>
        <v>-8.15673828125</v>
      </c>
      <c r="BC2972">
        <f t="shared" si="1480"/>
        <v>-8.38134765625</v>
      </c>
      <c r="BD2972">
        <f t="shared" si="1481"/>
        <v>-7.364013671875</v>
      </c>
      <c r="BE2972">
        <f t="shared" si="1482"/>
        <v>-5.8740234375</v>
      </c>
      <c r="BF2972">
        <f t="shared" si="1483"/>
        <v>-4.66845703125</v>
      </c>
      <c r="BG2972">
        <f t="shared" si="1484"/>
        <v>-3.235595703125</v>
      </c>
      <c r="BH2972">
        <f t="shared" si="1485"/>
        <v>-2.383544921875</v>
      </c>
      <c r="BI2972">
        <f t="shared" si="1486"/>
        <v>-0.75048828125</v>
      </c>
      <c r="BJ2972">
        <f t="shared" si="1487"/>
        <v>0.525146484375</v>
      </c>
    </row>
    <row r="2973" spans="1:62" x14ac:dyDescent="0.3">
      <c r="A2973" s="1">
        <v>14.931232452392578</v>
      </c>
      <c r="B2973" s="1">
        <v>3124.3447265625</v>
      </c>
      <c r="C2973" s="1">
        <v>3127.962646484375</v>
      </c>
      <c r="D2973" s="1">
        <v>3128.899658203125</v>
      </c>
      <c r="E2973" s="1">
        <v>3131.088623046875</v>
      </c>
      <c r="F2973" s="1">
        <v>3134.26708984375</v>
      </c>
      <c r="G2973" s="1">
        <v>3138.998046875</v>
      </c>
      <c r="H2973" s="1">
        <v>3144.783935546875</v>
      </c>
      <c r="I2973" s="1">
        <v>3151.50830078125</v>
      </c>
      <c r="J2973" s="1">
        <v>3159.8193359375</v>
      </c>
      <c r="K2973" s="1">
        <v>3166.71630859375</v>
      </c>
      <c r="L2973" s="1">
        <v>3176.52685546875</v>
      </c>
      <c r="M2973" s="1">
        <v>3184.334716796875</v>
      </c>
      <c r="N2973" s="1">
        <v>3189.7705078125</v>
      </c>
      <c r="O2973" s="1">
        <v>3192.617919921875</v>
      </c>
      <c r="P2973" s="1">
        <v>3193.91796875</v>
      </c>
      <c r="Q2973" s="1">
        <v>3193.74560546875</v>
      </c>
      <c r="R2973" s="1">
        <v>3191.646728515625</v>
      </c>
      <c r="S2973" s="1">
        <v>3187.884033203125</v>
      </c>
      <c r="T2973" s="1">
        <v>3183.215576171875</v>
      </c>
      <c r="U2973" s="1">
        <v>3178.27734375</v>
      </c>
      <c r="V2973" s="1">
        <v>3172.219482421875</v>
      </c>
      <c r="W2973" s="1">
        <v>3164.5849609375</v>
      </c>
      <c r="X2973" s="1">
        <v>3156.44384765625</v>
      </c>
      <c r="Y2973" s="1">
        <v>3148.076416015625</v>
      </c>
      <c r="Z2973" s="1">
        <v>3140.722900390625</v>
      </c>
      <c r="AA2973" s="1">
        <v>3134.856201171875</v>
      </c>
      <c r="AB2973" s="1">
        <v>3130.19189453125</v>
      </c>
      <c r="AC2973" s="1">
        <v>3126.957763671875</v>
      </c>
      <c r="AD2973" s="1">
        <v>3124.57373046875</v>
      </c>
      <c r="AE2973" s="1">
        <v>3123.82080078125</v>
      </c>
      <c r="AF2973" s="1">
        <f t="shared" si="1457"/>
        <v>3124.3447265625</v>
      </c>
      <c r="AG2973">
        <f t="shared" si="1458"/>
        <v>3.617919921875</v>
      </c>
      <c r="AH2973">
        <f t="shared" si="1459"/>
        <v>0.93701171875</v>
      </c>
      <c r="AI2973">
        <f t="shared" si="1460"/>
        <v>2.18896484375</v>
      </c>
      <c r="AJ2973">
        <f t="shared" si="1461"/>
        <v>3.178466796875</v>
      </c>
      <c r="AK2973">
        <f t="shared" si="1462"/>
        <v>4.73095703125</v>
      </c>
      <c r="AL2973">
        <f t="shared" si="1463"/>
        <v>5.785888671875</v>
      </c>
      <c r="AM2973">
        <f t="shared" si="1464"/>
        <v>6.724365234375</v>
      </c>
      <c r="AN2973">
        <f t="shared" si="1465"/>
        <v>8.31103515625</v>
      </c>
      <c r="AO2973">
        <f t="shared" si="1466"/>
        <v>6.89697265625</v>
      </c>
      <c r="AP2973">
        <f t="shared" si="1467"/>
        <v>9.810546875</v>
      </c>
      <c r="AQ2973">
        <f t="shared" si="1468"/>
        <v>7.807861328125</v>
      </c>
      <c r="AR2973">
        <f t="shared" si="1469"/>
        <v>5.435791015625</v>
      </c>
      <c r="AS2973">
        <f t="shared" si="1470"/>
        <v>2.847412109375</v>
      </c>
      <c r="AT2973">
        <f t="shared" si="1471"/>
        <v>1.300048828125</v>
      </c>
      <c r="AU2973">
        <f t="shared" si="1472"/>
        <v>-0.17236328125</v>
      </c>
      <c r="AV2973">
        <f t="shared" si="1473"/>
        <v>-2.098876953125</v>
      </c>
      <c r="AW2973">
        <f t="shared" si="1474"/>
        <v>-3.7626953125</v>
      </c>
      <c r="AX2973">
        <f t="shared" si="1475"/>
        <v>-4.66845703125</v>
      </c>
      <c r="AY2973">
        <f t="shared" si="1476"/>
        <v>-4.938232421875</v>
      </c>
      <c r="AZ2973">
        <f t="shared" si="1477"/>
        <v>-6.057861328125</v>
      </c>
      <c r="BA2973">
        <f t="shared" si="1478"/>
        <v>-7.634521484375</v>
      </c>
      <c r="BB2973">
        <f t="shared" si="1479"/>
        <v>-8.14111328125</v>
      </c>
      <c r="BC2973">
        <f t="shared" si="1480"/>
        <v>-8.367431640625</v>
      </c>
      <c r="BD2973">
        <f t="shared" si="1481"/>
        <v>-7.353515625</v>
      </c>
      <c r="BE2973">
        <f t="shared" si="1482"/>
        <v>-5.86669921875</v>
      </c>
      <c r="BF2973">
        <f t="shared" si="1483"/>
        <v>-4.664306640625</v>
      </c>
      <c r="BG2973">
        <f t="shared" si="1484"/>
        <v>-3.234130859375</v>
      </c>
      <c r="BH2973">
        <f t="shared" si="1485"/>
        <v>-2.384033203125</v>
      </c>
      <c r="BI2973">
        <f t="shared" si="1486"/>
        <v>-0.7529296875</v>
      </c>
      <c r="BJ2973">
        <f t="shared" si="1487"/>
        <v>0.52392578125</v>
      </c>
    </row>
    <row r="2974" spans="1:62" x14ac:dyDescent="0.3">
      <c r="A2974" s="1">
        <v>14.936232566833496</v>
      </c>
      <c r="B2974" s="1">
        <v>3125.505859375</v>
      </c>
      <c r="C2974" s="1">
        <v>3129.119384765625</v>
      </c>
      <c r="D2974" s="1">
        <v>3130.04541015625</v>
      </c>
      <c r="E2974" s="1">
        <v>3132.224365234375</v>
      </c>
      <c r="F2974" s="1">
        <v>3135.39501953125</v>
      </c>
      <c r="G2974" s="1">
        <v>3140.1201171875</v>
      </c>
      <c r="H2974" s="1">
        <v>3145.901611328125</v>
      </c>
      <c r="I2974" s="1">
        <v>3152.619873046875</v>
      </c>
      <c r="J2974" s="1">
        <v>3160.91455078125</v>
      </c>
      <c r="K2974" s="1">
        <v>3167.78955078125</v>
      </c>
      <c r="L2974" s="1">
        <v>3177.581298828125</v>
      </c>
      <c r="M2974" s="1">
        <v>3185.373046875</v>
      </c>
      <c r="N2974" s="1">
        <v>3190.79833984375</v>
      </c>
      <c r="O2974" s="1">
        <v>3193.640380859375</v>
      </c>
      <c r="P2974" s="1">
        <v>3194.941650390625</v>
      </c>
      <c r="Q2974" s="1">
        <v>3194.77587890625</v>
      </c>
      <c r="R2974" s="1">
        <v>3192.68701171875</v>
      </c>
      <c r="S2974" s="1">
        <v>3188.937255859375</v>
      </c>
      <c r="T2974" s="1">
        <v>3184.2841796875</v>
      </c>
      <c r="U2974" s="1">
        <v>3179.362548828125</v>
      </c>
      <c r="V2974" s="1">
        <v>3173.3212890625</v>
      </c>
      <c r="W2974" s="1">
        <v>3165.701904296875</v>
      </c>
      <c r="X2974" s="1">
        <v>3157.573974609375</v>
      </c>
      <c r="Y2974" s="1">
        <v>3149.2177734375</v>
      </c>
      <c r="Z2974" s="1">
        <v>3141.872314453125</v>
      </c>
      <c r="AA2974" s="1">
        <v>3136.010986328125</v>
      </c>
      <c r="AB2974" s="1">
        <v>3131.3505859375</v>
      </c>
      <c r="AC2974" s="1">
        <v>3128.118408203125</v>
      </c>
      <c r="AD2974" s="1">
        <v>3125.73486328125</v>
      </c>
      <c r="AE2974" s="1">
        <v>3124.98193359375</v>
      </c>
      <c r="AF2974" s="1">
        <f t="shared" si="1457"/>
        <v>3125.505859375</v>
      </c>
      <c r="AG2974">
        <f t="shared" si="1458"/>
        <v>3.613525390625</v>
      </c>
      <c r="AH2974">
        <f t="shared" si="1459"/>
        <v>0.926025390625</v>
      </c>
      <c r="AI2974">
        <f t="shared" si="1460"/>
        <v>2.178955078125</v>
      </c>
      <c r="AJ2974">
        <f t="shared" si="1461"/>
        <v>3.170654296875</v>
      </c>
      <c r="AK2974">
        <f t="shared" si="1462"/>
        <v>4.72509765625</v>
      </c>
      <c r="AL2974">
        <f t="shared" si="1463"/>
        <v>5.781494140625</v>
      </c>
      <c r="AM2974">
        <f t="shared" si="1464"/>
        <v>6.71826171875</v>
      </c>
      <c r="AN2974">
        <f t="shared" si="1465"/>
        <v>8.294677734375</v>
      </c>
      <c r="AO2974">
        <f t="shared" si="1466"/>
        <v>6.875</v>
      </c>
      <c r="AP2974">
        <f t="shared" si="1467"/>
        <v>9.791748046875</v>
      </c>
      <c r="AQ2974">
        <f t="shared" si="1468"/>
        <v>7.791748046875</v>
      </c>
      <c r="AR2974">
        <f t="shared" si="1469"/>
        <v>5.42529296875</v>
      </c>
      <c r="AS2974">
        <f t="shared" si="1470"/>
        <v>2.842041015625</v>
      </c>
      <c r="AT2974">
        <f t="shared" si="1471"/>
        <v>1.30126953125</v>
      </c>
      <c r="AU2974">
        <f t="shared" si="1472"/>
        <v>-0.165771484375</v>
      </c>
      <c r="AV2974">
        <f t="shared" si="1473"/>
        <v>-2.0888671875</v>
      </c>
      <c r="AW2974">
        <f t="shared" si="1474"/>
        <v>-3.749755859375</v>
      </c>
      <c r="AX2974">
        <f t="shared" si="1475"/>
        <v>-4.653076171875</v>
      </c>
      <c r="AY2974">
        <f t="shared" si="1476"/>
        <v>-4.921630859375</v>
      </c>
      <c r="AZ2974">
        <f t="shared" si="1477"/>
        <v>-6.041259765625</v>
      </c>
      <c r="BA2974">
        <f t="shared" si="1478"/>
        <v>-7.619384765625</v>
      </c>
      <c r="BB2974">
        <f t="shared" si="1479"/>
        <v>-8.1279296875</v>
      </c>
      <c r="BC2974">
        <f t="shared" si="1480"/>
        <v>-8.356201171875</v>
      </c>
      <c r="BD2974">
        <f t="shared" si="1481"/>
        <v>-7.345458984375</v>
      </c>
      <c r="BE2974">
        <f t="shared" si="1482"/>
        <v>-5.861328125</v>
      </c>
      <c r="BF2974">
        <f t="shared" si="1483"/>
        <v>-4.660400390625</v>
      </c>
      <c r="BG2974">
        <f t="shared" si="1484"/>
        <v>-3.232177734375</v>
      </c>
      <c r="BH2974">
        <f t="shared" si="1485"/>
        <v>-2.383544921875</v>
      </c>
      <c r="BI2974">
        <f t="shared" si="1486"/>
        <v>-0.7529296875</v>
      </c>
      <c r="BJ2974">
        <f t="shared" si="1487"/>
        <v>0.52392578125</v>
      </c>
    </row>
    <row r="2975" spans="1:62" x14ac:dyDescent="0.3">
      <c r="A2975" s="1">
        <v>14.941232681274414</v>
      </c>
      <c r="B2975" s="1">
        <v>3126.66064453125</v>
      </c>
      <c r="C2975" s="1">
        <v>3130.27099609375</v>
      </c>
      <c r="D2975" s="1">
        <v>3131.1904296875</v>
      </c>
      <c r="E2975" s="1">
        <v>3133.362548828125</v>
      </c>
      <c r="F2975" s="1">
        <v>3136.5263671875</v>
      </c>
      <c r="G2975" s="1">
        <v>3141.24462890625</v>
      </c>
      <c r="H2975" s="1">
        <v>3147.019775390625</v>
      </c>
      <c r="I2975" s="1">
        <v>3153.7314453125</v>
      </c>
      <c r="J2975" s="1">
        <v>3162.013671875</v>
      </c>
      <c r="K2975" s="1">
        <v>3168.869140625</v>
      </c>
      <c r="L2975" s="1">
        <v>3178.639404296875</v>
      </c>
      <c r="M2975" s="1">
        <v>3186.409423828125</v>
      </c>
      <c r="N2975" s="1">
        <v>3191.8193359375</v>
      </c>
      <c r="O2975" s="1">
        <v>3194.65283203125</v>
      </c>
      <c r="P2975" s="1">
        <v>3195.954833984375</v>
      </c>
      <c r="Q2975" s="1">
        <v>3195.797607421875</v>
      </c>
      <c r="R2975" s="1">
        <v>3193.72119140625</v>
      </c>
      <c r="S2975" s="1">
        <v>3189.98681640625</v>
      </c>
      <c r="T2975" s="1">
        <v>3185.3505859375</v>
      </c>
      <c r="U2975" s="1">
        <v>3180.445556640625</v>
      </c>
      <c r="V2975" s="1">
        <v>3174.419677734375</v>
      </c>
      <c r="W2975" s="1">
        <v>3166.8134765625</v>
      </c>
      <c r="X2975" s="1">
        <v>3158.696044921875</v>
      </c>
      <c r="Y2975" s="1">
        <v>3150.347900390625</v>
      </c>
      <c r="Z2975" s="1">
        <v>3143.00830078125</v>
      </c>
      <c r="AA2975" s="1">
        <v>3137.15185546875</v>
      </c>
      <c r="AB2975" s="1">
        <v>3132.49462890625</v>
      </c>
      <c r="AC2975" s="1">
        <v>3129.265625</v>
      </c>
      <c r="AD2975" s="1">
        <v>3126.884765625</v>
      </c>
      <c r="AE2975" s="1">
        <v>3126.13427734375</v>
      </c>
      <c r="AF2975" s="1">
        <f t="shared" si="1457"/>
        <v>3126.66064453125</v>
      </c>
      <c r="AG2975">
        <f t="shared" si="1458"/>
        <v>3.6103515625</v>
      </c>
      <c r="AH2975">
        <f t="shared" si="1459"/>
        <v>0.91943359375</v>
      </c>
      <c r="AI2975">
        <f t="shared" si="1460"/>
        <v>2.172119140625</v>
      </c>
      <c r="AJ2975">
        <f t="shared" si="1461"/>
        <v>3.163818359375</v>
      </c>
      <c r="AK2975">
        <f t="shared" si="1462"/>
        <v>4.71826171875</v>
      </c>
      <c r="AL2975">
        <f t="shared" si="1463"/>
        <v>5.775146484375</v>
      </c>
      <c r="AM2975">
        <f t="shared" si="1464"/>
        <v>6.711669921875</v>
      </c>
      <c r="AN2975">
        <f t="shared" si="1465"/>
        <v>8.2822265625</v>
      </c>
      <c r="AO2975">
        <f t="shared" si="1466"/>
        <v>6.85546875</v>
      </c>
      <c r="AP2975">
        <f t="shared" si="1467"/>
        <v>9.770263671875</v>
      </c>
      <c r="AQ2975">
        <f t="shared" si="1468"/>
        <v>7.77001953125</v>
      </c>
      <c r="AR2975">
        <f t="shared" si="1469"/>
        <v>5.409912109375</v>
      </c>
      <c r="AS2975">
        <f t="shared" si="1470"/>
        <v>2.83349609375</v>
      </c>
      <c r="AT2975">
        <f t="shared" si="1471"/>
        <v>1.302001953125</v>
      </c>
      <c r="AU2975">
        <f t="shared" si="1472"/>
        <v>-0.1572265625</v>
      </c>
      <c r="AV2975">
        <f t="shared" si="1473"/>
        <v>-2.076416015625</v>
      </c>
      <c r="AW2975">
        <f t="shared" si="1474"/>
        <v>-3.734375</v>
      </c>
      <c r="AX2975">
        <f t="shared" si="1475"/>
        <v>-4.63623046875</v>
      </c>
      <c r="AY2975">
        <f t="shared" si="1476"/>
        <v>-4.905029296875</v>
      </c>
      <c r="AZ2975">
        <f t="shared" si="1477"/>
        <v>-6.02587890625</v>
      </c>
      <c r="BA2975">
        <f t="shared" si="1478"/>
        <v>-7.606201171875</v>
      </c>
      <c r="BB2975">
        <f t="shared" si="1479"/>
        <v>-8.117431640625</v>
      </c>
      <c r="BC2975">
        <f t="shared" si="1480"/>
        <v>-8.34814453125</v>
      </c>
      <c r="BD2975">
        <f t="shared" si="1481"/>
        <v>-7.339599609375</v>
      </c>
      <c r="BE2975">
        <f t="shared" si="1482"/>
        <v>-5.8564453125</v>
      </c>
      <c r="BF2975">
        <f t="shared" si="1483"/>
        <v>-4.6572265625</v>
      </c>
      <c r="BG2975">
        <f t="shared" si="1484"/>
        <v>-3.22900390625</v>
      </c>
      <c r="BH2975">
        <f t="shared" si="1485"/>
        <v>-2.380859375</v>
      </c>
      <c r="BI2975">
        <f t="shared" si="1486"/>
        <v>-0.75048828125</v>
      </c>
      <c r="BJ2975">
        <f t="shared" si="1487"/>
        <v>0.5263671875</v>
      </c>
    </row>
    <row r="2976" spans="1:62" x14ac:dyDescent="0.3">
      <c r="A2976" s="1">
        <v>14.946232795715332</v>
      </c>
      <c r="B2976" s="1">
        <v>3127.81103515625</v>
      </c>
      <c r="C2976" s="1">
        <v>3131.419677734375</v>
      </c>
      <c r="D2976" s="1">
        <v>3132.335693359375</v>
      </c>
      <c r="E2976" s="1">
        <v>3134.504150390625</v>
      </c>
      <c r="F2976" s="1">
        <v>3137.66259765625</v>
      </c>
      <c r="G2976" s="1">
        <v>3142.373046875</v>
      </c>
      <c r="H2976" s="1">
        <v>3148.138671875</v>
      </c>
      <c r="I2976" s="1">
        <v>3154.838134765625</v>
      </c>
      <c r="J2976" s="1">
        <v>3163.10888671875</v>
      </c>
      <c r="K2976" s="1">
        <v>3169.950439453125</v>
      </c>
      <c r="L2976" s="1">
        <v>3179.70263671875</v>
      </c>
      <c r="M2976" s="1">
        <v>3187.452880859375</v>
      </c>
      <c r="N2976" s="1">
        <v>3192.8447265625</v>
      </c>
      <c r="O2976" s="1">
        <v>3195.664794921875</v>
      </c>
      <c r="P2976" s="1">
        <v>3196.96533203125</v>
      </c>
      <c r="Q2976" s="1">
        <v>3196.816162109375</v>
      </c>
      <c r="R2976" s="1">
        <v>3194.752197265625</v>
      </c>
      <c r="S2976" s="1">
        <v>3191.033203125</v>
      </c>
      <c r="T2976" s="1">
        <v>3186.412841796875</v>
      </c>
      <c r="U2976" s="1">
        <v>3181.523193359375</v>
      </c>
      <c r="V2976" s="1">
        <v>3175.510498046875</v>
      </c>
      <c r="W2976" s="1">
        <v>3167.915283203125</v>
      </c>
      <c r="X2976" s="1">
        <v>3159.806640625</v>
      </c>
      <c r="Y2976" s="1">
        <v>3151.46533203125</v>
      </c>
      <c r="Z2976" s="1">
        <v>3144.131103515625</v>
      </c>
      <c r="AA2976" s="1">
        <v>3138.279296875</v>
      </c>
      <c r="AB2976" s="1">
        <v>3133.62646484375</v>
      </c>
      <c r="AC2976" s="1">
        <v>3130.40185546875</v>
      </c>
      <c r="AD2976" s="1">
        <v>3128.026123046875</v>
      </c>
      <c r="AE2976" s="1">
        <v>3127.280517578125</v>
      </c>
      <c r="AF2976" s="1">
        <f t="shared" si="1457"/>
        <v>3127.81103515625</v>
      </c>
      <c r="AG2976">
        <f t="shared" si="1458"/>
        <v>3.608642578125</v>
      </c>
      <c r="AH2976">
        <f t="shared" si="1459"/>
        <v>0.916015625</v>
      </c>
      <c r="AI2976">
        <f t="shared" si="1460"/>
        <v>2.16845703125</v>
      </c>
      <c r="AJ2976">
        <f t="shared" si="1461"/>
        <v>3.158447265625</v>
      </c>
      <c r="AK2976">
        <f t="shared" si="1462"/>
        <v>4.71044921875</v>
      </c>
      <c r="AL2976">
        <f t="shared" si="1463"/>
        <v>5.765625</v>
      </c>
      <c r="AM2976">
        <f t="shared" si="1464"/>
        <v>6.699462890625</v>
      </c>
      <c r="AN2976">
        <f t="shared" si="1465"/>
        <v>8.270751953125</v>
      </c>
      <c r="AO2976">
        <f t="shared" si="1466"/>
        <v>6.841552734375</v>
      </c>
      <c r="AP2976">
        <f t="shared" si="1467"/>
        <v>9.752197265625</v>
      </c>
      <c r="AQ2976">
        <f t="shared" si="1468"/>
        <v>7.750244140625</v>
      </c>
      <c r="AR2976">
        <f t="shared" si="1469"/>
        <v>5.391845703125</v>
      </c>
      <c r="AS2976">
        <f t="shared" si="1470"/>
        <v>2.820068359375</v>
      </c>
      <c r="AT2976">
        <f t="shared" si="1471"/>
        <v>1.300537109375</v>
      </c>
      <c r="AU2976">
        <f t="shared" si="1472"/>
        <v>-0.149169921875</v>
      </c>
      <c r="AV2976">
        <f t="shared" si="1473"/>
        <v>-2.06396484375</v>
      </c>
      <c r="AW2976">
        <f t="shared" si="1474"/>
        <v>-3.718994140625</v>
      </c>
      <c r="AX2976">
        <f t="shared" si="1475"/>
        <v>-4.620361328125</v>
      </c>
      <c r="AY2976">
        <f t="shared" si="1476"/>
        <v>-4.8896484375</v>
      </c>
      <c r="AZ2976">
        <f t="shared" si="1477"/>
        <v>-6.0126953125</v>
      </c>
      <c r="BA2976">
        <f t="shared" si="1478"/>
        <v>-7.59521484375</v>
      </c>
      <c r="BB2976">
        <f t="shared" si="1479"/>
        <v>-8.108642578125</v>
      </c>
      <c r="BC2976">
        <f t="shared" si="1480"/>
        <v>-8.34130859375</v>
      </c>
      <c r="BD2976">
        <f t="shared" si="1481"/>
        <v>-7.334228515625</v>
      </c>
      <c r="BE2976">
        <f t="shared" si="1482"/>
        <v>-5.851806640625</v>
      </c>
      <c r="BF2976">
        <f t="shared" si="1483"/>
        <v>-4.65283203125</v>
      </c>
      <c r="BG2976">
        <f t="shared" si="1484"/>
        <v>-3.224609375</v>
      </c>
      <c r="BH2976">
        <f t="shared" si="1485"/>
        <v>-2.375732421875</v>
      </c>
      <c r="BI2976">
        <f t="shared" si="1486"/>
        <v>-0.74560546875</v>
      </c>
      <c r="BJ2976">
        <f t="shared" si="1487"/>
        <v>0.530517578125</v>
      </c>
    </row>
    <row r="2977" spans="1:62" x14ac:dyDescent="0.3">
      <c r="A2977" s="1">
        <v>14.95123291015625</v>
      </c>
      <c r="B2977" s="1">
        <v>3128.96044921875</v>
      </c>
      <c r="C2977" s="1">
        <v>3132.567138671875</v>
      </c>
      <c r="D2977" s="1">
        <v>3133.48095703125</v>
      </c>
      <c r="E2977" s="1">
        <v>3135.646240234375</v>
      </c>
      <c r="F2977" s="1">
        <v>3138.799560546875</v>
      </c>
      <c r="G2977" s="1">
        <v>3143.50146484375</v>
      </c>
      <c r="H2977" s="1">
        <v>3149.255859375</v>
      </c>
      <c r="I2977" s="1">
        <v>3155.94189453125</v>
      </c>
      <c r="J2977" s="1">
        <v>3164.199462890625</v>
      </c>
      <c r="K2977" s="1">
        <v>3171.029296875</v>
      </c>
      <c r="L2977" s="1">
        <v>3180.76904296875</v>
      </c>
      <c r="M2977" s="1">
        <v>3188.506591796875</v>
      </c>
      <c r="N2977" s="1">
        <v>3193.8818359375</v>
      </c>
      <c r="O2977" s="1">
        <v>3196.6875</v>
      </c>
      <c r="P2977" s="1">
        <v>3197.984375</v>
      </c>
      <c r="Q2977" s="1">
        <v>3197.839111328125</v>
      </c>
      <c r="R2977" s="1">
        <v>3195.78369140625</v>
      </c>
      <c r="S2977" s="1">
        <v>3192.076171875</v>
      </c>
      <c r="T2977" s="1">
        <v>3187.468505859375</v>
      </c>
      <c r="U2977" s="1">
        <v>3182.5908203125</v>
      </c>
      <c r="V2977" s="1">
        <v>3176.58935546875</v>
      </c>
      <c r="W2977" s="1">
        <v>3169.003662109375</v>
      </c>
      <c r="X2977" s="1">
        <v>3160.903564453125</v>
      </c>
      <c r="Y2977" s="1">
        <v>3152.56982421875</v>
      </c>
      <c r="Z2977" s="1">
        <v>3145.241943359375</v>
      </c>
      <c r="AA2977" s="1">
        <v>3139.396484375</v>
      </c>
      <c r="AB2977" s="1">
        <v>3134.749755859375</v>
      </c>
      <c r="AC2977" s="1">
        <v>3131.53173828125</v>
      </c>
      <c r="AD2977" s="1">
        <v>3129.162841796875</v>
      </c>
      <c r="AE2977" s="1">
        <v>3128.42431640625</v>
      </c>
      <c r="AF2977" s="1">
        <f t="shared" si="1457"/>
        <v>3128.96044921875</v>
      </c>
      <c r="AG2977">
        <f t="shared" si="1458"/>
        <v>3.606689453125</v>
      </c>
      <c r="AH2977">
        <f t="shared" si="1459"/>
        <v>0.913818359375</v>
      </c>
      <c r="AI2977">
        <f t="shared" si="1460"/>
        <v>2.165283203125</v>
      </c>
      <c r="AJ2977">
        <f t="shared" si="1461"/>
        <v>3.1533203125</v>
      </c>
      <c r="AK2977">
        <f t="shared" si="1462"/>
        <v>4.701904296875</v>
      </c>
      <c r="AL2977">
        <f t="shared" si="1463"/>
        <v>5.75439453125</v>
      </c>
      <c r="AM2977">
        <f t="shared" si="1464"/>
        <v>6.68603515625</v>
      </c>
      <c r="AN2977">
        <f t="shared" si="1465"/>
        <v>8.257568359375</v>
      </c>
      <c r="AO2977">
        <f t="shared" si="1466"/>
        <v>6.829833984375</v>
      </c>
      <c r="AP2977">
        <f t="shared" si="1467"/>
        <v>9.73974609375</v>
      </c>
      <c r="AQ2977">
        <f t="shared" si="1468"/>
        <v>7.737548828125</v>
      </c>
      <c r="AR2977">
        <f t="shared" si="1469"/>
        <v>5.375244140625</v>
      </c>
      <c r="AS2977">
        <f t="shared" si="1470"/>
        <v>2.8056640625</v>
      </c>
      <c r="AT2977">
        <f t="shared" si="1471"/>
        <v>1.296875</v>
      </c>
      <c r="AU2977">
        <f t="shared" si="1472"/>
        <v>-0.145263671875</v>
      </c>
      <c r="AV2977">
        <f t="shared" si="1473"/>
        <v>-2.055419921875</v>
      </c>
      <c r="AW2977">
        <f t="shared" si="1474"/>
        <v>-3.70751953125</v>
      </c>
      <c r="AX2977">
        <f t="shared" si="1475"/>
        <v>-4.607666015625</v>
      </c>
      <c r="AY2977">
        <f t="shared" si="1476"/>
        <v>-4.877685546875</v>
      </c>
      <c r="AZ2977">
        <f t="shared" si="1477"/>
        <v>-6.00146484375</v>
      </c>
      <c r="BA2977">
        <f t="shared" si="1478"/>
        <v>-7.585693359375</v>
      </c>
      <c r="BB2977">
        <f t="shared" si="1479"/>
        <v>-8.10009765625</v>
      </c>
      <c r="BC2977">
        <f t="shared" si="1480"/>
        <v>-8.333740234375</v>
      </c>
      <c r="BD2977">
        <f t="shared" si="1481"/>
        <v>-7.327880859375</v>
      </c>
      <c r="BE2977">
        <f t="shared" si="1482"/>
        <v>-5.845458984375</v>
      </c>
      <c r="BF2977">
        <f t="shared" si="1483"/>
        <v>-4.646728515625</v>
      </c>
      <c r="BG2977">
        <f t="shared" si="1484"/>
        <v>-3.218017578125</v>
      </c>
      <c r="BH2977">
        <f t="shared" si="1485"/>
        <v>-2.368896484375</v>
      </c>
      <c r="BI2977">
        <f t="shared" si="1486"/>
        <v>-0.738525390625</v>
      </c>
      <c r="BJ2977">
        <f t="shared" si="1487"/>
        <v>0.5361328125</v>
      </c>
    </row>
    <row r="2978" spans="1:62" x14ac:dyDescent="0.3">
      <c r="A2978" s="1">
        <v>14.956232070922852</v>
      </c>
      <c r="B2978" s="1">
        <v>3130.111572265625</v>
      </c>
      <c r="C2978" s="1">
        <v>3133.715576171875</v>
      </c>
      <c r="D2978" s="1">
        <v>3134.625</v>
      </c>
      <c r="E2978" s="1">
        <v>3136.78564453125</v>
      </c>
      <c r="F2978" s="1">
        <v>3139.9326171875</v>
      </c>
      <c r="G2978" s="1">
        <v>3144.6259765625</v>
      </c>
      <c r="H2978" s="1">
        <v>3150.36962890625</v>
      </c>
      <c r="I2978" s="1">
        <v>3157.044921875</v>
      </c>
      <c r="J2978" s="1">
        <v>3165.2900390625</v>
      </c>
      <c r="K2978" s="1">
        <v>3172.1083984375</v>
      </c>
      <c r="L2978" s="1">
        <v>3181.83935546875</v>
      </c>
      <c r="M2978" s="1">
        <v>3189.56884765625</v>
      </c>
      <c r="N2978" s="1">
        <v>3194.930908203125</v>
      </c>
      <c r="O2978" s="1">
        <v>3197.7255859375</v>
      </c>
      <c r="P2978" s="1">
        <v>3199.017578125</v>
      </c>
      <c r="Q2978" s="1">
        <v>3198.87158203125</v>
      </c>
      <c r="R2978" s="1">
        <v>3196.8203125</v>
      </c>
      <c r="S2978" s="1">
        <v>3193.1181640625</v>
      </c>
      <c r="T2978" s="1">
        <v>3188.516845703125</v>
      </c>
      <c r="U2978" s="1">
        <v>3183.647216796875</v>
      </c>
      <c r="V2978" s="1">
        <v>3177.65380859375</v>
      </c>
      <c r="W2978" s="1">
        <v>3170.0771484375</v>
      </c>
      <c r="X2978" s="1">
        <v>3161.986083984375</v>
      </c>
      <c r="Y2978" s="1">
        <v>3153.661376953125</v>
      </c>
      <c r="Z2978" s="1">
        <v>3146.342529296875</v>
      </c>
      <c r="AA2978" s="1">
        <v>3140.505859375</v>
      </c>
      <c r="AB2978" s="1">
        <v>3135.867919921875</v>
      </c>
      <c r="AC2978" s="1">
        <v>3132.658935546875</v>
      </c>
      <c r="AD2978" s="1">
        <v>3130.298828125</v>
      </c>
      <c r="AE2978" s="1">
        <v>3129.5693359375</v>
      </c>
      <c r="AF2978" s="1">
        <f t="shared" si="1457"/>
        <v>3130.111572265625</v>
      </c>
      <c r="AG2978">
        <f t="shared" si="1458"/>
        <v>3.60400390625</v>
      </c>
      <c r="AH2978">
        <f t="shared" si="1459"/>
        <v>0.909423828125</v>
      </c>
      <c r="AI2978">
        <f t="shared" si="1460"/>
        <v>2.16064453125</v>
      </c>
      <c r="AJ2978">
        <f t="shared" si="1461"/>
        <v>3.14697265625</v>
      </c>
      <c r="AK2978">
        <f t="shared" si="1462"/>
        <v>4.693359375</v>
      </c>
      <c r="AL2978">
        <f t="shared" si="1463"/>
        <v>5.74365234375</v>
      </c>
      <c r="AM2978">
        <f t="shared" si="1464"/>
        <v>6.67529296875</v>
      </c>
      <c r="AN2978">
        <f t="shared" si="1465"/>
        <v>8.2451171875</v>
      </c>
      <c r="AO2978">
        <f t="shared" si="1466"/>
        <v>6.818359375</v>
      </c>
      <c r="AP2978">
        <f t="shared" si="1467"/>
        <v>9.73095703125</v>
      </c>
      <c r="AQ2978">
        <f t="shared" si="1468"/>
        <v>7.7294921875</v>
      </c>
      <c r="AR2978">
        <f t="shared" si="1469"/>
        <v>5.362060546875</v>
      </c>
      <c r="AS2978">
        <f t="shared" si="1470"/>
        <v>2.794677734375</v>
      </c>
      <c r="AT2978">
        <f t="shared" si="1471"/>
        <v>1.2919921875</v>
      </c>
      <c r="AU2978">
        <f t="shared" si="1472"/>
        <v>-0.14599609375</v>
      </c>
      <c r="AV2978">
        <f t="shared" si="1473"/>
        <v>-2.05126953125</v>
      </c>
      <c r="AW2978">
        <f t="shared" si="1474"/>
        <v>-3.7021484375</v>
      </c>
      <c r="AX2978">
        <f t="shared" si="1475"/>
        <v>-4.601318359375</v>
      </c>
      <c r="AY2978">
        <f t="shared" si="1476"/>
        <v>-4.86962890625</v>
      </c>
      <c r="AZ2978">
        <f t="shared" si="1477"/>
        <v>-5.993408203125</v>
      </c>
      <c r="BA2978">
        <f t="shared" si="1478"/>
        <v>-7.57666015625</v>
      </c>
      <c r="BB2978">
        <f t="shared" si="1479"/>
        <v>-8.091064453125</v>
      </c>
      <c r="BC2978">
        <f t="shared" si="1480"/>
        <v>-8.32470703125</v>
      </c>
      <c r="BD2978">
        <f t="shared" si="1481"/>
        <v>-7.31884765625</v>
      </c>
      <c r="BE2978">
        <f t="shared" si="1482"/>
        <v>-5.836669921875</v>
      </c>
      <c r="BF2978">
        <f t="shared" si="1483"/>
        <v>-4.637939453125</v>
      </c>
      <c r="BG2978">
        <f t="shared" si="1484"/>
        <v>-3.208984375</v>
      </c>
      <c r="BH2978">
        <f t="shared" si="1485"/>
        <v>-2.360107421875</v>
      </c>
      <c r="BI2978">
        <f t="shared" si="1486"/>
        <v>-0.7294921875</v>
      </c>
      <c r="BJ2978">
        <f t="shared" si="1487"/>
        <v>0.542236328125</v>
      </c>
    </row>
    <row r="2979" spans="1:62" x14ac:dyDescent="0.3">
      <c r="A2979" s="1">
        <v>14.96123218536377</v>
      </c>
      <c r="B2979" s="1">
        <v>3131.268310546875</v>
      </c>
      <c r="C2979" s="1">
        <v>3134.867431640625</v>
      </c>
      <c r="D2979" s="1">
        <v>3135.768798828125</v>
      </c>
      <c r="E2979" s="1">
        <v>3137.921875</v>
      </c>
      <c r="F2979" s="1">
        <v>3141.06103515625</v>
      </c>
      <c r="G2979" s="1">
        <v>3145.745849609375</v>
      </c>
      <c r="H2979" s="1">
        <v>3151.480712890625</v>
      </c>
      <c r="I2979" s="1">
        <v>3158.147216796875</v>
      </c>
      <c r="J2979" s="1">
        <v>3166.383544921875</v>
      </c>
      <c r="K2979" s="1">
        <v>3173.193115234375</v>
      </c>
      <c r="L2979" s="1">
        <v>3182.915771484375</v>
      </c>
      <c r="M2979" s="1">
        <v>3190.6376953125</v>
      </c>
      <c r="N2979" s="1">
        <v>3195.991455078125</v>
      </c>
      <c r="O2979" s="1">
        <v>3198.778076171875</v>
      </c>
      <c r="P2979" s="1">
        <v>3200.064697265625</v>
      </c>
      <c r="Q2979" s="1">
        <v>3199.914794921875</v>
      </c>
      <c r="R2979" s="1">
        <v>3197.8623046875</v>
      </c>
      <c r="S2979" s="1">
        <v>3194.160400390625</v>
      </c>
      <c r="T2979" s="1">
        <v>3189.56103515625</v>
      </c>
      <c r="U2979" s="1">
        <v>3184.695068359375</v>
      </c>
      <c r="V2979" s="1">
        <v>3178.706787109375</v>
      </c>
      <c r="W2979" s="1">
        <v>3171.1376953125</v>
      </c>
      <c r="X2979" s="1">
        <v>3163.056640625</v>
      </c>
      <c r="Y2979" s="1">
        <v>3154.742431640625</v>
      </c>
      <c r="Z2979" s="1">
        <v>3147.4345703125</v>
      </c>
      <c r="AA2979" s="1">
        <v>3141.609619140625</v>
      </c>
      <c r="AB2979" s="1">
        <v>3136.983642578125</v>
      </c>
      <c r="AC2979" s="1">
        <v>3133.7861328125</v>
      </c>
      <c r="AD2979" s="1">
        <v>3131.437255859375</v>
      </c>
      <c r="AE2979" s="1">
        <v>3130.718505859375</v>
      </c>
      <c r="AF2979" s="1">
        <f t="shared" si="1457"/>
        <v>3131.268310546875</v>
      </c>
      <c r="AG2979">
        <f t="shared" si="1458"/>
        <v>3.59912109375</v>
      </c>
      <c r="AH2979">
        <f t="shared" si="1459"/>
        <v>0.9013671875</v>
      </c>
      <c r="AI2979">
        <f t="shared" si="1460"/>
        <v>2.153076171875</v>
      </c>
      <c r="AJ2979">
        <f t="shared" si="1461"/>
        <v>3.13916015625</v>
      </c>
      <c r="AK2979">
        <f t="shared" si="1462"/>
        <v>4.684814453125</v>
      </c>
      <c r="AL2979">
        <f t="shared" si="1463"/>
        <v>5.73486328125</v>
      </c>
      <c r="AM2979">
        <f t="shared" si="1464"/>
        <v>6.66650390625</v>
      </c>
      <c r="AN2979">
        <f t="shared" si="1465"/>
        <v>8.236328125</v>
      </c>
      <c r="AO2979">
        <f t="shared" si="1466"/>
        <v>6.8095703125</v>
      </c>
      <c r="AP2979">
        <f t="shared" si="1467"/>
        <v>9.72265625</v>
      </c>
      <c r="AQ2979">
        <f t="shared" si="1468"/>
        <v>7.721923828125</v>
      </c>
      <c r="AR2979">
        <f t="shared" si="1469"/>
        <v>5.353759765625</v>
      </c>
      <c r="AS2979">
        <f t="shared" si="1470"/>
        <v>2.78662109375</v>
      </c>
      <c r="AT2979">
        <f t="shared" si="1471"/>
        <v>1.28662109375</v>
      </c>
      <c r="AU2979">
        <f t="shared" si="1472"/>
        <v>-0.14990234375</v>
      </c>
      <c r="AV2979">
        <f t="shared" si="1473"/>
        <v>-2.052490234375</v>
      </c>
      <c r="AW2979">
        <f t="shared" si="1474"/>
        <v>-3.701904296875</v>
      </c>
      <c r="AX2979">
        <f t="shared" si="1475"/>
        <v>-4.599365234375</v>
      </c>
      <c r="AY2979">
        <f t="shared" si="1476"/>
        <v>-4.865966796875</v>
      </c>
      <c r="AZ2979">
        <f t="shared" si="1477"/>
        <v>-5.98828125</v>
      </c>
      <c r="BA2979">
        <f t="shared" si="1478"/>
        <v>-7.569091796875</v>
      </c>
      <c r="BB2979">
        <f t="shared" si="1479"/>
        <v>-8.0810546875</v>
      </c>
      <c r="BC2979">
        <f t="shared" si="1480"/>
        <v>-8.314208984375</v>
      </c>
      <c r="BD2979">
        <f t="shared" si="1481"/>
        <v>-7.307861328125</v>
      </c>
      <c r="BE2979">
        <f t="shared" si="1482"/>
        <v>-5.824951171875</v>
      </c>
      <c r="BF2979">
        <f t="shared" si="1483"/>
        <v>-4.6259765625</v>
      </c>
      <c r="BG2979">
        <f t="shared" si="1484"/>
        <v>-3.197509765625</v>
      </c>
      <c r="BH2979">
        <f t="shared" si="1485"/>
        <v>-2.348876953125</v>
      </c>
      <c r="BI2979">
        <f t="shared" si="1486"/>
        <v>-0.71875</v>
      </c>
      <c r="BJ2979">
        <f t="shared" si="1487"/>
        <v>0.5498046875</v>
      </c>
    </row>
    <row r="2980" spans="1:62" x14ac:dyDescent="0.3">
      <c r="A2980" s="1">
        <v>14.966232299804688</v>
      </c>
      <c r="B2980" s="1">
        <v>3132.43359375</v>
      </c>
      <c r="C2980" s="1">
        <v>3136.026123046875</v>
      </c>
      <c r="D2980" s="1">
        <v>3136.91650390625</v>
      </c>
      <c r="E2980" s="1">
        <v>3139.059326171875</v>
      </c>
      <c r="F2980" s="1">
        <v>3142.18896484375</v>
      </c>
      <c r="G2980" s="1">
        <v>3146.865234375</v>
      </c>
      <c r="H2980" s="1">
        <v>3152.592529296875</v>
      </c>
      <c r="I2980" s="1">
        <v>3159.25146484375</v>
      </c>
      <c r="J2980" s="1">
        <v>3167.481201171875</v>
      </c>
      <c r="K2980" s="1">
        <v>3174.28369140625</v>
      </c>
      <c r="L2980" s="1">
        <v>3183.99853515625</v>
      </c>
      <c r="M2980" s="1">
        <v>3191.712646484375</v>
      </c>
      <c r="N2980" s="1">
        <v>3197.063720703125</v>
      </c>
      <c r="O2980" s="1">
        <v>3199.84326171875</v>
      </c>
      <c r="P2980" s="1">
        <v>3201.123291015625</v>
      </c>
      <c r="Q2980" s="1">
        <v>3200.96728515625</v>
      </c>
      <c r="R2980" s="1">
        <v>3198.907958984375</v>
      </c>
      <c r="S2980" s="1">
        <v>3195.202392578125</v>
      </c>
      <c r="T2980" s="1">
        <v>3190.602294921875</v>
      </c>
      <c r="U2980" s="1">
        <v>3185.73779296875</v>
      </c>
      <c r="V2980" s="1">
        <v>3179.753662109375</v>
      </c>
      <c r="W2980" s="1">
        <v>3172.191650390625</v>
      </c>
      <c r="X2980" s="1">
        <v>3164.119873046875</v>
      </c>
      <c r="Y2980" s="1">
        <v>3155.8173828125</v>
      </c>
      <c r="Z2980" s="1">
        <v>3148.52197265625</v>
      </c>
      <c r="AA2980" s="1">
        <v>3142.71044921875</v>
      </c>
      <c r="AB2980" s="1">
        <v>3138.098876953125</v>
      </c>
      <c r="AC2980" s="1">
        <v>3134.915771484375</v>
      </c>
      <c r="AD2980" s="1">
        <v>3132.579833984375</v>
      </c>
      <c r="AE2980" s="1">
        <v>3131.87451171875</v>
      </c>
      <c r="AF2980" s="1">
        <f t="shared" si="1457"/>
        <v>3132.43359375</v>
      </c>
      <c r="AG2980">
        <f t="shared" si="1458"/>
        <v>3.592529296875</v>
      </c>
      <c r="AH2980">
        <f t="shared" si="1459"/>
        <v>0.890380859375</v>
      </c>
      <c r="AI2980">
        <f t="shared" si="1460"/>
        <v>2.142822265625</v>
      </c>
      <c r="AJ2980">
        <f t="shared" si="1461"/>
        <v>3.129638671875</v>
      </c>
      <c r="AK2980">
        <f t="shared" si="1462"/>
        <v>4.67626953125</v>
      </c>
      <c r="AL2980">
        <f t="shared" si="1463"/>
        <v>5.727294921875</v>
      </c>
      <c r="AM2980">
        <f t="shared" si="1464"/>
        <v>6.658935546875</v>
      </c>
      <c r="AN2980">
        <f t="shared" si="1465"/>
        <v>8.229736328125</v>
      </c>
      <c r="AO2980">
        <f t="shared" si="1466"/>
        <v>6.802490234375</v>
      </c>
      <c r="AP2980">
        <f t="shared" si="1467"/>
        <v>9.71484375</v>
      </c>
      <c r="AQ2980">
        <f t="shared" si="1468"/>
        <v>7.714111328125</v>
      </c>
      <c r="AR2980">
        <f t="shared" si="1469"/>
        <v>5.35107421875</v>
      </c>
      <c r="AS2980">
        <f t="shared" si="1470"/>
        <v>2.779541015625</v>
      </c>
      <c r="AT2980">
        <f t="shared" si="1471"/>
        <v>1.280029296875</v>
      </c>
      <c r="AU2980">
        <f t="shared" si="1472"/>
        <v>-0.156005859375</v>
      </c>
      <c r="AV2980">
        <f t="shared" si="1473"/>
        <v>-2.059326171875</v>
      </c>
      <c r="AW2980">
        <f t="shared" si="1474"/>
        <v>-3.70556640625</v>
      </c>
      <c r="AX2980">
        <f t="shared" si="1475"/>
        <v>-4.60009765625</v>
      </c>
      <c r="AY2980">
        <f t="shared" si="1476"/>
        <v>-4.864501953125</v>
      </c>
      <c r="AZ2980">
        <f t="shared" si="1477"/>
        <v>-5.984130859375</v>
      </c>
      <c r="BA2980">
        <f t="shared" si="1478"/>
        <v>-7.56201171875</v>
      </c>
      <c r="BB2980">
        <f t="shared" si="1479"/>
        <v>-8.07177734375</v>
      </c>
      <c r="BC2980">
        <f t="shared" si="1480"/>
        <v>-8.302490234375</v>
      </c>
      <c r="BD2980">
        <f t="shared" si="1481"/>
        <v>-7.29541015625</v>
      </c>
      <c r="BE2980">
        <f t="shared" si="1482"/>
        <v>-5.8115234375</v>
      </c>
      <c r="BF2980">
        <f t="shared" si="1483"/>
        <v>-4.611572265625</v>
      </c>
      <c r="BG2980">
        <f t="shared" si="1484"/>
        <v>-3.18310546875</v>
      </c>
      <c r="BH2980">
        <f t="shared" si="1485"/>
        <v>-2.3359375</v>
      </c>
      <c r="BI2980">
        <f t="shared" si="1486"/>
        <v>-0.705322265625</v>
      </c>
      <c r="BJ2980">
        <f t="shared" si="1487"/>
        <v>0.55908203125</v>
      </c>
    </row>
    <row r="2981" spans="1:62" x14ac:dyDescent="0.3">
      <c r="A2981" s="1">
        <v>14.971232414245605</v>
      </c>
      <c r="B2981" s="1">
        <v>3133.6103515625</v>
      </c>
      <c r="C2981" s="1">
        <v>3137.196044921875</v>
      </c>
      <c r="D2981" s="1">
        <v>3138.073486328125</v>
      </c>
      <c r="E2981" s="1">
        <v>3140.204833984375</v>
      </c>
      <c r="F2981" s="1">
        <v>3143.323974609375</v>
      </c>
      <c r="G2981" s="1">
        <v>3147.9912109375</v>
      </c>
      <c r="H2981" s="1">
        <v>3153.710205078125</v>
      </c>
      <c r="I2981" s="1">
        <v>3160.361572265625</v>
      </c>
      <c r="J2981" s="1">
        <v>3168.583740234375</v>
      </c>
      <c r="K2981" s="1">
        <v>3175.379150390625</v>
      </c>
      <c r="L2981" s="1">
        <v>3185.08740234375</v>
      </c>
      <c r="M2981" s="1">
        <v>3192.795654296875</v>
      </c>
      <c r="N2981" s="1">
        <v>3198.145751953125</v>
      </c>
      <c r="O2981" s="1">
        <v>3200.918701171875</v>
      </c>
      <c r="P2981" s="1">
        <v>3202.190673828125</v>
      </c>
      <c r="Q2981" s="1">
        <v>3202.026123046875</v>
      </c>
      <c r="R2981" s="1">
        <v>3199.957275390625</v>
      </c>
      <c r="S2981" s="1">
        <v>3196.244873046875</v>
      </c>
      <c r="T2981" s="1">
        <v>3191.6416015625</v>
      </c>
      <c r="U2981" s="1">
        <v>3186.77783203125</v>
      </c>
      <c r="V2981" s="1">
        <v>3180.798583984375</v>
      </c>
      <c r="W2981" s="1">
        <v>3173.244384765625</v>
      </c>
      <c r="X2981" s="1">
        <v>3165.1826171875</v>
      </c>
      <c r="Y2981" s="1">
        <v>3156.89208984375</v>
      </c>
      <c r="Z2981" s="1">
        <v>3149.610107421875</v>
      </c>
      <c r="AA2981" s="1">
        <v>3143.813232421875</v>
      </c>
      <c r="AB2981" s="1">
        <v>3139.217529296875</v>
      </c>
      <c r="AC2981" s="1">
        <v>3136.050537109375</v>
      </c>
      <c r="AD2981" s="1">
        <v>3133.730224609375</v>
      </c>
      <c r="AE2981" s="1">
        <v>3133.04052734375</v>
      </c>
      <c r="AF2981" s="1">
        <f t="shared" si="1457"/>
        <v>3133.6103515625</v>
      </c>
      <c r="AG2981">
        <f t="shared" si="1458"/>
        <v>3.585693359375</v>
      </c>
      <c r="AH2981">
        <f t="shared" si="1459"/>
        <v>0.87744140625</v>
      </c>
      <c r="AI2981">
        <f t="shared" si="1460"/>
        <v>2.13134765625</v>
      </c>
      <c r="AJ2981">
        <f t="shared" si="1461"/>
        <v>3.119140625</v>
      </c>
      <c r="AK2981">
        <f t="shared" si="1462"/>
        <v>4.667236328125</v>
      </c>
      <c r="AL2981">
        <f t="shared" si="1463"/>
        <v>5.718994140625</v>
      </c>
      <c r="AM2981">
        <f t="shared" si="1464"/>
        <v>6.6513671875</v>
      </c>
      <c r="AN2981">
        <f t="shared" si="1465"/>
        <v>8.22216796875</v>
      </c>
      <c r="AO2981">
        <f t="shared" si="1466"/>
        <v>6.79541015625</v>
      </c>
      <c r="AP2981">
        <f t="shared" si="1467"/>
        <v>9.708251953125</v>
      </c>
      <c r="AQ2981">
        <f t="shared" si="1468"/>
        <v>7.708251953125</v>
      </c>
      <c r="AR2981">
        <f t="shared" si="1469"/>
        <v>5.35009765625</v>
      </c>
      <c r="AS2981">
        <f t="shared" si="1470"/>
        <v>2.77294921875</v>
      </c>
      <c r="AT2981">
        <f t="shared" si="1471"/>
        <v>1.27197265625</v>
      </c>
      <c r="AU2981">
        <f t="shared" si="1472"/>
        <v>-0.16455078125</v>
      </c>
      <c r="AV2981">
        <f t="shared" si="1473"/>
        <v>-2.06884765625</v>
      </c>
      <c r="AW2981">
        <f t="shared" si="1474"/>
        <v>-3.71240234375</v>
      </c>
      <c r="AX2981">
        <f t="shared" si="1475"/>
        <v>-4.603271484375</v>
      </c>
      <c r="AY2981">
        <f t="shared" si="1476"/>
        <v>-4.86376953125</v>
      </c>
      <c r="AZ2981">
        <f t="shared" si="1477"/>
        <v>-5.979248046875</v>
      </c>
      <c r="BA2981">
        <f t="shared" si="1478"/>
        <v>-7.55419921875</v>
      </c>
      <c r="BB2981">
        <f t="shared" si="1479"/>
        <v>-8.061767578125</v>
      </c>
      <c r="BC2981">
        <f t="shared" si="1480"/>
        <v>-8.29052734375</v>
      </c>
      <c r="BD2981">
        <f t="shared" si="1481"/>
        <v>-7.281982421875</v>
      </c>
      <c r="BE2981">
        <f t="shared" si="1482"/>
        <v>-5.796875</v>
      </c>
      <c r="BF2981">
        <f t="shared" si="1483"/>
        <v>-4.595703125</v>
      </c>
      <c r="BG2981">
        <f t="shared" si="1484"/>
        <v>-3.1669921875</v>
      </c>
      <c r="BH2981">
        <f t="shared" si="1485"/>
        <v>-2.3203125</v>
      </c>
      <c r="BI2981">
        <f t="shared" si="1486"/>
        <v>-0.689697265625</v>
      </c>
      <c r="BJ2981">
        <f t="shared" si="1487"/>
        <v>0.56982421875</v>
      </c>
    </row>
    <row r="2982" spans="1:62" x14ac:dyDescent="0.3">
      <c r="A2982" s="1">
        <v>14.976232528686523</v>
      </c>
      <c r="B2982" s="1">
        <v>3134.802001953125</v>
      </c>
      <c r="C2982" s="1">
        <v>3138.380859375</v>
      </c>
      <c r="D2982" s="1">
        <v>3139.245361328125</v>
      </c>
      <c r="E2982" s="1">
        <v>3141.36474609375</v>
      </c>
      <c r="F2982" s="1">
        <v>3144.47314453125</v>
      </c>
      <c r="G2982" s="1">
        <v>3149.13037109375</v>
      </c>
      <c r="H2982" s="1">
        <v>3154.839599609375</v>
      </c>
      <c r="I2982" s="1">
        <v>3161.480712890625</v>
      </c>
      <c r="J2982" s="1">
        <v>3169.693603515625</v>
      </c>
      <c r="K2982" s="1">
        <v>3176.481201171875</v>
      </c>
      <c r="L2982" s="1">
        <v>3186.183349609375</v>
      </c>
      <c r="M2982" s="1">
        <v>3193.88720703125</v>
      </c>
      <c r="N2982" s="1">
        <v>3199.232666015625</v>
      </c>
      <c r="O2982" s="1">
        <v>3201.999267578125</v>
      </c>
      <c r="P2982" s="1">
        <v>3203.2626953125</v>
      </c>
      <c r="Q2982" s="1">
        <v>3203.08837890625</v>
      </c>
      <c r="R2982" s="1">
        <v>3201.009521484375</v>
      </c>
      <c r="S2982" s="1">
        <v>3197.28955078125</v>
      </c>
      <c r="T2982" s="1">
        <v>3192.68212890625</v>
      </c>
      <c r="U2982" s="1">
        <v>3187.819091796875</v>
      </c>
      <c r="V2982" s="1">
        <v>3181.845703125</v>
      </c>
      <c r="W2982" s="1">
        <v>3174.300537109375</v>
      </c>
      <c r="X2982" s="1">
        <v>3166.25048828125</v>
      </c>
      <c r="Y2982" s="1">
        <v>3157.972900390625</v>
      </c>
      <c r="Z2982" s="1">
        <v>3150.705810546875</v>
      </c>
      <c r="AA2982" s="1">
        <v>3144.924560546875</v>
      </c>
      <c r="AB2982" s="1">
        <v>3140.345703125</v>
      </c>
      <c r="AC2982" s="1">
        <v>3137.195556640625</v>
      </c>
      <c r="AD2982" s="1">
        <v>3134.892578125</v>
      </c>
      <c r="AE2982" s="1">
        <v>3134.219970703125</v>
      </c>
      <c r="AF2982" s="1">
        <f t="shared" si="1457"/>
        <v>3134.802001953125</v>
      </c>
      <c r="AG2982">
        <f t="shared" si="1458"/>
        <v>3.578857421875</v>
      </c>
      <c r="AH2982">
        <f t="shared" si="1459"/>
        <v>0.864501953125</v>
      </c>
      <c r="AI2982">
        <f t="shared" si="1460"/>
        <v>2.119384765625</v>
      </c>
      <c r="AJ2982">
        <f t="shared" si="1461"/>
        <v>3.1083984375</v>
      </c>
      <c r="AK2982">
        <f t="shared" si="1462"/>
        <v>4.6572265625</v>
      </c>
      <c r="AL2982">
        <f t="shared" si="1463"/>
        <v>5.709228515625</v>
      </c>
      <c r="AM2982">
        <f t="shared" si="1464"/>
        <v>6.64111328125</v>
      </c>
      <c r="AN2982">
        <f t="shared" si="1465"/>
        <v>8.212890625</v>
      </c>
      <c r="AO2982">
        <f t="shared" si="1466"/>
        <v>6.78759765625</v>
      </c>
      <c r="AP2982">
        <f t="shared" si="1467"/>
        <v>9.7021484375</v>
      </c>
      <c r="AQ2982">
        <f t="shared" si="1468"/>
        <v>7.703857421875</v>
      </c>
      <c r="AR2982">
        <f t="shared" si="1469"/>
        <v>5.345458984375</v>
      </c>
      <c r="AS2982">
        <f t="shared" si="1470"/>
        <v>2.7666015625</v>
      </c>
      <c r="AT2982">
        <f t="shared" si="1471"/>
        <v>1.263427734375</v>
      </c>
      <c r="AU2982">
        <f t="shared" si="1472"/>
        <v>-0.17431640625</v>
      </c>
      <c r="AV2982">
        <f t="shared" si="1473"/>
        <v>-2.078857421875</v>
      </c>
      <c r="AW2982">
        <f t="shared" si="1474"/>
        <v>-3.719970703125</v>
      </c>
      <c r="AX2982">
        <f t="shared" si="1475"/>
        <v>-4.607421875</v>
      </c>
      <c r="AY2982">
        <f t="shared" si="1476"/>
        <v>-4.863037109375</v>
      </c>
      <c r="AZ2982">
        <f t="shared" si="1477"/>
        <v>-5.973388671875</v>
      </c>
      <c r="BA2982">
        <f t="shared" si="1478"/>
        <v>-7.545166015625</v>
      </c>
      <c r="BB2982">
        <f t="shared" si="1479"/>
        <v>-8.050048828125</v>
      </c>
      <c r="BC2982">
        <f t="shared" si="1480"/>
        <v>-8.277587890625</v>
      </c>
      <c r="BD2982">
        <f t="shared" si="1481"/>
        <v>-7.26708984375</v>
      </c>
      <c r="BE2982">
        <f t="shared" si="1482"/>
        <v>-5.78125</v>
      </c>
      <c r="BF2982">
        <f t="shared" si="1483"/>
        <v>-4.578857421875</v>
      </c>
      <c r="BG2982">
        <f t="shared" si="1484"/>
        <v>-3.150146484375</v>
      </c>
      <c r="BH2982">
        <f t="shared" si="1485"/>
        <v>-2.302978515625</v>
      </c>
      <c r="BI2982">
        <f t="shared" si="1486"/>
        <v>-0.672607421875</v>
      </c>
      <c r="BJ2982">
        <f t="shared" si="1487"/>
        <v>0.58203125</v>
      </c>
    </row>
    <row r="2983" spans="1:62" x14ac:dyDescent="0.3">
      <c r="A2983" s="1">
        <v>14.981232643127441</v>
      </c>
      <c r="B2983" s="1">
        <v>3136.010498046875</v>
      </c>
      <c r="C2983" s="1">
        <v>3139.5830078125</v>
      </c>
      <c r="D2983" s="1">
        <v>3140.435791015625</v>
      </c>
      <c r="E2983" s="1">
        <v>3142.544189453125</v>
      </c>
      <c r="F2983" s="1">
        <v>3145.641845703125</v>
      </c>
      <c r="G2983" s="1">
        <v>3150.28759765625</v>
      </c>
      <c r="H2983" s="1">
        <v>3155.985107421875</v>
      </c>
      <c r="I2983" s="1">
        <v>3162.6142578125</v>
      </c>
      <c r="J2983" s="1">
        <v>3170.81591796875</v>
      </c>
      <c r="K2983" s="1">
        <v>3177.593994140625</v>
      </c>
      <c r="L2983" s="1">
        <v>3187.288330078125</v>
      </c>
      <c r="M2983" s="1">
        <v>3194.98486328125</v>
      </c>
      <c r="N2983" s="1">
        <v>3200.321533203125</v>
      </c>
      <c r="O2983" s="1">
        <v>3203.080078125</v>
      </c>
      <c r="P2983" s="1">
        <v>3204.334228515625</v>
      </c>
      <c r="Q2983" s="1">
        <v>3204.15087890625</v>
      </c>
      <c r="R2983" s="1">
        <v>3202.063720703125</v>
      </c>
      <c r="S2983" s="1">
        <v>3198.337646484375</v>
      </c>
      <c r="T2983" s="1">
        <v>3193.72802734375</v>
      </c>
      <c r="U2983" s="1">
        <v>3188.866943359375</v>
      </c>
      <c r="V2983" s="1">
        <v>3182.89990234375</v>
      </c>
      <c r="W2983" s="1">
        <v>3175.365234375</v>
      </c>
      <c r="X2983" s="1">
        <v>3167.328369140625</v>
      </c>
      <c r="Y2983" s="1">
        <v>3159.06591796875</v>
      </c>
      <c r="Z2983" s="1">
        <v>3151.8154296875</v>
      </c>
      <c r="AA2983" s="1">
        <v>3146.051513671875</v>
      </c>
      <c r="AB2983" s="1">
        <v>3141.490234375</v>
      </c>
      <c r="AC2983" s="1">
        <v>3138.357666015625</v>
      </c>
      <c r="AD2983" s="1">
        <v>3136.072265625</v>
      </c>
      <c r="AE2983" s="1">
        <v>3135.416259765625</v>
      </c>
      <c r="AF2983" s="1">
        <f t="shared" si="1457"/>
        <v>3136.010498046875</v>
      </c>
      <c r="AG2983">
        <f t="shared" si="1458"/>
        <v>3.572509765625</v>
      </c>
      <c r="AH2983">
        <f t="shared" si="1459"/>
        <v>0.852783203125</v>
      </c>
      <c r="AI2983">
        <f t="shared" si="1460"/>
        <v>2.1083984375</v>
      </c>
      <c r="AJ2983">
        <f t="shared" si="1461"/>
        <v>3.09765625</v>
      </c>
      <c r="AK2983">
        <f t="shared" si="1462"/>
        <v>4.645751953125</v>
      </c>
      <c r="AL2983">
        <f t="shared" si="1463"/>
        <v>5.697509765625</v>
      </c>
      <c r="AM2983">
        <f t="shared" si="1464"/>
        <v>6.629150390625</v>
      </c>
      <c r="AN2983">
        <f t="shared" si="1465"/>
        <v>8.20166015625</v>
      </c>
      <c r="AO2983">
        <f t="shared" si="1466"/>
        <v>6.778076171875</v>
      </c>
      <c r="AP2983">
        <f t="shared" si="1467"/>
        <v>9.6943359375</v>
      </c>
      <c r="AQ2983">
        <f t="shared" si="1468"/>
        <v>7.696533203125</v>
      </c>
      <c r="AR2983">
        <f t="shared" si="1469"/>
        <v>5.336669921875</v>
      </c>
      <c r="AS2983">
        <f t="shared" si="1470"/>
        <v>2.758544921875</v>
      </c>
      <c r="AT2983">
        <f t="shared" si="1471"/>
        <v>1.254150390625</v>
      </c>
      <c r="AU2983">
        <f t="shared" si="1472"/>
        <v>-0.183349609375</v>
      </c>
      <c r="AV2983">
        <f t="shared" si="1473"/>
        <v>-2.087158203125</v>
      </c>
      <c r="AW2983">
        <f t="shared" si="1474"/>
        <v>-3.72607421875</v>
      </c>
      <c r="AX2983">
        <f t="shared" si="1475"/>
        <v>-4.609619140625</v>
      </c>
      <c r="AY2983">
        <f t="shared" si="1476"/>
        <v>-4.861083984375</v>
      </c>
      <c r="AZ2983">
        <f t="shared" si="1477"/>
        <v>-5.967041015625</v>
      </c>
      <c r="BA2983">
        <f t="shared" si="1478"/>
        <v>-7.53466796875</v>
      </c>
      <c r="BB2983">
        <f t="shared" si="1479"/>
        <v>-8.036865234375</v>
      </c>
      <c r="BC2983">
        <f t="shared" si="1480"/>
        <v>-8.262451171875</v>
      </c>
      <c r="BD2983">
        <f t="shared" si="1481"/>
        <v>-7.25048828125</v>
      </c>
      <c r="BE2983">
        <f t="shared" si="1482"/>
        <v>-5.763916015625</v>
      </c>
      <c r="BF2983">
        <f t="shared" si="1483"/>
        <v>-4.561279296875</v>
      </c>
      <c r="BG2983">
        <f t="shared" si="1484"/>
        <v>-3.132568359375</v>
      </c>
      <c r="BH2983">
        <f t="shared" si="1485"/>
        <v>-2.285400390625</v>
      </c>
      <c r="BI2983">
        <f t="shared" si="1486"/>
        <v>-0.656005859375</v>
      </c>
      <c r="BJ2983">
        <f t="shared" si="1487"/>
        <v>0.59423828125</v>
      </c>
    </row>
    <row r="2984" spans="1:62" x14ac:dyDescent="0.3">
      <c r="A2984" s="1">
        <v>14.986232757568359</v>
      </c>
      <c r="B2984" s="1">
        <v>3137.237548828125</v>
      </c>
      <c r="C2984" s="1">
        <v>3140.804443359375</v>
      </c>
      <c r="D2984" s="1">
        <v>3141.647216796875</v>
      </c>
      <c r="E2984" s="1">
        <v>3143.74560546875</v>
      </c>
      <c r="F2984" s="1">
        <v>3146.832275390625</v>
      </c>
      <c r="G2984" s="1">
        <v>3151.466064453125</v>
      </c>
      <c r="H2984" s="1">
        <v>3157.150634765625</v>
      </c>
      <c r="I2984" s="1">
        <v>3163.766845703125</v>
      </c>
      <c r="J2984" s="1">
        <v>3171.95556640625</v>
      </c>
      <c r="K2984" s="1">
        <v>3178.720947265625</v>
      </c>
      <c r="L2984" s="1">
        <v>3188.402587890625</v>
      </c>
      <c r="M2984" s="1">
        <v>3196.085693359375</v>
      </c>
      <c r="N2984" s="1">
        <v>3201.40966796875</v>
      </c>
      <c r="O2984" s="1">
        <v>3204.158203125</v>
      </c>
      <c r="P2984" s="1">
        <v>3205.40234375</v>
      </c>
      <c r="Q2984" s="1">
        <v>3205.211181640625</v>
      </c>
      <c r="R2984" s="1">
        <v>3203.119140625</v>
      </c>
      <c r="S2984" s="1">
        <v>3199.390869140625</v>
      </c>
      <c r="T2984" s="1">
        <v>3194.78271484375</v>
      </c>
      <c r="U2984" s="1">
        <v>3189.92626953125</v>
      </c>
      <c r="V2984" s="1">
        <v>3183.967529296875</v>
      </c>
      <c r="W2984" s="1">
        <v>3176.444580078125</v>
      </c>
      <c r="X2984" s="1">
        <v>3168.42236328125</v>
      </c>
      <c r="Y2984" s="1">
        <v>3160.1767578125</v>
      </c>
      <c r="Z2984" s="1">
        <v>3152.9443359375</v>
      </c>
      <c r="AA2984" s="1">
        <v>3147.19921875</v>
      </c>
      <c r="AB2984" s="1">
        <v>3142.65673828125</v>
      </c>
      <c r="AC2984" s="1">
        <v>3139.541748046875</v>
      </c>
      <c r="AD2984" s="1">
        <v>3137.273193359375</v>
      </c>
      <c r="AE2984" s="1">
        <v>3136.6318359375</v>
      </c>
      <c r="AF2984" s="1">
        <f t="shared" si="1457"/>
        <v>3137.237548828125</v>
      </c>
      <c r="AG2984">
        <f t="shared" si="1458"/>
        <v>3.56689453125</v>
      </c>
      <c r="AH2984">
        <f t="shared" si="1459"/>
        <v>0.8427734375</v>
      </c>
      <c r="AI2984">
        <f t="shared" si="1460"/>
        <v>2.098388671875</v>
      </c>
      <c r="AJ2984">
        <f t="shared" si="1461"/>
        <v>3.086669921875</v>
      </c>
      <c r="AK2984">
        <f t="shared" si="1462"/>
        <v>4.6337890625</v>
      </c>
      <c r="AL2984">
        <f t="shared" si="1463"/>
        <v>5.6845703125</v>
      </c>
      <c r="AM2984">
        <f t="shared" si="1464"/>
        <v>6.6162109375</v>
      </c>
      <c r="AN2984">
        <f t="shared" si="1465"/>
        <v>8.188720703125</v>
      </c>
      <c r="AO2984">
        <f t="shared" si="1466"/>
        <v>6.765380859375</v>
      </c>
      <c r="AP2984">
        <f t="shared" si="1467"/>
        <v>9.681640625</v>
      </c>
      <c r="AQ2984">
        <f t="shared" si="1468"/>
        <v>7.68310546875</v>
      </c>
      <c r="AR2984">
        <f t="shared" si="1469"/>
        <v>5.323974609375</v>
      </c>
      <c r="AS2984">
        <f t="shared" si="1470"/>
        <v>2.74853515625</v>
      </c>
      <c r="AT2984">
        <f t="shared" si="1471"/>
        <v>1.244140625</v>
      </c>
      <c r="AU2984">
        <f t="shared" si="1472"/>
        <v>-0.191162109375</v>
      </c>
      <c r="AV2984">
        <f t="shared" si="1473"/>
        <v>-2.092041015625</v>
      </c>
      <c r="AW2984">
        <f t="shared" si="1474"/>
        <v>-3.728271484375</v>
      </c>
      <c r="AX2984">
        <f t="shared" si="1475"/>
        <v>-4.608154296875</v>
      </c>
      <c r="AY2984">
        <f t="shared" si="1476"/>
        <v>-4.8564453125</v>
      </c>
      <c r="AZ2984">
        <f t="shared" si="1477"/>
        <v>-5.958740234375</v>
      </c>
      <c r="BA2984">
        <f t="shared" si="1478"/>
        <v>-7.52294921875</v>
      </c>
      <c r="BB2984">
        <f t="shared" si="1479"/>
        <v>-8.022216796875</v>
      </c>
      <c r="BC2984">
        <f t="shared" si="1480"/>
        <v>-8.24560546875</v>
      </c>
      <c r="BD2984">
        <f t="shared" si="1481"/>
        <v>-7.232421875</v>
      </c>
      <c r="BE2984">
        <f t="shared" si="1482"/>
        <v>-5.7451171875</v>
      </c>
      <c r="BF2984">
        <f t="shared" si="1483"/>
        <v>-4.54248046875</v>
      </c>
      <c r="BG2984">
        <f t="shared" si="1484"/>
        <v>-3.114990234375</v>
      </c>
      <c r="BH2984">
        <f t="shared" si="1485"/>
        <v>-2.2685546875</v>
      </c>
      <c r="BI2984">
        <f t="shared" si="1486"/>
        <v>-0.641357421875</v>
      </c>
      <c r="BJ2984">
        <f t="shared" si="1487"/>
        <v>0.605712890625</v>
      </c>
    </row>
    <row r="2985" spans="1:62" x14ac:dyDescent="0.3">
      <c r="A2985" s="1">
        <v>14.991232872009277</v>
      </c>
      <c r="B2985" s="1">
        <v>3138.484619140625</v>
      </c>
      <c r="C2985" s="1">
        <v>3142.04638671875</v>
      </c>
      <c r="D2985" s="1">
        <v>3142.880126953125</v>
      </c>
      <c r="E2985" s="1">
        <v>3144.96923828125</v>
      </c>
      <c r="F2985" s="1">
        <v>3148.04541015625</v>
      </c>
      <c r="G2985" s="1">
        <v>3152.667724609375</v>
      </c>
      <c r="H2985" s="1">
        <v>3158.33935546875</v>
      </c>
      <c r="I2985" s="1">
        <v>3164.94140625</v>
      </c>
      <c r="J2985" s="1">
        <v>3173.1142578125</v>
      </c>
      <c r="K2985" s="1">
        <v>3179.86181640625</v>
      </c>
      <c r="L2985" s="1">
        <v>3189.524658203125</v>
      </c>
      <c r="M2985" s="1">
        <v>3197.189208984375</v>
      </c>
      <c r="N2985" s="1">
        <v>3202.497802734375</v>
      </c>
      <c r="O2985" s="1">
        <v>3205.23388671875</v>
      </c>
      <c r="P2985" s="1">
        <v>3206.467041015625</v>
      </c>
      <c r="Q2985" s="1">
        <v>3206.269775390625</v>
      </c>
      <c r="R2985" s="1">
        <v>3204.17578125</v>
      </c>
      <c r="S2985" s="1">
        <v>3200.449951171875</v>
      </c>
      <c r="T2985" s="1">
        <v>3195.847412109375</v>
      </c>
      <c r="U2985" s="1">
        <v>3191</v>
      </c>
      <c r="V2985" s="1">
        <v>3185.05322265625</v>
      </c>
      <c r="W2985" s="1">
        <v>3177.54443359375</v>
      </c>
      <c r="X2985" s="1">
        <v>3169.53857421875</v>
      </c>
      <c r="Y2985" s="1">
        <v>3161.31103515625</v>
      </c>
      <c r="Z2985" s="1">
        <v>3154.09765625</v>
      </c>
      <c r="AA2985" s="1">
        <v>3148.37158203125</v>
      </c>
      <c r="AB2985" s="1">
        <v>3143.84814453125</v>
      </c>
      <c r="AC2985" s="1">
        <v>3140.749755859375</v>
      </c>
      <c r="AD2985" s="1">
        <v>3138.496826171875</v>
      </c>
      <c r="AE2985" s="1">
        <v>3137.8681640625</v>
      </c>
      <c r="AF2985" s="1">
        <f t="shared" si="1457"/>
        <v>3138.484619140625</v>
      </c>
      <c r="AG2985">
        <f t="shared" si="1458"/>
        <v>3.561767578125</v>
      </c>
      <c r="AH2985">
        <f t="shared" si="1459"/>
        <v>0.833740234375</v>
      </c>
      <c r="AI2985">
        <f t="shared" si="1460"/>
        <v>2.089111328125</v>
      </c>
      <c r="AJ2985">
        <f t="shared" si="1461"/>
        <v>3.076171875</v>
      </c>
      <c r="AK2985">
        <f t="shared" si="1462"/>
        <v>4.622314453125</v>
      </c>
      <c r="AL2985">
        <f t="shared" si="1463"/>
        <v>5.671630859375</v>
      </c>
      <c r="AM2985">
        <f t="shared" si="1464"/>
        <v>6.60205078125</v>
      </c>
      <c r="AN2985">
        <f t="shared" si="1465"/>
        <v>8.1728515625</v>
      </c>
      <c r="AO2985">
        <f t="shared" si="1466"/>
        <v>6.74755859375</v>
      </c>
      <c r="AP2985">
        <f t="shared" si="1467"/>
        <v>9.662841796875</v>
      </c>
      <c r="AQ2985">
        <f t="shared" si="1468"/>
        <v>7.66455078125</v>
      </c>
      <c r="AR2985">
        <f t="shared" si="1469"/>
        <v>5.30859375</v>
      </c>
      <c r="AS2985">
        <f t="shared" si="1470"/>
        <v>2.736083984375</v>
      </c>
      <c r="AT2985">
        <f t="shared" si="1471"/>
        <v>1.233154296875</v>
      </c>
      <c r="AU2985">
        <f t="shared" si="1472"/>
        <v>-0.197265625</v>
      </c>
      <c r="AV2985">
        <f t="shared" si="1473"/>
        <v>-2.093994140625</v>
      </c>
      <c r="AW2985">
        <f t="shared" si="1474"/>
        <v>-3.725830078125</v>
      </c>
      <c r="AX2985">
        <f t="shared" si="1475"/>
        <v>-4.6025390625</v>
      </c>
      <c r="AY2985">
        <f t="shared" si="1476"/>
        <v>-4.847412109375</v>
      </c>
      <c r="AZ2985">
        <f t="shared" si="1477"/>
        <v>-5.94677734375</v>
      </c>
      <c r="BA2985">
        <f t="shared" si="1478"/>
        <v>-7.5087890625</v>
      </c>
      <c r="BB2985">
        <f t="shared" si="1479"/>
        <v>-8.005859375</v>
      </c>
      <c r="BC2985">
        <f t="shared" si="1480"/>
        <v>-8.2275390625</v>
      </c>
      <c r="BD2985">
        <f t="shared" si="1481"/>
        <v>-7.21337890625</v>
      </c>
      <c r="BE2985">
        <f t="shared" si="1482"/>
        <v>-5.72607421875</v>
      </c>
      <c r="BF2985">
        <f t="shared" si="1483"/>
        <v>-4.5234375</v>
      </c>
      <c r="BG2985">
        <f t="shared" si="1484"/>
        <v>-3.098388671875</v>
      </c>
      <c r="BH2985">
        <f t="shared" si="1485"/>
        <v>-2.2529296875</v>
      </c>
      <c r="BI2985">
        <f t="shared" si="1486"/>
        <v>-0.628662109375</v>
      </c>
      <c r="BJ2985">
        <f t="shared" si="1487"/>
        <v>0.616455078125</v>
      </c>
    </row>
    <row r="2986" spans="1:62" x14ac:dyDescent="0.3">
      <c r="A2986" s="1">
        <v>14.996232986450195</v>
      </c>
      <c r="B2986" s="1">
        <v>3139.752197265625</v>
      </c>
      <c r="C2986" s="1">
        <v>3143.309326171875</v>
      </c>
      <c r="D2986" s="1">
        <v>3144.13525390625</v>
      </c>
      <c r="E2986" s="1">
        <v>3146.216064453125</v>
      </c>
      <c r="F2986" s="1">
        <v>3149.2822265625</v>
      </c>
      <c r="G2986" s="1">
        <v>3153.892822265625</v>
      </c>
      <c r="H2986" s="1">
        <v>3159.55078125</v>
      </c>
      <c r="I2986" s="1">
        <v>3166.13720703125</v>
      </c>
      <c r="J2986" s="1">
        <v>3174.29052734375</v>
      </c>
      <c r="K2986" s="1">
        <v>3181.01611328125</v>
      </c>
      <c r="L2986" s="1">
        <v>3190.656005859375</v>
      </c>
      <c r="M2986" s="1">
        <v>3198.29931640625</v>
      </c>
      <c r="N2986" s="1">
        <v>3203.589599609375</v>
      </c>
      <c r="O2986" s="1">
        <v>3206.309814453125</v>
      </c>
      <c r="P2986" s="1">
        <v>3207.53125</v>
      </c>
      <c r="Q2986" s="1">
        <v>3207.32958984375</v>
      </c>
      <c r="R2986" s="1">
        <v>3205.236083984375</v>
      </c>
      <c r="S2986" s="1">
        <v>3201.516357421875</v>
      </c>
      <c r="T2986" s="1">
        <v>3196.92431640625</v>
      </c>
      <c r="U2986" s="1">
        <v>3192.090576171875</v>
      </c>
      <c r="V2986" s="1">
        <v>3186.159423828125</v>
      </c>
      <c r="W2986" s="1">
        <v>3178.66845703125</v>
      </c>
      <c r="X2986" s="1">
        <v>3170.681396484375</v>
      </c>
      <c r="Y2986" s="1">
        <v>3162.47314453125</v>
      </c>
      <c r="Z2986" s="1">
        <v>3155.278564453125</v>
      </c>
      <c r="AA2986" s="1">
        <v>3149.57080078125</v>
      </c>
      <c r="AB2986" s="1">
        <v>3145.064697265625</v>
      </c>
      <c r="AC2986" s="1">
        <v>3141.982177734375</v>
      </c>
      <c r="AD2986" s="1">
        <v>3139.742431640625</v>
      </c>
      <c r="AE2986" s="1">
        <v>3139.124267578125</v>
      </c>
      <c r="AF2986" s="1">
        <f t="shared" si="1457"/>
        <v>3139.752197265625</v>
      </c>
      <c r="AG2986">
        <f t="shared" si="1458"/>
        <v>3.55712890625</v>
      </c>
      <c r="AH2986">
        <f t="shared" si="1459"/>
        <v>0.825927734375</v>
      </c>
      <c r="AI2986">
        <f t="shared" si="1460"/>
        <v>2.080810546875</v>
      </c>
      <c r="AJ2986">
        <f t="shared" si="1461"/>
        <v>3.066162109375</v>
      </c>
      <c r="AK2986">
        <f t="shared" si="1462"/>
        <v>4.610595703125</v>
      </c>
      <c r="AL2986">
        <f t="shared" si="1463"/>
        <v>5.657958984375</v>
      </c>
      <c r="AM2986">
        <f t="shared" si="1464"/>
        <v>6.58642578125</v>
      </c>
      <c r="AN2986">
        <f t="shared" si="1465"/>
        <v>8.1533203125</v>
      </c>
      <c r="AO2986">
        <f t="shared" si="1466"/>
        <v>6.7255859375</v>
      </c>
      <c r="AP2986">
        <f t="shared" si="1467"/>
        <v>9.639892578125</v>
      </c>
      <c r="AQ2986">
        <f t="shared" si="1468"/>
        <v>7.643310546875</v>
      </c>
      <c r="AR2986">
        <f t="shared" si="1469"/>
        <v>5.290283203125</v>
      </c>
      <c r="AS2986">
        <f t="shared" si="1470"/>
        <v>2.72021484375</v>
      </c>
      <c r="AT2986">
        <f t="shared" si="1471"/>
        <v>1.221435546875</v>
      </c>
      <c r="AU2986">
        <f t="shared" si="1472"/>
        <v>-0.20166015625</v>
      </c>
      <c r="AV2986">
        <f t="shared" si="1473"/>
        <v>-2.093505859375</v>
      </c>
      <c r="AW2986">
        <f t="shared" si="1474"/>
        <v>-3.7197265625</v>
      </c>
      <c r="AX2986">
        <f t="shared" si="1475"/>
        <v>-4.592041015625</v>
      </c>
      <c r="AY2986">
        <f t="shared" si="1476"/>
        <v>-4.833740234375</v>
      </c>
      <c r="AZ2986">
        <f t="shared" si="1477"/>
        <v>-5.93115234375</v>
      </c>
      <c r="BA2986">
        <f t="shared" si="1478"/>
        <v>-7.490966796875</v>
      </c>
      <c r="BB2986">
        <f t="shared" si="1479"/>
        <v>-7.987060546875</v>
      </c>
      <c r="BC2986">
        <f t="shared" si="1480"/>
        <v>-8.208251953125</v>
      </c>
      <c r="BD2986">
        <f t="shared" si="1481"/>
        <v>-7.194580078125</v>
      </c>
      <c r="BE2986">
        <f t="shared" si="1482"/>
        <v>-5.707763671875</v>
      </c>
      <c r="BF2986">
        <f t="shared" si="1483"/>
        <v>-4.506103515625</v>
      </c>
      <c r="BG2986">
        <f t="shared" si="1484"/>
        <v>-3.08251953125</v>
      </c>
      <c r="BH2986">
        <f t="shared" si="1485"/>
        <v>-2.23974609375</v>
      </c>
      <c r="BI2986">
        <f t="shared" si="1486"/>
        <v>-0.6181640625</v>
      </c>
      <c r="BJ2986">
        <f t="shared" si="1487"/>
        <v>0.6279296875</v>
      </c>
    </row>
    <row r="2987" spans="1:62" x14ac:dyDescent="0.3">
      <c r="A2987" s="1">
        <v>15.001232147216797</v>
      </c>
      <c r="B2987" s="1">
        <v>3141.038818359375</v>
      </c>
      <c r="C2987" s="1">
        <v>3144.592529296875</v>
      </c>
      <c r="D2987" s="1">
        <v>3145.412109375</v>
      </c>
      <c r="E2987" s="1">
        <v>3147.48486328125</v>
      </c>
      <c r="F2987" s="1">
        <v>3150.541015625</v>
      </c>
      <c r="G2987" s="1">
        <v>3155.138916015625</v>
      </c>
      <c r="H2987" s="1">
        <v>3160.78173828125</v>
      </c>
      <c r="I2987" s="1">
        <v>3167.35107421875</v>
      </c>
      <c r="J2987" s="1">
        <v>3175.483154296875</v>
      </c>
      <c r="K2987" s="1">
        <v>3182.184814453125</v>
      </c>
      <c r="L2987" s="1">
        <v>3191.80029296875</v>
      </c>
      <c r="M2987" s="1">
        <v>3199.419921875</v>
      </c>
      <c r="N2987" s="1">
        <v>3204.688720703125</v>
      </c>
      <c r="O2987" s="1">
        <v>3207.39111328125</v>
      </c>
      <c r="P2987" s="1">
        <v>3208.599853515625</v>
      </c>
      <c r="Q2987" s="1">
        <v>3208.394775390625</v>
      </c>
      <c r="R2987" s="1">
        <v>3206.3037109375</v>
      </c>
      <c r="S2987" s="1">
        <v>3202.593017578125</v>
      </c>
      <c r="T2987" s="1">
        <v>3198.01513671875</v>
      </c>
      <c r="U2987" s="1">
        <v>3193.19921875</v>
      </c>
      <c r="V2987" s="1">
        <v>3187.2880859375</v>
      </c>
      <c r="W2987" s="1">
        <v>3179.81787109375</v>
      </c>
      <c r="X2987" s="1">
        <v>3171.85205078125</v>
      </c>
      <c r="Y2987" s="1">
        <v>3163.663818359375</v>
      </c>
      <c r="Z2987" s="1">
        <v>3156.488037109375</v>
      </c>
      <c r="AA2987" s="1">
        <v>3150.796875</v>
      </c>
      <c r="AB2987" s="1">
        <v>3146.306640625</v>
      </c>
      <c r="AC2987" s="1">
        <v>3143.23779296875</v>
      </c>
      <c r="AD2987" s="1">
        <v>3141.009521484375</v>
      </c>
      <c r="AE2987" s="1">
        <v>3140.400146484375</v>
      </c>
      <c r="AF2987" s="1">
        <f t="shared" si="1457"/>
        <v>3141.038818359375</v>
      </c>
      <c r="AG2987">
        <f t="shared" si="1458"/>
        <v>3.5537109375</v>
      </c>
      <c r="AH2987">
        <f t="shared" si="1459"/>
        <v>0.819580078125</v>
      </c>
      <c r="AI2987">
        <f t="shared" si="1460"/>
        <v>2.07275390625</v>
      </c>
      <c r="AJ2987">
        <f t="shared" si="1461"/>
        <v>3.05615234375</v>
      </c>
      <c r="AK2987">
        <f t="shared" si="1462"/>
        <v>4.597900390625</v>
      </c>
      <c r="AL2987">
        <f t="shared" si="1463"/>
        <v>5.642822265625</v>
      </c>
      <c r="AM2987">
        <f t="shared" si="1464"/>
        <v>6.5693359375</v>
      </c>
      <c r="AN2987">
        <f t="shared" si="1465"/>
        <v>8.132080078125</v>
      </c>
      <c r="AO2987">
        <f t="shared" si="1466"/>
        <v>6.70166015625</v>
      </c>
      <c r="AP2987">
        <f t="shared" si="1467"/>
        <v>9.615478515625</v>
      </c>
      <c r="AQ2987">
        <f t="shared" si="1468"/>
        <v>7.61962890625</v>
      </c>
      <c r="AR2987">
        <f t="shared" si="1469"/>
        <v>5.268798828125</v>
      </c>
      <c r="AS2987">
        <f t="shared" si="1470"/>
        <v>2.702392578125</v>
      </c>
      <c r="AT2987">
        <f t="shared" si="1471"/>
        <v>1.208740234375</v>
      </c>
      <c r="AU2987">
        <f t="shared" si="1472"/>
        <v>-0.205078125</v>
      </c>
      <c r="AV2987">
        <f t="shared" si="1473"/>
        <v>-2.091064453125</v>
      </c>
      <c r="AW2987">
        <f t="shared" si="1474"/>
        <v>-3.710693359375</v>
      </c>
      <c r="AX2987">
        <f t="shared" si="1475"/>
        <v>-4.577880859375</v>
      </c>
      <c r="AY2987">
        <f t="shared" si="1476"/>
        <v>-4.81591796875</v>
      </c>
      <c r="AZ2987">
        <f t="shared" si="1477"/>
        <v>-5.9111328125</v>
      </c>
      <c r="BA2987">
        <f t="shared" si="1478"/>
        <v>-7.47021484375</v>
      </c>
      <c r="BB2987">
        <f t="shared" si="1479"/>
        <v>-7.9658203125</v>
      </c>
      <c r="BC2987">
        <f t="shared" si="1480"/>
        <v>-8.188232421875</v>
      </c>
      <c r="BD2987">
        <f t="shared" si="1481"/>
        <v>-7.17578125</v>
      </c>
      <c r="BE2987">
        <f t="shared" si="1482"/>
        <v>-5.691162109375</v>
      </c>
      <c r="BF2987">
        <f t="shared" si="1483"/>
        <v>-4.490234375</v>
      </c>
      <c r="BG2987">
        <f t="shared" si="1484"/>
        <v>-3.06884765625</v>
      </c>
      <c r="BH2987">
        <f t="shared" si="1485"/>
        <v>-2.228271484375</v>
      </c>
      <c r="BI2987">
        <f t="shared" si="1486"/>
        <v>-0.609375</v>
      </c>
      <c r="BJ2987">
        <f t="shared" si="1487"/>
        <v>0.638671875</v>
      </c>
    </row>
    <row r="2988" spans="1:62" x14ac:dyDescent="0.3">
      <c r="A2988" s="1">
        <v>15.006232261657715</v>
      </c>
      <c r="B2988" s="1">
        <v>3142.341796875</v>
      </c>
      <c r="C2988" s="1">
        <v>3145.893798828125</v>
      </c>
      <c r="D2988" s="1">
        <v>3146.708251953125</v>
      </c>
      <c r="E2988" s="1">
        <v>3148.773193359375</v>
      </c>
      <c r="F2988" s="1">
        <v>3151.818115234375</v>
      </c>
      <c r="G2988" s="1">
        <v>3156.40185546875</v>
      </c>
      <c r="H2988" s="1">
        <v>3162.0283203125</v>
      </c>
      <c r="I2988" s="1">
        <v>3168.580810546875</v>
      </c>
      <c r="J2988" s="1">
        <v>3176.692138671875</v>
      </c>
      <c r="K2988" s="1">
        <v>3183.369873046875</v>
      </c>
      <c r="L2988" s="1">
        <v>3192.9599609375</v>
      </c>
      <c r="M2988" s="1">
        <v>3200.553955078125</v>
      </c>
      <c r="N2988" s="1">
        <v>3205.799560546875</v>
      </c>
      <c r="O2988" s="1">
        <v>3208.4833984375</v>
      </c>
      <c r="P2988" s="1">
        <v>3209.679443359375</v>
      </c>
      <c r="Q2988" s="1">
        <v>3209.470947265625</v>
      </c>
      <c r="R2988" s="1">
        <v>3207.384033203125</v>
      </c>
      <c r="S2988" s="1">
        <v>3203.6845703125</v>
      </c>
      <c r="T2988" s="1">
        <v>3199.12353515625</v>
      </c>
      <c r="U2988" s="1">
        <v>3194.327880859375</v>
      </c>
      <c r="V2988" s="1">
        <v>3188.439208984375</v>
      </c>
      <c r="W2988" s="1">
        <v>3180.9921875</v>
      </c>
      <c r="X2988" s="1">
        <v>3173.048828125</v>
      </c>
      <c r="Y2988" s="1">
        <v>3164.881591796875</v>
      </c>
      <c r="Z2988" s="1">
        <v>3157.724365234375</v>
      </c>
      <c r="AA2988" s="1">
        <v>3152.04931640625</v>
      </c>
      <c r="AB2988" s="1">
        <v>3147.572998046875</v>
      </c>
      <c r="AC2988" s="1">
        <v>3144.515625</v>
      </c>
      <c r="AD2988" s="1">
        <v>3142.296875</v>
      </c>
      <c r="AE2988" s="1">
        <v>3141.69384765625</v>
      </c>
      <c r="AF2988" s="1">
        <f t="shared" si="1457"/>
        <v>3142.341796875</v>
      </c>
      <c r="AG2988">
        <f t="shared" si="1458"/>
        <v>3.552001953125</v>
      </c>
      <c r="AH2988">
        <f t="shared" si="1459"/>
        <v>0.814453125</v>
      </c>
      <c r="AI2988">
        <f t="shared" si="1460"/>
        <v>2.06494140625</v>
      </c>
      <c r="AJ2988">
        <f t="shared" si="1461"/>
        <v>3.044921875</v>
      </c>
      <c r="AK2988">
        <f t="shared" si="1462"/>
        <v>4.583740234375</v>
      </c>
      <c r="AL2988">
        <f t="shared" si="1463"/>
        <v>5.62646484375</v>
      </c>
      <c r="AM2988">
        <f t="shared" si="1464"/>
        <v>6.552490234375</v>
      </c>
      <c r="AN2988">
        <f t="shared" si="1465"/>
        <v>8.111328125</v>
      </c>
      <c r="AO2988">
        <f t="shared" si="1466"/>
        <v>6.677734375</v>
      </c>
      <c r="AP2988">
        <f t="shared" si="1467"/>
        <v>9.590087890625</v>
      </c>
      <c r="AQ2988">
        <f t="shared" si="1468"/>
        <v>7.593994140625</v>
      </c>
      <c r="AR2988">
        <f t="shared" si="1469"/>
        <v>5.24560546875</v>
      </c>
      <c r="AS2988">
        <f t="shared" si="1470"/>
        <v>2.683837890625</v>
      </c>
      <c r="AT2988">
        <f t="shared" si="1471"/>
        <v>1.196044921875</v>
      </c>
      <c r="AU2988">
        <f t="shared" si="1472"/>
        <v>-0.20849609375</v>
      </c>
      <c r="AV2988">
        <f t="shared" si="1473"/>
        <v>-2.0869140625</v>
      </c>
      <c r="AW2988">
        <f t="shared" si="1474"/>
        <v>-3.699462890625</v>
      </c>
      <c r="AX2988">
        <f t="shared" si="1475"/>
        <v>-4.56103515625</v>
      </c>
      <c r="AY2988">
        <f t="shared" si="1476"/>
        <v>-4.795654296875</v>
      </c>
      <c r="AZ2988">
        <f t="shared" si="1477"/>
        <v>-5.888671875</v>
      </c>
      <c r="BA2988">
        <f t="shared" si="1478"/>
        <v>-7.447021484375</v>
      </c>
      <c r="BB2988">
        <f t="shared" si="1479"/>
        <v>-7.943359375</v>
      </c>
      <c r="BC2988">
        <f t="shared" si="1480"/>
        <v>-8.167236328125</v>
      </c>
      <c r="BD2988">
        <f t="shared" si="1481"/>
        <v>-7.1572265625</v>
      </c>
      <c r="BE2988">
        <f t="shared" si="1482"/>
        <v>-5.675048828125</v>
      </c>
      <c r="BF2988">
        <f t="shared" si="1483"/>
        <v>-4.476318359375</v>
      </c>
      <c r="BG2988">
        <f t="shared" si="1484"/>
        <v>-3.057373046875</v>
      </c>
      <c r="BH2988">
        <f t="shared" si="1485"/>
        <v>-2.21875</v>
      </c>
      <c r="BI2988">
        <f t="shared" si="1486"/>
        <v>-0.60302734375</v>
      </c>
      <c r="BJ2988">
        <f t="shared" si="1487"/>
        <v>0.64794921875</v>
      </c>
    </row>
    <row r="2989" spans="1:62" x14ac:dyDescent="0.3">
      <c r="A2989" s="1">
        <v>15.011232376098633</v>
      </c>
      <c r="B2989" s="1">
        <v>3143.65771484375</v>
      </c>
      <c r="C2989" s="1">
        <v>3147.208740234375</v>
      </c>
      <c r="D2989" s="1">
        <v>3148.01904296875</v>
      </c>
      <c r="E2989" s="1">
        <v>3150.075927734375</v>
      </c>
      <c r="F2989" s="1">
        <v>3153.109130859375</v>
      </c>
      <c r="G2989" s="1">
        <v>3157.6787109375</v>
      </c>
      <c r="H2989" s="1">
        <v>3163.2900390625</v>
      </c>
      <c r="I2989" s="1">
        <v>3169.825927734375</v>
      </c>
      <c r="J2989" s="1">
        <v>3177.917236328125</v>
      </c>
      <c r="K2989" s="1">
        <v>3184.57177734375</v>
      </c>
      <c r="L2989" s="1">
        <v>3194.13623046875</v>
      </c>
      <c r="M2989" s="1">
        <v>3201.704833984375</v>
      </c>
      <c r="N2989" s="1">
        <v>3206.927001953125</v>
      </c>
      <c r="O2989" s="1">
        <v>3209.59130859375</v>
      </c>
      <c r="P2989" s="1">
        <v>3210.775146484375</v>
      </c>
      <c r="Q2989" s="1">
        <v>3210.56494140625</v>
      </c>
      <c r="R2989" s="1">
        <v>3208.4833984375</v>
      </c>
      <c r="S2989" s="1">
        <v>3204.79638671875</v>
      </c>
      <c r="T2989" s="1">
        <v>3200.2529296875</v>
      </c>
      <c r="U2989" s="1">
        <v>3195.478759765625</v>
      </c>
      <c r="V2989" s="1">
        <v>3189.613037109375</v>
      </c>
      <c r="W2989" s="1">
        <v>3182.18994140625</v>
      </c>
      <c r="X2989" s="1">
        <v>3174.269775390625</v>
      </c>
      <c r="Y2989" s="1">
        <v>3166.123779296875</v>
      </c>
      <c r="Z2989" s="1">
        <v>3158.985107421875</v>
      </c>
      <c r="AA2989" s="1">
        <v>3153.325439453125</v>
      </c>
      <c r="AB2989" s="1">
        <v>3148.86181640625</v>
      </c>
      <c r="AC2989" s="1">
        <v>3145.813720703125</v>
      </c>
      <c r="AD2989" s="1">
        <v>3143.601806640625</v>
      </c>
      <c r="AE2989" s="1">
        <v>3143.003173828125</v>
      </c>
      <c r="AF2989" s="1">
        <f t="shared" si="1457"/>
        <v>3143.65771484375</v>
      </c>
      <c r="AG2989">
        <f t="shared" si="1458"/>
        <v>3.551025390625</v>
      </c>
      <c r="AH2989">
        <f t="shared" si="1459"/>
        <v>0.810302734375</v>
      </c>
      <c r="AI2989">
        <f t="shared" si="1460"/>
        <v>2.056884765625</v>
      </c>
      <c r="AJ2989">
        <f t="shared" si="1461"/>
        <v>3.033203125</v>
      </c>
      <c r="AK2989">
        <f t="shared" si="1462"/>
        <v>4.569580078125</v>
      </c>
      <c r="AL2989">
        <f t="shared" si="1463"/>
        <v>5.611328125</v>
      </c>
      <c r="AM2989">
        <f t="shared" si="1464"/>
        <v>6.535888671875</v>
      </c>
      <c r="AN2989">
        <f t="shared" si="1465"/>
        <v>8.09130859375</v>
      </c>
      <c r="AO2989">
        <f t="shared" si="1466"/>
        <v>6.654541015625</v>
      </c>
      <c r="AP2989">
        <f t="shared" si="1467"/>
        <v>9.564453125</v>
      </c>
      <c r="AQ2989">
        <f t="shared" si="1468"/>
        <v>7.568603515625</v>
      </c>
      <c r="AR2989">
        <f t="shared" si="1469"/>
        <v>5.22216796875</v>
      </c>
      <c r="AS2989">
        <f t="shared" si="1470"/>
        <v>2.664306640625</v>
      </c>
      <c r="AT2989">
        <f t="shared" si="1471"/>
        <v>1.183837890625</v>
      </c>
      <c r="AU2989">
        <f t="shared" si="1472"/>
        <v>-0.210205078125</v>
      </c>
      <c r="AV2989">
        <f t="shared" si="1473"/>
        <v>-2.08154296875</v>
      </c>
      <c r="AW2989">
        <f t="shared" si="1474"/>
        <v>-3.68701171875</v>
      </c>
      <c r="AX2989">
        <f t="shared" si="1475"/>
        <v>-4.54345703125</v>
      </c>
      <c r="AY2989">
        <f t="shared" si="1476"/>
        <v>-4.774169921875</v>
      </c>
      <c r="AZ2989">
        <f t="shared" si="1477"/>
        <v>-5.86572265625</v>
      </c>
      <c r="BA2989">
        <f t="shared" si="1478"/>
        <v>-7.423095703125</v>
      </c>
      <c r="BB2989">
        <f t="shared" si="1479"/>
        <v>-7.920166015625</v>
      </c>
      <c r="BC2989">
        <f t="shared" si="1480"/>
        <v>-8.14599609375</v>
      </c>
      <c r="BD2989">
        <f t="shared" si="1481"/>
        <v>-7.138671875</v>
      </c>
      <c r="BE2989">
        <f t="shared" si="1482"/>
        <v>-5.65966796875</v>
      </c>
      <c r="BF2989">
        <f t="shared" si="1483"/>
        <v>-4.463623046875</v>
      </c>
      <c r="BG2989">
        <f t="shared" si="1484"/>
        <v>-3.048095703125</v>
      </c>
      <c r="BH2989">
        <f t="shared" si="1485"/>
        <v>-2.2119140625</v>
      </c>
      <c r="BI2989">
        <f t="shared" si="1486"/>
        <v>-0.5986328125</v>
      </c>
      <c r="BJ2989">
        <f t="shared" si="1487"/>
        <v>0.654541015625</v>
      </c>
    </row>
    <row r="2990" spans="1:62" x14ac:dyDescent="0.3">
      <c r="A2990" s="1">
        <v>15.016232490539551</v>
      </c>
      <c r="B2990" s="1">
        <v>3144.98193359375</v>
      </c>
      <c r="C2990" s="1">
        <v>3148.532470703125</v>
      </c>
      <c r="D2990" s="1">
        <v>3149.338134765625</v>
      </c>
      <c r="E2990" s="1">
        <v>3151.387939453125</v>
      </c>
      <c r="F2990" s="1">
        <v>3154.4111328125</v>
      </c>
      <c r="G2990" s="1">
        <v>3158.96923828125</v>
      </c>
      <c r="H2990" s="1">
        <v>3164.567138671875</v>
      </c>
      <c r="I2990" s="1">
        <v>3171.08642578125</v>
      </c>
      <c r="J2990" s="1">
        <v>3179.157470703125</v>
      </c>
      <c r="K2990" s="1">
        <v>3185.789306640625</v>
      </c>
      <c r="L2990" s="1">
        <v>3195.330078125</v>
      </c>
      <c r="M2990" s="1">
        <v>3202.875</v>
      </c>
      <c r="N2990" s="1">
        <v>3208.074951171875</v>
      </c>
      <c r="O2990" s="1">
        <v>3210.720703125</v>
      </c>
      <c r="P2990" s="1">
        <v>3211.893798828125</v>
      </c>
      <c r="Q2990" s="1">
        <v>3211.682861328125</v>
      </c>
      <c r="R2990" s="1">
        <v>3209.60791015625</v>
      </c>
      <c r="S2990" s="1">
        <v>3205.93359375</v>
      </c>
      <c r="T2990" s="1">
        <v>3201.407958984375</v>
      </c>
      <c r="U2990" s="1">
        <v>3196.654296875</v>
      </c>
      <c r="V2990" s="1">
        <v>3190.81103515625</v>
      </c>
      <c r="W2990" s="1">
        <v>3183.410888671875</v>
      </c>
      <c r="X2990" s="1">
        <v>3175.512939453125</v>
      </c>
      <c r="Y2990" s="1">
        <v>3167.387451171875</v>
      </c>
      <c r="Z2990" s="1">
        <v>3160.2666015625</v>
      </c>
      <c r="AA2990" s="1">
        <v>3154.621337890625</v>
      </c>
      <c r="AB2990" s="1">
        <v>3150.1689453125</v>
      </c>
      <c r="AC2990" s="1">
        <v>3147.12841796875</v>
      </c>
      <c r="AD2990" s="1">
        <v>3144.920654296875</v>
      </c>
      <c r="AE2990" s="1">
        <v>3144.323974609375</v>
      </c>
      <c r="AF2990" s="1">
        <f t="shared" si="1457"/>
        <v>3144.98193359375</v>
      </c>
      <c r="AG2990">
        <f t="shared" si="1458"/>
        <v>3.550537109375</v>
      </c>
      <c r="AH2990">
        <f t="shared" si="1459"/>
        <v>0.8056640625</v>
      </c>
      <c r="AI2990">
        <f t="shared" si="1460"/>
        <v>2.0498046875</v>
      </c>
      <c r="AJ2990">
        <f t="shared" si="1461"/>
        <v>3.023193359375</v>
      </c>
      <c r="AK2990">
        <f t="shared" si="1462"/>
        <v>4.55810546875</v>
      </c>
      <c r="AL2990">
        <f t="shared" si="1463"/>
        <v>5.597900390625</v>
      </c>
      <c r="AM2990">
        <f t="shared" si="1464"/>
        <v>6.519287109375</v>
      </c>
      <c r="AN2990">
        <f t="shared" si="1465"/>
        <v>8.071044921875</v>
      </c>
      <c r="AO2990">
        <f t="shared" si="1466"/>
        <v>6.6318359375</v>
      </c>
      <c r="AP2990">
        <f t="shared" si="1467"/>
        <v>9.540771484375</v>
      </c>
      <c r="AQ2990">
        <f t="shared" si="1468"/>
        <v>7.544921875</v>
      </c>
      <c r="AR2990">
        <f t="shared" si="1469"/>
        <v>5.199951171875</v>
      </c>
      <c r="AS2990">
        <f t="shared" si="1470"/>
        <v>2.645751953125</v>
      </c>
      <c r="AT2990">
        <f t="shared" si="1471"/>
        <v>1.173095703125</v>
      </c>
      <c r="AU2990">
        <f t="shared" si="1472"/>
        <v>-0.2109375</v>
      </c>
      <c r="AV2990">
        <f t="shared" si="1473"/>
        <v>-2.074951171875</v>
      </c>
      <c r="AW2990">
        <f t="shared" si="1474"/>
        <v>-3.67431640625</v>
      </c>
      <c r="AX2990">
        <f t="shared" si="1475"/>
        <v>-4.525634765625</v>
      </c>
      <c r="AY2990">
        <f t="shared" si="1476"/>
        <v>-4.753662109375</v>
      </c>
      <c r="AZ2990">
        <f t="shared" si="1477"/>
        <v>-5.84326171875</v>
      </c>
      <c r="BA2990">
        <f t="shared" si="1478"/>
        <v>-7.400146484375</v>
      </c>
      <c r="BB2990">
        <f t="shared" si="1479"/>
        <v>-7.89794921875</v>
      </c>
      <c r="BC2990">
        <f t="shared" si="1480"/>
        <v>-8.12548828125</v>
      </c>
      <c r="BD2990">
        <f t="shared" si="1481"/>
        <v>-7.120849609375</v>
      </c>
      <c r="BE2990">
        <f t="shared" si="1482"/>
        <v>-5.645263671875</v>
      </c>
      <c r="BF2990">
        <f t="shared" si="1483"/>
        <v>-4.452392578125</v>
      </c>
      <c r="BG2990">
        <f t="shared" si="1484"/>
        <v>-3.04052734375</v>
      </c>
      <c r="BH2990">
        <f t="shared" si="1485"/>
        <v>-2.207763671875</v>
      </c>
      <c r="BI2990">
        <f t="shared" si="1486"/>
        <v>-0.5966796875</v>
      </c>
      <c r="BJ2990">
        <f t="shared" si="1487"/>
        <v>0.657958984375</v>
      </c>
    </row>
    <row r="2991" spans="1:62" x14ac:dyDescent="0.3">
      <c r="A2991" s="1">
        <v>15.021232604980469</v>
      </c>
      <c r="B2991" s="1">
        <v>3146.31103515625</v>
      </c>
      <c r="C2991" s="1">
        <v>3149.859130859375</v>
      </c>
      <c r="D2991" s="1">
        <v>3150.660400390625</v>
      </c>
      <c r="E2991" s="1">
        <v>3152.705078125</v>
      </c>
      <c r="F2991" s="1">
        <v>3155.72216796875</v>
      </c>
      <c r="G2991" s="1">
        <v>3160.2724609375</v>
      </c>
      <c r="H2991" s="1">
        <v>3165.858642578125</v>
      </c>
      <c r="I2991" s="1">
        <v>3172.360595703125</v>
      </c>
      <c r="J2991" s="1">
        <v>3180.411865234375</v>
      </c>
      <c r="K2991" s="1">
        <v>3187.0224609375</v>
      </c>
      <c r="L2991" s="1">
        <v>3196.541748046875</v>
      </c>
      <c r="M2991" s="1">
        <v>3204.065185546875</v>
      </c>
      <c r="N2991" s="1">
        <v>3209.245849609375</v>
      </c>
      <c r="O2991" s="1">
        <v>3211.87646484375</v>
      </c>
      <c r="P2991" s="1">
        <v>3213.04150390625</v>
      </c>
      <c r="Q2991" s="1">
        <v>3212.830810546875</v>
      </c>
      <c r="R2991" s="1">
        <v>3210.76220703125</v>
      </c>
      <c r="S2991" s="1">
        <v>3207.1005859375</v>
      </c>
      <c r="T2991" s="1">
        <v>3202.591796875</v>
      </c>
      <c r="U2991" s="1">
        <v>3197.857666015625</v>
      </c>
      <c r="V2991" s="1">
        <v>3192.034912109375</v>
      </c>
      <c r="W2991" s="1">
        <v>3184.655517578125</v>
      </c>
      <c r="X2991" s="1">
        <v>3176.77783203125</v>
      </c>
      <c r="Y2991" s="1">
        <v>3168.67041015625</v>
      </c>
      <c r="Z2991" s="1">
        <v>3161.56494140625</v>
      </c>
      <c r="AA2991" s="1">
        <v>3155.93212890625</v>
      </c>
      <c r="AB2991" s="1">
        <v>3151.48876953125</v>
      </c>
      <c r="AC2991" s="1">
        <v>3148.453857421875</v>
      </c>
      <c r="AD2991" s="1">
        <v>3146.248291015625</v>
      </c>
      <c r="AE2991" s="1">
        <v>3145.652099609375</v>
      </c>
      <c r="AF2991" s="1">
        <f t="shared" si="1457"/>
        <v>3146.31103515625</v>
      </c>
      <c r="AG2991">
        <f t="shared" si="1458"/>
        <v>3.548095703125</v>
      </c>
      <c r="AH2991">
        <f t="shared" si="1459"/>
        <v>0.80126953125</v>
      </c>
      <c r="AI2991">
        <f t="shared" si="1460"/>
        <v>2.044677734375</v>
      </c>
      <c r="AJ2991">
        <f t="shared" si="1461"/>
        <v>3.01708984375</v>
      </c>
      <c r="AK2991">
        <f t="shared" si="1462"/>
        <v>4.55029296875</v>
      </c>
      <c r="AL2991">
        <f t="shared" si="1463"/>
        <v>5.586181640625</v>
      </c>
      <c r="AM2991">
        <f t="shared" si="1464"/>
        <v>6.501953125</v>
      </c>
      <c r="AN2991">
        <f t="shared" si="1465"/>
        <v>8.05126953125</v>
      </c>
      <c r="AO2991">
        <f t="shared" si="1466"/>
        <v>6.610595703125</v>
      </c>
      <c r="AP2991">
        <f t="shared" si="1467"/>
        <v>9.519287109375</v>
      </c>
      <c r="AQ2991">
        <f t="shared" si="1468"/>
        <v>7.5234375</v>
      </c>
      <c r="AR2991">
        <f t="shared" si="1469"/>
        <v>5.1806640625</v>
      </c>
      <c r="AS2991">
        <f t="shared" si="1470"/>
        <v>2.630615234375</v>
      </c>
      <c r="AT2991">
        <f t="shared" si="1471"/>
        <v>1.1650390625</v>
      </c>
      <c r="AU2991">
        <f t="shared" si="1472"/>
        <v>-0.210693359375</v>
      </c>
      <c r="AV2991">
        <f t="shared" si="1473"/>
        <v>-2.068603515625</v>
      </c>
      <c r="AW2991">
        <f t="shared" si="1474"/>
        <v>-3.66162109375</v>
      </c>
      <c r="AX2991">
        <f t="shared" si="1475"/>
        <v>-4.5087890625</v>
      </c>
      <c r="AY2991">
        <f t="shared" si="1476"/>
        <v>-4.734130859375</v>
      </c>
      <c r="AZ2991">
        <f t="shared" si="1477"/>
        <v>-5.82275390625</v>
      </c>
      <c r="BA2991">
        <f t="shared" si="1478"/>
        <v>-7.37939453125</v>
      </c>
      <c r="BB2991">
        <f t="shared" si="1479"/>
        <v>-7.877685546875</v>
      </c>
      <c r="BC2991">
        <f t="shared" si="1480"/>
        <v>-8.107421875</v>
      </c>
      <c r="BD2991">
        <f t="shared" si="1481"/>
        <v>-7.10546875</v>
      </c>
      <c r="BE2991">
        <f t="shared" si="1482"/>
        <v>-5.6328125</v>
      </c>
      <c r="BF2991">
        <f t="shared" si="1483"/>
        <v>-4.443359375</v>
      </c>
      <c r="BG2991">
        <f t="shared" si="1484"/>
        <v>-3.034912109375</v>
      </c>
      <c r="BH2991">
        <f t="shared" si="1485"/>
        <v>-2.20556640625</v>
      </c>
      <c r="BI2991">
        <f t="shared" si="1486"/>
        <v>-0.59619140625</v>
      </c>
      <c r="BJ2991">
        <f t="shared" si="1487"/>
        <v>0.658935546875</v>
      </c>
    </row>
    <row r="2992" spans="1:62" x14ac:dyDescent="0.3">
      <c r="A2992" s="1">
        <v>15.026232719421387</v>
      </c>
      <c r="B2992" s="1">
        <v>3147.64111328125</v>
      </c>
      <c r="C2992" s="1">
        <v>3151.185546875</v>
      </c>
      <c r="D2992" s="1">
        <v>3151.98388671875</v>
      </c>
      <c r="E2992" s="1">
        <v>3154.0263671875</v>
      </c>
      <c r="F2992" s="1">
        <v>3157.04052734375</v>
      </c>
      <c r="G2992" s="1">
        <v>3161.58447265625</v>
      </c>
      <c r="H2992" s="1">
        <v>3167.160400390625</v>
      </c>
      <c r="I2992" s="1">
        <v>3173.646240234375</v>
      </c>
      <c r="J2992" s="1">
        <v>3181.679443359375</v>
      </c>
      <c r="K2992" s="1">
        <v>3188.271240234375</v>
      </c>
      <c r="L2992" s="1">
        <v>3197.771728515625</v>
      </c>
      <c r="M2992" s="1">
        <v>3205.27783203125</v>
      </c>
      <c r="N2992" s="1">
        <v>3210.44384765625</v>
      </c>
      <c r="O2992" s="1">
        <v>3213.0634765625</v>
      </c>
      <c r="P2992" s="1">
        <v>3214.22314453125</v>
      </c>
      <c r="Q2992" s="1">
        <v>3214.01416015625</v>
      </c>
      <c r="R2992" s="1">
        <v>3211.951171875</v>
      </c>
      <c r="S2992" s="1">
        <v>3208.301025390625</v>
      </c>
      <c r="T2992" s="1">
        <v>3203.807373046875</v>
      </c>
      <c r="U2992" s="1">
        <v>3199.09033203125</v>
      </c>
      <c r="V2992" s="1">
        <v>3193.2861328125</v>
      </c>
      <c r="W2992" s="1">
        <v>3185.9248046875</v>
      </c>
      <c r="X2992" s="1">
        <v>3178.06396484375</v>
      </c>
      <c r="Y2992" s="1">
        <v>3169.970947265625</v>
      </c>
      <c r="Z2992" s="1">
        <v>3162.877197265625</v>
      </c>
      <c r="AA2992" s="1">
        <v>3157.2529296875</v>
      </c>
      <c r="AB2992" s="1">
        <v>3152.815673828125</v>
      </c>
      <c r="AC2992" s="1">
        <v>3149.784423828125</v>
      </c>
      <c r="AD2992" s="1">
        <v>3147.579833984375</v>
      </c>
      <c r="AE2992" s="1">
        <v>3146.98291015625</v>
      </c>
      <c r="AF2992" s="1">
        <f t="shared" si="1457"/>
        <v>3147.64111328125</v>
      </c>
      <c r="AG2992">
        <f t="shared" si="1458"/>
        <v>3.54443359375</v>
      </c>
      <c r="AH2992">
        <f t="shared" si="1459"/>
        <v>0.79833984375</v>
      </c>
      <c r="AI2992">
        <f t="shared" si="1460"/>
        <v>2.04248046875</v>
      </c>
      <c r="AJ2992">
        <f t="shared" si="1461"/>
        <v>3.01416015625</v>
      </c>
      <c r="AK2992">
        <f t="shared" si="1462"/>
        <v>4.5439453125</v>
      </c>
      <c r="AL2992">
        <f t="shared" si="1463"/>
        <v>5.575927734375</v>
      </c>
      <c r="AM2992">
        <f t="shared" si="1464"/>
        <v>6.48583984375</v>
      </c>
      <c r="AN2992">
        <f t="shared" si="1465"/>
        <v>8.033203125</v>
      </c>
      <c r="AO2992">
        <f t="shared" si="1466"/>
        <v>6.591796875</v>
      </c>
      <c r="AP2992">
        <f t="shared" si="1467"/>
        <v>9.50048828125</v>
      </c>
      <c r="AQ2992">
        <f t="shared" si="1468"/>
        <v>7.506103515625</v>
      </c>
      <c r="AR2992">
        <f t="shared" si="1469"/>
        <v>5.166015625</v>
      </c>
      <c r="AS2992">
        <f t="shared" si="1470"/>
        <v>2.61962890625</v>
      </c>
      <c r="AT2992">
        <f t="shared" si="1471"/>
        <v>1.15966796875</v>
      </c>
      <c r="AU2992">
        <f t="shared" si="1472"/>
        <v>-0.208984375</v>
      </c>
      <c r="AV2992">
        <f t="shared" si="1473"/>
        <v>-2.06298828125</v>
      </c>
      <c r="AW2992">
        <f t="shared" si="1474"/>
        <v>-3.650146484375</v>
      </c>
      <c r="AX2992">
        <f t="shared" si="1475"/>
        <v>-4.49365234375</v>
      </c>
      <c r="AY2992">
        <f t="shared" si="1476"/>
        <v>-4.717041015625</v>
      </c>
      <c r="AZ2992">
        <f t="shared" si="1477"/>
        <v>-5.80419921875</v>
      </c>
      <c r="BA2992">
        <f t="shared" si="1478"/>
        <v>-7.361328125</v>
      </c>
      <c r="BB2992">
        <f t="shared" si="1479"/>
        <v>-7.86083984375</v>
      </c>
      <c r="BC2992">
        <f t="shared" si="1480"/>
        <v>-8.093017578125</v>
      </c>
      <c r="BD2992">
        <f t="shared" si="1481"/>
        <v>-7.09375</v>
      </c>
      <c r="BE2992">
        <f t="shared" si="1482"/>
        <v>-5.624267578125</v>
      </c>
      <c r="BF2992">
        <f t="shared" si="1483"/>
        <v>-4.437255859375</v>
      </c>
      <c r="BG2992">
        <f t="shared" si="1484"/>
        <v>-3.03125</v>
      </c>
      <c r="BH2992">
        <f t="shared" si="1485"/>
        <v>-2.20458984375</v>
      </c>
      <c r="BI2992">
        <f t="shared" si="1486"/>
        <v>-0.596923828125</v>
      </c>
      <c r="BJ2992">
        <f t="shared" si="1487"/>
        <v>0.658203125</v>
      </c>
    </row>
    <row r="2993" spans="1:62" x14ac:dyDescent="0.3">
      <c r="A2993" s="1">
        <v>15.031232833862305</v>
      </c>
      <c r="B2993" s="1">
        <v>3148.969482421875</v>
      </c>
      <c r="C2993" s="1">
        <v>3152.51123046875</v>
      </c>
      <c r="D2993" s="1">
        <v>3153.30859375</v>
      </c>
      <c r="E2993" s="1">
        <v>3155.350341796875</v>
      </c>
      <c r="F2993" s="1">
        <v>3158.362060546875</v>
      </c>
      <c r="G2993" s="1">
        <v>3162.90087890625</v>
      </c>
      <c r="H2993" s="1">
        <v>3168.468017578125</v>
      </c>
      <c r="I2993" s="1">
        <v>3174.940673828125</v>
      </c>
      <c r="J2993" s="1">
        <v>3182.959716796875</v>
      </c>
      <c r="K2993" s="1">
        <v>3189.536376953125</v>
      </c>
      <c r="L2993" s="1">
        <v>3199.0224609375</v>
      </c>
      <c r="M2993" s="1">
        <v>3206.516357421875</v>
      </c>
      <c r="N2993" s="1">
        <v>3211.672607421875</v>
      </c>
      <c r="O2993" s="1">
        <v>3214.28515625</v>
      </c>
      <c r="P2993" s="1">
        <v>3215.442626953125</v>
      </c>
      <c r="Q2993" s="1">
        <v>3215.23583984375</v>
      </c>
      <c r="R2993" s="1">
        <v>3213.1787109375</v>
      </c>
      <c r="S2993" s="1">
        <v>3209.5380859375</v>
      </c>
      <c r="T2993" s="1">
        <v>3205.056884765625</v>
      </c>
      <c r="U2993" s="1">
        <v>3200.354248046875</v>
      </c>
      <c r="V2993" s="1">
        <v>3194.5654296875</v>
      </c>
      <c r="W2993" s="1">
        <v>3187.21875</v>
      </c>
      <c r="X2993" s="1">
        <v>3179.37060546875</v>
      </c>
      <c r="Y2993" s="1">
        <v>3171.287353515625</v>
      </c>
      <c r="Z2993" s="1">
        <v>3164.20068359375</v>
      </c>
      <c r="AA2993" s="1">
        <v>3158.580810546875</v>
      </c>
      <c r="AB2993" s="1">
        <v>3154.146240234375</v>
      </c>
      <c r="AC2993" s="1">
        <v>3151.115966796875</v>
      </c>
      <c r="AD2993" s="1">
        <v>3148.91162109375</v>
      </c>
      <c r="AE2993" s="1">
        <v>3148.313720703125</v>
      </c>
      <c r="AF2993" s="1">
        <f t="shared" si="1457"/>
        <v>3148.969482421875</v>
      </c>
      <c r="AG2993">
        <f t="shared" si="1458"/>
        <v>3.541748046875</v>
      </c>
      <c r="AH2993">
        <f t="shared" si="1459"/>
        <v>0.79736328125</v>
      </c>
      <c r="AI2993">
        <f t="shared" si="1460"/>
        <v>2.041748046875</v>
      </c>
      <c r="AJ2993">
        <f t="shared" si="1461"/>
        <v>3.01171875</v>
      </c>
      <c r="AK2993">
        <f t="shared" si="1462"/>
        <v>4.538818359375</v>
      </c>
      <c r="AL2993">
        <f t="shared" si="1463"/>
        <v>5.567138671875</v>
      </c>
      <c r="AM2993">
        <f t="shared" si="1464"/>
        <v>6.47265625</v>
      </c>
      <c r="AN2993">
        <f t="shared" si="1465"/>
        <v>8.01904296875</v>
      </c>
      <c r="AO2993">
        <f t="shared" si="1466"/>
        <v>6.57666015625</v>
      </c>
      <c r="AP2993">
        <f t="shared" si="1467"/>
        <v>9.486083984375</v>
      </c>
      <c r="AQ2993">
        <f t="shared" si="1468"/>
        <v>7.493896484375</v>
      </c>
      <c r="AR2993">
        <f t="shared" si="1469"/>
        <v>5.15625</v>
      </c>
      <c r="AS2993">
        <f t="shared" si="1470"/>
        <v>2.612548828125</v>
      </c>
      <c r="AT2993">
        <f t="shared" si="1471"/>
        <v>1.157470703125</v>
      </c>
      <c r="AU2993">
        <f t="shared" si="1472"/>
        <v>-0.206787109375</v>
      </c>
      <c r="AV2993">
        <f t="shared" si="1473"/>
        <v>-2.05712890625</v>
      </c>
      <c r="AW2993">
        <f t="shared" si="1474"/>
        <v>-3.640625</v>
      </c>
      <c r="AX2993">
        <f t="shared" si="1475"/>
        <v>-4.481201171875</v>
      </c>
      <c r="AY2993">
        <f t="shared" si="1476"/>
        <v>-4.70263671875</v>
      </c>
      <c r="AZ2993">
        <f t="shared" si="1477"/>
        <v>-5.788818359375</v>
      </c>
      <c r="BA2993">
        <f t="shared" si="1478"/>
        <v>-7.3466796875</v>
      </c>
      <c r="BB2993">
        <f t="shared" si="1479"/>
        <v>-7.84814453125</v>
      </c>
      <c r="BC2993">
        <f t="shared" si="1480"/>
        <v>-8.083251953125</v>
      </c>
      <c r="BD2993">
        <f t="shared" si="1481"/>
        <v>-7.086669921875</v>
      </c>
      <c r="BE2993">
        <f t="shared" si="1482"/>
        <v>-5.619873046875</v>
      </c>
      <c r="BF2993">
        <f t="shared" si="1483"/>
        <v>-4.4345703125</v>
      </c>
      <c r="BG2993">
        <f t="shared" si="1484"/>
        <v>-3.0302734375</v>
      </c>
      <c r="BH2993">
        <f t="shared" si="1485"/>
        <v>-2.204345703125</v>
      </c>
      <c r="BI2993">
        <f t="shared" si="1486"/>
        <v>-0.597900390625</v>
      </c>
      <c r="BJ2993">
        <f t="shared" si="1487"/>
        <v>0.65576171875</v>
      </c>
    </row>
    <row r="2994" spans="1:62" x14ac:dyDescent="0.3">
      <c r="A2994" s="1">
        <v>15.036232948303223</v>
      </c>
      <c r="B2994" s="1">
        <v>3150.292724609375</v>
      </c>
      <c r="C2994" s="1">
        <v>3153.836669921875</v>
      </c>
      <c r="D2994" s="1">
        <v>3154.63330078125</v>
      </c>
      <c r="E2994" s="1">
        <v>3156.673583984375</v>
      </c>
      <c r="F2994" s="1">
        <v>3159.682861328125</v>
      </c>
      <c r="G2994" s="1">
        <v>3164.21875</v>
      </c>
      <c r="H2994" s="1">
        <v>3169.780029296875</v>
      </c>
      <c r="I2994" s="1">
        <v>3176.24365234375</v>
      </c>
      <c r="J2994" s="1">
        <v>3184.252685546875</v>
      </c>
      <c r="K2994" s="1">
        <v>3190.819091796875</v>
      </c>
      <c r="L2994" s="1">
        <v>3200.296142578125</v>
      </c>
      <c r="M2994" s="1">
        <v>3207.78271484375</v>
      </c>
      <c r="N2994" s="1">
        <v>3212.934326171875</v>
      </c>
      <c r="O2994" s="1">
        <v>3215.5439453125</v>
      </c>
      <c r="P2994" s="1">
        <v>3216.701904296875</v>
      </c>
      <c r="Q2994" s="1">
        <v>3216.49853515625</v>
      </c>
      <c r="R2994" s="1">
        <v>3214.447265625</v>
      </c>
      <c r="S2994" s="1">
        <v>3210.814453125</v>
      </c>
      <c r="T2994" s="1">
        <v>3206.343017578125</v>
      </c>
      <c r="U2994" s="1">
        <v>3201.65087890625</v>
      </c>
      <c r="V2994" s="1">
        <v>3195.872802734375</v>
      </c>
      <c r="W2994" s="1">
        <v>3188.535888671875</v>
      </c>
      <c r="X2994" s="1">
        <v>3180.6953125</v>
      </c>
      <c r="Y2994" s="1">
        <v>3172.61669921875</v>
      </c>
      <c r="Z2994" s="1">
        <v>3165.532470703125</v>
      </c>
      <c r="AA2994" s="1">
        <v>3159.913330078125</v>
      </c>
      <c r="AB2994" s="1">
        <v>3155.478271484375</v>
      </c>
      <c r="AC2994" s="1">
        <v>3152.44677734375</v>
      </c>
      <c r="AD2994" s="1">
        <v>3150.240966796875</v>
      </c>
      <c r="AE2994" s="1">
        <v>3149.641357421875</v>
      </c>
      <c r="AF2994" s="1">
        <f t="shared" si="1457"/>
        <v>3150.292724609375</v>
      </c>
      <c r="AG2994">
        <f t="shared" si="1458"/>
        <v>3.5439453125</v>
      </c>
      <c r="AH2994">
        <f t="shared" si="1459"/>
        <v>0.796630859375</v>
      </c>
      <c r="AI2994">
        <f t="shared" si="1460"/>
        <v>2.040283203125</v>
      </c>
      <c r="AJ2994">
        <f t="shared" si="1461"/>
        <v>3.00927734375</v>
      </c>
      <c r="AK2994">
        <f t="shared" si="1462"/>
        <v>4.535888671875</v>
      </c>
      <c r="AL2994">
        <f t="shared" si="1463"/>
        <v>5.561279296875</v>
      </c>
      <c r="AM2994">
        <f t="shared" si="1464"/>
        <v>6.463623046875</v>
      </c>
      <c r="AN2994">
        <f t="shared" si="1465"/>
        <v>8.009033203125</v>
      </c>
      <c r="AO2994">
        <f t="shared" si="1466"/>
        <v>6.56640625</v>
      </c>
      <c r="AP2994">
        <f t="shared" si="1467"/>
        <v>9.47705078125</v>
      </c>
      <c r="AQ2994">
        <f t="shared" si="1468"/>
        <v>7.486572265625</v>
      </c>
      <c r="AR2994">
        <f t="shared" si="1469"/>
        <v>5.151611328125</v>
      </c>
      <c r="AS2994">
        <f t="shared" si="1470"/>
        <v>2.609619140625</v>
      </c>
      <c r="AT2994">
        <f t="shared" si="1471"/>
        <v>1.157958984375</v>
      </c>
      <c r="AU2994">
        <f t="shared" si="1472"/>
        <v>-0.203369140625</v>
      </c>
      <c r="AV2994">
        <f t="shared" si="1473"/>
        <v>-2.05126953125</v>
      </c>
      <c r="AW2994">
        <f t="shared" si="1474"/>
        <v>-3.6328125</v>
      </c>
      <c r="AX2994">
        <f t="shared" si="1475"/>
        <v>-4.471435546875</v>
      </c>
      <c r="AY2994">
        <f t="shared" si="1476"/>
        <v>-4.692138671875</v>
      </c>
      <c r="AZ2994">
        <f t="shared" si="1477"/>
        <v>-5.778076171875</v>
      </c>
      <c r="BA2994">
        <f t="shared" si="1478"/>
        <v>-7.3369140625</v>
      </c>
      <c r="BB2994">
        <f t="shared" si="1479"/>
        <v>-7.840576171875</v>
      </c>
      <c r="BC2994">
        <f t="shared" si="1480"/>
        <v>-8.07861328125</v>
      </c>
      <c r="BD2994">
        <f t="shared" si="1481"/>
        <v>-7.084228515625</v>
      </c>
      <c r="BE2994">
        <f t="shared" si="1482"/>
        <v>-5.619140625</v>
      </c>
      <c r="BF2994">
        <f t="shared" si="1483"/>
        <v>-4.43505859375</v>
      </c>
      <c r="BG2994">
        <f t="shared" si="1484"/>
        <v>-3.031494140625</v>
      </c>
      <c r="BH2994">
        <f t="shared" si="1485"/>
        <v>-2.205810546875</v>
      </c>
      <c r="BI2994">
        <f t="shared" si="1486"/>
        <v>-0.599609375</v>
      </c>
      <c r="BJ2994">
        <f t="shared" si="1487"/>
        <v>0.6513671875</v>
      </c>
    </row>
    <row r="2995" spans="1:62" x14ac:dyDescent="0.3">
      <c r="A2995" s="1">
        <v>15.041232109069824</v>
      </c>
      <c r="B2995" s="1">
        <v>3151.6083984375</v>
      </c>
      <c r="C2995" s="1">
        <v>3155.157470703125</v>
      </c>
      <c r="D2995" s="1">
        <v>3155.95361328125</v>
      </c>
      <c r="E2995" s="1">
        <v>3157.9931640625</v>
      </c>
      <c r="F2995" s="1">
        <v>3161.001953125</v>
      </c>
      <c r="G2995" s="1">
        <v>3165.536865234375</v>
      </c>
      <c r="H2995" s="1">
        <v>3171.095947265625</v>
      </c>
      <c r="I2995" s="1">
        <v>3177.555908203125</v>
      </c>
      <c r="J2995" s="1">
        <v>3185.559814453125</v>
      </c>
      <c r="K2995" s="1">
        <v>3192.12109375</v>
      </c>
      <c r="L2995" s="1">
        <v>3201.5947265625</v>
      </c>
      <c r="M2995" s="1">
        <v>3209.0791015625</v>
      </c>
      <c r="N2995" s="1">
        <v>3214.230224609375</v>
      </c>
      <c r="O2995" s="1">
        <v>3216.84130859375</v>
      </c>
      <c r="P2995" s="1">
        <v>3218.002685546875</v>
      </c>
      <c r="Q2995" s="1">
        <v>3217.80419921875</v>
      </c>
      <c r="R2995" s="1">
        <v>3215.759033203125</v>
      </c>
      <c r="S2995" s="1">
        <v>3212.13232421875</v>
      </c>
      <c r="T2995" s="1">
        <v>3207.66748046875</v>
      </c>
      <c r="U2995" s="1">
        <v>3202.981201171875</v>
      </c>
      <c r="V2995" s="1">
        <v>3197.207763671875</v>
      </c>
      <c r="W2995" s="1">
        <v>3189.874267578125</v>
      </c>
      <c r="X2995" s="1">
        <v>3182.035400390625</v>
      </c>
      <c r="Y2995" s="1">
        <v>3173.956787109375</v>
      </c>
      <c r="Z2995" s="1">
        <v>3166.870849609375</v>
      </c>
      <c r="AA2995" s="1">
        <v>3161.2490234375</v>
      </c>
      <c r="AB2995" s="1">
        <v>3156.810791015625</v>
      </c>
      <c r="AC2995" s="1">
        <v>3153.775634765625</v>
      </c>
      <c r="AD2995" s="1">
        <v>3151.56591796875</v>
      </c>
      <c r="AE2995" s="1">
        <v>3150.962890625</v>
      </c>
      <c r="AF2995" s="1">
        <f t="shared" si="1457"/>
        <v>3151.6083984375</v>
      </c>
      <c r="AG2995">
        <f t="shared" si="1458"/>
        <v>3.549072265625</v>
      </c>
      <c r="AH2995">
        <f t="shared" si="1459"/>
        <v>0.796142578125</v>
      </c>
      <c r="AI2995">
        <f t="shared" si="1460"/>
        <v>2.03955078125</v>
      </c>
      <c r="AJ2995">
        <f t="shared" si="1461"/>
        <v>3.0087890625</v>
      </c>
      <c r="AK2995">
        <f t="shared" si="1462"/>
        <v>4.534912109375</v>
      </c>
      <c r="AL2995">
        <f t="shared" si="1463"/>
        <v>5.55908203125</v>
      </c>
      <c r="AM2995">
        <f t="shared" si="1464"/>
        <v>6.4599609375</v>
      </c>
      <c r="AN2995">
        <f t="shared" si="1465"/>
        <v>8.00390625</v>
      </c>
      <c r="AO2995">
        <f t="shared" si="1466"/>
        <v>6.561279296875</v>
      </c>
      <c r="AP2995">
        <f t="shared" si="1467"/>
        <v>9.4736328125</v>
      </c>
      <c r="AQ2995">
        <f t="shared" si="1468"/>
        <v>7.484375</v>
      </c>
      <c r="AR2995">
        <f t="shared" si="1469"/>
        <v>5.151123046875</v>
      </c>
      <c r="AS2995">
        <f t="shared" si="1470"/>
        <v>2.611083984375</v>
      </c>
      <c r="AT2995">
        <f t="shared" si="1471"/>
        <v>1.161376953125</v>
      </c>
      <c r="AU2995">
        <f t="shared" si="1472"/>
        <v>-0.198486328125</v>
      </c>
      <c r="AV2995">
        <f t="shared" si="1473"/>
        <v>-2.045166015625</v>
      </c>
      <c r="AW2995">
        <f t="shared" si="1474"/>
        <v>-3.626708984375</v>
      </c>
      <c r="AX2995">
        <f t="shared" si="1475"/>
        <v>-4.46484375</v>
      </c>
      <c r="AY2995">
        <f t="shared" si="1476"/>
        <v>-4.686279296875</v>
      </c>
      <c r="AZ2995">
        <f t="shared" si="1477"/>
        <v>-5.7734375</v>
      </c>
      <c r="BA2995">
        <f t="shared" si="1478"/>
        <v>-7.33349609375</v>
      </c>
      <c r="BB2995">
        <f t="shared" si="1479"/>
        <v>-7.8388671875</v>
      </c>
      <c r="BC2995">
        <f t="shared" si="1480"/>
        <v>-8.07861328125</v>
      </c>
      <c r="BD2995">
        <f t="shared" si="1481"/>
        <v>-7.0859375</v>
      </c>
      <c r="BE2995">
        <f t="shared" si="1482"/>
        <v>-5.621826171875</v>
      </c>
      <c r="BF2995">
        <f t="shared" si="1483"/>
        <v>-4.438232421875</v>
      </c>
      <c r="BG2995">
        <f t="shared" si="1484"/>
        <v>-3.03515625</v>
      </c>
      <c r="BH2995">
        <f t="shared" si="1485"/>
        <v>-2.209716796875</v>
      </c>
      <c r="BI2995">
        <f t="shared" si="1486"/>
        <v>-0.60302734375</v>
      </c>
      <c r="BJ2995">
        <f t="shared" si="1487"/>
        <v>0.6455078125</v>
      </c>
    </row>
    <row r="2996" spans="1:62" x14ac:dyDescent="0.3">
      <c r="A2996" s="1">
        <v>15.046232223510742</v>
      </c>
      <c r="B2996" s="1">
        <v>3152.91455078125</v>
      </c>
      <c r="C2996" s="1">
        <v>3156.467529296875</v>
      </c>
      <c r="D2996" s="1">
        <v>3157.265869140625</v>
      </c>
      <c r="E2996" s="1">
        <v>3159.30712890625</v>
      </c>
      <c r="F2996" s="1">
        <v>3162.317626953125</v>
      </c>
      <c r="G2996" s="1">
        <v>3166.854736328125</v>
      </c>
      <c r="H2996" s="1">
        <v>3172.41552734375</v>
      </c>
      <c r="I2996" s="1">
        <v>3178.876953125</v>
      </c>
      <c r="J2996" s="1">
        <v>3186.881591796875</v>
      </c>
      <c r="K2996" s="1">
        <v>3193.444091796875</v>
      </c>
      <c r="L2996" s="1">
        <v>3202.91943359375</v>
      </c>
      <c r="M2996" s="1">
        <v>3210.40673828125</v>
      </c>
      <c r="N2996" s="1">
        <v>3215.5615234375</v>
      </c>
      <c r="O2996" s="1">
        <v>3218.177978515625</v>
      </c>
      <c r="P2996" s="1">
        <v>3219.345947265625</v>
      </c>
      <c r="Q2996" s="1">
        <v>3219.15380859375</v>
      </c>
      <c r="R2996" s="1">
        <v>3217.114501953125</v>
      </c>
      <c r="S2996" s="1">
        <v>3213.492431640625</v>
      </c>
      <c r="T2996" s="1">
        <v>3209.030029296875</v>
      </c>
      <c r="U2996" s="1">
        <v>3204.34423828125</v>
      </c>
      <c r="V2996" s="1">
        <v>3198.56982421875</v>
      </c>
      <c r="W2996" s="1">
        <v>3191.233154296875</v>
      </c>
      <c r="X2996" s="1">
        <v>3183.3896484375</v>
      </c>
      <c r="Y2996" s="1">
        <v>3175.305908203125</v>
      </c>
      <c r="Z2996" s="1">
        <v>3168.21435546875</v>
      </c>
      <c r="AA2996" s="1">
        <v>3162.58642578125</v>
      </c>
      <c r="AB2996" s="1">
        <v>3158.14208984375</v>
      </c>
      <c r="AC2996" s="1">
        <v>3155.1005859375</v>
      </c>
      <c r="AD2996" s="1">
        <v>3152.884765625</v>
      </c>
      <c r="AE2996" s="1">
        <v>3152.276123046875</v>
      </c>
      <c r="AF2996" s="1">
        <f t="shared" si="1457"/>
        <v>3152.91455078125</v>
      </c>
      <c r="AG2996">
        <f t="shared" si="1458"/>
        <v>3.552978515625</v>
      </c>
      <c r="AH2996">
        <f t="shared" si="1459"/>
        <v>0.79833984375</v>
      </c>
      <c r="AI2996">
        <f t="shared" si="1460"/>
        <v>2.041259765625</v>
      </c>
      <c r="AJ2996">
        <f t="shared" si="1461"/>
        <v>3.010498046875</v>
      </c>
      <c r="AK2996">
        <f t="shared" si="1462"/>
        <v>4.537109375</v>
      </c>
      <c r="AL2996">
        <f t="shared" si="1463"/>
        <v>5.560791015625</v>
      </c>
      <c r="AM2996">
        <f t="shared" si="1464"/>
        <v>6.46142578125</v>
      </c>
      <c r="AN2996">
        <f t="shared" si="1465"/>
        <v>8.004638671875</v>
      </c>
      <c r="AO2996">
        <f t="shared" si="1466"/>
        <v>6.5625</v>
      </c>
      <c r="AP2996">
        <f t="shared" si="1467"/>
        <v>9.475341796875</v>
      </c>
      <c r="AQ2996">
        <f t="shared" si="1468"/>
        <v>7.4873046875</v>
      </c>
      <c r="AR2996">
        <f t="shared" si="1469"/>
        <v>5.15478515625</v>
      </c>
      <c r="AS2996">
        <f t="shared" si="1470"/>
        <v>2.616455078125</v>
      </c>
      <c r="AT2996">
        <f t="shared" si="1471"/>
        <v>1.16796875</v>
      </c>
      <c r="AU2996">
        <f t="shared" si="1472"/>
        <v>-0.192138671875</v>
      </c>
      <c r="AV2996">
        <f t="shared" si="1473"/>
        <v>-2.039306640625</v>
      </c>
      <c r="AW2996">
        <f t="shared" si="1474"/>
        <v>-3.6220703125</v>
      </c>
      <c r="AX2996">
        <f t="shared" si="1475"/>
        <v>-4.46240234375</v>
      </c>
      <c r="AY2996">
        <f t="shared" si="1476"/>
        <v>-4.685791015625</v>
      </c>
      <c r="AZ2996">
        <f t="shared" si="1477"/>
        <v>-5.7744140625</v>
      </c>
      <c r="BA2996">
        <f t="shared" si="1478"/>
        <v>-7.336669921875</v>
      </c>
      <c r="BB2996">
        <f t="shared" si="1479"/>
        <v>-7.843505859375</v>
      </c>
      <c r="BC2996">
        <f t="shared" si="1480"/>
        <v>-8.083740234375</v>
      </c>
      <c r="BD2996">
        <f t="shared" si="1481"/>
        <v>-7.091552734375</v>
      </c>
      <c r="BE2996">
        <f t="shared" si="1482"/>
        <v>-5.6279296875</v>
      </c>
      <c r="BF2996">
        <f t="shared" si="1483"/>
        <v>-4.4443359375</v>
      </c>
      <c r="BG2996">
        <f t="shared" si="1484"/>
        <v>-3.04150390625</v>
      </c>
      <c r="BH2996">
        <f t="shared" si="1485"/>
        <v>-2.2158203125</v>
      </c>
      <c r="BI2996">
        <f t="shared" si="1486"/>
        <v>-0.608642578125</v>
      </c>
      <c r="BJ2996">
        <f t="shared" si="1487"/>
        <v>0.638427734375</v>
      </c>
    </row>
    <row r="2997" spans="1:62" x14ac:dyDescent="0.3">
      <c r="A2997" s="1">
        <v>15.05123233795166</v>
      </c>
      <c r="B2997" s="1">
        <v>3154.208984375</v>
      </c>
      <c r="C2997" s="1">
        <v>3157.76318359375</v>
      </c>
      <c r="D2997" s="1">
        <v>3158.567626953125</v>
      </c>
      <c r="E2997" s="1">
        <v>3160.61376953125</v>
      </c>
      <c r="F2997" s="1">
        <v>3163.62890625</v>
      </c>
      <c r="G2997" s="1">
        <v>3168.170654296875</v>
      </c>
      <c r="H2997" s="1">
        <v>3173.73779296875</v>
      </c>
      <c r="I2997" s="1">
        <v>3180.2060546875</v>
      </c>
      <c r="J2997" s="1">
        <v>3188.218505859375</v>
      </c>
      <c r="K2997" s="1">
        <v>3194.78857421875</v>
      </c>
      <c r="L2997" s="1">
        <v>3204.271484375</v>
      </c>
      <c r="M2997" s="1">
        <v>3211.7666015625</v>
      </c>
      <c r="N2997" s="1">
        <v>3216.929443359375</v>
      </c>
      <c r="O2997" s="1">
        <v>3219.554931640625</v>
      </c>
      <c r="P2997" s="1">
        <v>3220.73193359375</v>
      </c>
      <c r="Q2997" s="1">
        <v>3220.54736328125</v>
      </c>
      <c r="R2997" s="1">
        <v>3218.512939453125</v>
      </c>
      <c r="S2997" s="1">
        <v>3214.892822265625</v>
      </c>
      <c r="T2997" s="1">
        <v>3210.428955078125</v>
      </c>
      <c r="U2997" s="1">
        <v>3205.73876953125</v>
      </c>
      <c r="V2997" s="1">
        <v>3199.95703125</v>
      </c>
      <c r="W2997" s="1">
        <v>3192.611572265625</v>
      </c>
      <c r="X2997" s="1">
        <v>3184.7578125</v>
      </c>
      <c r="Y2997" s="1">
        <v>3176.66357421875</v>
      </c>
      <c r="Z2997" s="1">
        <v>3169.5615234375</v>
      </c>
      <c r="AA2997" s="1">
        <v>3163.923828125</v>
      </c>
      <c r="AB2997" s="1">
        <v>3159.469970703125</v>
      </c>
      <c r="AC2997" s="1">
        <v>3156.419189453125</v>
      </c>
      <c r="AD2997" s="1">
        <v>3154.19482421875</v>
      </c>
      <c r="AE2997" s="1">
        <v>3153.57861328125</v>
      </c>
      <c r="AF2997" s="1">
        <f t="shared" si="1457"/>
        <v>3154.208984375</v>
      </c>
      <c r="AG2997">
        <f t="shared" si="1458"/>
        <v>3.55419921875</v>
      </c>
      <c r="AH2997">
        <f t="shared" si="1459"/>
        <v>0.804443359375</v>
      </c>
      <c r="AI2997">
        <f t="shared" si="1460"/>
        <v>2.046142578125</v>
      </c>
      <c r="AJ2997">
        <f t="shared" si="1461"/>
        <v>3.01513671875</v>
      </c>
      <c r="AK2997">
        <f t="shared" si="1462"/>
        <v>4.541748046875</v>
      </c>
      <c r="AL2997">
        <f t="shared" si="1463"/>
        <v>5.567138671875</v>
      </c>
      <c r="AM2997">
        <f t="shared" si="1464"/>
        <v>6.46826171875</v>
      </c>
      <c r="AN2997">
        <f t="shared" si="1465"/>
        <v>8.012451171875</v>
      </c>
      <c r="AO2997">
        <f t="shared" si="1466"/>
        <v>6.570068359375</v>
      </c>
      <c r="AP2997">
        <f t="shared" si="1467"/>
        <v>9.48291015625</v>
      </c>
      <c r="AQ2997">
        <f t="shared" si="1468"/>
        <v>7.4951171875</v>
      </c>
      <c r="AR2997">
        <f t="shared" si="1469"/>
        <v>5.162841796875</v>
      </c>
      <c r="AS2997">
        <f t="shared" si="1470"/>
        <v>2.62548828125</v>
      </c>
      <c r="AT2997">
        <f t="shared" si="1471"/>
        <v>1.177001953125</v>
      </c>
      <c r="AU2997">
        <f t="shared" si="1472"/>
        <v>-0.1845703125</v>
      </c>
      <c r="AV2997">
        <f t="shared" si="1473"/>
        <v>-2.034423828125</v>
      </c>
      <c r="AW2997">
        <f t="shared" si="1474"/>
        <v>-3.6201171875</v>
      </c>
      <c r="AX2997">
        <f t="shared" si="1475"/>
        <v>-4.4638671875</v>
      </c>
      <c r="AY2997">
        <f t="shared" si="1476"/>
        <v>-4.690185546875</v>
      </c>
      <c r="AZ2997">
        <f t="shared" si="1477"/>
        <v>-5.78173828125</v>
      </c>
      <c r="BA2997">
        <f t="shared" si="1478"/>
        <v>-7.345458984375</v>
      </c>
      <c r="BB2997">
        <f t="shared" si="1479"/>
        <v>-7.853759765625</v>
      </c>
      <c r="BC2997">
        <f t="shared" si="1480"/>
        <v>-8.09423828125</v>
      </c>
      <c r="BD2997">
        <f t="shared" si="1481"/>
        <v>-7.10205078125</v>
      </c>
      <c r="BE2997">
        <f t="shared" si="1482"/>
        <v>-5.6376953125</v>
      </c>
      <c r="BF2997">
        <f t="shared" si="1483"/>
        <v>-4.453857421875</v>
      </c>
      <c r="BG2997">
        <f t="shared" si="1484"/>
        <v>-3.05078125</v>
      </c>
      <c r="BH2997">
        <f t="shared" si="1485"/>
        <v>-2.224365234375</v>
      </c>
      <c r="BI2997">
        <f t="shared" si="1486"/>
        <v>-0.6162109375</v>
      </c>
      <c r="BJ2997">
        <f t="shared" si="1487"/>
        <v>0.63037109375</v>
      </c>
    </row>
    <row r="2998" spans="1:62" x14ac:dyDescent="0.3">
      <c r="A2998" s="1">
        <v>15.056232452392578</v>
      </c>
      <c r="B2998" s="1">
        <v>3155.490966796875</v>
      </c>
      <c r="C2998" s="1">
        <v>3159.04541015625</v>
      </c>
      <c r="D2998" s="1">
        <v>3159.857666015625</v>
      </c>
      <c r="E2998" s="1">
        <v>3161.91162109375</v>
      </c>
      <c r="F2998" s="1">
        <v>3164.934326171875</v>
      </c>
      <c r="G2998" s="1">
        <v>3169.484130859375</v>
      </c>
      <c r="H2998" s="1">
        <v>3175.0615234375</v>
      </c>
      <c r="I2998" s="1">
        <v>3181.5419921875</v>
      </c>
      <c r="J2998" s="1">
        <v>3189.568115234375</v>
      </c>
      <c r="K2998" s="1">
        <v>3196.153076171875</v>
      </c>
      <c r="L2998" s="1">
        <v>3205.650634765625</v>
      </c>
      <c r="M2998" s="1">
        <v>3213.1591796875</v>
      </c>
      <c r="N2998" s="1">
        <v>3218.3349609375</v>
      </c>
      <c r="O2998" s="1">
        <v>3220.972900390625</v>
      </c>
      <c r="P2998" s="1">
        <v>3222.16064453125</v>
      </c>
      <c r="Q2998" s="1">
        <v>3221.98291015625</v>
      </c>
      <c r="R2998" s="1">
        <v>3219.9521484375</v>
      </c>
      <c r="S2998" s="1">
        <v>3216.33056640625</v>
      </c>
      <c r="T2998" s="1">
        <v>3211.861328125</v>
      </c>
      <c r="U2998" s="1">
        <v>3207.162109375</v>
      </c>
      <c r="V2998" s="1">
        <v>3201.3681640625</v>
      </c>
      <c r="W2998" s="1">
        <v>3194.008056640625</v>
      </c>
      <c r="X2998" s="1">
        <v>3186.138916015625</v>
      </c>
      <c r="Y2998" s="1">
        <v>3178.029052734375</v>
      </c>
      <c r="Z2998" s="1">
        <v>3170.911865234375</v>
      </c>
      <c r="AA2998" s="1">
        <v>3165.259765625</v>
      </c>
      <c r="AB2998" s="1">
        <v>3160.792236328125</v>
      </c>
      <c r="AC2998" s="1">
        <v>3157.7294921875</v>
      </c>
      <c r="AD2998" s="1">
        <v>3155.494140625</v>
      </c>
      <c r="AE2998" s="1">
        <v>3154.868896484375</v>
      </c>
      <c r="AF2998" s="1">
        <f t="shared" si="1457"/>
        <v>3155.490966796875</v>
      </c>
      <c r="AG2998">
        <f t="shared" si="1458"/>
        <v>3.554443359375</v>
      </c>
      <c r="AH2998">
        <f t="shared" si="1459"/>
        <v>0.812255859375</v>
      </c>
      <c r="AI2998">
        <f t="shared" si="1460"/>
        <v>2.053955078125</v>
      </c>
      <c r="AJ2998">
        <f t="shared" si="1461"/>
        <v>3.022705078125</v>
      </c>
      <c r="AK2998">
        <f t="shared" si="1462"/>
        <v>4.5498046875</v>
      </c>
      <c r="AL2998">
        <f t="shared" si="1463"/>
        <v>5.577392578125</v>
      </c>
      <c r="AM2998">
        <f t="shared" si="1464"/>
        <v>6.48046875</v>
      </c>
      <c r="AN2998">
        <f t="shared" si="1465"/>
        <v>8.026123046875</v>
      </c>
      <c r="AO2998">
        <f t="shared" si="1466"/>
        <v>6.5849609375</v>
      </c>
      <c r="AP2998">
        <f t="shared" si="1467"/>
        <v>9.49755859375</v>
      </c>
      <c r="AQ2998">
        <f t="shared" si="1468"/>
        <v>7.508544921875</v>
      </c>
      <c r="AR2998">
        <f t="shared" si="1469"/>
        <v>5.17578125</v>
      </c>
      <c r="AS2998">
        <f t="shared" si="1470"/>
        <v>2.637939453125</v>
      </c>
      <c r="AT2998">
        <f t="shared" si="1471"/>
        <v>1.187744140625</v>
      </c>
      <c r="AU2998">
        <f t="shared" si="1472"/>
        <v>-0.177734375</v>
      </c>
      <c r="AV2998">
        <f t="shared" si="1473"/>
        <v>-2.03076171875</v>
      </c>
      <c r="AW2998">
        <f t="shared" si="1474"/>
        <v>-3.62158203125</v>
      </c>
      <c r="AX2998">
        <f t="shared" si="1475"/>
        <v>-4.46923828125</v>
      </c>
      <c r="AY2998">
        <f t="shared" si="1476"/>
        <v>-4.69921875</v>
      </c>
      <c r="AZ2998">
        <f t="shared" si="1477"/>
        <v>-5.7939453125</v>
      </c>
      <c r="BA2998">
        <f t="shared" si="1478"/>
        <v>-7.360107421875</v>
      </c>
      <c r="BB2998">
        <f t="shared" si="1479"/>
        <v>-7.869140625</v>
      </c>
      <c r="BC2998">
        <f t="shared" si="1480"/>
        <v>-8.10986328125</v>
      </c>
      <c r="BD2998">
        <f t="shared" si="1481"/>
        <v>-7.1171875</v>
      </c>
      <c r="BE2998">
        <f t="shared" si="1482"/>
        <v>-5.652099609375</v>
      </c>
      <c r="BF2998">
        <f t="shared" si="1483"/>
        <v>-4.467529296875</v>
      </c>
      <c r="BG2998">
        <f t="shared" si="1484"/>
        <v>-3.062744140625</v>
      </c>
      <c r="BH2998">
        <f t="shared" si="1485"/>
        <v>-2.2353515625</v>
      </c>
      <c r="BI2998">
        <f t="shared" si="1486"/>
        <v>-0.625244140625</v>
      </c>
      <c r="BJ2998">
        <f t="shared" si="1487"/>
        <v>0.6220703125</v>
      </c>
    </row>
    <row r="2999" spans="1:62" x14ac:dyDescent="0.3">
      <c r="A2999" s="1">
        <v>15.061232566833496</v>
      </c>
      <c r="B2999" s="1">
        <v>3156.759765625</v>
      </c>
      <c r="C2999" s="1">
        <v>3160.317138671875</v>
      </c>
      <c r="D2999" s="1">
        <v>3161.13720703125</v>
      </c>
      <c r="E2999" s="1">
        <v>3163.2001953125</v>
      </c>
      <c r="F2999" s="1">
        <v>3166.233154296875</v>
      </c>
      <c r="G2999" s="1">
        <v>3170.794677734375</v>
      </c>
      <c r="H2999" s="1">
        <v>3176.386962890625</v>
      </c>
      <c r="I2999" s="1">
        <v>3182.88427734375</v>
      </c>
      <c r="J2999" s="1">
        <v>3190.928466796875</v>
      </c>
      <c r="K2999" s="1">
        <v>3197.533935546875</v>
      </c>
      <c r="L2999" s="1">
        <v>3207.053466796875</v>
      </c>
      <c r="M2999" s="1">
        <v>3214.5830078125</v>
      </c>
      <c r="N2999" s="1">
        <v>3219.777099609375</v>
      </c>
      <c r="O2999" s="1">
        <v>3222.4306640625</v>
      </c>
      <c r="P2999" s="1">
        <v>3223.63037109375</v>
      </c>
      <c r="Q2999" s="1">
        <v>3223.458740234375</v>
      </c>
      <c r="R2999" s="1">
        <v>3221.428466796875</v>
      </c>
      <c r="S2999" s="1">
        <v>3217.802490234375</v>
      </c>
      <c r="T2999" s="1">
        <v>3213.32373046875</v>
      </c>
      <c r="U2999" s="1">
        <v>3208.61083984375</v>
      </c>
      <c r="V2999" s="1">
        <v>3202.80029296875</v>
      </c>
      <c r="W2999" s="1">
        <v>3195.4208984375</v>
      </c>
      <c r="X2999" s="1">
        <v>3187.531005859375</v>
      </c>
      <c r="Y2999" s="1">
        <v>3179.400634765625</v>
      </c>
      <c r="Z2999" s="1">
        <v>3172.263916015625</v>
      </c>
      <c r="AA2999" s="1">
        <v>3166.593017578125</v>
      </c>
      <c r="AB2999" s="1">
        <v>3162.108642578125</v>
      </c>
      <c r="AC2999" s="1">
        <v>3159.03076171875</v>
      </c>
      <c r="AD2999" s="1">
        <v>3156.78271484375</v>
      </c>
      <c r="AE2999" s="1">
        <v>3156.14697265625</v>
      </c>
      <c r="AF2999" s="1">
        <f t="shared" si="1457"/>
        <v>3156.759765625</v>
      </c>
      <c r="AG2999">
        <f t="shared" si="1458"/>
        <v>3.557373046875</v>
      </c>
      <c r="AH2999">
        <f t="shared" si="1459"/>
        <v>0.820068359375</v>
      </c>
      <c r="AI2999">
        <f t="shared" si="1460"/>
        <v>2.06298828125</v>
      </c>
      <c r="AJ2999">
        <f t="shared" si="1461"/>
        <v>3.032958984375</v>
      </c>
      <c r="AK2999">
        <f t="shared" si="1462"/>
        <v>4.5615234375</v>
      </c>
      <c r="AL2999">
        <f t="shared" si="1463"/>
        <v>5.59228515625</v>
      </c>
      <c r="AM2999">
        <f t="shared" si="1464"/>
        <v>6.497314453125</v>
      </c>
      <c r="AN2999">
        <f t="shared" si="1465"/>
        <v>8.044189453125</v>
      </c>
      <c r="AO2999">
        <f t="shared" si="1466"/>
        <v>6.60546875</v>
      </c>
      <c r="AP2999">
        <f t="shared" si="1467"/>
        <v>9.51953125</v>
      </c>
      <c r="AQ2999">
        <f t="shared" si="1468"/>
        <v>7.529541015625</v>
      </c>
      <c r="AR2999">
        <f t="shared" si="1469"/>
        <v>5.194091796875</v>
      </c>
      <c r="AS2999">
        <f t="shared" si="1470"/>
        <v>2.653564453125</v>
      </c>
      <c r="AT2999">
        <f t="shared" si="1471"/>
        <v>1.19970703125</v>
      </c>
      <c r="AU2999">
        <f t="shared" si="1472"/>
        <v>-0.171630859375</v>
      </c>
      <c r="AV2999">
        <f t="shared" si="1473"/>
        <v>-2.0302734375</v>
      </c>
      <c r="AW2999">
        <f t="shared" si="1474"/>
        <v>-3.6259765625</v>
      </c>
      <c r="AX2999">
        <f t="shared" si="1475"/>
        <v>-4.478759765625</v>
      </c>
      <c r="AY2999">
        <f t="shared" si="1476"/>
        <v>-4.712890625</v>
      </c>
      <c r="AZ2999">
        <f t="shared" si="1477"/>
        <v>-5.810546875</v>
      </c>
      <c r="BA2999">
        <f t="shared" si="1478"/>
        <v>-7.37939453125</v>
      </c>
      <c r="BB2999">
        <f t="shared" si="1479"/>
        <v>-7.889892578125</v>
      </c>
      <c r="BC2999">
        <f t="shared" si="1480"/>
        <v>-8.13037109375</v>
      </c>
      <c r="BD2999">
        <f t="shared" si="1481"/>
        <v>-7.13671875</v>
      </c>
      <c r="BE2999">
        <f t="shared" si="1482"/>
        <v>-5.6708984375</v>
      </c>
      <c r="BF2999">
        <f t="shared" si="1483"/>
        <v>-4.484375</v>
      </c>
      <c r="BG2999">
        <f t="shared" si="1484"/>
        <v>-3.077880859375</v>
      </c>
      <c r="BH2999">
        <f t="shared" si="1485"/>
        <v>-2.248046875</v>
      </c>
      <c r="BI2999">
        <f t="shared" si="1486"/>
        <v>-0.6357421875</v>
      </c>
      <c r="BJ2999">
        <f t="shared" si="1487"/>
        <v>0.61279296875</v>
      </c>
    </row>
    <row r="3000" spans="1:62" x14ac:dyDescent="0.3">
      <c r="A3000" s="1">
        <v>15.066232681274414</v>
      </c>
      <c r="B3000" s="1">
        <v>3158.016845703125</v>
      </c>
      <c r="C3000" s="1">
        <v>3161.58056640625</v>
      </c>
      <c r="D3000" s="1">
        <v>3162.40869140625</v>
      </c>
      <c r="E3000" s="1">
        <v>3164.481201171875</v>
      </c>
      <c r="F3000" s="1">
        <v>3167.5263671875</v>
      </c>
      <c r="G3000" s="1">
        <v>3172.10302734375</v>
      </c>
      <c r="H3000" s="1">
        <v>3177.713623046875</v>
      </c>
      <c r="I3000" s="1">
        <v>3184.232421875</v>
      </c>
      <c r="J3000" s="1">
        <v>3192.29931640625</v>
      </c>
      <c r="K3000" s="1">
        <v>3198.929931640625</v>
      </c>
      <c r="L3000" s="1">
        <v>3208.4765625</v>
      </c>
      <c r="M3000" s="1">
        <v>3216.033447265625</v>
      </c>
      <c r="N3000" s="1">
        <v>3221.252685546875</v>
      </c>
      <c r="O3000" s="1">
        <v>3223.92578125</v>
      </c>
      <c r="P3000" s="1">
        <v>3225.138916015625</v>
      </c>
      <c r="Q3000" s="1">
        <v>3224.971435546875</v>
      </c>
      <c r="R3000" s="1">
        <v>3222.939208984375</v>
      </c>
      <c r="S3000" s="1">
        <v>3219.30517578125</v>
      </c>
      <c r="T3000" s="1">
        <v>3214.812744140625</v>
      </c>
      <c r="U3000" s="1">
        <v>3210.08203125</v>
      </c>
      <c r="V3000" s="1">
        <v>3204.249755859375</v>
      </c>
      <c r="W3000" s="1">
        <v>3196.84619140625</v>
      </c>
      <c r="X3000" s="1">
        <v>3188.930908203125</v>
      </c>
      <c r="Y3000" s="1">
        <v>3180.77587890625</v>
      </c>
      <c r="Z3000" s="1">
        <v>3173.615478515625</v>
      </c>
      <c r="AA3000" s="1">
        <v>3167.923095703125</v>
      </c>
      <c r="AB3000" s="1">
        <v>3163.41845703125</v>
      </c>
      <c r="AC3000" s="1">
        <v>3160.3232421875</v>
      </c>
      <c r="AD3000" s="1">
        <v>3158.060546875</v>
      </c>
      <c r="AE3000" s="1">
        <v>3157.413330078125</v>
      </c>
      <c r="AF3000" s="1">
        <f t="shared" si="1457"/>
        <v>3158.016845703125</v>
      </c>
      <c r="AG3000">
        <f t="shared" si="1458"/>
        <v>3.563720703125</v>
      </c>
      <c r="AH3000">
        <f t="shared" si="1459"/>
        <v>0.828125</v>
      </c>
      <c r="AI3000">
        <f t="shared" si="1460"/>
        <v>2.072509765625</v>
      </c>
      <c r="AJ3000">
        <f t="shared" si="1461"/>
        <v>3.045166015625</v>
      </c>
      <c r="AK3000">
        <f t="shared" si="1462"/>
        <v>4.57666015625</v>
      </c>
      <c r="AL3000">
        <f t="shared" si="1463"/>
        <v>5.610595703125</v>
      </c>
      <c r="AM3000">
        <f t="shared" si="1464"/>
        <v>6.518798828125</v>
      </c>
      <c r="AN3000">
        <f t="shared" si="1465"/>
        <v>8.06689453125</v>
      </c>
      <c r="AO3000">
        <f t="shared" si="1466"/>
        <v>6.630615234375</v>
      </c>
      <c r="AP3000">
        <f t="shared" si="1467"/>
        <v>9.546630859375</v>
      </c>
      <c r="AQ3000">
        <f t="shared" si="1468"/>
        <v>7.556884765625</v>
      </c>
      <c r="AR3000">
        <f t="shared" si="1469"/>
        <v>5.21923828125</v>
      </c>
      <c r="AS3000">
        <f t="shared" si="1470"/>
        <v>2.673095703125</v>
      </c>
      <c r="AT3000">
        <f t="shared" si="1471"/>
        <v>1.213134765625</v>
      </c>
      <c r="AU3000">
        <f t="shared" si="1472"/>
        <v>-0.16748046875</v>
      </c>
      <c r="AV3000">
        <f t="shared" si="1473"/>
        <v>-2.0322265625</v>
      </c>
      <c r="AW3000">
        <f t="shared" si="1474"/>
        <v>-3.634033203125</v>
      </c>
      <c r="AX3000">
        <f t="shared" si="1475"/>
        <v>-4.492431640625</v>
      </c>
      <c r="AY3000">
        <f t="shared" si="1476"/>
        <v>-4.730712890625</v>
      </c>
      <c r="AZ3000">
        <f t="shared" si="1477"/>
        <v>-5.832275390625</v>
      </c>
      <c r="BA3000">
        <f t="shared" si="1478"/>
        <v>-7.403564453125</v>
      </c>
      <c r="BB3000">
        <f t="shared" si="1479"/>
        <v>-7.915283203125</v>
      </c>
      <c r="BC3000">
        <f t="shared" si="1480"/>
        <v>-8.155029296875</v>
      </c>
      <c r="BD3000">
        <f t="shared" si="1481"/>
        <v>-7.160400390625</v>
      </c>
      <c r="BE3000">
        <f t="shared" si="1482"/>
        <v>-5.6923828125</v>
      </c>
      <c r="BF3000">
        <f t="shared" si="1483"/>
        <v>-4.504638671875</v>
      </c>
      <c r="BG3000">
        <f t="shared" si="1484"/>
        <v>-3.09521484375</v>
      </c>
      <c r="BH3000">
        <f t="shared" si="1485"/>
        <v>-2.2626953125</v>
      </c>
      <c r="BI3000">
        <f t="shared" si="1486"/>
        <v>-0.647216796875</v>
      </c>
      <c r="BJ3000">
        <f t="shared" si="1487"/>
        <v>0.603515625</v>
      </c>
    </row>
    <row r="3001" spans="1:62" x14ac:dyDescent="0.3">
      <c r="A3001" s="1">
        <v>15.071232795715332</v>
      </c>
      <c r="B3001" s="1">
        <v>3159.262939453125</v>
      </c>
      <c r="C3001" s="1">
        <v>3162.83544921875</v>
      </c>
      <c r="D3001" s="1">
        <v>3163.673828125</v>
      </c>
      <c r="E3001" s="1">
        <v>3165.757080078125</v>
      </c>
      <c r="F3001" s="1">
        <v>3168.816162109375</v>
      </c>
      <c r="G3001" s="1">
        <v>3173.409912109375</v>
      </c>
      <c r="H3001" s="1">
        <v>3179.0419921875</v>
      </c>
      <c r="I3001" s="1">
        <v>3185.586181640625</v>
      </c>
      <c r="J3001" s="1">
        <v>3193.680419921875</v>
      </c>
      <c r="K3001" s="1">
        <v>3200.340576171875</v>
      </c>
      <c r="L3001" s="1">
        <v>3209.918212890625</v>
      </c>
      <c r="M3001" s="1">
        <v>3217.506103515625</v>
      </c>
      <c r="N3001" s="1">
        <v>3222.755126953125</v>
      </c>
      <c r="O3001" s="1">
        <v>3225.45263671875</v>
      </c>
      <c r="P3001" s="1">
        <v>3226.680908203125</v>
      </c>
      <c r="Q3001" s="1">
        <v>3226.51708984375</v>
      </c>
      <c r="R3001" s="1">
        <v>3224.48095703125</v>
      </c>
      <c r="S3001" s="1">
        <v>3220.83544921875</v>
      </c>
      <c r="T3001" s="1">
        <v>3216.3251953125</v>
      </c>
      <c r="U3001" s="1">
        <v>3211.57177734375</v>
      </c>
      <c r="V3001" s="1">
        <v>3205.712890625</v>
      </c>
      <c r="W3001" s="1">
        <v>3198.2802734375</v>
      </c>
      <c r="X3001" s="1">
        <v>3190.335693359375</v>
      </c>
      <c r="Y3001" s="1">
        <v>3182.152099609375</v>
      </c>
      <c r="Z3001" s="1">
        <v>3174.965087890625</v>
      </c>
      <c r="AA3001" s="1">
        <v>3169.248779296875</v>
      </c>
      <c r="AB3001" s="1">
        <v>3164.72216796875</v>
      </c>
      <c r="AC3001" s="1">
        <v>3161.60791015625</v>
      </c>
      <c r="AD3001" s="1">
        <v>3159.3291015625</v>
      </c>
      <c r="AE3001" s="1">
        <v>3158.669189453125</v>
      </c>
      <c r="AF3001" s="1">
        <f t="shared" si="1457"/>
        <v>3159.262939453125</v>
      </c>
      <c r="AG3001">
        <f t="shared" si="1458"/>
        <v>3.572509765625</v>
      </c>
      <c r="AH3001">
        <f t="shared" si="1459"/>
        <v>0.83837890625</v>
      </c>
      <c r="AI3001">
        <f t="shared" si="1460"/>
        <v>2.083251953125</v>
      </c>
      <c r="AJ3001">
        <f t="shared" si="1461"/>
        <v>3.05908203125</v>
      </c>
      <c r="AK3001">
        <f t="shared" si="1462"/>
        <v>4.59375</v>
      </c>
      <c r="AL3001">
        <f t="shared" si="1463"/>
        <v>5.632080078125</v>
      </c>
      <c r="AM3001">
        <f t="shared" si="1464"/>
        <v>6.544189453125</v>
      </c>
      <c r="AN3001">
        <f t="shared" si="1465"/>
        <v>8.09423828125</v>
      </c>
      <c r="AO3001">
        <f t="shared" si="1466"/>
        <v>6.66015625</v>
      </c>
      <c r="AP3001">
        <f t="shared" si="1467"/>
        <v>9.57763671875</v>
      </c>
      <c r="AQ3001">
        <f t="shared" si="1468"/>
        <v>7.587890625</v>
      </c>
      <c r="AR3001">
        <f t="shared" si="1469"/>
        <v>5.2490234375</v>
      </c>
      <c r="AS3001">
        <f t="shared" si="1470"/>
        <v>2.697509765625</v>
      </c>
      <c r="AT3001">
        <f t="shared" si="1471"/>
        <v>1.228271484375</v>
      </c>
      <c r="AU3001">
        <f t="shared" si="1472"/>
        <v>-0.163818359375</v>
      </c>
      <c r="AV3001">
        <f t="shared" si="1473"/>
        <v>-2.0361328125</v>
      </c>
      <c r="AW3001">
        <f t="shared" si="1474"/>
        <v>-3.6455078125</v>
      </c>
      <c r="AX3001">
        <f t="shared" si="1475"/>
        <v>-4.51025390625</v>
      </c>
      <c r="AY3001">
        <f t="shared" si="1476"/>
        <v>-4.75341796875</v>
      </c>
      <c r="AZ3001">
        <f t="shared" si="1477"/>
        <v>-5.85888671875</v>
      </c>
      <c r="BA3001">
        <f t="shared" si="1478"/>
        <v>-7.4326171875</v>
      </c>
      <c r="BB3001">
        <f t="shared" si="1479"/>
        <v>-7.944580078125</v>
      </c>
      <c r="BC3001">
        <f t="shared" si="1480"/>
        <v>-8.18359375</v>
      </c>
      <c r="BD3001">
        <f t="shared" si="1481"/>
        <v>-7.18701171875</v>
      </c>
      <c r="BE3001">
        <f t="shared" si="1482"/>
        <v>-5.71630859375</v>
      </c>
      <c r="BF3001">
        <f t="shared" si="1483"/>
        <v>-4.526611328125</v>
      </c>
      <c r="BG3001">
        <f t="shared" si="1484"/>
        <v>-3.1142578125</v>
      </c>
      <c r="BH3001">
        <f t="shared" si="1485"/>
        <v>-2.27880859375</v>
      </c>
      <c r="BI3001">
        <f t="shared" si="1486"/>
        <v>-0.659912109375</v>
      </c>
      <c r="BJ3001">
        <f t="shared" si="1487"/>
        <v>0.59375</v>
      </c>
    </row>
    <row r="3002" spans="1:62" x14ac:dyDescent="0.3">
      <c r="A3002" s="1">
        <v>15.07623291015625</v>
      </c>
      <c r="B3002" s="1">
        <v>3160.498046875</v>
      </c>
      <c r="C3002" s="1">
        <v>3164.080810546875</v>
      </c>
      <c r="D3002" s="1">
        <v>3164.931884765625</v>
      </c>
      <c r="E3002" s="1">
        <v>3167.02880859375</v>
      </c>
      <c r="F3002" s="1">
        <v>3170.10400390625</v>
      </c>
      <c r="G3002" s="1">
        <v>3174.71728515625</v>
      </c>
      <c r="H3002" s="1">
        <v>3180.373046875</v>
      </c>
      <c r="I3002" s="1">
        <v>3186.9453125</v>
      </c>
      <c r="J3002" s="1">
        <v>3195.071044921875</v>
      </c>
      <c r="K3002" s="1">
        <v>3201.764892578125</v>
      </c>
      <c r="L3002" s="1">
        <v>3211.376953125</v>
      </c>
      <c r="M3002" s="1">
        <v>3218.99853515625</v>
      </c>
      <c r="N3002" s="1">
        <v>3224.278564453125</v>
      </c>
      <c r="O3002" s="1">
        <v>3227.003173828125</v>
      </c>
      <c r="P3002" s="1">
        <v>3228.249267578125</v>
      </c>
      <c r="Q3002" s="1">
        <v>3228.089111328125</v>
      </c>
      <c r="R3002" s="1">
        <v>3226.048095703125</v>
      </c>
      <c r="S3002" s="1">
        <v>3222.388916015625</v>
      </c>
      <c r="T3002" s="1">
        <v>3217.85693359375</v>
      </c>
      <c r="U3002" s="1">
        <v>3213.076416015625</v>
      </c>
      <c r="V3002" s="1">
        <v>3207.18603515625</v>
      </c>
      <c r="W3002" s="1">
        <v>3199.719970703125</v>
      </c>
      <c r="X3002" s="1">
        <v>3191.7421875</v>
      </c>
      <c r="Y3002" s="1">
        <v>3183.52734375</v>
      </c>
      <c r="Z3002" s="1">
        <v>3176.3115234375</v>
      </c>
      <c r="AA3002" s="1">
        <v>3170.569580078125</v>
      </c>
      <c r="AB3002" s="1">
        <v>3166.01953125</v>
      </c>
      <c r="AC3002" s="1">
        <v>3162.885498046875</v>
      </c>
      <c r="AD3002" s="1">
        <v>3160.589599609375</v>
      </c>
      <c r="AE3002" s="1">
        <v>3159.914794921875</v>
      </c>
      <c r="AF3002" s="1">
        <f t="shared" si="1457"/>
        <v>3160.498046875</v>
      </c>
      <c r="AG3002">
        <f t="shared" si="1458"/>
        <v>3.582763671875</v>
      </c>
      <c r="AH3002">
        <f t="shared" si="1459"/>
        <v>0.85107421875</v>
      </c>
      <c r="AI3002">
        <f t="shared" si="1460"/>
        <v>2.096923828125</v>
      </c>
      <c r="AJ3002">
        <f t="shared" si="1461"/>
        <v>3.0751953125</v>
      </c>
      <c r="AK3002">
        <f t="shared" si="1462"/>
        <v>4.61328125</v>
      </c>
      <c r="AL3002">
        <f t="shared" si="1463"/>
        <v>5.65576171875</v>
      </c>
      <c r="AM3002">
        <f t="shared" si="1464"/>
        <v>6.572265625</v>
      </c>
      <c r="AN3002">
        <f t="shared" si="1465"/>
        <v>8.125732421875</v>
      </c>
      <c r="AO3002">
        <f t="shared" si="1466"/>
        <v>6.69384765625</v>
      </c>
      <c r="AP3002">
        <f t="shared" si="1467"/>
        <v>9.612060546875</v>
      </c>
      <c r="AQ3002">
        <f t="shared" si="1468"/>
        <v>7.62158203125</v>
      </c>
      <c r="AR3002">
        <f t="shared" si="1469"/>
        <v>5.280029296875</v>
      </c>
      <c r="AS3002">
        <f t="shared" si="1470"/>
        <v>2.724609375</v>
      </c>
      <c r="AT3002">
        <f t="shared" si="1471"/>
        <v>1.24609375</v>
      </c>
      <c r="AU3002">
        <f t="shared" si="1472"/>
        <v>-0.16015625</v>
      </c>
      <c r="AV3002">
        <f t="shared" si="1473"/>
        <v>-2.041015625</v>
      </c>
      <c r="AW3002">
        <f t="shared" si="1474"/>
        <v>-3.6591796875</v>
      </c>
      <c r="AX3002">
        <f t="shared" si="1475"/>
        <v>-4.531982421875</v>
      </c>
      <c r="AY3002">
        <f t="shared" si="1476"/>
        <v>-4.780517578125</v>
      </c>
      <c r="AZ3002">
        <f t="shared" si="1477"/>
        <v>-5.890380859375</v>
      </c>
      <c r="BA3002">
        <f t="shared" si="1478"/>
        <v>-7.466064453125</v>
      </c>
      <c r="BB3002">
        <f t="shared" si="1479"/>
        <v>-7.977783203125</v>
      </c>
      <c r="BC3002">
        <f t="shared" si="1480"/>
        <v>-8.21484375</v>
      </c>
      <c r="BD3002">
        <f t="shared" si="1481"/>
        <v>-7.2158203125</v>
      </c>
      <c r="BE3002">
        <f t="shared" si="1482"/>
        <v>-5.741943359375</v>
      </c>
      <c r="BF3002">
        <f t="shared" si="1483"/>
        <v>-4.550048828125</v>
      </c>
      <c r="BG3002">
        <f t="shared" si="1484"/>
        <v>-3.134033203125</v>
      </c>
      <c r="BH3002">
        <f t="shared" si="1485"/>
        <v>-2.2958984375</v>
      </c>
      <c r="BI3002">
        <f t="shared" si="1486"/>
        <v>-0.6748046875</v>
      </c>
      <c r="BJ3002">
        <f t="shared" si="1487"/>
        <v>0.583251953125</v>
      </c>
    </row>
    <row r="3003" spans="1:62" x14ac:dyDescent="0.3">
      <c r="A3003" s="1">
        <v>15.081232070922852</v>
      </c>
      <c r="B3003" s="1">
        <v>3161.72314453125</v>
      </c>
      <c r="C3003" s="1">
        <v>3165.31591796875</v>
      </c>
      <c r="D3003" s="1">
        <v>3166.1826171875</v>
      </c>
      <c r="E3003" s="1">
        <v>3168.296142578125</v>
      </c>
      <c r="F3003" s="1">
        <v>3171.390380859375</v>
      </c>
      <c r="G3003" s="1">
        <v>3176.026123046875</v>
      </c>
      <c r="H3003" s="1">
        <v>3181.7080078125</v>
      </c>
      <c r="I3003" s="1">
        <v>3188.310791015625</v>
      </c>
      <c r="J3003" s="1">
        <v>3196.470458984375</v>
      </c>
      <c r="K3003" s="1">
        <v>3203.200927734375</v>
      </c>
      <c r="L3003" s="1">
        <v>3212.85009765625</v>
      </c>
      <c r="M3003" s="1">
        <v>3220.507080078125</v>
      </c>
      <c r="N3003" s="1">
        <v>3225.818359375</v>
      </c>
      <c r="O3003" s="1">
        <v>3228.57080078125</v>
      </c>
      <c r="P3003" s="1">
        <v>3229.83544921875</v>
      </c>
      <c r="Q3003" s="1">
        <v>3229.679443359375</v>
      </c>
      <c r="R3003" s="1">
        <v>3227.6328125</v>
      </c>
      <c r="S3003" s="1">
        <v>3223.957763671875</v>
      </c>
      <c r="T3003" s="1">
        <v>3219.401611328125</v>
      </c>
      <c r="U3003" s="1">
        <v>3214.590576171875</v>
      </c>
      <c r="V3003" s="1">
        <v>3208.665283203125</v>
      </c>
      <c r="W3003" s="1">
        <v>3201.16259765625</v>
      </c>
      <c r="X3003" s="1">
        <v>3193.14892578125</v>
      </c>
      <c r="Y3003" s="1">
        <v>3184.900634765625</v>
      </c>
      <c r="Z3003" s="1">
        <v>3177.654541015625</v>
      </c>
      <c r="AA3003" s="1">
        <v>3171.88525390625</v>
      </c>
      <c r="AB3003" s="1">
        <v>3167.31103515625</v>
      </c>
      <c r="AC3003" s="1">
        <v>3164.156494140625</v>
      </c>
      <c r="AD3003" s="1">
        <v>3161.842041015625</v>
      </c>
      <c r="AE3003" s="1">
        <v>3161.150390625</v>
      </c>
      <c r="AF3003" s="1">
        <f t="shared" si="1457"/>
        <v>3161.72314453125</v>
      </c>
      <c r="AG3003">
        <f t="shared" si="1458"/>
        <v>3.5927734375</v>
      </c>
      <c r="AH3003">
        <f t="shared" si="1459"/>
        <v>0.86669921875</v>
      </c>
      <c r="AI3003">
        <f t="shared" si="1460"/>
        <v>2.113525390625</v>
      </c>
      <c r="AJ3003">
        <f t="shared" si="1461"/>
        <v>3.09423828125</v>
      </c>
      <c r="AK3003">
        <f t="shared" si="1462"/>
        <v>4.6357421875</v>
      </c>
      <c r="AL3003">
        <f t="shared" si="1463"/>
        <v>5.681884765625</v>
      </c>
      <c r="AM3003">
        <f t="shared" si="1464"/>
        <v>6.602783203125</v>
      </c>
      <c r="AN3003">
        <f t="shared" si="1465"/>
        <v>8.15966796875</v>
      </c>
      <c r="AO3003">
        <f t="shared" si="1466"/>
        <v>6.73046875</v>
      </c>
      <c r="AP3003">
        <f t="shared" si="1467"/>
        <v>9.649169921875</v>
      </c>
      <c r="AQ3003">
        <f t="shared" si="1468"/>
        <v>7.656982421875</v>
      </c>
      <c r="AR3003">
        <f t="shared" si="1469"/>
        <v>5.311279296875</v>
      </c>
      <c r="AS3003">
        <f t="shared" si="1470"/>
        <v>2.75244140625</v>
      </c>
      <c r="AT3003">
        <f t="shared" si="1471"/>
        <v>1.2646484375</v>
      </c>
      <c r="AU3003">
        <f t="shared" si="1472"/>
        <v>-0.156005859375</v>
      </c>
      <c r="AV3003">
        <f t="shared" si="1473"/>
        <v>-2.046630859375</v>
      </c>
      <c r="AW3003">
        <f t="shared" si="1474"/>
        <v>-3.675048828125</v>
      </c>
      <c r="AX3003">
        <f t="shared" si="1475"/>
        <v>-4.55615234375</v>
      </c>
      <c r="AY3003">
        <f t="shared" si="1476"/>
        <v>-4.81103515625</v>
      </c>
      <c r="AZ3003">
        <f t="shared" si="1477"/>
        <v>-5.92529296875</v>
      </c>
      <c r="BA3003">
        <f t="shared" si="1478"/>
        <v>-7.502685546875</v>
      </c>
      <c r="BB3003">
        <f t="shared" si="1479"/>
        <v>-8.013671875</v>
      </c>
      <c r="BC3003">
        <f t="shared" si="1480"/>
        <v>-8.248291015625</v>
      </c>
      <c r="BD3003">
        <f t="shared" si="1481"/>
        <v>-7.24609375</v>
      </c>
      <c r="BE3003">
        <f t="shared" si="1482"/>
        <v>-5.769287109375</v>
      </c>
      <c r="BF3003">
        <f t="shared" si="1483"/>
        <v>-4.57421875</v>
      </c>
      <c r="BG3003">
        <f t="shared" si="1484"/>
        <v>-3.154541015625</v>
      </c>
      <c r="BH3003">
        <f t="shared" si="1485"/>
        <v>-2.314453125</v>
      </c>
      <c r="BI3003">
        <f t="shared" si="1486"/>
        <v>-0.691650390625</v>
      </c>
      <c r="BJ3003">
        <f t="shared" si="1487"/>
        <v>0.57275390625</v>
      </c>
    </row>
    <row r="3004" spans="1:62" x14ac:dyDescent="0.3">
      <c r="A3004" s="1">
        <v>15.08623218536377</v>
      </c>
      <c r="B3004" s="1">
        <v>3162.938232421875</v>
      </c>
      <c r="C3004" s="1">
        <v>3166.5419921875</v>
      </c>
      <c r="D3004" s="1">
        <v>3167.42626953125</v>
      </c>
      <c r="E3004" s="1">
        <v>3169.55908203125</v>
      </c>
      <c r="F3004" s="1">
        <v>3172.675537109375</v>
      </c>
      <c r="G3004" s="1">
        <v>3177.33642578125</v>
      </c>
      <c r="H3004" s="1">
        <v>3183.047119140625</v>
      </c>
      <c r="I3004" s="1">
        <v>3189.68212890625</v>
      </c>
      <c r="J3004" s="1">
        <v>3197.877685546875</v>
      </c>
      <c r="K3004" s="1">
        <v>3204.6455078125</v>
      </c>
      <c r="L3004" s="1">
        <v>3214.332763671875</v>
      </c>
      <c r="M3004" s="1">
        <v>3222.025634765625</v>
      </c>
      <c r="N3004" s="1">
        <v>3227.369384765625</v>
      </c>
      <c r="O3004" s="1">
        <v>3230.1494140625</v>
      </c>
      <c r="P3004" s="1">
        <v>3231.431884765625</v>
      </c>
      <c r="Q3004" s="1">
        <v>3231.279296875</v>
      </c>
      <c r="R3004" s="1">
        <v>3229.2255859375</v>
      </c>
      <c r="S3004" s="1">
        <v>3225.533447265625</v>
      </c>
      <c r="T3004" s="1">
        <v>3220.951171875</v>
      </c>
      <c r="U3004" s="1">
        <v>3216.107421875</v>
      </c>
      <c r="V3004" s="1">
        <v>3210.1455078125</v>
      </c>
      <c r="W3004" s="1">
        <v>3202.60498046875</v>
      </c>
      <c r="X3004" s="1">
        <v>3194.554931640625</v>
      </c>
      <c r="Y3004" s="1">
        <v>3186.271728515625</v>
      </c>
      <c r="Z3004" s="1">
        <v>3178.993896484375</v>
      </c>
      <c r="AA3004" s="1">
        <v>3173.1962890625</v>
      </c>
      <c r="AB3004" s="1">
        <v>3168.596923828125</v>
      </c>
      <c r="AC3004" s="1">
        <v>3165.42041015625</v>
      </c>
      <c r="AD3004" s="1">
        <v>3163.086181640625</v>
      </c>
      <c r="AE3004" s="1">
        <v>3162.37646484375</v>
      </c>
      <c r="AF3004" s="1">
        <f t="shared" si="1457"/>
        <v>3162.938232421875</v>
      </c>
      <c r="AG3004">
        <f t="shared" si="1458"/>
        <v>3.603759765625</v>
      </c>
      <c r="AH3004">
        <f t="shared" si="1459"/>
        <v>0.88427734375</v>
      </c>
      <c r="AI3004">
        <f t="shared" si="1460"/>
        <v>2.1328125</v>
      </c>
      <c r="AJ3004">
        <f t="shared" si="1461"/>
        <v>3.116455078125</v>
      </c>
      <c r="AK3004">
        <f t="shared" si="1462"/>
        <v>4.660888671875</v>
      </c>
      <c r="AL3004">
        <f t="shared" si="1463"/>
        <v>5.710693359375</v>
      </c>
      <c r="AM3004">
        <f t="shared" si="1464"/>
        <v>6.635009765625</v>
      </c>
      <c r="AN3004">
        <f t="shared" si="1465"/>
        <v>8.195556640625</v>
      </c>
      <c r="AO3004">
        <f t="shared" si="1466"/>
        <v>6.767822265625</v>
      </c>
      <c r="AP3004">
        <f t="shared" si="1467"/>
        <v>9.687255859375</v>
      </c>
      <c r="AQ3004">
        <f t="shared" si="1468"/>
        <v>7.69287109375</v>
      </c>
      <c r="AR3004">
        <f t="shared" si="1469"/>
        <v>5.34375</v>
      </c>
      <c r="AS3004">
        <f t="shared" si="1470"/>
        <v>2.780029296875</v>
      </c>
      <c r="AT3004">
        <f t="shared" si="1471"/>
        <v>1.282470703125</v>
      </c>
      <c r="AU3004">
        <f t="shared" si="1472"/>
        <v>-0.152587890625</v>
      </c>
      <c r="AV3004">
        <f t="shared" si="1473"/>
        <v>-2.0537109375</v>
      </c>
      <c r="AW3004">
        <f t="shared" si="1474"/>
        <v>-3.692138671875</v>
      </c>
      <c r="AX3004">
        <f t="shared" si="1475"/>
        <v>-4.582275390625</v>
      </c>
      <c r="AY3004">
        <f t="shared" si="1476"/>
        <v>-4.84375</v>
      </c>
      <c r="AZ3004">
        <f t="shared" si="1477"/>
        <v>-5.9619140625</v>
      </c>
      <c r="BA3004">
        <f t="shared" si="1478"/>
        <v>-7.54052734375</v>
      </c>
      <c r="BB3004">
        <f t="shared" si="1479"/>
        <v>-8.050048828125</v>
      </c>
      <c r="BC3004">
        <f t="shared" si="1480"/>
        <v>-8.283203125</v>
      </c>
      <c r="BD3004">
        <f t="shared" si="1481"/>
        <v>-7.27783203125</v>
      </c>
      <c r="BE3004">
        <f t="shared" si="1482"/>
        <v>-5.797607421875</v>
      </c>
      <c r="BF3004">
        <f t="shared" si="1483"/>
        <v>-4.599365234375</v>
      </c>
      <c r="BG3004">
        <f t="shared" si="1484"/>
        <v>-3.176513671875</v>
      </c>
      <c r="BH3004">
        <f t="shared" si="1485"/>
        <v>-2.334228515625</v>
      </c>
      <c r="BI3004">
        <f t="shared" si="1486"/>
        <v>-0.709716796875</v>
      </c>
      <c r="BJ3004">
        <f t="shared" si="1487"/>
        <v>0.561767578125</v>
      </c>
    </row>
    <row r="3005" spans="1:62" x14ac:dyDescent="0.3">
      <c r="A3005" s="1">
        <v>15.091232299804688</v>
      </c>
      <c r="B3005" s="1">
        <v>3164.144287109375</v>
      </c>
      <c r="C3005" s="1">
        <v>3167.759521484375</v>
      </c>
      <c r="D3005" s="1">
        <v>3168.66357421875</v>
      </c>
      <c r="E3005" s="1">
        <v>3170.818115234375</v>
      </c>
      <c r="F3005" s="1">
        <v>3173.958984375</v>
      </c>
      <c r="G3005" s="1">
        <v>3178.6474609375</v>
      </c>
      <c r="H3005" s="1">
        <v>3184.388916015625</v>
      </c>
      <c r="I3005" s="1">
        <v>3191.05859375</v>
      </c>
      <c r="J3005" s="1">
        <v>3199.290283203125</v>
      </c>
      <c r="K3005" s="1">
        <v>3206.09423828125</v>
      </c>
      <c r="L3005" s="1">
        <v>3215.81884765625</v>
      </c>
      <c r="M3005" s="1">
        <v>3223.548095703125</v>
      </c>
      <c r="N3005" s="1">
        <v>3228.92529296875</v>
      </c>
      <c r="O3005" s="1">
        <v>3231.73291015625</v>
      </c>
      <c r="P3005" s="1">
        <v>3233.0322265625</v>
      </c>
      <c r="Q3005" s="1">
        <v>3232.8818359375</v>
      </c>
      <c r="R3005" s="1">
        <v>3230.81884765625</v>
      </c>
      <c r="S3005" s="1">
        <v>3227.1064453125</v>
      </c>
      <c r="T3005" s="1">
        <v>3222.495849609375</v>
      </c>
      <c r="U3005" s="1">
        <v>3217.617919921875</v>
      </c>
      <c r="V3005" s="1">
        <v>3211.619873046875</v>
      </c>
      <c r="W3005" s="1">
        <v>3204.0439453125</v>
      </c>
      <c r="X3005" s="1">
        <v>3195.959716796875</v>
      </c>
      <c r="Y3005" s="1">
        <v>3187.640869140625</v>
      </c>
      <c r="Z3005" s="1">
        <v>3180.329833984375</v>
      </c>
      <c r="AA3005" s="1">
        <v>3174.502685546875</v>
      </c>
      <c r="AB3005" s="1">
        <v>3169.876953125</v>
      </c>
      <c r="AC3005" s="1">
        <v>3166.677001953125</v>
      </c>
      <c r="AD3005" s="1">
        <v>3164.322021484375</v>
      </c>
      <c r="AE3005" s="1">
        <v>3163.5927734375</v>
      </c>
      <c r="AF3005" s="1">
        <f t="shared" si="1457"/>
        <v>3164.144287109375</v>
      </c>
      <c r="AG3005">
        <f t="shared" si="1458"/>
        <v>3.615234375</v>
      </c>
      <c r="AH3005">
        <f t="shared" si="1459"/>
        <v>0.904052734375</v>
      </c>
      <c r="AI3005">
        <f t="shared" si="1460"/>
        <v>2.154541015625</v>
      </c>
      <c r="AJ3005">
        <f t="shared" si="1461"/>
        <v>3.140869140625</v>
      </c>
      <c r="AK3005">
        <f t="shared" si="1462"/>
        <v>4.6884765625</v>
      </c>
      <c r="AL3005">
        <f t="shared" si="1463"/>
        <v>5.741455078125</v>
      </c>
      <c r="AM3005">
        <f t="shared" si="1464"/>
        <v>6.669677734375</v>
      </c>
      <c r="AN3005">
        <f t="shared" si="1465"/>
        <v>8.231689453125</v>
      </c>
      <c r="AO3005">
        <f t="shared" si="1466"/>
        <v>6.803955078125</v>
      </c>
      <c r="AP3005">
        <f t="shared" si="1467"/>
        <v>9.724609375</v>
      </c>
      <c r="AQ3005">
        <f t="shared" si="1468"/>
        <v>7.729248046875</v>
      </c>
      <c r="AR3005">
        <f t="shared" si="1469"/>
        <v>5.377197265625</v>
      </c>
      <c r="AS3005">
        <f t="shared" si="1470"/>
        <v>2.8076171875</v>
      </c>
      <c r="AT3005">
        <f t="shared" si="1471"/>
        <v>1.29931640625</v>
      </c>
      <c r="AU3005">
        <f t="shared" si="1472"/>
        <v>-0.150390625</v>
      </c>
      <c r="AV3005">
        <f t="shared" si="1473"/>
        <v>-2.06298828125</v>
      </c>
      <c r="AW3005">
        <f t="shared" si="1474"/>
        <v>-3.71240234375</v>
      </c>
      <c r="AX3005">
        <f t="shared" si="1475"/>
        <v>-4.610595703125</v>
      </c>
      <c r="AY3005">
        <f t="shared" si="1476"/>
        <v>-4.8779296875</v>
      </c>
      <c r="AZ3005">
        <f t="shared" si="1477"/>
        <v>-5.998046875</v>
      </c>
      <c r="BA3005">
        <f t="shared" si="1478"/>
        <v>-7.575927734375</v>
      </c>
      <c r="BB3005">
        <f t="shared" si="1479"/>
        <v>-8.084228515625</v>
      </c>
      <c r="BC3005">
        <f t="shared" si="1480"/>
        <v>-8.31884765625</v>
      </c>
      <c r="BD3005">
        <f t="shared" si="1481"/>
        <v>-7.31103515625</v>
      </c>
      <c r="BE3005">
        <f t="shared" si="1482"/>
        <v>-5.8271484375</v>
      </c>
      <c r="BF3005">
        <f t="shared" si="1483"/>
        <v>-4.625732421875</v>
      </c>
      <c r="BG3005">
        <f t="shared" si="1484"/>
        <v>-3.199951171875</v>
      </c>
      <c r="BH3005">
        <f t="shared" si="1485"/>
        <v>-2.35498046875</v>
      </c>
      <c r="BI3005">
        <f t="shared" si="1486"/>
        <v>-0.729248046875</v>
      </c>
      <c r="BJ3005">
        <f t="shared" si="1487"/>
        <v>0.551513671875</v>
      </c>
    </row>
    <row r="3006" spans="1:62" x14ac:dyDescent="0.3">
      <c r="A3006" s="1">
        <v>15.096232414245605</v>
      </c>
      <c r="B3006" s="1">
        <v>3165.341552734375</v>
      </c>
      <c r="C3006" s="1">
        <v>3168.969482421875</v>
      </c>
      <c r="D3006" s="1">
        <v>3169.895751953125</v>
      </c>
      <c r="E3006" s="1">
        <v>3172.072998046875</v>
      </c>
      <c r="F3006" s="1">
        <v>3175.239501953125</v>
      </c>
      <c r="G3006" s="1">
        <v>3179.956787109375</v>
      </c>
      <c r="H3006" s="1">
        <v>3185.730224609375</v>
      </c>
      <c r="I3006" s="1">
        <v>3192.434326171875</v>
      </c>
      <c r="J3006" s="1">
        <v>3200.70166015625</v>
      </c>
      <c r="K3006" s="1">
        <v>3207.54296875</v>
      </c>
      <c r="L3006" s="1">
        <v>3217.30517578125</v>
      </c>
      <c r="M3006" s="1">
        <v>3225.071533203125</v>
      </c>
      <c r="N3006" s="1">
        <v>3230.482177734375</v>
      </c>
      <c r="O3006" s="1">
        <v>3233.31494140625</v>
      </c>
      <c r="P3006" s="1">
        <v>3234.629150390625</v>
      </c>
      <c r="Q3006" s="1">
        <v>3234.478515625</v>
      </c>
      <c r="R3006" s="1">
        <v>3232.40380859375</v>
      </c>
      <c r="S3006" s="1">
        <v>3228.668212890625</v>
      </c>
      <c r="T3006" s="1">
        <v>3224.027587890625</v>
      </c>
      <c r="U3006" s="1">
        <v>3219.115966796875</v>
      </c>
      <c r="V3006" s="1">
        <v>3213.083984375</v>
      </c>
      <c r="W3006" s="1">
        <v>3205.47509765625</v>
      </c>
      <c r="X3006" s="1">
        <v>3197.359619140625</v>
      </c>
      <c r="Y3006" s="1">
        <v>3189.006103515625</v>
      </c>
      <c r="Z3006" s="1">
        <v>3181.6611328125</v>
      </c>
      <c r="AA3006" s="1">
        <v>3175.803466796875</v>
      </c>
      <c r="AB3006" s="1">
        <v>3171.150634765625</v>
      </c>
      <c r="AC3006" s="1">
        <v>3167.927001953125</v>
      </c>
      <c r="AD3006" s="1">
        <v>3165.55029296875</v>
      </c>
      <c r="AE3006" s="1">
        <v>3164.80029296875</v>
      </c>
      <c r="AF3006" s="1">
        <f t="shared" si="1457"/>
        <v>3165.341552734375</v>
      </c>
      <c r="AG3006">
        <f t="shared" si="1458"/>
        <v>3.6279296875</v>
      </c>
      <c r="AH3006">
        <f t="shared" si="1459"/>
        <v>0.92626953125</v>
      </c>
      <c r="AI3006">
        <f t="shared" si="1460"/>
        <v>2.17724609375</v>
      </c>
      <c r="AJ3006">
        <f t="shared" si="1461"/>
        <v>3.16650390625</v>
      </c>
      <c r="AK3006">
        <f t="shared" si="1462"/>
        <v>4.71728515625</v>
      </c>
      <c r="AL3006">
        <f t="shared" si="1463"/>
        <v>5.7734375</v>
      </c>
      <c r="AM3006">
        <f t="shared" si="1464"/>
        <v>6.7041015625</v>
      </c>
      <c r="AN3006">
        <f t="shared" si="1465"/>
        <v>8.267333984375</v>
      </c>
      <c r="AO3006">
        <f t="shared" si="1466"/>
        <v>6.84130859375</v>
      </c>
      <c r="AP3006">
        <f t="shared" si="1467"/>
        <v>9.76220703125</v>
      </c>
      <c r="AQ3006">
        <f t="shared" si="1468"/>
        <v>7.766357421875</v>
      </c>
      <c r="AR3006">
        <f t="shared" si="1469"/>
        <v>5.41064453125</v>
      </c>
      <c r="AS3006">
        <f t="shared" si="1470"/>
        <v>2.832763671875</v>
      </c>
      <c r="AT3006">
        <f t="shared" si="1471"/>
        <v>1.314208984375</v>
      </c>
      <c r="AU3006">
        <f t="shared" si="1472"/>
        <v>-0.150634765625</v>
      </c>
      <c r="AV3006">
        <f t="shared" si="1473"/>
        <v>-2.07470703125</v>
      </c>
      <c r="AW3006">
        <f t="shared" si="1474"/>
        <v>-3.735595703125</v>
      </c>
      <c r="AX3006">
        <f t="shared" si="1475"/>
        <v>-4.640625</v>
      </c>
      <c r="AY3006">
        <f t="shared" si="1476"/>
        <v>-4.91162109375</v>
      </c>
      <c r="AZ3006">
        <f t="shared" si="1477"/>
        <v>-6.031982421875</v>
      </c>
      <c r="BA3006">
        <f t="shared" si="1478"/>
        <v>-7.60888671875</v>
      </c>
      <c r="BB3006">
        <f t="shared" si="1479"/>
        <v>-8.115478515625</v>
      </c>
      <c r="BC3006">
        <f t="shared" si="1480"/>
        <v>-8.353515625</v>
      </c>
      <c r="BD3006">
        <f t="shared" si="1481"/>
        <v>-7.344970703125</v>
      </c>
      <c r="BE3006">
        <f t="shared" si="1482"/>
        <v>-5.857666015625</v>
      </c>
      <c r="BF3006">
        <f t="shared" si="1483"/>
        <v>-4.65283203125</v>
      </c>
      <c r="BG3006">
        <f t="shared" si="1484"/>
        <v>-3.2236328125</v>
      </c>
      <c r="BH3006">
        <f t="shared" si="1485"/>
        <v>-2.376708984375</v>
      </c>
      <c r="BI3006">
        <f t="shared" si="1486"/>
        <v>-0.75</v>
      </c>
      <c r="BJ3006">
        <f t="shared" si="1487"/>
        <v>0.541259765625</v>
      </c>
    </row>
    <row r="3007" spans="1:62" x14ac:dyDescent="0.3">
      <c r="A3007" s="1">
        <v>15.101232528686523</v>
      </c>
      <c r="B3007" s="1">
        <v>3166.530517578125</v>
      </c>
      <c r="C3007" s="1">
        <v>3170.171875</v>
      </c>
      <c r="D3007" s="1">
        <v>3171.12109375</v>
      </c>
      <c r="E3007" s="1">
        <v>3173.322265625</v>
      </c>
      <c r="F3007" s="1">
        <v>3176.5146484375</v>
      </c>
      <c r="G3007" s="1">
        <v>3181.260009765625</v>
      </c>
      <c r="H3007" s="1">
        <v>3187.064208984375</v>
      </c>
      <c r="I3007" s="1">
        <v>3193.801513671875</v>
      </c>
      <c r="J3007" s="1">
        <v>3202.106689453125</v>
      </c>
      <c r="K3007" s="1">
        <v>3208.9892578125</v>
      </c>
      <c r="L3007" s="1">
        <v>3218.791748046875</v>
      </c>
      <c r="M3007" s="1">
        <v>3226.595458984375</v>
      </c>
      <c r="N3007" s="1">
        <v>3232.03662109375</v>
      </c>
      <c r="O3007" s="1">
        <v>3234.88916015625</v>
      </c>
      <c r="P3007" s="1">
        <v>3236.2138671875</v>
      </c>
      <c r="Q3007" s="1">
        <v>3236.05908203125</v>
      </c>
      <c r="R3007" s="1">
        <v>3233.97021484375</v>
      </c>
      <c r="S3007" s="1">
        <v>3230.210205078125</v>
      </c>
      <c r="T3007" s="1">
        <v>3225.540283203125</v>
      </c>
      <c r="U3007" s="1">
        <v>3220.598388671875</v>
      </c>
      <c r="V3007" s="1">
        <v>3214.53564453125</v>
      </c>
      <c r="W3007" s="1">
        <v>3206.895751953125</v>
      </c>
      <c r="X3007" s="1">
        <v>3198.75</v>
      </c>
      <c r="Y3007" s="1">
        <v>3190.36328125</v>
      </c>
      <c r="Z3007" s="1">
        <v>3182.98486328125</v>
      </c>
      <c r="AA3007" s="1">
        <v>3177.0966796875</v>
      </c>
      <c r="AB3007" s="1">
        <v>3172.4169921875</v>
      </c>
      <c r="AC3007" s="1">
        <v>3169.169677734375</v>
      </c>
      <c r="AD3007" s="1">
        <v>3166.771240234375</v>
      </c>
      <c r="AE3007" s="1">
        <v>3165.99951171875</v>
      </c>
      <c r="AF3007" s="1">
        <f t="shared" si="1457"/>
        <v>3166.530517578125</v>
      </c>
      <c r="AG3007">
        <f t="shared" si="1458"/>
        <v>3.641357421875</v>
      </c>
      <c r="AH3007">
        <f t="shared" si="1459"/>
        <v>0.94921875</v>
      </c>
      <c r="AI3007">
        <f t="shared" si="1460"/>
        <v>2.201171875</v>
      </c>
      <c r="AJ3007">
        <f t="shared" si="1461"/>
        <v>3.1923828125</v>
      </c>
      <c r="AK3007">
        <f t="shared" si="1462"/>
        <v>4.745361328125</v>
      </c>
      <c r="AL3007">
        <f t="shared" si="1463"/>
        <v>5.80419921875</v>
      </c>
      <c r="AM3007">
        <f t="shared" si="1464"/>
        <v>6.7373046875</v>
      </c>
      <c r="AN3007">
        <f t="shared" si="1465"/>
        <v>8.30517578125</v>
      </c>
      <c r="AO3007">
        <f t="shared" si="1466"/>
        <v>6.882568359375</v>
      </c>
      <c r="AP3007">
        <f t="shared" si="1467"/>
        <v>9.802490234375</v>
      </c>
      <c r="AQ3007">
        <f t="shared" si="1468"/>
        <v>7.8037109375</v>
      </c>
      <c r="AR3007">
        <f t="shared" si="1469"/>
        <v>5.441162109375</v>
      </c>
      <c r="AS3007">
        <f t="shared" si="1470"/>
        <v>2.8525390625</v>
      </c>
      <c r="AT3007">
        <f t="shared" si="1471"/>
        <v>1.32470703125</v>
      </c>
      <c r="AU3007">
        <f t="shared" si="1472"/>
        <v>-0.15478515625</v>
      </c>
      <c r="AV3007">
        <f t="shared" si="1473"/>
        <v>-2.0888671875</v>
      </c>
      <c r="AW3007">
        <f t="shared" si="1474"/>
        <v>-3.760009765625</v>
      </c>
      <c r="AX3007">
        <f t="shared" si="1475"/>
        <v>-4.669921875</v>
      </c>
      <c r="AY3007">
        <f t="shared" si="1476"/>
        <v>-4.94189453125</v>
      </c>
      <c r="AZ3007">
        <f t="shared" si="1477"/>
        <v>-6.062744140625</v>
      </c>
      <c r="BA3007">
        <f t="shared" si="1478"/>
        <v>-7.639892578125</v>
      </c>
      <c r="BB3007">
        <f t="shared" si="1479"/>
        <v>-8.145751953125</v>
      </c>
      <c r="BC3007">
        <f t="shared" si="1480"/>
        <v>-8.38671875</v>
      </c>
      <c r="BD3007">
        <f t="shared" si="1481"/>
        <v>-7.37841796875</v>
      </c>
      <c r="BE3007">
        <f t="shared" si="1482"/>
        <v>-5.88818359375</v>
      </c>
      <c r="BF3007">
        <f t="shared" si="1483"/>
        <v>-4.6796875</v>
      </c>
      <c r="BG3007">
        <f t="shared" si="1484"/>
        <v>-3.247314453125</v>
      </c>
      <c r="BH3007">
        <f t="shared" si="1485"/>
        <v>-2.3984375</v>
      </c>
      <c r="BI3007">
        <f t="shared" si="1486"/>
        <v>-0.771728515625</v>
      </c>
      <c r="BJ3007">
        <f t="shared" si="1487"/>
        <v>0.531005859375</v>
      </c>
    </row>
    <row r="3008" spans="1:62" x14ac:dyDescent="0.3">
      <c r="A3008" s="1">
        <v>15.106232643127441</v>
      </c>
      <c r="B3008" s="1">
        <v>3167.711181640625</v>
      </c>
      <c r="C3008" s="1">
        <v>3171.3662109375</v>
      </c>
      <c r="D3008" s="1">
        <v>3172.337890625</v>
      </c>
      <c r="E3008" s="1">
        <v>3174.56201171875</v>
      </c>
      <c r="F3008" s="1">
        <v>3177.77880859375</v>
      </c>
      <c r="G3008" s="1">
        <v>3182.55078125</v>
      </c>
      <c r="H3008" s="1">
        <v>3188.38427734375</v>
      </c>
      <c r="I3008" s="1">
        <v>3195.155517578125</v>
      </c>
      <c r="J3008" s="1">
        <v>3203.502685546875</v>
      </c>
      <c r="K3008" s="1">
        <v>3210.431396484375</v>
      </c>
      <c r="L3008" s="1">
        <v>3220.277099609375</v>
      </c>
      <c r="M3008" s="1">
        <v>3228.11669921875</v>
      </c>
      <c r="N3008" s="1">
        <v>3233.5830078125</v>
      </c>
      <c r="O3008" s="1">
        <v>3236.44921875</v>
      </c>
      <c r="P3008" s="1">
        <v>3237.777587890625</v>
      </c>
      <c r="Q3008" s="1">
        <v>3237.6142578125</v>
      </c>
      <c r="R3008" s="1">
        <v>3235.50927734375</v>
      </c>
      <c r="S3008" s="1">
        <v>3231.7265625</v>
      </c>
      <c r="T3008" s="1">
        <v>3227.03173828125</v>
      </c>
      <c r="U3008" s="1">
        <v>3222.0634765625</v>
      </c>
      <c r="V3008" s="1">
        <v>3215.97265625</v>
      </c>
      <c r="W3008" s="1">
        <v>3208.303466796875</v>
      </c>
      <c r="X3008" s="1">
        <v>3200.126953125</v>
      </c>
      <c r="Y3008" s="1">
        <v>3191.70751953125</v>
      </c>
      <c r="Z3008" s="1">
        <v>3184.297119140625</v>
      </c>
      <c r="AA3008" s="1">
        <v>3178.380126953125</v>
      </c>
      <c r="AB3008" s="1">
        <v>3173.67431640625</v>
      </c>
      <c r="AC3008" s="1">
        <v>3170.404541015625</v>
      </c>
      <c r="AD3008" s="1">
        <v>3167.98486328125</v>
      </c>
      <c r="AE3008" s="1">
        <v>3167.19189453125</v>
      </c>
      <c r="AF3008" s="1">
        <f t="shared" si="1457"/>
        <v>3167.711181640625</v>
      </c>
      <c r="AG3008">
        <f t="shared" si="1458"/>
        <v>3.655029296875</v>
      </c>
      <c r="AH3008">
        <f t="shared" si="1459"/>
        <v>0.9716796875</v>
      </c>
      <c r="AI3008">
        <f t="shared" si="1460"/>
        <v>2.22412109375</v>
      </c>
      <c r="AJ3008">
        <f t="shared" si="1461"/>
        <v>3.216796875</v>
      </c>
      <c r="AK3008">
        <f t="shared" si="1462"/>
        <v>4.77197265625</v>
      </c>
      <c r="AL3008">
        <f t="shared" si="1463"/>
        <v>5.83349609375</v>
      </c>
      <c r="AM3008">
        <f t="shared" si="1464"/>
        <v>6.771240234375</v>
      </c>
      <c r="AN3008">
        <f t="shared" si="1465"/>
        <v>8.34716796875</v>
      </c>
      <c r="AO3008">
        <f t="shared" si="1466"/>
        <v>6.9287109375</v>
      </c>
      <c r="AP3008">
        <f t="shared" si="1467"/>
        <v>9.845703125</v>
      </c>
      <c r="AQ3008">
        <f t="shared" si="1468"/>
        <v>7.839599609375</v>
      </c>
      <c r="AR3008">
        <f t="shared" si="1469"/>
        <v>5.46630859375</v>
      </c>
      <c r="AS3008">
        <f t="shared" si="1470"/>
        <v>2.8662109375</v>
      </c>
      <c r="AT3008">
        <f t="shared" si="1471"/>
        <v>1.328369140625</v>
      </c>
      <c r="AU3008">
        <f t="shared" si="1472"/>
        <v>-0.163330078125</v>
      </c>
      <c r="AV3008">
        <f t="shared" si="1473"/>
        <v>-2.10498046875</v>
      </c>
      <c r="AW3008">
        <f t="shared" si="1474"/>
        <v>-3.78271484375</v>
      </c>
      <c r="AX3008">
        <f t="shared" si="1475"/>
        <v>-4.69482421875</v>
      </c>
      <c r="AY3008">
        <f t="shared" si="1476"/>
        <v>-4.96826171875</v>
      </c>
      <c r="AZ3008">
        <f t="shared" si="1477"/>
        <v>-6.0908203125</v>
      </c>
      <c r="BA3008">
        <f t="shared" si="1478"/>
        <v>-7.669189453125</v>
      </c>
      <c r="BB3008">
        <f t="shared" si="1479"/>
        <v>-8.176513671875</v>
      </c>
      <c r="BC3008">
        <f t="shared" si="1480"/>
        <v>-8.41943359375</v>
      </c>
      <c r="BD3008">
        <f t="shared" si="1481"/>
        <v>-7.410400390625</v>
      </c>
      <c r="BE3008">
        <f t="shared" si="1482"/>
        <v>-5.9169921875</v>
      </c>
      <c r="BF3008">
        <f t="shared" si="1483"/>
        <v>-4.705810546875</v>
      </c>
      <c r="BG3008">
        <f t="shared" si="1484"/>
        <v>-3.269775390625</v>
      </c>
      <c r="BH3008">
        <f t="shared" si="1485"/>
        <v>-2.419677734375</v>
      </c>
      <c r="BI3008">
        <f t="shared" si="1486"/>
        <v>-0.79296875</v>
      </c>
      <c r="BJ3008">
        <f t="shared" si="1487"/>
        <v>0.519287109375</v>
      </c>
    </row>
    <row r="3009" spans="1:62" x14ac:dyDescent="0.3">
      <c r="A3009" s="1">
        <v>15.111232757568359</v>
      </c>
      <c r="B3009" s="1">
        <v>3168.8837890625</v>
      </c>
      <c r="C3009" s="1">
        <v>3172.55078125</v>
      </c>
      <c r="D3009" s="1">
        <v>3173.543701171875</v>
      </c>
      <c r="E3009" s="1">
        <v>3175.78857421875</v>
      </c>
      <c r="F3009" s="1">
        <v>3179.02783203125</v>
      </c>
      <c r="G3009" s="1">
        <v>3183.825439453125</v>
      </c>
      <c r="H3009" s="1">
        <v>3189.689208984375</v>
      </c>
      <c r="I3009" s="1">
        <v>3196.497314453125</v>
      </c>
      <c r="J3009" s="1">
        <v>3204.889404296875</v>
      </c>
      <c r="K3009" s="1">
        <v>3211.864990234375</v>
      </c>
      <c r="L3009" s="1">
        <v>3221.752685546875</v>
      </c>
      <c r="M3009" s="1">
        <v>3229.625</v>
      </c>
      <c r="N3009" s="1">
        <v>3235.11181640625</v>
      </c>
      <c r="O3009" s="1">
        <v>3237.987548828125</v>
      </c>
      <c r="P3009" s="1">
        <v>3239.314697265625</v>
      </c>
      <c r="Q3009" s="1">
        <v>3239.139892578125</v>
      </c>
      <c r="R3009" s="1">
        <v>3237.018798828125</v>
      </c>
      <c r="S3009" s="1">
        <v>3233.218017578125</v>
      </c>
      <c r="T3009" s="1">
        <v>3228.503173828125</v>
      </c>
      <c r="U3009" s="1">
        <v>3223.51220703125</v>
      </c>
      <c r="V3009" s="1">
        <v>3217.394775390625</v>
      </c>
      <c r="W3009" s="1">
        <v>3209.695556640625</v>
      </c>
      <c r="X3009" s="1">
        <v>3201.48583984375</v>
      </c>
      <c r="Y3009" s="1">
        <v>3193.034423828125</v>
      </c>
      <c r="Z3009" s="1">
        <v>3185.594482421875</v>
      </c>
      <c r="AA3009" s="1">
        <v>3179.650634765625</v>
      </c>
      <c r="AB3009" s="1">
        <v>3174.9208984375</v>
      </c>
      <c r="AC3009" s="1">
        <v>3171.629638671875</v>
      </c>
      <c r="AD3009" s="1">
        <v>3169.18994140625</v>
      </c>
      <c r="AE3009" s="1">
        <v>3168.37841796875</v>
      </c>
      <c r="AF3009" s="1">
        <f t="shared" si="1457"/>
        <v>3168.8837890625</v>
      </c>
      <c r="AG3009">
        <f t="shared" si="1458"/>
        <v>3.6669921875</v>
      </c>
      <c r="AH3009">
        <f t="shared" si="1459"/>
        <v>0.992919921875</v>
      </c>
      <c r="AI3009">
        <f t="shared" si="1460"/>
        <v>2.244873046875</v>
      </c>
      <c r="AJ3009">
        <f t="shared" si="1461"/>
        <v>3.2392578125</v>
      </c>
      <c r="AK3009">
        <f t="shared" si="1462"/>
        <v>4.797607421875</v>
      </c>
      <c r="AL3009">
        <f t="shared" si="1463"/>
        <v>5.86376953125</v>
      </c>
      <c r="AM3009">
        <f t="shared" si="1464"/>
        <v>6.80810546875</v>
      </c>
      <c r="AN3009">
        <f t="shared" si="1465"/>
        <v>8.39208984375</v>
      </c>
      <c r="AO3009">
        <f t="shared" si="1466"/>
        <v>6.9755859375</v>
      </c>
      <c r="AP3009">
        <f t="shared" si="1467"/>
        <v>9.8876953125</v>
      </c>
      <c r="AQ3009">
        <f t="shared" si="1468"/>
        <v>7.872314453125</v>
      </c>
      <c r="AR3009">
        <f t="shared" si="1469"/>
        <v>5.48681640625</v>
      </c>
      <c r="AS3009">
        <f t="shared" si="1470"/>
        <v>2.875732421875</v>
      </c>
      <c r="AT3009">
        <f t="shared" si="1471"/>
        <v>1.3271484375</v>
      </c>
      <c r="AU3009">
        <f t="shared" si="1472"/>
        <v>-0.1748046875</v>
      </c>
      <c r="AV3009">
        <f t="shared" si="1473"/>
        <v>-2.12109375</v>
      </c>
      <c r="AW3009">
        <f t="shared" si="1474"/>
        <v>-3.80078125</v>
      </c>
      <c r="AX3009">
        <f t="shared" si="1475"/>
        <v>-4.71484375</v>
      </c>
      <c r="AY3009">
        <f t="shared" si="1476"/>
        <v>-4.990966796875</v>
      </c>
      <c r="AZ3009">
        <f t="shared" si="1477"/>
        <v>-6.117431640625</v>
      </c>
      <c r="BA3009">
        <f t="shared" si="1478"/>
        <v>-7.69921875</v>
      </c>
      <c r="BB3009">
        <f t="shared" si="1479"/>
        <v>-8.209716796875</v>
      </c>
      <c r="BC3009">
        <f t="shared" si="1480"/>
        <v>-8.451416015625</v>
      </c>
      <c r="BD3009">
        <f t="shared" si="1481"/>
        <v>-7.43994140625</v>
      </c>
      <c r="BE3009">
        <f t="shared" si="1482"/>
        <v>-5.94384765625</v>
      </c>
      <c r="BF3009">
        <f t="shared" si="1483"/>
        <v>-4.729736328125</v>
      </c>
      <c r="BG3009">
        <f t="shared" si="1484"/>
        <v>-3.291259765625</v>
      </c>
      <c r="BH3009">
        <f t="shared" si="1485"/>
        <v>-2.439697265625</v>
      </c>
      <c r="BI3009">
        <f t="shared" si="1486"/>
        <v>-0.8115234375</v>
      </c>
      <c r="BJ3009">
        <f t="shared" si="1487"/>
        <v>0.50537109375</v>
      </c>
    </row>
    <row r="3010" spans="1:62" x14ac:dyDescent="0.3">
      <c r="A3010" s="1">
        <v>15.116232872009277</v>
      </c>
      <c r="B3010" s="1">
        <v>3170.04833984375</v>
      </c>
      <c r="C3010" s="1">
        <v>3173.72607421875</v>
      </c>
      <c r="D3010" s="1">
        <v>3174.7373046875</v>
      </c>
      <c r="E3010" s="1">
        <v>3177.00048828125</v>
      </c>
      <c r="F3010" s="1">
        <v>3180.2607421875</v>
      </c>
      <c r="G3010" s="1">
        <v>3185.084716796875</v>
      </c>
      <c r="H3010" s="1">
        <v>3190.98046875</v>
      </c>
      <c r="I3010" s="1">
        <v>3197.828125</v>
      </c>
      <c r="J3010" s="1">
        <v>3206.263916015625</v>
      </c>
      <c r="K3010" s="1">
        <v>3213.281494140625</v>
      </c>
      <c r="L3010" s="1">
        <v>3223.206298828125</v>
      </c>
      <c r="M3010" s="1">
        <v>3231.107421875</v>
      </c>
      <c r="N3010" s="1">
        <v>3236.612548828125</v>
      </c>
      <c r="O3010" s="1">
        <v>3239.49658203125</v>
      </c>
      <c r="P3010" s="1">
        <v>3240.822509765625</v>
      </c>
      <c r="Q3010" s="1">
        <v>3240.638916015625</v>
      </c>
      <c r="R3010" s="1">
        <v>3238.50439453125</v>
      </c>
      <c r="S3010" s="1">
        <v>3234.68994140625</v>
      </c>
      <c r="T3010" s="1">
        <v>3229.958251953125</v>
      </c>
      <c r="U3010" s="1">
        <v>3224.945068359375</v>
      </c>
      <c r="V3010" s="1">
        <v>3218.7998046875</v>
      </c>
      <c r="W3010" s="1">
        <v>3211.067626953125</v>
      </c>
      <c r="X3010" s="1">
        <v>3202.8232421875</v>
      </c>
      <c r="Y3010" s="1">
        <v>3194.3408203125</v>
      </c>
      <c r="Z3010" s="1">
        <v>3186.874267578125</v>
      </c>
      <c r="AA3010" s="1">
        <v>3180.90625</v>
      </c>
      <c r="AB3010" s="1">
        <v>3176.15478515625</v>
      </c>
      <c r="AC3010" s="1">
        <v>3172.84375</v>
      </c>
      <c r="AD3010" s="1">
        <v>3170.385498046875</v>
      </c>
      <c r="AE3010" s="1">
        <v>3169.55859375</v>
      </c>
      <c r="AF3010" s="1">
        <f t="shared" si="1457"/>
        <v>3170.04833984375</v>
      </c>
      <c r="AG3010">
        <f t="shared" si="1458"/>
        <v>3.677734375</v>
      </c>
      <c r="AH3010">
        <f t="shared" si="1459"/>
        <v>1.01123046875</v>
      </c>
      <c r="AI3010">
        <f t="shared" si="1460"/>
        <v>2.26318359375</v>
      </c>
      <c r="AJ3010">
        <f t="shared" si="1461"/>
        <v>3.26025390625</v>
      </c>
      <c r="AK3010">
        <f t="shared" si="1462"/>
        <v>4.823974609375</v>
      </c>
      <c r="AL3010">
        <f t="shared" si="1463"/>
        <v>5.895751953125</v>
      </c>
      <c r="AM3010">
        <f t="shared" si="1464"/>
        <v>6.84765625</v>
      </c>
      <c r="AN3010">
        <f t="shared" si="1465"/>
        <v>8.435791015625</v>
      </c>
      <c r="AO3010">
        <f t="shared" si="1466"/>
        <v>7.017578125</v>
      </c>
      <c r="AP3010">
        <f t="shared" si="1467"/>
        <v>9.9248046875</v>
      </c>
      <c r="AQ3010">
        <f t="shared" si="1468"/>
        <v>7.901123046875</v>
      </c>
      <c r="AR3010">
        <f t="shared" si="1469"/>
        <v>5.505126953125</v>
      </c>
      <c r="AS3010">
        <f t="shared" si="1470"/>
        <v>2.884033203125</v>
      </c>
      <c r="AT3010">
        <f t="shared" si="1471"/>
        <v>1.325927734375</v>
      </c>
      <c r="AU3010">
        <f t="shared" si="1472"/>
        <v>-0.18359375</v>
      </c>
      <c r="AV3010">
        <f t="shared" si="1473"/>
        <v>-2.134521484375</v>
      </c>
      <c r="AW3010">
        <f t="shared" si="1474"/>
        <v>-3.814453125</v>
      </c>
      <c r="AX3010">
        <f t="shared" si="1475"/>
        <v>-4.731689453125</v>
      </c>
      <c r="AY3010">
        <f t="shared" si="1476"/>
        <v>-5.01318359375</v>
      </c>
      <c r="AZ3010">
        <f t="shared" si="1477"/>
        <v>-6.145263671875</v>
      </c>
      <c r="BA3010">
        <f t="shared" si="1478"/>
        <v>-7.732177734375</v>
      </c>
      <c r="BB3010">
        <f t="shared" si="1479"/>
        <v>-8.244384765625</v>
      </c>
      <c r="BC3010">
        <f t="shared" si="1480"/>
        <v>-8.482421875</v>
      </c>
      <c r="BD3010">
        <f t="shared" si="1481"/>
        <v>-7.466552734375</v>
      </c>
      <c r="BE3010">
        <f t="shared" si="1482"/>
        <v>-5.968017578125</v>
      </c>
      <c r="BF3010">
        <f t="shared" si="1483"/>
        <v>-4.75146484375</v>
      </c>
      <c r="BG3010">
        <f t="shared" si="1484"/>
        <v>-3.31103515625</v>
      </c>
      <c r="BH3010">
        <f t="shared" si="1485"/>
        <v>-2.458251953125</v>
      </c>
      <c r="BI3010">
        <f t="shared" si="1486"/>
        <v>-0.826904296875</v>
      </c>
      <c r="BJ3010">
        <f t="shared" si="1487"/>
        <v>0.48974609375</v>
      </c>
    </row>
    <row r="3011" spans="1:62" x14ac:dyDescent="0.3">
      <c r="A3011" s="1">
        <v>15.121232986450195</v>
      </c>
      <c r="B3011" s="1">
        <v>3171.2060546875</v>
      </c>
      <c r="C3011" s="1">
        <v>3174.893798828125</v>
      </c>
      <c r="D3011" s="1">
        <v>3175.92138671875</v>
      </c>
      <c r="E3011" s="1">
        <v>3178.201171875</v>
      </c>
      <c r="F3011" s="1">
        <v>3181.4814453125</v>
      </c>
      <c r="G3011" s="1">
        <v>3186.331787109375</v>
      </c>
      <c r="H3011" s="1">
        <v>3192.260009765625</v>
      </c>
      <c r="I3011" s="1">
        <v>3199.146484375</v>
      </c>
      <c r="J3011" s="1">
        <v>3207.62060546875</v>
      </c>
      <c r="K3011" s="1">
        <v>3214.67236328125</v>
      </c>
      <c r="L3011" s="1">
        <v>3224.627197265625</v>
      </c>
      <c r="M3011" s="1">
        <v>3232.553955078125</v>
      </c>
      <c r="N3011" s="1">
        <v>3238.0771484375</v>
      </c>
      <c r="O3011" s="1">
        <v>3240.971923828125</v>
      </c>
      <c r="P3011" s="1">
        <v>3242.3017578125</v>
      </c>
      <c r="Q3011" s="1">
        <v>3242.115234375</v>
      </c>
      <c r="R3011" s="1">
        <v>3239.972900390625</v>
      </c>
      <c r="S3011" s="1">
        <v>3236.1474609375</v>
      </c>
      <c r="T3011" s="1">
        <v>3231.39794921875</v>
      </c>
      <c r="U3011" s="1">
        <v>3226.35986328125</v>
      </c>
      <c r="V3011" s="1">
        <v>3220.18310546875</v>
      </c>
      <c r="W3011" s="1">
        <v>3212.41650390625</v>
      </c>
      <c r="X3011" s="1">
        <v>3204.136962890625</v>
      </c>
      <c r="Y3011" s="1">
        <v>3195.625732421875</v>
      </c>
      <c r="Z3011" s="1">
        <v>3188.135009765625</v>
      </c>
      <c r="AA3011" s="1">
        <v>3182.1455078125</v>
      </c>
      <c r="AB3011" s="1">
        <v>3177.3740234375</v>
      </c>
      <c r="AC3011" s="1">
        <v>3174.044189453125</v>
      </c>
      <c r="AD3011" s="1">
        <v>3171.570068359375</v>
      </c>
      <c r="AE3011" s="1">
        <v>3170.73095703125</v>
      </c>
      <c r="AF3011" s="1">
        <f t="shared" ref="AF3011:AF3074" si="1488">B3011</f>
        <v>3171.2060546875</v>
      </c>
      <c r="AG3011">
        <f t="shared" si="1458"/>
        <v>3.687744140625</v>
      </c>
      <c r="AH3011">
        <f t="shared" si="1459"/>
        <v>1.027587890625</v>
      </c>
      <c r="AI3011">
        <f t="shared" si="1460"/>
        <v>2.27978515625</v>
      </c>
      <c r="AJ3011">
        <f t="shared" si="1461"/>
        <v>3.2802734375</v>
      </c>
      <c r="AK3011">
        <f t="shared" si="1462"/>
        <v>4.850341796875</v>
      </c>
      <c r="AL3011">
        <f t="shared" si="1463"/>
        <v>5.92822265625</v>
      </c>
      <c r="AM3011">
        <f t="shared" si="1464"/>
        <v>6.886474609375</v>
      </c>
      <c r="AN3011">
        <f t="shared" si="1465"/>
        <v>8.47412109375</v>
      </c>
      <c r="AO3011">
        <f t="shared" si="1466"/>
        <v>7.0517578125</v>
      </c>
      <c r="AP3011">
        <f t="shared" si="1467"/>
        <v>9.954833984375</v>
      </c>
      <c r="AQ3011">
        <f t="shared" si="1468"/>
        <v>7.9267578125</v>
      </c>
      <c r="AR3011">
        <f t="shared" si="1469"/>
        <v>5.523193359375</v>
      </c>
      <c r="AS3011">
        <f t="shared" si="1470"/>
        <v>2.894775390625</v>
      </c>
      <c r="AT3011">
        <f t="shared" si="1471"/>
        <v>1.329833984375</v>
      </c>
      <c r="AU3011">
        <f t="shared" si="1472"/>
        <v>-0.1865234375</v>
      </c>
      <c r="AV3011">
        <f t="shared" si="1473"/>
        <v>-2.142333984375</v>
      </c>
      <c r="AW3011">
        <f t="shared" si="1474"/>
        <v>-3.825439453125</v>
      </c>
      <c r="AX3011">
        <f t="shared" si="1475"/>
        <v>-4.74951171875</v>
      </c>
      <c r="AY3011">
        <f t="shared" si="1476"/>
        <v>-5.0380859375</v>
      </c>
      <c r="AZ3011">
        <f t="shared" si="1477"/>
        <v>-6.1767578125</v>
      </c>
      <c r="BA3011">
        <f t="shared" si="1478"/>
        <v>-7.7666015625</v>
      </c>
      <c r="BB3011">
        <f t="shared" si="1479"/>
        <v>-8.279541015625</v>
      </c>
      <c r="BC3011">
        <f t="shared" si="1480"/>
        <v>-8.51123046875</v>
      </c>
      <c r="BD3011">
        <f t="shared" si="1481"/>
        <v>-7.49072265625</v>
      </c>
      <c r="BE3011">
        <f t="shared" si="1482"/>
        <v>-5.989501953125</v>
      </c>
      <c r="BF3011">
        <f t="shared" si="1483"/>
        <v>-4.771484375</v>
      </c>
      <c r="BG3011">
        <f t="shared" si="1484"/>
        <v>-3.329833984375</v>
      </c>
      <c r="BH3011">
        <f t="shared" si="1485"/>
        <v>-2.47412109375</v>
      </c>
      <c r="BI3011">
        <f t="shared" si="1486"/>
        <v>-0.839111328125</v>
      </c>
      <c r="BJ3011">
        <f t="shared" si="1487"/>
        <v>0.47509765625</v>
      </c>
    </row>
    <row r="3012" spans="1:62" x14ac:dyDescent="0.3">
      <c r="A3012" s="1">
        <v>15.126232147216797</v>
      </c>
      <c r="B3012" s="1">
        <v>3172.357421875</v>
      </c>
      <c r="C3012" s="1">
        <v>3176.05712890625</v>
      </c>
      <c r="D3012" s="1">
        <v>3177.09912109375</v>
      </c>
      <c r="E3012" s="1">
        <v>3179.394287109375</v>
      </c>
      <c r="F3012" s="1">
        <v>3182.694091796875</v>
      </c>
      <c r="G3012" s="1">
        <v>3187.569091796875</v>
      </c>
      <c r="H3012" s="1">
        <v>3193.526611328125</v>
      </c>
      <c r="I3012" s="1">
        <v>3200.44677734375</v>
      </c>
      <c r="J3012" s="1">
        <v>3208.952880859375</v>
      </c>
      <c r="K3012" s="1">
        <v>3216.032470703125</v>
      </c>
      <c r="L3012" s="1">
        <v>3226.011474609375</v>
      </c>
      <c r="M3012" s="1">
        <v>3233.961181640625</v>
      </c>
      <c r="N3012" s="1">
        <v>3239.5029296875</v>
      </c>
      <c r="O3012" s="1">
        <v>3242.412353515625</v>
      </c>
      <c r="P3012" s="1">
        <v>3243.75244140625</v>
      </c>
      <c r="Q3012" s="1">
        <v>3243.570556640625</v>
      </c>
      <c r="R3012" s="1">
        <v>3241.424560546875</v>
      </c>
      <c r="S3012" s="1">
        <v>3237.5888671875</v>
      </c>
      <c r="T3012" s="1">
        <v>3232.818359375</v>
      </c>
      <c r="U3012" s="1">
        <v>3227.75146484375</v>
      </c>
      <c r="V3012" s="1">
        <v>3221.541748046875</v>
      </c>
      <c r="W3012" s="1">
        <v>3213.740966796875</v>
      </c>
      <c r="X3012" s="1">
        <v>3205.4287109375</v>
      </c>
      <c r="Y3012" s="1">
        <v>3196.891357421875</v>
      </c>
      <c r="Z3012" s="1">
        <v>3189.377685546875</v>
      </c>
      <c r="AA3012" s="1">
        <v>3183.36767578125</v>
      </c>
      <c r="AB3012" s="1">
        <v>3178.576416015625</v>
      </c>
      <c r="AC3012" s="1">
        <v>3175.229736328125</v>
      </c>
      <c r="AD3012" s="1">
        <v>3172.742919921875</v>
      </c>
      <c r="AE3012" s="1">
        <v>3171.89501953125</v>
      </c>
      <c r="AF3012" s="1">
        <f t="shared" si="1488"/>
        <v>3172.357421875</v>
      </c>
      <c r="AG3012">
        <f t="shared" si="1458"/>
        <v>3.69970703125</v>
      </c>
      <c r="AH3012">
        <f t="shared" si="1459"/>
        <v>1.0419921875</v>
      </c>
      <c r="AI3012">
        <f t="shared" si="1460"/>
        <v>2.295166015625</v>
      </c>
      <c r="AJ3012">
        <f t="shared" si="1461"/>
        <v>3.2998046875</v>
      </c>
      <c r="AK3012">
        <f t="shared" si="1462"/>
        <v>4.875</v>
      </c>
      <c r="AL3012">
        <f t="shared" si="1463"/>
        <v>5.95751953125</v>
      </c>
      <c r="AM3012">
        <f t="shared" si="1464"/>
        <v>6.920166015625</v>
      </c>
      <c r="AN3012">
        <f t="shared" si="1465"/>
        <v>8.506103515625</v>
      </c>
      <c r="AO3012">
        <f t="shared" si="1466"/>
        <v>7.07958984375</v>
      </c>
      <c r="AP3012">
        <f t="shared" si="1467"/>
        <v>9.97900390625</v>
      </c>
      <c r="AQ3012">
        <f t="shared" si="1468"/>
        <v>7.94970703125</v>
      </c>
      <c r="AR3012">
        <f t="shared" si="1469"/>
        <v>5.541748046875</v>
      </c>
      <c r="AS3012">
        <f t="shared" si="1470"/>
        <v>2.909423828125</v>
      </c>
      <c r="AT3012">
        <f t="shared" si="1471"/>
        <v>1.340087890625</v>
      </c>
      <c r="AU3012">
        <f t="shared" si="1472"/>
        <v>-0.181884765625</v>
      </c>
      <c r="AV3012">
        <f t="shared" si="1473"/>
        <v>-2.14599609375</v>
      </c>
      <c r="AW3012">
        <f t="shared" si="1474"/>
        <v>-3.835693359375</v>
      </c>
      <c r="AX3012">
        <f t="shared" si="1475"/>
        <v>-4.7705078125</v>
      </c>
      <c r="AY3012">
        <f t="shared" si="1476"/>
        <v>-5.06689453125</v>
      </c>
      <c r="AZ3012">
        <f t="shared" si="1477"/>
        <v>-6.209716796875</v>
      </c>
      <c r="BA3012">
        <f t="shared" si="1478"/>
        <v>-7.80078125</v>
      </c>
      <c r="BB3012">
        <f t="shared" si="1479"/>
        <v>-8.312255859375</v>
      </c>
      <c r="BC3012">
        <f t="shared" si="1480"/>
        <v>-8.537353515625</v>
      </c>
      <c r="BD3012">
        <f t="shared" si="1481"/>
        <v>-7.513671875</v>
      </c>
      <c r="BE3012">
        <f t="shared" si="1482"/>
        <v>-6.010009765625</v>
      </c>
      <c r="BF3012">
        <f t="shared" si="1483"/>
        <v>-4.791259765625</v>
      </c>
      <c r="BG3012">
        <f t="shared" si="1484"/>
        <v>-3.3466796875</v>
      </c>
      <c r="BH3012">
        <f t="shared" si="1485"/>
        <v>-2.48681640625</v>
      </c>
      <c r="BI3012">
        <f t="shared" si="1486"/>
        <v>-0.847900390625</v>
      </c>
      <c r="BJ3012">
        <f t="shared" si="1487"/>
        <v>0.46240234375</v>
      </c>
    </row>
    <row r="3013" spans="1:62" x14ac:dyDescent="0.3">
      <c r="A3013" s="1">
        <v>15.131232261657715</v>
      </c>
      <c r="B3013" s="1">
        <v>3173.50390625</v>
      </c>
      <c r="C3013" s="1">
        <v>3177.21875</v>
      </c>
      <c r="D3013" s="1">
        <v>3178.2734375</v>
      </c>
      <c r="E3013" s="1">
        <v>3180.58349609375</v>
      </c>
      <c r="F3013" s="1">
        <v>3183.90087890625</v>
      </c>
      <c r="G3013" s="1">
        <v>3188.796875</v>
      </c>
      <c r="H3013" s="1">
        <v>3194.778076171875</v>
      </c>
      <c r="I3013" s="1">
        <v>3201.72314453125</v>
      </c>
      <c r="J3013" s="1">
        <v>3210.25537109375</v>
      </c>
      <c r="K3013" s="1">
        <v>3217.359130859375</v>
      </c>
      <c r="L3013" s="1">
        <v>3227.36083984375</v>
      </c>
      <c r="M3013" s="1">
        <v>3235.331298828125</v>
      </c>
      <c r="N3013" s="1">
        <v>3240.89208984375</v>
      </c>
      <c r="O3013" s="1">
        <v>3243.819580078125</v>
      </c>
      <c r="P3013" s="1">
        <v>3245.1748046875</v>
      </c>
      <c r="Q3013" s="1">
        <v>3245.000732421875</v>
      </c>
      <c r="R3013" s="1">
        <v>3242.852783203125</v>
      </c>
      <c r="S3013" s="1">
        <v>3239.00439453125</v>
      </c>
      <c r="T3013" s="1">
        <v>3234.21142578125</v>
      </c>
      <c r="U3013" s="1">
        <v>3229.115966796875</v>
      </c>
      <c r="V3013" s="1">
        <v>3222.875</v>
      </c>
      <c r="W3013" s="1">
        <v>3215.04296875</v>
      </c>
      <c r="X3013" s="1">
        <v>3206.70166015625</v>
      </c>
      <c r="Y3013" s="1">
        <v>3198.13916015625</v>
      </c>
      <c r="Z3013" s="1">
        <v>3190.60302734375</v>
      </c>
      <c r="AA3013" s="1">
        <v>3184.57275390625</v>
      </c>
      <c r="AB3013" s="1">
        <v>3179.762451171875</v>
      </c>
      <c r="AC3013" s="1">
        <v>3176.401611328125</v>
      </c>
      <c r="AD3013" s="1">
        <v>3173.905029296875</v>
      </c>
      <c r="AE3013" s="1">
        <v>3173.05126953125</v>
      </c>
      <c r="AF3013" s="1">
        <f t="shared" si="1488"/>
        <v>3173.50390625</v>
      </c>
      <c r="AG3013">
        <f t="shared" si="1458"/>
        <v>3.71484375</v>
      </c>
      <c r="AH3013">
        <f t="shared" si="1459"/>
        <v>1.0546875</v>
      </c>
      <c r="AI3013">
        <f t="shared" si="1460"/>
        <v>2.31005859375</v>
      </c>
      <c r="AJ3013">
        <f t="shared" si="1461"/>
        <v>3.3173828125</v>
      </c>
      <c r="AK3013">
        <f t="shared" si="1462"/>
        <v>4.89599609375</v>
      </c>
      <c r="AL3013">
        <f t="shared" si="1463"/>
        <v>5.981201171875</v>
      </c>
      <c r="AM3013">
        <f t="shared" si="1464"/>
        <v>6.945068359375</v>
      </c>
      <c r="AN3013">
        <f t="shared" si="1465"/>
        <v>8.5322265625</v>
      </c>
      <c r="AO3013">
        <f t="shared" si="1466"/>
        <v>7.103759765625</v>
      </c>
      <c r="AP3013">
        <f t="shared" si="1467"/>
        <v>10.001708984375</v>
      </c>
      <c r="AQ3013">
        <f t="shared" si="1468"/>
        <v>7.970458984375</v>
      </c>
      <c r="AR3013">
        <f t="shared" si="1469"/>
        <v>5.560791015625</v>
      </c>
      <c r="AS3013">
        <f t="shared" si="1470"/>
        <v>2.927490234375</v>
      </c>
      <c r="AT3013">
        <f t="shared" si="1471"/>
        <v>1.355224609375</v>
      </c>
      <c r="AU3013">
        <f t="shared" si="1472"/>
        <v>-0.174072265625</v>
      </c>
      <c r="AV3013">
        <f t="shared" si="1473"/>
        <v>-2.14794921875</v>
      </c>
      <c r="AW3013">
        <f t="shared" si="1474"/>
        <v>-3.848388671875</v>
      </c>
      <c r="AX3013">
        <f t="shared" si="1475"/>
        <v>-4.79296875</v>
      </c>
      <c r="AY3013">
        <f t="shared" si="1476"/>
        <v>-5.095458984375</v>
      </c>
      <c r="AZ3013">
        <f t="shared" si="1477"/>
        <v>-6.240966796875</v>
      </c>
      <c r="BA3013">
        <f t="shared" si="1478"/>
        <v>-7.83203125</v>
      </c>
      <c r="BB3013">
        <f t="shared" si="1479"/>
        <v>-8.34130859375</v>
      </c>
      <c r="BC3013">
        <f t="shared" si="1480"/>
        <v>-8.5625</v>
      </c>
      <c r="BD3013">
        <f t="shared" si="1481"/>
        <v>-7.5361328125</v>
      </c>
      <c r="BE3013">
        <f t="shared" si="1482"/>
        <v>-6.0302734375</v>
      </c>
      <c r="BF3013">
        <f t="shared" si="1483"/>
        <v>-4.810302734375</v>
      </c>
      <c r="BG3013">
        <f t="shared" si="1484"/>
        <v>-3.36083984375</v>
      </c>
      <c r="BH3013">
        <f t="shared" si="1485"/>
        <v>-2.49658203125</v>
      </c>
      <c r="BI3013">
        <f t="shared" si="1486"/>
        <v>-0.853759765625</v>
      </c>
      <c r="BJ3013">
        <f t="shared" si="1487"/>
        <v>0.45263671875</v>
      </c>
    </row>
    <row r="3014" spans="1:62" x14ac:dyDescent="0.3">
      <c r="A3014" s="1">
        <v>15.136232376098633</v>
      </c>
      <c r="B3014" s="1">
        <v>3174.645751953125</v>
      </c>
      <c r="C3014" s="1">
        <v>3178.379150390625</v>
      </c>
      <c r="D3014" s="1">
        <v>3179.44482421875</v>
      </c>
      <c r="E3014" s="1">
        <v>3181.767578125</v>
      </c>
      <c r="F3014" s="1">
        <v>3185.100341796875</v>
      </c>
      <c r="G3014" s="1">
        <v>3190.012939453125</v>
      </c>
      <c r="H3014" s="1">
        <v>3196.011962890625</v>
      </c>
      <c r="I3014" s="1">
        <v>3202.974853515625</v>
      </c>
      <c r="J3014" s="1">
        <v>3211.52734375</v>
      </c>
      <c r="K3014" s="1">
        <v>3218.653076171875</v>
      </c>
      <c r="L3014" s="1">
        <v>3228.677490234375</v>
      </c>
      <c r="M3014" s="1">
        <v>3236.66943359375</v>
      </c>
      <c r="N3014" s="1">
        <v>3242.24951171875</v>
      </c>
      <c r="O3014" s="1">
        <v>3245.1962890625</v>
      </c>
      <c r="P3014" s="1">
        <v>3246.566650390625</v>
      </c>
      <c r="Q3014" s="1">
        <v>3246.398193359375</v>
      </c>
      <c r="R3014" s="1">
        <v>3244.24755859375</v>
      </c>
      <c r="S3014" s="1">
        <v>3240.384033203125</v>
      </c>
      <c r="T3014" s="1">
        <v>3235.5703125</v>
      </c>
      <c r="U3014" s="1">
        <v>3230.450439453125</v>
      </c>
      <c r="V3014" s="1">
        <v>3224.183349609375</v>
      </c>
      <c r="W3014" s="1">
        <v>3216.324462890625</v>
      </c>
      <c r="X3014" s="1">
        <v>3207.956787109375</v>
      </c>
      <c r="Y3014" s="1">
        <v>3199.37060546875</v>
      </c>
      <c r="Z3014" s="1">
        <v>3191.8125</v>
      </c>
      <c r="AA3014" s="1">
        <v>3185.762939453125</v>
      </c>
      <c r="AB3014" s="1">
        <v>3180.935546875</v>
      </c>
      <c r="AC3014" s="1">
        <v>3177.5634765625</v>
      </c>
      <c r="AD3014" s="1">
        <v>3175.0595703125</v>
      </c>
      <c r="AE3014" s="1">
        <v>3174.20166015625</v>
      </c>
      <c r="AF3014" s="1">
        <f t="shared" si="1488"/>
        <v>3174.645751953125</v>
      </c>
      <c r="AG3014">
        <f t="shared" si="1458"/>
        <v>3.7333984375</v>
      </c>
      <c r="AH3014">
        <f t="shared" si="1459"/>
        <v>1.065673828125</v>
      </c>
      <c r="AI3014">
        <f t="shared" si="1460"/>
        <v>2.32275390625</v>
      </c>
      <c r="AJ3014">
        <f t="shared" si="1461"/>
        <v>3.332763671875</v>
      </c>
      <c r="AK3014">
        <f t="shared" si="1462"/>
        <v>4.91259765625</v>
      </c>
      <c r="AL3014">
        <f t="shared" si="1463"/>
        <v>5.9990234375</v>
      </c>
      <c r="AM3014">
        <f t="shared" si="1464"/>
        <v>6.962890625</v>
      </c>
      <c r="AN3014">
        <f t="shared" si="1465"/>
        <v>8.552490234375</v>
      </c>
      <c r="AO3014">
        <f t="shared" si="1466"/>
        <v>7.125732421875</v>
      </c>
      <c r="AP3014">
        <f t="shared" si="1467"/>
        <v>10.0244140625</v>
      </c>
      <c r="AQ3014">
        <f t="shared" si="1468"/>
        <v>7.991943359375</v>
      </c>
      <c r="AR3014">
        <f t="shared" si="1469"/>
        <v>5.580078125</v>
      </c>
      <c r="AS3014">
        <f t="shared" si="1470"/>
        <v>2.94677734375</v>
      </c>
      <c r="AT3014">
        <f t="shared" si="1471"/>
        <v>1.370361328125</v>
      </c>
      <c r="AU3014">
        <f t="shared" si="1472"/>
        <v>-0.16845703125</v>
      </c>
      <c r="AV3014">
        <f t="shared" si="1473"/>
        <v>-2.150634765625</v>
      </c>
      <c r="AW3014">
        <f t="shared" si="1474"/>
        <v>-3.863525390625</v>
      </c>
      <c r="AX3014">
        <f t="shared" si="1475"/>
        <v>-4.813720703125</v>
      </c>
      <c r="AY3014">
        <f t="shared" si="1476"/>
        <v>-5.119873046875</v>
      </c>
      <c r="AZ3014">
        <f t="shared" si="1477"/>
        <v>-6.26708984375</v>
      </c>
      <c r="BA3014">
        <f t="shared" si="1478"/>
        <v>-7.85888671875</v>
      </c>
      <c r="BB3014">
        <f t="shared" si="1479"/>
        <v>-8.36767578125</v>
      </c>
      <c r="BC3014">
        <f t="shared" si="1480"/>
        <v>-8.586181640625</v>
      </c>
      <c r="BD3014">
        <f t="shared" si="1481"/>
        <v>-7.55810546875</v>
      </c>
      <c r="BE3014">
        <f t="shared" si="1482"/>
        <v>-6.049560546875</v>
      </c>
      <c r="BF3014">
        <f t="shared" si="1483"/>
        <v>-4.827392578125</v>
      </c>
      <c r="BG3014">
        <f t="shared" si="1484"/>
        <v>-3.3720703125</v>
      </c>
      <c r="BH3014">
        <f t="shared" si="1485"/>
        <v>-2.50390625</v>
      </c>
      <c r="BI3014">
        <f t="shared" si="1486"/>
        <v>-0.85791015625</v>
      </c>
      <c r="BJ3014">
        <f t="shared" si="1487"/>
        <v>0.444091796875</v>
      </c>
    </row>
    <row r="3015" spans="1:62" x14ac:dyDescent="0.3">
      <c r="A3015" s="1">
        <v>15.141232490539551</v>
      </c>
      <c r="B3015" s="1">
        <v>3175.7822265625</v>
      </c>
      <c r="C3015" s="1">
        <v>3179.535400390625</v>
      </c>
      <c r="D3015" s="1">
        <v>3180.60986328125</v>
      </c>
      <c r="E3015" s="1">
        <v>3182.94287109375</v>
      </c>
      <c r="F3015" s="1">
        <v>3186.287841796875</v>
      </c>
      <c r="G3015" s="1">
        <v>3191.21337890625</v>
      </c>
      <c r="H3015" s="1">
        <v>3197.2265625</v>
      </c>
      <c r="I3015" s="1">
        <v>3204.2041015625</v>
      </c>
      <c r="J3015" s="1">
        <v>3212.774169921875</v>
      </c>
      <c r="K3015" s="1">
        <v>3219.919677734375</v>
      </c>
      <c r="L3015" s="1">
        <v>3229.96533203125</v>
      </c>
      <c r="M3015" s="1">
        <v>3237.97998046875</v>
      </c>
      <c r="N3015" s="1">
        <v>3243.57666015625</v>
      </c>
      <c r="O3015" s="1">
        <v>3246.541015625</v>
      </c>
      <c r="P3015" s="1">
        <v>3247.923095703125</v>
      </c>
      <c r="Q3015" s="1">
        <v>3247.75634765625</v>
      </c>
      <c r="R3015" s="1">
        <v>3245.6015625</v>
      </c>
      <c r="S3015" s="1">
        <v>3241.72509765625</v>
      </c>
      <c r="T3015" s="1">
        <v>3236.89306640625</v>
      </c>
      <c r="U3015" s="1">
        <v>3231.75341796875</v>
      </c>
      <c r="V3015" s="1">
        <v>3225.46533203125</v>
      </c>
      <c r="W3015" s="1">
        <v>3217.584228515625</v>
      </c>
      <c r="X3015" s="1">
        <v>3209.194091796875</v>
      </c>
      <c r="Y3015" s="1">
        <v>3200.5859375</v>
      </c>
      <c r="Z3015" s="1">
        <v>3193.0078125</v>
      </c>
      <c r="AA3015" s="1">
        <v>3186.941162109375</v>
      </c>
      <c r="AB3015" s="1">
        <v>3182.099853515625</v>
      </c>
      <c r="AC3015" s="1">
        <v>3178.718994140625</v>
      </c>
      <c r="AD3015" s="1">
        <v>3176.20947265625</v>
      </c>
      <c r="AE3015" s="1">
        <v>3175.347900390625</v>
      </c>
      <c r="AF3015" s="1">
        <f t="shared" si="1488"/>
        <v>3175.7822265625</v>
      </c>
      <c r="AG3015">
        <f t="shared" si="1458"/>
        <v>3.753173828125</v>
      </c>
      <c r="AH3015">
        <f t="shared" si="1459"/>
        <v>1.074462890625</v>
      </c>
      <c r="AI3015">
        <f t="shared" si="1460"/>
        <v>2.3330078125</v>
      </c>
      <c r="AJ3015">
        <f t="shared" si="1461"/>
        <v>3.344970703125</v>
      </c>
      <c r="AK3015">
        <f t="shared" si="1462"/>
        <v>4.925537109375</v>
      </c>
      <c r="AL3015">
        <f t="shared" si="1463"/>
        <v>6.01318359375</v>
      </c>
      <c r="AM3015">
        <f t="shared" si="1464"/>
        <v>6.9775390625</v>
      </c>
      <c r="AN3015">
        <f t="shared" si="1465"/>
        <v>8.570068359375</v>
      </c>
      <c r="AO3015">
        <f t="shared" si="1466"/>
        <v>7.1455078125</v>
      </c>
      <c r="AP3015">
        <f t="shared" si="1467"/>
        <v>10.045654296875</v>
      </c>
      <c r="AQ3015">
        <f t="shared" si="1468"/>
        <v>8.0146484375</v>
      </c>
      <c r="AR3015">
        <f t="shared" si="1469"/>
        <v>5.5966796875</v>
      </c>
      <c r="AS3015">
        <f t="shared" si="1470"/>
        <v>2.96435546875</v>
      </c>
      <c r="AT3015">
        <f t="shared" si="1471"/>
        <v>1.382080078125</v>
      </c>
      <c r="AU3015">
        <f t="shared" si="1472"/>
        <v>-0.166748046875</v>
      </c>
      <c r="AV3015">
        <f t="shared" si="1473"/>
        <v>-2.15478515625</v>
      </c>
      <c r="AW3015">
        <f t="shared" si="1474"/>
        <v>-3.87646484375</v>
      </c>
      <c r="AX3015">
        <f t="shared" si="1475"/>
        <v>-4.83203125</v>
      </c>
      <c r="AY3015">
        <f t="shared" si="1476"/>
        <v>-5.1396484375</v>
      </c>
      <c r="AZ3015">
        <f t="shared" si="1477"/>
        <v>-6.2880859375</v>
      </c>
      <c r="BA3015">
        <f t="shared" si="1478"/>
        <v>-7.881103515625</v>
      </c>
      <c r="BB3015">
        <f t="shared" si="1479"/>
        <v>-8.39013671875</v>
      </c>
      <c r="BC3015">
        <f t="shared" si="1480"/>
        <v>-8.608154296875</v>
      </c>
      <c r="BD3015">
        <f t="shared" si="1481"/>
        <v>-7.578125</v>
      </c>
      <c r="BE3015">
        <f t="shared" si="1482"/>
        <v>-6.066650390625</v>
      </c>
      <c r="BF3015">
        <f t="shared" si="1483"/>
        <v>-4.84130859375</v>
      </c>
      <c r="BG3015">
        <f t="shared" si="1484"/>
        <v>-3.380859375</v>
      </c>
      <c r="BH3015">
        <f t="shared" si="1485"/>
        <v>-2.509521484375</v>
      </c>
      <c r="BI3015">
        <f t="shared" si="1486"/>
        <v>-0.861572265625</v>
      </c>
      <c r="BJ3015">
        <f t="shared" si="1487"/>
        <v>0.434326171875</v>
      </c>
    </row>
    <row r="3016" spans="1:62" x14ac:dyDescent="0.3">
      <c r="A3016" s="1">
        <v>15.146232604980469</v>
      </c>
      <c r="B3016" s="1">
        <v>3176.91259765625</v>
      </c>
      <c r="C3016" s="1">
        <v>3180.6826171875</v>
      </c>
      <c r="D3016" s="1">
        <v>3181.763916015625</v>
      </c>
      <c r="E3016" s="1">
        <v>3184.104248046875</v>
      </c>
      <c r="F3016" s="1">
        <v>3187.45849609375</v>
      </c>
      <c r="G3016" s="1">
        <v>3192.394775390625</v>
      </c>
      <c r="H3016" s="1">
        <v>3198.420166015625</v>
      </c>
      <c r="I3016" s="1">
        <v>3205.412841796875</v>
      </c>
      <c r="J3016" s="1">
        <v>3214.00048828125</v>
      </c>
      <c r="K3016" s="1">
        <v>3221.165283203125</v>
      </c>
      <c r="L3016" s="1">
        <v>3231.23046875</v>
      </c>
      <c r="M3016" s="1">
        <v>3239.263427734375</v>
      </c>
      <c r="N3016" s="1">
        <v>3244.872802734375</v>
      </c>
      <c r="O3016" s="1">
        <v>3247.850341796875</v>
      </c>
      <c r="P3016" s="1">
        <v>3249.239013671875</v>
      </c>
      <c r="Q3016" s="1">
        <v>3249.0712890625</v>
      </c>
      <c r="R3016" s="1">
        <v>3246.912109375</v>
      </c>
      <c r="S3016" s="1">
        <v>3243.026611328125</v>
      </c>
      <c r="T3016" s="1">
        <v>3238.181396484375</v>
      </c>
      <c r="U3016" s="1">
        <v>3233.025634765625</v>
      </c>
      <c r="V3016" s="1">
        <v>3226.719970703125</v>
      </c>
      <c r="W3016" s="1">
        <v>3218.821044921875</v>
      </c>
      <c r="X3016" s="1">
        <v>3210.412353515625</v>
      </c>
      <c r="Y3016" s="1">
        <v>3201.786376953125</v>
      </c>
      <c r="Z3016" s="1">
        <v>3194.19140625</v>
      </c>
      <c r="AA3016" s="1">
        <v>3188.11083984375</v>
      </c>
      <c r="AB3016" s="1">
        <v>3183.258544921875</v>
      </c>
      <c r="AC3016" s="1">
        <v>3179.87060546875</v>
      </c>
      <c r="AD3016" s="1">
        <v>3177.355224609375</v>
      </c>
      <c r="AE3016" s="1">
        <v>3176.489501953125</v>
      </c>
      <c r="AF3016" s="1">
        <f t="shared" si="1488"/>
        <v>3176.91259765625</v>
      </c>
      <c r="AG3016">
        <f t="shared" si="1458"/>
        <v>3.77001953125</v>
      </c>
      <c r="AH3016">
        <f t="shared" si="1459"/>
        <v>1.081298828125</v>
      </c>
      <c r="AI3016">
        <f t="shared" si="1460"/>
        <v>2.34033203125</v>
      </c>
      <c r="AJ3016">
        <f t="shared" si="1461"/>
        <v>3.354248046875</v>
      </c>
      <c r="AK3016">
        <f t="shared" si="1462"/>
        <v>4.936279296875</v>
      </c>
      <c r="AL3016">
        <f t="shared" si="1463"/>
        <v>6.025390625</v>
      </c>
      <c r="AM3016">
        <f t="shared" si="1464"/>
        <v>6.99267578125</v>
      </c>
      <c r="AN3016">
        <f t="shared" si="1465"/>
        <v>8.587646484375</v>
      </c>
      <c r="AO3016">
        <f t="shared" si="1466"/>
        <v>7.164794921875</v>
      </c>
      <c r="AP3016">
        <f t="shared" si="1467"/>
        <v>10.065185546875</v>
      </c>
      <c r="AQ3016">
        <f t="shared" si="1468"/>
        <v>8.032958984375</v>
      </c>
      <c r="AR3016">
        <f t="shared" si="1469"/>
        <v>5.609375</v>
      </c>
      <c r="AS3016">
        <f t="shared" si="1470"/>
        <v>2.9775390625</v>
      </c>
      <c r="AT3016">
        <f t="shared" si="1471"/>
        <v>1.388671875</v>
      </c>
      <c r="AU3016">
        <f t="shared" si="1472"/>
        <v>-0.167724609375</v>
      </c>
      <c r="AV3016">
        <f t="shared" si="1473"/>
        <v>-2.1591796875</v>
      </c>
      <c r="AW3016">
        <f t="shared" si="1474"/>
        <v>-3.885498046875</v>
      </c>
      <c r="AX3016">
        <f t="shared" si="1475"/>
        <v>-4.84521484375</v>
      </c>
      <c r="AY3016">
        <f t="shared" si="1476"/>
        <v>-5.15576171875</v>
      </c>
      <c r="AZ3016">
        <f t="shared" si="1477"/>
        <v>-6.3056640625</v>
      </c>
      <c r="BA3016">
        <f t="shared" si="1478"/>
        <v>-7.89892578125</v>
      </c>
      <c r="BB3016">
        <f t="shared" si="1479"/>
        <v>-8.40869140625</v>
      </c>
      <c r="BC3016">
        <f t="shared" si="1480"/>
        <v>-8.6259765625</v>
      </c>
      <c r="BD3016">
        <f t="shared" si="1481"/>
        <v>-7.594970703125</v>
      </c>
      <c r="BE3016">
        <f t="shared" si="1482"/>
        <v>-6.08056640625</v>
      </c>
      <c r="BF3016">
        <f t="shared" si="1483"/>
        <v>-4.852294921875</v>
      </c>
      <c r="BG3016">
        <f t="shared" si="1484"/>
        <v>-3.387939453125</v>
      </c>
      <c r="BH3016">
        <f t="shared" si="1485"/>
        <v>-2.515380859375</v>
      </c>
      <c r="BI3016">
        <f t="shared" si="1486"/>
        <v>-0.86572265625</v>
      </c>
      <c r="BJ3016">
        <f t="shared" si="1487"/>
        <v>0.423095703125</v>
      </c>
    </row>
    <row r="3017" spans="1:62" x14ac:dyDescent="0.3">
      <c r="A3017" s="1">
        <v>15.151232719421387</v>
      </c>
      <c r="B3017" s="1">
        <v>3178.03515625</v>
      </c>
      <c r="C3017" s="1">
        <v>3181.815673828125</v>
      </c>
      <c r="D3017" s="1">
        <v>3182.902099609375</v>
      </c>
      <c r="E3017" s="1">
        <v>3185.248291015625</v>
      </c>
      <c r="F3017" s="1">
        <v>3188.6103515625</v>
      </c>
      <c r="G3017" s="1">
        <v>3193.5556640625</v>
      </c>
      <c r="H3017" s="1">
        <v>3199.59326171875</v>
      </c>
      <c r="I3017" s="1">
        <v>3206.601318359375</v>
      </c>
      <c r="J3017" s="1">
        <v>3215.207763671875</v>
      </c>
      <c r="K3017" s="1">
        <v>3222.39208984375</v>
      </c>
      <c r="L3017" s="1">
        <v>3232.474609375</v>
      </c>
      <c r="M3017" s="1">
        <v>3240.520751953125</v>
      </c>
      <c r="N3017" s="1">
        <v>3246.138671875</v>
      </c>
      <c r="O3017" s="1">
        <v>3249.1220703125</v>
      </c>
      <c r="P3017" s="1">
        <v>3250.51123046875</v>
      </c>
      <c r="Q3017" s="1">
        <v>3250.341552734375</v>
      </c>
      <c r="R3017" s="1">
        <v>3248.179931640625</v>
      </c>
      <c r="S3017" s="1">
        <v>3244.28759765625</v>
      </c>
      <c r="T3017" s="1">
        <v>3239.433837890625</v>
      </c>
      <c r="U3017" s="1">
        <v>3234.26708984375</v>
      </c>
      <c r="V3017" s="1">
        <v>3227.948486328125</v>
      </c>
      <c r="W3017" s="1">
        <v>3220.035400390625</v>
      </c>
      <c r="X3017" s="1">
        <v>3211.612548828125</v>
      </c>
      <c r="Y3017" s="1">
        <v>3202.97314453125</v>
      </c>
      <c r="Z3017" s="1">
        <v>3195.365478515625</v>
      </c>
      <c r="AA3017" s="1">
        <v>3189.273681640625</v>
      </c>
      <c r="AB3017" s="1">
        <v>3184.411865234375</v>
      </c>
      <c r="AC3017" s="1">
        <v>3181.016845703125</v>
      </c>
      <c r="AD3017" s="1">
        <v>3178.49560546875</v>
      </c>
      <c r="AE3017" s="1">
        <v>3177.624267578125</v>
      </c>
      <c r="AF3017" s="1">
        <f t="shared" si="1488"/>
        <v>3178.03515625</v>
      </c>
      <c r="AG3017">
        <f t="shared" si="1458"/>
        <v>3.780517578125</v>
      </c>
      <c r="AH3017">
        <f t="shared" si="1459"/>
        <v>1.08642578125</v>
      </c>
      <c r="AI3017">
        <f t="shared" si="1460"/>
        <v>2.34619140625</v>
      </c>
      <c r="AJ3017">
        <f t="shared" si="1461"/>
        <v>3.362060546875</v>
      </c>
      <c r="AK3017">
        <f t="shared" si="1462"/>
        <v>4.9453125</v>
      </c>
      <c r="AL3017">
        <f t="shared" si="1463"/>
        <v>6.03759765625</v>
      </c>
      <c r="AM3017">
        <f t="shared" si="1464"/>
        <v>7.008056640625</v>
      </c>
      <c r="AN3017">
        <f t="shared" si="1465"/>
        <v>8.6064453125</v>
      </c>
      <c r="AO3017">
        <f t="shared" si="1466"/>
        <v>7.184326171875</v>
      </c>
      <c r="AP3017">
        <f t="shared" si="1467"/>
        <v>10.08251953125</v>
      </c>
      <c r="AQ3017">
        <f t="shared" si="1468"/>
        <v>8.046142578125</v>
      </c>
      <c r="AR3017">
        <f t="shared" si="1469"/>
        <v>5.617919921875</v>
      </c>
      <c r="AS3017">
        <f t="shared" si="1470"/>
        <v>2.9833984375</v>
      </c>
      <c r="AT3017">
        <f t="shared" si="1471"/>
        <v>1.38916015625</v>
      </c>
      <c r="AU3017">
        <f t="shared" si="1472"/>
        <v>-0.169677734375</v>
      </c>
      <c r="AV3017">
        <f t="shared" si="1473"/>
        <v>-2.16162109375</v>
      </c>
      <c r="AW3017">
        <f t="shared" si="1474"/>
        <v>-3.892333984375</v>
      </c>
      <c r="AX3017">
        <f t="shared" si="1475"/>
        <v>-4.853759765625</v>
      </c>
      <c r="AY3017">
        <f t="shared" si="1476"/>
        <v>-5.166748046875</v>
      </c>
      <c r="AZ3017">
        <f t="shared" si="1477"/>
        <v>-6.318603515625</v>
      </c>
      <c r="BA3017">
        <f t="shared" si="1478"/>
        <v>-7.9130859375</v>
      </c>
      <c r="BB3017">
        <f t="shared" si="1479"/>
        <v>-8.4228515625</v>
      </c>
      <c r="BC3017">
        <f t="shared" si="1480"/>
        <v>-8.639404296875</v>
      </c>
      <c r="BD3017">
        <f t="shared" si="1481"/>
        <v>-7.607666015625</v>
      </c>
      <c r="BE3017">
        <f t="shared" si="1482"/>
        <v>-6.091796875</v>
      </c>
      <c r="BF3017">
        <f t="shared" si="1483"/>
        <v>-4.86181640625</v>
      </c>
      <c r="BG3017">
        <f t="shared" si="1484"/>
        <v>-3.39501953125</v>
      </c>
      <c r="BH3017">
        <f t="shared" si="1485"/>
        <v>-2.521240234375</v>
      </c>
      <c r="BI3017">
        <f t="shared" si="1486"/>
        <v>-0.871337890625</v>
      </c>
      <c r="BJ3017">
        <f t="shared" si="1487"/>
        <v>0.410888671875</v>
      </c>
    </row>
    <row r="3018" spans="1:62" x14ac:dyDescent="0.3">
      <c r="A3018" s="1">
        <v>15.156232833862305</v>
      </c>
      <c r="B3018" s="1">
        <v>3179.14892578125</v>
      </c>
      <c r="C3018" s="1">
        <v>3182.93212890625</v>
      </c>
      <c r="D3018" s="1">
        <v>3184.023193359375</v>
      </c>
      <c r="E3018" s="1">
        <v>3186.375</v>
      </c>
      <c r="F3018" s="1">
        <v>3189.743896484375</v>
      </c>
      <c r="G3018" s="1">
        <v>3194.697998046875</v>
      </c>
      <c r="H3018" s="1">
        <v>3200.746826171875</v>
      </c>
      <c r="I3018" s="1">
        <v>3207.76953125</v>
      </c>
      <c r="J3018" s="1">
        <v>3216.393798828125</v>
      </c>
      <c r="K3018" s="1">
        <v>3223.59521484375</v>
      </c>
      <c r="L3018" s="1">
        <v>3233.6923828125</v>
      </c>
      <c r="M3018" s="1">
        <v>3241.748779296875</v>
      </c>
      <c r="N3018" s="1">
        <v>3247.37451171875</v>
      </c>
      <c r="O3018" s="1">
        <v>3250.357177734375</v>
      </c>
      <c r="P3018" s="1">
        <v>3251.741943359375</v>
      </c>
      <c r="Q3018" s="1">
        <v>3251.570556640625</v>
      </c>
      <c r="R3018" s="1">
        <v>3249.40869140625</v>
      </c>
      <c r="S3018" s="1">
        <v>3245.50927734375</v>
      </c>
      <c r="T3018" s="1">
        <v>3240.648681640625</v>
      </c>
      <c r="U3018" s="1">
        <v>3235.4755859375</v>
      </c>
      <c r="V3018" s="1">
        <v>3229.149658203125</v>
      </c>
      <c r="W3018" s="1">
        <v>3221.22802734375</v>
      </c>
      <c r="X3018" s="1">
        <v>3212.795654296875</v>
      </c>
      <c r="Y3018" s="1">
        <v>3204.14697265625</v>
      </c>
      <c r="Z3018" s="1">
        <v>3196.530029296875</v>
      </c>
      <c r="AA3018" s="1">
        <v>3190.428466796875</v>
      </c>
      <c r="AB3018" s="1">
        <v>3185.5576171875</v>
      </c>
      <c r="AC3018" s="1">
        <v>3182.1552734375</v>
      </c>
      <c r="AD3018" s="1">
        <v>3179.627685546875</v>
      </c>
      <c r="AE3018" s="1">
        <v>3178.75</v>
      </c>
      <c r="AF3018" s="1">
        <f t="shared" si="1488"/>
        <v>3179.14892578125</v>
      </c>
      <c r="AG3018">
        <f t="shared" si="1458"/>
        <v>3.783203125</v>
      </c>
      <c r="AH3018">
        <f t="shared" si="1459"/>
        <v>1.091064453125</v>
      </c>
      <c r="AI3018">
        <f t="shared" si="1460"/>
        <v>2.351806640625</v>
      </c>
      <c r="AJ3018">
        <f t="shared" si="1461"/>
        <v>3.368896484375</v>
      </c>
      <c r="AK3018">
        <f t="shared" si="1462"/>
        <v>4.9541015625</v>
      </c>
      <c r="AL3018">
        <f t="shared" si="1463"/>
        <v>6.048828125</v>
      </c>
      <c r="AM3018">
        <f t="shared" si="1464"/>
        <v>7.022705078125</v>
      </c>
      <c r="AN3018">
        <f t="shared" si="1465"/>
        <v>8.624267578125</v>
      </c>
      <c r="AO3018">
        <f t="shared" si="1466"/>
        <v>7.201416015625</v>
      </c>
      <c r="AP3018">
        <f t="shared" si="1467"/>
        <v>10.09716796875</v>
      </c>
      <c r="AQ3018">
        <f t="shared" si="1468"/>
        <v>8.056396484375</v>
      </c>
      <c r="AR3018">
        <f t="shared" si="1469"/>
        <v>5.625732421875</v>
      </c>
      <c r="AS3018">
        <f t="shared" si="1470"/>
        <v>2.982666015625</v>
      </c>
      <c r="AT3018">
        <f t="shared" si="1471"/>
        <v>1.384765625</v>
      </c>
      <c r="AU3018">
        <f t="shared" si="1472"/>
        <v>-0.17138671875</v>
      </c>
      <c r="AV3018">
        <f t="shared" si="1473"/>
        <v>-2.161865234375</v>
      </c>
      <c r="AW3018">
        <f t="shared" si="1474"/>
        <v>-3.8994140625</v>
      </c>
      <c r="AX3018">
        <f t="shared" si="1475"/>
        <v>-4.860595703125</v>
      </c>
      <c r="AY3018">
        <f t="shared" si="1476"/>
        <v>-5.173095703125</v>
      </c>
      <c r="AZ3018">
        <f t="shared" si="1477"/>
        <v>-6.325927734375</v>
      </c>
      <c r="BA3018">
        <f t="shared" si="1478"/>
        <v>-7.921630859375</v>
      </c>
      <c r="BB3018">
        <f t="shared" si="1479"/>
        <v>-8.432373046875</v>
      </c>
      <c r="BC3018">
        <f t="shared" si="1480"/>
        <v>-8.648681640625</v>
      </c>
      <c r="BD3018">
        <f t="shared" si="1481"/>
        <v>-7.616943359375</v>
      </c>
      <c r="BE3018">
        <f t="shared" si="1482"/>
        <v>-6.1015625</v>
      </c>
      <c r="BF3018">
        <f t="shared" si="1483"/>
        <v>-4.870849609375</v>
      </c>
      <c r="BG3018">
        <f t="shared" si="1484"/>
        <v>-3.40234375</v>
      </c>
      <c r="BH3018">
        <f t="shared" si="1485"/>
        <v>-2.527587890625</v>
      </c>
      <c r="BI3018">
        <f t="shared" si="1486"/>
        <v>-0.877685546875</v>
      </c>
      <c r="BJ3018">
        <f t="shared" si="1487"/>
        <v>0.39892578125</v>
      </c>
    </row>
    <row r="3019" spans="1:62" x14ac:dyDescent="0.3">
      <c r="A3019" s="1">
        <v>15.161232948303223</v>
      </c>
      <c r="B3019" s="1">
        <v>3180.2529296875</v>
      </c>
      <c r="C3019" s="1">
        <v>3184.033447265625</v>
      </c>
      <c r="D3019" s="1">
        <v>3185.1298828125</v>
      </c>
      <c r="E3019" s="1">
        <v>3187.487060546875</v>
      </c>
      <c r="F3019" s="1">
        <v>3190.8623046875</v>
      </c>
      <c r="G3019" s="1">
        <v>3195.824462890625</v>
      </c>
      <c r="H3019" s="1">
        <v>3201.88330078125</v>
      </c>
      <c r="I3019" s="1">
        <v>3208.91748046875</v>
      </c>
      <c r="J3019" s="1">
        <v>3217.55419921875</v>
      </c>
      <c r="K3019" s="1">
        <v>3224.76708984375</v>
      </c>
      <c r="L3019" s="1">
        <v>3234.874267578125</v>
      </c>
      <c r="M3019" s="1">
        <v>3242.939697265625</v>
      </c>
      <c r="N3019" s="1">
        <v>3248.576171875</v>
      </c>
      <c r="O3019" s="1">
        <v>3251.557373046875</v>
      </c>
      <c r="P3019" s="1">
        <v>3252.93701171875</v>
      </c>
      <c r="Q3019" s="1">
        <v>3252.76318359375</v>
      </c>
      <c r="R3019" s="1">
        <v>3250.602294921875</v>
      </c>
      <c r="S3019" s="1">
        <v>3246.69921875</v>
      </c>
      <c r="T3019" s="1">
        <v>3241.8310546875</v>
      </c>
      <c r="U3019" s="1">
        <v>3236.651123046875</v>
      </c>
      <c r="V3019" s="1">
        <v>3230.32177734375</v>
      </c>
      <c r="W3019" s="1">
        <v>3222.3974609375</v>
      </c>
      <c r="X3019" s="1">
        <v>3213.96142578125</v>
      </c>
      <c r="Y3019" s="1">
        <v>3205.307373046875</v>
      </c>
      <c r="Z3019" s="1">
        <v>3197.68310546875</v>
      </c>
      <c r="AA3019" s="1">
        <v>3191.572509765625</v>
      </c>
      <c r="AB3019" s="1">
        <v>3186.692626953125</v>
      </c>
      <c r="AC3019" s="1">
        <v>3183.28271484375</v>
      </c>
      <c r="AD3019" s="1">
        <v>3180.748779296875</v>
      </c>
      <c r="AE3019" s="1">
        <v>3179.865234375</v>
      </c>
      <c r="AF3019" s="1">
        <f t="shared" si="1488"/>
        <v>3180.2529296875</v>
      </c>
      <c r="AG3019">
        <f t="shared" si="1458"/>
        <v>3.780517578125</v>
      </c>
      <c r="AH3019">
        <f t="shared" si="1459"/>
        <v>1.096435546875</v>
      </c>
      <c r="AI3019">
        <f t="shared" si="1460"/>
        <v>2.357177734375</v>
      </c>
      <c r="AJ3019">
        <f t="shared" si="1461"/>
        <v>3.375244140625</v>
      </c>
      <c r="AK3019">
        <f t="shared" si="1462"/>
        <v>4.962158203125</v>
      </c>
      <c r="AL3019">
        <f t="shared" si="1463"/>
        <v>6.058837890625</v>
      </c>
      <c r="AM3019">
        <f t="shared" si="1464"/>
        <v>7.0341796875</v>
      </c>
      <c r="AN3019">
        <f t="shared" si="1465"/>
        <v>8.63671875</v>
      </c>
      <c r="AO3019">
        <f t="shared" si="1466"/>
        <v>7.212890625</v>
      </c>
      <c r="AP3019">
        <f t="shared" si="1467"/>
        <v>10.107177734375</v>
      </c>
      <c r="AQ3019">
        <f t="shared" si="1468"/>
        <v>8.0654296875</v>
      </c>
      <c r="AR3019">
        <f t="shared" si="1469"/>
        <v>5.636474609375</v>
      </c>
      <c r="AS3019">
        <f t="shared" si="1470"/>
        <v>2.981201171875</v>
      </c>
      <c r="AT3019">
        <f t="shared" si="1471"/>
        <v>1.379638671875</v>
      </c>
      <c r="AU3019">
        <f t="shared" si="1472"/>
        <v>-0.173828125</v>
      </c>
      <c r="AV3019">
        <f t="shared" si="1473"/>
        <v>-2.160888671875</v>
      </c>
      <c r="AW3019">
        <f t="shared" si="1474"/>
        <v>-3.903076171875</v>
      </c>
      <c r="AX3019">
        <f t="shared" si="1475"/>
        <v>-4.8681640625</v>
      </c>
      <c r="AY3019">
        <f t="shared" si="1476"/>
        <v>-5.179931640625</v>
      </c>
      <c r="AZ3019">
        <f t="shared" si="1477"/>
        <v>-6.329345703125</v>
      </c>
      <c r="BA3019">
        <f t="shared" si="1478"/>
        <v>-7.92431640625</v>
      </c>
      <c r="BB3019">
        <f t="shared" si="1479"/>
        <v>-8.43603515625</v>
      </c>
      <c r="BC3019">
        <f t="shared" si="1480"/>
        <v>-8.654052734375</v>
      </c>
      <c r="BD3019">
        <f t="shared" si="1481"/>
        <v>-7.624267578125</v>
      </c>
      <c r="BE3019">
        <f t="shared" si="1482"/>
        <v>-6.110595703125</v>
      </c>
      <c r="BF3019">
        <f t="shared" si="1483"/>
        <v>-4.8798828125</v>
      </c>
      <c r="BG3019">
        <f t="shared" si="1484"/>
        <v>-3.409912109375</v>
      </c>
      <c r="BH3019">
        <f t="shared" si="1485"/>
        <v>-2.533935546875</v>
      </c>
      <c r="BI3019">
        <f t="shared" si="1486"/>
        <v>-0.883544921875</v>
      </c>
      <c r="BJ3019">
        <f t="shared" si="1487"/>
        <v>0.3876953125</v>
      </c>
    </row>
    <row r="3020" spans="1:62" x14ac:dyDescent="0.3">
      <c r="A3020" s="1">
        <v>15.166232109069824</v>
      </c>
      <c r="B3020" s="1">
        <v>3181.346923828125</v>
      </c>
      <c r="C3020" s="1">
        <v>3185.124755859375</v>
      </c>
      <c r="D3020" s="1">
        <v>3186.22607421875</v>
      </c>
      <c r="E3020" s="1">
        <v>3188.588134765625</v>
      </c>
      <c r="F3020" s="1">
        <v>3191.968505859375</v>
      </c>
      <c r="G3020" s="1">
        <v>3196.93701171875</v>
      </c>
      <c r="H3020" s="1">
        <v>3203.00244140625</v>
      </c>
      <c r="I3020" s="1">
        <v>3210.042724609375</v>
      </c>
      <c r="J3020" s="1">
        <v>3218.68408203125</v>
      </c>
      <c r="K3020" s="1">
        <v>3225.901611328125</v>
      </c>
      <c r="L3020" s="1">
        <v>3236.014404296875</v>
      </c>
      <c r="M3020" s="1">
        <v>3244.08837890625</v>
      </c>
      <c r="N3020" s="1">
        <v>3249.737548828125</v>
      </c>
      <c r="O3020" s="1">
        <v>3252.720458984375</v>
      </c>
      <c r="P3020" s="1">
        <v>3254.1005859375</v>
      </c>
      <c r="Q3020" s="1">
        <v>3253.924560546875</v>
      </c>
      <c r="R3020" s="1">
        <v>3251.761474609375</v>
      </c>
      <c r="S3020" s="1">
        <v>3247.85888671875</v>
      </c>
      <c r="T3020" s="1">
        <v>3242.988037109375</v>
      </c>
      <c r="U3020" s="1">
        <v>3237.802978515625</v>
      </c>
      <c r="V3020" s="1">
        <v>3231.469970703125</v>
      </c>
      <c r="W3020" s="1">
        <v>3223.544677734375</v>
      </c>
      <c r="X3020" s="1">
        <v>3215.10791015625</v>
      </c>
      <c r="Y3020" s="1">
        <v>3206.45068359375</v>
      </c>
      <c r="Z3020" s="1">
        <v>3198.820068359375</v>
      </c>
      <c r="AA3020" s="1">
        <v>3192.701416015625</v>
      </c>
      <c r="AB3020" s="1">
        <v>3187.8134765625</v>
      </c>
      <c r="AC3020" s="1">
        <v>3184.3974609375</v>
      </c>
      <c r="AD3020" s="1">
        <v>3181.857666015625</v>
      </c>
      <c r="AE3020" s="1">
        <v>3180.97119140625</v>
      </c>
      <c r="AF3020" s="1">
        <f t="shared" si="1488"/>
        <v>3181.346923828125</v>
      </c>
      <c r="AG3020">
        <f t="shared" si="1458"/>
        <v>3.77783203125</v>
      </c>
      <c r="AH3020">
        <f t="shared" si="1459"/>
        <v>1.101318359375</v>
      </c>
      <c r="AI3020">
        <f t="shared" si="1460"/>
        <v>2.362060546875</v>
      </c>
      <c r="AJ3020">
        <f t="shared" si="1461"/>
        <v>3.38037109375</v>
      </c>
      <c r="AK3020">
        <f t="shared" si="1462"/>
        <v>4.968505859375</v>
      </c>
      <c r="AL3020">
        <f t="shared" si="1463"/>
        <v>6.0654296875</v>
      </c>
      <c r="AM3020">
        <f t="shared" si="1464"/>
        <v>7.040283203125</v>
      </c>
      <c r="AN3020">
        <f t="shared" si="1465"/>
        <v>8.641357421875</v>
      </c>
      <c r="AO3020">
        <f t="shared" si="1466"/>
        <v>7.217529296875</v>
      </c>
      <c r="AP3020">
        <f t="shared" si="1467"/>
        <v>10.11279296875</v>
      </c>
      <c r="AQ3020">
        <f t="shared" si="1468"/>
        <v>8.073974609375</v>
      </c>
      <c r="AR3020">
        <f t="shared" si="1469"/>
        <v>5.649169921875</v>
      </c>
      <c r="AS3020">
        <f t="shared" si="1470"/>
        <v>2.98291015625</v>
      </c>
      <c r="AT3020">
        <f t="shared" si="1471"/>
        <v>1.380126953125</v>
      </c>
      <c r="AU3020">
        <f t="shared" si="1472"/>
        <v>-0.176025390625</v>
      </c>
      <c r="AV3020">
        <f t="shared" si="1473"/>
        <v>-2.1630859375</v>
      </c>
      <c r="AW3020">
        <f t="shared" si="1474"/>
        <v>-3.902587890625</v>
      </c>
      <c r="AX3020">
        <f t="shared" si="1475"/>
        <v>-4.870849609375</v>
      </c>
      <c r="AY3020">
        <f t="shared" si="1476"/>
        <v>-5.18505859375</v>
      </c>
      <c r="AZ3020">
        <f t="shared" si="1477"/>
        <v>-6.3330078125</v>
      </c>
      <c r="BA3020">
        <f t="shared" si="1478"/>
        <v>-7.92529296875</v>
      </c>
      <c r="BB3020">
        <f t="shared" si="1479"/>
        <v>-8.436767578125</v>
      </c>
      <c r="BC3020">
        <f t="shared" si="1480"/>
        <v>-8.6572265625</v>
      </c>
      <c r="BD3020">
        <f t="shared" si="1481"/>
        <v>-7.630615234375</v>
      </c>
      <c r="BE3020">
        <f t="shared" si="1482"/>
        <v>-6.11865234375</v>
      </c>
      <c r="BF3020">
        <f t="shared" si="1483"/>
        <v>-4.887939453125</v>
      </c>
      <c r="BG3020">
        <f t="shared" si="1484"/>
        <v>-3.416015625</v>
      </c>
      <c r="BH3020">
        <f t="shared" si="1485"/>
        <v>-2.539794921875</v>
      </c>
      <c r="BI3020">
        <f t="shared" si="1486"/>
        <v>-0.886474609375</v>
      </c>
      <c r="BJ3020">
        <f t="shared" si="1487"/>
        <v>0.375732421875</v>
      </c>
    </row>
    <row r="3021" spans="1:62" x14ac:dyDescent="0.3">
      <c r="A3021" s="1">
        <v>15.171232223510742</v>
      </c>
      <c r="B3021" s="1">
        <v>3182.4326171875</v>
      </c>
      <c r="C3021" s="1">
        <v>3186.209716796875</v>
      </c>
      <c r="D3021" s="1">
        <v>3187.315185546875</v>
      </c>
      <c r="E3021" s="1">
        <v>3189.680908203125</v>
      </c>
      <c r="F3021" s="1">
        <v>3193.064208984375</v>
      </c>
      <c r="G3021" s="1">
        <v>3198.035888671875</v>
      </c>
      <c r="H3021" s="1">
        <v>3204.10302734375</v>
      </c>
      <c r="I3021" s="1">
        <v>3211.142578125</v>
      </c>
      <c r="J3021" s="1">
        <v>3219.78173828125</v>
      </c>
      <c r="K3021" s="1">
        <v>3226.998291015625</v>
      </c>
      <c r="L3021" s="1">
        <v>3237.113525390625</v>
      </c>
      <c r="M3021" s="1">
        <v>3245.19384765625</v>
      </c>
      <c r="N3021" s="1">
        <v>3250.851318359375</v>
      </c>
      <c r="O3021" s="1">
        <v>3253.841796875</v>
      </c>
      <c r="P3021" s="1">
        <v>3255.229248046875</v>
      </c>
      <c r="Q3021" s="1">
        <v>3255.053466796875</v>
      </c>
      <c r="R3021" s="1">
        <v>3252.88671875</v>
      </c>
      <c r="S3021" s="1">
        <v>3248.985595703125</v>
      </c>
      <c r="T3021" s="1">
        <v>3244.118896484375</v>
      </c>
      <c r="U3021" s="1">
        <v>3238.935791015625</v>
      </c>
      <c r="V3021" s="1">
        <v>3232.60107421875</v>
      </c>
      <c r="W3021" s="1">
        <v>3224.67333984375</v>
      </c>
      <c r="X3021" s="1">
        <v>3216.234375</v>
      </c>
      <c r="Y3021" s="1">
        <v>3207.573974609375</v>
      </c>
      <c r="Z3021" s="1">
        <v>3199.937744140625</v>
      </c>
      <c r="AA3021" s="1">
        <v>3193.811767578125</v>
      </c>
      <c r="AB3021" s="1">
        <v>3188.917724609375</v>
      </c>
      <c r="AC3021" s="1">
        <v>3185.4970703125</v>
      </c>
      <c r="AD3021" s="1">
        <v>3182.95361328125</v>
      </c>
      <c r="AE3021" s="1">
        <v>3182.06787109375</v>
      </c>
      <c r="AF3021" s="1">
        <f t="shared" si="1488"/>
        <v>3182.4326171875</v>
      </c>
      <c r="AG3021">
        <f t="shared" si="1458"/>
        <v>3.777099609375</v>
      </c>
      <c r="AH3021">
        <f t="shared" si="1459"/>
        <v>1.10546875</v>
      </c>
      <c r="AI3021">
        <f t="shared" si="1460"/>
        <v>2.36572265625</v>
      </c>
      <c r="AJ3021">
        <f t="shared" si="1461"/>
        <v>3.38330078125</v>
      </c>
      <c r="AK3021">
        <f t="shared" si="1462"/>
        <v>4.9716796875</v>
      </c>
      <c r="AL3021">
        <f t="shared" si="1463"/>
        <v>6.067138671875</v>
      </c>
      <c r="AM3021">
        <f t="shared" si="1464"/>
        <v>7.03955078125</v>
      </c>
      <c r="AN3021">
        <f t="shared" si="1465"/>
        <v>8.63916015625</v>
      </c>
      <c r="AO3021">
        <f t="shared" si="1466"/>
        <v>7.216552734375</v>
      </c>
      <c r="AP3021">
        <f t="shared" si="1467"/>
        <v>10.115234375</v>
      </c>
      <c r="AQ3021">
        <f t="shared" si="1468"/>
        <v>8.080322265625</v>
      </c>
      <c r="AR3021">
        <f t="shared" si="1469"/>
        <v>5.657470703125</v>
      </c>
      <c r="AS3021">
        <f t="shared" si="1470"/>
        <v>2.990478515625</v>
      </c>
      <c r="AT3021">
        <f t="shared" si="1471"/>
        <v>1.387451171875</v>
      </c>
      <c r="AU3021">
        <f t="shared" si="1472"/>
        <v>-0.17578125</v>
      </c>
      <c r="AV3021">
        <f t="shared" si="1473"/>
        <v>-2.166748046875</v>
      </c>
      <c r="AW3021">
        <f t="shared" si="1474"/>
        <v>-3.901123046875</v>
      </c>
      <c r="AX3021">
        <f t="shared" si="1475"/>
        <v>-4.86669921875</v>
      </c>
      <c r="AY3021">
        <f t="shared" si="1476"/>
        <v>-5.18310546875</v>
      </c>
      <c r="AZ3021">
        <f t="shared" si="1477"/>
        <v>-6.334716796875</v>
      </c>
      <c r="BA3021">
        <f t="shared" si="1478"/>
        <v>-7.927734375</v>
      </c>
      <c r="BB3021">
        <f t="shared" si="1479"/>
        <v>-8.43896484375</v>
      </c>
      <c r="BC3021">
        <f t="shared" si="1480"/>
        <v>-8.660400390625</v>
      </c>
      <c r="BD3021">
        <f t="shared" si="1481"/>
        <v>-7.63623046875</v>
      </c>
      <c r="BE3021">
        <f t="shared" si="1482"/>
        <v>-6.1259765625</v>
      </c>
      <c r="BF3021">
        <f t="shared" si="1483"/>
        <v>-4.89404296875</v>
      </c>
      <c r="BG3021">
        <f t="shared" si="1484"/>
        <v>-3.420654296875</v>
      </c>
      <c r="BH3021">
        <f t="shared" si="1485"/>
        <v>-2.54345703125</v>
      </c>
      <c r="BI3021">
        <f t="shared" si="1486"/>
        <v>-0.8857421875</v>
      </c>
      <c r="BJ3021">
        <f t="shared" si="1487"/>
        <v>0.36474609375</v>
      </c>
    </row>
    <row r="3022" spans="1:62" x14ac:dyDescent="0.3">
      <c r="A3022" s="1">
        <v>15.17623233795166</v>
      </c>
      <c r="B3022" s="1">
        <v>3183.5126953125</v>
      </c>
      <c r="C3022" s="1">
        <v>3187.290283203125</v>
      </c>
      <c r="D3022" s="1">
        <v>3188.397705078125</v>
      </c>
      <c r="E3022" s="1">
        <v>3190.7646484375</v>
      </c>
      <c r="F3022" s="1">
        <v>3194.148681640625</v>
      </c>
      <c r="G3022" s="1">
        <v>3199.119873046875</v>
      </c>
      <c r="H3022" s="1">
        <v>3205.18359375</v>
      </c>
      <c r="I3022" s="1">
        <v>3212.2177734375</v>
      </c>
      <c r="J3022" s="1">
        <v>3220.8505859375</v>
      </c>
      <c r="K3022" s="1">
        <v>3228.06201171875</v>
      </c>
      <c r="L3022" s="1">
        <v>3238.17431640625</v>
      </c>
      <c r="M3022" s="1">
        <v>3246.253662109375</v>
      </c>
      <c r="N3022" s="1">
        <v>3251.915771484375</v>
      </c>
      <c r="O3022" s="1">
        <v>3254.9189453125</v>
      </c>
      <c r="P3022" s="1">
        <v>3256.314453125</v>
      </c>
      <c r="Q3022" s="1">
        <v>3256.14404296875</v>
      </c>
      <c r="R3022" s="1">
        <v>3253.97900390625</v>
      </c>
      <c r="S3022" s="1">
        <v>3250.08056640625</v>
      </c>
      <c r="T3022" s="1">
        <v>3245.22021484375</v>
      </c>
      <c r="U3022" s="1">
        <v>3240.044921875</v>
      </c>
      <c r="V3022" s="1">
        <v>3233.71337890625</v>
      </c>
      <c r="W3022" s="1">
        <v>3225.783447265625</v>
      </c>
      <c r="X3022" s="1">
        <v>3217.3408203125</v>
      </c>
      <c r="Y3022" s="1">
        <v>3208.67626953125</v>
      </c>
      <c r="Z3022" s="1">
        <v>3201.03564453125</v>
      </c>
      <c r="AA3022" s="1">
        <v>3194.9033203125</v>
      </c>
      <c r="AB3022" s="1">
        <v>3190.0048828125</v>
      </c>
      <c r="AC3022" s="1">
        <v>3186.581787109375</v>
      </c>
      <c r="AD3022" s="1">
        <v>3184.036376953125</v>
      </c>
      <c r="AE3022" s="1">
        <v>3183.1513671875</v>
      </c>
      <c r="AF3022" s="1">
        <f t="shared" si="1488"/>
        <v>3183.5126953125</v>
      </c>
      <c r="AG3022">
        <f t="shared" si="1458"/>
        <v>3.777587890625</v>
      </c>
      <c r="AH3022">
        <f t="shared" si="1459"/>
        <v>1.107421875</v>
      </c>
      <c r="AI3022">
        <f t="shared" si="1460"/>
        <v>2.366943359375</v>
      </c>
      <c r="AJ3022">
        <f t="shared" si="1461"/>
        <v>3.384033203125</v>
      </c>
      <c r="AK3022">
        <f t="shared" si="1462"/>
        <v>4.97119140625</v>
      </c>
      <c r="AL3022">
        <f t="shared" si="1463"/>
        <v>6.063720703125</v>
      </c>
      <c r="AM3022">
        <f t="shared" si="1464"/>
        <v>7.0341796875</v>
      </c>
      <c r="AN3022">
        <f t="shared" si="1465"/>
        <v>8.6328125</v>
      </c>
      <c r="AO3022">
        <f t="shared" si="1466"/>
        <v>7.21142578125</v>
      </c>
      <c r="AP3022">
        <f t="shared" si="1467"/>
        <v>10.1123046875</v>
      </c>
      <c r="AQ3022">
        <f t="shared" si="1468"/>
        <v>8.079345703125</v>
      </c>
      <c r="AR3022">
        <f t="shared" si="1469"/>
        <v>5.662109375</v>
      </c>
      <c r="AS3022">
        <f t="shared" si="1470"/>
        <v>3.003173828125</v>
      </c>
      <c r="AT3022">
        <f t="shared" si="1471"/>
        <v>1.3955078125</v>
      </c>
      <c r="AU3022">
        <f t="shared" si="1472"/>
        <v>-0.17041015625</v>
      </c>
      <c r="AV3022">
        <f t="shared" si="1473"/>
        <v>-2.1650390625</v>
      </c>
      <c r="AW3022">
        <f t="shared" si="1474"/>
        <v>-3.8984375</v>
      </c>
      <c r="AX3022">
        <f t="shared" si="1475"/>
        <v>-4.8603515625</v>
      </c>
      <c r="AY3022">
        <f t="shared" si="1476"/>
        <v>-5.17529296875</v>
      </c>
      <c r="AZ3022">
        <f t="shared" si="1477"/>
        <v>-6.33154296875</v>
      </c>
      <c r="BA3022">
        <f t="shared" si="1478"/>
        <v>-7.929931640625</v>
      </c>
      <c r="BB3022">
        <f t="shared" si="1479"/>
        <v>-8.442626953125</v>
      </c>
      <c r="BC3022">
        <f t="shared" si="1480"/>
        <v>-8.66455078125</v>
      </c>
      <c r="BD3022">
        <f t="shared" si="1481"/>
        <v>-7.640625</v>
      </c>
      <c r="BE3022">
        <f t="shared" si="1482"/>
        <v>-6.13232421875</v>
      </c>
      <c r="BF3022">
        <f t="shared" si="1483"/>
        <v>-4.8984375</v>
      </c>
      <c r="BG3022">
        <f t="shared" si="1484"/>
        <v>-3.423095703125</v>
      </c>
      <c r="BH3022">
        <f t="shared" si="1485"/>
        <v>-2.54541015625</v>
      </c>
      <c r="BI3022">
        <f t="shared" si="1486"/>
        <v>-0.885009765625</v>
      </c>
      <c r="BJ3022">
        <f t="shared" si="1487"/>
        <v>0.361328125</v>
      </c>
    </row>
    <row r="3023" spans="1:62" x14ac:dyDescent="0.3">
      <c r="A3023" s="1">
        <v>15.181232452392578</v>
      </c>
      <c r="B3023" s="1">
        <v>3184.59033203125</v>
      </c>
      <c r="C3023" s="1">
        <v>3188.36767578125</v>
      </c>
      <c r="D3023" s="1">
        <v>3189.47314453125</v>
      </c>
      <c r="E3023" s="1">
        <v>3191.838134765625</v>
      </c>
      <c r="F3023" s="1">
        <v>3195.21923828125</v>
      </c>
      <c r="G3023" s="1">
        <v>3200.186279296875</v>
      </c>
      <c r="H3023" s="1">
        <v>3206.243896484375</v>
      </c>
      <c r="I3023" s="1">
        <v>3213.27099609375</v>
      </c>
      <c r="J3023" s="1">
        <v>3221.89501953125</v>
      </c>
      <c r="K3023" s="1">
        <v>3229.09619140625</v>
      </c>
      <c r="L3023" s="1">
        <v>3239.19775390625</v>
      </c>
      <c r="M3023" s="1">
        <v>3247.269775390625</v>
      </c>
      <c r="N3023" s="1">
        <v>3252.93505859375</v>
      </c>
      <c r="O3023" s="1">
        <v>3255.950927734375</v>
      </c>
      <c r="P3023" s="1">
        <v>3257.35205078125</v>
      </c>
      <c r="Q3023" s="1">
        <v>3257.19091796875</v>
      </c>
      <c r="R3023" s="1">
        <v>3255.03515625</v>
      </c>
      <c r="S3023" s="1">
        <v>3251.14501953125</v>
      </c>
      <c r="T3023" s="1">
        <v>3246.29248046875</v>
      </c>
      <c r="U3023" s="1">
        <v>3241.125</v>
      </c>
      <c r="V3023" s="1">
        <v>3234.799560546875</v>
      </c>
      <c r="W3023" s="1">
        <v>3226.871337890625</v>
      </c>
      <c r="X3023" s="1">
        <v>3218.42626953125</v>
      </c>
      <c r="Y3023" s="1">
        <v>3209.758056640625</v>
      </c>
      <c r="Z3023" s="1">
        <v>3202.114501953125</v>
      </c>
      <c r="AA3023" s="1">
        <v>3195.9794921875</v>
      </c>
      <c r="AB3023" s="1">
        <v>3191.07763671875</v>
      </c>
      <c r="AC3023" s="1">
        <v>3187.6533203125</v>
      </c>
      <c r="AD3023" s="1">
        <v>3185.1064453125</v>
      </c>
      <c r="AE3023" s="1">
        <v>3184.22119140625</v>
      </c>
      <c r="AF3023" s="1">
        <f t="shared" si="1488"/>
        <v>3184.59033203125</v>
      </c>
      <c r="AG3023">
        <f t="shared" si="1458"/>
        <v>3.77734375</v>
      </c>
      <c r="AH3023">
        <f t="shared" si="1459"/>
        <v>1.10546875</v>
      </c>
      <c r="AI3023">
        <f t="shared" si="1460"/>
        <v>2.364990234375</v>
      </c>
      <c r="AJ3023">
        <f t="shared" si="1461"/>
        <v>3.381103515625</v>
      </c>
      <c r="AK3023">
        <f t="shared" si="1462"/>
        <v>4.967041015625</v>
      </c>
      <c r="AL3023">
        <f t="shared" si="1463"/>
        <v>6.0576171875</v>
      </c>
      <c r="AM3023">
        <f t="shared" si="1464"/>
        <v>7.027099609375</v>
      </c>
      <c r="AN3023">
        <f t="shared" si="1465"/>
        <v>8.6240234375</v>
      </c>
      <c r="AO3023">
        <f t="shared" si="1466"/>
        <v>7.201171875</v>
      </c>
      <c r="AP3023">
        <f t="shared" si="1467"/>
        <v>10.1015625</v>
      </c>
      <c r="AQ3023">
        <f t="shared" si="1468"/>
        <v>8.072021484375</v>
      </c>
      <c r="AR3023">
        <f t="shared" si="1469"/>
        <v>5.665283203125</v>
      </c>
      <c r="AS3023">
        <f t="shared" si="1470"/>
        <v>3.015869140625</v>
      </c>
      <c r="AT3023">
        <f t="shared" si="1471"/>
        <v>1.401123046875</v>
      </c>
      <c r="AU3023">
        <f t="shared" si="1472"/>
        <v>-0.1611328125</v>
      </c>
      <c r="AV3023">
        <f t="shared" si="1473"/>
        <v>-2.15576171875</v>
      </c>
      <c r="AW3023">
        <f t="shared" si="1474"/>
        <v>-3.89013671875</v>
      </c>
      <c r="AX3023">
        <f t="shared" si="1475"/>
        <v>-4.8525390625</v>
      </c>
      <c r="AY3023">
        <f t="shared" si="1476"/>
        <v>-5.16748046875</v>
      </c>
      <c r="AZ3023">
        <f t="shared" si="1477"/>
        <v>-6.325439453125</v>
      </c>
      <c r="BA3023">
        <f t="shared" si="1478"/>
        <v>-7.92822265625</v>
      </c>
      <c r="BB3023">
        <f t="shared" si="1479"/>
        <v>-8.445068359375</v>
      </c>
      <c r="BC3023">
        <f t="shared" si="1480"/>
        <v>-8.668212890625</v>
      </c>
      <c r="BD3023">
        <f t="shared" si="1481"/>
        <v>-7.6435546875</v>
      </c>
      <c r="BE3023">
        <f t="shared" si="1482"/>
        <v>-6.135009765625</v>
      </c>
      <c r="BF3023">
        <f t="shared" si="1483"/>
        <v>-4.90185546875</v>
      </c>
      <c r="BG3023">
        <f t="shared" si="1484"/>
        <v>-3.42431640625</v>
      </c>
      <c r="BH3023">
        <f t="shared" si="1485"/>
        <v>-2.546875</v>
      </c>
      <c r="BI3023">
        <f t="shared" si="1486"/>
        <v>-0.88525390625</v>
      </c>
      <c r="BJ3023">
        <f t="shared" si="1487"/>
        <v>0.369140625</v>
      </c>
    </row>
    <row r="3024" spans="1:62" x14ac:dyDescent="0.3">
      <c r="A3024" s="1">
        <v>15.186232566833496</v>
      </c>
      <c r="B3024" s="1">
        <v>3185.6689453125</v>
      </c>
      <c r="C3024" s="1">
        <v>3189.443603515625</v>
      </c>
      <c r="D3024" s="1">
        <v>3190.541748046875</v>
      </c>
      <c r="E3024" s="1">
        <v>3192.900390625</v>
      </c>
      <c r="F3024" s="1">
        <v>3196.274658203125</v>
      </c>
      <c r="G3024" s="1">
        <v>3201.23388671875</v>
      </c>
      <c r="H3024" s="1">
        <v>3207.283447265625</v>
      </c>
      <c r="I3024" s="1">
        <v>3214.301025390625</v>
      </c>
      <c r="J3024" s="1">
        <v>3222.91357421875</v>
      </c>
      <c r="K3024" s="1">
        <v>3230.10009765625</v>
      </c>
      <c r="L3024" s="1">
        <v>3240.1875</v>
      </c>
      <c r="M3024" s="1">
        <v>3248.25146484375</v>
      </c>
      <c r="N3024" s="1">
        <v>3253.91796875</v>
      </c>
      <c r="O3024" s="1">
        <v>3256.9384765625</v>
      </c>
      <c r="P3024" s="1">
        <v>3258.344970703125</v>
      </c>
      <c r="Q3024" s="1">
        <v>3258.1943359375</v>
      </c>
      <c r="R3024" s="1">
        <v>3256.05078125</v>
      </c>
      <c r="S3024" s="1">
        <v>3252.17431640625</v>
      </c>
      <c r="T3024" s="1">
        <v>3247.333251953125</v>
      </c>
      <c r="U3024" s="1">
        <v>3242.17431640625</v>
      </c>
      <c r="V3024" s="1">
        <v>3235.855712890625</v>
      </c>
      <c r="W3024" s="1">
        <v>3227.932373046875</v>
      </c>
      <c r="X3024" s="1">
        <v>3219.489013671875</v>
      </c>
      <c r="Y3024" s="1">
        <v>3210.81982421875</v>
      </c>
      <c r="Z3024" s="1">
        <v>3203.17578125</v>
      </c>
      <c r="AA3024" s="1">
        <v>3197.041748046875</v>
      </c>
      <c r="AB3024" s="1">
        <v>3192.139404296875</v>
      </c>
      <c r="AC3024" s="1">
        <v>3188.71484375</v>
      </c>
      <c r="AD3024" s="1">
        <v>3186.16748046875</v>
      </c>
      <c r="AE3024" s="1">
        <v>3185.28564453125</v>
      </c>
      <c r="AF3024" s="1">
        <f t="shared" si="1488"/>
        <v>3185.6689453125</v>
      </c>
      <c r="AG3024">
        <f t="shared" si="1458"/>
        <v>3.774658203125</v>
      </c>
      <c r="AH3024">
        <f t="shared" si="1459"/>
        <v>1.09814453125</v>
      </c>
      <c r="AI3024">
        <f t="shared" si="1460"/>
        <v>2.358642578125</v>
      </c>
      <c r="AJ3024">
        <f t="shared" si="1461"/>
        <v>3.374267578125</v>
      </c>
      <c r="AK3024">
        <f t="shared" si="1462"/>
        <v>4.959228515625</v>
      </c>
      <c r="AL3024">
        <f t="shared" si="1463"/>
        <v>6.049560546875</v>
      </c>
      <c r="AM3024">
        <f t="shared" si="1464"/>
        <v>7.017578125</v>
      </c>
      <c r="AN3024">
        <f t="shared" si="1465"/>
        <v>8.612548828125</v>
      </c>
      <c r="AO3024">
        <f t="shared" si="1466"/>
        <v>7.1865234375</v>
      </c>
      <c r="AP3024">
        <f t="shared" si="1467"/>
        <v>10.08740234375</v>
      </c>
      <c r="AQ3024">
        <f t="shared" si="1468"/>
        <v>8.06396484375</v>
      </c>
      <c r="AR3024">
        <f t="shared" si="1469"/>
        <v>5.66650390625</v>
      </c>
      <c r="AS3024">
        <f t="shared" si="1470"/>
        <v>3.0205078125</v>
      </c>
      <c r="AT3024">
        <f t="shared" si="1471"/>
        <v>1.406494140625</v>
      </c>
      <c r="AU3024">
        <f t="shared" si="1472"/>
        <v>-0.150634765625</v>
      </c>
      <c r="AV3024">
        <f t="shared" si="1473"/>
        <v>-2.1435546875</v>
      </c>
      <c r="AW3024">
        <f t="shared" si="1474"/>
        <v>-3.87646484375</v>
      </c>
      <c r="AX3024">
        <f t="shared" si="1475"/>
        <v>-4.841064453125</v>
      </c>
      <c r="AY3024">
        <f t="shared" si="1476"/>
        <v>-5.158935546875</v>
      </c>
      <c r="AZ3024">
        <f t="shared" si="1477"/>
        <v>-6.318603515625</v>
      </c>
      <c r="BA3024">
        <f t="shared" si="1478"/>
        <v>-7.92333984375</v>
      </c>
      <c r="BB3024">
        <f t="shared" si="1479"/>
        <v>-8.443359375</v>
      </c>
      <c r="BC3024">
        <f t="shared" si="1480"/>
        <v>-8.669189453125</v>
      </c>
      <c r="BD3024">
        <f t="shared" si="1481"/>
        <v>-7.64404296875</v>
      </c>
      <c r="BE3024">
        <f t="shared" si="1482"/>
        <v>-6.134033203125</v>
      </c>
      <c r="BF3024">
        <f t="shared" si="1483"/>
        <v>-4.90234375</v>
      </c>
      <c r="BG3024">
        <f t="shared" si="1484"/>
        <v>-3.424560546875</v>
      </c>
      <c r="BH3024">
        <f t="shared" si="1485"/>
        <v>-2.54736328125</v>
      </c>
      <c r="BI3024">
        <f t="shared" si="1486"/>
        <v>-0.8818359375</v>
      </c>
      <c r="BJ3024">
        <f t="shared" si="1487"/>
        <v>0.38330078125</v>
      </c>
    </row>
    <row r="3025" spans="1:62" x14ac:dyDescent="0.3">
      <c r="A3025" s="1">
        <v>15.191232681274414</v>
      </c>
      <c r="B3025" s="1">
        <v>3186.74951171875</v>
      </c>
      <c r="C3025" s="1">
        <v>3190.518310546875</v>
      </c>
      <c r="D3025" s="1">
        <v>3191.60498046875</v>
      </c>
      <c r="E3025" s="1">
        <v>3193.9521484375</v>
      </c>
      <c r="F3025" s="1">
        <v>3197.31494140625</v>
      </c>
      <c r="G3025" s="1">
        <v>3202.261962890625</v>
      </c>
      <c r="H3025" s="1">
        <v>3208.299072265625</v>
      </c>
      <c r="I3025" s="1">
        <v>3215.302734375</v>
      </c>
      <c r="J3025" s="1">
        <v>3223.901123046875</v>
      </c>
      <c r="K3025" s="1">
        <v>3231.07470703125</v>
      </c>
      <c r="L3025" s="1">
        <v>3241.15234375</v>
      </c>
      <c r="M3025" s="1">
        <v>3249.21044921875</v>
      </c>
      <c r="N3025" s="1">
        <v>3254.872314453125</v>
      </c>
      <c r="O3025" s="1">
        <v>3257.8876953125</v>
      </c>
      <c r="P3025" s="1">
        <v>3259.29736328125</v>
      </c>
      <c r="Q3025" s="1">
        <v>3259.156494140625</v>
      </c>
      <c r="R3025" s="1">
        <v>3257.02587890625</v>
      </c>
      <c r="S3025" s="1">
        <v>3253.1640625</v>
      </c>
      <c r="T3025" s="1">
        <v>3248.3369140625</v>
      </c>
      <c r="U3025" s="1">
        <v>3243.189697265625</v>
      </c>
      <c r="V3025" s="1">
        <v>3236.880126953125</v>
      </c>
      <c r="W3025" s="1">
        <v>3228.964111328125</v>
      </c>
      <c r="X3025" s="1">
        <v>3220.52685546875</v>
      </c>
      <c r="Y3025" s="1">
        <v>3211.862548828125</v>
      </c>
      <c r="Z3025" s="1">
        <v>3204.2216796875</v>
      </c>
      <c r="AA3025" s="1">
        <v>3198.091552734375</v>
      </c>
      <c r="AB3025" s="1">
        <v>3193.192626953125</v>
      </c>
      <c r="AC3025" s="1">
        <v>3189.770751953125</v>
      </c>
      <c r="AD3025" s="1">
        <v>3187.2265625</v>
      </c>
      <c r="AE3025" s="1">
        <v>3186.353759765625</v>
      </c>
      <c r="AF3025" s="1">
        <f t="shared" si="1488"/>
        <v>3186.74951171875</v>
      </c>
      <c r="AG3025">
        <f t="shared" si="1458"/>
        <v>3.768798828125</v>
      </c>
      <c r="AH3025">
        <f t="shared" si="1459"/>
        <v>1.086669921875</v>
      </c>
      <c r="AI3025">
        <f t="shared" si="1460"/>
        <v>2.34716796875</v>
      </c>
      <c r="AJ3025">
        <f t="shared" si="1461"/>
        <v>3.36279296875</v>
      </c>
      <c r="AK3025">
        <f t="shared" si="1462"/>
        <v>4.947021484375</v>
      </c>
      <c r="AL3025">
        <f t="shared" si="1463"/>
        <v>6.037109375</v>
      </c>
      <c r="AM3025">
        <f t="shared" si="1464"/>
        <v>7.003662109375</v>
      </c>
      <c r="AN3025">
        <f t="shared" si="1465"/>
        <v>8.598388671875</v>
      </c>
      <c r="AO3025">
        <f t="shared" si="1466"/>
        <v>7.173583984375</v>
      </c>
      <c r="AP3025">
        <f t="shared" si="1467"/>
        <v>10.07763671875</v>
      </c>
      <c r="AQ3025">
        <f t="shared" si="1468"/>
        <v>8.05810546875</v>
      </c>
      <c r="AR3025">
        <f t="shared" si="1469"/>
        <v>5.661865234375</v>
      </c>
      <c r="AS3025">
        <f t="shared" si="1470"/>
        <v>3.015380859375</v>
      </c>
      <c r="AT3025">
        <f t="shared" si="1471"/>
        <v>1.40966796875</v>
      </c>
      <c r="AU3025">
        <f t="shared" si="1472"/>
        <v>-0.140869140625</v>
      </c>
      <c r="AV3025">
        <f t="shared" si="1473"/>
        <v>-2.130615234375</v>
      </c>
      <c r="AW3025">
        <f t="shared" si="1474"/>
        <v>-3.86181640625</v>
      </c>
      <c r="AX3025">
        <f t="shared" si="1475"/>
        <v>-4.8271484375</v>
      </c>
      <c r="AY3025">
        <f t="shared" si="1476"/>
        <v>-5.147216796875</v>
      </c>
      <c r="AZ3025">
        <f t="shared" si="1477"/>
        <v>-6.3095703125</v>
      </c>
      <c r="BA3025">
        <f t="shared" si="1478"/>
        <v>-7.916015625</v>
      </c>
      <c r="BB3025">
        <f t="shared" si="1479"/>
        <v>-8.437255859375</v>
      </c>
      <c r="BC3025">
        <f t="shared" si="1480"/>
        <v>-8.664306640625</v>
      </c>
      <c r="BD3025">
        <f t="shared" si="1481"/>
        <v>-7.640869140625</v>
      </c>
      <c r="BE3025">
        <f t="shared" si="1482"/>
        <v>-6.130126953125</v>
      </c>
      <c r="BF3025">
        <f t="shared" si="1483"/>
        <v>-4.89892578125</v>
      </c>
      <c r="BG3025">
        <f t="shared" si="1484"/>
        <v>-3.421875</v>
      </c>
      <c r="BH3025">
        <f t="shared" si="1485"/>
        <v>-2.544189453125</v>
      </c>
      <c r="BI3025">
        <f t="shared" si="1486"/>
        <v>-0.872802734375</v>
      </c>
      <c r="BJ3025">
        <f t="shared" si="1487"/>
        <v>0.395751953125</v>
      </c>
    </row>
    <row r="3026" spans="1:62" x14ac:dyDescent="0.3">
      <c r="A3026" s="1">
        <v>15.196232795715332</v>
      </c>
      <c r="B3026" s="1">
        <v>3187.832275390625</v>
      </c>
      <c r="C3026" s="1">
        <v>3191.591064453125</v>
      </c>
      <c r="D3026" s="1">
        <v>3192.662109375</v>
      </c>
      <c r="E3026" s="1">
        <v>3194.99365234375</v>
      </c>
      <c r="F3026" s="1">
        <v>3198.339599609375</v>
      </c>
      <c r="G3026" s="1">
        <v>3203.26806640625</v>
      </c>
      <c r="H3026" s="1">
        <v>3209.286376953125</v>
      </c>
      <c r="I3026" s="1">
        <v>3216.273193359375</v>
      </c>
      <c r="J3026" s="1">
        <v>3224.859130859375</v>
      </c>
      <c r="K3026" s="1">
        <v>3232.025634765625</v>
      </c>
      <c r="L3026" s="1">
        <v>3242.0986328125</v>
      </c>
      <c r="M3026" s="1">
        <v>3250.15185546875</v>
      </c>
      <c r="N3026" s="1">
        <v>3255.8037109375</v>
      </c>
      <c r="O3026" s="1">
        <v>3258.80810546875</v>
      </c>
      <c r="P3026" s="1">
        <v>3260.216064453125</v>
      </c>
      <c r="Q3026" s="1">
        <v>3260.081298828125</v>
      </c>
      <c r="R3026" s="1">
        <v>3257.961181640625</v>
      </c>
      <c r="S3026" s="1">
        <v>3254.1123046875</v>
      </c>
      <c r="T3026" s="1">
        <v>3249.298828125</v>
      </c>
      <c r="U3026" s="1">
        <v>3244.165283203125</v>
      </c>
      <c r="V3026" s="1">
        <v>3237.868408203125</v>
      </c>
      <c r="W3026" s="1">
        <v>3229.96435546875</v>
      </c>
      <c r="X3026" s="1">
        <v>3221.53857421875</v>
      </c>
      <c r="Y3026" s="1">
        <v>3212.885009765625</v>
      </c>
      <c r="Z3026" s="1">
        <v>3205.25390625</v>
      </c>
      <c r="AA3026" s="1">
        <v>3199.131591796875</v>
      </c>
      <c r="AB3026" s="1">
        <v>3194.23974609375</v>
      </c>
      <c r="AC3026" s="1">
        <v>3190.8251953125</v>
      </c>
      <c r="AD3026" s="1">
        <v>3188.290283203125</v>
      </c>
      <c r="AE3026" s="1">
        <v>3187.427734375</v>
      </c>
      <c r="AF3026" s="1">
        <f t="shared" si="1488"/>
        <v>3187.832275390625</v>
      </c>
      <c r="AG3026">
        <f t="shared" si="1458"/>
        <v>3.7587890625</v>
      </c>
      <c r="AH3026">
        <f t="shared" si="1459"/>
        <v>1.071044921875</v>
      </c>
      <c r="AI3026">
        <f t="shared" si="1460"/>
        <v>2.33154296875</v>
      </c>
      <c r="AJ3026">
        <f t="shared" si="1461"/>
        <v>3.345947265625</v>
      </c>
      <c r="AK3026">
        <f t="shared" si="1462"/>
        <v>4.928466796875</v>
      </c>
      <c r="AL3026">
        <f t="shared" si="1463"/>
        <v>6.018310546875</v>
      </c>
      <c r="AM3026">
        <f t="shared" si="1464"/>
        <v>6.98681640625</v>
      </c>
      <c r="AN3026">
        <f t="shared" si="1465"/>
        <v>8.5859375</v>
      </c>
      <c r="AO3026">
        <f t="shared" si="1466"/>
        <v>7.16650390625</v>
      </c>
      <c r="AP3026">
        <f t="shared" si="1467"/>
        <v>10.072998046875</v>
      </c>
      <c r="AQ3026">
        <f t="shared" si="1468"/>
        <v>8.05322265625</v>
      </c>
      <c r="AR3026">
        <f t="shared" si="1469"/>
        <v>5.65185546875</v>
      </c>
      <c r="AS3026">
        <f t="shared" si="1470"/>
        <v>3.00439453125</v>
      </c>
      <c r="AT3026">
        <f t="shared" si="1471"/>
        <v>1.407958984375</v>
      </c>
      <c r="AU3026">
        <f t="shared" si="1472"/>
        <v>-0.134765625</v>
      </c>
      <c r="AV3026">
        <f t="shared" si="1473"/>
        <v>-2.1201171875</v>
      </c>
      <c r="AW3026">
        <f t="shared" si="1474"/>
        <v>-3.848876953125</v>
      </c>
      <c r="AX3026">
        <f t="shared" si="1475"/>
        <v>-4.8134765625</v>
      </c>
      <c r="AY3026">
        <f t="shared" si="1476"/>
        <v>-5.133544921875</v>
      </c>
      <c r="AZ3026">
        <f t="shared" si="1477"/>
        <v>-6.296875</v>
      </c>
      <c r="BA3026">
        <f t="shared" si="1478"/>
        <v>-7.904052734375</v>
      </c>
      <c r="BB3026">
        <f t="shared" si="1479"/>
        <v>-8.42578125</v>
      </c>
      <c r="BC3026">
        <f t="shared" si="1480"/>
        <v>-8.653564453125</v>
      </c>
      <c r="BD3026">
        <f t="shared" si="1481"/>
        <v>-7.631103515625</v>
      </c>
      <c r="BE3026">
        <f t="shared" si="1482"/>
        <v>-6.122314453125</v>
      </c>
      <c r="BF3026">
        <f t="shared" si="1483"/>
        <v>-4.891845703125</v>
      </c>
      <c r="BG3026">
        <f t="shared" si="1484"/>
        <v>-3.41455078125</v>
      </c>
      <c r="BH3026">
        <f t="shared" si="1485"/>
        <v>-2.534912109375</v>
      </c>
      <c r="BI3026">
        <f t="shared" si="1486"/>
        <v>-0.862548828125</v>
      </c>
      <c r="BJ3026">
        <f t="shared" si="1487"/>
        <v>0.404541015625</v>
      </c>
    </row>
    <row r="3027" spans="1:62" x14ac:dyDescent="0.3">
      <c r="A3027" s="1">
        <v>15.20123291015625</v>
      </c>
      <c r="B3027" s="1">
        <v>3188.915771484375</v>
      </c>
      <c r="C3027" s="1">
        <v>3192.659423828125</v>
      </c>
      <c r="D3027" s="1">
        <v>3193.71142578125</v>
      </c>
      <c r="E3027" s="1">
        <v>3196.023193359375</v>
      </c>
      <c r="F3027" s="1">
        <v>3199.347900390625</v>
      </c>
      <c r="G3027" s="1">
        <v>3204.25244140625</v>
      </c>
      <c r="H3027" s="1">
        <v>3210.248291015625</v>
      </c>
      <c r="I3027" s="1">
        <v>3217.21826171875</v>
      </c>
      <c r="J3027" s="1">
        <v>3225.795166015625</v>
      </c>
      <c r="K3027" s="1">
        <v>3232.957275390625</v>
      </c>
      <c r="L3027" s="1">
        <v>3243.02587890625</v>
      </c>
      <c r="M3027" s="1">
        <v>3251.072998046875</v>
      </c>
      <c r="N3027" s="1">
        <v>3256.715087890625</v>
      </c>
      <c r="O3027" s="1">
        <v>3259.706787109375</v>
      </c>
      <c r="P3027" s="1">
        <v>3261.107421875</v>
      </c>
      <c r="Q3027" s="1">
        <v>3260.972412109375</v>
      </c>
      <c r="R3027" s="1">
        <v>3258.8583984375</v>
      </c>
      <c r="S3027" s="1">
        <v>3255.0185546875</v>
      </c>
      <c r="T3027" s="1">
        <v>3250.217529296875</v>
      </c>
      <c r="U3027" s="1">
        <v>3245.098388671875</v>
      </c>
      <c r="V3027" s="1">
        <v>3238.818115234375</v>
      </c>
      <c r="W3027" s="1">
        <v>3230.931884765625</v>
      </c>
      <c r="X3027" s="1">
        <v>3222.52392578125</v>
      </c>
      <c r="Y3027" s="1">
        <v>3213.8876953125</v>
      </c>
      <c r="Z3027" s="1">
        <v>3206.2724609375</v>
      </c>
      <c r="AA3027" s="1">
        <v>3200.16357421875</v>
      </c>
      <c r="AB3027" s="1">
        <v>3195.283447265625</v>
      </c>
      <c r="AC3027" s="1">
        <v>3191.880859375</v>
      </c>
      <c r="AD3027" s="1">
        <v>3189.359130859375</v>
      </c>
      <c r="AE3027" s="1">
        <v>3188.5048828125</v>
      </c>
      <c r="AF3027" s="1">
        <f t="shared" si="1488"/>
        <v>3188.915771484375</v>
      </c>
      <c r="AG3027">
        <f t="shared" si="1458"/>
        <v>3.74365234375</v>
      </c>
      <c r="AH3027">
        <f t="shared" si="1459"/>
        <v>1.052001953125</v>
      </c>
      <c r="AI3027">
        <f t="shared" si="1460"/>
        <v>2.311767578125</v>
      </c>
      <c r="AJ3027">
        <f t="shared" si="1461"/>
        <v>3.32470703125</v>
      </c>
      <c r="AK3027">
        <f t="shared" si="1462"/>
        <v>4.904541015625</v>
      </c>
      <c r="AL3027">
        <f t="shared" si="1463"/>
        <v>5.995849609375</v>
      </c>
      <c r="AM3027">
        <f t="shared" si="1464"/>
        <v>6.969970703125</v>
      </c>
      <c r="AN3027">
        <f t="shared" si="1465"/>
        <v>8.576904296875</v>
      </c>
      <c r="AO3027">
        <f t="shared" si="1466"/>
        <v>7.162109375</v>
      </c>
      <c r="AP3027">
        <f t="shared" si="1467"/>
        <v>10.068603515625</v>
      </c>
      <c r="AQ3027">
        <f t="shared" si="1468"/>
        <v>8.047119140625</v>
      </c>
      <c r="AR3027">
        <f t="shared" si="1469"/>
        <v>5.64208984375</v>
      </c>
      <c r="AS3027">
        <f t="shared" si="1470"/>
        <v>2.99169921875</v>
      </c>
      <c r="AT3027">
        <f t="shared" si="1471"/>
        <v>1.400634765625</v>
      </c>
      <c r="AU3027">
        <f t="shared" si="1472"/>
        <v>-0.135009765625</v>
      </c>
      <c r="AV3027">
        <f t="shared" si="1473"/>
        <v>-2.114013671875</v>
      </c>
      <c r="AW3027">
        <f t="shared" si="1474"/>
        <v>-3.83984375</v>
      </c>
      <c r="AX3027">
        <f t="shared" si="1475"/>
        <v>-4.801025390625</v>
      </c>
      <c r="AY3027">
        <f t="shared" si="1476"/>
        <v>-5.119140625</v>
      </c>
      <c r="AZ3027">
        <f t="shared" si="1477"/>
        <v>-6.2802734375</v>
      </c>
      <c r="BA3027">
        <f t="shared" si="1478"/>
        <v>-7.88623046875</v>
      </c>
      <c r="BB3027">
        <f t="shared" si="1479"/>
        <v>-8.407958984375</v>
      </c>
      <c r="BC3027">
        <f t="shared" si="1480"/>
        <v>-8.63623046875</v>
      </c>
      <c r="BD3027">
        <f t="shared" si="1481"/>
        <v>-7.615234375</v>
      </c>
      <c r="BE3027">
        <f t="shared" si="1482"/>
        <v>-6.10888671875</v>
      </c>
      <c r="BF3027">
        <f t="shared" si="1483"/>
        <v>-4.880126953125</v>
      </c>
      <c r="BG3027">
        <f t="shared" si="1484"/>
        <v>-3.402587890625</v>
      </c>
      <c r="BH3027">
        <f t="shared" si="1485"/>
        <v>-2.521728515625</v>
      </c>
      <c r="BI3027">
        <f t="shared" si="1486"/>
        <v>-0.854248046875</v>
      </c>
      <c r="BJ3027">
        <f t="shared" si="1487"/>
        <v>0.410888671875</v>
      </c>
    </row>
    <row r="3028" spans="1:62" x14ac:dyDescent="0.3">
      <c r="A3028" s="1">
        <v>15.206232070922852</v>
      </c>
      <c r="B3028" s="1">
        <v>3189.9990234375</v>
      </c>
      <c r="C3028" s="1">
        <v>3193.723876953125</v>
      </c>
      <c r="D3028" s="1">
        <v>3194.752197265625</v>
      </c>
      <c r="E3028" s="1">
        <v>3197.041015625</v>
      </c>
      <c r="F3028" s="1">
        <v>3200.342529296875</v>
      </c>
      <c r="G3028" s="1">
        <v>3205.222900390625</v>
      </c>
      <c r="H3028" s="1">
        <v>3211.1962890625</v>
      </c>
      <c r="I3028" s="1">
        <v>3218.14990234375</v>
      </c>
      <c r="J3028" s="1">
        <v>3226.71630859375</v>
      </c>
      <c r="K3028" s="1">
        <v>3233.869384765625</v>
      </c>
      <c r="L3028" s="1">
        <v>3243.9296875</v>
      </c>
      <c r="M3028" s="1">
        <v>3251.968505859375</v>
      </c>
      <c r="N3028" s="1">
        <v>3257.602294921875</v>
      </c>
      <c r="O3028" s="1">
        <v>3260.5830078125</v>
      </c>
      <c r="P3028" s="1">
        <v>3261.973876953125</v>
      </c>
      <c r="Q3028" s="1">
        <v>3261.83349609375</v>
      </c>
      <c r="R3028" s="1">
        <v>3259.72021484375</v>
      </c>
      <c r="S3028" s="1">
        <v>3255.885498046875</v>
      </c>
      <c r="T3028" s="1">
        <v>3251.094970703125</v>
      </c>
      <c r="U3028" s="1">
        <v>3245.991455078125</v>
      </c>
      <c r="V3028" s="1">
        <v>3239.731201171875</v>
      </c>
      <c r="W3028" s="1">
        <v>3231.86767578125</v>
      </c>
      <c r="X3028" s="1">
        <v>3223.48388671875</v>
      </c>
      <c r="Y3028" s="1">
        <v>3214.87109375</v>
      </c>
      <c r="Z3028" s="1">
        <v>3207.27734375</v>
      </c>
      <c r="AA3028" s="1">
        <v>3201.1875</v>
      </c>
      <c r="AB3028" s="1">
        <v>3196.323974609375</v>
      </c>
      <c r="AC3028" s="1">
        <v>3192.935791015625</v>
      </c>
      <c r="AD3028" s="1">
        <v>3190.428466796875</v>
      </c>
      <c r="AE3028" s="1">
        <v>3189.58203125</v>
      </c>
      <c r="AF3028" s="1">
        <f t="shared" si="1488"/>
        <v>3189.9990234375</v>
      </c>
      <c r="AG3028">
        <f t="shared" si="1458"/>
        <v>3.724853515625</v>
      </c>
      <c r="AH3028">
        <f t="shared" si="1459"/>
        <v>1.0283203125</v>
      </c>
      <c r="AI3028">
        <f t="shared" si="1460"/>
        <v>2.288818359375</v>
      </c>
      <c r="AJ3028">
        <f t="shared" si="1461"/>
        <v>3.301513671875</v>
      </c>
      <c r="AK3028">
        <f t="shared" si="1462"/>
        <v>4.88037109375</v>
      </c>
      <c r="AL3028">
        <f t="shared" si="1463"/>
        <v>5.973388671875</v>
      </c>
      <c r="AM3028">
        <f t="shared" si="1464"/>
        <v>6.95361328125</v>
      </c>
      <c r="AN3028">
        <f t="shared" si="1465"/>
        <v>8.56640625</v>
      </c>
      <c r="AO3028">
        <f t="shared" si="1466"/>
        <v>7.153076171875</v>
      </c>
      <c r="AP3028">
        <f t="shared" si="1467"/>
        <v>10.060302734375</v>
      </c>
      <c r="AQ3028">
        <f t="shared" si="1468"/>
        <v>8.038818359375</v>
      </c>
      <c r="AR3028">
        <f t="shared" si="1469"/>
        <v>5.6337890625</v>
      </c>
      <c r="AS3028">
        <f t="shared" si="1470"/>
        <v>2.980712890625</v>
      </c>
      <c r="AT3028">
        <f t="shared" si="1471"/>
        <v>1.390869140625</v>
      </c>
      <c r="AU3028">
        <f t="shared" si="1472"/>
        <v>-0.140380859375</v>
      </c>
      <c r="AV3028">
        <f t="shared" si="1473"/>
        <v>-2.11328125</v>
      </c>
      <c r="AW3028">
        <f t="shared" si="1474"/>
        <v>-3.834716796875</v>
      </c>
      <c r="AX3028">
        <f t="shared" si="1475"/>
        <v>-4.79052734375</v>
      </c>
      <c r="AY3028">
        <f t="shared" si="1476"/>
        <v>-5.103515625</v>
      </c>
      <c r="AZ3028">
        <f t="shared" si="1477"/>
        <v>-6.26025390625</v>
      </c>
      <c r="BA3028">
        <f t="shared" si="1478"/>
        <v>-7.863525390625</v>
      </c>
      <c r="BB3028">
        <f t="shared" si="1479"/>
        <v>-8.3837890625</v>
      </c>
      <c r="BC3028">
        <f t="shared" si="1480"/>
        <v>-8.61279296875</v>
      </c>
      <c r="BD3028">
        <f t="shared" si="1481"/>
        <v>-7.59375</v>
      </c>
      <c r="BE3028">
        <f t="shared" si="1482"/>
        <v>-6.08984375</v>
      </c>
      <c r="BF3028">
        <f t="shared" si="1483"/>
        <v>-4.863525390625</v>
      </c>
      <c r="BG3028">
        <f t="shared" si="1484"/>
        <v>-3.38818359375</v>
      </c>
      <c r="BH3028">
        <f t="shared" si="1485"/>
        <v>-2.50732421875</v>
      </c>
      <c r="BI3028">
        <f t="shared" si="1486"/>
        <v>-0.846435546875</v>
      </c>
      <c r="BJ3028">
        <f t="shared" si="1487"/>
        <v>0.4169921875</v>
      </c>
    </row>
    <row r="3029" spans="1:62" x14ac:dyDescent="0.3">
      <c r="A3029" s="1">
        <v>15.21123218536377</v>
      </c>
      <c r="B3029" s="1">
        <v>3191.081787109375</v>
      </c>
      <c r="C3029" s="1">
        <v>3194.787109375</v>
      </c>
      <c r="D3029" s="1">
        <v>3195.79052734375</v>
      </c>
      <c r="E3029" s="1">
        <v>3198.05517578125</v>
      </c>
      <c r="F3029" s="1">
        <v>3201.333251953125</v>
      </c>
      <c r="G3029" s="1">
        <v>3206.191162109375</v>
      </c>
      <c r="H3029" s="1">
        <v>3212.143310546875</v>
      </c>
      <c r="I3029" s="1">
        <v>3219.077880859375</v>
      </c>
      <c r="J3029" s="1">
        <v>3227.62646484375</v>
      </c>
      <c r="K3029" s="1">
        <v>3234.763427734375</v>
      </c>
      <c r="L3029" s="1">
        <v>3244.808837890625</v>
      </c>
      <c r="M3029" s="1">
        <v>3252.834716796875</v>
      </c>
      <c r="N3029" s="1">
        <v>3258.45751953125</v>
      </c>
      <c r="O3029" s="1">
        <v>3261.430419921875</v>
      </c>
      <c r="P3029" s="1">
        <v>3262.81201171875</v>
      </c>
      <c r="Q3029" s="1">
        <v>3262.6650390625</v>
      </c>
      <c r="R3029" s="1">
        <v>3260.55029296875</v>
      </c>
      <c r="S3029" s="1">
        <v>3256.718994140625</v>
      </c>
      <c r="T3029" s="1">
        <v>3251.938720703125</v>
      </c>
      <c r="U3029" s="1">
        <v>3246.85205078125</v>
      </c>
      <c r="V3029" s="1">
        <v>3240.6142578125</v>
      </c>
      <c r="W3029" s="1">
        <v>3232.777099609375</v>
      </c>
      <c r="X3029" s="1">
        <v>3224.421142578125</v>
      </c>
      <c r="Y3029" s="1">
        <v>3215.8359375</v>
      </c>
      <c r="Z3029" s="1">
        <v>3208.267822265625</v>
      </c>
      <c r="AA3029" s="1">
        <v>3202.201171875</v>
      </c>
      <c r="AB3029" s="1">
        <v>3197.35791015625</v>
      </c>
      <c r="AC3029" s="1">
        <v>3193.9853515625</v>
      </c>
      <c r="AD3029" s="1">
        <v>3191.492919921875</v>
      </c>
      <c r="AE3029" s="1">
        <v>3190.656494140625</v>
      </c>
      <c r="AF3029" s="1">
        <f t="shared" si="1488"/>
        <v>3191.081787109375</v>
      </c>
      <c r="AG3029">
        <f t="shared" si="1458"/>
        <v>3.705322265625</v>
      </c>
      <c r="AH3029">
        <f t="shared" si="1459"/>
        <v>1.00341796875</v>
      </c>
      <c r="AI3029">
        <f t="shared" si="1460"/>
        <v>2.2646484375</v>
      </c>
      <c r="AJ3029">
        <f t="shared" si="1461"/>
        <v>3.278076171875</v>
      </c>
      <c r="AK3029">
        <f t="shared" si="1462"/>
        <v>4.85791015625</v>
      </c>
      <c r="AL3029">
        <f t="shared" si="1463"/>
        <v>5.9521484375</v>
      </c>
      <c r="AM3029">
        <f t="shared" si="1464"/>
        <v>6.9345703125</v>
      </c>
      <c r="AN3029">
        <f t="shared" si="1465"/>
        <v>8.548583984375</v>
      </c>
      <c r="AO3029">
        <f t="shared" si="1466"/>
        <v>7.136962890625</v>
      </c>
      <c r="AP3029">
        <f t="shared" si="1467"/>
        <v>10.04541015625</v>
      </c>
      <c r="AQ3029">
        <f t="shared" si="1468"/>
        <v>8.02587890625</v>
      </c>
      <c r="AR3029">
        <f t="shared" si="1469"/>
        <v>5.622802734375</v>
      </c>
      <c r="AS3029">
        <f t="shared" si="1470"/>
        <v>2.972900390625</v>
      </c>
      <c r="AT3029">
        <f t="shared" si="1471"/>
        <v>1.381591796875</v>
      </c>
      <c r="AU3029">
        <f t="shared" si="1472"/>
        <v>-0.14697265625</v>
      </c>
      <c r="AV3029">
        <f t="shared" si="1473"/>
        <v>-2.11474609375</v>
      </c>
      <c r="AW3029">
        <f t="shared" si="1474"/>
        <v>-3.831298828125</v>
      </c>
      <c r="AX3029">
        <f t="shared" si="1475"/>
        <v>-4.7802734375</v>
      </c>
      <c r="AY3029">
        <f t="shared" si="1476"/>
        <v>-5.086669921875</v>
      </c>
      <c r="AZ3029">
        <f t="shared" si="1477"/>
        <v>-6.23779296875</v>
      </c>
      <c r="BA3029">
        <f t="shared" si="1478"/>
        <v>-7.837158203125</v>
      </c>
      <c r="BB3029">
        <f t="shared" si="1479"/>
        <v>-8.35595703125</v>
      </c>
      <c r="BC3029">
        <f t="shared" si="1480"/>
        <v>-8.585205078125</v>
      </c>
      <c r="BD3029">
        <f t="shared" si="1481"/>
        <v>-7.568115234375</v>
      </c>
      <c r="BE3029">
        <f t="shared" si="1482"/>
        <v>-6.066650390625</v>
      </c>
      <c r="BF3029">
        <f t="shared" si="1483"/>
        <v>-4.84326171875</v>
      </c>
      <c r="BG3029">
        <f t="shared" si="1484"/>
        <v>-3.37255859375</v>
      </c>
      <c r="BH3029">
        <f t="shared" si="1485"/>
        <v>-2.492431640625</v>
      </c>
      <c r="BI3029">
        <f t="shared" si="1486"/>
        <v>-0.83642578125</v>
      </c>
      <c r="BJ3029">
        <f t="shared" si="1487"/>
        <v>0.42529296875</v>
      </c>
    </row>
    <row r="3030" spans="1:62" x14ac:dyDescent="0.3">
      <c r="A3030" s="1">
        <v>15.216232299804688</v>
      </c>
      <c r="B3030" s="1">
        <v>3192.164794921875</v>
      </c>
      <c r="C3030" s="1">
        <v>3195.854736328125</v>
      </c>
      <c r="D3030" s="1">
        <v>3196.836181640625</v>
      </c>
      <c r="E3030" s="1">
        <v>3199.077880859375</v>
      </c>
      <c r="F3030" s="1">
        <v>3202.3330078125</v>
      </c>
      <c r="G3030" s="1">
        <v>3207.16845703125</v>
      </c>
      <c r="H3030" s="1">
        <v>3213.09765625</v>
      </c>
      <c r="I3030" s="1">
        <v>3220.007568359375</v>
      </c>
      <c r="J3030" s="1">
        <v>3228.530517578125</v>
      </c>
      <c r="K3030" s="1">
        <v>3235.642578125</v>
      </c>
      <c r="L3030" s="1">
        <v>3245.6650390625</v>
      </c>
      <c r="M3030" s="1">
        <v>3253.670654296875</v>
      </c>
      <c r="N3030" s="1">
        <v>3259.27783203125</v>
      </c>
      <c r="O3030" s="1">
        <v>3262.24169921875</v>
      </c>
      <c r="P3030" s="1">
        <v>3263.615234375</v>
      </c>
      <c r="Q3030" s="1">
        <v>3263.46484375</v>
      </c>
      <c r="R3030" s="1">
        <v>3261.351318359375</v>
      </c>
      <c r="S3030" s="1">
        <v>3257.526123046875</v>
      </c>
      <c r="T3030" s="1">
        <v>3252.758056640625</v>
      </c>
      <c r="U3030" s="1">
        <v>3247.689697265625</v>
      </c>
      <c r="V3030" s="1">
        <v>3241.4755859375</v>
      </c>
      <c r="W3030" s="1">
        <v>3233.666015625</v>
      </c>
      <c r="X3030" s="1">
        <v>3225.339111328125</v>
      </c>
      <c r="Y3030" s="1">
        <v>3216.783203125</v>
      </c>
      <c r="Z3030" s="1">
        <v>3209.2431640625</v>
      </c>
      <c r="AA3030" s="1">
        <v>3203.201904296875</v>
      </c>
      <c r="AB3030" s="1">
        <v>3198.380859375</v>
      </c>
      <c r="AC3030" s="1">
        <v>3195.025634765625</v>
      </c>
      <c r="AD3030" s="1">
        <v>3192.550048828125</v>
      </c>
      <c r="AE3030" s="1">
        <v>3191.728271484375</v>
      </c>
      <c r="AF3030" s="1">
        <f t="shared" si="1488"/>
        <v>3192.164794921875</v>
      </c>
      <c r="AG3030">
        <f t="shared" si="1458"/>
        <v>3.68994140625</v>
      </c>
      <c r="AH3030">
        <f t="shared" si="1459"/>
        <v>0.9814453125</v>
      </c>
      <c r="AI3030">
        <f t="shared" si="1460"/>
        <v>2.24169921875</v>
      </c>
      <c r="AJ3030">
        <f t="shared" si="1461"/>
        <v>3.255126953125</v>
      </c>
      <c r="AK3030">
        <f t="shared" si="1462"/>
        <v>4.83544921875</v>
      </c>
      <c r="AL3030">
        <f t="shared" si="1463"/>
        <v>5.92919921875</v>
      </c>
      <c r="AM3030">
        <f t="shared" si="1464"/>
        <v>6.909912109375</v>
      </c>
      <c r="AN3030">
        <f t="shared" si="1465"/>
        <v>8.52294921875</v>
      </c>
      <c r="AO3030">
        <f t="shared" si="1466"/>
        <v>7.112060546875</v>
      </c>
      <c r="AP3030">
        <f t="shared" si="1467"/>
        <v>10.0224609375</v>
      </c>
      <c r="AQ3030">
        <f t="shared" si="1468"/>
        <v>8.005615234375</v>
      </c>
      <c r="AR3030">
        <f t="shared" si="1469"/>
        <v>5.607177734375</v>
      </c>
      <c r="AS3030">
        <f t="shared" si="1470"/>
        <v>2.9638671875</v>
      </c>
      <c r="AT3030">
        <f t="shared" si="1471"/>
        <v>1.37353515625</v>
      </c>
      <c r="AU3030">
        <f t="shared" si="1472"/>
        <v>-0.150390625</v>
      </c>
      <c r="AV3030">
        <f t="shared" si="1473"/>
        <v>-2.113525390625</v>
      </c>
      <c r="AW3030">
        <f t="shared" si="1474"/>
        <v>-3.8251953125</v>
      </c>
      <c r="AX3030">
        <f t="shared" si="1475"/>
        <v>-4.76806640625</v>
      </c>
      <c r="AY3030">
        <f t="shared" si="1476"/>
        <v>-5.068359375</v>
      </c>
      <c r="AZ3030">
        <f t="shared" si="1477"/>
        <v>-6.214111328125</v>
      </c>
      <c r="BA3030">
        <f t="shared" si="1478"/>
        <v>-7.8095703125</v>
      </c>
      <c r="BB3030">
        <f t="shared" si="1479"/>
        <v>-8.326904296875</v>
      </c>
      <c r="BC3030">
        <f t="shared" si="1480"/>
        <v>-8.555908203125</v>
      </c>
      <c r="BD3030">
        <f t="shared" si="1481"/>
        <v>-7.5400390625</v>
      </c>
      <c r="BE3030">
        <f t="shared" si="1482"/>
        <v>-6.041259765625</v>
      </c>
      <c r="BF3030">
        <f t="shared" si="1483"/>
        <v>-4.821044921875</v>
      </c>
      <c r="BG3030">
        <f t="shared" si="1484"/>
        <v>-3.355224609375</v>
      </c>
      <c r="BH3030">
        <f t="shared" si="1485"/>
        <v>-2.4755859375</v>
      </c>
      <c r="BI3030">
        <f t="shared" si="1486"/>
        <v>-0.82177734375</v>
      </c>
      <c r="BJ3030">
        <f t="shared" si="1487"/>
        <v>0.4365234375</v>
      </c>
    </row>
    <row r="3031" spans="1:62" x14ac:dyDescent="0.3">
      <c r="A3031" s="1">
        <v>15.221232414245605</v>
      </c>
      <c r="B3031" s="1">
        <v>3193.249267578125</v>
      </c>
      <c r="C3031" s="1">
        <v>3196.928955078125</v>
      </c>
      <c r="D3031" s="1">
        <v>3197.89404296875</v>
      </c>
      <c r="E3031" s="1">
        <v>3200.116455078125</v>
      </c>
      <c r="F3031" s="1">
        <v>3203.349853515625</v>
      </c>
      <c r="G3031" s="1">
        <v>3208.162109375</v>
      </c>
      <c r="H3031" s="1">
        <v>3214.065185546875</v>
      </c>
      <c r="I3031" s="1">
        <v>3220.944091796875</v>
      </c>
      <c r="J3031" s="1">
        <v>3229.43310546875</v>
      </c>
      <c r="K3031" s="1">
        <v>3236.51123046875</v>
      </c>
      <c r="L3031" s="1">
        <v>3246.50146484375</v>
      </c>
      <c r="M3031" s="1">
        <v>3254.479248046875</v>
      </c>
      <c r="N3031" s="1">
        <v>3260.065673828125</v>
      </c>
      <c r="O3031" s="1">
        <v>3263.016357421875</v>
      </c>
      <c r="P3031" s="1">
        <v>3264.38134765625</v>
      </c>
      <c r="Q3031" s="1">
        <v>3264.231201171875</v>
      </c>
      <c r="R3031" s="1">
        <v>3262.123779296875</v>
      </c>
      <c r="S3031" s="1">
        <v>3258.310791015625</v>
      </c>
      <c r="T3031" s="1">
        <v>3253.559326171875</v>
      </c>
      <c r="U3031" s="1">
        <v>3248.511474609375</v>
      </c>
      <c r="V3031" s="1">
        <v>3242.321533203125</v>
      </c>
      <c r="W3031" s="1">
        <v>3234.539306640625</v>
      </c>
      <c r="X3031" s="1">
        <v>3226.241455078125</v>
      </c>
      <c r="Y3031" s="1">
        <v>3217.714599609375</v>
      </c>
      <c r="Z3031" s="1">
        <v>3210.203125</v>
      </c>
      <c r="AA3031" s="1">
        <v>3204.18798828125</v>
      </c>
      <c r="AB3031" s="1">
        <v>3199.390869140625</v>
      </c>
      <c r="AC3031" s="1">
        <v>3196.05712890625</v>
      </c>
      <c r="AD3031" s="1">
        <v>3193.602783203125</v>
      </c>
      <c r="AE3031" s="1">
        <v>3192.798828125</v>
      </c>
      <c r="AF3031" s="1">
        <f t="shared" si="1488"/>
        <v>3193.249267578125</v>
      </c>
      <c r="AG3031">
        <f t="shared" si="1458"/>
        <v>3.6796875</v>
      </c>
      <c r="AH3031">
        <f t="shared" si="1459"/>
        <v>0.965087890625</v>
      </c>
      <c r="AI3031">
        <f t="shared" si="1460"/>
        <v>2.222412109375</v>
      </c>
      <c r="AJ3031">
        <f t="shared" si="1461"/>
        <v>3.2333984375</v>
      </c>
      <c r="AK3031">
        <f t="shared" si="1462"/>
        <v>4.812255859375</v>
      </c>
      <c r="AL3031">
        <f t="shared" si="1463"/>
        <v>5.903076171875</v>
      </c>
      <c r="AM3031">
        <f t="shared" si="1464"/>
        <v>6.87890625</v>
      </c>
      <c r="AN3031">
        <f t="shared" si="1465"/>
        <v>8.489013671875</v>
      </c>
      <c r="AO3031">
        <f t="shared" si="1466"/>
        <v>7.078125</v>
      </c>
      <c r="AP3031">
        <f t="shared" si="1467"/>
        <v>9.990234375</v>
      </c>
      <c r="AQ3031">
        <f t="shared" si="1468"/>
        <v>7.977783203125</v>
      </c>
      <c r="AR3031">
        <f t="shared" si="1469"/>
        <v>5.58642578125</v>
      </c>
      <c r="AS3031">
        <f t="shared" si="1470"/>
        <v>2.95068359375</v>
      </c>
      <c r="AT3031">
        <f t="shared" si="1471"/>
        <v>1.364990234375</v>
      </c>
      <c r="AU3031">
        <f t="shared" si="1472"/>
        <v>-0.150146484375</v>
      </c>
      <c r="AV3031">
        <f t="shared" si="1473"/>
        <v>-2.107421875</v>
      </c>
      <c r="AW3031">
        <f t="shared" si="1474"/>
        <v>-3.81298828125</v>
      </c>
      <c r="AX3031">
        <f t="shared" si="1475"/>
        <v>-4.75146484375</v>
      </c>
      <c r="AY3031">
        <f t="shared" si="1476"/>
        <v>-5.0478515625</v>
      </c>
      <c r="AZ3031">
        <f t="shared" si="1477"/>
        <v>-6.18994140625</v>
      </c>
      <c r="BA3031">
        <f t="shared" si="1478"/>
        <v>-7.7822265625</v>
      </c>
      <c r="BB3031">
        <f t="shared" si="1479"/>
        <v>-8.2978515625</v>
      </c>
      <c r="BC3031">
        <f t="shared" si="1480"/>
        <v>-8.52685546875</v>
      </c>
      <c r="BD3031">
        <f t="shared" si="1481"/>
        <v>-7.511474609375</v>
      </c>
      <c r="BE3031">
        <f t="shared" si="1482"/>
        <v>-6.01513671875</v>
      </c>
      <c r="BF3031">
        <f t="shared" si="1483"/>
        <v>-4.797119140625</v>
      </c>
      <c r="BG3031">
        <f t="shared" si="1484"/>
        <v>-3.333740234375</v>
      </c>
      <c r="BH3031">
        <f t="shared" si="1485"/>
        <v>-2.454345703125</v>
      </c>
      <c r="BI3031">
        <f t="shared" si="1486"/>
        <v>-0.803955078125</v>
      </c>
      <c r="BJ3031">
        <f t="shared" si="1487"/>
        <v>0.450439453125</v>
      </c>
    </row>
    <row r="3032" spans="1:62" x14ac:dyDescent="0.3">
      <c r="A3032" s="1">
        <v>15.226232528686523</v>
      </c>
      <c r="B3032" s="1">
        <v>3194.33740234375</v>
      </c>
      <c r="C3032" s="1">
        <v>3198.009033203125</v>
      </c>
      <c r="D3032" s="1">
        <v>3198.962158203125</v>
      </c>
      <c r="E3032" s="1">
        <v>3201.169921875</v>
      </c>
      <c r="F3032" s="1">
        <v>3204.384765625</v>
      </c>
      <c r="G3032" s="1">
        <v>3209.173828125</v>
      </c>
      <c r="H3032" s="1">
        <v>3215.048095703125</v>
      </c>
      <c r="I3032" s="1">
        <v>3221.89111328125</v>
      </c>
      <c r="J3032" s="1">
        <v>3230.338623046875</v>
      </c>
      <c r="K3032" s="1">
        <v>3237.37451171875</v>
      </c>
      <c r="L3032" s="1">
        <v>3247.324462890625</v>
      </c>
      <c r="M3032" s="1">
        <v>3255.267578125</v>
      </c>
      <c r="N3032" s="1">
        <v>3260.826904296875</v>
      </c>
      <c r="O3032" s="1">
        <v>3263.760009765625</v>
      </c>
      <c r="P3032" s="1">
        <v>3265.11474609375</v>
      </c>
      <c r="Q3032" s="1">
        <v>3264.966552734375</v>
      </c>
      <c r="R3032" s="1">
        <v>3262.86865234375</v>
      </c>
      <c r="S3032" s="1">
        <v>3259.072265625</v>
      </c>
      <c r="T3032" s="1">
        <v>3254.34228515625</v>
      </c>
      <c r="U3032" s="1">
        <v>3249.318603515625</v>
      </c>
      <c r="V3032" s="1">
        <v>3243.15478515625</v>
      </c>
      <c r="W3032" s="1">
        <v>3235.400146484375</v>
      </c>
      <c r="X3032" s="1">
        <v>3227.131103515625</v>
      </c>
      <c r="Y3032" s="1">
        <v>3218.63330078125</v>
      </c>
      <c r="Z3032" s="1">
        <v>3211.150146484375</v>
      </c>
      <c r="AA3032" s="1">
        <v>3205.162109375</v>
      </c>
      <c r="AB3032" s="1">
        <v>3200.392333984375</v>
      </c>
      <c r="AC3032" s="1">
        <v>3197.08447265625</v>
      </c>
      <c r="AD3032" s="1">
        <v>3194.65576171875</v>
      </c>
      <c r="AE3032" s="1">
        <v>3193.87255859375</v>
      </c>
      <c r="AF3032" s="1">
        <f t="shared" si="1488"/>
        <v>3194.33740234375</v>
      </c>
      <c r="AG3032">
        <f t="shared" si="1458"/>
        <v>3.671630859375</v>
      </c>
      <c r="AH3032">
        <f t="shared" si="1459"/>
        <v>0.953125</v>
      </c>
      <c r="AI3032">
        <f t="shared" si="1460"/>
        <v>2.207763671875</v>
      </c>
      <c r="AJ3032">
        <f t="shared" si="1461"/>
        <v>3.21484375</v>
      </c>
      <c r="AK3032">
        <f t="shared" si="1462"/>
        <v>4.7890625</v>
      </c>
      <c r="AL3032">
        <f t="shared" si="1463"/>
        <v>5.874267578125</v>
      </c>
      <c r="AM3032">
        <f t="shared" si="1464"/>
        <v>6.843017578125</v>
      </c>
      <c r="AN3032">
        <f t="shared" si="1465"/>
        <v>8.447509765625</v>
      </c>
      <c r="AO3032">
        <f t="shared" si="1466"/>
        <v>7.035888671875</v>
      </c>
      <c r="AP3032">
        <f t="shared" si="1467"/>
        <v>9.949951171875</v>
      </c>
      <c r="AQ3032">
        <f t="shared" si="1468"/>
        <v>7.943115234375</v>
      </c>
      <c r="AR3032">
        <f t="shared" si="1469"/>
        <v>5.559326171875</v>
      </c>
      <c r="AS3032">
        <f t="shared" si="1470"/>
        <v>2.93310546875</v>
      </c>
      <c r="AT3032">
        <f t="shared" si="1471"/>
        <v>1.354736328125</v>
      </c>
      <c r="AU3032">
        <f t="shared" si="1472"/>
        <v>-0.148193359375</v>
      </c>
      <c r="AV3032">
        <f t="shared" si="1473"/>
        <v>-2.097900390625</v>
      </c>
      <c r="AW3032">
        <f t="shared" si="1474"/>
        <v>-3.79638671875</v>
      </c>
      <c r="AX3032">
        <f t="shared" si="1475"/>
        <v>-4.72998046875</v>
      </c>
      <c r="AY3032">
        <f t="shared" si="1476"/>
        <v>-5.023681640625</v>
      </c>
      <c r="AZ3032">
        <f t="shared" si="1477"/>
        <v>-6.163818359375</v>
      </c>
      <c r="BA3032">
        <f t="shared" si="1478"/>
        <v>-7.754638671875</v>
      </c>
      <c r="BB3032">
        <f t="shared" si="1479"/>
        <v>-8.26904296875</v>
      </c>
      <c r="BC3032">
        <f t="shared" si="1480"/>
        <v>-8.497802734375</v>
      </c>
      <c r="BD3032">
        <f t="shared" si="1481"/>
        <v>-7.483154296875</v>
      </c>
      <c r="BE3032">
        <f t="shared" si="1482"/>
        <v>-5.988037109375</v>
      </c>
      <c r="BF3032">
        <f t="shared" si="1483"/>
        <v>-4.769775390625</v>
      </c>
      <c r="BG3032">
        <f t="shared" si="1484"/>
        <v>-3.307861328125</v>
      </c>
      <c r="BH3032">
        <f t="shared" si="1485"/>
        <v>-2.4287109375</v>
      </c>
      <c r="BI3032">
        <f t="shared" si="1486"/>
        <v>-0.783203125</v>
      </c>
      <c r="BJ3032">
        <f t="shared" si="1487"/>
        <v>0.46484375</v>
      </c>
    </row>
    <row r="3033" spans="1:62" x14ac:dyDescent="0.3">
      <c r="A3033" s="1">
        <v>15.231232643127441</v>
      </c>
      <c r="B3033" s="1">
        <v>3195.430419921875</v>
      </c>
      <c r="C3033" s="1">
        <v>3199.09375</v>
      </c>
      <c r="D3033" s="1">
        <v>3200.036376953125</v>
      </c>
      <c r="E3033" s="1">
        <v>3202.23193359375</v>
      </c>
      <c r="F3033" s="1">
        <v>3205.4306640625</v>
      </c>
      <c r="G3033" s="1">
        <v>3210.197998046875</v>
      </c>
      <c r="H3033" s="1">
        <v>3216.04345703125</v>
      </c>
      <c r="I3033" s="1">
        <v>3222.8486328125</v>
      </c>
      <c r="J3033" s="1">
        <v>3231.251953125</v>
      </c>
      <c r="K3033" s="1">
        <v>3238.240234375</v>
      </c>
      <c r="L3033" s="1">
        <v>3248.14404296875</v>
      </c>
      <c r="M3033" s="1">
        <v>3256.045654296875</v>
      </c>
      <c r="N3033" s="1">
        <v>3261.5712890625</v>
      </c>
      <c r="O3033" s="1">
        <v>3264.48095703125</v>
      </c>
      <c r="P3033" s="1">
        <v>3265.822998046875</v>
      </c>
      <c r="Q3033" s="1">
        <v>3265.675537109375</v>
      </c>
      <c r="R3033" s="1">
        <v>3263.588134765625</v>
      </c>
      <c r="S3033" s="1">
        <v>3259.81005859375</v>
      </c>
      <c r="T3033" s="1">
        <v>3255.1044921875</v>
      </c>
      <c r="U3033" s="1">
        <v>3250.108642578125</v>
      </c>
      <c r="V3033" s="1">
        <v>3243.97412109375</v>
      </c>
      <c r="W3033" s="1">
        <v>3236.249755859375</v>
      </c>
      <c r="X3033" s="1">
        <v>3228.010986328125</v>
      </c>
      <c r="Y3033" s="1">
        <v>3219.543212890625</v>
      </c>
      <c r="Z3033" s="1">
        <v>3212.09033203125</v>
      </c>
      <c r="AA3033" s="1">
        <v>3206.132080078125</v>
      </c>
      <c r="AB3033" s="1">
        <v>3201.393310546875</v>
      </c>
      <c r="AC3033" s="1">
        <v>3198.114990234375</v>
      </c>
      <c r="AD3033" s="1">
        <v>3195.714111328125</v>
      </c>
      <c r="AE3033" s="1">
        <v>3194.95263671875</v>
      </c>
      <c r="AF3033" s="1">
        <f t="shared" si="1488"/>
        <v>3195.430419921875</v>
      </c>
      <c r="AG3033">
        <f t="shared" si="1458"/>
        <v>3.663330078125</v>
      </c>
      <c r="AH3033">
        <f t="shared" si="1459"/>
        <v>0.942626953125</v>
      </c>
      <c r="AI3033">
        <f t="shared" si="1460"/>
        <v>2.195556640625</v>
      </c>
      <c r="AJ3033">
        <f t="shared" si="1461"/>
        <v>3.19873046875</v>
      </c>
      <c r="AK3033">
        <f t="shared" si="1462"/>
        <v>4.767333984375</v>
      </c>
      <c r="AL3033">
        <f t="shared" si="1463"/>
        <v>5.845458984375</v>
      </c>
      <c r="AM3033">
        <f t="shared" si="1464"/>
        <v>6.80517578125</v>
      </c>
      <c r="AN3033">
        <f t="shared" si="1465"/>
        <v>8.4033203125</v>
      </c>
      <c r="AO3033">
        <f t="shared" si="1466"/>
        <v>6.98828125</v>
      </c>
      <c r="AP3033">
        <f t="shared" si="1467"/>
        <v>9.90380859375</v>
      </c>
      <c r="AQ3033">
        <f t="shared" si="1468"/>
        <v>7.901611328125</v>
      </c>
      <c r="AR3033">
        <f t="shared" si="1469"/>
        <v>5.525634765625</v>
      </c>
      <c r="AS3033">
        <f t="shared" si="1470"/>
        <v>2.90966796875</v>
      </c>
      <c r="AT3033">
        <f t="shared" si="1471"/>
        <v>1.342041015625</v>
      </c>
      <c r="AU3033">
        <f t="shared" si="1472"/>
        <v>-0.1474609375</v>
      </c>
      <c r="AV3033">
        <f t="shared" si="1473"/>
        <v>-2.08740234375</v>
      </c>
      <c r="AW3033">
        <f t="shared" si="1474"/>
        <v>-3.778076171875</v>
      </c>
      <c r="AX3033">
        <f t="shared" si="1475"/>
        <v>-4.70556640625</v>
      </c>
      <c r="AY3033">
        <f t="shared" si="1476"/>
        <v>-4.995849609375</v>
      </c>
      <c r="AZ3033">
        <f t="shared" si="1477"/>
        <v>-6.134521484375</v>
      </c>
      <c r="BA3033">
        <f t="shared" si="1478"/>
        <v>-7.724365234375</v>
      </c>
      <c r="BB3033">
        <f t="shared" si="1479"/>
        <v>-8.23876953125</v>
      </c>
      <c r="BC3033">
        <f t="shared" si="1480"/>
        <v>-8.4677734375</v>
      </c>
      <c r="BD3033">
        <f t="shared" si="1481"/>
        <v>-7.452880859375</v>
      </c>
      <c r="BE3033">
        <f t="shared" si="1482"/>
        <v>-5.958251953125</v>
      </c>
      <c r="BF3033">
        <f t="shared" si="1483"/>
        <v>-4.73876953125</v>
      </c>
      <c r="BG3033">
        <f t="shared" si="1484"/>
        <v>-3.2783203125</v>
      </c>
      <c r="BH3033">
        <f t="shared" si="1485"/>
        <v>-2.40087890625</v>
      </c>
      <c r="BI3033">
        <f t="shared" si="1486"/>
        <v>-0.761474609375</v>
      </c>
      <c r="BJ3033">
        <f t="shared" si="1487"/>
        <v>0.477783203125</v>
      </c>
    </row>
    <row r="3034" spans="1:62" x14ac:dyDescent="0.3">
      <c r="A3034" s="1">
        <v>15.236232757568359</v>
      </c>
      <c r="B3034" s="1">
        <v>3196.52880859375</v>
      </c>
      <c r="C3034" s="1">
        <v>3200.183837890625</v>
      </c>
      <c r="D3034" s="1">
        <v>3201.11474609375</v>
      </c>
      <c r="E3034" s="1">
        <v>3203.29736328125</v>
      </c>
      <c r="F3034" s="1">
        <v>3206.47998046875</v>
      </c>
      <c r="G3034" s="1">
        <v>3211.2265625</v>
      </c>
      <c r="H3034" s="1">
        <v>3217.044921875</v>
      </c>
      <c r="I3034" s="1">
        <v>3223.815185546875</v>
      </c>
      <c r="J3034" s="1">
        <v>3232.175537109375</v>
      </c>
      <c r="K3034" s="1">
        <v>3239.11572265625</v>
      </c>
      <c r="L3034" s="1">
        <v>3248.97021484375</v>
      </c>
      <c r="M3034" s="1">
        <v>3256.824951171875</v>
      </c>
      <c r="N3034" s="1">
        <v>3262.310546875</v>
      </c>
      <c r="O3034" s="1">
        <v>3265.190185546875</v>
      </c>
      <c r="P3034" s="1">
        <v>3266.51513671875</v>
      </c>
      <c r="Q3034" s="1">
        <v>3266.365234375</v>
      </c>
      <c r="R3034" s="1">
        <v>3264.285888671875</v>
      </c>
      <c r="S3034" s="1">
        <v>3260.525634765625</v>
      </c>
      <c r="T3034" s="1">
        <v>3255.84521484375</v>
      </c>
      <c r="U3034" s="1">
        <v>3250.879638671875</v>
      </c>
      <c r="V3034" s="1">
        <v>3244.7783203125</v>
      </c>
      <c r="W3034" s="1">
        <v>3237.088134765625</v>
      </c>
      <c r="X3034" s="1">
        <v>3228.8837890625</v>
      </c>
      <c r="Y3034" s="1">
        <v>3220.450439453125</v>
      </c>
      <c r="Z3034" s="1">
        <v>3213.031494140625</v>
      </c>
      <c r="AA3034" s="1">
        <v>3207.106689453125</v>
      </c>
      <c r="AB3034" s="1">
        <v>3202.40234375</v>
      </c>
      <c r="AC3034" s="1">
        <v>3199.1552734375</v>
      </c>
      <c r="AD3034" s="1">
        <v>3196.781005859375</v>
      </c>
      <c r="AE3034" s="1">
        <v>3196.040283203125</v>
      </c>
      <c r="AF3034" s="1">
        <f t="shared" si="1488"/>
        <v>3196.52880859375</v>
      </c>
      <c r="AG3034">
        <f t="shared" si="1458"/>
        <v>3.655029296875</v>
      </c>
      <c r="AH3034">
        <f t="shared" si="1459"/>
        <v>0.930908203125</v>
      </c>
      <c r="AI3034">
        <f t="shared" si="1460"/>
        <v>2.1826171875</v>
      </c>
      <c r="AJ3034">
        <f t="shared" si="1461"/>
        <v>3.1826171875</v>
      </c>
      <c r="AK3034">
        <f t="shared" si="1462"/>
        <v>4.74658203125</v>
      </c>
      <c r="AL3034">
        <f t="shared" si="1463"/>
        <v>5.818359375</v>
      </c>
      <c r="AM3034">
        <f t="shared" si="1464"/>
        <v>6.770263671875</v>
      </c>
      <c r="AN3034">
        <f t="shared" si="1465"/>
        <v>8.3603515625</v>
      </c>
      <c r="AO3034">
        <f t="shared" si="1466"/>
        <v>6.940185546875</v>
      </c>
      <c r="AP3034">
        <f t="shared" si="1467"/>
        <v>9.8544921875</v>
      </c>
      <c r="AQ3034">
        <f t="shared" si="1468"/>
        <v>7.854736328125</v>
      </c>
      <c r="AR3034">
        <f t="shared" si="1469"/>
        <v>5.485595703125</v>
      </c>
      <c r="AS3034">
        <f t="shared" si="1470"/>
        <v>2.879638671875</v>
      </c>
      <c r="AT3034">
        <f t="shared" si="1471"/>
        <v>1.324951171875</v>
      </c>
      <c r="AU3034">
        <f t="shared" si="1472"/>
        <v>-0.14990234375</v>
      </c>
      <c r="AV3034">
        <f t="shared" si="1473"/>
        <v>-2.079345703125</v>
      </c>
      <c r="AW3034">
        <f t="shared" si="1474"/>
        <v>-3.76025390625</v>
      </c>
      <c r="AX3034">
        <f t="shared" si="1475"/>
        <v>-4.680419921875</v>
      </c>
      <c r="AY3034">
        <f t="shared" si="1476"/>
        <v>-4.965576171875</v>
      </c>
      <c r="AZ3034">
        <f t="shared" si="1477"/>
        <v>-6.101318359375</v>
      </c>
      <c r="BA3034">
        <f t="shared" si="1478"/>
        <v>-7.690185546875</v>
      </c>
      <c r="BB3034">
        <f t="shared" si="1479"/>
        <v>-8.204345703125</v>
      </c>
      <c r="BC3034">
        <f t="shared" si="1480"/>
        <v>-8.433349609375</v>
      </c>
      <c r="BD3034">
        <f t="shared" si="1481"/>
        <v>-7.4189453125</v>
      </c>
      <c r="BE3034">
        <f t="shared" si="1482"/>
        <v>-5.9248046875</v>
      </c>
      <c r="BF3034">
        <f t="shared" si="1483"/>
        <v>-4.704345703125</v>
      </c>
      <c r="BG3034">
        <f t="shared" si="1484"/>
        <v>-3.2470703125</v>
      </c>
      <c r="BH3034">
        <f t="shared" si="1485"/>
        <v>-2.374267578125</v>
      </c>
      <c r="BI3034">
        <f t="shared" si="1486"/>
        <v>-0.74072265625</v>
      </c>
      <c r="BJ3034">
        <f t="shared" si="1487"/>
        <v>0.488525390625</v>
      </c>
    </row>
    <row r="3035" spans="1:62" x14ac:dyDescent="0.3">
      <c r="A3035" s="1">
        <v>15.241232872009277</v>
      </c>
      <c r="B3035" s="1">
        <v>3197.6328125</v>
      </c>
      <c r="C3035" s="1">
        <v>3201.279541015625</v>
      </c>
      <c r="D3035" s="1">
        <v>3202.196533203125</v>
      </c>
      <c r="E3035" s="1">
        <v>3204.364013671875</v>
      </c>
      <c r="F3035" s="1">
        <v>3207.52880859375</v>
      </c>
      <c r="G3035" s="1">
        <v>3212.254638671875</v>
      </c>
      <c r="H3035" s="1">
        <v>3218.047607421875</v>
      </c>
      <c r="I3035" s="1">
        <v>3224.786865234375</v>
      </c>
      <c r="J3035" s="1">
        <v>3233.109130859375</v>
      </c>
      <c r="K3035" s="1">
        <v>3240.004150390625</v>
      </c>
      <c r="L3035" s="1">
        <v>3249.8095703125</v>
      </c>
      <c r="M3035" s="1">
        <v>3257.615234375</v>
      </c>
      <c r="N3035" s="1">
        <v>3263.05517578125</v>
      </c>
      <c r="O3035" s="1">
        <v>3265.8984375</v>
      </c>
      <c r="P3035" s="1">
        <v>3267.200439453125</v>
      </c>
      <c r="Q3035" s="1">
        <v>3267.04345703125</v>
      </c>
      <c r="R3035" s="1">
        <v>3264.96826171875</v>
      </c>
      <c r="S3035" s="1">
        <v>3261.2236328125</v>
      </c>
      <c r="T3035" s="1">
        <v>3256.56787109375</v>
      </c>
      <c r="U3035" s="1">
        <v>3251.633544921875</v>
      </c>
      <c r="V3035" s="1">
        <v>3245.568603515625</v>
      </c>
      <c r="W3035" s="1">
        <v>3237.917236328125</v>
      </c>
      <c r="X3035" s="1">
        <v>3229.752685546875</v>
      </c>
      <c r="Y3035" s="1">
        <v>3221.35888671875</v>
      </c>
      <c r="Z3035" s="1">
        <v>3213.979248046875</v>
      </c>
      <c r="AA3035" s="1">
        <v>3208.092041015625</v>
      </c>
      <c r="AB3035" s="1">
        <v>3203.4248046875</v>
      </c>
      <c r="AC3035" s="1">
        <v>3200.20849609375</v>
      </c>
      <c r="AD3035" s="1">
        <v>3197.857666015625</v>
      </c>
      <c r="AE3035" s="1">
        <v>3197.135498046875</v>
      </c>
      <c r="AF3035" s="1">
        <f t="shared" si="1488"/>
        <v>3197.6328125</v>
      </c>
      <c r="AG3035">
        <f t="shared" ref="AG3035:AG3098" si="1489">C3035-B3035</f>
        <v>3.646728515625</v>
      </c>
      <c r="AH3035">
        <f t="shared" ref="AH3035:AH3098" si="1490">D3035-C3035</f>
        <v>0.9169921875</v>
      </c>
      <c r="AI3035">
        <f t="shared" ref="AI3035:AI3098" si="1491">E3035-D3035</f>
        <v>2.16748046875</v>
      </c>
      <c r="AJ3035">
        <f t="shared" ref="AJ3035:AJ3098" si="1492">F3035-E3035</f>
        <v>3.164794921875</v>
      </c>
      <c r="AK3035">
        <f t="shared" ref="AK3035:AK3098" si="1493">G3035-F3035</f>
        <v>4.725830078125</v>
      </c>
      <c r="AL3035">
        <f t="shared" ref="AL3035:AL3098" si="1494">H3035-G3035</f>
        <v>5.79296875</v>
      </c>
      <c r="AM3035">
        <f t="shared" ref="AM3035:AM3098" si="1495">I3035-H3035</f>
        <v>6.7392578125</v>
      </c>
      <c r="AN3035">
        <f t="shared" ref="AN3035:AN3098" si="1496">J3035-I3035</f>
        <v>8.322265625</v>
      </c>
      <c r="AO3035">
        <f t="shared" ref="AO3035:AO3098" si="1497">K3035-J3035</f>
        <v>6.89501953125</v>
      </c>
      <c r="AP3035">
        <f t="shared" ref="AP3035:AP3098" si="1498">L3035-K3035</f>
        <v>9.805419921875</v>
      </c>
      <c r="AQ3035">
        <f t="shared" ref="AQ3035:AQ3098" si="1499">M3035-L3035</f>
        <v>7.8056640625</v>
      </c>
      <c r="AR3035">
        <f t="shared" ref="AR3035:AR3098" si="1500">N3035-M3035</f>
        <v>5.43994140625</v>
      </c>
      <c r="AS3035">
        <f t="shared" ref="AS3035:AS3098" si="1501">O3035-N3035</f>
        <v>2.84326171875</v>
      </c>
      <c r="AT3035">
        <f t="shared" ref="AT3035:AT3098" si="1502">P3035-O3035</f>
        <v>1.302001953125</v>
      </c>
      <c r="AU3035">
        <f t="shared" ref="AU3035:AU3098" si="1503">Q3035-P3035</f>
        <v>-0.156982421875</v>
      </c>
      <c r="AV3035">
        <f t="shared" ref="AV3035:AV3098" si="1504">R3035-Q3035</f>
        <v>-2.0751953125</v>
      </c>
      <c r="AW3035">
        <f t="shared" ref="AW3035:AW3098" si="1505">S3035-R3035</f>
        <v>-3.74462890625</v>
      </c>
      <c r="AX3035">
        <f t="shared" ref="AX3035:AX3098" si="1506">T3035-S3035</f>
        <v>-4.65576171875</v>
      </c>
      <c r="AY3035">
        <f t="shared" ref="AY3035:AY3098" si="1507">U3035-T3035</f>
        <v>-4.934326171875</v>
      </c>
      <c r="AZ3035">
        <f t="shared" ref="AZ3035:AZ3098" si="1508">V3035-U3035</f>
        <v>-6.06494140625</v>
      </c>
      <c r="BA3035">
        <f t="shared" ref="BA3035:BA3098" si="1509">W3035-V3035</f>
        <v>-7.6513671875</v>
      </c>
      <c r="BB3035">
        <f t="shared" ref="BB3035:BB3098" si="1510">X3035-W3035</f>
        <v>-8.16455078125</v>
      </c>
      <c r="BC3035">
        <f t="shared" ref="BC3035:BC3098" si="1511">Y3035-X3035</f>
        <v>-8.393798828125</v>
      </c>
      <c r="BD3035">
        <f t="shared" ref="BD3035:BD3098" si="1512">Z3035-Y3035</f>
        <v>-7.379638671875</v>
      </c>
      <c r="BE3035">
        <f t="shared" ref="BE3035:BE3098" si="1513">AA3035-Z3035</f>
        <v>-5.88720703125</v>
      </c>
      <c r="BF3035">
        <f t="shared" ref="BF3035:BF3098" si="1514">AB3035-AA3035</f>
        <v>-4.667236328125</v>
      </c>
      <c r="BG3035">
        <f t="shared" ref="BG3035:BG3098" si="1515">AC3035-AB3035</f>
        <v>-3.21630859375</v>
      </c>
      <c r="BH3035">
        <f t="shared" ref="BH3035:BH3098" si="1516">AD3035-AC3035</f>
        <v>-2.350830078125</v>
      </c>
      <c r="BI3035">
        <f t="shared" ref="BI3035:BI3098" si="1517">AE3035-AD3035</f>
        <v>-0.72216796875</v>
      </c>
      <c r="BJ3035">
        <f t="shared" ref="BJ3035:BJ3098" si="1518">AF3035-AE3035</f>
        <v>0.497314453125</v>
      </c>
    </row>
    <row r="3036" spans="1:62" x14ac:dyDescent="0.3">
      <c r="A3036" s="1">
        <v>15.246232986450195</v>
      </c>
      <c r="B3036" s="1">
        <v>3198.742431640625</v>
      </c>
      <c r="C3036" s="1">
        <v>3202.380126953125</v>
      </c>
      <c r="D3036" s="1">
        <v>3203.28173828125</v>
      </c>
      <c r="E3036" s="1">
        <v>3205.43212890625</v>
      </c>
      <c r="F3036" s="1">
        <v>3208.577880859375</v>
      </c>
      <c r="G3036" s="1">
        <v>3213.2822265625</v>
      </c>
      <c r="H3036" s="1">
        <v>3219.05126953125</v>
      </c>
      <c r="I3036" s="1">
        <v>3225.7626953125</v>
      </c>
      <c r="J3036" s="1">
        <v>3234.05078125</v>
      </c>
      <c r="K3036" s="1">
        <v>3240.9052734375</v>
      </c>
      <c r="L3036" s="1">
        <v>3250.66455078125</v>
      </c>
      <c r="M3036" s="1">
        <v>3258.42138671875</v>
      </c>
      <c r="N3036" s="1">
        <v>3263.8134765625</v>
      </c>
      <c r="O3036" s="1">
        <v>3266.615478515625</v>
      </c>
      <c r="P3036" s="1">
        <v>3267.88916015625</v>
      </c>
      <c r="Q3036" s="1">
        <v>3267.719482421875</v>
      </c>
      <c r="R3036" s="1">
        <v>3265.64453125</v>
      </c>
      <c r="S3036" s="1">
        <v>3261.912109375</v>
      </c>
      <c r="T3036" s="1">
        <v>3257.279541015625</v>
      </c>
      <c r="U3036" s="1">
        <v>3252.377197265625</v>
      </c>
      <c r="V3036" s="1">
        <v>3246.35009765625</v>
      </c>
      <c r="W3036" s="1">
        <v>3238.741455078125</v>
      </c>
      <c r="X3036" s="1">
        <v>3230.621337890625</v>
      </c>
      <c r="Y3036" s="1">
        <v>3222.272216796875</v>
      </c>
      <c r="Z3036" s="1">
        <v>3214.93603515625</v>
      </c>
      <c r="AA3036" s="1">
        <v>3209.089111328125</v>
      </c>
      <c r="AB3036" s="1">
        <v>3204.46044921875</v>
      </c>
      <c r="AC3036" s="1">
        <v>3201.272705078125</v>
      </c>
      <c r="AD3036" s="1">
        <v>3198.943115234375</v>
      </c>
      <c r="AE3036" s="1">
        <v>3198.23681640625</v>
      </c>
      <c r="AF3036" s="1">
        <f t="shared" si="1488"/>
        <v>3198.742431640625</v>
      </c>
      <c r="AG3036">
        <f t="shared" si="1489"/>
        <v>3.6376953125</v>
      </c>
      <c r="AH3036">
        <f t="shared" si="1490"/>
        <v>0.901611328125</v>
      </c>
      <c r="AI3036">
        <f t="shared" si="1491"/>
        <v>2.150390625</v>
      </c>
      <c r="AJ3036">
        <f t="shared" si="1492"/>
        <v>3.145751953125</v>
      </c>
      <c r="AK3036">
        <f t="shared" si="1493"/>
        <v>4.704345703125</v>
      </c>
      <c r="AL3036">
        <f t="shared" si="1494"/>
        <v>5.76904296875</v>
      </c>
      <c r="AM3036">
        <f t="shared" si="1495"/>
        <v>6.71142578125</v>
      </c>
      <c r="AN3036">
        <f t="shared" si="1496"/>
        <v>8.2880859375</v>
      </c>
      <c r="AO3036">
        <f t="shared" si="1497"/>
        <v>6.8544921875</v>
      </c>
      <c r="AP3036">
        <f t="shared" si="1498"/>
        <v>9.75927734375</v>
      </c>
      <c r="AQ3036">
        <f t="shared" si="1499"/>
        <v>7.7568359375</v>
      </c>
      <c r="AR3036">
        <f t="shared" si="1500"/>
        <v>5.39208984375</v>
      </c>
      <c r="AS3036">
        <f t="shared" si="1501"/>
        <v>2.802001953125</v>
      </c>
      <c r="AT3036">
        <f t="shared" si="1502"/>
        <v>1.273681640625</v>
      </c>
      <c r="AU3036">
        <f t="shared" si="1503"/>
        <v>-0.169677734375</v>
      </c>
      <c r="AV3036">
        <f t="shared" si="1504"/>
        <v>-2.074951171875</v>
      </c>
      <c r="AW3036">
        <f t="shared" si="1505"/>
        <v>-3.732421875</v>
      </c>
      <c r="AX3036">
        <f t="shared" si="1506"/>
        <v>-4.632568359375</v>
      </c>
      <c r="AY3036">
        <f t="shared" si="1507"/>
        <v>-4.90234375</v>
      </c>
      <c r="AZ3036">
        <f t="shared" si="1508"/>
        <v>-6.027099609375</v>
      </c>
      <c r="BA3036">
        <f t="shared" si="1509"/>
        <v>-7.608642578125</v>
      </c>
      <c r="BB3036">
        <f t="shared" si="1510"/>
        <v>-8.1201171875</v>
      </c>
      <c r="BC3036">
        <f t="shared" si="1511"/>
        <v>-8.34912109375</v>
      </c>
      <c r="BD3036">
        <f t="shared" si="1512"/>
        <v>-7.336181640625</v>
      </c>
      <c r="BE3036">
        <f t="shared" si="1513"/>
        <v>-5.846923828125</v>
      </c>
      <c r="BF3036">
        <f t="shared" si="1514"/>
        <v>-4.628662109375</v>
      </c>
      <c r="BG3036">
        <f t="shared" si="1515"/>
        <v>-3.187744140625</v>
      </c>
      <c r="BH3036">
        <f t="shared" si="1516"/>
        <v>-2.32958984375</v>
      </c>
      <c r="BI3036">
        <f t="shared" si="1517"/>
        <v>-0.706298828125</v>
      </c>
      <c r="BJ3036">
        <f t="shared" si="1518"/>
        <v>0.505615234375</v>
      </c>
    </row>
    <row r="3037" spans="1:62" x14ac:dyDescent="0.3">
      <c r="A3037" s="1">
        <v>15.251232147216797</v>
      </c>
      <c r="B3037" s="1">
        <v>3199.857666015625</v>
      </c>
      <c r="C3037" s="1">
        <v>3203.4853515625</v>
      </c>
      <c r="D3037" s="1">
        <v>3204.37109375</v>
      </c>
      <c r="E3037" s="1">
        <v>3206.50390625</v>
      </c>
      <c r="F3037" s="1">
        <v>3209.630126953125</v>
      </c>
      <c r="G3037" s="1">
        <v>3214.312744140625</v>
      </c>
      <c r="H3037" s="1">
        <v>3220.057861328125</v>
      </c>
      <c r="I3037" s="1">
        <v>3226.742431640625</v>
      </c>
      <c r="J3037" s="1">
        <v>3234.999267578125</v>
      </c>
      <c r="K3037" s="1">
        <v>3241.81640625</v>
      </c>
      <c r="L3037" s="1">
        <v>3251.53369140625</v>
      </c>
      <c r="M3037" s="1">
        <v>3259.244384765625</v>
      </c>
      <c r="N3037" s="1">
        <v>3264.58935546875</v>
      </c>
      <c r="O3037" s="1">
        <v>3267.3486328125</v>
      </c>
      <c r="P3037" s="1">
        <v>3268.590576171875</v>
      </c>
      <c r="Q3037" s="1">
        <v>3268.404296875</v>
      </c>
      <c r="R3037" s="1">
        <v>3266.32568359375</v>
      </c>
      <c r="S3037" s="1">
        <v>3262.602783203125</v>
      </c>
      <c r="T3037" s="1">
        <v>3257.99169921875</v>
      </c>
      <c r="U3037" s="1">
        <v>3253.119873046875</v>
      </c>
      <c r="V3037" s="1">
        <v>3247.13134765625</v>
      </c>
      <c r="W3037" s="1">
        <v>3239.566650390625</v>
      </c>
      <c r="X3037" s="1">
        <v>3231.49365234375</v>
      </c>
      <c r="Y3037" s="1">
        <v>3223.191650390625</v>
      </c>
      <c r="Z3037" s="1">
        <v>3215.90087890625</v>
      </c>
      <c r="AA3037" s="1">
        <v>3210.094482421875</v>
      </c>
      <c r="AB3037" s="1">
        <v>3205.50390625</v>
      </c>
      <c r="AC3037" s="1">
        <v>3202.34228515625</v>
      </c>
      <c r="AD3037" s="1">
        <v>3200.03515625</v>
      </c>
      <c r="AE3037" s="1">
        <v>3199.34423828125</v>
      </c>
      <c r="AF3037" s="1">
        <f t="shared" si="1488"/>
        <v>3199.857666015625</v>
      </c>
      <c r="AG3037">
        <f t="shared" si="1489"/>
        <v>3.627685546875</v>
      </c>
      <c r="AH3037">
        <f t="shared" si="1490"/>
        <v>0.8857421875</v>
      </c>
      <c r="AI3037">
        <f t="shared" si="1491"/>
        <v>2.1328125</v>
      </c>
      <c r="AJ3037">
        <f t="shared" si="1492"/>
        <v>3.126220703125</v>
      </c>
      <c r="AK3037">
        <f t="shared" si="1493"/>
        <v>4.6826171875</v>
      </c>
      <c r="AL3037">
        <f t="shared" si="1494"/>
        <v>5.7451171875</v>
      </c>
      <c r="AM3037">
        <f t="shared" si="1495"/>
        <v>6.6845703125</v>
      </c>
      <c r="AN3037">
        <f t="shared" si="1496"/>
        <v>8.2568359375</v>
      </c>
      <c r="AO3037">
        <f t="shared" si="1497"/>
        <v>6.817138671875</v>
      </c>
      <c r="AP3037">
        <f t="shared" si="1498"/>
        <v>9.71728515625</v>
      </c>
      <c r="AQ3037">
        <f t="shared" si="1499"/>
        <v>7.710693359375</v>
      </c>
      <c r="AR3037">
        <f t="shared" si="1500"/>
        <v>5.344970703125</v>
      </c>
      <c r="AS3037">
        <f t="shared" si="1501"/>
        <v>2.75927734375</v>
      </c>
      <c r="AT3037">
        <f t="shared" si="1502"/>
        <v>1.241943359375</v>
      </c>
      <c r="AU3037">
        <f t="shared" si="1503"/>
        <v>-0.186279296875</v>
      </c>
      <c r="AV3037">
        <f t="shared" si="1504"/>
        <v>-2.07861328125</v>
      </c>
      <c r="AW3037">
        <f t="shared" si="1505"/>
        <v>-3.722900390625</v>
      </c>
      <c r="AX3037">
        <f t="shared" si="1506"/>
        <v>-4.611083984375</v>
      </c>
      <c r="AY3037">
        <f t="shared" si="1507"/>
        <v>-4.871826171875</v>
      </c>
      <c r="AZ3037">
        <f t="shared" si="1508"/>
        <v>-5.988525390625</v>
      </c>
      <c r="BA3037">
        <f t="shared" si="1509"/>
        <v>-7.564697265625</v>
      </c>
      <c r="BB3037">
        <f t="shared" si="1510"/>
        <v>-8.072998046875</v>
      </c>
      <c r="BC3037">
        <f t="shared" si="1511"/>
        <v>-8.302001953125</v>
      </c>
      <c r="BD3037">
        <f t="shared" si="1512"/>
        <v>-7.290771484375</v>
      </c>
      <c r="BE3037">
        <f t="shared" si="1513"/>
        <v>-5.806396484375</v>
      </c>
      <c r="BF3037">
        <f t="shared" si="1514"/>
        <v>-4.590576171875</v>
      </c>
      <c r="BG3037">
        <f t="shared" si="1515"/>
        <v>-3.16162109375</v>
      </c>
      <c r="BH3037">
        <f t="shared" si="1516"/>
        <v>-2.30712890625</v>
      </c>
      <c r="BI3037">
        <f t="shared" si="1517"/>
        <v>-0.69091796875</v>
      </c>
      <c r="BJ3037">
        <f t="shared" si="1518"/>
        <v>0.513427734375</v>
      </c>
    </row>
    <row r="3038" spans="1:62" x14ac:dyDescent="0.3">
      <c r="A3038" s="1">
        <v>15.256232261657715</v>
      </c>
      <c r="B3038" s="1">
        <v>3200.978271484375</v>
      </c>
      <c r="C3038" s="1">
        <v>3204.595458984375</v>
      </c>
      <c r="D3038" s="1">
        <v>3205.465576171875</v>
      </c>
      <c r="E3038" s="1">
        <v>3207.581298828125</v>
      </c>
      <c r="F3038" s="1">
        <v>3210.688232421875</v>
      </c>
      <c r="G3038" s="1">
        <v>3215.34912109375</v>
      </c>
      <c r="H3038" s="1">
        <v>3221.0703125</v>
      </c>
      <c r="I3038" s="1">
        <v>3227.728271484375</v>
      </c>
      <c r="J3038" s="1">
        <v>3235.9541015625</v>
      </c>
      <c r="K3038" s="1">
        <v>3242.736083984375</v>
      </c>
      <c r="L3038" s="1">
        <v>3252.413818359375</v>
      </c>
      <c r="M3038" s="1">
        <v>3260.082275390625</v>
      </c>
      <c r="N3038" s="1">
        <v>3265.384033203125</v>
      </c>
      <c r="O3038" s="1">
        <v>3268.102783203125</v>
      </c>
      <c r="P3038" s="1">
        <v>3269.3125</v>
      </c>
      <c r="Q3038" s="1">
        <v>3269.108154296875</v>
      </c>
      <c r="R3038" s="1">
        <v>3267.0244140625</v>
      </c>
      <c r="S3038" s="1">
        <v>3263.308837890625</v>
      </c>
      <c r="T3038" s="1">
        <v>3258.717041015625</v>
      </c>
      <c r="U3038" s="1">
        <v>3253.87451171875</v>
      </c>
      <c r="V3038" s="1">
        <v>3247.922607421875</v>
      </c>
      <c r="W3038" s="1">
        <v>3240.401123046875</v>
      </c>
      <c r="X3038" s="1">
        <v>3232.373779296875</v>
      </c>
      <c r="Y3038" s="1">
        <v>3224.117431640625</v>
      </c>
      <c r="Z3038" s="1">
        <v>3216.87060546875</v>
      </c>
      <c r="AA3038" s="1">
        <v>3211.103515625</v>
      </c>
      <c r="AB3038" s="1">
        <v>3206.548828125</v>
      </c>
      <c r="AC3038" s="1">
        <v>3203.412353515625</v>
      </c>
      <c r="AD3038" s="1">
        <v>3201.1298828125</v>
      </c>
      <c r="AE3038" s="1">
        <v>3200.45654296875</v>
      </c>
      <c r="AF3038" s="1">
        <f t="shared" si="1488"/>
        <v>3200.978271484375</v>
      </c>
      <c r="AG3038">
        <f t="shared" si="1489"/>
        <v>3.6171875</v>
      </c>
      <c r="AH3038">
        <f t="shared" si="1490"/>
        <v>0.8701171875</v>
      </c>
      <c r="AI3038">
        <f t="shared" si="1491"/>
        <v>2.11572265625</v>
      </c>
      <c r="AJ3038">
        <f t="shared" si="1492"/>
        <v>3.10693359375</v>
      </c>
      <c r="AK3038">
        <f t="shared" si="1493"/>
        <v>4.660888671875</v>
      </c>
      <c r="AL3038">
        <f t="shared" si="1494"/>
        <v>5.72119140625</v>
      </c>
      <c r="AM3038">
        <f t="shared" si="1495"/>
        <v>6.657958984375</v>
      </c>
      <c r="AN3038">
        <f t="shared" si="1496"/>
        <v>8.225830078125</v>
      </c>
      <c r="AO3038">
        <f t="shared" si="1497"/>
        <v>6.781982421875</v>
      </c>
      <c r="AP3038">
        <f t="shared" si="1498"/>
        <v>9.677734375</v>
      </c>
      <c r="AQ3038">
        <f t="shared" si="1499"/>
        <v>7.66845703125</v>
      </c>
      <c r="AR3038">
        <f t="shared" si="1500"/>
        <v>5.3017578125</v>
      </c>
      <c r="AS3038">
        <f t="shared" si="1501"/>
        <v>2.71875</v>
      </c>
      <c r="AT3038">
        <f t="shared" si="1502"/>
        <v>1.209716796875</v>
      </c>
      <c r="AU3038">
        <f t="shared" si="1503"/>
        <v>-0.204345703125</v>
      </c>
      <c r="AV3038">
        <f t="shared" si="1504"/>
        <v>-2.083740234375</v>
      </c>
      <c r="AW3038">
        <f t="shared" si="1505"/>
        <v>-3.715576171875</v>
      </c>
      <c r="AX3038">
        <f t="shared" si="1506"/>
        <v>-4.591796875</v>
      </c>
      <c r="AY3038">
        <f t="shared" si="1507"/>
        <v>-4.842529296875</v>
      </c>
      <c r="AZ3038">
        <f t="shared" si="1508"/>
        <v>-5.951904296875</v>
      </c>
      <c r="BA3038">
        <f t="shared" si="1509"/>
        <v>-7.521484375</v>
      </c>
      <c r="BB3038">
        <f t="shared" si="1510"/>
        <v>-8.02734375</v>
      </c>
      <c r="BC3038">
        <f t="shared" si="1511"/>
        <v>-8.25634765625</v>
      </c>
      <c r="BD3038">
        <f t="shared" si="1512"/>
        <v>-7.246826171875</v>
      </c>
      <c r="BE3038">
        <f t="shared" si="1513"/>
        <v>-5.76708984375</v>
      </c>
      <c r="BF3038">
        <f t="shared" si="1514"/>
        <v>-4.5546875</v>
      </c>
      <c r="BG3038">
        <f t="shared" si="1515"/>
        <v>-3.136474609375</v>
      </c>
      <c r="BH3038">
        <f t="shared" si="1516"/>
        <v>-2.282470703125</v>
      </c>
      <c r="BI3038">
        <f t="shared" si="1517"/>
        <v>-0.67333984375</v>
      </c>
      <c r="BJ3038">
        <f t="shared" si="1518"/>
        <v>0.521728515625</v>
      </c>
    </row>
    <row r="3039" spans="1:62" x14ac:dyDescent="0.3">
      <c r="A3039" s="1">
        <v>15.261232376098633</v>
      </c>
      <c r="B3039" s="1">
        <v>3202.10546875</v>
      </c>
      <c r="C3039" s="1">
        <v>3205.7119140625</v>
      </c>
      <c r="D3039" s="1">
        <v>3206.566650390625</v>
      </c>
      <c r="E3039" s="1">
        <v>3208.666259765625</v>
      </c>
      <c r="F3039" s="1">
        <v>3211.7548828125</v>
      </c>
      <c r="G3039" s="1">
        <v>3216.394775390625</v>
      </c>
      <c r="H3039" s="1">
        <v>3222.091796875</v>
      </c>
      <c r="I3039" s="1">
        <v>3228.72216796875</v>
      </c>
      <c r="J3039" s="1">
        <v>3236.91650390625</v>
      </c>
      <c r="K3039" s="1">
        <v>3243.662841796875</v>
      </c>
      <c r="L3039" s="1">
        <v>3253.30322265625</v>
      </c>
      <c r="M3039" s="1">
        <v>3260.93310546875</v>
      </c>
      <c r="N3039" s="1">
        <v>3266.196533203125</v>
      </c>
      <c r="O3039" s="1">
        <v>3268.880126953125</v>
      </c>
      <c r="P3039" s="1">
        <v>3270.06103515625</v>
      </c>
      <c r="Q3039" s="1">
        <v>3269.840087890625</v>
      </c>
      <c r="R3039" s="1">
        <v>3267.751220703125</v>
      </c>
      <c r="S3039" s="1">
        <v>3264.0419921875</v>
      </c>
      <c r="T3039" s="1">
        <v>3259.46826171875</v>
      </c>
      <c r="U3039" s="1">
        <v>3254.652587890625</v>
      </c>
      <c r="V3039" s="1">
        <v>3248.734130859375</v>
      </c>
      <c r="W3039" s="1">
        <v>3241.25146484375</v>
      </c>
      <c r="X3039" s="1">
        <v>3233.265380859375</v>
      </c>
      <c r="Y3039" s="1">
        <v>3225.050537109375</v>
      </c>
      <c r="Z3039" s="1">
        <v>3217.84375</v>
      </c>
      <c r="AA3039" s="1">
        <v>3212.1123046875</v>
      </c>
      <c r="AB3039" s="1">
        <v>3207.591796875</v>
      </c>
      <c r="AC3039" s="1">
        <v>3204.481689453125</v>
      </c>
      <c r="AD3039" s="1">
        <v>3202.2255859375</v>
      </c>
      <c r="AE3039" s="1">
        <v>3201.572998046875</v>
      </c>
      <c r="AF3039" s="1">
        <f t="shared" si="1488"/>
        <v>3202.10546875</v>
      </c>
      <c r="AG3039">
        <f t="shared" si="1489"/>
        <v>3.6064453125</v>
      </c>
      <c r="AH3039">
        <f t="shared" si="1490"/>
        <v>0.854736328125</v>
      </c>
      <c r="AI3039">
        <f t="shared" si="1491"/>
        <v>2.099609375</v>
      </c>
      <c r="AJ3039">
        <f t="shared" si="1492"/>
        <v>3.088623046875</v>
      </c>
      <c r="AK3039">
        <f t="shared" si="1493"/>
        <v>4.639892578125</v>
      </c>
      <c r="AL3039">
        <f t="shared" si="1494"/>
        <v>5.697021484375</v>
      </c>
      <c r="AM3039">
        <f t="shared" si="1495"/>
        <v>6.63037109375</v>
      </c>
      <c r="AN3039">
        <f t="shared" si="1496"/>
        <v>8.1943359375</v>
      </c>
      <c r="AO3039">
        <f t="shared" si="1497"/>
        <v>6.746337890625</v>
      </c>
      <c r="AP3039">
        <f t="shared" si="1498"/>
        <v>9.640380859375</v>
      </c>
      <c r="AQ3039">
        <f t="shared" si="1499"/>
        <v>7.6298828125</v>
      </c>
      <c r="AR3039">
        <f t="shared" si="1500"/>
        <v>5.263427734375</v>
      </c>
      <c r="AS3039">
        <f t="shared" si="1501"/>
        <v>2.68359375</v>
      </c>
      <c r="AT3039">
        <f t="shared" si="1502"/>
        <v>1.180908203125</v>
      </c>
      <c r="AU3039">
        <f t="shared" si="1503"/>
        <v>-0.220947265625</v>
      </c>
      <c r="AV3039">
        <f t="shared" si="1504"/>
        <v>-2.0888671875</v>
      </c>
      <c r="AW3039">
        <f t="shared" si="1505"/>
        <v>-3.709228515625</v>
      </c>
      <c r="AX3039">
        <f t="shared" si="1506"/>
        <v>-4.57373046875</v>
      </c>
      <c r="AY3039">
        <f t="shared" si="1507"/>
        <v>-4.815673828125</v>
      </c>
      <c r="AZ3039">
        <f t="shared" si="1508"/>
        <v>-5.91845703125</v>
      </c>
      <c r="BA3039">
        <f t="shared" si="1509"/>
        <v>-7.482666015625</v>
      </c>
      <c r="BB3039">
        <f t="shared" si="1510"/>
        <v>-7.986083984375</v>
      </c>
      <c r="BC3039">
        <f t="shared" si="1511"/>
        <v>-8.21484375</v>
      </c>
      <c r="BD3039">
        <f t="shared" si="1512"/>
        <v>-7.206787109375</v>
      </c>
      <c r="BE3039">
        <f t="shared" si="1513"/>
        <v>-5.7314453125</v>
      </c>
      <c r="BF3039">
        <f t="shared" si="1514"/>
        <v>-4.5205078125</v>
      </c>
      <c r="BG3039">
        <f t="shared" si="1515"/>
        <v>-3.110107421875</v>
      </c>
      <c r="BH3039">
        <f t="shared" si="1516"/>
        <v>-2.256103515625</v>
      </c>
      <c r="BI3039">
        <f t="shared" si="1517"/>
        <v>-0.652587890625</v>
      </c>
      <c r="BJ3039">
        <f t="shared" si="1518"/>
        <v>0.532470703125</v>
      </c>
    </row>
    <row r="3040" spans="1:62" x14ac:dyDescent="0.3">
      <c r="A3040" s="1">
        <v>15.266232490539551</v>
      </c>
      <c r="B3040" s="1">
        <v>3203.239990234375</v>
      </c>
      <c r="C3040" s="1">
        <v>3206.83544921875</v>
      </c>
      <c r="D3040" s="1">
        <v>3207.676025390625</v>
      </c>
      <c r="E3040" s="1">
        <v>3209.76025390625</v>
      </c>
      <c r="F3040" s="1">
        <v>3212.83154296875</v>
      </c>
      <c r="G3040" s="1">
        <v>3217.451416015625</v>
      </c>
      <c r="H3040" s="1">
        <v>3223.12451171875</v>
      </c>
      <c r="I3040" s="1">
        <v>3229.725830078125</v>
      </c>
      <c r="J3040" s="1">
        <v>3237.887451171875</v>
      </c>
      <c r="K3040" s="1">
        <v>3244.59814453125</v>
      </c>
      <c r="L3040" s="1">
        <v>3254.20166015625</v>
      </c>
      <c r="M3040" s="1">
        <v>3261.795654296875</v>
      </c>
      <c r="N3040" s="1">
        <v>3267.026611328125</v>
      </c>
      <c r="O3040" s="1">
        <v>3269.682373046875</v>
      </c>
      <c r="P3040" s="1">
        <v>3270.83984375</v>
      </c>
      <c r="Q3040" s="1">
        <v>3270.60595703125</v>
      </c>
      <c r="R3040" s="1">
        <v>3268.513427734375</v>
      </c>
      <c r="S3040" s="1">
        <v>3264.811279296875</v>
      </c>
      <c r="T3040" s="1">
        <v>3260.253662109375</v>
      </c>
      <c r="U3040" s="1">
        <v>3255.461669921875</v>
      </c>
      <c r="V3040" s="1">
        <v>3249.572021484375</v>
      </c>
      <c r="W3040" s="1">
        <v>3242.12255859375</v>
      </c>
      <c r="X3040" s="1">
        <v>3234.172119140625</v>
      </c>
      <c r="Y3040" s="1">
        <v>3225.9931640625</v>
      </c>
      <c r="Z3040" s="1">
        <v>3218.8212890625</v>
      </c>
      <c r="AA3040" s="1">
        <v>3213.12255859375</v>
      </c>
      <c r="AB3040" s="1">
        <v>3208.634033203125</v>
      </c>
      <c r="AC3040" s="1">
        <v>3205.551513671875</v>
      </c>
      <c r="AD3040" s="1">
        <v>3203.322998046875</v>
      </c>
      <c r="AE3040" s="1">
        <v>3202.693115234375</v>
      </c>
      <c r="AF3040" s="1">
        <f t="shared" si="1488"/>
        <v>3203.239990234375</v>
      </c>
      <c r="AG3040">
        <f t="shared" si="1489"/>
        <v>3.595458984375</v>
      </c>
      <c r="AH3040">
        <f t="shared" si="1490"/>
        <v>0.840576171875</v>
      </c>
      <c r="AI3040">
        <f t="shared" si="1491"/>
        <v>2.084228515625</v>
      </c>
      <c r="AJ3040">
        <f t="shared" si="1492"/>
        <v>3.0712890625</v>
      </c>
      <c r="AK3040">
        <f t="shared" si="1493"/>
        <v>4.619873046875</v>
      </c>
      <c r="AL3040">
        <f t="shared" si="1494"/>
        <v>5.673095703125</v>
      </c>
      <c r="AM3040">
        <f t="shared" si="1495"/>
        <v>6.601318359375</v>
      </c>
      <c r="AN3040">
        <f t="shared" si="1496"/>
        <v>8.16162109375</v>
      </c>
      <c r="AO3040">
        <f t="shared" si="1497"/>
        <v>6.710693359375</v>
      </c>
      <c r="AP3040">
        <f t="shared" si="1498"/>
        <v>9.603515625</v>
      </c>
      <c r="AQ3040">
        <f t="shared" si="1499"/>
        <v>7.593994140625</v>
      </c>
      <c r="AR3040">
        <f t="shared" si="1500"/>
        <v>5.23095703125</v>
      </c>
      <c r="AS3040">
        <f t="shared" si="1501"/>
        <v>2.65576171875</v>
      </c>
      <c r="AT3040">
        <f t="shared" si="1502"/>
        <v>1.157470703125</v>
      </c>
      <c r="AU3040">
        <f t="shared" si="1503"/>
        <v>-0.23388671875</v>
      </c>
      <c r="AV3040">
        <f t="shared" si="1504"/>
        <v>-2.092529296875</v>
      </c>
      <c r="AW3040">
        <f t="shared" si="1505"/>
        <v>-3.7021484375</v>
      </c>
      <c r="AX3040">
        <f t="shared" si="1506"/>
        <v>-4.5576171875</v>
      </c>
      <c r="AY3040">
        <f t="shared" si="1507"/>
        <v>-4.7919921875</v>
      </c>
      <c r="AZ3040">
        <f t="shared" si="1508"/>
        <v>-5.8896484375</v>
      </c>
      <c r="BA3040">
        <f t="shared" si="1509"/>
        <v>-7.449462890625</v>
      </c>
      <c r="BB3040">
        <f t="shared" si="1510"/>
        <v>-7.950439453125</v>
      </c>
      <c r="BC3040">
        <f t="shared" si="1511"/>
        <v>-8.178955078125</v>
      </c>
      <c r="BD3040">
        <f t="shared" si="1512"/>
        <v>-7.171875</v>
      </c>
      <c r="BE3040">
        <f t="shared" si="1513"/>
        <v>-5.69873046875</v>
      </c>
      <c r="BF3040">
        <f t="shared" si="1514"/>
        <v>-4.488525390625</v>
      </c>
      <c r="BG3040">
        <f t="shared" si="1515"/>
        <v>-3.08251953125</v>
      </c>
      <c r="BH3040">
        <f t="shared" si="1516"/>
        <v>-2.228515625</v>
      </c>
      <c r="BI3040">
        <f t="shared" si="1517"/>
        <v>-0.6298828125</v>
      </c>
      <c r="BJ3040">
        <f t="shared" si="1518"/>
        <v>0.546875</v>
      </c>
    </row>
    <row r="3041" spans="1:62" x14ac:dyDescent="0.3">
      <c r="A3041" s="1">
        <v>15.271232604980469</v>
      </c>
      <c r="B3041" s="1">
        <v>3204.3837890625</v>
      </c>
      <c r="C3041" s="1">
        <v>3207.9677734375</v>
      </c>
      <c r="D3041" s="1">
        <v>3208.794921875</v>
      </c>
      <c r="E3041" s="1">
        <v>3210.86474609375</v>
      </c>
      <c r="F3041" s="1">
        <v>3213.91943359375</v>
      </c>
      <c r="G3041" s="1">
        <v>3218.51953125</v>
      </c>
      <c r="H3041" s="1">
        <v>3224.16845703125</v>
      </c>
      <c r="I3041" s="1">
        <v>3230.740234375</v>
      </c>
      <c r="J3041" s="1">
        <v>3238.8681640625</v>
      </c>
      <c r="K3041" s="1">
        <v>3245.54345703125</v>
      </c>
      <c r="L3041" s="1">
        <v>3255.111572265625</v>
      </c>
      <c r="M3041" s="1">
        <v>3262.67333984375</v>
      </c>
      <c r="N3041" s="1">
        <v>3267.876708984375</v>
      </c>
      <c r="O3041" s="1">
        <v>3270.51123046875</v>
      </c>
      <c r="P3041" s="1">
        <v>3271.6513671875</v>
      </c>
      <c r="Q3041" s="1">
        <v>3271.408935546875</v>
      </c>
      <c r="R3041" s="1">
        <v>3269.31591796875</v>
      </c>
      <c r="S3041" s="1">
        <v>3265.62060546875</v>
      </c>
      <c r="T3041" s="1">
        <v>3261.077392578125</v>
      </c>
      <c r="U3041" s="1">
        <v>3256.30517578125</v>
      </c>
      <c r="V3041" s="1">
        <v>3250.43994140625</v>
      </c>
      <c r="W3041" s="1">
        <v>3243.018310546875</v>
      </c>
      <c r="X3041" s="1">
        <v>3235.097900390625</v>
      </c>
      <c r="Y3041" s="1">
        <v>3226.94970703125</v>
      </c>
      <c r="Z3041" s="1">
        <v>3219.808837890625</v>
      </c>
      <c r="AA3041" s="1">
        <v>3214.139892578125</v>
      </c>
      <c r="AB3041" s="1">
        <v>3209.681396484375</v>
      </c>
      <c r="AC3041" s="1">
        <v>3206.625</v>
      </c>
      <c r="AD3041" s="1">
        <v>3204.424072265625</v>
      </c>
      <c r="AE3041" s="1">
        <v>3203.8193359375</v>
      </c>
      <c r="AF3041" s="1">
        <f t="shared" si="1488"/>
        <v>3204.3837890625</v>
      </c>
      <c r="AG3041">
        <f t="shared" si="1489"/>
        <v>3.583984375</v>
      </c>
      <c r="AH3041">
        <f t="shared" si="1490"/>
        <v>0.8271484375</v>
      </c>
      <c r="AI3041">
        <f t="shared" si="1491"/>
        <v>2.06982421875</v>
      </c>
      <c r="AJ3041">
        <f t="shared" si="1492"/>
        <v>3.0546875</v>
      </c>
      <c r="AK3041">
        <f t="shared" si="1493"/>
        <v>4.60009765625</v>
      </c>
      <c r="AL3041">
        <f t="shared" si="1494"/>
        <v>5.64892578125</v>
      </c>
      <c r="AM3041">
        <f t="shared" si="1495"/>
        <v>6.57177734375</v>
      </c>
      <c r="AN3041">
        <f t="shared" si="1496"/>
        <v>8.1279296875</v>
      </c>
      <c r="AO3041">
        <f t="shared" si="1497"/>
        <v>6.67529296875</v>
      </c>
      <c r="AP3041">
        <f t="shared" si="1498"/>
        <v>9.568115234375</v>
      </c>
      <c r="AQ3041">
        <f t="shared" si="1499"/>
        <v>7.561767578125</v>
      </c>
      <c r="AR3041">
        <f t="shared" si="1500"/>
        <v>5.203369140625</v>
      </c>
      <c r="AS3041">
        <f t="shared" si="1501"/>
        <v>2.634521484375</v>
      </c>
      <c r="AT3041">
        <f t="shared" si="1502"/>
        <v>1.14013671875</v>
      </c>
      <c r="AU3041">
        <f t="shared" si="1503"/>
        <v>-0.242431640625</v>
      </c>
      <c r="AV3041">
        <f t="shared" si="1504"/>
        <v>-2.093017578125</v>
      </c>
      <c r="AW3041">
        <f t="shared" si="1505"/>
        <v>-3.6953125</v>
      </c>
      <c r="AX3041">
        <f t="shared" si="1506"/>
        <v>-4.543212890625</v>
      </c>
      <c r="AY3041">
        <f t="shared" si="1507"/>
        <v>-4.772216796875</v>
      </c>
      <c r="AZ3041">
        <f t="shared" si="1508"/>
        <v>-5.865234375</v>
      </c>
      <c r="BA3041">
        <f t="shared" si="1509"/>
        <v>-7.421630859375</v>
      </c>
      <c r="BB3041">
        <f t="shared" si="1510"/>
        <v>-7.92041015625</v>
      </c>
      <c r="BC3041">
        <f t="shared" si="1511"/>
        <v>-8.148193359375</v>
      </c>
      <c r="BD3041">
        <f t="shared" si="1512"/>
        <v>-7.140869140625</v>
      </c>
      <c r="BE3041">
        <f t="shared" si="1513"/>
        <v>-5.6689453125</v>
      </c>
      <c r="BF3041">
        <f t="shared" si="1514"/>
        <v>-4.45849609375</v>
      </c>
      <c r="BG3041">
        <f t="shared" si="1515"/>
        <v>-3.056396484375</v>
      </c>
      <c r="BH3041">
        <f t="shared" si="1516"/>
        <v>-2.200927734375</v>
      </c>
      <c r="BI3041">
        <f t="shared" si="1517"/>
        <v>-0.604736328125</v>
      </c>
      <c r="BJ3041">
        <f t="shared" si="1518"/>
        <v>0.564453125</v>
      </c>
    </row>
    <row r="3042" spans="1:62" x14ac:dyDescent="0.3">
      <c r="A3042" s="1">
        <v>15.276232719421387</v>
      </c>
      <c r="B3042" s="1">
        <v>3205.53857421875</v>
      </c>
      <c r="C3042" s="1">
        <v>3209.11083984375</v>
      </c>
      <c r="D3042" s="1">
        <v>3209.92431640625</v>
      </c>
      <c r="E3042" s="1">
        <v>3211.979736328125</v>
      </c>
      <c r="F3042" s="1">
        <v>3215.017822265625</v>
      </c>
      <c r="G3042" s="1">
        <v>3219.59814453125</v>
      </c>
      <c r="H3042" s="1">
        <v>3225.22265625</v>
      </c>
      <c r="I3042" s="1">
        <v>3231.765625</v>
      </c>
      <c r="J3042" s="1">
        <v>3239.861083984375</v>
      </c>
      <c r="K3042" s="1">
        <v>3246.50244140625</v>
      </c>
      <c r="L3042" s="1">
        <v>3256.0380859375</v>
      </c>
      <c r="M3042" s="1">
        <v>3263.57080078125</v>
      </c>
      <c r="N3042" s="1">
        <v>3268.751220703125</v>
      </c>
      <c r="O3042" s="1">
        <v>3271.36962890625</v>
      </c>
      <c r="P3042" s="1">
        <v>3272.4970703125</v>
      </c>
      <c r="Q3042" s="1">
        <v>3272.250244140625</v>
      </c>
      <c r="R3042" s="1">
        <v>3270.158447265625</v>
      </c>
      <c r="S3042" s="1">
        <v>3266.470458984375</v>
      </c>
      <c r="T3042" s="1">
        <v>3261.939453125</v>
      </c>
      <c r="U3042" s="1">
        <v>3257.183837890625</v>
      </c>
      <c r="V3042" s="1">
        <v>3251.3388671875</v>
      </c>
      <c r="W3042" s="1">
        <v>3243.940673828125</v>
      </c>
      <c r="X3042" s="1">
        <v>3236.046142578125</v>
      </c>
      <c r="Y3042" s="1">
        <v>3227.92529296875</v>
      </c>
      <c r="Z3042" s="1">
        <v>3220.81201171875</v>
      </c>
      <c r="AA3042" s="1">
        <v>3215.1708984375</v>
      </c>
      <c r="AB3042" s="1">
        <v>3210.739990234375</v>
      </c>
      <c r="AC3042" s="1">
        <v>3207.707763671875</v>
      </c>
      <c r="AD3042" s="1">
        <v>3205.53271484375</v>
      </c>
      <c r="AE3042" s="1">
        <v>3204.95263671875</v>
      </c>
      <c r="AF3042" s="1">
        <f t="shared" si="1488"/>
        <v>3205.53857421875</v>
      </c>
      <c r="AG3042">
        <f t="shared" si="1489"/>
        <v>3.572265625</v>
      </c>
      <c r="AH3042">
        <f t="shared" si="1490"/>
        <v>0.8134765625</v>
      </c>
      <c r="AI3042">
        <f t="shared" si="1491"/>
        <v>2.055419921875</v>
      </c>
      <c r="AJ3042">
        <f t="shared" si="1492"/>
        <v>3.0380859375</v>
      </c>
      <c r="AK3042">
        <f t="shared" si="1493"/>
        <v>4.580322265625</v>
      </c>
      <c r="AL3042">
        <f t="shared" si="1494"/>
        <v>5.62451171875</v>
      </c>
      <c r="AM3042">
        <f t="shared" si="1495"/>
        <v>6.54296875</v>
      </c>
      <c r="AN3042">
        <f t="shared" si="1496"/>
        <v>8.095458984375</v>
      </c>
      <c r="AO3042">
        <f t="shared" si="1497"/>
        <v>6.641357421875</v>
      </c>
      <c r="AP3042">
        <f t="shared" si="1498"/>
        <v>9.53564453125</v>
      </c>
      <c r="AQ3042">
        <f t="shared" si="1499"/>
        <v>7.53271484375</v>
      </c>
      <c r="AR3042">
        <f t="shared" si="1500"/>
        <v>5.180419921875</v>
      </c>
      <c r="AS3042">
        <f t="shared" si="1501"/>
        <v>2.618408203125</v>
      </c>
      <c r="AT3042">
        <f t="shared" si="1502"/>
        <v>1.12744140625</v>
      </c>
      <c r="AU3042">
        <f t="shared" si="1503"/>
        <v>-0.246826171875</v>
      </c>
      <c r="AV3042">
        <f t="shared" si="1504"/>
        <v>-2.091796875</v>
      </c>
      <c r="AW3042">
        <f t="shared" si="1505"/>
        <v>-3.68798828125</v>
      </c>
      <c r="AX3042">
        <f t="shared" si="1506"/>
        <v>-4.531005859375</v>
      </c>
      <c r="AY3042">
        <f t="shared" si="1507"/>
        <v>-4.755615234375</v>
      </c>
      <c r="AZ3042">
        <f t="shared" si="1508"/>
        <v>-5.844970703125</v>
      </c>
      <c r="BA3042">
        <f t="shared" si="1509"/>
        <v>-7.398193359375</v>
      </c>
      <c r="BB3042">
        <f t="shared" si="1510"/>
        <v>-7.89453125</v>
      </c>
      <c r="BC3042">
        <f t="shared" si="1511"/>
        <v>-8.120849609375</v>
      </c>
      <c r="BD3042">
        <f t="shared" si="1512"/>
        <v>-7.11328125</v>
      </c>
      <c r="BE3042">
        <f t="shared" si="1513"/>
        <v>-5.64111328125</v>
      </c>
      <c r="BF3042">
        <f t="shared" si="1514"/>
        <v>-4.430908203125</v>
      </c>
      <c r="BG3042">
        <f t="shared" si="1515"/>
        <v>-3.0322265625</v>
      </c>
      <c r="BH3042">
        <f t="shared" si="1516"/>
        <v>-2.175048828125</v>
      </c>
      <c r="BI3042">
        <f t="shared" si="1517"/>
        <v>-0.580078125</v>
      </c>
      <c r="BJ3042">
        <f t="shared" si="1518"/>
        <v>0.5859375</v>
      </c>
    </row>
    <row r="3043" spans="1:62" x14ac:dyDescent="0.3">
      <c r="A3043" s="1">
        <v>15.281232833862305</v>
      </c>
      <c r="B3043" s="1">
        <v>3206.70654296875</v>
      </c>
      <c r="C3043" s="1">
        <v>3210.26513671875</v>
      </c>
      <c r="D3043" s="1">
        <v>3211.06494140625</v>
      </c>
      <c r="E3043" s="1">
        <v>3213.105712890625</v>
      </c>
      <c r="F3043" s="1">
        <v>3216.1259765625</v>
      </c>
      <c r="G3043" s="1">
        <v>3220.685546875</v>
      </c>
      <c r="H3043" s="1">
        <v>3226.2861328125</v>
      </c>
      <c r="I3043" s="1">
        <v>3232.8017578125</v>
      </c>
      <c r="J3043" s="1">
        <v>3240.867919921875</v>
      </c>
      <c r="K3043" s="1">
        <v>3247.4794921875</v>
      </c>
      <c r="L3043" s="1">
        <v>3256.986572265625</v>
      </c>
      <c r="M3043" s="1">
        <v>3264.49462890625</v>
      </c>
      <c r="N3043" s="1">
        <v>3269.655517578125</v>
      </c>
      <c r="O3043" s="1">
        <v>3272.26025390625</v>
      </c>
      <c r="P3043" s="1">
        <v>3273.378173828125</v>
      </c>
      <c r="Q3043" s="1">
        <v>3273.12939453125</v>
      </c>
      <c r="R3043" s="1">
        <v>3271.039794921875</v>
      </c>
      <c r="S3043" s="1">
        <v>3267.358642578125</v>
      </c>
      <c r="T3043" s="1">
        <v>3262.838623046875</v>
      </c>
      <c r="U3043" s="1">
        <v>3258.096923828125</v>
      </c>
      <c r="V3043" s="1">
        <v>3252.269775390625</v>
      </c>
      <c r="W3043" s="1">
        <v>3244.89208984375</v>
      </c>
      <c r="X3043" s="1">
        <v>3237.0205078125</v>
      </c>
      <c r="Y3043" s="1">
        <v>3228.924560546875</v>
      </c>
      <c r="Z3043" s="1">
        <v>3221.837158203125</v>
      </c>
      <c r="AA3043" s="1">
        <v>3216.222412109375</v>
      </c>
      <c r="AB3043" s="1">
        <v>3211.81689453125</v>
      </c>
      <c r="AC3043" s="1">
        <v>3208.8056640625</v>
      </c>
      <c r="AD3043" s="1">
        <v>3206.65234375</v>
      </c>
      <c r="AE3043" s="1">
        <v>3206.095458984375</v>
      </c>
      <c r="AF3043" s="1">
        <f t="shared" si="1488"/>
        <v>3206.70654296875</v>
      </c>
      <c r="AG3043">
        <f t="shared" si="1489"/>
        <v>3.55859375</v>
      </c>
      <c r="AH3043">
        <f t="shared" si="1490"/>
        <v>0.7998046875</v>
      </c>
      <c r="AI3043">
        <f t="shared" si="1491"/>
        <v>2.040771484375</v>
      </c>
      <c r="AJ3043">
        <f t="shared" si="1492"/>
        <v>3.020263671875</v>
      </c>
      <c r="AK3043">
        <f t="shared" si="1493"/>
        <v>4.5595703125</v>
      </c>
      <c r="AL3043">
        <f t="shared" si="1494"/>
        <v>5.6005859375</v>
      </c>
      <c r="AM3043">
        <f t="shared" si="1495"/>
        <v>6.515625</v>
      </c>
      <c r="AN3043">
        <f t="shared" si="1496"/>
        <v>8.066162109375</v>
      </c>
      <c r="AO3043">
        <f t="shared" si="1497"/>
        <v>6.611572265625</v>
      </c>
      <c r="AP3043">
        <f t="shared" si="1498"/>
        <v>9.507080078125</v>
      </c>
      <c r="AQ3043">
        <f t="shared" si="1499"/>
        <v>7.508056640625</v>
      </c>
      <c r="AR3043">
        <f t="shared" si="1500"/>
        <v>5.160888671875</v>
      </c>
      <c r="AS3043">
        <f t="shared" si="1501"/>
        <v>2.604736328125</v>
      </c>
      <c r="AT3043">
        <f t="shared" si="1502"/>
        <v>1.117919921875</v>
      </c>
      <c r="AU3043">
        <f t="shared" si="1503"/>
        <v>-0.248779296875</v>
      </c>
      <c r="AV3043">
        <f t="shared" si="1504"/>
        <v>-2.089599609375</v>
      </c>
      <c r="AW3043">
        <f t="shared" si="1505"/>
        <v>-3.68115234375</v>
      </c>
      <c r="AX3043">
        <f t="shared" si="1506"/>
        <v>-4.52001953125</v>
      </c>
      <c r="AY3043">
        <f t="shared" si="1507"/>
        <v>-4.74169921875</v>
      </c>
      <c r="AZ3043">
        <f t="shared" si="1508"/>
        <v>-5.8271484375</v>
      </c>
      <c r="BA3043">
        <f t="shared" si="1509"/>
        <v>-7.377685546875</v>
      </c>
      <c r="BB3043">
        <f t="shared" si="1510"/>
        <v>-7.87158203125</v>
      </c>
      <c r="BC3043">
        <f t="shared" si="1511"/>
        <v>-8.095947265625</v>
      </c>
      <c r="BD3043">
        <f t="shared" si="1512"/>
        <v>-7.08740234375</v>
      </c>
      <c r="BE3043">
        <f t="shared" si="1513"/>
        <v>-5.61474609375</v>
      </c>
      <c r="BF3043">
        <f t="shared" si="1514"/>
        <v>-4.405517578125</v>
      </c>
      <c r="BG3043">
        <f t="shared" si="1515"/>
        <v>-3.01123046875</v>
      </c>
      <c r="BH3043">
        <f t="shared" si="1516"/>
        <v>-2.1533203125</v>
      </c>
      <c r="BI3043">
        <f t="shared" si="1517"/>
        <v>-0.556884765625</v>
      </c>
      <c r="BJ3043">
        <f t="shared" si="1518"/>
        <v>0.611083984375</v>
      </c>
    </row>
    <row r="3044" spans="1:62" x14ac:dyDescent="0.3">
      <c r="A3044" s="1">
        <v>15.286232948303223</v>
      </c>
      <c r="B3044" s="1">
        <v>3207.88818359375</v>
      </c>
      <c r="C3044" s="1">
        <v>3211.43115234375</v>
      </c>
      <c r="D3044" s="1">
        <v>3212.21728515625</v>
      </c>
      <c r="E3044" s="1">
        <v>3214.24169921875</v>
      </c>
      <c r="F3044" s="1">
        <v>3217.2431640625</v>
      </c>
      <c r="G3044" s="1">
        <v>3221.78076171875</v>
      </c>
      <c r="H3044" s="1">
        <v>3227.357666015625</v>
      </c>
      <c r="I3044" s="1">
        <v>3233.849365234375</v>
      </c>
      <c r="J3044" s="1">
        <v>3241.89111328125</v>
      </c>
      <c r="K3044" s="1">
        <v>3248.478515625</v>
      </c>
      <c r="L3044" s="1">
        <v>3257.962890625</v>
      </c>
      <c r="M3044" s="1">
        <v>3265.450439453125</v>
      </c>
      <c r="N3044" s="1">
        <v>3270.594482421875</v>
      </c>
      <c r="O3044" s="1">
        <v>3273.1875</v>
      </c>
      <c r="P3044" s="1">
        <v>3274.299072265625</v>
      </c>
      <c r="Q3044" s="1">
        <v>3274.04541015625</v>
      </c>
      <c r="R3044" s="1">
        <v>3271.9580078125</v>
      </c>
      <c r="S3044" s="1">
        <v>3268.28271484375</v>
      </c>
      <c r="T3044" s="1">
        <v>3263.7724609375</v>
      </c>
      <c r="U3044" s="1">
        <v>3259.0439453125</v>
      </c>
      <c r="V3044" s="1">
        <v>3253.232666015625</v>
      </c>
      <c r="W3044" s="1">
        <v>3245.874267578125</v>
      </c>
      <c r="X3044" s="1">
        <v>3238.024169921875</v>
      </c>
      <c r="Y3044" s="1">
        <v>3229.95166015625</v>
      </c>
      <c r="Z3044" s="1">
        <v>3222.888671875</v>
      </c>
      <c r="AA3044" s="1">
        <v>3217.29833984375</v>
      </c>
      <c r="AB3044" s="1">
        <v>3212.916259765625</v>
      </c>
      <c r="AC3044" s="1">
        <v>3209.92236328125</v>
      </c>
      <c r="AD3044" s="1">
        <v>3207.78662109375</v>
      </c>
      <c r="AE3044" s="1">
        <v>3207.25146484375</v>
      </c>
      <c r="AF3044" s="1">
        <f t="shared" si="1488"/>
        <v>3207.88818359375</v>
      </c>
      <c r="AG3044">
        <f t="shared" si="1489"/>
        <v>3.54296875</v>
      </c>
      <c r="AH3044">
        <f t="shared" si="1490"/>
        <v>0.7861328125</v>
      </c>
      <c r="AI3044">
        <f t="shared" si="1491"/>
        <v>2.0244140625</v>
      </c>
      <c r="AJ3044">
        <f t="shared" si="1492"/>
        <v>3.00146484375</v>
      </c>
      <c r="AK3044">
        <f t="shared" si="1493"/>
        <v>4.53759765625</v>
      </c>
      <c r="AL3044">
        <f t="shared" si="1494"/>
        <v>5.576904296875</v>
      </c>
      <c r="AM3044">
        <f t="shared" si="1495"/>
        <v>6.49169921875</v>
      </c>
      <c r="AN3044">
        <f t="shared" si="1496"/>
        <v>8.041748046875</v>
      </c>
      <c r="AO3044">
        <f t="shared" si="1497"/>
        <v>6.58740234375</v>
      </c>
      <c r="AP3044">
        <f t="shared" si="1498"/>
        <v>9.484375</v>
      </c>
      <c r="AQ3044">
        <f t="shared" si="1499"/>
        <v>7.487548828125</v>
      </c>
      <c r="AR3044">
        <f t="shared" si="1500"/>
        <v>5.14404296875</v>
      </c>
      <c r="AS3044">
        <f t="shared" si="1501"/>
        <v>2.593017578125</v>
      </c>
      <c r="AT3044">
        <f t="shared" si="1502"/>
        <v>1.111572265625</v>
      </c>
      <c r="AU3044">
        <f t="shared" si="1503"/>
        <v>-0.253662109375</v>
      </c>
      <c r="AV3044">
        <f t="shared" si="1504"/>
        <v>-2.08740234375</v>
      </c>
      <c r="AW3044">
        <f t="shared" si="1505"/>
        <v>-3.67529296875</v>
      </c>
      <c r="AX3044">
        <f t="shared" si="1506"/>
        <v>-4.51025390625</v>
      </c>
      <c r="AY3044">
        <f t="shared" si="1507"/>
        <v>-4.728515625</v>
      </c>
      <c r="AZ3044">
        <f t="shared" si="1508"/>
        <v>-5.811279296875</v>
      </c>
      <c r="BA3044">
        <f t="shared" si="1509"/>
        <v>-7.3583984375</v>
      </c>
      <c r="BB3044">
        <f t="shared" si="1510"/>
        <v>-7.85009765625</v>
      </c>
      <c r="BC3044">
        <f t="shared" si="1511"/>
        <v>-8.072509765625</v>
      </c>
      <c r="BD3044">
        <f t="shared" si="1512"/>
        <v>-7.06298828125</v>
      </c>
      <c r="BE3044">
        <f t="shared" si="1513"/>
        <v>-5.59033203125</v>
      </c>
      <c r="BF3044">
        <f t="shared" si="1514"/>
        <v>-4.382080078125</v>
      </c>
      <c r="BG3044">
        <f t="shared" si="1515"/>
        <v>-2.993896484375</v>
      </c>
      <c r="BH3044">
        <f t="shared" si="1516"/>
        <v>-2.1357421875</v>
      </c>
      <c r="BI3044">
        <f t="shared" si="1517"/>
        <v>-0.53515625</v>
      </c>
      <c r="BJ3044">
        <f t="shared" si="1518"/>
        <v>0.63671875</v>
      </c>
    </row>
    <row r="3045" spans="1:62" x14ac:dyDescent="0.3">
      <c r="A3045" s="1">
        <v>15.291232109069824</v>
      </c>
      <c r="B3045" s="1">
        <v>3209.0830078125</v>
      </c>
      <c r="C3045" s="1">
        <v>3212.606689453125</v>
      </c>
      <c r="D3045" s="1">
        <v>3213.3798828125</v>
      </c>
      <c r="E3045" s="1">
        <v>3215.387451171875</v>
      </c>
      <c r="F3045" s="1">
        <v>3218.36865234375</v>
      </c>
      <c r="G3045" s="1">
        <v>3222.88427734375</v>
      </c>
      <c r="H3045" s="1">
        <v>3228.439208984375</v>
      </c>
      <c r="I3045" s="1">
        <v>3234.910888671875</v>
      </c>
      <c r="J3045" s="1">
        <v>3242.93359375</v>
      </c>
      <c r="K3045" s="1">
        <v>3249.50244140625</v>
      </c>
      <c r="L3045" s="1">
        <v>3258.969970703125</v>
      </c>
      <c r="M3045" s="1">
        <v>3266.44189453125</v>
      </c>
      <c r="N3045" s="1">
        <v>3271.5732421875</v>
      </c>
      <c r="O3045" s="1">
        <v>3274.154296875</v>
      </c>
      <c r="P3045" s="1">
        <v>3275.260986328125</v>
      </c>
      <c r="Q3045" s="1">
        <v>3274.99560546875</v>
      </c>
      <c r="R3045" s="1">
        <v>3272.9111328125</v>
      </c>
      <c r="S3045" s="1">
        <v>3269.24267578125</v>
      </c>
      <c r="T3045" s="1">
        <v>3264.7412109375</v>
      </c>
      <c r="U3045" s="1">
        <v>3260.0244140625</v>
      </c>
      <c r="V3045" s="1">
        <v>3254.227783203125</v>
      </c>
      <c r="W3045" s="1">
        <v>3246.8876953125</v>
      </c>
      <c r="X3045" s="1">
        <v>3239.058837890625</v>
      </c>
      <c r="Y3045" s="1">
        <v>3231.009033203125</v>
      </c>
      <c r="Z3045" s="1">
        <v>3223.96923828125</v>
      </c>
      <c r="AA3045" s="1">
        <v>3218.40087890625</v>
      </c>
      <c r="AB3045" s="1">
        <v>3214.039794921875</v>
      </c>
      <c r="AC3045" s="1">
        <v>3211.060791015625</v>
      </c>
      <c r="AD3045" s="1">
        <v>3208.940673828125</v>
      </c>
      <c r="AE3045" s="1">
        <v>3208.42333984375</v>
      </c>
      <c r="AF3045" s="1">
        <f t="shared" si="1488"/>
        <v>3209.0830078125</v>
      </c>
      <c r="AG3045">
        <f t="shared" si="1489"/>
        <v>3.523681640625</v>
      </c>
      <c r="AH3045">
        <f t="shared" si="1490"/>
        <v>0.773193359375</v>
      </c>
      <c r="AI3045">
        <f t="shared" si="1491"/>
        <v>2.007568359375</v>
      </c>
      <c r="AJ3045">
        <f t="shared" si="1492"/>
        <v>2.981201171875</v>
      </c>
      <c r="AK3045">
        <f t="shared" si="1493"/>
        <v>4.515625</v>
      </c>
      <c r="AL3045">
        <f t="shared" si="1494"/>
        <v>5.554931640625</v>
      </c>
      <c r="AM3045">
        <f t="shared" si="1495"/>
        <v>6.4716796875</v>
      </c>
      <c r="AN3045">
        <f t="shared" si="1496"/>
        <v>8.022705078125</v>
      </c>
      <c r="AO3045">
        <f t="shared" si="1497"/>
        <v>6.56884765625</v>
      </c>
      <c r="AP3045">
        <f t="shared" si="1498"/>
        <v>9.467529296875</v>
      </c>
      <c r="AQ3045">
        <f t="shared" si="1499"/>
        <v>7.471923828125</v>
      </c>
      <c r="AR3045">
        <f t="shared" si="1500"/>
        <v>5.13134765625</v>
      </c>
      <c r="AS3045">
        <f t="shared" si="1501"/>
        <v>2.5810546875</v>
      </c>
      <c r="AT3045">
        <f t="shared" si="1502"/>
        <v>1.106689453125</v>
      </c>
      <c r="AU3045">
        <f t="shared" si="1503"/>
        <v>-0.265380859375</v>
      </c>
      <c r="AV3045">
        <f t="shared" si="1504"/>
        <v>-2.08447265625</v>
      </c>
      <c r="AW3045">
        <f t="shared" si="1505"/>
        <v>-3.66845703125</v>
      </c>
      <c r="AX3045">
        <f t="shared" si="1506"/>
        <v>-4.50146484375</v>
      </c>
      <c r="AY3045">
        <f t="shared" si="1507"/>
        <v>-4.716796875</v>
      </c>
      <c r="AZ3045">
        <f t="shared" si="1508"/>
        <v>-5.796630859375</v>
      </c>
      <c r="BA3045">
        <f t="shared" si="1509"/>
        <v>-7.340087890625</v>
      </c>
      <c r="BB3045">
        <f t="shared" si="1510"/>
        <v>-7.828857421875</v>
      </c>
      <c r="BC3045">
        <f t="shared" si="1511"/>
        <v>-8.0498046875</v>
      </c>
      <c r="BD3045">
        <f t="shared" si="1512"/>
        <v>-7.039794921875</v>
      </c>
      <c r="BE3045">
        <f t="shared" si="1513"/>
        <v>-5.568359375</v>
      </c>
      <c r="BF3045">
        <f t="shared" si="1514"/>
        <v>-4.361083984375</v>
      </c>
      <c r="BG3045">
        <f t="shared" si="1515"/>
        <v>-2.97900390625</v>
      </c>
      <c r="BH3045">
        <f t="shared" si="1516"/>
        <v>-2.1201171875</v>
      </c>
      <c r="BI3045">
        <f t="shared" si="1517"/>
        <v>-0.517333984375</v>
      </c>
      <c r="BJ3045">
        <f t="shared" si="1518"/>
        <v>0.65966796875</v>
      </c>
    </row>
    <row r="3046" spans="1:62" x14ac:dyDescent="0.3">
      <c r="A3046" s="1">
        <v>15.296232223510742</v>
      </c>
      <c r="B3046" s="1">
        <v>3210.2890625</v>
      </c>
      <c r="C3046" s="1">
        <v>3213.78857421875</v>
      </c>
      <c r="D3046" s="1">
        <v>3214.551513671875</v>
      </c>
      <c r="E3046" s="1">
        <v>3216.542724609375</v>
      </c>
      <c r="F3046" s="1">
        <v>3219.504638671875</v>
      </c>
      <c r="G3046" s="1">
        <v>3224</v>
      </c>
      <c r="H3046" s="1">
        <v>3229.5361328125</v>
      </c>
      <c r="I3046" s="1">
        <v>3235.99169921875</v>
      </c>
      <c r="J3046" s="1">
        <v>3243.999755859375</v>
      </c>
      <c r="K3046" s="1">
        <v>3250.554931640625</v>
      </c>
      <c r="L3046" s="1">
        <v>3260.010009765625</v>
      </c>
      <c r="M3046" s="1">
        <v>3267.470458984375</v>
      </c>
      <c r="N3046" s="1">
        <v>3272.587158203125</v>
      </c>
      <c r="O3046" s="1">
        <v>3275.15234375</v>
      </c>
      <c r="P3046" s="1">
        <v>3276.25390625</v>
      </c>
      <c r="Q3046" s="1">
        <v>3275.977294921875</v>
      </c>
      <c r="R3046" s="1">
        <v>3273.89794921875</v>
      </c>
      <c r="S3046" s="1">
        <v>3270.243896484375</v>
      </c>
      <c r="T3046" s="1">
        <v>3265.761474609375</v>
      </c>
      <c r="U3046" s="1">
        <v>3261.0537109375</v>
      </c>
      <c r="V3046" s="1">
        <v>3255.25537109375</v>
      </c>
      <c r="W3046" s="1">
        <v>3247.925537109375</v>
      </c>
      <c r="X3046" s="1">
        <v>3240.114990234375</v>
      </c>
      <c r="Y3046" s="1">
        <v>3232.089599609375</v>
      </c>
      <c r="Z3046" s="1">
        <v>3225.075927734375</v>
      </c>
      <c r="AA3046" s="1">
        <v>3219.530517578125</v>
      </c>
      <c r="AB3046" s="1">
        <v>3215.18896484375</v>
      </c>
      <c r="AC3046" s="1">
        <v>3212.222412109375</v>
      </c>
      <c r="AD3046" s="1">
        <v>3210.117431640625</v>
      </c>
      <c r="AE3046" s="1">
        <v>3209.61181640625</v>
      </c>
      <c r="AF3046" s="1">
        <f t="shared" si="1488"/>
        <v>3210.2890625</v>
      </c>
      <c r="AG3046">
        <f t="shared" si="1489"/>
        <v>3.49951171875</v>
      </c>
      <c r="AH3046">
        <f t="shared" si="1490"/>
        <v>0.762939453125</v>
      </c>
      <c r="AI3046">
        <f t="shared" si="1491"/>
        <v>1.9912109375</v>
      </c>
      <c r="AJ3046">
        <f t="shared" si="1492"/>
        <v>2.9619140625</v>
      </c>
      <c r="AK3046">
        <f t="shared" si="1493"/>
        <v>4.495361328125</v>
      </c>
      <c r="AL3046">
        <f t="shared" si="1494"/>
        <v>5.5361328125</v>
      </c>
      <c r="AM3046">
        <f t="shared" si="1495"/>
        <v>6.45556640625</v>
      </c>
      <c r="AN3046">
        <f t="shared" si="1496"/>
        <v>8.008056640625</v>
      </c>
      <c r="AO3046">
        <f t="shared" si="1497"/>
        <v>6.55517578125</v>
      </c>
      <c r="AP3046">
        <f t="shared" si="1498"/>
        <v>9.455078125</v>
      </c>
      <c r="AQ3046">
        <f t="shared" si="1499"/>
        <v>7.46044921875</v>
      </c>
      <c r="AR3046">
        <f t="shared" si="1500"/>
        <v>5.11669921875</v>
      </c>
      <c r="AS3046">
        <f t="shared" si="1501"/>
        <v>2.565185546875</v>
      </c>
      <c r="AT3046">
        <f t="shared" si="1502"/>
        <v>1.1015625</v>
      </c>
      <c r="AU3046">
        <f t="shared" si="1503"/>
        <v>-0.276611328125</v>
      </c>
      <c r="AV3046">
        <f t="shared" si="1504"/>
        <v>-2.079345703125</v>
      </c>
      <c r="AW3046">
        <f t="shared" si="1505"/>
        <v>-3.654052734375</v>
      </c>
      <c r="AX3046">
        <f t="shared" si="1506"/>
        <v>-4.482421875</v>
      </c>
      <c r="AY3046">
        <f t="shared" si="1507"/>
        <v>-4.707763671875</v>
      </c>
      <c r="AZ3046">
        <f t="shared" si="1508"/>
        <v>-5.79833984375</v>
      </c>
      <c r="BA3046">
        <f t="shared" si="1509"/>
        <v>-7.329833984375</v>
      </c>
      <c r="BB3046">
        <f t="shared" si="1510"/>
        <v>-7.810546875</v>
      </c>
      <c r="BC3046">
        <f t="shared" si="1511"/>
        <v>-8.025390625</v>
      </c>
      <c r="BD3046">
        <f t="shared" si="1512"/>
        <v>-7.013671875</v>
      </c>
      <c r="BE3046">
        <f t="shared" si="1513"/>
        <v>-5.54541015625</v>
      </c>
      <c r="BF3046">
        <f t="shared" si="1514"/>
        <v>-4.341552734375</v>
      </c>
      <c r="BG3046">
        <f t="shared" si="1515"/>
        <v>-2.966552734375</v>
      </c>
      <c r="BH3046">
        <f t="shared" si="1516"/>
        <v>-2.10498046875</v>
      </c>
      <c r="BI3046">
        <f t="shared" si="1517"/>
        <v>-0.505615234375</v>
      </c>
      <c r="BJ3046">
        <f t="shared" si="1518"/>
        <v>0.67724609375</v>
      </c>
    </row>
    <row r="3047" spans="1:62" x14ac:dyDescent="0.3">
      <c r="A3047" s="1">
        <v>15.30123233795166</v>
      </c>
      <c r="B3047" s="1">
        <v>3211.5048828125</v>
      </c>
      <c r="C3047" s="1">
        <v>3214.975341796875</v>
      </c>
      <c r="D3047" s="1">
        <v>3215.731689453125</v>
      </c>
      <c r="E3047" s="1">
        <v>3217.70947265625</v>
      </c>
      <c r="F3047" s="1">
        <v>3220.6552734375</v>
      </c>
      <c r="G3047" s="1">
        <v>3225.134033203125</v>
      </c>
      <c r="H3047" s="1">
        <v>3230.655029296875</v>
      </c>
      <c r="I3047" s="1">
        <v>3237.097412109375</v>
      </c>
      <c r="J3047" s="1">
        <v>3245.093505859375</v>
      </c>
      <c r="K3047" s="1">
        <v>3251.63818359375</v>
      </c>
      <c r="L3047" s="1">
        <v>3261.08203125</v>
      </c>
      <c r="M3047" s="1">
        <v>3268.528564453125</v>
      </c>
      <c r="N3047" s="1">
        <v>3273.6259765625</v>
      </c>
      <c r="O3047" s="1">
        <v>3276.17138671875</v>
      </c>
      <c r="P3047" s="1">
        <v>3277.27099609375</v>
      </c>
      <c r="Q3047" s="1">
        <v>3276.995849609375</v>
      </c>
      <c r="R3047" s="1">
        <v>3274.917236328125</v>
      </c>
      <c r="S3047" s="1">
        <v>3271.280029296875</v>
      </c>
      <c r="T3047" s="1">
        <v>3266.81689453125</v>
      </c>
      <c r="U3047" s="1">
        <v>3262.12109375</v>
      </c>
      <c r="V3047" s="1">
        <v>3256.32470703125</v>
      </c>
      <c r="W3047" s="1">
        <v>3248.9990234375</v>
      </c>
      <c r="X3047" s="1">
        <v>3241.2001953125</v>
      </c>
      <c r="Y3047" s="1">
        <v>3233.19580078125</v>
      </c>
      <c r="Z3047" s="1">
        <v>3226.206298828125</v>
      </c>
      <c r="AA3047" s="1">
        <v>3220.68408203125</v>
      </c>
      <c r="AB3047" s="1">
        <v>3216.360595703125</v>
      </c>
      <c r="AC3047" s="1">
        <v>3213.40625</v>
      </c>
      <c r="AD3047" s="1">
        <v>3211.31396484375</v>
      </c>
      <c r="AE3047" s="1">
        <v>3210.812255859375</v>
      </c>
      <c r="AF3047" s="1">
        <f t="shared" si="1488"/>
        <v>3211.5048828125</v>
      </c>
      <c r="AG3047">
        <f t="shared" si="1489"/>
        <v>3.470458984375</v>
      </c>
      <c r="AH3047">
        <f t="shared" si="1490"/>
        <v>0.75634765625</v>
      </c>
      <c r="AI3047">
        <f t="shared" si="1491"/>
        <v>1.977783203125</v>
      </c>
      <c r="AJ3047">
        <f t="shared" si="1492"/>
        <v>2.94580078125</v>
      </c>
      <c r="AK3047">
        <f t="shared" si="1493"/>
        <v>4.478759765625</v>
      </c>
      <c r="AL3047">
        <f t="shared" si="1494"/>
        <v>5.52099609375</v>
      </c>
      <c r="AM3047">
        <f t="shared" si="1495"/>
        <v>6.4423828125</v>
      </c>
      <c r="AN3047">
        <f t="shared" si="1496"/>
        <v>7.99609375</v>
      </c>
      <c r="AO3047">
        <f t="shared" si="1497"/>
        <v>6.544677734375</v>
      </c>
      <c r="AP3047">
        <f t="shared" si="1498"/>
        <v>9.44384765625</v>
      </c>
      <c r="AQ3047">
        <f t="shared" si="1499"/>
        <v>7.446533203125</v>
      </c>
      <c r="AR3047">
        <f t="shared" si="1500"/>
        <v>5.097412109375</v>
      </c>
      <c r="AS3047">
        <f t="shared" si="1501"/>
        <v>2.54541015625</v>
      </c>
      <c r="AT3047">
        <f t="shared" si="1502"/>
        <v>1.099609375</v>
      </c>
      <c r="AU3047">
        <f t="shared" si="1503"/>
        <v>-0.275146484375</v>
      </c>
      <c r="AV3047">
        <f t="shared" si="1504"/>
        <v>-2.07861328125</v>
      </c>
      <c r="AW3047">
        <f t="shared" si="1505"/>
        <v>-3.63720703125</v>
      </c>
      <c r="AX3047">
        <f t="shared" si="1506"/>
        <v>-4.463134765625</v>
      </c>
      <c r="AY3047">
        <f t="shared" si="1507"/>
        <v>-4.69580078125</v>
      </c>
      <c r="AZ3047">
        <f t="shared" si="1508"/>
        <v>-5.79638671875</v>
      </c>
      <c r="BA3047">
        <f t="shared" si="1509"/>
        <v>-7.32568359375</v>
      </c>
      <c r="BB3047">
        <f t="shared" si="1510"/>
        <v>-7.798828125</v>
      </c>
      <c r="BC3047">
        <f t="shared" si="1511"/>
        <v>-8.00439453125</v>
      </c>
      <c r="BD3047">
        <f t="shared" si="1512"/>
        <v>-6.989501953125</v>
      </c>
      <c r="BE3047">
        <f t="shared" si="1513"/>
        <v>-5.522216796875</v>
      </c>
      <c r="BF3047">
        <f t="shared" si="1514"/>
        <v>-4.323486328125</v>
      </c>
      <c r="BG3047">
        <f t="shared" si="1515"/>
        <v>-2.954345703125</v>
      </c>
      <c r="BH3047">
        <f t="shared" si="1516"/>
        <v>-2.09228515625</v>
      </c>
      <c r="BI3047">
        <f t="shared" si="1517"/>
        <v>-0.501708984375</v>
      </c>
      <c r="BJ3047">
        <f t="shared" si="1518"/>
        <v>0.692626953125</v>
      </c>
    </row>
    <row r="3048" spans="1:62" x14ac:dyDescent="0.3">
      <c r="A3048" s="1">
        <v>15.306232452392578</v>
      </c>
      <c r="B3048" s="1">
        <v>3212.728515625</v>
      </c>
      <c r="C3048" s="1">
        <v>3216.17236328125</v>
      </c>
      <c r="D3048" s="1">
        <v>3216.923095703125</v>
      </c>
      <c r="E3048" s="1">
        <v>3218.891845703125</v>
      </c>
      <c r="F3048" s="1">
        <v>3221.82666015625</v>
      </c>
      <c r="G3048" s="1">
        <v>3226.293212890625</v>
      </c>
      <c r="H3048" s="1">
        <v>3231.8017578125</v>
      </c>
      <c r="I3048" s="1">
        <v>3238.23193359375</v>
      </c>
      <c r="J3048" s="1">
        <v>3246.216064453125</v>
      </c>
      <c r="K3048" s="1">
        <v>3252.748779296875</v>
      </c>
      <c r="L3048" s="1">
        <v>3262.177490234375</v>
      </c>
      <c r="M3048" s="1">
        <v>3269.604248046875</v>
      </c>
      <c r="N3048" s="1">
        <v>3274.681396484375</v>
      </c>
      <c r="O3048" s="1">
        <v>3277.211181640625</v>
      </c>
      <c r="P3048" s="1">
        <v>3278.310546875</v>
      </c>
      <c r="Q3048" s="1">
        <v>3278.052001953125</v>
      </c>
      <c r="R3048" s="1">
        <v>3275.97998046875</v>
      </c>
      <c r="S3048" s="1">
        <v>3272.343994140625</v>
      </c>
      <c r="T3048" s="1">
        <v>3267.89013671875</v>
      </c>
      <c r="U3048" s="1">
        <v>3263.213134765625</v>
      </c>
      <c r="V3048" s="1">
        <v>3257.435546875</v>
      </c>
      <c r="W3048" s="1">
        <v>3250.122802734375</v>
      </c>
      <c r="X3048" s="1">
        <v>3242.333984375</v>
      </c>
      <c r="Y3048" s="1">
        <v>3234.340576171875</v>
      </c>
      <c r="Z3048" s="1">
        <v>3227.365478515625</v>
      </c>
      <c r="AA3048" s="1">
        <v>3221.85888671875</v>
      </c>
      <c r="AB3048" s="1">
        <v>3217.548828125</v>
      </c>
      <c r="AC3048" s="1">
        <v>3214.6064453125</v>
      </c>
      <c r="AD3048" s="1">
        <v>3212.52197265625</v>
      </c>
      <c r="AE3048" s="1">
        <v>3212.0205078125</v>
      </c>
      <c r="AF3048" s="1">
        <f t="shared" si="1488"/>
        <v>3212.728515625</v>
      </c>
      <c r="AG3048">
        <f t="shared" si="1489"/>
        <v>3.44384765625</v>
      </c>
      <c r="AH3048">
        <f t="shared" si="1490"/>
        <v>0.750732421875</v>
      </c>
      <c r="AI3048">
        <f t="shared" si="1491"/>
        <v>1.96875</v>
      </c>
      <c r="AJ3048">
        <f t="shared" si="1492"/>
        <v>2.934814453125</v>
      </c>
      <c r="AK3048">
        <f t="shared" si="1493"/>
        <v>4.466552734375</v>
      </c>
      <c r="AL3048">
        <f t="shared" si="1494"/>
        <v>5.508544921875</v>
      </c>
      <c r="AM3048">
        <f t="shared" si="1495"/>
        <v>6.43017578125</v>
      </c>
      <c r="AN3048">
        <f t="shared" si="1496"/>
        <v>7.984130859375</v>
      </c>
      <c r="AO3048">
        <f t="shared" si="1497"/>
        <v>6.53271484375</v>
      </c>
      <c r="AP3048">
        <f t="shared" si="1498"/>
        <v>9.4287109375</v>
      </c>
      <c r="AQ3048">
        <f t="shared" si="1499"/>
        <v>7.4267578125</v>
      </c>
      <c r="AR3048">
        <f t="shared" si="1500"/>
        <v>5.0771484375</v>
      </c>
      <c r="AS3048">
        <f t="shared" si="1501"/>
        <v>2.52978515625</v>
      </c>
      <c r="AT3048">
        <f t="shared" si="1502"/>
        <v>1.099365234375</v>
      </c>
      <c r="AU3048">
        <f t="shared" si="1503"/>
        <v>-0.258544921875</v>
      </c>
      <c r="AV3048">
        <f t="shared" si="1504"/>
        <v>-2.072021484375</v>
      </c>
      <c r="AW3048">
        <f t="shared" si="1505"/>
        <v>-3.635986328125</v>
      </c>
      <c r="AX3048">
        <f t="shared" si="1506"/>
        <v>-4.453857421875</v>
      </c>
      <c r="AY3048">
        <f t="shared" si="1507"/>
        <v>-4.677001953125</v>
      </c>
      <c r="AZ3048">
        <f t="shared" si="1508"/>
        <v>-5.777587890625</v>
      </c>
      <c r="BA3048">
        <f t="shared" si="1509"/>
        <v>-7.312744140625</v>
      </c>
      <c r="BB3048">
        <f t="shared" si="1510"/>
        <v>-7.788818359375</v>
      </c>
      <c r="BC3048">
        <f t="shared" si="1511"/>
        <v>-7.993408203125</v>
      </c>
      <c r="BD3048">
        <f t="shared" si="1512"/>
        <v>-6.97509765625</v>
      </c>
      <c r="BE3048">
        <f t="shared" si="1513"/>
        <v>-5.506591796875</v>
      </c>
      <c r="BF3048">
        <f t="shared" si="1514"/>
        <v>-4.31005859375</v>
      </c>
      <c r="BG3048">
        <f t="shared" si="1515"/>
        <v>-2.9423828125</v>
      </c>
      <c r="BH3048">
        <f t="shared" si="1516"/>
        <v>-2.08447265625</v>
      </c>
      <c r="BI3048">
        <f t="shared" si="1517"/>
        <v>-0.50146484375</v>
      </c>
      <c r="BJ3048">
        <f t="shared" si="1518"/>
        <v>0.7080078125</v>
      </c>
    </row>
    <row r="3049" spans="1:62" x14ac:dyDescent="0.3">
      <c r="A3049" s="1">
        <v>15.311232566833496</v>
      </c>
      <c r="B3049" s="1">
        <v>3213.960205078125</v>
      </c>
      <c r="C3049" s="1">
        <v>3217.38818359375</v>
      </c>
      <c r="D3049" s="1">
        <v>3218.132568359375</v>
      </c>
      <c r="E3049" s="1">
        <v>3220.094970703125</v>
      </c>
      <c r="F3049" s="1">
        <v>3223.0224609375</v>
      </c>
      <c r="G3049" s="1">
        <v>3227.479736328125</v>
      </c>
      <c r="H3049" s="1">
        <v>3232.97705078125</v>
      </c>
      <c r="I3049" s="1">
        <v>3239.394287109375</v>
      </c>
      <c r="J3049" s="1">
        <v>3247.364013671875</v>
      </c>
      <c r="K3049" s="1">
        <v>3253.8798828125</v>
      </c>
      <c r="L3049" s="1">
        <v>3263.288818359375</v>
      </c>
      <c r="M3049" s="1">
        <v>3270.6953125</v>
      </c>
      <c r="N3049" s="1">
        <v>3275.757568359375</v>
      </c>
      <c r="O3049" s="1">
        <v>3278.281494140625</v>
      </c>
      <c r="P3049" s="1">
        <v>3279.38134765625</v>
      </c>
      <c r="Q3049" s="1">
        <v>3279.135009765625</v>
      </c>
      <c r="R3049" s="1">
        <v>3277.078125</v>
      </c>
      <c r="S3049" s="1">
        <v>3273.4462890625</v>
      </c>
      <c r="T3049" s="1">
        <v>3268.99755859375</v>
      </c>
      <c r="U3049" s="1">
        <v>3264.33544921875</v>
      </c>
      <c r="V3049" s="1">
        <v>3258.57958984375</v>
      </c>
      <c r="W3049" s="1">
        <v>3251.287353515625</v>
      </c>
      <c r="X3049" s="1">
        <v>3243.514404296875</v>
      </c>
      <c r="Y3049" s="1">
        <v>3235.529296875</v>
      </c>
      <c r="Z3049" s="1">
        <v>3228.5595703125</v>
      </c>
      <c r="AA3049" s="1">
        <v>3223.05859375</v>
      </c>
      <c r="AB3049" s="1">
        <v>3218.755859375</v>
      </c>
      <c r="AC3049" s="1">
        <v>3215.8212890625</v>
      </c>
      <c r="AD3049" s="1">
        <v>3213.739013671875</v>
      </c>
      <c r="AE3049" s="1">
        <v>3213.238037109375</v>
      </c>
      <c r="AF3049" s="1">
        <f t="shared" si="1488"/>
        <v>3213.960205078125</v>
      </c>
      <c r="AG3049">
        <f t="shared" si="1489"/>
        <v>3.427978515625</v>
      </c>
      <c r="AH3049">
        <f t="shared" si="1490"/>
        <v>0.744384765625</v>
      </c>
      <c r="AI3049">
        <f t="shared" si="1491"/>
        <v>1.96240234375</v>
      </c>
      <c r="AJ3049">
        <f t="shared" si="1492"/>
        <v>2.927490234375</v>
      </c>
      <c r="AK3049">
        <f t="shared" si="1493"/>
        <v>4.457275390625</v>
      </c>
      <c r="AL3049">
        <f t="shared" si="1494"/>
        <v>5.497314453125</v>
      </c>
      <c r="AM3049">
        <f t="shared" si="1495"/>
        <v>6.417236328125</v>
      </c>
      <c r="AN3049">
        <f t="shared" si="1496"/>
        <v>7.9697265625</v>
      </c>
      <c r="AO3049">
        <f t="shared" si="1497"/>
        <v>6.515869140625</v>
      </c>
      <c r="AP3049">
        <f t="shared" si="1498"/>
        <v>9.408935546875</v>
      </c>
      <c r="AQ3049">
        <f t="shared" si="1499"/>
        <v>7.406494140625</v>
      </c>
      <c r="AR3049">
        <f t="shared" si="1500"/>
        <v>5.062255859375</v>
      </c>
      <c r="AS3049">
        <f t="shared" si="1501"/>
        <v>2.52392578125</v>
      </c>
      <c r="AT3049">
        <f t="shared" si="1502"/>
        <v>1.099853515625</v>
      </c>
      <c r="AU3049">
        <f t="shared" si="1503"/>
        <v>-0.246337890625</v>
      </c>
      <c r="AV3049">
        <f t="shared" si="1504"/>
        <v>-2.056884765625</v>
      </c>
      <c r="AW3049">
        <f t="shared" si="1505"/>
        <v>-3.6318359375</v>
      </c>
      <c r="AX3049">
        <f t="shared" si="1506"/>
        <v>-4.44873046875</v>
      </c>
      <c r="AY3049">
        <f t="shared" si="1507"/>
        <v>-4.662109375</v>
      </c>
      <c r="AZ3049">
        <f t="shared" si="1508"/>
        <v>-5.755859375</v>
      </c>
      <c r="BA3049">
        <f t="shared" si="1509"/>
        <v>-7.292236328125</v>
      </c>
      <c r="BB3049">
        <f t="shared" si="1510"/>
        <v>-7.77294921875</v>
      </c>
      <c r="BC3049">
        <f t="shared" si="1511"/>
        <v>-7.985107421875</v>
      </c>
      <c r="BD3049">
        <f t="shared" si="1512"/>
        <v>-6.9697265625</v>
      </c>
      <c r="BE3049">
        <f t="shared" si="1513"/>
        <v>-5.5009765625</v>
      </c>
      <c r="BF3049">
        <f t="shared" si="1514"/>
        <v>-4.302734375</v>
      </c>
      <c r="BG3049">
        <f t="shared" si="1515"/>
        <v>-2.9345703125</v>
      </c>
      <c r="BH3049">
        <f t="shared" si="1516"/>
        <v>-2.082275390625</v>
      </c>
      <c r="BI3049">
        <f t="shared" si="1517"/>
        <v>-0.5009765625</v>
      </c>
      <c r="BJ3049">
        <f t="shared" si="1518"/>
        <v>0.72216796875</v>
      </c>
    </row>
    <row r="3050" spans="1:62" x14ac:dyDescent="0.3">
      <c r="A3050" s="1">
        <v>15.316232681274414</v>
      </c>
      <c r="B3050" s="1">
        <v>3215.20068359375</v>
      </c>
      <c r="C3050" s="1">
        <v>3218.625</v>
      </c>
      <c r="D3050" s="1">
        <v>3219.36328125</v>
      </c>
      <c r="E3050" s="1">
        <v>3221.321044921875</v>
      </c>
      <c r="F3050" s="1">
        <v>3224.242431640625</v>
      </c>
      <c r="G3050" s="1">
        <v>3228.69189453125</v>
      </c>
      <c r="H3050" s="1">
        <v>3234.177978515625</v>
      </c>
      <c r="I3050" s="1">
        <v>3240.580810546875</v>
      </c>
      <c r="J3050" s="1">
        <v>3248.533203125</v>
      </c>
      <c r="K3050" s="1">
        <v>3255.02978515625</v>
      </c>
      <c r="L3050" s="1">
        <v>3264.419677734375</v>
      </c>
      <c r="M3050" s="1">
        <v>3271.8125</v>
      </c>
      <c r="N3050" s="1">
        <v>3276.8681640625</v>
      </c>
      <c r="O3050" s="1">
        <v>3279.389892578125</v>
      </c>
      <c r="P3050" s="1">
        <v>3280.490478515625</v>
      </c>
      <c r="Q3050" s="1">
        <v>3280.247802734375</v>
      </c>
      <c r="R3050" s="1">
        <v>3278.199951171875</v>
      </c>
      <c r="S3050" s="1">
        <v>3274.58251953125</v>
      </c>
      <c r="T3050" s="1">
        <v>3270.146728515625</v>
      </c>
      <c r="U3050" s="1">
        <v>3265.4970703125</v>
      </c>
      <c r="V3050" s="1">
        <v>3259.7568359375</v>
      </c>
      <c r="W3050" s="1">
        <v>3252.481201171875</v>
      </c>
      <c r="X3050" s="1">
        <v>3244.72509765625</v>
      </c>
      <c r="Y3050" s="1">
        <v>3236.751953125</v>
      </c>
      <c r="Z3050" s="1">
        <v>3229.78759765625</v>
      </c>
      <c r="AA3050" s="1">
        <v>3224.2890625</v>
      </c>
      <c r="AB3050" s="1">
        <v>3219.986572265625</v>
      </c>
      <c r="AC3050" s="1">
        <v>3217.0556640625</v>
      </c>
      <c r="AD3050" s="1">
        <v>3214.9716796875</v>
      </c>
      <c r="AE3050" s="1">
        <v>3214.470703125</v>
      </c>
      <c r="AF3050" s="1">
        <f t="shared" si="1488"/>
        <v>3215.20068359375</v>
      </c>
      <c r="AG3050">
        <f t="shared" si="1489"/>
        <v>3.42431640625</v>
      </c>
      <c r="AH3050">
        <f t="shared" si="1490"/>
        <v>0.73828125</v>
      </c>
      <c r="AI3050">
        <f t="shared" si="1491"/>
        <v>1.957763671875</v>
      </c>
      <c r="AJ3050">
        <f t="shared" si="1492"/>
        <v>2.92138671875</v>
      </c>
      <c r="AK3050">
        <f t="shared" si="1493"/>
        <v>4.449462890625</v>
      </c>
      <c r="AL3050">
        <f t="shared" si="1494"/>
        <v>5.486083984375</v>
      </c>
      <c r="AM3050">
        <f t="shared" si="1495"/>
        <v>6.40283203125</v>
      </c>
      <c r="AN3050">
        <f t="shared" si="1496"/>
        <v>7.952392578125</v>
      </c>
      <c r="AO3050">
        <f t="shared" si="1497"/>
        <v>6.49658203125</v>
      </c>
      <c r="AP3050">
        <f t="shared" si="1498"/>
        <v>9.389892578125</v>
      </c>
      <c r="AQ3050">
        <f t="shared" si="1499"/>
        <v>7.392822265625</v>
      </c>
      <c r="AR3050">
        <f t="shared" si="1500"/>
        <v>5.0556640625</v>
      </c>
      <c r="AS3050">
        <f t="shared" si="1501"/>
        <v>2.521728515625</v>
      </c>
      <c r="AT3050">
        <f t="shared" si="1502"/>
        <v>1.1005859375</v>
      </c>
      <c r="AU3050">
        <f t="shared" si="1503"/>
        <v>-0.24267578125</v>
      </c>
      <c r="AV3050">
        <f t="shared" si="1504"/>
        <v>-2.0478515625</v>
      </c>
      <c r="AW3050">
        <f t="shared" si="1505"/>
        <v>-3.617431640625</v>
      </c>
      <c r="AX3050">
        <f t="shared" si="1506"/>
        <v>-4.435791015625</v>
      </c>
      <c r="AY3050">
        <f t="shared" si="1507"/>
        <v>-4.649658203125</v>
      </c>
      <c r="AZ3050">
        <f t="shared" si="1508"/>
        <v>-5.740234375</v>
      </c>
      <c r="BA3050">
        <f t="shared" si="1509"/>
        <v>-7.275634765625</v>
      </c>
      <c r="BB3050">
        <f t="shared" si="1510"/>
        <v>-7.756103515625</v>
      </c>
      <c r="BC3050">
        <f t="shared" si="1511"/>
        <v>-7.97314453125</v>
      </c>
      <c r="BD3050">
        <f t="shared" si="1512"/>
        <v>-6.96435546875</v>
      </c>
      <c r="BE3050">
        <f t="shared" si="1513"/>
        <v>-5.49853515625</v>
      </c>
      <c r="BF3050">
        <f t="shared" si="1514"/>
        <v>-4.302490234375</v>
      </c>
      <c r="BG3050">
        <f t="shared" si="1515"/>
        <v>-2.930908203125</v>
      </c>
      <c r="BH3050">
        <f t="shared" si="1516"/>
        <v>-2.083984375</v>
      </c>
      <c r="BI3050">
        <f t="shared" si="1517"/>
        <v>-0.5009765625</v>
      </c>
      <c r="BJ3050">
        <f t="shared" si="1518"/>
        <v>0.72998046875</v>
      </c>
    </row>
    <row r="3051" spans="1:62" x14ac:dyDescent="0.3">
      <c r="A3051" s="1">
        <v>15.321232795715332</v>
      </c>
      <c r="B3051" s="1">
        <v>3216.45166015625</v>
      </c>
      <c r="C3051" s="1">
        <v>3219.88037109375</v>
      </c>
      <c r="D3051" s="1">
        <v>3220.61279296875</v>
      </c>
      <c r="E3051" s="1">
        <v>3222.566650390625</v>
      </c>
      <c r="F3051" s="1">
        <v>3225.48291015625</v>
      </c>
      <c r="G3051" s="1">
        <v>3229.92529296875</v>
      </c>
      <c r="H3051" s="1">
        <v>3235.40087890625</v>
      </c>
      <c r="I3051" s="1">
        <v>3241.7890625</v>
      </c>
      <c r="J3051" s="1">
        <v>3249.72509765625</v>
      </c>
      <c r="K3051" s="1">
        <v>3256.205322265625</v>
      </c>
      <c r="L3051" s="1">
        <v>3265.581298828125</v>
      </c>
      <c r="M3051" s="1">
        <v>3272.966064453125</v>
      </c>
      <c r="N3051" s="1">
        <v>3278.0185546875</v>
      </c>
      <c r="O3051" s="1">
        <v>3280.537109375</v>
      </c>
      <c r="P3051" s="1">
        <v>3281.636962890625</v>
      </c>
      <c r="Q3051" s="1">
        <v>3281.396728515625</v>
      </c>
      <c r="R3051" s="1">
        <v>3279.352294921875</v>
      </c>
      <c r="S3051" s="1">
        <v>3275.746337890625</v>
      </c>
      <c r="T3051" s="1">
        <v>3271.327392578125</v>
      </c>
      <c r="U3051" s="1">
        <v>3266.69384765625</v>
      </c>
      <c r="V3051" s="1">
        <v>3260.968017578125</v>
      </c>
      <c r="W3051" s="1">
        <v>3253.70458984375</v>
      </c>
      <c r="X3051" s="1">
        <v>3245.9599609375</v>
      </c>
      <c r="Y3051" s="1">
        <v>3237.996826171875</v>
      </c>
      <c r="Z3051" s="1">
        <v>3231.04345703125</v>
      </c>
      <c r="AA3051" s="1">
        <v>3225.54833984375</v>
      </c>
      <c r="AB3051" s="1">
        <v>3221.2431640625</v>
      </c>
      <c r="AC3051" s="1">
        <v>3218.315185546875</v>
      </c>
      <c r="AD3051" s="1">
        <v>3216.227294921875</v>
      </c>
      <c r="AE3051" s="1">
        <v>3215.7216796875</v>
      </c>
      <c r="AF3051" s="1">
        <f t="shared" si="1488"/>
        <v>3216.45166015625</v>
      </c>
      <c r="AG3051">
        <f t="shared" si="1489"/>
        <v>3.4287109375</v>
      </c>
      <c r="AH3051">
        <f t="shared" si="1490"/>
        <v>0.732421875</v>
      </c>
      <c r="AI3051">
        <f t="shared" si="1491"/>
        <v>1.953857421875</v>
      </c>
      <c r="AJ3051">
        <f t="shared" si="1492"/>
        <v>2.916259765625</v>
      </c>
      <c r="AK3051">
        <f t="shared" si="1493"/>
        <v>4.4423828125</v>
      </c>
      <c r="AL3051">
        <f t="shared" si="1494"/>
        <v>5.4755859375</v>
      </c>
      <c r="AM3051">
        <f t="shared" si="1495"/>
        <v>6.38818359375</v>
      </c>
      <c r="AN3051">
        <f t="shared" si="1496"/>
        <v>7.93603515625</v>
      </c>
      <c r="AO3051">
        <f t="shared" si="1497"/>
        <v>6.480224609375</v>
      </c>
      <c r="AP3051">
        <f t="shared" si="1498"/>
        <v>9.3759765625</v>
      </c>
      <c r="AQ3051">
        <f t="shared" si="1499"/>
        <v>7.384765625</v>
      </c>
      <c r="AR3051">
        <f t="shared" si="1500"/>
        <v>5.052490234375</v>
      </c>
      <c r="AS3051">
        <f t="shared" si="1501"/>
        <v>2.5185546875</v>
      </c>
      <c r="AT3051">
        <f t="shared" si="1502"/>
        <v>1.099853515625</v>
      </c>
      <c r="AU3051">
        <f t="shared" si="1503"/>
        <v>-0.240234375</v>
      </c>
      <c r="AV3051">
        <f t="shared" si="1504"/>
        <v>-2.04443359375</v>
      </c>
      <c r="AW3051">
        <f t="shared" si="1505"/>
        <v>-3.60595703125</v>
      </c>
      <c r="AX3051">
        <f t="shared" si="1506"/>
        <v>-4.4189453125</v>
      </c>
      <c r="AY3051">
        <f t="shared" si="1507"/>
        <v>-4.633544921875</v>
      </c>
      <c r="AZ3051">
        <f t="shared" si="1508"/>
        <v>-5.725830078125</v>
      </c>
      <c r="BA3051">
        <f t="shared" si="1509"/>
        <v>-7.263427734375</v>
      </c>
      <c r="BB3051">
        <f t="shared" si="1510"/>
        <v>-7.74462890625</v>
      </c>
      <c r="BC3051">
        <f t="shared" si="1511"/>
        <v>-7.963134765625</v>
      </c>
      <c r="BD3051">
        <f t="shared" si="1512"/>
        <v>-6.953369140625</v>
      </c>
      <c r="BE3051">
        <f t="shared" si="1513"/>
        <v>-5.4951171875</v>
      </c>
      <c r="BF3051">
        <f t="shared" si="1514"/>
        <v>-4.30517578125</v>
      </c>
      <c r="BG3051">
        <f t="shared" si="1515"/>
        <v>-2.927978515625</v>
      </c>
      <c r="BH3051">
        <f t="shared" si="1516"/>
        <v>-2.087890625</v>
      </c>
      <c r="BI3051">
        <f t="shared" si="1517"/>
        <v>-0.505615234375</v>
      </c>
      <c r="BJ3051">
        <f t="shared" si="1518"/>
        <v>0.72998046875</v>
      </c>
    </row>
    <row r="3052" spans="1:62" x14ac:dyDescent="0.3">
      <c r="A3052" s="1">
        <v>15.32623291015625</v>
      </c>
      <c r="B3052" s="1">
        <v>3217.714599609375</v>
      </c>
      <c r="C3052" s="1">
        <v>3221.149658203125</v>
      </c>
      <c r="D3052" s="1">
        <v>3221.876220703125</v>
      </c>
      <c r="E3052" s="1">
        <v>3223.826171875</v>
      </c>
      <c r="F3052" s="1">
        <v>3226.73876953125</v>
      </c>
      <c r="G3052" s="1">
        <v>3231.177001953125</v>
      </c>
      <c r="H3052" s="1">
        <v>3236.644775390625</v>
      </c>
      <c r="I3052" s="1">
        <v>3243.02099609375</v>
      </c>
      <c r="J3052" s="1">
        <v>3250.94482421875</v>
      </c>
      <c r="K3052" s="1">
        <v>3257.4130859375</v>
      </c>
      <c r="L3052" s="1">
        <v>3266.779052734375</v>
      </c>
      <c r="M3052" s="1">
        <v>3274.156982421875</v>
      </c>
      <c r="N3052" s="1">
        <v>3279.205078125</v>
      </c>
      <c r="O3052" s="1">
        <v>3281.720458984375</v>
      </c>
      <c r="P3052" s="1">
        <v>3282.81884765625</v>
      </c>
      <c r="Q3052" s="1">
        <v>3282.582275390625</v>
      </c>
      <c r="R3052" s="1">
        <v>3280.544189453125</v>
      </c>
      <c r="S3052" s="1">
        <v>3276.946533203125</v>
      </c>
      <c r="T3052" s="1">
        <v>3272.539794921875</v>
      </c>
      <c r="U3052" s="1">
        <v>3267.92041015625</v>
      </c>
      <c r="V3052" s="1">
        <v>3262.208740234375</v>
      </c>
      <c r="W3052" s="1">
        <v>3254.95703125</v>
      </c>
      <c r="X3052" s="1">
        <v>3247.22119140625</v>
      </c>
      <c r="Y3052" s="1">
        <v>3239.265869140625</v>
      </c>
      <c r="Z3052" s="1">
        <v>3232.32080078125</v>
      </c>
      <c r="AA3052" s="1">
        <v>3226.828857421875</v>
      </c>
      <c r="AB3052" s="1">
        <v>3222.52294921875</v>
      </c>
      <c r="AC3052" s="1">
        <v>3219.599609375</v>
      </c>
      <c r="AD3052" s="1">
        <v>3217.5068359375</v>
      </c>
      <c r="AE3052" s="1">
        <v>3216.99169921875</v>
      </c>
      <c r="AF3052" s="1">
        <f t="shared" si="1488"/>
        <v>3217.714599609375</v>
      </c>
      <c r="AG3052">
        <f t="shared" si="1489"/>
        <v>3.43505859375</v>
      </c>
      <c r="AH3052">
        <f t="shared" si="1490"/>
        <v>0.7265625</v>
      </c>
      <c r="AI3052">
        <f t="shared" si="1491"/>
        <v>1.949951171875</v>
      </c>
      <c r="AJ3052">
        <f t="shared" si="1492"/>
        <v>2.91259765625</v>
      </c>
      <c r="AK3052">
        <f t="shared" si="1493"/>
        <v>4.438232421875</v>
      </c>
      <c r="AL3052">
        <f t="shared" si="1494"/>
        <v>5.4677734375</v>
      </c>
      <c r="AM3052">
        <f t="shared" si="1495"/>
        <v>6.376220703125</v>
      </c>
      <c r="AN3052">
        <f t="shared" si="1496"/>
        <v>7.923828125</v>
      </c>
      <c r="AO3052">
        <f t="shared" si="1497"/>
        <v>6.46826171875</v>
      </c>
      <c r="AP3052">
        <f t="shared" si="1498"/>
        <v>9.365966796875</v>
      </c>
      <c r="AQ3052">
        <f t="shared" si="1499"/>
        <v>7.3779296875</v>
      </c>
      <c r="AR3052">
        <f t="shared" si="1500"/>
        <v>5.048095703125</v>
      </c>
      <c r="AS3052">
        <f t="shared" si="1501"/>
        <v>2.515380859375</v>
      </c>
      <c r="AT3052">
        <f t="shared" si="1502"/>
        <v>1.098388671875</v>
      </c>
      <c r="AU3052">
        <f t="shared" si="1503"/>
        <v>-0.236572265625</v>
      </c>
      <c r="AV3052">
        <f t="shared" si="1504"/>
        <v>-2.0380859375</v>
      </c>
      <c r="AW3052">
        <f t="shared" si="1505"/>
        <v>-3.59765625</v>
      </c>
      <c r="AX3052">
        <f t="shared" si="1506"/>
        <v>-4.40673828125</v>
      </c>
      <c r="AY3052">
        <f t="shared" si="1507"/>
        <v>-4.619384765625</v>
      </c>
      <c r="AZ3052">
        <f t="shared" si="1508"/>
        <v>-5.711669921875</v>
      </c>
      <c r="BA3052">
        <f t="shared" si="1509"/>
        <v>-7.251708984375</v>
      </c>
      <c r="BB3052">
        <f t="shared" si="1510"/>
        <v>-7.73583984375</v>
      </c>
      <c r="BC3052">
        <f t="shared" si="1511"/>
        <v>-7.955322265625</v>
      </c>
      <c r="BD3052">
        <f t="shared" si="1512"/>
        <v>-6.945068359375</v>
      </c>
      <c r="BE3052">
        <f t="shared" si="1513"/>
        <v>-5.491943359375</v>
      </c>
      <c r="BF3052">
        <f t="shared" si="1514"/>
        <v>-4.305908203125</v>
      </c>
      <c r="BG3052">
        <f t="shared" si="1515"/>
        <v>-2.92333984375</v>
      </c>
      <c r="BH3052">
        <f t="shared" si="1516"/>
        <v>-2.0927734375</v>
      </c>
      <c r="BI3052">
        <f t="shared" si="1517"/>
        <v>-0.51513671875</v>
      </c>
      <c r="BJ3052">
        <f t="shared" si="1518"/>
        <v>0.722900390625</v>
      </c>
    </row>
    <row r="3053" spans="1:62" x14ac:dyDescent="0.3">
      <c r="A3053" s="1">
        <v>15.331232070922852</v>
      </c>
      <c r="B3053" s="1">
        <v>3218.989990234375</v>
      </c>
      <c r="C3053" s="1">
        <v>3222.4287109375</v>
      </c>
      <c r="D3053" s="1">
        <v>3223.15087890625</v>
      </c>
      <c r="E3053" s="1">
        <v>3225.097900390625</v>
      </c>
      <c r="F3053" s="1">
        <v>3228.0087890625</v>
      </c>
      <c r="G3053" s="1">
        <v>3232.445556640625</v>
      </c>
      <c r="H3053" s="1">
        <v>3237.909423828125</v>
      </c>
      <c r="I3053" s="1">
        <v>3244.2783203125</v>
      </c>
      <c r="J3053" s="1">
        <v>3252.193603515625</v>
      </c>
      <c r="K3053" s="1">
        <v>3258.652587890625</v>
      </c>
      <c r="L3053" s="1">
        <v>3268.009765625</v>
      </c>
      <c r="M3053" s="1">
        <v>3275.380615234375</v>
      </c>
      <c r="N3053" s="1">
        <v>3280.42431640625</v>
      </c>
      <c r="O3053" s="1">
        <v>3282.938720703125</v>
      </c>
      <c r="P3053" s="1">
        <v>3284.0380859375</v>
      </c>
      <c r="Q3053" s="1">
        <v>3283.806884765625</v>
      </c>
      <c r="R3053" s="1">
        <v>3281.777099609375</v>
      </c>
      <c r="S3053" s="1">
        <v>3278.189208984375</v>
      </c>
      <c r="T3053" s="1">
        <v>3273.791748046875</v>
      </c>
      <c r="U3053" s="1">
        <v>3269.182373046875</v>
      </c>
      <c r="V3053" s="1">
        <v>3263.480712890625</v>
      </c>
      <c r="W3053" s="1">
        <v>3256.2392578125</v>
      </c>
      <c r="X3053" s="1">
        <v>3248.51220703125</v>
      </c>
      <c r="Y3053" s="1">
        <v>3240.56201171875</v>
      </c>
      <c r="Z3053" s="1">
        <v>3233.61669921875</v>
      </c>
      <c r="AA3053" s="1">
        <v>3228.124267578125</v>
      </c>
      <c r="AB3053" s="1">
        <v>3223.81884765625</v>
      </c>
      <c r="AC3053" s="1">
        <v>3220.900146484375</v>
      </c>
      <c r="AD3053" s="1">
        <v>3218.802734375</v>
      </c>
      <c r="AE3053" s="1">
        <v>3218.278564453125</v>
      </c>
      <c r="AF3053" s="1">
        <f t="shared" si="1488"/>
        <v>3218.989990234375</v>
      </c>
      <c r="AG3053">
        <f t="shared" si="1489"/>
        <v>3.438720703125</v>
      </c>
      <c r="AH3053">
        <f t="shared" si="1490"/>
        <v>0.72216796875</v>
      </c>
      <c r="AI3053">
        <f t="shared" si="1491"/>
        <v>1.947021484375</v>
      </c>
      <c r="AJ3053">
        <f t="shared" si="1492"/>
        <v>2.910888671875</v>
      </c>
      <c r="AK3053">
        <f t="shared" si="1493"/>
        <v>4.436767578125</v>
      </c>
      <c r="AL3053">
        <f t="shared" si="1494"/>
        <v>5.4638671875</v>
      </c>
      <c r="AM3053">
        <f t="shared" si="1495"/>
        <v>6.368896484375</v>
      </c>
      <c r="AN3053">
        <f t="shared" si="1496"/>
        <v>7.915283203125</v>
      </c>
      <c r="AO3053">
        <f t="shared" si="1497"/>
        <v>6.458984375</v>
      </c>
      <c r="AP3053">
        <f t="shared" si="1498"/>
        <v>9.357177734375</v>
      </c>
      <c r="AQ3053">
        <f t="shared" si="1499"/>
        <v>7.370849609375</v>
      </c>
      <c r="AR3053">
        <f t="shared" si="1500"/>
        <v>5.043701171875</v>
      </c>
      <c r="AS3053">
        <f t="shared" si="1501"/>
        <v>2.514404296875</v>
      </c>
      <c r="AT3053">
        <f t="shared" si="1502"/>
        <v>1.099365234375</v>
      </c>
      <c r="AU3053">
        <f t="shared" si="1503"/>
        <v>-0.231201171875</v>
      </c>
      <c r="AV3053">
        <f t="shared" si="1504"/>
        <v>-2.02978515625</v>
      </c>
      <c r="AW3053">
        <f t="shared" si="1505"/>
        <v>-3.587890625</v>
      </c>
      <c r="AX3053">
        <f t="shared" si="1506"/>
        <v>-4.3974609375</v>
      </c>
      <c r="AY3053">
        <f t="shared" si="1507"/>
        <v>-4.609375</v>
      </c>
      <c r="AZ3053">
        <f t="shared" si="1508"/>
        <v>-5.70166015625</v>
      </c>
      <c r="BA3053">
        <f t="shared" si="1509"/>
        <v>-7.241455078125</v>
      </c>
      <c r="BB3053">
        <f t="shared" si="1510"/>
        <v>-7.72705078125</v>
      </c>
      <c r="BC3053">
        <f t="shared" si="1511"/>
        <v>-7.9501953125</v>
      </c>
      <c r="BD3053">
        <f t="shared" si="1512"/>
        <v>-6.9453125</v>
      </c>
      <c r="BE3053">
        <f t="shared" si="1513"/>
        <v>-5.492431640625</v>
      </c>
      <c r="BF3053">
        <f t="shared" si="1514"/>
        <v>-4.305419921875</v>
      </c>
      <c r="BG3053">
        <f t="shared" si="1515"/>
        <v>-2.918701171875</v>
      </c>
      <c r="BH3053">
        <f t="shared" si="1516"/>
        <v>-2.097412109375</v>
      </c>
      <c r="BI3053">
        <f t="shared" si="1517"/>
        <v>-0.524169921875</v>
      </c>
      <c r="BJ3053">
        <f t="shared" si="1518"/>
        <v>0.71142578125</v>
      </c>
    </row>
    <row r="3054" spans="1:62" x14ac:dyDescent="0.3">
      <c r="A3054" s="1">
        <v>15.33623218536377</v>
      </c>
      <c r="B3054" s="1">
        <v>3220.278076171875</v>
      </c>
      <c r="C3054" s="1">
        <v>3223.715087890625</v>
      </c>
      <c r="D3054" s="1">
        <v>3224.43701171875</v>
      </c>
      <c r="E3054" s="1">
        <v>3226.38330078125</v>
      </c>
      <c r="F3054" s="1">
        <v>3229.2939453125</v>
      </c>
      <c r="G3054" s="1">
        <v>3233.730712890625</v>
      </c>
      <c r="H3054" s="1">
        <v>3239.19384765625</v>
      </c>
      <c r="I3054" s="1">
        <v>3245.5595703125</v>
      </c>
      <c r="J3054" s="1">
        <v>3253.468994140625</v>
      </c>
      <c r="K3054" s="1">
        <v>3259.920654296875</v>
      </c>
      <c r="L3054" s="1">
        <v>3269.27099609375</v>
      </c>
      <c r="M3054" s="1">
        <v>3276.63671875</v>
      </c>
      <c r="N3054" s="1">
        <v>3281.677001953125</v>
      </c>
      <c r="O3054" s="1">
        <v>3284.193603515625</v>
      </c>
      <c r="P3054" s="1">
        <v>3285.297607421875</v>
      </c>
      <c r="Q3054" s="1">
        <v>3285.07373046875</v>
      </c>
      <c r="R3054" s="1">
        <v>3283.052734375</v>
      </c>
      <c r="S3054" s="1">
        <v>3279.47509765625</v>
      </c>
      <c r="T3054" s="1">
        <v>3275.087646484375</v>
      </c>
      <c r="U3054" s="1">
        <v>3270.486328125</v>
      </c>
      <c r="V3054" s="1">
        <v>3264.790771484375</v>
      </c>
      <c r="W3054" s="1">
        <v>3257.5546875</v>
      </c>
      <c r="X3054" s="1">
        <v>3249.83056640625</v>
      </c>
      <c r="Y3054" s="1">
        <v>3241.88037109375</v>
      </c>
      <c r="Z3054" s="1">
        <v>3234.93212890625</v>
      </c>
      <c r="AA3054" s="1">
        <v>3229.434814453125</v>
      </c>
      <c r="AB3054" s="1">
        <v>3225.12353515625</v>
      </c>
      <c r="AC3054" s="1">
        <v>3222.205810546875</v>
      </c>
      <c r="AD3054" s="1">
        <v>3220.106689453125</v>
      </c>
      <c r="AE3054" s="1">
        <v>3219.576171875</v>
      </c>
      <c r="AF3054" s="1">
        <f t="shared" si="1488"/>
        <v>3220.278076171875</v>
      </c>
      <c r="AG3054">
        <f t="shared" si="1489"/>
        <v>3.43701171875</v>
      </c>
      <c r="AH3054">
        <f t="shared" si="1490"/>
        <v>0.721923828125</v>
      </c>
      <c r="AI3054">
        <f t="shared" si="1491"/>
        <v>1.9462890625</v>
      </c>
      <c r="AJ3054">
        <f t="shared" si="1492"/>
        <v>2.91064453125</v>
      </c>
      <c r="AK3054">
        <f t="shared" si="1493"/>
        <v>4.436767578125</v>
      </c>
      <c r="AL3054">
        <f t="shared" si="1494"/>
        <v>5.463134765625</v>
      </c>
      <c r="AM3054">
        <f t="shared" si="1495"/>
        <v>6.36572265625</v>
      </c>
      <c r="AN3054">
        <f t="shared" si="1496"/>
        <v>7.909423828125</v>
      </c>
      <c r="AO3054">
        <f t="shared" si="1497"/>
        <v>6.45166015625</v>
      </c>
      <c r="AP3054">
        <f t="shared" si="1498"/>
        <v>9.350341796875</v>
      </c>
      <c r="AQ3054">
        <f t="shared" si="1499"/>
        <v>7.36572265625</v>
      </c>
      <c r="AR3054">
        <f t="shared" si="1500"/>
        <v>5.040283203125</v>
      </c>
      <c r="AS3054">
        <f t="shared" si="1501"/>
        <v>2.5166015625</v>
      </c>
      <c r="AT3054">
        <f t="shared" si="1502"/>
        <v>1.10400390625</v>
      </c>
      <c r="AU3054">
        <f t="shared" si="1503"/>
        <v>-0.223876953125</v>
      </c>
      <c r="AV3054">
        <f t="shared" si="1504"/>
        <v>-2.02099609375</v>
      </c>
      <c r="AW3054">
        <f t="shared" si="1505"/>
        <v>-3.57763671875</v>
      </c>
      <c r="AX3054">
        <f t="shared" si="1506"/>
        <v>-4.387451171875</v>
      </c>
      <c r="AY3054">
        <f t="shared" si="1507"/>
        <v>-4.601318359375</v>
      </c>
      <c r="AZ3054">
        <f t="shared" si="1508"/>
        <v>-5.695556640625</v>
      </c>
      <c r="BA3054">
        <f t="shared" si="1509"/>
        <v>-7.236083984375</v>
      </c>
      <c r="BB3054">
        <f t="shared" si="1510"/>
        <v>-7.72412109375</v>
      </c>
      <c r="BC3054">
        <f t="shared" si="1511"/>
        <v>-7.9501953125</v>
      </c>
      <c r="BD3054">
        <f t="shared" si="1512"/>
        <v>-6.9482421875</v>
      </c>
      <c r="BE3054">
        <f t="shared" si="1513"/>
        <v>-5.497314453125</v>
      </c>
      <c r="BF3054">
        <f t="shared" si="1514"/>
        <v>-4.311279296875</v>
      </c>
      <c r="BG3054">
        <f t="shared" si="1515"/>
        <v>-2.917724609375</v>
      </c>
      <c r="BH3054">
        <f t="shared" si="1516"/>
        <v>-2.09912109375</v>
      </c>
      <c r="BI3054">
        <f t="shared" si="1517"/>
        <v>-0.530517578125</v>
      </c>
      <c r="BJ3054">
        <f t="shared" si="1518"/>
        <v>0.701904296875</v>
      </c>
    </row>
    <row r="3055" spans="1:62" x14ac:dyDescent="0.3">
      <c r="A3055" s="1">
        <v>15.341232299804688</v>
      </c>
      <c r="B3055" s="1">
        <v>3221.578369140625</v>
      </c>
      <c r="C3055" s="1">
        <v>3225.01025390625</v>
      </c>
      <c r="D3055" s="1">
        <v>3225.7353515625</v>
      </c>
      <c r="E3055" s="1">
        <v>3227.683837890625</v>
      </c>
      <c r="F3055" s="1">
        <v>3230.59521484375</v>
      </c>
      <c r="G3055" s="1">
        <v>3235.031982421875</v>
      </c>
      <c r="H3055" s="1">
        <v>3240.4951171875</v>
      </c>
      <c r="I3055" s="1">
        <v>3246.860595703125</v>
      </c>
      <c r="J3055" s="1">
        <v>3254.768310546875</v>
      </c>
      <c r="K3055" s="1">
        <v>3261.216552734375</v>
      </c>
      <c r="L3055" s="1">
        <v>3270.563232421875</v>
      </c>
      <c r="M3055" s="1">
        <v>3277.926025390625</v>
      </c>
      <c r="N3055" s="1">
        <v>3282.96533203125</v>
      </c>
      <c r="O3055" s="1">
        <v>3285.4873046875</v>
      </c>
      <c r="P3055" s="1">
        <v>3286.599853515625</v>
      </c>
      <c r="Q3055" s="1">
        <v>3286.384521484375</v>
      </c>
      <c r="R3055" s="1">
        <v>3284.3740234375</v>
      </c>
      <c r="S3055" s="1">
        <v>3280.80712890625</v>
      </c>
      <c r="T3055" s="1">
        <v>3276.428955078125</v>
      </c>
      <c r="U3055" s="1">
        <v>3271.833251953125</v>
      </c>
      <c r="V3055" s="1">
        <v>3266.138916015625</v>
      </c>
      <c r="W3055" s="1">
        <v>3258.90087890625</v>
      </c>
      <c r="X3055" s="1">
        <v>3251.172607421875</v>
      </c>
      <c r="Y3055" s="1">
        <v>3243.218505859375</v>
      </c>
      <c r="Z3055" s="1">
        <v>3236.26416015625</v>
      </c>
      <c r="AA3055" s="1">
        <v>3230.759521484375</v>
      </c>
      <c r="AB3055" s="1">
        <v>3226.4384765625</v>
      </c>
      <c r="AC3055" s="1">
        <v>3223.51171875</v>
      </c>
      <c r="AD3055" s="1">
        <v>3221.413330078125</v>
      </c>
      <c r="AE3055" s="1">
        <v>3220.87890625</v>
      </c>
      <c r="AF3055" s="1">
        <f t="shared" si="1488"/>
        <v>3221.578369140625</v>
      </c>
      <c r="AG3055">
        <f t="shared" si="1489"/>
        <v>3.431884765625</v>
      </c>
      <c r="AH3055">
        <f t="shared" si="1490"/>
        <v>0.72509765625</v>
      </c>
      <c r="AI3055">
        <f t="shared" si="1491"/>
        <v>1.948486328125</v>
      </c>
      <c r="AJ3055">
        <f t="shared" si="1492"/>
        <v>2.911376953125</v>
      </c>
      <c r="AK3055">
        <f t="shared" si="1493"/>
        <v>4.436767578125</v>
      </c>
      <c r="AL3055">
        <f t="shared" si="1494"/>
        <v>5.463134765625</v>
      </c>
      <c r="AM3055">
        <f t="shared" si="1495"/>
        <v>6.365478515625</v>
      </c>
      <c r="AN3055">
        <f t="shared" si="1496"/>
        <v>7.90771484375</v>
      </c>
      <c r="AO3055">
        <f t="shared" si="1497"/>
        <v>6.4482421875</v>
      </c>
      <c r="AP3055">
        <f t="shared" si="1498"/>
        <v>9.3466796875</v>
      </c>
      <c r="AQ3055">
        <f t="shared" si="1499"/>
        <v>7.36279296875</v>
      </c>
      <c r="AR3055">
        <f t="shared" si="1500"/>
        <v>5.039306640625</v>
      </c>
      <c r="AS3055">
        <f t="shared" si="1501"/>
        <v>2.52197265625</v>
      </c>
      <c r="AT3055">
        <f t="shared" si="1502"/>
        <v>1.112548828125</v>
      </c>
      <c r="AU3055">
        <f t="shared" si="1503"/>
        <v>-0.21533203125</v>
      </c>
      <c r="AV3055">
        <f t="shared" si="1504"/>
        <v>-2.010498046875</v>
      </c>
      <c r="AW3055">
        <f t="shared" si="1505"/>
        <v>-3.56689453125</v>
      </c>
      <c r="AX3055">
        <f t="shared" si="1506"/>
        <v>-4.378173828125</v>
      </c>
      <c r="AY3055">
        <f t="shared" si="1507"/>
        <v>-4.595703125</v>
      </c>
      <c r="AZ3055">
        <f t="shared" si="1508"/>
        <v>-5.6943359375</v>
      </c>
      <c r="BA3055">
        <f t="shared" si="1509"/>
        <v>-7.238037109375</v>
      </c>
      <c r="BB3055">
        <f t="shared" si="1510"/>
        <v>-7.728271484375</v>
      </c>
      <c r="BC3055">
        <f t="shared" si="1511"/>
        <v>-7.9541015625</v>
      </c>
      <c r="BD3055">
        <f t="shared" si="1512"/>
        <v>-6.954345703125</v>
      </c>
      <c r="BE3055">
        <f t="shared" si="1513"/>
        <v>-5.504638671875</v>
      </c>
      <c r="BF3055">
        <f t="shared" si="1514"/>
        <v>-4.321044921875</v>
      </c>
      <c r="BG3055">
        <f t="shared" si="1515"/>
        <v>-2.9267578125</v>
      </c>
      <c r="BH3055">
        <f t="shared" si="1516"/>
        <v>-2.098388671875</v>
      </c>
      <c r="BI3055">
        <f t="shared" si="1517"/>
        <v>-0.534423828125</v>
      </c>
      <c r="BJ3055">
        <f t="shared" si="1518"/>
        <v>0.699462890625</v>
      </c>
    </row>
    <row r="3056" spans="1:62" x14ac:dyDescent="0.3">
      <c r="A3056" s="1">
        <v>15.346232414245605</v>
      </c>
      <c r="B3056" s="1">
        <v>3222.890625</v>
      </c>
      <c r="C3056" s="1">
        <v>3226.31689453125</v>
      </c>
      <c r="D3056" s="1">
        <v>3227.046875</v>
      </c>
      <c r="E3056" s="1">
        <v>3228.99853515625</v>
      </c>
      <c r="F3056" s="1">
        <v>3231.9111328125</v>
      </c>
      <c r="G3056" s="1">
        <v>3236.347900390625</v>
      </c>
      <c r="H3056" s="1">
        <v>3241.812255859375</v>
      </c>
      <c r="I3056" s="1">
        <v>3248.179931640625</v>
      </c>
      <c r="J3056" s="1">
        <v>3256.09033203125</v>
      </c>
      <c r="K3056" s="1">
        <v>3262.540771484375</v>
      </c>
      <c r="L3056" s="1">
        <v>3271.88818359375</v>
      </c>
      <c r="M3056" s="1">
        <v>3279.251953125</v>
      </c>
      <c r="N3056" s="1">
        <v>3284.293212890625</v>
      </c>
      <c r="O3056" s="1">
        <v>3286.823486328125</v>
      </c>
      <c r="P3056" s="1">
        <v>3287.947265625</v>
      </c>
      <c r="Q3056" s="1">
        <v>3287.74169921875</v>
      </c>
      <c r="R3056" s="1">
        <v>3285.742919921875</v>
      </c>
      <c r="S3056" s="1">
        <v>3282.18603515625</v>
      </c>
      <c r="T3056" s="1">
        <v>3277.8134765625</v>
      </c>
      <c r="U3056" s="1">
        <v>3273.2177734375</v>
      </c>
      <c r="V3056" s="1">
        <v>3267.51904296875</v>
      </c>
      <c r="W3056" s="1">
        <v>3260.273681640625</v>
      </c>
      <c r="X3056" s="1">
        <v>3252.537109375</v>
      </c>
      <c r="Y3056" s="1">
        <v>3244.574462890625</v>
      </c>
      <c r="Z3056" s="1">
        <v>3237.6103515625</v>
      </c>
      <c r="AA3056" s="1">
        <v>3232.0966796875</v>
      </c>
      <c r="AB3056" s="1">
        <v>3227.76513671875</v>
      </c>
      <c r="AC3056" s="1">
        <v>3224.8232421875</v>
      </c>
      <c r="AD3056" s="1">
        <v>3222.7265625</v>
      </c>
      <c r="AE3056" s="1">
        <v>3222.1884765625</v>
      </c>
      <c r="AF3056" s="1">
        <f t="shared" si="1488"/>
        <v>3222.890625</v>
      </c>
      <c r="AG3056">
        <f t="shared" si="1489"/>
        <v>3.42626953125</v>
      </c>
      <c r="AH3056">
        <f t="shared" si="1490"/>
        <v>0.72998046875</v>
      </c>
      <c r="AI3056">
        <f t="shared" si="1491"/>
        <v>1.95166015625</v>
      </c>
      <c r="AJ3056">
        <f t="shared" si="1492"/>
        <v>2.91259765625</v>
      </c>
      <c r="AK3056">
        <f t="shared" si="1493"/>
        <v>4.436767578125</v>
      </c>
      <c r="AL3056">
        <f t="shared" si="1494"/>
        <v>5.46435546875</v>
      </c>
      <c r="AM3056">
        <f t="shared" si="1495"/>
        <v>6.36767578125</v>
      </c>
      <c r="AN3056">
        <f t="shared" si="1496"/>
        <v>7.910400390625</v>
      </c>
      <c r="AO3056">
        <f t="shared" si="1497"/>
        <v>6.450439453125</v>
      </c>
      <c r="AP3056">
        <f t="shared" si="1498"/>
        <v>9.347412109375</v>
      </c>
      <c r="AQ3056">
        <f t="shared" si="1499"/>
        <v>7.36376953125</v>
      </c>
      <c r="AR3056">
        <f t="shared" si="1500"/>
        <v>5.041259765625</v>
      </c>
      <c r="AS3056">
        <f t="shared" si="1501"/>
        <v>2.5302734375</v>
      </c>
      <c r="AT3056">
        <f t="shared" si="1502"/>
        <v>1.123779296875</v>
      </c>
      <c r="AU3056">
        <f t="shared" si="1503"/>
        <v>-0.20556640625</v>
      </c>
      <c r="AV3056">
        <f t="shared" si="1504"/>
        <v>-1.998779296875</v>
      </c>
      <c r="AW3056">
        <f t="shared" si="1505"/>
        <v>-3.556884765625</v>
      </c>
      <c r="AX3056">
        <f t="shared" si="1506"/>
        <v>-4.37255859375</v>
      </c>
      <c r="AY3056">
        <f t="shared" si="1507"/>
        <v>-4.595703125</v>
      </c>
      <c r="AZ3056">
        <f t="shared" si="1508"/>
        <v>-5.69873046875</v>
      </c>
      <c r="BA3056">
        <f t="shared" si="1509"/>
        <v>-7.245361328125</v>
      </c>
      <c r="BB3056">
        <f t="shared" si="1510"/>
        <v>-7.736572265625</v>
      </c>
      <c r="BC3056">
        <f t="shared" si="1511"/>
        <v>-7.962646484375</v>
      </c>
      <c r="BD3056">
        <f t="shared" si="1512"/>
        <v>-6.964111328125</v>
      </c>
      <c r="BE3056">
        <f t="shared" si="1513"/>
        <v>-5.513671875</v>
      </c>
      <c r="BF3056">
        <f t="shared" si="1514"/>
        <v>-4.33154296875</v>
      </c>
      <c r="BG3056">
        <f t="shared" si="1515"/>
        <v>-2.94189453125</v>
      </c>
      <c r="BH3056">
        <f t="shared" si="1516"/>
        <v>-2.0966796875</v>
      </c>
      <c r="BI3056">
        <f t="shared" si="1517"/>
        <v>-0.5380859375</v>
      </c>
      <c r="BJ3056">
        <f t="shared" si="1518"/>
        <v>0.7021484375</v>
      </c>
    </row>
    <row r="3057" spans="1:62" x14ac:dyDescent="0.3">
      <c r="A3057" s="1">
        <v>15.351232528686523</v>
      </c>
      <c r="B3057" s="1">
        <v>3224.2138671875</v>
      </c>
      <c r="C3057" s="1">
        <v>3227.636962890625</v>
      </c>
      <c r="D3057" s="1">
        <v>3228.371826171875</v>
      </c>
      <c r="E3057" s="1">
        <v>3230.326171875</v>
      </c>
      <c r="F3057" s="1">
        <v>3233.240478515625</v>
      </c>
      <c r="G3057" s="1">
        <v>3237.678466796875</v>
      </c>
      <c r="H3057" s="1">
        <v>3243.145751953125</v>
      </c>
      <c r="I3057" s="1">
        <v>3249.518798828125</v>
      </c>
      <c r="J3057" s="1">
        <v>3257.43505859375</v>
      </c>
      <c r="K3057" s="1">
        <v>3263.892578125</v>
      </c>
      <c r="L3057" s="1">
        <v>3273.2470703125</v>
      </c>
      <c r="M3057" s="1">
        <v>3280.61767578125</v>
      </c>
      <c r="N3057" s="1">
        <v>3285.665771484375</v>
      </c>
      <c r="O3057" s="1">
        <v>3288.2060546875</v>
      </c>
      <c r="P3057" s="1">
        <v>3289.342529296875</v>
      </c>
      <c r="Q3057" s="1">
        <v>3289.145751953125</v>
      </c>
      <c r="R3057" s="1">
        <v>3287.157470703125</v>
      </c>
      <c r="S3057" s="1">
        <v>3283.606689453125</v>
      </c>
      <c r="T3057" s="1">
        <v>3279.234619140625</v>
      </c>
      <c r="U3057" s="1">
        <v>3274.6337890625</v>
      </c>
      <c r="V3057" s="1">
        <v>3268.926025390625</v>
      </c>
      <c r="W3057" s="1">
        <v>3261.67041015625</v>
      </c>
      <c r="X3057" s="1">
        <v>3253.92236328125</v>
      </c>
      <c r="Y3057" s="1">
        <v>3245.947509765625</v>
      </c>
      <c r="Z3057" s="1">
        <v>3238.971435546875</v>
      </c>
      <c r="AA3057" s="1">
        <v>3233.446533203125</v>
      </c>
      <c r="AB3057" s="1">
        <v>3229.1044921875</v>
      </c>
      <c r="AC3057" s="1">
        <v>3226.150634765625</v>
      </c>
      <c r="AD3057" s="1">
        <v>3224.050537109375</v>
      </c>
      <c r="AE3057" s="1">
        <v>3223.51318359375</v>
      </c>
      <c r="AF3057" s="1">
        <f t="shared" si="1488"/>
        <v>3224.2138671875</v>
      </c>
      <c r="AG3057">
        <f t="shared" si="1489"/>
        <v>3.423095703125</v>
      </c>
      <c r="AH3057">
        <f t="shared" si="1490"/>
        <v>0.73486328125</v>
      </c>
      <c r="AI3057">
        <f t="shared" si="1491"/>
        <v>1.954345703125</v>
      </c>
      <c r="AJ3057">
        <f t="shared" si="1492"/>
        <v>2.914306640625</v>
      </c>
      <c r="AK3057">
        <f t="shared" si="1493"/>
        <v>4.43798828125</v>
      </c>
      <c r="AL3057">
        <f t="shared" si="1494"/>
        <v>5.46728515625</v>
      </c>
      <c r="AM3057">
        <f t="shared" si="1495"/>
        <v>6.373046875</v>
      </c>
      <c r="AN3057">
        <f t="shared" si="1496"/>
        <v>7.916259765625</v>
      </c>
      <c r="AO3057">
        <f t="shared" si="1497"/>
        <v>6.45751953125</v>
      </c>
      <c r="AP3057">
        <f t="shared" si="1498"/>
        <v>9.3544921875</v>
      </c>
      <c r="AQ3057">
        <f t="shared" si="1499"/>
        <v>7.37060546875</v>
      </c>
      <c r="AR3057">
        <f t="shared" si="1500"/>
        <v>5.048095703125</v>
      </c>
      <c r="AS3057">
        <f t="shared" si="1501"/>
        <v>2.540283203125</v>
      </c>
      <c r="AT3057">
        <f t="shared" si="1502"/>
        <v>1.136474609375</v>
      </c>
      <c r="AU3057">
        <f t="shared" si="1503"/>
        <v>-0.19677734375</v>
      </c>
      <c r="AV3057">
        <f t="shared" si="1504"/>
        <v>-1.98828125</v>
      </c>
      <c r="AW3057">
        <f t="shared" si="1505"/>
        <v>-3.55078125</v>
      </c>
      <c r="AX3057">
        <f t="shared" si="1506"/>
        <v>-4.3720703125</v>
      </c>
      <c r="AY3057">
        <f t="shared" si="1507"/>
        <v>-4.600830078125</v>
      </c>
      <c r="AZ3057">
        <f t="shared" si="1508"/>
        <v>-5.707763671875</v>
      </c>
      <c r="BA3057">
        <f t="shared" si="1509"/>
        <v>-7.255615234375</v>
      </c>
      <c r="BB3057">
        <f t="shared" si="1510"/>
        <v>-7.748046875</v>
      </c>
      <c r="BC3057">
        <f t="shared" si="1511"/>
        <v>-7.974853515625</v>
      </c>
      <c r="BD3057">
        <f t="shared" si="1512"/>
        <v>-6.97607421875</v>
      </c>
      <c r="BE3057">
        <f t="shared" si="1513"/>
        <v>-5.52490234375</v>
      </c>
      <c r="BF3057">
        <f t="shared" si="1514"/>
        <v>-4.342041015625</v>
      </c>
      <c r="BG3057">
        <f t="shared" si="1515"/>
        <v>-2.953857421875</v>
      </c>
      <c r="BH3057">
        <f t="shared" si="1516"/>
        <v>-2.10009765625</v>
      </c>
      <c r="BI3057">
        <f t="shared" si="1517"/>
        <v>-0.537353515625</v>
      </c>
      <c r="BJ3057">
        <f t="shared" si="1518"/>
        <v>0.70068359375</v>
      </c>
    </row>
    <row r="3058" spans="1:62" x14ac:dyDescent="0.3">
      <c r="A3058" s="1">
        <v>15.356232643127441</v>
      </c>
      <c r="B3058" s="1">
        <v>3225.546875</v>
      </c>
      <c r="C3058" s="1">
        <v>3228.970947265625</v>
      </c>
      <c r="D3058" s="1">
        <v>3229.7099609375</v>
      </c>
      <c r="E3058" s="1">
        <v>3231.66650390625</v>
      </c>
      <c r="F3058" s="1">
        <v>3234.583251953125</v>
      </c>
      <c r="G3058" s="1">
        <v>3239.0244140625</v>
      </c>
      <c r="H3058" s="1">
        <v>3244.49755859375</v>
      </c>
      <c r="I3058" s="1">
        <v>3250.8798828125</v>
      </c>
      <c r="J3058" s="1">
        <v>3258.804443359375</v>
      </c>
      <c r="K3058" s="1">
        <v>3265.2724609375</v>
      </c>
      <c r="L3058" s="1">
        <v>3274.639892578125</v>
      </c>
      <c r="M3058" s="1">
        <v>3282.02490234375</v>
      </c>
      <c r="N3058" s="1">
        <v>3287.08642578125</v>
      </c>
      <c r="O3058" s="1">
        <v>3289.63916015625</v>
      </c>
      <c r="P3058" s="1">
        <v>3290.786376953125</v>
      </c>
      <c r="Q3058" s="1">
        <v>3290.59521484375</v>
      </c>
      <c r="R3058" s="1">
        <v>3288.611572265625</v>
      </c>
      <c r="S3058" s="1">
        <v>3285.0615234375</v>
      </c>
      <c r="T3058" s="1">
        <v>3280.685302734375</v>
      </c>
      <c r="U3058" s="1">
        <v>3276.075927734375</v>
      </c>
      <c r="V3058" s="1">
        <v>3270.357177734375</v>
      </c>
      <c r="W3058" s="1">
        <v>3263.089111328125</v>
      </c>
      <c r="X3058" s="1">
        <v>3255.327392578125</v>
      </c>
      <c r="Y3058" s="1">
        <v>3247.3388671875</v>
      </c>
      <c r="Z3058" s="1">
        <v>3240.35009765625</v>
      </c>
      <c r="AA3058" s="1">
        <v>3234.813232421875</v>
      </c>
      <c r="AB3058" s="1">
        <v>3230.461181640625</v>
      </c>
      <c r="AC3058" s="1">
        <v>3227.4970703125</v>
      </c>
      <c r="AD3058" s="1">
        <v>3225.385498046875</v>
      </c>
      <c r="AE3058" s="1">
        <v>3224.859130859375</v>
      </c>
      <c r="AF3058" s="1">
        <f t="shared" si="1488"/>
        <v>3225.546875</v>
      </c>
      <c r="AG3058">
        <f t="shared" si="1489"/>
        <v>3.424072265625</v>
      </c>
      <c r="AH3058">
        <f t="shared" si="1490"/>
        <v>0.739013671875</v>
      </c>
      <c r="AI3058">
        <f t="shared" si="1491"/>
        <v>1.95654296875</v>
      </c>
      <c r="AJ3058">
        <f t="shared" si="1492"/>
        <v>2.916748046875</v>
      </c>
      <c r="AK3058">
        <f t="shared" si="1493"/>
        <v>4.441162109375</v>
      </c>
      <c r="AL3058">
        <f t="shared" si="1494"/>
        <v>5.47314453125</v>
      </c>
      <c r="AM3058">
        <f t="shared" si="1495"/>
        <v>6.38232421875</v>
      </c>
      <c r="AN3058">
        <f t="shared" si="1496"/>
        <v>7.924560546875</v>
      </c>
      <c r="AO3058">
        <f t="shared" si="1497"/>
        <v>6.468017578125</v>
      </c>
      <c r="AP3058">
        <f t="shared" si="1498"/>
        <v>9.367431640625</v>
      </c>
      <c r="AQ3058">
        <f t="shared" si="1499"/>
        <v>7.385009765625</v>
      </c>
      <c r="AR3058">
        <f t="shared" si="1500"/>
        <v>5.0615234375</v>
      </c>
      <c r="AS3058">
        <f t="shared" si="1501"/>
        <v>2.552734375</v>
      </c>
      <c r="AT3058">
        <f t="shared" si="1502"/>
        <v>1.147216796875</v>
      </c>
      <c r="AU3058">
        <f t="shared" si="1503"/>
        <v>-0.191162109375</v>
      </c>
      <c r="AV3058">
        <f t="shared" si="1504"/>
        <v>-1.983642578125</v>
      </c>
      <c r="AW3058">
        <f t="shared" si="1505"/>
        <v>-3.550048828125</v>
      </c>
      <c r="AX3058">
        <f t="shared" si="1506"/>
        <v>-4.376220703125</v>
      </c>
      <c r="AY3058">
        <f t="shared" si="1507"/>
        <v>-4.609375</v>
      </c>
      <c r="AZ3058">
        <f t="shared" si="1508"/>
        <v>-5.71875</v>
      </c>
      <c r="BA3058">
        <f t="shared" si="1509"/>
        <v>-7.26806640625</v>
      </c>
      <c r="BB3058">
        <f t="shared" si="1510"/>
        <v>-7.76171875</v>
      </c>
      <c r="BC3058">
        <f t="shared" si="1511"/>
        <v>-7.988525390625</v>
      </c>
      <c r="BD3058">
        <f t="shared" si="1512"/>
        <v>-6.98876953125</v>
      </c>
      <c r="BE3058">
        <f t="shared" si="1513"/>
        <v>-5.536865234375</v>
      </c>
      <c r="BF3058">
        <f t="shared" si="1514"/>
        <v>-4.35205078125</v>
      </c>
      <c r="BG3058">
        <f t="shared" si="1515"/>
        <v>-2.964111328125</v>
      </c>
      <c r="BH3058">
        <f t="shared" si="1516"/>
        <v>-2.111572265625</v>
      </c>
      <c r="BI3058">
        <f t="shared" si="1517"/>
        <v>-0.5263671875</v>
      </c>
      <c r="BJ3058">
        <f t="shared" si="1518"/>
        <v>0.687744140625</v>
      </c>
    </row>
    <row r="3059" spans="1:62" x14ac:dyDescent="0.3">
      <c r="A3059" s="1">
        <v>15.361232757568359</v>
      </c>
      <c r="B3059" s="1">
        <v>3226.888916015625</v>
      </c>
      <c r="C3059" s="1">
        <v>3230.317626953125</v>
      </c>
      <c r="D3059" s="1">
        <v>3231.06103515625</v>
      </c>
      <c r="E3059" s="1">
        <v>3233.02001953125</v>
      </c>
      <c r="F3059" s="1">
        <v>3235.9404296875</v>
      </c>
      <c r="G3059" s="1">
        <v>3240.38720703125</v>
      </c>
      <c r="H3059" s="1">
        <v>3245.86962890625</v>
      </c>
      <c r="I3059" s="1">
        <v>3252.264404296875</v>
      </c>
      <c r="J3059" s="1">
        <v>3260.20166015625</v>
      </c>
      <c r="K3059" s="1">
        <v>3266.683837890625</v>
      </c>
      <c r="L3059" s="1">
        <v>3276.068115234375</v>
      </c>
      <c r="M3059" s="1">
        <v>3283.47314453125</v>
      </c>
      <c r="N3059" s="1">
        <v>3288.552734375</v>
      </c>
      <c r="O3059" s="1">
        <v>3291.11962890625</v>
      </c>
      <c r="P3059" s="1">
        <v>3292.275146484375</v>
      </c>
      <c r="Q3059" s="1">
        <v>3292.086669921875</v>
      </c>
      <c r="R3059" s="1">
        <v>3290.100341796875</v>
      </c>
      <c r="S3059" s="1">
        <v>3286.54541015625</v>
      </c>
      <c r="T3059" s="1">
        <v>3282.16162109375</v>
      </c>
      <c r="U3059" s="1">
        <v>3277.542236328125</v>
      </c>
      <c r="V3059" s="1">
        <v>3271.81103515625</v>
      </c>
      <c r="W3059" s="1">
        <v>3264.52978515625</v>
      </c>
      <c r="X3059" s="1">
        <v>3256.754638671875</v>
      </c>
      <c r="Y3059" s="1">
        <v>3248.752197265625</v>
      </c>
      <c r="Z3059" s="1">
        <v>3241.75</v>
      </c>
      <c r="AA3059" s="1">
        <v>3236.2001953125</v>
      </c>
      <c r="AB3059" s="1">
        <v>3231.835693359375</v>
      </c>
      <c r="AC3059" s="1">
        <v>3228.856689453125</v>
      </c>
      <c r="AD3059" s="1">
        <v>3226.736572265625</v>
      </c>
      <c r="AE3059" s="1">
        <v>3226.22265625</v>
      </c>
      <c r="AF3059" s="1">
        <f t="shared" si="1488"/>
        <v>3226.888916015625</v>
      </c>
      <c r="AG3059">
        <f t="shared" si="1489"/>
        <v>3.4287109375</v>
      </c>
      <c r="AH3059">
        <f t="shared" si="1490"/>
        <v>0.743408203125</v>
      </c>
      <c r="AI3059">
        <f t="shared" si="1491"/>
        <v>1.958984375</v>
      </c>
      <c r="AJ3059">
        <f t="shared" si="1492"/>
        <v>2.92041015625</v>
      </c>
      <c r="AK3059">
        <f t="shared" si="1493"/>
        <v>4.44677734375</v>
      </c>
      <c r="AL3059">
        <f t="shared" si="1494"/>
        <v>5.482421875</v>
      </c>
      <c r="AM3059">
        <f t="shared" si="1495"/>
        <v>6.394775390625</v>
      </c>
      <c r="AN3059">
        <f t="shared" si="1496"/>
        <v>7.937255859375</v>
      </c>
      <c r="AO3059">
        <f t="shared" si="1497"/>
        <v>6.482177734375</v>
      </c>
      <c r="AP3059">
        <f t="shared" si="1498"/>
        <v>9.38427734375</v>
      </c>
      <c r="AQ3059">
        <f t="shared" si="1499"/>
        <v>7.405029296875</v>
      </c>
      <c r="AR3059">
        <f t="shared" si="1500"/>
        <v>5.07958984375</v>
      </c>
      <c r="AS3059">
        <f t="shared" si="1501"/>
        <v>2.56689453125</v>
      </c>
      <c r="AT3059">
        <f t="shared" si="1502"/>
        <v>1.155517578125</v>
      </c>
      <c r="AU3059">
        <f t="shared" si="1503"/>
        <v>-0.1884765625</v>
      </c>
      <c r="AV3059">
        <f t="shared" si="1504"/>
        <v>-1.986328125</v>
      </c>
      <c r="AW3059">
        <f t="shared" si="1505"/>
        <v>-3.554931640625</v>
      </c>
      <c r="AX3059">
        <f t="shared" si="1506"/>
        <v>-4.3837890625</v>
      </c>
      <c r="AY3059">
        <f t="shared" si="1507"/>
        <v>-4.619384765625</v>
      </c>
      <c r="AZ3059">
        <f t="shared" si="1508"/>
        <v>-5.731201171875</v>
      </c>
      <c r="BA3059">
        <f t="shared" si="1509"/>
        <v>-7.28125</v>
      </c>
      <c r="BB3059">
        <f t="shared" si="1510"/>
        <v>-7.775146484375</v>
      </c>
      <c r="BC3059">
        <f t="shared" si="1511"/>
        <v>-8.00244140625</v>
      </c>
      <c r="BD3059">
        <f t="shared" si="1512"/>
        <v>-7.002197265625</v>
      </c>
      <c r="BE3059">
        <f t="shared" si="1513"/>
        <v>-5.5498046875</v>
      </c>
      <c r="BF3059">
        <f t="shared" si="1514"/>
        <v>-4.364501953125</v>
      </c>
      <c r="BG3059">
        <f t="shared" si="1515"/>
        <v>-2.97900390625</v>
      </c>
      <c r="BH3059">
        <f t="shared" si="1516"/>
        <v>-2.1201171875</v>
      </c>
      <c r="BI3059">
        <f t="shared" si="1517"/>
        <v>-0.513916015625</v>
      </c>
      <c r="BJ3059">
        <f t="shared" si="1518"/>
        <v>0.666259765625</v>
      </c>
    </row>
    <row r="3060" spans="1:62" x14ac:dyDescent="0.3">
      <c r="A3060" s="1">
        <v>15.366232872009277</v>
      </c>
      <c r="B3060" s="1">
        <v>3228.23828125</v>
      </c>
      <c r="C3060" s="1">
        <v>3231.675048828125</v>
      </c>
      <c r="D3060" s="1">
        <v>3232.423583984375</v>
      </c>
      <c r="E3060" s="1">
        <v>3234.38671875</v>
      </c>
      <c r="F3060" s="1">
        <v>3237.31298828125</v>
      </c>
      <c r="G3060" s="1">
        <v>3241.7685546875</v>
      </c>
      <c r="H3060" s="1">
        <v>3247.26318359375</v>
      </c>
      <c r="I3060" s="1">
        <v>3253.674072265625</v>
      </c>
      <c r="J3060" s="1">
        <v>3261.629638671875</v>
      </c>
      <c r="K3060" s="1">
        <v>3268.13037109375</v>
      </c>
      <c r="L3060" s="1">
        <v>3277.534912109375</v>
      </c>
      <c r="M3060" s="1">
        <v>3284.96044921875</v>
      </c>
      <c r="N3060" s="1">
        <v>3290.057861328125</v>
      </c>
      <c r="O3060" s="1">
        <v>3292.6396484375</v>
      </c>
      <c r="P3060" s="1">
        <v>3293.80322265625</v>
      </c>
      <c r="Q3060" s="1">
        <v>3293.616455078125</v>
      </c>
      <c r="R3060" s="1">
        <v>3291.62353515625</v>
      </c>
      <c r="S3060" s="1">
        <v>3288.058349609375</v>
      </c>
      <c r="T3060" s="1">
        <v>3283.663330078125</v>
      </c>
      <c r="U3060" s="1">
        <v>3279.032470703125</v>
      </c>
      <c r="V3060" s="1">
        <v>3273.2890625</v>
      </c>
      <c r="W3060" s="1">
        <v>3265.99462890625</v>
      </c>
      <c r="X3060" s="1">
        <v>3258.20556640625</v>
      </c>
      <c r="Y3060" s="1">
        <v>3250.18896484375</v>
      </c>
      <c r="Z3060" s="1">
        <v>3243.17138671875</v>
      </c>
      <c r="AA3060" s="1">
        <v>3237.605712890625</v>
      </c>
      <c r="AB3060" s="1">
        <v>3233.223876953125</v>
      </c>
      <c r="AC3060" s="1">
        <v>3230.231201171875</v>
      </c>
      <c r="AD3060" s="1">
        <v>3228.111083984375</v>
      </c>
      <c r="AE3060" s="1">
        <v>3227.589111328125</v>
      </c>
      <c r="AF3060" s="1">
        <f t="shared" si="1488"/>
        <v>3228.23828125</v>
      </c>
      <c r="AG3060">
        <f t="shared" si="1489"/>
        <v>3.436767578125</v>
      </c>
      <c r="AH3060">
        <f t="shared" si="1490"/>
        <v>0.74853515625</v>
      </c>
      <c r="AI3060">
        <f t="shared" si="1491"/>
        <v>1.963134765625</v>
      </c>
      <c r="AJ3060">
        <f t="shared" si="1492"/>
        <v>2.92626953125</v>
      </c>
      <c r="AK3060">
        <f t="shared" si="1493"/>
        <v>4.45556640625</v>
      </c>
      <c r="AL3060">
        <f t="shared" si="1494"/>
        <v>5.49462890625</v>
      </c>
      <c r="AM3060">
        <f t="shared" si="1495"/>
        <v>6.410888671875</v>
      </c>
      <c r="AN3060">
        <f t="shared" si="1496"/>
        <v>7.95556640625</v>
      </c>
      <c r="AO3060">
        <f t="shared" si="1497"/>
        <v>6.500732421875</v>
      </c>
      <c r="AP3060">
        <f t="shared" si="1498"/>
        <v>9.404541015625</v>
      </c>
      <c r="AQ3060">
        <f t="shared" si="1499"/>
        <v>7.425537109375</v>
      </c>
      <c r="AR3060">
        <f t="shared" si="1500"/>
        <v>5.097412109375</v>
      </c>
      <c r="AS3060">
        <f t="shared" si="1501"/>
        <v>2.581787109375</v>
      </c>
      <c r="AT3060">
        <f t="shared" si="1502"/>
        <v>1.16357421875</v>
      </c>
      <c r="AU3060">
        <f t="shared" si="1503"/>
        <v>-0.186767578125</v>
      </c>
      <c r="AV3060">
        <f t="shared" si="1504"/>
        <v>-1.992919921875</v>
      </c>
      <c r="AW3060">
        <f t="shared" si="1505"/>
        <v>-3.565185546875</v>
      </c>
      <c r="AX3060">
        <f t="shared" si="1506"/>
        <v>-4.39501953125</v>
      </c>
      <c r="AY3060">
        <f t="shared" si="1507"/>
        <v>-4.630859375</v>
      </c>
      <c r="AZ3060">
        <f t="shared" si="1508"/>
        <v>-5.743408203125</v>
      </c>
      <c r="BA3060">
        <f t="shared" si="1509"/>
        <v>-7.29443359375</v>
      </c>
      <c r="BB3060">
        <f t="shared" si="1510"/>
        <v>-7.7890625</v>
      </c>
      <c r="BC3060">
        <f t="shared" si="1511"/>
        <v>-8.0166015625</v>
      </c>
      <c r="BD3060">
        <f t="shared" si="1512"/>
        <v>-7.017578125</v>
      </c>
      <c r="BE3060">
        <f t="shared" si="1513"/>
        <v>-5.565673828125</v>
      </c>
      <c r="BF3060">
        <f t="shared" si="1514"/>
        <v>-4.3818359375</v>
      </c>
      <c r="BG3060">
        <f t="shared" si="1515"/>
        <v>-2.99267578125</v>
      </c>
      <c r="BH3060">
        <f t="shared" si="1516"/>
        <v>-2.1201171875</v>
      </c>
      <c r="BI3060">
        <f t="shared" si="1517"/>
        <v>-0.52197265625</v>
      </c>
      <c r="BJ3060">
        <f t="shared" si="1518"/>
        <v>0.649169921875</v>
      </c>
    </row>
    <row r="3061" spans="1:62" x14ac:dyDescent="0.3">
      <c r="A3061" s="1">
        <v>15.371232986450195</v>
      </c>
      <c r="B3061" s="1">
        <v>3229.593017578125</v>
      </c>
      <c r="C3061" s="1">
        <v>3233.040771484375</v>
      </c>
      <c r="D3061" s="1">
        <v>3233.796875</v>
      </c>
      <c r="E3061" s="1">
        <v>3235.76708984375</v>
      </c>
      <c r="F3061" s="1">
        <v>3238.70263671875</v>
      </c>
      <c r="G3061" s="1">
        <v>3243.17041015625</v>
      </c>
      <c r="H3061" s="1">
        <v>3248.68115234375</v>
      </c>
      <c r="I3061" s="1">
        <v>3255.1123046875</v>
      </c>
      <c r="J3061" s="1">
        <v>3263.09033203125</v>
      </c>
      <c r="K3061" s="1">
        <v>3269.61328125</v>
      </c>
      <c r="L3061" s="1">
        <v>3279.038818359375</v>
      </c>
      <c r="M3061" s="1">
        <v>3286.4833984375</v>
      </c>
      <c r="N3061" s="1">
        <v>3291.596435546875</v>
      </c>
      <c r="O3061" s="1">
        <v>3294.193115234375</v>
      </c>
      <c r="P3061" s="1">
        <v>3295.364501953125</v>
      </c>
      <c r="Q3061" s="1">
        <v>3295.179443359375</v>
      </c>
      <c r="R3061" s="1">
        <v>3293.180419921875</v>
      </c>
      <c r="S3061" s="1">
        <v>3289.603271484375</v>
      </c>
      <c r="T3061" s="1">
        <v>3285.194091796875</v>
      </c>
      <c r="U3061" s="1">
        <v>3280.5498046875</v>
      </c>
      <c r="V3061" s="1">
        <v>3274.79296875</v>
      </c>
      <c r="W3061" s="1">
        <v>3267.483642578125</v>
      </c>
      <c r="X3061" s="1">
        <v>3259.678955078125</v>
      </c>
      <c r="Y3061" s="1">
        <v>3251.6455078125</v>
      </c>
      <c r="Z3061" s="1">
        <v>3244.610107421875</v>
      </c>
      <c r="AA3061" s="1">
        <v>3239.026123046875</v>
      </c>
      <c r="AB3061" s="1">
        <v>3234.627685546875</v>
      </c>
      <c r="AC3061" s="1">
        <v>3231.628173828125</v>
      </c>
      <c r="AD3061" s="1">
        <v>3229.497802734375</v>
      </c>
      <c r="AE3061" s="1">
        <v>3228.94873046875</v>
      </c>
      <c r="AF3061" s="1">
        <f t="shared" si="1488"/>
        <v>3229.593017578125</v>
      </c>
      <c r="AG3061">
        <f t="shared" si="1489"/>
        <v>3.44775390625</v>
      </c>
      <c r="AH3061">
        <f t="shared" si="1490"/>
        <v>0.756103515625</v>
      </c>
      <c r="AI3061">
        <f t="shared" si="1491"/>
        <v>1.97021484375</v>
      </c>
      <c r="AJ3061">
        <f t="shared" si="1492"/>
        <v>2.935546875</v>
      </c>
      <c r="AK3061">
        <f t="shared" si="1493"/>
        <v>4.4677734375</v>
      </c>
      <c r="AL3061">
        <f t="shared" si="1494"/>
        <v>5.5107421875</v>
      </c>
      <c r="AM3061">
        <f t="shared" si="1495"/>
        <v>6.43115234375</v>
      </c>
      <c r="AN3061">
        <f t="shared" si="1496"/>
        <v>7.97802734375</v>
      </c>
      <c r="AO3061">
        <f t="shared" si="1497"/>
        <v>6.52294921875</v>
      </c>
      <c r="AP3061">
        <f t="shared" si="1498"/>
        <v>9.425537109375</v>
      </c>
      <c r="AQ3061">
        <f t="shared" si="1499"/>
        <v>7.444580078125</v>
      </c>
      <c r="AR3061">
        <f t="shared" si="1500"/>
        <v>5.113037109375</v>
      </c>
      <c r="AS3061">
        <f t="shared" si="1501"/>
        <v>2.5966796875</v>
      </c>
      <c r="AT3061">
        <f t="shared" si="1502"/>
        <v>1.17138671875</v>
      </c>
      <c r="AU3061">
        <f t="shared" si="1503"/>
        <v>-0.18505859375</v>
      </c>
      <c r="AV3061">
        <f t="shared" si="1504"/>
        <v>-1.9990234375</v>
      </c>
      <c r="AW3061">
        <f t="shared" si="1505"/>
        <v>-3.5771484375</v>
      </c>
      <c r="AX3061">
        <f t="shared" si="1506"/>
        <v>-4.4091796875</v>
      </c>
      <c r="AY3061">
        <f t="shared" si="1507"/>
        <v>-4.644287109375</v>
      </c>
      <c r="AZ3061">
        <f t="shared" si="1508"/>
        <v>-5.7568359375</v>
      </c>
      <c r="BA3061">
        <f t="shared" si="1509"/>
        <v>-7.309326171875</v>
      </c>
      <c r="BB3061">
        <f t="shared" si="1510"/>
        <v>-7.8046875</v>
      </c>
      <c r="BC3061">
        <f t="shared" si="1511"/>
        <v>-8.033447265625</v>
      </c>
      <c r="BD3061">
        <f t="shared" si="1512"/>
        <v>-7.035400390625</v>
      </c>
      <c r="BE3061">
        <f t="shared" si="1513"/>
        <v>-5.583984375</v>
      </c>
      <c r="BF3061">
        <f t="shared" si="1514"/>
        <v>-4.3984375</v>
      </c>
      <c r="BG3061">
        <f t="shared" si="1515"/>
        <v>-2.99951171875</v>
      </c>
      <c r="BH3061">
        <f t="shared" si="1516"/>
        <v>-2.13037109375</v>
      </c>
      <c r="BI3061">
        <f t="shared" si="1517"/>
        <v>-0.549072265625</v>
      </c>
      <c r="BJ3061">
        <f t="shared" si="1518"/>
        <v>0.644287109375</v>
      </c>
    </row>
    <row r="3062" spans="1:62" x14ac:dyDescent="0.3">
      <c r="A3062" s="1">
        <v>15.376232147216797</v>
      </c>
      <c r="B3062" s="1">
        <v>3230.951416015625</v>
      </c>
      <c r="C3062" s="1">
        <v>3234.41259765625</v>
      </c>
      <c r="D3062" s="1">
        <v>3235.179443359375</v>
      </c>
      <c r="E3062" s="1">
        <v>3237.16162109375</v>
      </c>
      <c r="F3062" s="1">
        <v>3240.11083984375</v>
      </c>
      <c r="G3062" s="1">
        <v>3244.594970703125</v>
      </c>
      <c r="H3062" s="1">
        <v>3250.1259765625</v>
      </c>
      <c r="I3062" s="1">
        <v>3256.581298828125</v>
      </c>
      <c r="J3062" s="1">
        <v>3264.584228515625</v>
      </c>
      <c r="K3062" s="1">
        <v>3271.12939453125</v>
      </c>
      <c r="L3062" s="1">
        <v>3280.575927734375</v>
      </c>
      <c r="M3062" s="1">
        <v>3288.038818359375</v>
      </c>
      <c r="N3062" s="1">
        <v>3293.1669921875</v>
      </c>
      <c r="O3062" s="1">
        <v>3295.77685546875</v>
      </c>
      <c r="P3062" s="1">
        <v>3296.955322265625</v>
      </c>
      <c r="Q3062" s="1">
        <v>3296.771728515625</v>
      </c>
      <c r="R3062" s="1">
        <v>3294.767822265625</v>
      </c>
      <c r="S3062" s="1">
        <v>3291.179931640625</v>
      </c>
      <c r="T3062" s="1">
        <v>3286.75634765625</v>
      </c>
      <c r="U3062" s="1">
        <v>3282.09619140625</v>
      </c>
      <c r="V3062" s="1">
        <v>3276.32275390625</v>
      </c>
      <c r="W3062" s="1">
        <v>3268.9951171875</v>
      </c>
      <c r="X3062" s="1">
        <v>3261.171142578125</v>
      </c>
      <c r="Y3062" s="1">
        <v>3253.117919921875</v>
      </c>
      <c r="Z3062" s="1">
        <v>3246.063232421875</v>
      </c>
      <c r="AA3062" s="1">
        <v>3240.460693359375</v>
      </c>
      <c r="AB3062" s="1">
        <v>3236.047607421875</v>
      </c>
      <c r="AC3062" s="1">
        <v>3233.039794921875</v>
      </c>
      <c r="AD3062" s="1">
        <v>3230.88232421875</v>
      </c>
      <c r="AE3062" s="1">
        <v>3230.30615234375</v>
      </c>
      <c r="AF3062" s="1">
        <f t="shared" si="1488"/>
        <v>3230.951416015625</v>
      </c>
      <c r="AG3062">
        <f t="shared" si="1489"/>
        <v>3.461181640625</v>
      </c>
      <c r="AH3062">
        <f t="shared" si="1490"/>
        <v>0.766845703125</v>
      </c>
      <c r="AI3062">
        <f t="shared" si="1491"/>
        <v>1.982177734375</v>
      </c>
      <c r="AJ3062">
        <f t="shared" si="1492"/>
        <v>2.94921875</v>
      </c>
      <c r="AK3062">
        <f t="shared" si="1493"/>
        <v>4.484130859375</v>
      </c>
      <c r="AL3062">
        <f t="shared" si="1494"/>
        <v>5.531005859375</v>
      </c>
      <c r="AM3062">
        <f t="shared" si="1495"/>
        <v>6.455322265625</v>
      </c>
      <c r="AN3062">
        <f t="shared" si="1496"/>
        <v>8.0029296875</v>
      </c>
      <c r="AO3062">
        <f t="shared" si="1497"/>
        <v>6.545166015625</v>
      </c>
      <c r="AP3062">
        <f t="shared" si="1498"/>
        <v>9.446533203125</v>
      </c>
      <c r="AQ3062">
        <f t="shared" si="1499"/>
        <v>7.462890625</v>
      </c>
      <c r="AR3062">
        <f t="shared" si="1500"/>
        <v>5.128173828125</v>
      </c>
      <c r="AS3062">
        <f t="shared" si="1501"/>
        <v>2.60986328125</v>
      </c>
      <c r="AT3062">
        <f t="shared" si="1502"/>
        <v>1.178466796875</v>
      </c>
      <c r="AU3062">
        <f t="shared" si="1503"/>
        <v>-0.18359375</v>
      </c>
      <c r="AV3062">
        <f t="shared" si="1504"/>
        <v>-2.00390625</v>
      </c>
      <c r="AW3062">
        <f t="shared" si="1505"/>
        <v>-3.587890625</v>
      </c>
      <c r="AX3062">
        <f t="shared" si="1506"/>
        <v>-4.423583984375</v>
      </c>
      <c r="AY3062">
        <f t="shared" si="1507"/>
        <v>-4.66015625</v>
      </c>
      <c r="AZ3062">
        <f t="shared" si="1508"/>
        <v>-5.7734375</v>
      </c>
      <c r="BA3062">
        <f t="shared" si="1509"/>
        <v>-7.32763671875</v>
      </c>
      <c r="BB3062">
        <f t="shared" si="1510"/>
        <v>-7.823974609375</v>
      </c>
      <c r="BC3062">
        <f t="shared" si="1511"/>
        <v>-8.05322265625</v>
      </c>
      <c r="BD3062">
        <f t="shared" si="1512"/>
        <v>-7.0546875</v>
      </c>
      <c r="BE3062">
        <f t="shared" si="1513"/>
        <v>-5.6025390625</v>
      </c>
      <c r="BF3062">
        <f t="shared" si="1514"/>
        <v>-4.4130859375</v>
      </c>
      <c r="BG3062">
        <f t="shared" si="1515"/>
        <v>-3.0078125</v>
      </c>
      <c r="BH3062">
        <f t="shared" si="1516"/>
        <v>-2.157470703125</v>
      </c>
      <c r="BI3062">
        <f t="shared" si="1517"/>
        <v>-0.576171875</v>
      </c>
      <c r="BJ3062">
        <f t="shared" si="1518"/>
        <v>0.645263671875</v>
      </c>
    </row>
    <row r="3063" spans="1:62" x14ac:dyDescent="0.3">
      <c r="A3063" s="1">
        <v>15.381232261657715</v>
      </c>
      <c r="B3063" s="1">
        <v>3232.310791015625</v>
      </c>
      <c r="C3063" s="1">
        <v>3235.788818359375</v>
      </c>
      <c r="D3063" s="1">
        <v>3236.5712890625</v>
      </c>
      <c r="E3063" s="1">
        <v>3238.570556640625</v>
      </c>
      <c r="F3063" s="1">
        <v>3241.53857421875</v>
      </c>
      <c r="G3063" s="1">
        <v>3246.044189453125</v>
      </c>
      <c r="H3063" s="1">
        <v>3251.598876953125</v>
      </c>
      <c r="I3063" s="1">
        <v>3258.079345703125</v>
      </c>
      <c r="J3063" s="1">
        <v>3266.10693359375</v>
      </c>
      <c r="K3063" s="1">
        <v>3272.675537109375</v>
      </c>
      <c r="L3063" s="1">
        <v>3282.143310546875</v>
      </c>
      <c r="M3063" s="1">
        <v>3289.625244140625</v>
      </c>
      <c r="N3063" s="1">
        <v>3294.7705078125</v>
      </c>
      <c r="O3063" s="1">
        <v>3297.390625</v>
      </c>
      <c r="P3063" s="1">
        <v>3298.57470703125</v>
      </c>
      <c r="Q3063" s="1">
        <v>3298.3916015625</v>
      </c>
      <c r="R3063" s="1">
        <v>3296.3828125</v>
      </c>
      <c r="S3063" s="1">
        <v>3292.785400390625</v>
      </c>
      <c r="T3063" s="1">
        <v>3288.34765625</v>
      </c>
      <c r="U3063" s="1">
        <v>3283.669921875</v>
      </c>
      <c r="V3063" s="1">
        <v>3277.876220703125</v>
      </c>
      <c r="W3063" s="1">
        <v>3270.5263671875</v>
      </c>
      <c r="X3063" s="1">
        <v>3262.6796875</v>
      </c>
      <c r="Y3063" s="1">
        <v>3254.6044921875</v>
      </c>
      <c r="Z3063" s="1">
        <v>3247.529052734375</v>
      </c>
      <c r="AA3063" s="1">
        <v>3241.907470703125</v>
      </c>
      <c r="AB3063" s="1">
        <v>3237.47607421875</v>
      </c>
      <c r="AC3063" s="1">
        <v>3234.449462890625</v>
      </c>
      <c r="AD3063" s="1">
        <v>3232.2666015625</v>
      </c>
      <c r="AE3063" s="1">
        <v>3231.670166015625</v>
      </c>
      <c r="AF3063" s="1">
        <f t="shared" si="1488"/>
        <v>3232.310791015625</v>
      </c>
      <c r="AG3063">
        <f t="shared" si="1489"/>
        <v>3.47802734375</v>
      </c>
      <c r="AH3063">
        <f t="shared" si="1490"/>
        <v>0.782470703125</v>
      </c>
      <c r="AI3063">
        <f t="shared" si="1491"/>
        <v>1.999267578125</v>
      </c>
      <c r="AJ3063">
        <f t="shared" si="1492"/>
        <v>2.968017578125</v>
      </c>
      <c r="AK3063">
        <f t="shared" si="1493"/>
        <v>4.505615234375</v>
      </c>
      <c r="AL3063">
        <f t="shared" si="1494"/>
        <v>5.5546875</v>
      </c>
      <c r="AM3063">
        <f t="shared" si="1495"/>
        <v>6.48046875</v>
      </c>
      <c r="AN3063">
        <f t="shared" si="1496"/>
        <v>8.027587890625</v>
      </c>
      <c r="AO3063">
        <f t="shared" si="1497"/>
        <v>6.568603515625</v>
      </c>
      <c r="AP3063">
        <f t="shared" si="1498"/>
        <v>9.4677734375</v>
      </c>
      <c r="AQ3063">
        <f t="shared" si="1499"/>
        <v>7.48193359375</v>
      </c>
      <c r="AR3063">
        <f t="shared" si="1500"/>
        <v>5.145263671875</v>
      </c>
      <c r="AS3063">
        <f t="shared" si="1501"/>
        <v>2.6201171875</v>
      </c>
      <c r="AT3063">
        <f t="shared" si="1502"/>
        <v>1.18408203125</v>
      </c>
      <c r="AU3063">
        <f t="shared" si="1503"/>
        <v>-0.18310546875</v>
      </c>
      <c r="AV3063">
        <f t="shared" si="1504"/>
        <v>-2.0087890625</v>
      </c>
      <c r="AW3063">
        <f t="shared" si="1505"/>
        <v>-3.597412109375</v>
      </c>
      <c r="AX3063">
        <f t="shared" si="1506"/>
        <v>-4.437744140625</v>
      </c>
      <c r="AY3063">
        <f t="shared" si="1507"/>
        <v>-4.677734375</v>
      </c>
      <c r="AZ3063">
        <f t="shared" si="1508"/>
        <v>-5.793701171875</v>
      </c>
      <c r="BA3063">
        <f t="shared" si="1509"/>
        <v>-7.349853515625</v>
      </c>
      <c r="BB3063">
        <f t="shared" si="1510"/>
        <v>-7.8466796875</v>
      </c>
      <c r="BC3063">
        <f t="shared" si="1511"/>
        <v>-8.0751953125</v>
      </c>
      <c r="BD3063">
        <f t="shared" si="1512"/>
        <v>-7.075439453125</v>
      </c>
      <c r="BE3063">
        <f t="shared" si="1513"/>
        <v>-5.62158203125</v>
      </c>
      <c r="BF3063">
        <f t="shared" si="1514"/>
        <v>-4.431396484375</v>
      </c>
      <c r="BG3063">
        <f t="shared" si="1515"/>
        <v>-3.026611328125</v>
      </c>
      <c r="BH3063">
        <f t="shared" si="1516"/>
        <v>-2.182861328125</v>
      </c>
      <c r="BI3063">
        <f t="shared" si="1517"/>
        <v>-0.596435546875</v>
      </c>
      <c r="BJ3063">
        <f t="shared" si="1518"/>
        <v>0.640625</v>
      </c>
    </row>
    <row r="3064" spans="1:62" x14ac:dyDescent="0.3">
      <c r="A3064" s="1">
        <v>15.386232376098633</v>
      </c>
      <c r="B3064" s="1">
        <v>3233.669189453125</v>
      </c>
      <c r="C3064" s="1">
        <v>3237.167724609375</v>
      </c>
      <c r="D3064" s="1">
        <v>3237.970947265625</v>
      </c>
      <c r="E3064" s="1">
        <v>3239.9921875</v>
      </c>
      <c r="F3064" s="1">
        <v>3242.984619140625</v>
      </c>
      <c r="G3064" s="1">
        <v>3247.515869140625</v>
      </c>
      <c r="H3064" s="1">
        <v>3253.0966796875</v>
      </c>
      <c r="I3064" s="1">
        <v>3259.602294921875</v>
      </c>
      <c r="J3064" s="1">
        <v>3267.65478515625</v>
      </c>
      <c r="K3064" s="1">
        <v>3274.24853515625</v>
      </c>
      <c r="L3064" s="1">
        <v>3283.740478515625</v>
      </c>
      <c r="M3064" s="1">
        <v>3291.243408203125</v>
      </c>
      <c r="N3064" s="1">
        <v>3296.406005859375</v>
      </c>
      <c r="O3064" s="1">
        <v>3299.035888671875</v>
      </c>
      <c r="P3064" s="1">
        <v>3300.22412109375</v>
      </c>
      <c r="Q3064" s="1">
        <v>3300.039306640625</v>
      </c>
      <c r="R3064" s="1">
        <v>3298.0244140625</v>
      </c>
      <c r="S3064" s="1">
        <v>3294.41650390625</v>
      </c>
      <c r="T3064" s="1">
        <v>3289.963134765625</v>
      </c>
      <c r="U3064" s="1">
        <v>3285.26611328125</v>
      </c>
      <c r="V3064" s="1">
        <v>3279.449462890625</v>
      </c>
      <c r="W3064" s="1">
        <v>3272.07470703125</v>
      </c>
      <c r="X3064" s="1">
        <v>3264.202880859375</v>
      </c>
      <c r="Y3064" s="1">
        <v>3256.103515625</v>
      </c>
      <c r="Z3064" s="1">
        <v>3249.004638671875</v>
      </c>
      <c r="AA3064" s="1">
        <v>3243.359619140625</v>
      </c>
      <c r="AB3064" s="1">
        <v>3238.904296875</v>
      </c>
      <c r="AC3064" s="1">
        <v>3235.853271484375</v>
      </c>
      <c r="AD3064" s="1">
        <v>3233.655029296875</v>
      </c>
      <c r="AE3064" s="1">
        <v>3233.042236328125</v>
      </c>
      <c r="AF3064" s="1">
        <f t="shared" si="1488"/>
        <v>3233.669189453125</v>
      </c>
      <c r="AG3064">
        <f t="shared" si="1489"/>
        <v>3.49853515625</v>
      </c>
      <c r="AH3064">
        <f t="shared" si="1490"/>
        <v>0.80322265625</v>
      </c>
      <c r="AI3064">
        <f t="shared" si="1491"/>
        <v>2.021240234375</v>
      </c>
      <c r="AJ3064">
        <f t="shared" si="1492"/>
        <v>2.992431640625</v>
      </c>
      <c r="AK3064">
        <f t="shared" si="1493"/>
        <v>4.53125</v>
      </c>
      <c r="AL3064">
        <f t="shared" si="1494"/>
        <v>5.580810546875</v>
      </c>
      <c r="AM3064">
        <f t="shared" si="1495"/>
        <v>6.505615234375</v>
      </c>
      <c r="AN3064">
        <f t="shared" si="1496"/>
        <v>8.052490234375</v>
      </c>
      <c r="AO3064">
        <f t="shared" si="1497"/>
        <v>6.59375</v>
      </c>
      <c r="AP3064">
        <f t="shared" si="1498"/>
        <v>9.491943359375</v>
      </c>
      <c r="AQ3064">
        <f t="shared" si="1499"/>
        <v>7.5029296875</v>
      </c>
      <c r="AR3064">
        <f t="shared" si="1500"/>
        <v>5.16259765625</v>
      </c>
      <c r="AS3064">
        <f t="shared" si="1501"/>
        <v>2.6298828125</v>
      </c>
      <c r="AT3064">
        <f t="shared" si="1502"/>
        <v>1.188232421875</v>
      </c>
      <c r="AU3064">
        <f t="shared" si="1503"/>
        <v>-0.184814453125</v>
      </c>
      <c r="AV3064">
        <f t="shared" si="1504"/>
        <v>-2.014892578125</v>
      </c>
      <c r="AW3064">
        <f t="shared" si="1505"/>
        <v>-3.60791015625</v>
      </c>
      <c r="AX3064">
        <f t="shared" si="1506"/>
        <v>-4.453369140625</v>
      </c>
      <c r="AY3064">
        <f t="shared" si="1507"/>
        <v>-4.697021484375</v>
      </c>
      <c r="AZ3064">
        <f t="shared" si="1508"/>
        <v>-5.816650390625</v>
      </c>
      <c r="BA3064">
        <f t="shared" si="1509"/>
        <v>-7.374755859375</v>
      </c>
      <c r="BB3064">
        <f t="shared" si="1510"/>
        <v>-7.871826171875</v>
      </c>
      <c r="BC3064">
        <f t="shared" si="1511"/>
        <v>-8.099365234375</v>
      </c>
      <c r="BD3064">
        <f t="shared" si="1512"/>
        <v>-7.098876953125</v>
      </c>
      <c r="BE3064">
        <f t="shared" si="1513"/>
        <v>-5.64501953125</v>
      </c>
      <c r="BF3064">
        <f t="shared" si="1514"/>
        <v>-4.455322265625</v>
      </c>
      <c r="BG3064">
        <f t="shared" si="1515"/>
        <v>-3.051025390625</v>
      </c>
      <c r="BH3064">
        <f t="shared" si="1516"/>
        <v>-2.1982421875</v>
      </c>
      <c r="BI3064">
        <f t="shared" si="1517"/>
        <v>-0.61279296875</v>
      </c>
      <c r="BJ3064">
        <f t="shared" si="1518"/>
        <v>0.626953125</v>
      </c>
    </row>
    <row r="3065" spans="1:62" x14ac:dyDescent="0.3">
      <c r="A3065" s="1">
        <v>15.391232490539551</v>
      </c>
      <c r="B3065" s="1">
        <v>3235.024658203125</v>
      </c>
      <c r="C3065" s="1">
        <v>3238.545166015625</v>
      </c>
      <c r="D3065" s="1">
        <v>3239.37353515625</v>
      </c>
      <c r="E3065" s="1">
        <v>3241.421630859375</v>
      </c>
      <c r="F3065" s="1">
        <v>3244.44287109375</v>
      </c>
      <c r="G3065" s="1">
        <v>3249.00341796875</v>
      </c>
      <c r="H3065" s="1">
        <v>3254.61279296875</v>
      </c>
      <c r="I3065" s="1">
        <v>3261.144775390625</v>
      </c>
      <c r="J3065" s="1">
        <v>3269.224853515625</v>
      </c>
      <c r="K3065" s="1">
        <v>3275.84765625</v>
      </c>
      <c r="L3065" s="1">
        <v>3285.366455078125</v>
      </c>
      <c r="M3065" s="1">
        <v>3292.891845703125</v>
      </c>
      <c r="N3065" s="1">
        <v>3298.072265625</v>
      </c>
      <c r="O3065" s="1">
        <v>3300.713134765625</v>
      </c>
      <c r="P3065" s="1">
        <v>3301.90478515625</v>
      </c>
      <c r="Q3065" s="1">
        <v>3301.716552734375</v>
      </c>
      <c r="R3065" s="1">
        <v>3299.69287109375</v>
      </c>
      <c r="S3065" s="1">
        <v>3296.0712890625</v>
      </c>
      <c r="T3065" s="1">
        <v>3291.599609375</v>
      </c>
      <c r="U3065" s="1">
        <v>3286.88037109375</v>
      </c>
      <c r="V3065" s="1">
        <v>3281.038330078125</v>
      </c>
      <c r="W3065" s="1">
        <v>3273.636474609375</v>
      </c>
      <c r="X3065" s="1">
        <v>3265.7373046875</v>
      </c>
      <c r="Y3065" s="1">
        <v>3257.610107421875</v>
      </c>
      <c r="Z3065" s="1">
        <v>3250.483642578125</v>
      </c>
      <c r="AA3065" s="1">
        <v>3244.811767578125</v>
      </c>
      <c r="AB3065" s="1">
        <v>3240.331298828125</v>
      </c>
      <c r="AC3065" s="1">
        <v>3237.25634765625</v>
      </c>
      <c r="AD3065" s="1">
        <v>3235.042236328125</v>
      </c>
      <c r="AE3065" s="1">
        <v>3234.41455078125</v>
      </c>
      <c r="AF3065" s="1">
        <f t="shared" si="1488"/>
        <v>3235.024658203125</v>
      </c>
      <c r="AG3065">
        <f t="shared" si="1489"/>
        <v>3.5205078125</v>
      </c>
      <c r="AH3065">
        <f t="shared" si="1490"/>
        <v>0.828369140625</v>
      </c>
      <c r="AI3065">
        <f t="shared" si="1491"/>
        <v>2.048095703125</v>
      </c>
      <c r="AJ3065">
        <f t="shared" si="1492"/>
        <v>3.021240234375</v>
      </c>
      <c r="AK3065">
        <f t="shared" si="1493"/>
        <v>4.560546875</v>
      </c>
      <c r="AL3065">
        <f t="shared" si="1494"/>
        <v>5.609375</v>
      </c>
      <c r="AM3065">
        <f t="shared" si="1495"/>
        <v>6.531982421875</v>
      </c>
      <c r="AN3065">
        <f t="shared" si="1496"/>
        <v>8.080078125</v>
      </c>
      <c r="AO3065">
        <f t="shared" si="1497"/>
        <v>6.622802734375</v>
      </c>
      <c r="AP3065">
        <f t="shared" si="1498"/>
        <v>9.518798828125</v>
      </c>
      <c r="AQ3065">
        <f t="shared" si="1499"/>
        <v>7.525390625</v>
      </c>
      <c r="AR3065">
        <f t="shared" si="1500"/>
        <v>5.180419921875</v>
      </c>
      <c r="AS3065">
        <f t="shared" si="1501"/>
        <v>2.640869140625</v>
      </c>
      <c r="AT3065">
        <f t="shared" si="1502"/>
        <v>1.191650390625</v>
      </c>
      <c r="AU3065">
        <f t="shared" si="1503"/>
        <v>-0.188232421875</v>
      </c>
      <c r="AV3065">
        <f t="shared" si="1504"/>
        <v>-2.023681640625</v>
      </c>
      <c r="AW3065">
        <f t="shared" si="1505"/>
        <v>-3.62158203125</v>
      </c>
      <c r="AX3065">
        <f t="shared" si="1506"/>
        <v>-4.4716796875</v>
      </c>
      <c r="AY3065">
        <f t="shared" si="1507"/>
        <v>-4.71923828125</v>
      </c>
      <c r="AZ3065">
        <f t="shared" si="1508"/>
        <v>-5.842041015625</v>
      </c>
      <c r="BA3065">
        <f t="shared" si="1509"/>
        <v>-7.40185546875</v>
      </c>
      <c r="BB3065">
        <f t="shared" si="1510"/>
        <v>-7.899169921875</v>
      </c>
      <c r="BC3065">
        <f t="shared" si="1511"/>
        <v>-8.127197265625</v>
      </c>
      <c r="BD3065">
        <f t="shared" si="1512"/>
        <v>-7.12646484375</v>
      </c>
      <c r="BE3065">
        <f t="shared" si="1513"/>
        <v>-5.671875</v>
      </c>
      <c r="BF3065">
        <f t="shared" si="1514"/>
        <v>-4.48046875</v>
      </c>
      <c r="BG3065">
        <f t="shared" si="1515"/>
        <v>-3.074951171875</v>
      </c>
      <c r="BH3065">
        <f t="shared" si="1516"/>
        <v>-2.214111328125</v>
      </c>
      <c r="BI3065">
        <f t="shared" si="1517"/>
        <v>-0.627685546875</v>
      </c>
      <c r="BJ3065">
        <f t="shared" si="1518"/>
        <v>0.610107421875</v>
      </c>
    </row>
    <row r="3066" spans="1:62" x14ac:dyDescent="0.3">
      <c r="A3066" s="1">
        <v>15.396232604980469</v>
      </c>
      <c r="B3066" s="1">
        <v>3236.374267578125</v>
      </c>
      <c r="C3066" s="1">
        <v>3239.916259765625</v>
      </c>
      <c r="D3066" s="1">
        <v>3240.77197265625</v>
      </c>
      <c r="E3066" s="1">
        <v>3242.85009765625</v>
      </c>
      <c r="F3066" s="1">
        <v>3245.90283203125</v>
      </c>
      <c r="G3066" s="1">
        <v>3250.495849609375</v>
      </c>
      <c r="H3066" s="1">
        <v>3256.13720703125</v>
      </c>
      <c r="I3066" s="1">
        <v>3262.7001953125</v>
      </c>
      <c r="J3066" s="1">
        <v>3270.8134765625</v>
      </c>
      <c r="K3066" s="1">
        <v>3277.4697265625</v>
      </c>
      <c r="L3066" s="1">
        <v>3287.0185546875</v>
      </c>
      <c r="M3066" s="1">
        <v>3294.56884765625</v>
      </c>
      <c r="N3066" s="1">
        <v>3299.768798828125</v>
      </c>
      <c r="O3066" s="1">
        <v>3302.422119140625</v>
      </c>
      <c r="P3066" s="1">
        <v>3303.61767578125</v>
      </c>
      <c r="Q3066" s="1">
        <v>3303.423583984375</v>
      </c>
      <c r="R3066" s="1">
        <v>3301.38818359375</v>
      </c>
      <c r="S3066" s="1">
        <v>3297.749267578125</v>
      </c>
      <c r="T3066" s="1">
        <v>3293.255615234375</v>
      </c>
      <c r="U3066" s="1">
        <v>3288.51025390625</v>
      </c>
      <c r="V3066" s="1">
        <v>3282.63916015625</v>
      </c>
      <c r="W3066" s="1">
        <v>3275.20703125</v>
      </c>
      <c r="X3066" s="1">
        <v>3267.276611328125</v>
      </c>
      <c r="Y3066" s="1">
        <v>3259.11865234375</v>
      </c>
      <c r="Z3066" s="1">
        <v>3251.961669921875</v>
      </c>
      <c r="AA3066" s="1">
        <v>3246.26171875</v>
      </c>
      <c r="AB3066" s="1">
        <v>3241.7568359375</v>
      </c>
      <c r="AC3066" s="1">
        <v>3238.658203125</v>
      </c>
      <c r="AD3066" s="1">
        <v>3236.421630859375</v>
      </c>
      <c r="AE3066" s="1">
        <v>3235.7783203125</v>
      </c>
      <c r="AF3066" s="1">
        <f t="shared" si="1488"/>
        <v>3236.374267578125</v>
      </c>
      <c r="AG3066">
        <f t="shared" si="1489"/>
        <v>3.5419921875</v>
      </c>
      <c r="AH3066">
        <f t="shared" si="1490"/>
        <v>0.855712890625</v>
      </c>
      <c r="AI3066">
        <f t="shared" si="1491"/>
        <v>2.078125</v>
      </c>
      <c r="AJ3066">
        <f t="shared" si="1492"/>
        <v>3.052734375</v>
      </c>
      <c r="AK3066">
        <f t="shared" si="1493"/>
        <v>4.593017578125</v>
      </c>
      <c r="AL3066">
        <f t="shared" si="1494"/>
        <v>5.641357421875</v>
      </c>
      <c r="AM3066">
        <f t="shared" si="1495"/>
        <v>6.56298828125</v>
      </c>
      <c r="AN3066">
        <f t="shared" si="1496"/>
        <v>8.11328125</v>
      </c>
      <c r="AO3066">
        <f t="shared" si="1497"/>
        <v>6.65625</v>
      </c>
      <c r="AP3066">
        <f t="shared" si="1498"/>
        <v>9.548828125</v>
      </c>
      <c r="AQ3066">
        <f t="shared" si="1499"/>
        <v>7.55029296875</v>
      </c>
      <c r="AR3066">
        <f t="shared" si="1500"/>
        <v>5.199951171875</v>
      </c>
      <c r="AS3066">
        <f t="shared" si="1501"/>
        <v>2.6533203125</v>
      </c>
      <c r="AT3066">
        <f t="shared" si="1502"/>
        <v>1.195556640625</v>
      </c>
      <c r="AU3066">
        <f t="shared" si="1503"/>
        <v>-0.194091796875</v>
      </c>
      <c r="AV3066">
        <f t="shared" si="1504"/>
        <v>-2.035400390625</v>
      </c>
      <c r="AW3066">
        <f t="shared" si="1505"/>
        <v>-3.638916015625</v>
      </c>
      <c r="AX3066">
        <f t="shared" si="1506"/>
        <v>-4.49365234375</v>
      </c>
      <c r="AY3066">
        <f t="shared" si="1507"/>
        <v>-4.745361328125</v>
      </c>
      <c r="AZ3066">
        <f t="shared" si="1508"/>
        <v>-5.87109375</v>
      </c>
      <c r="BA3066">
        <f t="shared" si="1509"/>
        <v>-7.43212890625</v>
      </c>
      <c r="BB3066">
        <f t="shared" si="1510"/>
        <v>-7.930419921875</v>
      </c>
      <c r="BC3066">
        <f t="shared" si="1511"/>
        <v>-8.157958984375</v>
      </c>
      <c r="BD3066">
        <f t="shared" si="1512"/>
        <v>-7.156982421875</v>
      </c>
      <c r="BE3066">
        <f t="shared" si="1513"/>
        <v>-5.699951171875</v>
      </c>
      <c r="BF3066">
        <f t="shared" si="1514"/>
        <v>-4.5048828125</v>
      </c>
      <c r="BG3066">
        <f t="shared" si="1515"/>
        <v>-3.0986328125</v>
      </c>
      <c r="BH3066">
        <f t="shared" si="1516"/>
        <v>-2.236572265625</v>
      </c>
      <c r="BI3066">
        <f t="shared" si="1517"/>
        <v>-0.643310546875</v>
      </c>
      <c r="BJ3066">
        <f t="shared" si="1518"/>
        <v>0.595947265625</v>
      </c>
    </row>
    <row r="3067" spans="1:62" x14ac:dyDescent="0.3">
      <c r="A3067" s="1">
        <v>15.401232719421387</v>
      </c>
      <c r="B3067" s="1">
        <v>3237.716064453125</v>
      </c>
      <c r="C3067" s="1">
        <v>3241.277587890625</v>
      </c>
      <c r="D3067" s="1">
        <v>3242.160888671875</v>
      </c>
      <c r="E3067" s="1">
        <v>3244.268798828125</v>
      </c>
      <c r="F3067" s="1">
        <v>3247.353759765625</v>
      </c>
      <c r="G3067" s="1">
        <v>3251.981689453125</v>
      </c>
      <c r="H3067" s="1">
        <v>3257.659423828125</v>
      </c>
      <c r="I3067" s="1">
        <v>3264.25927734375</v>
      </c>
      <c r="J3067" s="1">
        <v>3272.41259765625</v>
      </c>
      <c r="K3067" s="1">
        <v>3279.108154296875</v>
      </c>
      <c r="L3067" s="1">
        <v>3288.69189453125</v>
      </c>
      <c r="M3067" s="1">
        <v>3296.27099609375</v>
      </c>
      <c r="N3067" s="1">
        <v>3301.494384765625</v>
      </c>
      <c r="O3067" s="1">
        <v>3304.162109375</v>
      </c>
      <c r="P3067" s="1">
        <v>3305.361083984375</v>
      </c>
      <c r="Q3067" s="1">
        <v>3305.15966796875</v>
      </c>
      <c r="R3067" s="1">
        <v>3303.10986328125</v>
      </c>
      <c r="S3067" s="1">
        <v>3299.4501953125</v>
      </c>
      <c r="T3067" s="1">
        <v>3294.93017578125</v>
      </c>
      <c r="U3067" s="1">
        <v>3290.154296875</v>
      </c>
      <c r="V3067" s="1">
        <v>3284.24951171875</v>
      </c>
      <c r="W3067" s="1">
        <v>3276.781982421875</v>
      </c>
      <c r="X3067" s="1">
        <v>3268.81689453125</v>
      </c>
      <c r="Y3067" s="1">
        <v>3260.625244140625</v>
      </c>
      <c r="Z3067" s="1">
        <v>3253.436279296875</v>
      </c>
      <c r="AA3067" s="1">
        <v>3247.70703125</v>
      </c>
      <c r="AB3067" s="1">
        <v>3243.17578125</v>
      </c>
      <c r="AC3067" s="1">
        <v>3240.051025390625</v>
      </c>
      <c r="AD3067" s="1">
        <v>3237.791259765625</v>
      </c>
      <c r="AE3067" s="1">
        <v>3237.1298828125</v>
      </c>
      <c r="AF3067" s="1">
        <f t="shared" si="1488"/>
        <v>3237.716064453125</v>
      </c>
      <c r="AG3067">
        <f t="shared" si="1489"/>
        <v>3.5615234375</v>
      </c>
      <c r="AH3067">
        <f t="shared" si="1490"/>
        <v>0.88330078125</v>
      </c>
      <c r="AI3067">
        <f t="shared" si="1491"/>
        <v>2.10791015625</v>
      </c>
      <c r="AJ3067">
        <f t="shared" si="1492"/>
        <v>3.0849609375</v>
      </c>
      <c r="AK3067">
        <f t="shared" si="1493"/>
        <v>4.6279296875</v>
      </c>
      <c r="AL3067">
        <f t="shared" si="1494"/>
        <v>5.677734375</v>
      </c>
      <c r="AM3067">
        <f t="shared" si="1495"/>
        <v>6.599853515625</v>
      </c>
      <c r="AN3067">
        <f t="shared" si="1496"/>
        <v>8.1533203125</v>
      </c>
      <c r="AO3067">
        <f t="shared" si="1497"/>
        <v>6.695556640625</v>
      </c>
      <c r="AP3067">
        <f t="shared" si="1498"/>
        <v>9.583740234375</v>
      </c>
      <c r="AQ3067">
        <f t="shared" si="1499"/>
        <v>7.5791015625</v>
      </c>
      <c r="AR3067">
        <f t="shared" si="1500"/>
        <v>5.223388671875</v>
      </c>
      <c r="AS3067">
        <f t="shared" si="1501"/>
        <v>2.667724609375</v>
      </c>
      <c r="AT3067">
        <f t="shared" si="1502"/>
        <v>1.198974609375</v>
      </c>
      <c r="AU3067">
        <f t="shared" si="1503"/>
        <v>-0.201416015625</v>
      </c>
      <c r="AV3067">
        <f t="shared" si="1504"/>
        <v>-2.0498046875</v>
      </c>
      <c r="AW3067">
        <f t="shared" si="1505"/>
        <v>-3.65966796875</v>
      </c>
      <c r="AX3067">
        <f t="shared" si="1506"/>
        <v>-4.52001953125</v>
      </c>
      <c r="AY3067">
        <f t="shared" si="1507"/>
        <v>-4.77587890625</v>
      </c>
      <c r="AZ3067">
        <f t="shared" si="1508"/>
        <v>-5.90478515625</v>
      </c>
      <c r="BA3067">
        <f t="shared" si="1509"/>
        <v>-7.467529296875</v>
      </c>
      <c r="BB3067">
        <f t="shared" si="1510"/>
        <v>-7.965087890625</v>
      </c>
      <c r="BC3067">
        <f t="shared" si="1511"/>
        <v>-8.191650390625</v>
      </c>
      <c r="BD3067">
        <f t="shared" si="1512"/>
        <v>-7.18896484375</v>
      </c>
      <c r="BE3067">
        <f t="shared" si="1513"/>
        <v>-5.729248046875</v>
      </c>
      <c r="BF3067">
        <f t="shared" si="1514"/>
        <v>-4.53125</v>
      </c>
      <c r="BG3067">
        <f t="shared" si="1515"/>
        <v>-3.124755859375</v>
      </c>
      <c r="BH3067">
        <f t="shared" si="1516"/>
        <v>-2.259765625</v>
      </c>
      <c r="BI3067">
        <f t="shared" si="1517"/>
        <v>-0.661376953125</v>
      </c>
      <c r="BJ3067">
        <f t="shared" si="1518"/>
        <v>0.586181640625</v>
      </c>
    </row>
    <row r="3068" spans="1:62" x14ac:dyDescent="0.3">
      <c r="A3068" s="1">
        <v>15.406232833862305</v>
      </c>
      <c r="B3068" s="1">
        <v>3239.0478515625</v>
      </c>
      <c r="C3068" s="1">
        <v>3242.62646484375</v>
      </c>
      <c r="D3068" s="1">
        <v>3243.537353515625</v>
      </c>
      <c r="E3068" s="1">
        <v>3245.673828125</v>
      </c>
      <c r="F3068" s="1">
        <v>3248.790283203125</v>
      </c>
      <c r="G3068" s="1">
        <v>3253.454345703125</v>
      </c>
      <c r="H3068" s="1">
        <v>3259.171142578125</v>
      </c>
      <c r="I3068" s="1">
        <v>3265.81201171875</v>
      </c>
      <c r="J3068" s="1">
        <v>3274.011474609375</v>
      </c>
      <c r="K3068" s="1">
        <v>3280.752685546875</v>
      </c>
      <c r="L3068" s="1">
        <v>3290.378173828125</v>
      </c>
      <c r="M3068" s="1">
        <v>3297.991943359375</v>
      </c>
      <c r="N3068" s="1">
        <v>3303.2431640625</v>
      </c>
      <c r="O3068" s="1">
        <v>3305.92822265625</v>
      </c>
      <c r="P3068" s="1">
        <v>3307.1318359375</v>
      </c>
      <c r="Q3068" s="1">
        <v>3306.92236328125</v>
      </c>
      <c r="R3068" s="1">
        <v>3304.85595703125</v>
      </c>
      <c r="S3068" s="1">
        <v>3301.17236328125</v>
      </c>
      <c r="T3068" s="1">
        <v>3296.6220703125</v>
      </c>
      <c r="U3068" s="1">
        <v>3291.810791015625</v>
      </c>
      <c r="V3068" s="1">
        <v>3285.866943359375</v>
      </c>
      <c r="W3068" s="1">
        <v>3278.360107421875</v>
      </c>
      <c r="X3068" s="1">
        <v>3270.356201171875</v>
      </c>
      <c r="Y3068" s="1">
        <v>3262.12744140625</v>
      </c>
      <c r="Z3068" s="1">
        <v>3254.903564453125</v>
      </c>
      <c r="AA3068" s="1">
        <v>3249.14208984375</v>
      </c>
      <c r="AB3068" s="1">
        <v>3244.581787109375</v>
      </c>
      <c r="AC3068" s="1">
        <v>3241.430908203125</v>
      </c>
      <c r="AD3068" s="1">
        <v>3239.150634765625</v>
      </c>
      <c r="AE3068" s="1">
        <v>3238.469970703125</v>
      </c>
      <c r="AF3068" s="1">
        <f t="shared" si="1488"/>
        <v>3239.0478515625</v>
      </c>
      <c r="AG3068">
        <f t="shared" si="1489"/>
        <v>3.57861328125</v>
      </c>
      <c r="AH3068">
        <f t="shared" si="1490"/>
        <v>0.910888671875</v>
      </c>
      <c r="AI3068">
        <f t="shared" si="1491"/>
        <v>2.136474609375</v>
      </c>
      <c r="AJ3068">
        <f t="shared" si="1492"/>
        <v>3.116455078125</v>
      </c>
      <c r="AK3068">
        <f t="shared" si="1493"/>
        <v>4.6640625</v>
      </c>
      <c r="AL3068">
        <f t="shared" si="1494"/>
        <v>5.716796875</v>
      </c>
      <c r="AM3068">
        <f t="shared" si="1495"/>
        <v>6.640869140625</v>
      </c>
      <c r="AN3068">
        <f t="shared" si="1496"/>
        <v>8.199462890625</v>
      </c>
      <c r="AO3068">
        <f t="shared" si="1497"/>
        <v>6.7412109375</v>
      </c>
      <c r="AP3068">
        <f t="shared" si="1498"/>
        <v>9.62548828125</v>
      </c>
      <c r="AQ3068">
        <f t="shared" si="1499"/>
        <v>7.61376953125</v>
      </c>
      <c r="AR3068">
        <f t="shared" si="1500"/>
        <v>5.251220703125</v>
      </c>
      <c r="AS3068">
        <f t="shared" si="1501"/>
        <v>2.68505859375</v>
      </c>
      <c r="AT3068">
        <f t="shared" si="1502"/>
        <v>1.20361328125</v>
      </c>
      <c r="AU3068">
        <f t="shared" si="1503"/>
        <v>-0.20947265625</v>
      </c>
      <c r="AV3068">
        <f t="shared" si="1504"/>
        <v>-2.06640625</v>
      </c>
      <c r="AW3068">
        <f t="shared" si="1505"/>
        <v>-3.68359375</v>
      </c>
      <c r="AX3068">
        <f t="shared" si="1506"/>
        <v>-4.55029296875</v>
      </c>
      <c r="AY3068">
        <f t="shared" si="1507"/>
        <v>-4.811279296875</v>
      </c>
      <c r="AZ3068">
        <f t="shared" si="1508"/>
        <v>-5.94384765625</v>
      </c>
      <c r="BA3068">
        <f t="shared" si="1509"/>
        <v>-7.5068359375</v>
      </c>
      <c r="BB3068">
        <f t="shared" si="1510"/>
        <v>-8.00390625</v>
      </c>
      <c r="BC3068">
        <f t="shared" si="1511"/>
        <v>-8.228759765625</v>
      </c>
      <c r="BD3068">
        <f t="shared" si="1512"/>
        <v>-7.223876953125</v>
      </c>
      <c r="BE3068">
        <f t="shared" si="1513"/>
        <v>-5.761474609375</v>
      </c>
      <c r="BF3068">
        <f t="shared" si="1514"/>
        <v>-4.560302734375</v>
      </c>
      <c r="BG3068">
        <f t="shared" si="1515"/>
        <v>-3.15087890625</v>
      </c>
      <c r="BH3068">
        <f t="shared" si="1516"/>
        <v>-2.2802734375</v>
      </c>
      <c r="BI3068">
        <f t="shared" si="1517"/>
        <v>-0.6806640625</v>
      </c>
      <c r="BJ3068">
        <f t="shared" si="1518"/>
        <v>0.577880859375</v>
      </c>
    </row>
    <row r="3069" spans="1:62" x14ac:dyDescent="0.3">
      <c r="A3069" s="1">
        <v>15.411232948303223</v>
      </c>
      <c r="B3069" s="1">
        <v>3240.367919921875</v>
      </c>
      <c r="C3069" s="1">
        <v>3243.96142578125</v>
      </c>
      <c r="D3069" s="1">
        <v>3244.89990234375</v>
      </c>
      <c r="E3069" s="1">
        <v>3247.064453125</v>
      </c>
      <c r="F3069" s="1">
        <v>3250.2119140625</v>
      </c>
      <c r="G3069" s="1">
        <v>3254.9111328125</v>
      </c>
      <c r="H3069" s="1">
        <v>3260.66748046875</v>
      </c>
      <c r="I3069" s="1">
        <v>3267.351806640625</v>
      </c>
      <c r="J3069" s="1">
        <v>3275.599365234375</v>
      </c>
      <c r="K3069" s="1">
        <v>3282.390625</v>
      </c>
      <c r="L3069" s="1">
        <v>3292.064453125</v>
      </c>
      <c r="M3069" s="1">
        <v>3299.720458984375</v>
      </c>
      <c r="N3069" s="1">
        <v>3305.006103515625</v>
      </c>
      <c r="O3069" s="1">
        <v>3307.713134765625</v>
      </c>
      <c r="P3069" s="1">
        <v>3308.923583984375</v>
      </c>
      <c r="Q3069" s="1">
        <v>3308.70654296875</v>
      </c>
      <c r="R3069" s="1">
        <v>3306.622314453125</v>
      </c>
      <c r="S3069" s="1">
        <v>3302.912109375</v>
      </c>
      <c r="T3069" s="1">
        <v>3298.328125</v>
      </c>
      <c r="U3069" s="1">
        <v>3293.477294921875</v>
      </c>
      <c r="V3069" s="1">
        <v>3287.490234375</v>
      </c>
      <c r="W3069" s="1">
        <v>3279.939453125</v>
      </c>
      <c r="X3069" s="1">
        <v>3271.89306640625</v>
      </c>
      <c r="Y3069" s="1">
        <v>3263.62353515625</v>
      </c>
      <c r="Z3069" s="1">
        <v>3256.36083984375</v>
      </c>
      <c r="AA3069" s="1">
        <v>3250.563720703125</v>
      </c>
      <c r="AB3069" s="1">
        <v>3245.973388671875</v>
      </c>
      <c r="AC3069" s="1">
        <v>3242.79931640625</v>
      </c>
      <c r="AD3069" s="1">
        <v>3240.498779296875</v>
      </c>
      <c r="AE3069" s="1">
        <v>3239.799560546875</v>
      </c>
      <c r="AF3069" s="1">
        <f t="shared" si="1488"/>
        <v>3240.367919921875</v>
      </c>
      <c r="AG3069">
        <f t="shared" si="1489"/>
        <v>3.593505859375</v>
      </c>
      <c r="AH3069">
        <f t="shared" si="1490"/>
        <v>0.9384765625</v>
      </c>
      <c r="AI3069">
        <f t="shared" si="1491"/>
        <v>2.16455078125</v>
      </c>
      <c r="AJ3069">
        <f t="shared" si="1492"/>
        <v>3.1474609375</v>
      </c>
      <c r="AK3069">
        <f t="shared" si="1493"/>
        <v>4.69921875</v>
      </c>
      <c r="AL3069">
        <f t="shared" si="1494"/>
        <v>5.75634765625</v>
      </c>
      <c r="AM3069">
        <f t="shared" si="1495"/>
        <v>6.684326171875</v>
      </c>
      <c r="AN3069">
        <f t="shared" si="1496"/>
        <v>8.24755859375</v>
      </c>
      <c r="AO3069">
        <f t="shared" si="1497"/>
        <v>6.791259765625</v>
      </c>
      <c r="AP3069">
        <f t="shared" si="1498"/>
        <v>9.673828125</v>
      </c>
      <c r="AQ3069">
        <f t="shared" si="1499"/>
        <v>7.656005859375</v>
      </c>
      <c r="AR3069">
        <f t="shared" si="1500"/>
        <v>5.28564453125</v>
      </c>
      <c r="AS3069">
        <f t="shared" si="1501"/>
        <v>2.70703125</v>
      </c>
      <c r="AT3069">
        <f t="shared" si="1502"/>
        <v>1.21044921875</v>
      </c>
      <c r="AU3069">
        <f t="shared" si="1503"/>
        <v>-0.217041015625</v>
      </c>
      <c r="AV3069">
        <f t="shared" si="1504"/>
        <v>-2.084228515625</v>
      </c>
      <c r="AW3069">
        <f t="shared" si="1505"/>
        <v>-3.710205078125</v>
      </c>
      <c r="AX3069">
        <f t="shared" si="1506"/>
        <v>-4.583984375</v>
      </c>
      <c r="AY3069">
        <f t="shared" si="1507"/>
        <v>-4.850830078125</v>
      </c>
      <c r="AZ3069">
        <f t="shared" si="1508"/>
        <v>-5.987060546875</v>
      </c>
      <c r="BA3069">
        <f t="shared" si="1509"/>
        <v>-7.55078125</v>
      </c>
      <c r="BB3069">
        <f t="shared" si="1510"/>
        <v>-8.04638671875</v>
      </c>
      <c r="BC3069">
        <f t="shared" si="1511"/>
        <v>-8.26953125</v>
      </c>
      <c r="BD3069">
        <f t="shared" si="1512"/>
        <v>-7.2626953125</v>
      </c>
      <c r="BE3069">
        <f t="shared" si="1513"/>
        <v>-5.797119140625</v>
      </c>
      <c r="BF3069">
        <f t="shared" si="1514"/>
        <v>-4.59033203125</v>
      </c>
      <c r="BG3069">
        <f t="shared" si="1515"/>
        <v>-3.174072265625</v>
      </c>
      <c r="BH3069">
        <f t="shared" si="1516"/>
        <v>-2.300537109375</v>
      </c>
      <c r="BI3069">
        <f t="shared" si="1517"/>
        <v>-0.69921875</v>
      </c>
      <c r="BJ3069">
        <f t="shared" si="1518"/>
        <v>0.568359375</v>
      </c>
    </row>
    <row r="3070" spans="1:62" x14ac:dyDescent="0.3">
      <c r="A3070" s="1">
        <v>15.416232109069824</v>
      </c>
      <c r="B3070" s="1">
        <v>3241.675048828125</v>
      </c>
      <c r="C3070" s="1">
        <v>3245.28271484375</v>
      </c>
      <c r="D3070" s="1">
        <v>3246.24853515625</v>
      </c>
      <c r="E3070" s="1">
        <v>3248.44140625</v>
      </c>
      <c r="F3070" s="1">
        <v>3251.618896484375</v>
      </c>
      <c r="G3070" s="1">
        <v>3256.351806640625</v>
      </c>
      <c r="H3070" s="1">
        <v>3262.146728515625</v>
      </c>
      <c r="I3070" s="1">
        <v>3268.874267578125</v>
      </c>
      <c r="J3070" s="1">
        <v>3277.16943359375</v>
      </c>
      <c r="K3070" s="1">
        <v>3284.011962890625</v>
      </c>
      <c r="L3070" s="1">
        <v>3293.738525390625</v>
      </c>
      <c r="M3070" s="1">
        <v>3301.44287109375</v>
      </c>
      <c r="N3070" s="1">
        <v>3306.7685546875</v>
      </c>
      <c r="O3070" s="1">
        <v>3309.504150390625</v>
      </c>
      <c r="P3070" s="1">
        <v>3310.726318359375</v>
      </c>
      <c r="Q3070" s="1">
        <v>3310.50390625</v>
      </c>
      <c r="R3070" s="1">
        <v>3308.402099609375</v>
      </c>
      <c r="S3070" s="1">
        <v>3304.66357421875</v>
      </c>
      <c r="T3070" s="1">
        <v>3300.04296875</v>
      </c>
      <c r="U3070" s="1">
        <v>3295.149658203125</v>
      </c>
      <c r="V3070" s="1">
        <v>3289.1162109375</v>
      </c>
      <c r="W3070" s="1">
        <v>3281.5185546875</v>
      </c>
      <c r="X3070" s="1">
        <v>3273.42626953125</v>
      </c>
      <c r="Y3070" s="1">
        <v>3265.11279296875</v>
      </c>
      <c r="Z3070" s="1">
        <v>3257.808349609375</v>
      </c>
      <c r="AA3070" s="1">
        <v>3251.973388671875</v>
      </c>
      <c r="AB3070" s="1">
        <v>3247.353271484375</v>
      </c>
      <c r="AC3070" s="1">
        <v>3244.15673828125</v>
      </c>
      <c r="AD3070" s="1">
        <v>3241.833984375</v>
      </c>
      <c r="AE3070" s="1">
        <v>3241.116943359375</v>
      </c>
      <c r="AF3070" s="1">
        <f t="shared" si="1488"/>
        <v>3241.675048828125</v>
      </c>
      <c r="AG3070">
        <f t="shared" si="1489"/>
        <v>3.607666015625</v>
      </c>
      <c r="AH3070">
        <f t="shared" si="1490"/>
        <v>0.9658203125</v>
      </c>
      <c r="AI3070">
        <f t="shared" si="1491"/>
        <v>2.19287109375</v>
      </c>
      <c r="AJ3070">
        <f t="shared" si="1492"/>
        <v>3.177490234375</v>
      </c>
      <c r="AK3070">
        <f t="shared" si="1493"/>
        <v>4.73291015625</v>
      </c>
      <c r="AL3070">
        <f t="shared" si="1494"/>
        <v>5.794921875</v>
      </c>
      <c r="AM3070">
        <f t="shared" si="1495"/>
        <v>6.7275390625</v>
      </c>
      <c r="AN3070">
        <f t="shared" si="1496"/>
        <v>8.295166015625</v>
      </c>
      <c r="AO3070">
        <f t="shared" si="1497"/>
        <v>6.842529296875</v>
      </c>
      <c r="AP3070">
        <f t="shared" si="1498"/>
        <v>9.7265625</v>
      </c>
      <c r="AQ3070">
        <f t="shared" si="1499"/>
        <v>7.704345703125</v>
      </c>
      <c r="AR3070">
        <f t="shared" si="1500"/>
        <v>5.32568359375</v>
      </c>
      <c r="AS3070">
        <f t="shared" si="1501"/>
        <v>2.735595703125</v>
      </c>
      <c r="AT3070">
        <f t="shared" si="1502"/>
        <v>1.22216796875</v>
      </c>
      <c r="AU3070">
        <f t="shared" si="1503"/>
        <v>-0.222412109375</v>
      </c>
      <c r="AV3070">
        <f t="shared" si="1504"/>
        <v>-2.101806640625</v>
      </c>
      <c r="AW3070">
        <f t="shared" si="1505"/>
        <v>-3.738525390625</v>
      </c>
      <c r="AX3070">
        <f t="shared" si="1506"/>
        <v>-4.62060546875</v>
      </c>
      <c r="AY3070">
        <f t="shared" si="1507"/>
        <v>-4.893310546875</v>
      </c>
      <c r="AZ3070">
        <f t="shared" si="1508"/>
        <v>-6.033447265625</v>
      </c>
      <c r="BA3070">
        <f t="shared" si="1509"/>
        <v>-7.59765625</v>
      </c>
      <c r="BB3070">
        <f t="shared" si="1510"/>
        <v>-8.09228515625</v>
      </c>
      <c r="BC3070">
        <f t="shared" si="1511"/>
        <v>-8.3134765625</v>
      </c>
      <c r="BD3070">
        <f t="shared" si="1512"/>
        <v>-7.304443359375</v>
      </c>
      <c r="BE3070">
        <f t="shared" si="1513"/>
        <v>-5.8349609375</v>
      </c>
      <c r="BF3070">
        <f t="shared" si="1514"/>
        <v>-4.6201171875</v>
      </c>
      <c r="BG3070">
        <f t="shared" si="1515"/>
        <v>-3.196533203125</v>
      </c>
      <c r="BH3070">
        <f t="shared" si="1516"/>
        <v>-2.32275390625</v>
      </c>
      <c r="BI3070">
        <f t="shared" si="1517"/>
        <v>-0.717041015625</v>
      </c>
      <c r="BJ3070">
        <f t="shared" si="1518"/>
        <v>0.55810546875</v>
      </c>
    </row>
    <row r="3071" spans="1:62" x14ac:dyDescent="0.3">
      <c r="A3071" s="1">
        <v>15.421232223510742</v>
      </c>
      <c r="B3071" s="1">
        <v>3242.968994140625</v>
      </c>
      <c r="C3071" s="1">
        <v>3246.591796875</v>
      </c>
      <c r="D3071" s="1">
        <v>3247.58349609375</v>
      </c>
      <c r="E3071" s="1">
        <v>3249.802734375</v>
      </c>
      <c r="F3071" s="1">
        <v>3253.00927734375</v>
      </c>
      <c r="G3071" s="1">
        <v>3257.774658203125</v>
      </c>
      <c r="H3071" s="1">
        <v>3263.606689453125</v>
      </c>
      <c r="I3071" s="1">
        <v>3270.376708984375</v>
      </c>
      <c r="J3071" s="1">
        <v>3278.71923828125</v>
      </c>
      <c r="K3071" s="1">
        <v>3285.61328125</v>
      </c>
      <c r="L3071" s="1">
        <v>3295.393310546875</v>
      </c>
      <c r="M3071" s="1">
        <v>3303.14892578125</v>
      </c>
      <c r="N3071" s="1">
        <v>3308.517333984375</v>
      </c>
      <c r="O3071" s="1">
        <v>3311.287109375</v>
      </c>
      <c r="P3071" s="1">
        <v>3312.5263671875</v>
      </c>
      <c r="Q3071" s="1">
        <v>3312.302734375</v>
      </c>
      <c r="R3071" s="1">
        <v>3310.18505859375</v>
      </c>
      <c r="S3071" s="1">
        <v>3306.41845703125</v>
      </c>
      <c r="T3071" s="1">
        <v>3301.760009765625</v>
      </c>
      <c r="U3071" s="1">
        <v>3296.82275390625</v>
      </c>
      <c r="V3071" s="1">
        <v>3290.7412109375</v>
      </c>
      <c r="W3071" s="1">
        <v>3283.094482421875</v>
      </c>
      <c r="X3071" s="1">
        <v>3274.95458984375</v>
      </c>
      <c r="Y3071" s="1">
        <v>3266.59619140625</v>
      </c>
      <c r="Z3071" s="1">
        <v>3259.249267578125</v>
      </c>
      <c r="AA3071" s="1">
        <v>3253.377197265625</v>
      </c>
      <c r="AB3071" s="1">
        <v>3248.72412109375</v>
      </c>
      <c r="AC3071" s="1">
        <v>3245.501708984375</v>
      </c>
      <c r="AD3071" s="1">
        <v>3243.156494140625</v>
      </c>
      <c r="AE3071" s="1">
        <v>3242.421875</v>
      </c>
      <c r="AF3071" s="1">
        <f t="shared" si="1488"/>
        <v>3242.968994140625</v>
      </c>
      <c r="AG3071">
        <f t="shared" si="1489"/>
        <v>3.622802734375</v>
      </c>
      <c r="AH3071">
        <f t="shared" si="1490"/>
        <v>0.99169921875</v>
      </c>
      <c r="AI3071">
        <f t="shared" si="1491"/>
        <v>2.21923828125</v>
      </c>
      <c r="AJ3071">
        <f t="shared" si="1492"/>
        <v>3.20654296875</v>
      </c>
      <c r="AK3071">
        <f t="shared" si="1493"/>
        <v>4.765380859375</v>
      </c>
      <c r="AL3071">
        <f t="shared" si="1494"/>
        <v>5.83203125</v>
      </c>
      <c r="AM3071">
        <f t="shared" si="1495"/>
        <v>6.77001953125</v>
      </c>
      <c r="AN3071">
        <f t="shared" si="1496"/>
        <v>8.342529296875</v>
      </c>
      <c r="AO3071">
        <f t="shared" si="1497"/>
        <v>6.89404296875</v>
      </c>
      <c r="AP3071">
        <f t="shared" si="1498"/>
        <v>9.780029296875</v>
      </c>
      <c r="AQ3071">
        <f t="shared" si="1499"/>
        <v>7.755615234375</v>
      </c>
      <c r="AR3071">
        <f t="shared" si="1500"/>
        <v>5.368408203125</v>
      </c>
      <c r="AS3071">
        <f t="shared" si="1501"/>
        <v>2.769775390625</v>
      </c>
      <c r="AT3071">
        <f t="shared" si="1502"/>
        <v>1.2392578125</v>
      </c>
      <c r="AU3071">
        <f t="shared" si="1503"/>
        <v>-0.2236328125</v>
      </c>
      <c r="AV3071">
        <f t="shared" si="1504"/>
        <v>-2.11767578125</v>
      </c>
      <c r="AW3071">
        <f t="shared" si="1505"/>
        <v>-3.7666015625</v>
      </c>
      <c r="AX3071">
        <f t="shared" si="1506"/>
        <v>-4.658447265625</v>
      </c>
      <c r="AY3071">
        <f t="shared" si="1507"/>
        <v>-4.937255859375</v>
      </c>
      <c r="AZ3071">
        <f t="shared" si="1508"/>
        <v>-6.08154296875</v>
      </c>
      <c r="BA3071">
        <f t="shared" si="1509"/>
        <v>-7.646728515625</v>
      </c>
      <c r="BB3071">
        <f t="shared" si="1510"/>
        <v>-8.139892578125</v>
      </c>
      <c r="BC3071">
        <f t="shared" si="1511"/>
        <v>-8.3583984375</v>
      </c>
      <c r="BD3071">
        <f t="shared" si="1512"/>
        <v>-7.346923828125</v>
      </c>
      <c r="BE3071">
        <f t="shared" si="1513"/>
        <v>-5.8720703125</v>
      </c>
      <c r="BF3071">
        <f t="shared" si="1514"/>
        <v>-4.653076171875</v>
      </c>
      <c r="BG3071">
        <f t="shared" si="1515"/>
        <v>-3.222412109375</v>
      </c>
      <c r="BH3071">
        <f t="shared" si="1516"/>
        <v>-2.34521484375</v>
      </c>
      <c r="BI3071">
        <f t="shared" si="1517"/>
        <v>-0.734619140625</v>
      </c>
      <c r="BJ3071">
        <f t="shared" si="1518"/>
        <v>0.547119140625</v>
      </c>
    </row>
    <row r="3072" spans="1:62" x14ac:dyDescent="0.3">
      <c r="A3072" s="1">
        <v>15.42623233795166</v>
      </c>
      <c r="B3072" s="1">
        <v>3244.249755859375</v>
      </c>
      <c r="C3072" s="1">
        <v>3247.8896484375</v>
      </c>
      <c r="D3072" s="1">
        <v>3248.903564453125</v>
      </c>
      <c r="E3072" s="1">
        <v>3251.146484375</v>
      </c>
      <c r="F3072" s="1">
        <v>3254.380126953125</v>
      </c>
      <c r="G3072" s="1">
        <v>3259.1767578125</v>
      </c>
      <c r="H3072" s="1">
        <v>3265.04541015625</v>
      </c>
      <c r="I3072" s="1">
        <v>3271.857177734375</v>
      </c>
      <c r="J3072" s="1">
        <v>3280.248291015625</v>
      </c>
      <c r="K3072" s="1">
        <v>3287.1943359375</v>
      </c>
      <c r="L3072" s="1">
        <v>3297.027099609375</v>
      </c>
      <c r="M3072" s="1">
        <v>3304.832763671875</v>
      </c>
      <c r="N3072" s="1">
        <v>3310.243408203125</v>
      </c>
      <c r="O3072" s="1">
        <v>3313.04931640625</v>
      </c>
      <c r="P3072" s="1">
        <v>3314.30908203125</v>
      </c>
      <c r="Q3072" s="1">
        <v>3314.08837890625</v>
      </c>
      <c r="R3072" s="1">
        <v>3311.95849609375</v>
      </c>
      <c r="S3072" s="1">
        <v>3308.166015625</v>
      </c>
      <c r="T3072" s="1">
        <v>3303.471435546875</v>
      </c>
      <c r="U3072" s="1">
        <v>3298.49072265625</v>
      </c>
      <c r="V3072" s="1">
        <v>3292.361328125</v>
      </c>
      <c r="W3072" s="1">
        <v>3284.665283203125</v>
      </c>
      <c r="X3072" s="1">
        <v>3276.47802734375</v>
      </c>
      <c r="Y3072" s="1">
        <v>3268.074951171875</v>
      </c>
      <c r="Z3072" s="1">
        <v>3260.686279296875</v>
      </c>
      <c r="AA3072" s="1">
        <v>3254.77587890625</v>
      </c>
      <c r="AB3072" s="1">
        <v>3250.086669921875</v>
      </c>
      <c r="AC3072" s="1">
        <v>3246.836181640625</v>
      </c>
      <c r="AD3072" s="1">
        <v>3244.467041015625</v>
      </c>
      <c r="AE3072" s="1">
        <v>3243.71435546875</v>
      </c>
      <c r="AF3072" s="1">
        <f t="shared" si="1488"/>
        <v>3244.249755859375</v>
      </c>
      <c r="AG3072">
        <f t="shared" si="1489"/>
        <v>3.639892578125</v>
      </c>
      <c r="AH3072">
        <f t="shared" si="1490"/>
        <v>1.013916015625</v>
      </c>
      <c r="AI3072">
        <f t="shared" si="1491"/>
        <v>2.242919921875</v>
      </c>
      <c r="AJ3072">
        <f t="shared" si="1492"/>
        <v>3.233642578125</v>
      </c>
      <c r="AK3072">
        <f t="shared" si="1493"/>
        <v>4.796630859375</v>
      </c>
      <c r="AL3072">
        <f t="shared" si="1494"/>
        <v>5.86865234375</v>
      </c>
      <c r="AM3072">
        <f t="shared" si="1495"/>
        <v>6.811767578125</v>
      </c>
      <c r="AN3072">
        <f t="shared" si="1496"/>
        <v>8.39111328125</v>
      </c>
      <c r="AO3072">
        <f t="shared" si="1497"/>
        <v>6.946044921875</v>
      </c>
      <c r="AP3072">
        <f t="shared" si="1498"/>
        <v>9.832763671875</v>
      </c>
      <c r="AQ3072">
        <f t="shared" si="1499"/>
        <v>7.8056640625</v>
      </c>
      <c r="AR3072">
        <f t="shared" si="1500"/>
        <v>5.41064453125</v>
      </c>
      <c r="AS3072">
        <f t="shared" si="1501"/>
        <v>2.805908203125</v>
      </c>
      <c r="AT3072">
        <f t="shared" si="1502"/>
        <v>1.259765625</v>
      </c>
      <c r="AU3072">
        <f t="shared" si="1503"/>
        <v>-0.220703125</v>
      </c>
      <c r="AV3072">
        <f t="shared" si="1504"/>
        <v>-2.1298828125</v>
      </c>
      <c r="AW3072">
        <f t="shared" si="1505"/>
        <v>-3.79248046875</v>
      </c>
      <c r="AX3072">
        <f t="shared" si="1506"/>
        <v>-4.694580078125</v>
      </c>
      <c r="AY3072">
        <f t="shared" si="1507"/>
        <v>-4.980712890625</v>
      </c>
      <c r="AZ3072">
        <f t="shared" si="1508"/>
        <v>-6.12939453125</v>
      </c>
      <c r="BA3072">
        <f t="shared" si="1509"/>
        <v>-7.696044921875</v>
      </c>
      <c r="BB3072">
        <f t="shared" si="1510"/>
        <v>-8.187255859375</v>
      </c>
      <c r="BC3072">
        <f t="shared" si="1511"/>
        <v>-8.403076171875</v>
      </c>
      <c r="BD3072">
        <f t="shared" si="1512"/>
        <v>-7.388671875</v>
      </c>
      <c r="BE3072">
        <f t="shared" si="1513"/>
        <v>-5.910400390625</v>
      </c>
      <c r="BF3072">
        <f t="shared" si="1514"/>
        <v>-4.689208984375</v>
      </c>
      <c r="BG3072">
        <f t="shared" si="1515"/>
        <v>-3.25048828125</v>
      </c>
      <c r="BH3072">
        <f t="shared" si="1516"/>
        <v>-2.369140625</v>
      </c>
      <c r="BI3072">
        <f t="shared" si="1517"/>
        <v>-0.752685546875</v>
      </c>
      <c r="BJ3072">
        <f t="shared" si="1518"/>
        <v>0.535400390625</v>
      </c>
    </row>
    <row r="3073" spans="1:62" x14ac:dyDescent="0.3">
      <c r="A3073" s="1">
        <v>15.431232452392578</v>
      </c>
      <c r="B3073" s="1">
        <v>3245.516845703125</v>
      </c>
      <c r="C3073" s="1">
        <v>3249.175537109375</v>
      </c>
      <c r="D3073" s="1">
        <v>3250.208251953125</v>
      </c>
      <c r="E3073" s="1">
        <v>3252.471923828125</v>
      </c>
      <c r="F3073" s="1">
        <v>3255.73095703125</v>
      </c>
      <c r="G3073" s="1">
        <v>3260.557861328125</v>
      </c>
      <c r="H3073" s="1">
        <v>3266.462646484375</v>
      </c>
      <c r="I3073" s="1">
        <v>3273.317138671875</v>
      </c>
      <c r="J3073" s="1">
        <v>3281.75732421875</v>
      </c>
      <c r="K3073" s="1">
        <v>3288.755126953125</v>
      </c>
      <c r="L3073" s="1">
        <v>3298.638916015625</v>
      </c>
      <c r="M3073" s="1">
        <v>3306.491943359375</v>
      </c>
      <c r="N3073" s="1">
        <v>3311.942138671875</v>
      </c>
      <c r="O3073" s="1">
        <v>3314.7822265625</v>
      </c>
      <c r="P3073" s="1">
        <v>3316.063232421875</v>
      </c>
      <c r="Q3073" s="1">
        <v>3315.848388671875</v>
      </c>
      <c r="R3073" s="1">
        <v>3313.709716796875</v>
      </c>
      <c r="S3073" s="1">
        <v>3309.895263671875</v>
      </c>
      <c r="T3073" s="1">
        <v>3305.168212890625</v>
      </c>
      <c r="U3073" s="1">
        <v>3300.1474609375</v>
      </c>
      <c r="V3073" s="1">
        <v>3293.972900390625</v>
      </c>
      <c r="W3073" s="1">
        <v>3286.229248046875</v>
      </c>
      <c r="X3073" s="1">
        <v>3277.995849609375</v>
      </c>
      <c r="Y3073" s="1">
        <v>3269.54833984375</v>
      </c>
      <c r="Z3073" s="1">
        <v>3262.117431640625</v>
      </c>
      <c r="AA3073" s="1">
        <v>3256.167724609375</v>
      </c>
      <c r="AB3073" s="1">
        <v>3251.441650390625</v>
      </c>
      <c r="AC3073" s="1">
        <v>3248.162841796875</v>
      </c>
      <c r="AD3073" s="1">
        <v>3245.76806640625</v>
      </c>
      <c r="AE3073" s="1">
        <v>3244.9951171875</v>
      </c>
      <c r="AF3073" s="1">
        <f t="shared" si="1488"/>
        <v>3245.516845703125</v>
      </c>
      <c r="AG3073">
        <f t="shared" si="1489"/>
        <v>3.65869140625</v>
      </c>
      <c r="AH3073">
        <f t="shared" si="1490"/>
        <v>1.03271484375</v>
      </c>
      <c r="AI3073">
        <f t="shared" si="1491"/>
        <v>2.263671875</v>
      </c>
      <c r="AJ3073">
        <f t="shared" si="1492"/>
        <v>3.259033203125</v>
      </c>
      <c r="AK3073">
        <f t="shared" si="1493"/>
        <v>4.826904296875</v>
      </c>
      <c r="AL3073">
        <f t="shared" si="1494"/>
        <v>5.90478515625</v>
      </c>
      <c r="AM3073">
        <f t="shared" si="1495"/>
        <v>6.8544921875</v>
      </c>
      <c r="AN3073">
        <f t="shared" si="1496"/>
        <v>8.440185546875</v>
      </c>
      <c r="AO3073">
        <f t="shared" si="1497"/>
        <v>6.997802734375</v>
      </c>
      <c r="AP3073">
        <f t="shared" si="1498"/>
        <v>9.8837890625</v>
      </c>
      <c r="AQ3073">
        <f t="shared" si="1499"/>
        <v>7.85302734375</v>
      </c>
      <c r="AR3073">
        <f t="shared" si="1500"/>
        <v>5.4501953125</v>
      </c>
      <c r="AS3073">
        <f t="shared" si="1501"/>
        <v>2.840087890625</v>
      </c>
      <c r="AT3073">
        <f t="shared" si="1502"/>
        <v>1.281005859375</v>
      </c>
      <c r="AU3073">
        <f t="shared" si="1503"/>
        <v>-0.21484375</v>
      </c>
      <c r="AV3073">
        <f t="shared" si="1504"/>
        <v>-2.138671875</v>
      </c>
      <c r="AW3073">
        <f t="shared" si="1505"/>
        <v>-3.814453125</v>
      </c>
      <c r="AX3073">
        <f t="shared" si="1506"/>
        <v>-4.72705078125</v>
      </c>
      <c r="AY3073">
        <f t="shared" si="1507"/>
        <v>-5.020751953125</v>
      </c>
      <c r="AZ3073">
        <f t="shared" si="1508"/>
        <v>-6.174560546875</v>
      </c>
      <c r="BA3073">
        <f t="shared" si="1509"/>
        <v>-7.74365234375</v>
      </c>
      <c r="BB3073">
        <f t="shared" si="1510"/>
        <v>-8.2333984375</v>
      </c>
      <c r="BC3073">
        <f t="shared" si="1511"/>
        <v>-8.447509765625</v>
      </c>
      <c r="BD3073">
        <f t="shared" si="1512"/>
        <v>-7.430908203125</v>
      </c>
      <c r="BE3073">
        <f t="shared" si="1513"/>
        <v>-5.94970703125</v>
      </c>
      <c r="BF3073">
        <f t="shared" si="1514"/>
        <v>-4.72607421875</v>
      </c>
      <c r="BG3073">
        <f t="shared" si="1515"/>
        <v>-3.27880859375</v>
      </c>
      <c r="BH3073">
        <f t="shared" si="1516"/>
        <v>-2.394775390625</v>
      </c>
      <c r="BI3073">
        <f t="shared" si="1517"/>
        <v>-0.77294921875</v>
      </c>
      <c r="BJ3073">
        <f t="shared" si="1518"/>
        <v>0.521728515625</v>
      </c>
    </row>
    <row r="3074" spans="1:62" x14ac:dyDescent="0.3">
      <c r="A3074" s="1">
        <v>15.436232566833496</v>
      </c>
      <c r="B3074" s="1">
        <v>3246.77001953125</v>
      </c>
      <c r="C3074" s="1">
        <v>3250.44921875</v>
      </c>
      <c r="D3074" s="1">
        <v>3251.497802734375</v>
      </c>
      <c r="E3074" s="1">
        <v>3253.780517578125</v>
      </c>
      <c r="F3074" s="1">
        <v>3257.0634765625</v>
      </c>
      <c r="G3074" s="1">
        <v>3261.919921875</v>
      </c>
      <c r="H3074" s="1">
        <v>3267.860595703125</v>
      </c>
      <c r="I3074" s="1">
        <v>3274.75732421875</v>
      </c>
      <c r="J3074" s="1">
        <v>3283.24560546875</v>
      </c>
      <c r="K3074" s="1">
        <v>3290.2939453125</v>
      </c>
      <c r="L3074" s="1">
        <v>3300.226806640625</v>
      </c>
      <c r="M3074" s="1">
        <v>3308.12451171875</v>
      </c>
      <c r="N3074" s="1">
        <v>3313.61083984375</v>
      </c>
      <c r="O3074" s="1">
        <v>3316.481689453125</v>
      </c>
      <c r="P3074" s="1">
        <v>3317.7822265625</v>
      </c>
      <c r="Q3074" s="1">
        <v>3317.57373046875</v>
      </c>
      <c r="R3074" s="1">
        <v>3315.4287109375</v>
      </c>
      <c r="S3074" s="1">
        <v>3311.596923828125</v>
      </c>
      <c r="T3074" s="1">
        <v>3306.84228515625</v>
      </c>
      <c r="U3074" s="1">
        <v>3301.78662109375</v>
      </c>
      <c r="V3074" s="1">
        <v>3295.5712890625</v>
      </c>
      <c r="W3074" s="1">
        <v>3287.782958984375</v>
      </c>
      <c r="X3074" s="1">
        <v>3279.5048828125</v>
      </c>
      <c r="Y3074" s="1">
        <v>3271.013916015625</v>
      </c>
      <c r="Z3074" s="1">
        <v>3263.540283203125</v>
      </c>
      <c r="AA3074" s="1">
        <v>3257.551513671875</v>
      </c>
      <c r="AB3074" s="1">
        <v>3252.78955078125</v>
      </c>
      <c r="AC3074" s="1">
        <v>3249.482421875</v>
      </c>
      <c r="AD3074" s="1">
        <v>3247.06005859375</v>
      </c>
      <c r="AE3074" s="1">
        <v>3246.264892578125</v>
      </c>
      <c r="AF3074" s="1">
        <f t="shared" si="1488"/>
        <v>3246.77001953125</v>
      </c>
      <c r="AG3074">
        <f t="shared" si="1489"/>
        <v>3.67919921875</v>
      </c>
      <c r="AH3074">
        <f t="shared" si="1490"/>
        <v>1.048583984375</v>
      </c>
      <c r="AI3074">
        <f t="shared" si="1491"/>
        <v>2.28271484375</v>
      </c>
      <c r="AJ3074">
        <f t="shared" si="1492"/>
        <v>3.282958984375</v>
      </c>
      <c r="AK3074">
        <f t="shared" si="1493"/>
        <v>4.8564453125</v>
      </c>
      <c r="AL3074">
        <f t="shared" si="1494"/>
        <v>5.940673828125</v>
      </c>
      <c r="AM3074">
        <f t="shared" si="1495"/>
        <v>6.896728515625</v>
      </c>
      <c r="AN3074">
        <f t="shared" si="1496"/>
        <v>8.48828125</v>
      </c>
      <c r="AO3074">
        <f t="shared" si="1497"/>
        <v>7.04833984375</v>
      </c>
      <c r="AP3074">
        <f t="shared" si="1498"/>
        <v>9.932861328125</v>
      </c>
      <c r="AQ3074">
        <f t="shared" si="1499"/>
        <v>7.897705078125</v>
      </c>
      <c r="AR3074">
        <f t="shared" si="1500"/>
        <v>5.486328125</v>
      </c>
      <c r="AS3074">
        <f t="shared" si="1501"/>
        <v>2.870849609375</v>
      </c>
      <c r="AT3074">
        <f t="shared" si="1502"/>
        <v>1.300537109375</v>
      </c>
      <c r="AU3074">
        <f t="shared" si="1503"/>
        <v>-0.20849609375</v>
      </c>
      <c r="AV3074">
        <f t="shared" si="1504"/>
        <v>-2.14501953125</v>
      </c>
      <c r="AW3074">
        <f t="shared" si="1505"/>
        <v>-3.831787109375</v>
      </c>
      <c r="AX3074">
        <f t="shared" si="1506"/>
        <v>-4.754638671875</v>
      </c>
      <c r="AY3074">
        <f t="shared" si="1507"/>
        <v>-5.0556640625</v>
      </c>
      <c r="AZ3074">
        <f t="shared" si="1508"/>
        <v>-6.21533203125</v>
      </c>
      <c r="BA3074">
        <f t="shared" si="1509"/>
        <v>-7.788330078125</v>
      </c>
      <c r="BB3074">
        <f t="shared" si="1510"/>
        <v>-8.278076171875</v>
      </c>
      <c r="BC3074">
        <f t="shared" si="1511"/>
        <v>-8.490966796875</v>
      </c>
      <c r="BD3074">
        <f t="shared" si="1512"/>
        <v>-7.4736328125</v>
      </c>
      <c r="BE3074">
        <f t="shared" si="1513"/>
        <v>-5.98876953125</v>
      </c>
      <c r="BF3074">
        <f t="shared" si="1514"/>
        <v>-4.761962890625</v>
      </c>
      <c r="BG3074">
        <f t="shared" si="1515"/>
        <v>-3.30712890625</v>
      </c>
      <c r="BH3074">
        <f t="shared" si="1516"/>
        <v>-2.42236328125</v>
      </c>
      <c r="BI3074">
        <f t="shared" si="1517"/>
        <v>-0.795166015625</v>
      </c>
      <c r="BJ3074">
        <f t="shared" si="1518"/>
        <v>0.505126953125</v>
      </c>
    </row>
    <row r="3075" spans="1:62" x14ac:dyDescent="0.3">
      <c r="A3075" s="1">
        <v>15.441232681274414</v>
      </c>
      <c r="B3075" s="1">
        <v>3248.00830078125</v>
      </c>
      <c r="C3075" s="1">
        <v>3251.708984375</v>
      </c>
      <c r="D3075" s="1">
        <v>3252.77294921875</v>
      </c>
      <c r="E3075" s="1">
        <v>3255.073974609375</v>
      </c>
      <c r="F3075" s="1">
        <v>3258.38037109375</v>
      </c>
      <c r="G3075" s="1">
        <v>3263.265625</v>
      </c>
      <c r="H3075" s="1">
        <v>3269.2412109375</v>
      </c>
      <c r="I3075" s="1">
        <v>3276.178466796875</v>
      </c>
      <c r="J3075" s="1">
        <v>3284.71240234375</v>
      </c>
      <c r="K3075" s="1">
        <v>3291.80810546875</v>
      </c>
      <c r="L3075" s="1">
        <v>3301.787353515625</v>
      </c>
      <c r="M3075" s="1">
        <v>3309.72607421875</v>
      </c>
      <c r="N3075" s="1">
        <v>3315.24755859375</v>
      </c>
      <c r="O3075" s="1">
        <v>3318.145263671875</v>
      </c>
      <c r="P3075" s="1">
        <v>3319.462646484375</v>
      </c>
      <c r="Q3075" s="1">
        <v>3319.260009765625</v>
      </c>
      <c r="R3075" s="1">
        <v>3317.110595703125</v>
      </c>
      <c r="S3075" s="1">
        <v>3313.264404296875</v>
      </c>
      <c r="T3075" s="1">
        <v>3308.487060546875</v>
      </c>
      <c r="U3075" s="1">
        <v>3303.4013671875</v>
      </c>
      <c r="V3075" s="1">
        <v>3297.150390625</v>
      </c>
      <c r="W3075" s="1">
        <v>3289.321533203125</v>
      </c>
      <c r="X3075" s="1">
        <v>3281.002197265625</v>
      </c>
      <c r="Y3075" s="1">
        <v>3272.469482421875</v>
      </c>
      <c r="Z3075" s="1">
        <v>3264.954833984375</v>
      </c>
      <c r="AA3075" s="1">
        <v>3258.92529296875</v>
      </c>
      <c r="AB3075" s="1">
        <v>3254.12890625</v>
      </c>
      <c r="AC3075" s="1">
        <v>3250.791748046875</v>
      </c>
      <c r="AD3075" s="1">
        <v>3248.342041015625</v>
      </c>
      <c r="AE3075" s="1">
        <v>3247.52490234375</v>
      </c>
      <c r="AF3075" s="1">
        <f t="shared" ref="AF3075:AF3138" si="1519">B3075</f>
        <v>3248.00830078125</v>
      </c>
      <c r="AG3075">
        <f t="shared" si="1489"/>
        <v>3.70068359375</v>
      </c>
      <c r="AH3075">
        <f t="shared" si="1490"/>
        <v>1.06396484375</v>
      </c>
      <c r="AI3075">
        <f t="shared" si="1491"/>
        <v>2.301025390625</v>
      </c>
      <c r="AJ3075">
        <f t="shared" si="1492"/>
        <v>3.306396484375</v>
      </c>
      <c r="AK3075">
        <f t="shared" si="1493"/>
        <v>4.88525390625</v>
      </c>
      <c r="AL3075">
        <f t="shared" si="1494"/>
        <v>5.9755859375</v>
      </c>
      <c r="AM3075">
        <f t="shared" si="1495"/>
        <v>6.937255859375</v>
      </c>
      <c r="AN3075">
        <f t="shared" si="1496"/>
        <v>8.533935546875</v>
      </c>
      <c r="AO3075">
        <f t="shared" si="1497"/>
        <v>7.095703125</v>
      </c>
      <c r="AP3075">
        <f t="shared" si="1498"/>
        <v>9.979248046875</v>
      </c>
      <c r="AQ3075">
        <f t="shared" si="1499"/>
        <v>7.938720703125</v>
      </c>
      <c r="AR3075">
        <f t="shared" si="1500"/>
        <v>5.521484375</v>
      </c>
      <c r="AS3075">
        <f t="shared" si="1501"/>
        <v>2.897705078125</v>
      </c>
      <c r="AT3075">
        <f t="shared" si="1502"/>
        <v>1.3173828125</v>
      </c>
      <c r="AU3075">
        <f t="shared" si="1503"/>
        <v>-0.20263671875</v>
      </c>
      <c r="AV3075">
        <f t="shared" si="1504"/>
        <v>-2.1494140625</v>
      </c>
      <c r="AW3075">
        <f t="shared" si="1505"/>
        <v>-3.84619140625</v>
      </c>
      <c r="AX3075">
        <f t="shared" si="1506"/>
        <v>-4.77734375</v>
      </c>
      <c r="AY3075">
        <f t="shared" si="1507"/>
        <v>-5.085693359375</v>
      </c>
      <c r="AZ3075">
        <f t="shared" si="1508"/>
        <v>-6.2509765625</v>
      </c>
      <c r="BA3075">
        <f t="shared" si="1509"/>
        <v>-7.828857421875</v>
      </c>
      <c r="BB3075">
        <f t="shared" si="1510"/>
        <v>-8.3193359375</v>
      </c>
      <c r="BC3075">
        <f t="shared" si="1511"/>
        <v>-8.53271484375</v>
      </c>
      <c r="BD3075">
        <f t="shared" si="1512"/>
        <v>-7.5146484375</v>
      </c>
      <c r="BE3075">
        <f t="shared" si="1513"/>
        <v>-6.029541015625</v>
      </c>
      <c r="BF3075">
        <f t="shared" si="1514"/>
        <v>-4.79638671875</v>
      </c>
      <c r="BG3075">
        <f t="shared" si="1515"/>
        <v>-3.337158203125</v>
      </c>
      <c r="BH3075">
        <f t="shared" si="1516"/>
        <v>-2.44970703125</v>
      </c>
      <c r="BI3075">
        <f t="shared" si="1517"/>
        <v>-0.817138671875</v>
      </c>
      <c r="BJ3075">
        <f t="shared" si="1518"/>
        <v>0.4833984375</v>
      </c>
    </row>
    <row r="3076" spans="1:62" x14ac:dyDescent="0.3">
      <c r="A3076" s="1">
        <v>15.446232795715332</v>
      </c>
      <c r="B3076" s="1">
        <v>3249.23095703125</v>
      </c>
      <c r="C3076" s="1">
        <v>3252.953125</v>
      </c>
      <c r="D3076" s="1">
        <v>3254.033935546875</v>
      </c>
      <c r="E3076" s="1">
        <v>3256.35400390625</v>
      </c>
      <c r="F3076" s="1">
        <v>3259.683837890625</v>
      </c>
      <c r="G3076" s="1">
        <v>3264.596923828125</v>
      </c>
      <c r="H3076" s="1">
        <v>3270.605712890625</v>
      </c>
      <c r="I3076" s="1">
        <v>3277.5810546875</v>
      </c>
      <c r="J3076" s="1">
        <v>3286.156494140625</v>
      </c>
      <c r="K3076" s="1">
        <v>3293.295166015625</v>
      </c>
      <c r="L3076" s="1">
        <v>3303.316162109375</v>
      </c>
      <c r="M3076" s="1">
        <v>3311.29296875</v>
      </c>
      <c r="N3076" s="1">
        <v>3316.8486328125</v>
      </c>
      <c r="O3076" s="1">
        <v>3319.770751953125</v>
      </c>
      <c r="P3076" s="1">
        <v>3321.103271484375</v>
      </c>
      <c r="Q3076" s="1">
        <v>3320.90625</v>
      </c>
      <c r="R3076" s="1">
        <v>3318.753173828125</v>
      </c>
      <c r="S3076" s="1">
        <v>3314.8955078125</v>
      </c>
      <c r="T3076" s="1">
        <v>3310.099365234375</v>
      </c>
      <c r="U3076" s="1">
        <v>3304.98828125</v>
      </c>
      <c r="V3076" s="1">
        <v>3298.70703125</v>
      </c>
      <c r="W3076" s="1">
        <v>3290.84130859375</v>
      </c>
      <c r="X3076" s="1">
        <v>3282.48486328125</v>
      </c>
      <c r="Y3076" s="1">
        <v>3273.9130859375</v>
      </c>
      <c r="Z3076" s="1">
        <v>3266.35791015625</v>
      </c>
      <c r="AA3076" s="1">
        <v>3260.286865234375</v>
      </c>
      <c r="AB3076" s="1">
        <v>3255.456787109375</v>
      </c>
      <c r="AC3076" s="1">
        <v>3252.089111328125</v>
      </c>
      <c r="AD3076" s="1">
        <v>3249.613037109375</v>
      </c>
      <c r="AE3076" s="1">
        <v>3248.776123046875</v>
      </c>
      <c r="AF3076" s="1">
        <f t="shared" si="1519"/>
        <v>3249.23095703125</v>
      </c>
      <c r="AG3076">
        <f t="shared" si="1489"/>
        <v>3.72216796875</v>
      </c>
      <c r="AH3076">
        <f t="shared" si="1490"/>
        <v>1.080810546875</v>
      </c>
      <c r="AI3076">
        <f t="shared" si="1491"/>
        <v>2.320068359375</v>
      </c>
      <c r="AJ3076">
        <f t="shared" si="1492"/>
        <v>3.329833984375</v>
      </c>
      <c r="AK3076">
        <f t="shared" si="1493"/>
        <v>4.9130859375</v>
      </c>
      <c r="AL3076">
        <f t="shared" si="1494"/>
        <v>6.0087890625</v>
      </c>
      <c r="AM3076">
        <f t="shared" si="1495"/>
        <v>6.975341796875</v>
      </c>
      <c r="AN3076">
        <f t="shared" si="1496"/>
        <v>8.575439453125</v>
      </c>
      <c r="AO3076">
        <f t="shared" si="1497"/>
        <v>7.138671875</v>
      </c>
      <c r="AP3076">
        <f t="shared" si="1498"/>
        <v>10.02099609375</v>
      </c>
      <c r="AQ3076">
        <f t="shared" si="1499"/>
        <v>7.976806640625</v>
      </c>
      <c r="AR3076">
        <f t="shared" si="1500"/>
        <v>5.5556640625</v>
      </c>
      <c r="AS3076">
        <f t="shared" si="1501"/>
        <v>2.922119140625</v>
      </c>
      <c r="AT3076">
        <f t="shared" si="1502"/>
        <v>1.33251953125</v>
      </c>
      <c r="AU3076">
        <f t="shared" si="1503"/>
        <v>-0.197021484375</v>
      </c>
      <c r="AV3076">
        <f t="shared" si="1504"/>
        <v>-2.153076171875</v>
      </c>
      <c r="AW3076">
        <f t="shared" si="1505"/>
        <v>-3.857666015625</v>
      </c>
      <c r="AX3076">
        <f t="shared" si="1506"/>
        <v>-4.796142578125</v>
      </c>
      <c r="AY3076">
        <f t="shared" si="1507"/>
        <v>-5.111083984375</v>
      </c>
      <c r="AZ3076">
        <f t="shared" si="1508"/>
        <v>-6.28125</v>
      </c>
      <c r="BA3076">
        <f t="shared" si="1509"/>
        <v>-7.86572265625</v>
      </c>
      <c r="BB3076">
        <f t="shared" si="1510"/>
        <v>-8.3564453125</v>
      </c>
      <c r="BC3076">
        <f t="shared" si="1511"/>
        <v>-8.57177734375</v>
      </c>
      <c r="BD3076">
        <f t="shared" si="1512"/>
        <v>-7.55517578125</v>
      </c>
      <c r="BE3076">
        <f t="shared" si="1513"/>
        <v>-6.071044921875</v>
      </c>
      <c r="BF3076">
        <f t="shared" si="1514"/>
        <v>-4.830078125</v>
      </c>
      <c r="BG3076">
        <f t="shared" si="1515"/>
        <v>-3.36767578125</v>
      </c>
      <c r="BH3076">
        <f t="shared" si="1516"/>
        <v>-2.47607421875</v>
      </c>
      <c r="BI3076">
        <f t="shared" si="1517"/>
        <v>-0.8369140625</v>
      </c>
      <c r="BJ3076">
        <f t="shared" si="1518"/>
        <v>0.454833984375</v>
      </c>
    </row>
    <row r="3077" spans="1:62" x14ac:dyDescent="0.3">
      <c r="A3077" s="1">
        <v>15.45123291015625</v>
      </c>
      <c r="B3077" s="1">
        <v>3250.436767578125</v>
      </c>
      <c r="C3077" s="1">
        <v>3254.182861328125</v>
      </c>
      <c r="D3077" s="1">
        <v>3255.2802734375</v>
      </c>
      <c r="E3077" s="1">
        <v>3257.6201171875</v>
      </c>
      <c r="F3077" s="1">
        <v>3260.9736328125</v>
      </c>
      <c r="G3077" s="1">
        <v>3265.913818359375</v>
      </c>
      <c r="H3077" s="1">
        <v>3271.95361328125</v>
      </c>
      <c r="I3077" s="1">
        <v>3278.96337890625</v>
      </c>
      <c r="J3077" s="1">
        <v>3287.575927734375</v>
      </c>
      <c r="K3077" s="1">
        <v>3294.752197265625</v>
      </c>
      <c r="L3077" s="1">
        <v>3304.810546875</v>
      </c>
      <c r="M3077" s="1">
        <v>3312.822509765625</v>
      </c>
      <c r="N3077" s="1">
        <v>3318.4111328125</v>
      </c>
      <c r="O3077" s="1">
        <v>3321.35595703125</v>
      </c>
      <c r="P3077" s="1">
        <v>3322.703125</v>
      </c>
      <c r="Q3077" s="1">
        <v>3322.512939453125</v>
      </c>
      <c r="R3077" s="1">
        <v>3320.358154296875</v>
      </c>
      <c r="S3077" s="1">
        <v>3316.491455078125</v>
      </c>
      <c r="T3077" s="1">
        <v>3311.6796875</v>
      </c>
      <c r="U3077" s="1">
        <v>3306.54638671875</v>
      </c>
      <c r="V3077" s="1">
        <v>3300.23876953125</v>
      </c>
      <c r="W3077" s="1">
        <v>3292.33984375</v>
      </c>
      <c r="X3077" s="1">
        <v>3283.947998046875</v>
      </c>
      <c r="Y3077" s="1">
        <v>3275.339111328125</v>
      </c>
      <c r="Z3077" s="1">
        <v>3267.745849609375</v>
      </c>
      <c r="AA3077" s="1">
        <v>3261.638916015625</v>
      </c>
      <c r="AB3077" s="1">
        <v>3256.767822265625</v>
      </c>
      <c r="AC3077" s="1">
        <v>3253.372802734375</v>
      </c>
      <c r="AD3077" s="1">
        <v>3250.872802734375</v>
      </c>
      <c r="AE3077" s="1">
        <v>3250.018798828125</v>
      </c>
      <c r="AF3077" s="1">
        <f t="shared" si="1519"/>
        <v>3250.436767578125</v>
      </c>
      <c r="AG3077">
        <f t="shared" si="1489"/>
        <v>3.74609375</v>
      </c>
      <c r="AH3077">
        <f t="shared" si="1490"/>
        <v>1.097412109375</v>
      </c>
      <c r="AI3077">
        <f t="shared" si="1491"/>
        <v>2.33984375</v>
      </c>
      <c r="AJ3077">
        <f t="shared" si="1492"/>
        <v>3.353515625</v>
      </c>
      <c r="AK3077">
        <f t="shared" si="1493"/>
        <v>4.940185546875</v>
      </c>
      <c r="AL3077">
        <f t="shared" si="1494"/>
        <v>6.039794921875</v>
      </c>
      <c r="AM3077">
        <f t="shared" si="1495"/>
        <v>7.009765625</v>
      </c>
      <c r="AN3077">
        <f t="shared" si="1496"/>
        <v>8.612548828125</v>
      </c>
      <c r="AO3077">
        <f t="shared" si="1497"/>
        <v>7.17626953125</v>
      </c>
      <c r="AP3077">
        <f t="shared" si="1498"/>
        <v>10.058349609375</v>
      </c>
      <c r="AQ3077">
        <f t="shared" si="1499"/>
        <v>8.011962890625</v>
      </c>
      <c r="AR3077">
        <f t="shared" si="1500"/>
        <v>5.588623046875</v>
      </c>
      <c r="AS3077">
        <f t="shared" si="1501"/>
        <v>2.94482421875</v>
      </c>
      <c r="AT3077">
        <f t="shared" si="1502"/>
        <v>1.34716796875</v>
      </c>
      <c r="AU3077">
        <f t="shared" si="1503"/>
        <v>-0.190185546875</v>
      </c>
      <c r="AV3077">
        <f t="shared" si="1504"/>
        <v>-2.15478515625</v>
      </c>
      <c r="AW3077">
        <f t="shared" si="1505"/>
        <v>-3.86669921875</v>
      </c>
      <c r="AX3077">
        <f t="shared" si="1506"/>
        <v>-4.811767578125</v>
      </c>
      <c r="AY3077">
        <f t="shared" si="1507"/>
        <v>-5.13330078125</v>
      </c>
      <c r="AZ3077">
        <f t="shared" si="1508"/>
        <v>-6.3076171875</v>
      </c>
      <c r="BA3077">
        <f t="shared" si="1509"/>
        <v>-7.89892578125</v>
      </c>
      <c r="BB3077">
        <f t="shared" si="1510"/>
        <v>-8.391845703125</v>
      </c>
      <c r="BC3077">
        <f t="shared" si="1511"/>
        <v>-8.60888671875</v>
      </c>
      <c r="BD3077">
        <f t="shared" si="1512"/>
        <v>-7.59326171875</v>
      </c>
      <c r="BE3077">
        <f t="shared" si="1513"/>
        <v>-6.10693359375</v>
      </c>
      <c r="BF3077">
        <f t="shared" si="1514"/>
        <v>-4.87109375</v>
      </c>
      <c r="BG3077">
        <f t="shared" si="1515"/>
        <v>-3.39501953125</v>
      </c>
      <c r="BH3077">
        <f t="shared" si="1516"/>
        <v>-2.5</v>
      </c>
      <c r="BI3077">
        <f t="shared" si="1517"/>
        <v>-0.85400390625</v>
      </c>
      <c r="BJ3077">
        <f t="shared" si="1518"/>
        <v>0.41796875</v>
      </c>
    </row>
    <row r="3078" spans="1:62" x14ac:dyDescent="0.3">
      <c r="A3078" s="1">
        <v>15.456232070922852</v>
      </c>
      <c r="B3078" s="1">
        <v>3251.6259765625</v>
      </c>
      <c r="C3078" s="1">
        <v>3255.3984375</v>
      </c>
      <c r="D3078" s="1">
        <v>3256.51171875</v>
      </c>
      <c r="E3078" s="1">
        <v>3258.870849609375</v>
      </c>
      <c r="F3078" s="1">
        <v>3262.24755859375</v>
      </c>
      <c r="G3078" s="1">
        <v>3267.214111328125</v>
      </c>
      <c r="H3078" s="1">
        <v>3273.282958984375</v>
      </c>
      <c r="I3078" s="1">
        <v>3280.3232421875</v>
      </c>
      <c r="J3078" s="1">
        <v>3288.96826171875</v>
      </c>
      <c r="K3078" s="1">
        <v>3296.177734375</v>
      </c>
      <c r="L3078" s="1">
        <v>3306.268798828125</v>
      </c>
      <c r="M3078" s="1">
        <v>3314.313232421875</v>
      </c>
      <c r="N3078" s="1">
        <v>3319.935302734375</v>
      </c>
      <c r="O3078" s="1">
        <v>3322.901123046875</v>
      </c>
      <c r="P3078" s="1">
        <v>3324.263671875</v>
      </c>
      <c r="Q3078" s="1">
        <v>3324.08154296875</v>
      </c>
      <c r="R3078" s="1">
        <v>3321.9267578125</v>
      </c>
      <c r="S3078" s="1">
        <v>3318.052978515625</v>
      </c>
      <c r="T3078" s="1">
        <v>3313.228271484375</v>
      </c>
      <c r="U3078" s="1">
        <v>3308.07568359375</v>
      </c>
      <c r="V3078" s="1">
        <v>3301.74365234375</v>
      </c>
      <c r="W3078" s="1">
        <v>3293.815673828125</v>
      </c>
      <c r="X3078" s="1">
        <v>3285.39013671875</v>
      </c>
      <c r="Y3078" s="1">
        <v>3276.74609375</v>
      </c>
      <c r="Z3078" s="1">
        <v>3269.1171875</v>
      </c>
      <c r="AA3078" s="1">
        <v>3262.97265625</v>
      </c>
      <c r="AB3078" s="1">
        <v>3258.061767578125</v>
      </c>
      <c r="AC3078" s="1">
        <v>3254.642578125</v>
      </c>
      <c r="AD3078" s="1">
        <v>3252.12060546875</v>
      </c>
      <c r="AE3078" s="1">
        <v>3251.2509765625</v>
      </c>
      <c r="AF3078" s="1">
        <f t="shared" si="1519"/>
        <v>3251.6259765625</v>
      </c>
      <c r="AG3078">
        <f t="shared" si="1489"/>
        <v>3.7724609375</v>
      </c>
      <c r="AH3078">
        <f t="shared" si="1490"/>
        <v>1.11328125</v>
      </c>
      <c r="AI3078">
        <f t="shared" si="1491"/>
        <v>2.359130859375</v>
      </c>
      <c r="AJ3078">
        <f t="shared" si="1492"/>
        <v>3.376708984375</v>
      </c>
      <c r="AK3078">
        <f t="shared" si="1493"/>
        <v>4.966552734375</v>
      </c>
      <c r="AL3078">
        <f t="shared" si="1494"/>
        <v>6.06884765625</v>
      </c>
      <c r="AM3078">
        <f t="shared" si="1495"/>
        <v>7.040283203125</v>
      </c>
      <c r="AN3078">
        <f t="shared" si="1496"/>
        <v>8.64501953125</v>
      </c>
      <c r="AO3078">
        <f t="shared" si="1497"/>
        <v>7.20947265625</v>
      </c>
      <c r="AP3078">
        <f t="shared" si="1498"/>
        <v>10.091064453125</v>
      </c>
      <c r="AQ3078">
        <f t="shared" si="1499"/>
        <v>8.04443359375</v>
      </c>
      <c r="AR3078">
        <f t="shared" si="1500"/>
        <v>5.6220703125</v>
      </c>
      <c r="AS3078">
        <f t="shared" si="1501"/>
        <v>2.9658203125</v>
      </c>
      <c r="AT3078">
        <f t="shared" si="1502"/>
        <v>1.362548828125</v>
      </c>
      <c r="AU3078">
        <f t="shared" si="1503"/>
        <v>-0.18212890625</v>
      </c>
      <c r="AV3078">
        <f t="shared" si="1504"/>
        <v>-2.15478515625</v>
      </c>
      <c r="AW3078">
        <f t="shared" si="1505"/>
        <v>-3.873779296875</v>
      </c>
      <c r="AX3078">
        <f t="shared" si="1506"/>
        <v>-4.82470703125</v>
      </c>
      <c r="AY3078">
        <f t="shared" si="1507"/>
        <v>-5.152587890625</v>
      </c>
      <c r="AZ3078">
        <f t="shared" si="1508"/>
        <v>-6.33203125</v>
      </c>
      <c r="BA3078">
        <f t="shared" si="1509"/>
        <v>-7.927978515625</v>
      </c>
      <c r="BB3078">
        <f t="shared" si="1510"/>
        <v>-8.425537109375</v>
      </c>
      <c r="BC3078">
        <f t="shared" si="1511"/>
        <v>-8.64404296875</v>
      </c>
      <c r="BD3078">
        <f t="shared" si="1512"/>
        <v>-7.62890625</v>
      </c>
      <c r="BE3078">
        <f t="shared" si="1513"/>
        <v>-6.14453125</v>
      </c>
      <c r="BF3078">
        <f t="shared" si="1514"/>
        <v>-4.910888671875</v>
      </c>
      <c r="BG3078">
        <f t="shared" si="1515"/>
        <v>-3.419189453125</v>
      </c>
      <c r="BH3078">
        <f t="shared" si="1516"/>
        <v>-2.52197265625</v>
      </c>
      <c r="BI3078">
        <f t="shared" si="1517"/>
        <v>-0.86962890625</v>
      </c>
      <c r="BJ3078">
        <f t="shared" si="1518"/>
        <v>0.375</v>
      </c>
    </row>
    <row r="3079" spans="1:62" x14ac:dyDescent="0.3">
      <c r="A3079" s="1">
        <v>15.46123218536377</v>
      </c>
      <c r="B3079" s="1">
        <v>3252.797607421875</v>
      </c>
      <c r="C3079" s="1">
        <v>3256.599853515625</v>
      </c>
      <c r="D3079" s="1">
        <v>3257.7275390625</v>
      </c>
      <c r="E3079" s="1">
        <v>3260.104736328125</v>
      </c>
      <c r="F3079" s="1">
        <v>3263.503173828125</v>
      </c>
      <c r="G3079" s="1">
        <v>3268.49462890625</v>
      </c>
      <c r="H3079" s="1">
        <v>3274.58984375</v>
      </c>
      <c r="I3079" s="1">
        <v>3281.657958984375</v>
      </c>
      <c r="J3079" s="1">
        <v>3290.33154296875</v>
      </c>
      <c r="K3079" s="1">
        <v>3297.570556640625</v>
      </c>
      <c r="L3079" s="1">
        <v>3307.6923828125</v>
      </c>
      <c r="M3079" s="1">
        <v>3315.768310546875</v>
      </c>
      <c r="N3079" s="1">
        <v>3321.42138671875</v>
      </c>
      <c r="O3079" s="1">
        <v>3324.407470703125</v>
      </c>
      <c r="P3079" s="1">
        <v>3325.78515625</v>
      </c>
      <c r="Q3079" s="1">
        <v>3325.6123046875</v>
      </c>
      <c r="R3079" s="1">
        <v>3323.458984375</v>
      </c>
      <c r="S3079" s="1">
        <v>3319.580078125</v>
      </c>
      <c r="T3079" s="1">
        <v>3314.7451171875</v>
      </c>
      <c r="U3079" s="1">
        <v>3309.575927734375</v>
      </c>
      <c r="V3079" s="1">
        <v>3303.220703125</v>
      </c>
      <c r="W3079" s="1">
        <v>3295.266845703125</v>
      </c>
      <c r="X3079" s="1">
        <v>3286.81005859375</v>
      </c>
      <c r="Y3079" s="1">
        <v>3278.13134765625</v>
      </c>
      <c r="Z3079" s="1">
        <v>3270.466552734375</v>
      </c>
      <c r="AA3079" s="1">
        <v>3264.28759765625</v>
      </c>
      <c r="AB3079" s="1">
        <v>3259.3486328125</v>
      </c>
      <c r="AC3079" s="1">
        <v>3255.8916015625</v>
      </c>
      <c r="AD3079" s="1">
        <v>3253.355224609375</v>
      </c>
      <c r="AE3079" s="1">
        <v>3252.469482421875</v>
      </c>
      <c r="AF3079" s="1">
        <f t="shared" si="1519"/>
        <v>3252.797607421875</v>
      </c>
      <c r="AG3079">
        <f t="shared" si="1489"/>
        <v>3.80224609375</v>
      </c>
      <c r="AH3079">
        <f t="shared" si="1490"/>
        <v>1.127685546875</v>
      </c>
      <c r="AI3079">
        <f t="shared" si="1491"/>
        <v>2.377197265625</v>
      </c>
      <c r="AJ3079">
        <f t="shared" si="1492"/>
        <v>3.3984375</v>
      </c>
      <c r="AK3079">
        <f t="shared" si="1493"/>
        <v>4.991455078125</v>
      </c>
      <c r="AL3079">
        <f t="shared" si="1494"/>
        <v>6.09521484375</v>
      </c>
      <c r="AM3079">
        <f t="shared" si="1495"/>
        <v>7.068115234375</v>
      </c>
      <c r="AN3079">
        <f t="shared" si="1496"/>
        <v>8.673583984375</v>
      </c>
      <c r="AO3079">
        <f t="shared" si="1497"/>
        <v>7.239013671875</v>
      </c>
      <c r="AP3079">
        <f t="shared" si="1498"/>
        <v>10.121826171875</v>
      </c>
      <c r="AQ3079">
        <f t="shared" si="1499"/>
        <v>8.075927734375</v>
      </c>
      <c r="AR3079">
        <f t="shared" si="1500"/>
        <v>5.653076171875</v>
      </c>
      <c r="AS3079">
        <f t="shared" si="1501"/>
        <v>2.986083984375</v>
      </c>
      <c r="AT3079">
        <f t="shared" si="1502"/>
        <v>1.377685546875</v>
      </c>
      <c r="AU3079">
        <f t="shared" si="1503"/>
        <v>-0.1728515625</v>
      </c>
      <c r="AV3079">
        <f t="shared" si="1504"/>
        <v>-2.1533203125</v>
      </c>
      <c r="AW3079">
        <f t="shared" si="1505"/>
        <v>-3.87890625</v>
      </c>
      <c r="AX3079">
        <f t="shared" si="1506"/>
        <v>-4.8349609375</v>
      </c>
      <c r="AY3079">
        <f t="shared" si="1507"/>
        <v>-5.169189453125</v>
      </c>
      <c r="AZ3079">
        <f t="shared" si="1508"/>
        <v>-6.355224609375</v>
      </c>
      <c r="BA3079">
        <f t="shared" si="1509"/>
        <v>-7.953857421875</v>
      </c>
      <c r="BB3079">
        <f t="shared" si="1510"/>
        <v>-8.456787109375</v>
      </c>
      <c r="BC3079">
        <f t="shared" si="1511"/>
        <v>-8.6787109375</v>
      </c>
      <c r="BD3079">
        <f t="shared" si="1512"/>
        <v>-7.664794921875</v>
      </c>
      <c r="BE3079">
        <f t="shared" si="1513"/>
        <v>-6.178955078125</v>
      </c>
      <c r="BF3079">
        <f t="shared" si="1514"/>
        <v>-4.93896484375</v>
      </c>
      <c r="BG3079">
        <f t="shared" si="1515"/>
        <v>-3.45703125</v>
      </c>
      <c r="BH3079">
        <f t="shared" si="1516"/>
        <v>-2.536376953125</v>
      </c>
      <c r="BI3079">
        <f t="shared" si="1517"/>
        <v>-0.8857421875</v>
      </c>
      <c r="BJ3079">
        <f t="shared" si="1518"/>
        <v>0.328125</v>
      </c>
    </row>
    <row r="3080" spans="1:62" x14ac:dyDescent="0.3">
      <c r="A3080" s="1">
        <v>15.466232299804688</v>
      </c>
      <c r="B3080" s="1">
        <v>3253.95166015625</v>
      </c>
      <c r="C3080" s="1">
        <v>3257.7841796875</v>
      </c>
      <c r="D3080" s="1">
        <v>3258.9248046875</v>
      </c>
      <c r="E3080" s="1">
        <v>3261.318603515625</v>
      </c>
      <c r="F3080" s="1">
        <v>3264.73779296875</v>
      </c>
      <c r="G3080" s="1">
        <v>3269.751953125</v>
      </c>
      <c r="H3080" s="1">
        <v>3275.87158203125</v>
      </c>
      <c r="I3080" s="1">
        <v>3282.96484375</v>
      </c>
      <c r="J3080" s="1">
        <v>3291.665771484375</v>
      </c>
      <c r="K3080" s="1">
        <v>3298.93359375</v>
      </c>
      <c r="L3080" s="1">
        <v>3309.0849609375</v>
      </c>
      <c r="M3080" s="1">
        <v>3317.189697265625</v>
      </c>
      <c r="N3080" s="1">
        <v>3322.86572265625</v>
      </c>
      <c r="O3080" s="1">
        <v>3325.87109375</v>
      </c>
      <c r="P3080" s="1">
        <v>3327.266357421875</v>
      </c>
      <c r="Q3080" s="1">
        <v>3327.103515625</v>
      </c>
      <c r="R3080" s="1">
        <v>3324.953369140625</v>
      </c>
      <c r="S3080" s="1">
        <v>3321.072265625</v>
      </c>
      <c r="T3080" s="1">
        <v>3316.22900390625</v>
      </c>
      <c r="U3080" s="1">
        <v>3311.045654296875</v>
      </c>
      <c r="V3080" s="1">
        <v>3304.669677734375</v>
      </c>
      <c r="W3080" s="1">
        <v>3296.69140625</v>
      </c>
      <c r="X3080" s="1">
        <v>3288.205078125</v>
      </c>
      <c r="Y3080" s="1">
        <v>3279.4931640625</v>
      </c>
      <c r="Z3080" s="1">
        <v>3271.795166015625</v>
      </c>
      <c r="AA3080" s="1">
        <v>3265.586669921875</v>
      </c>
      <c r="AB3080" s="1">
        <v>3260.61767578125</v>
      </c>
      <c r="AC3080" s="1">
        <v>3257.13232421875</v>
      </c>
      <c r="AD3080" s="1">
        <v>3254.567626953125</v>
      </c>
      <c r="AE3080" s="1">
        <v>3253.67333984375</v>
      </c>
      <c r="AF3080" s="1">
        <f t="shared" si="1519"/>
        <v>3253.95166015625</v>
      </c>
      <c r="AG3080">
        <f t="shared" si="1489"/>
        <v>3.83251953125</v>
      </c>
      <c r="AH3080">
        <f t="shared" si="1490"/>
        <v>1.140625</v>
      </c>
      <c r="AI3080">
        <f t="shared" si="1491"/>
        <v>2.393798828125</v>
      </c>
      <c r="AJ3080">
        <f t="shared" si="1492"/>
        <v>3.419189453125</v>
      </c>
      <c r="AK3080">
        <f t="shared" si="1493"/>
        <v>5.01416015625</v>
      </c>
      <c r="AL3080">
        <f t="shared" si="1494"/>
        <v>6.11962890625</v>
      </c>
      <c r="AM3080">
        <f t="shared" si="1495"/>
        <v>7.09326171875</v>
      </c>
      <c r="AN3080">
        <f t="shared" si="1496"/>
        <v>8.700927734375</v>
      </c>
      <c r="AO3080">
        <f t="shared" si="1497"/>
        <v>7.267822265625</v>
      </c>
      <c r="AP3080">
        <f t="shared" si="1498"/>
        <v>10.1513671875</v>
      </c>
      <c r="AQ3080">
        <f t="shared" si="1499"/>
        <v>8.104736328125</v>
      </c>
      <c r="AR3080">
        <f t="shared" si="1500"/>
        <v>5.676025390625</v>
      </c>
      <c r="AS3080">
        <f t="shared" si="1501"/>
        <v>3.00537109375</v>
      </c>
      <c r="AT3080">
        <f t="shared" si="1502"/>
        <v>1.395263671875</v>
      </c>
      <c r="AU3080">
        <f t="shared" si="1503"/>
        <v>-0.162841796875</v>
      </c>
      <c r="AV3080">
        <f t="shared" si="1504"/>
        <v>-2.150146484375</v>
      </c>
      <c r="AW3080">
        <f t="shared" si="1505"/>
        <v>-3.881103515625</v>
      </c>
      <c r="AX3080">
        <f t="shared" si="1506"/>
        <v>-4.84326171875</v>
      </c>
      <c r="AY3080">
        <f t="shared" si="1507"/>
        <v>-5.183349609375</v>
      </c>
      <c r="AZ3080">
        <f t="shared" si="1508"/>
        <v>-6.3759765625</v>
      </c>
      <c r="BA3080">
        <f t="shared" si="1509"/>
        <v>-7.978271484375</v>
      </c>
      <c r="BB3080">
        <f t="shared" si="1510"/>
        <v>-8.486328125</v>
      </c>
      <c r="BC3080">
        <f t="shared" si="1511"/>
        <v>-8.7119140625</v>
      </c>
      <c r="BD3080">
        <f t="shared" si="1512"/>
        <v>-7.697998046875</v>
      </c>
      <c r="BE3080">
        <f t="shared" si="1513"/>
        <v>-6.20849609375</v>
      </c>
      <c r="BF3080">
        <f t="shared" si="1514"/>
        <v>-4.968994140625</v>
      </c>
      <c r="BG3080">
        <f t="shared" si="1515"/>
        <v>-3.4853515625</v>
      </c>
      <c r="BH3080">
        <f t="shared" si="1516"/>
        <v>-2.564697265625</v>
      </c>
      <c r="BI3080">
        <f t="shared" si="1517"/>
        <v>-0.894287109375</v>
      </c>
      <c r="BJ3080">
        <f t="shared" si="1518"/>
        <v>0.2783203125</v>
      </c>
    </row>
    <row r="3081" spans="1:62" x14ac:dyDescent="0.3">
      <c r="A3081" s="1">
        <v>15.471232414245605</v>
      </c>
      <c r="B3081" s="1">
        <v>3255.087158203125</v>
      </c>
      <c r="C3081" s="1">
        <v>3258.94775390625</v>
      </c>
      <c r="D3081" s="1">
        <v>3260.1005859375</v>
      </c>
      <c r="E3081" s="1">
        <v>3262.510009765625</v>
      </c>
      <c r="F3081" s="1">
        <v>3265.94775390625</v>
      </c>
      <c r="G3081" s="1">
        <v>3270.983642578125</v>
      </c>
      <c r="H3081" s="1">
        <v>3277.126708984375</v>
      </c>
      <c r="I3081" s="1">
        <v>3284.245361328125</v>
      </c>
      <c r="J3081" s="1">
        <v>3292.973876953125</v>
      </c>
      <c r="K3081" s="1">
        <v>3300.269287109375</v>
      </c>
      <c r="L3081" s="1">
        <v>3310.446533203125</v>
      </c>
      <c r="M3081" s="1">
        <v>3318.57275390625</v>
      </c>
      <c r="N3081" s="1">
        <v>3324.263916015625</v>
      </c>
      <c r="O3081" s="1">
        <v>3327.2890625</v>
      </c>
      <c r="P3081" s="1">
        <v>3328.707275390625</v>
      </c>
      <c r="Q3081" s="1">
        <v>3328.55517578125</v>
      </c>
      <c r="R3081" s="1">
        <v>3326.409423828125</v>
      </c>
      <c r="S3081" s="1">
        <v>3322.528076171875</v>
      </c>
      <c r="T3081" s="1">
        <v>3317.678955078125</v>
      </c>
      <c r="U3081" s="1">
        <v>3312.484130859375</v>
      </c>
      <c r="V3081" s="1">
        <v>3306.089599609375</v>
      </c>
      <c r="W3081" s="1">
        <v>3298.089599609375</v>
      </c>
      <c r="X3081" s="1">
        <v>3289.575439453125</v>
      </c>
      <c r="Y3081" s="1">
        <v>3280.83251953125</v>
      </c>
      <c r="Z3081" s="1">
        <v>3273.102783203125</v>
      </c>
      <c r="AA3081" s="1">
        <v>3266.86279296875</v>
      </c>
      <c r="AB3081" s="1">
        <v>3261.865478515625</v>
      </c>
      <c r="AC3081" s="1">
        <v>3258.357177734375</v>
      </c>
      <c r="AD3081" s="1">
        <v>3255.761962890625</v>
      </c>
      <c r="AE3081" s="1">
        <v>3254.8583984375</v>
      </c>
      <c r="AF3081" s="1">
        <f t="shared" si="1519"/>
        <v>3255.087158203125</v>
      </c>
      <c r="AG3081">
        <f t="shared" si="1489"/>
        <v>3.860595703125</v>
      </c>
      <c r="AH3081">
        <f t="shared" si="1490"/>
        <v>1.15283203125</v>
      </c>
      <c r="AI3081">
        <f t="shared" si="1491"/>
        <v>2.409423828125</v>
      </c>
      <c r="AJ3081">
        <f t="shared" si="1492"/>
        <v>3.437744140625</v>
      </c>
      <c r="AK3081">
        <f t="shared" si="1493"/>
        <v>5.035888671875</v>
      </c>
      <c r="AL3081">
        <f t="shared" si="1494"/>
        <v>6.14306640625</v>
      </c>
      <c r="AM3081">
        <f t="shared" si="1495"/>
        <v>7.11865234375</v>
      </c>
      <c r="AN3081">
        <f t="shared" si="1496"/>
        <v>8.728515625</v>
      </c>
      <c r="AO3081">
        <f t="shared" si="1497"/>
        <v>7.29541015625</v>
      </c>
      <c r="AP3081">
        <f t="shared" si="1498"/>
        <v>10.17724609375</v>
      </c>
      <c r="AQ3081">
        <f t="shared" si="1499"/>
        <v>8.126220703125</v>
      </c>
      <c r="AR3081">
        <f t="shared" si="1500"/>
        <v>5.691162109375</v>
      </c>
      <c r="AS3081">
        <f t="shared" si="1501"/>
        <v>3.025146484375</v>
      </c>
      <c r="AT3081">
        <f t="shared" si="1502"/>
        <v>1.418212890625</v>
      </c>
      <c r="AU3081">
        <f t="shared" si="1503"/>
        <v>-0.152099609375</v>
      </c>
      <c r="AV3081">
        <f t="shared" si="1504"/>
        <v>-2.145751953125</v>
      </c>
      <c r="AW3081">
        <f t="shared" si="1505"/>
        <v>-3.88134765625</v>
      </c>
      <c r="AX3081">
        <f t="shared" si="1506"/>
        <v>-4.84912109375</v>
      </c>
      <c r="AY3081">
        <f t="shared" si="1507"/>
        <v>-5.19482421875</v>
      </c>
      <c r="AZ3081">
        <f t="shared" si="1508"/>
        <v>-6.39453125</v>
      </c>
      <c r="BA3081">
        <f t="shared" si="1509"/>
        <v>-8</v>
      </c>
      <c r="BB3081">
        <f t="shared" si="1510"/>
        <v>-8.51416015625</v>
      </c>
      <c r="BC3081">
        <f t="shared" si="1511"/>
        <v>-8.742919921875</v>
      </c>
      <c r="BD3081">
        <f t="shared" si="1512"/>
        <v>-7.729736328125</v>
      </c>
      <c r="BE3081">
        <f t="shared" si="1513"/>
        <v>-6.239990234375</v>
      </c>
      <c r="BF3081">
        <f t="shared" si="1514"/>
        <v>-4.997314453125</v>
      </c>
      <c r="BG3081">
        <f t="shared" si="1515"/>
        <v>-3.50830078125</v>
      </c>
      <c r="BH3081">
        <f t="shared" si="1516"/>
        <v>-2.59521484375</v>
      </c>
      <c r="BI3081">
        <f t="shared" si="1517"/>
        <v>-0.903564453125</v>
      </c>
      <c r="BJ3081">
        <f t="shared" si="1518"/>
        <v>0.228759765625</v>
      </c>
    </row>
    <row r="3082" spans="1:62" x14ac:dyDescent="0.3">
      <c r="A3082" s="1">
        <v>15.476232528686523</v>
      </c>
      <c r="B3082" s="1">
        <v>3256.20263671875</v>
      </c>
      <c r="C3082" s="1">
        <v>3260.0888671875</v>
      </c>
      <c r="D3082" s="1">
        <v>3261.252197265625</v>
      </c>
      <c r="E3082" s="1">
        <v>3263.676025390625</v>
      </c>
      <c r="F3082" s="1">
        <v>3267.132080078125</v>
      </c>
      <c r="G3082" s="1">
        <v>3272.188720703125</v>
      </c>
      <c r="H3082" s="1">
        <v>3278.355712890625</v>
      </c>
      <c r="I3082" s="1">
        <v>3285.50146484375</v>
      </c>
      <c r="J3082" s="1">
        <v>3294.2568359375</v>
      </c>
      <c r="K3082" s="1">
        <v>3301.576416015625</v>
      </c>
      <c r="L3082" s="1">
        <v>3311.773193359375</v>
      </c>
      <c r="M3082" s="1">
        <v>3319.915283203125</v>
      </c>
      <c r="N3082" s="1">
        <v>3325.61865234375</v>
      </c>
      <c r="O3082" s="1">
        <v>3328.6640625</v>
      </c>
      <c r="P3082" s="1">
        <v>3330.100830078125</v>
      </c>
      <c r="Q3082" s="1">
        <v>3329.96337890625</v>
      </c>
      <c r="R3082" s="1">
        <v>3327.82421875</v>
      </c>
      <c r="S3082" s="1">
        <v>3323.94482421875</v>
      </c>
      <c r="T3082" s="1">
        <v>3319.09326171875</v>
      </c>
      <c r="U3082" s="1">
        <v>3313.890869140625</v>
      </c>
      <c r="V3082" s="1">
        <v>3307.48193359375</v>
      </c>
      <c r="W3082" s="1">
        <v>3299.46435546875</v>
      </c>
      <c r="X3082" s="1">
        <v>3290.924072265625</v>
      </c>
      <c r="Y3082" s="1">
        <v>3282.14990234375</v>
      </c>
      <c r="Z3082" s="1">
        <v>3274.385986328125</v>
      </c>
      <c r="AA3082" s="1">
        <v>3268.1123046875</v>
      </c>
      <c r="AB3082" s="1">
        <v>3263.087646484375</v>
      </c>
      <c r="AC3082" s="1">
        <v>3259.556640625</v>
      </c>
      <c r="AD3082" s="1">
        <v>3256.94287109375</v>
      </c>
      <c r="AE3082" s="1">
        <v>3255.99609375</v>
      </c>
      <c r="AF3082" s="1">
        <f t="shared" si="1519"/>
        <v>3256.20263671875</v>
      </c>
      <c r="AG3082">
        <f t="shared" si="1489"/>
        <v>3.88623046875</v>
      </c>
      <c r="AH3082">
        <f t="shared" si="1490"/>
        <v>1.163330078125</v>
      </c>
      <c r="AI3082">
        <f t="shared" si="1491"/>
        <v>2.423828125</v>
      </c>
      <c r="AJ3082">
        <f t="shared" si="1492"/>
        <v>3.4560546875</v>
      </c>
      <c r="AK3082">
        <f t="shared" si="1493"/>
        <v>5.056640625</v>
      </c>
      <c r="AL3082">
        <f t="shared" si="1494"/>
        <v>6.1669921875</v>
      </c>
      <c r="AM3082">
        <f t="shared" si="1495"/>
        <v>7.145751953125</v>
      </c>
      <c r="AN3082">
        <f t="shared" si="1496"/>
        <v>8.75537109375</v>
      </c>
      <c r="AO3082">
        <f t="shared" si="1497"/>
        <v>7.319580078125</v>
      </c>
      <c r="AP3082">
        <f t="shared" si="1498"/>
        <v>10.19677734375</v>
      </c>
      <c r="AQ3082">
        <f t="shared" si="1499"/>
        <v>8.14208984375</v>
      </c>
      <c r="AR3082">
        <f t="shared" si="1500"/>
        <v>5.703369140625</v>
      </c>
      <c r="AS3082">
        <f t="shared" si="1501"/>
        <v>3.04541015625</v>
      </c>
      <c r="AT3082">
        <f t="shared" si="1502"/>
        <v>1.436767578125</v>
      </c>
      <c r="AU3082">
        <f t="shared" si="1503"/>
        <v>-0.137451171875</v>
      </c>
      <c r="AV3082">
        <f t="shared" si="1504"/>
        <v>-2.13916015625</v>
      </c>
      <c r="AW3082">
        <f t="shared" si="1505"/>
        <v>-3.87939453125</v>
      </c>
      <c r="AX3082">
        <f t="shared" si="1506"/>
        <v>-4.8515625</v>
      </c>
      <c r="AY3082">
        <f t="shared" si="1507"/>
        <v>-5.202392578125</v>
      </c>
      <c r="AZ3082">
        <f t="shared" si="1508"/>
        <v>-6.408935546875</v>
      </c>
      <c r="BA3082">
        <f t="shared" si="1509"/>
        <v>-8.017578125</v>
      </c>
      <c r="BB3082">
        <f t="shared" si="1510"/>
        <v>-8.540283203125</v>
      </c>
      <c r="BC3082">
        <f t="shared" si="1511"/>
        <v>-8.774169921875</v>
      </c>
      <c r="BD3082">
        <f t="shared" si="1512"/>
        <v>-7.763916015625</v>
      </c>
      <c r="BE3082">
        <f t="shared" si="1513"/>
        <v>-6.273681640625</v>
      </c>
      <c r="BF3082">
        <f t="shared" si="1514"/>
        <v>-5.024658203125</v>
      </c>
      <c r="BG3082">
        <f t="shared" si="1515"/>
        <v>-3.531005859375</v>
      </c>
      <c r="BH3082">
        <f t="shared" si="1516"/>
        <v>-2.61376953125</v>
      </c>
      <c r="BI3082">
        <f t="shared" si="1517"/>
        <v>-0.94677734375</v>
      </c>
      <c r="BJ3082">
        <f t="shared" si="1518"/>
        <v>0.20654296875</v>
      </c>
    </row>
    <row r="3083" spans="1:62" x14ac:dyDescent="0.3">
      <c r="A3083" s="1">
        <v>15.481232643127441</v>
      </c>
      <c r="B3083" s="1">
        <v>3257.2958984375</v>
      </c>
      <c r="C3083" s="1">
        <v>3261.206298828125</v>
      </c>
      <c r="D3083" s="1">
        <v>3262.3798828125</v>
      </c>
      <c r="E3083" s="1">
        <v>3264.8173828125</v>
      </c>
      <c r="F3083" s="1">
        <v>3268.29052734375</v>
      </c>
      <c r="G3083" s="1">
        <v>3273.3681640625</v>
      </c>
      <c r="H3083" s="1">
        <v>3279.5595703125</v>
      </c>
      <c r="I3083" s="1">
        <v>3286.731201171875</v>
      </c>
      <c r="J3083" s="1">
        <v>3295.510009765625</v>
      </c>
      <c r="K3083" s="1">
        <v>3302.84912109375</v>
      </c>
      <c r="L3083" s="1">
        <v>3313.062255859375</v>
      </c>
      <c r="M3083" s="1">
        <v>3321.21923828125</v>
      </c>
      <c r="N3083" s="1">
        <v>3326.935302734375</v>
      </c>
      <c r="O3083" s="1">
        <v>3329.997314453125</v>
      </c>
      <c r="P3083" s="1">
        <v>3331.4423828125</v>
      </c>
      <c r="Q3083" s="1">
        <v>3331.31982421875</v>
      </c>
      <c r="R3083" s="1">
        <v>3329.19140625</v>
      </c>
      <c r="S3083" s="1">
        <v>3325.31787109375</v>
      </c>
      <c r="T3083" s="1">
        <v>3320.46875</v>
      </c>
      <c r="U3083" s="1">
        <v>3315.26318359375</v>
      </c>
      <c r="V3083" s="1">
        <v>3308.846435546875</v>
      </c>
      <c r="W3083" s="1">
        <v>3300.81494140625</v>
      </c>
      <c r="X3083" s="1">
        <v>3292.2490234375</v>
      </c>
      <c r="Y3083" s="1">
        <v>3283.44384765625</v>
      </c>
      <c r="Z3083" s="1">
        <v>3275.64501953125</v>
      </c>
      <c r="AA3083" s="1">
        <v>3269.33447265625</v>
      </c>
      <c r="AB3083" s="1">
        <v>3264.2763671875</v>
      </c>
      <c r="AC3083" s="1">
        <v>3260.71533203125</v>
      </c>
      <c r="AD3083" s="1">
        <v>3258.072021484375</v>
      </c>
      <c r="AE3083" s="1">
        <v>3257.07958984375</v>
      </c>
      <c r="AF3083" s="1">
        <f t="shared" si="1519"/>
        <v>3257.2958984375</v>
      </c>
      <c r="AG3083">
        <f t="shared" si="1489"/>
        <v>3.910400390625</v>
      </c>
      <c r="AH3083">
        <f t="shared" si="1490"/>
        <v>1.173583984375</v>
      </c>
      <c r="AI3083">
        <f t="shared" si="1491"/>
        <v>2.4375</v>
      </c>
      <c r="AJ3083">
        <f t="shared" si="1492"/>
        <v>3.47314453125</v>
      </c>
      <c r="AK3083">
        <f t="shared" si="1493"/>
        <v>5.07763671875</v>
      </c>
      <c r="AL3083">
        <f t="shared" si="1494"/>
        <v>6.19140625</v>
      </c>
      <c r="AM3083">
        <f t="shared" si="1495"/>
        <v>7.171630859375</v>
      </c>
      <c r="AN3083">
        <f t="shared" si="1496"/>
        <v>8.77880859375</v>
      </c>
      <c r="AO3083">
        <f t="shared" si="1497"/>
        <v>7.339111328125</v>
      </c>
      <c r="AP3083">
        <f t="shared" si="1498"/>
        <v>10.213134765625</v>
      </c>
      <c r="AQ3083">
        <f t="shared" si="1499"/>
        <v>8.156982421875</v>
      </c>
      <c r="AR3083">
        <f t="shared" si="1500"/>
        <v>5.716064453125</v>
      </c>
      <c r="AS3083">
        <f t="shared" si="1501"/>
        <v>3.06201171875</v>
      </c>
      <c r="AT3083">
        <f t="shared" si="1502"/>
        <v>1.445068359375</v>
      </c>
      <c r="AU3083">
        <f t="shared" si="1503"/>
        <v>-0.12255859375</v>
      </c>
      <c r="AV3083">
        <f t="shared" si="1504"/>
        <v>-2.12841796875</v>
      </c>
      <c r="AW3083">
        <f t="shared" si="1505"/>
        <v>-3.87353515625</v>
      </c>
      <c r="AX3083">
        <f t="shared" si="1506"/>
        <v>-4.84912109375</v>
      </c>
      <c r="AY3083">
        <f t="shared" si="1507"/>
        <v>-5.20556640625</v>
      </c>
      <c r="AZ3083">
        <f t="shared" si="1508"/>
        <v>-6.416748046875</v>
      </c>
      <c r="BA3083">
        <f t="shared" si="1509"/>
        <v>-8.031494140625</v>
      </c>
      <c r="BB3083">
        <f t="shared" si="1510"/>
        <v>-8.56591796875</v>
      </c>
      <c r="BC3083">
        <f t="shared" si="1511"/>
        <v>-8.80517578125</v>
      </c>
      <c r="BD3083">
        <f t="shared" si="1512"/>
        <v>-7.798828125</v>
      </c>
      <c r="BE3083">
        <f t="shared" si="1513"/>
        <v>-6.310546875</v>
      </c>
      <c r="BF3083">
        <f t="shared" si="1514"/>
        <v>-5.05810546875</v>
      </c>
      <c r="BG3083">
        <f t="shared" si="1515"/>
        <v>-3.56103515625</v>
      </c>
      <c r="BH3083">
        <f t="shared" si="1516"/>
        <v>-2.643310546875</v>
      </c>
      <c r="BI3083">
        <f t="shared" si="1517"/>
        <v>-0.992431640625</v>
      </c>
      <c r="BJ3083">
        <f t="shared" si="1518"/>
        <v>0.21630859375</v>
      </c>
    </row>
    <row r="3084" spans="1:62" x14ac:dyDescent="0.3">
      <c r="A3084" s="1">
        <v>15.486232757568359</v>
      </c>
      <c r="B3084" s="1">
        <v>3258.36474609375</v>
      </c>
      <c r="C3084" s="1">
        <v>3262.298828125</v>
      </c>
      <c r="D3084" s="1">
        <v>3263.4833984375</v>
      </c>
      <c r="E3084" s="1">
        <v>3265.9345703125</v>
      </c>
      <c r="F3084" s="1">
        <v>3269.424560546875</v>
      </c>
      <c r="G3084" s="1">
        <v>3274.522705078125</v>
      </c>
      <c r="H3084" s="1">
        <v>3280.736572265625</v>
      </c>
      <c r="I3084" s="1">
        <v>3287.93017578125</v>
      </c>
      <c r="J3084" s="1">
        <v>3296.728515625</v>
      </c>
      <c r="K3084" s="1">
        <v>3304.084716796875</v>
      </c>
      <c r="L3084" s="1">
        <v>3314.313720703125</v>
      </c>
      <c r="M3084" s="1">
        <v>3322.486083984375</v>
      </c>
      <c r="N3084" s="1">
        <v>3328.2119140625</v>
      </c>
      <c r="O3084" s="1">
        <v>3331.284912109375</v>
      </c>
      <c r="P3084" s="1">
        <v>3332.7353515625</v>
      </c>
      <c r="Q3084" s="1">
        <v>3332.622314453125</v>
      </c>
      <c r="R3084" s="1">
        <v>3330.506103515625</v>
      </c>
      <c r="S3084" s="1">
        <v>3326.642333984375</v>
      </c>
      <c r="T3084" s="1">
        <v>3321.80078125</v>
      </c>
      <c r="U3084" s="1">
        <v>3316.596923828125</v>
      </c>
      <c r="V3084" s="1">
        <v>3310.17578125</v>
      </c>
      <c r="W3084" s="1">
        <v>3302.13037109375</v>
      </c>
      <c r="X3084" s="1">
        <v>3293.540283203125</v>
      </c>
      <c r="Y3084" s="1">
        <v>3284.70654296875</v>
      </c>
      <c r="Z3084" s="1">
        <v>3276.874755859375</v>
      </c>
      <c r="AA3084" s="1">
        <v>3270.52880859375</v>
      </c>
      <c r="AB3084" s="1">
        <v>3265.43505859375</v>
      </c>
      <c r="AC3084" s="1">
        <v>3261.8369140625</v>
      </c>
      <c r="AD3084" s="1">
        <v>3259.15869140625</v>
      </c>
      <c r="AE3084" s="1">
        <v>3258.13671875</v>
      </c>
      <c r="AF3084" s="1">
        <f t="shared" si="1519"/>
        <v>3258.36474609375</v>
      </c>
      <c r="AG3084">
        <f t="shared" si="1489"/>
        <v>3.93408203125</v>
      </c>
      <c r="AH3084">
        <f t="shared" si="1490"/>
        <v>1.1845703125</v>
      </c>
      <c r="AI3084">
        <f t="shared" si="1491"/>
        <v>2.451171875</v>
      </c>
      <c r="AJ3084">
        <f t="shared" si="1492"/>
        <v>3.489990234375</v>
      </c>
      <c r="AK3084">
        <f t="shared" si="1493"/>
        <v>5.09814453125</v>
      </c>
      <c r="AL3084">
        <f t="shared" si="1494"/>
        <v>6.2138671875</v>
      </c>
      <c r="AM3084">
        <f t="shared" si="1495"/>
        <v>7.193603515625</v>
      </c>
      <c r="AN3084">
        <f t="shared" si="1496"/>
        <v>8.79833984375</v>
      </c>
      <c r="AO3084">
        <f t="shared" si="1497"/>
        <v>7.356201171875</v>
      </c>
      <c r="AP3084">
        <f t="shared" si="1498"/>
        <v>10.22900390625</v>
      </c>
      <c r="AQ3084">
        <f t="shared" si="1499"/>
        <v>8.17236328125</v>
      </c>
      <c r="AR3084">
        <f t="shared" si="1500"/>
        <v>5.725830078125</v>
      </c>
      <c r="AS3084">
        <f t="shared" si="1501"/>
        <v>3.072998046875</v>
      </c>
      <c r="AT3084">
        <f t="shared" si="1502"/>
        <v>1.450439453125</v>
      </c>
      <c r="AU3084">
        <f t="shared" si="1503"/>
        <v>-0.113037109375</v>
      </c>
      <c r="AV3084">
        <f t="shared" si="1504"/>
        <v>-2.1162109375</v>
      </c>
      <c r="AW3084">
        <f t="shared" si="1505"/>
        <v>-3.86376953125</v>
      </c>
      <c r="AX3084">
        <f t="shared" si="1506"/>
        <v>-4.841552734375</v>
      </c>
      <c r="AY3084">
        <f t="shared" si="1507"/>
        <v>-5.203857421875</v>
      </c>
      <c r="AZ3084">
        <f t="shared" si="1508"/>
        <v>-6.421142578125</v>
      </c>
      <c r="BA3084">
        <f t="shared" si="1509"/>
        <v>-8.04541015625</v>
      </c>
      <c r="BB3084">
        <f t="shared" si="1510"/>
        <v>-8.590087890625</v>
      </c>
      <c r="BC3084">
        <f t="shared" si="1511"/>
        <v>-8.833740234375</v>
      </c>
      <c r="BD3084">
        <f t="shared" si="1512"/>
        <v>-7.831787109375</v>
      </c>
      <c r="BE3084">
        <f t="shared" si="1513"/>
        <v>-6.345947265625</v>
      </c>
      <c r="BF3084">
        <f t="shared" si="1514"/>
        <v>-5.09375</v>
      </c>
      <c r="BG3084">
        <f t="shared" si="1515"/>
        <v>-3.59814453125</v>
      </c>
      <c r="BH3084">
        <f t="shared" si="1516"/>
        <v>-2.67822265625</v>
      </c>
      <c r="BI3084">
        <f t="shared" si="1517"/>
        <v>-1.02197265625</v>
      </c>
      <c r="BJ3084">
        <f t="shared" si="1518"/>
        <v>0.22802734375</v>
      </c>
    </row>
    <row r="3085" spans="1:62" x14ac:dyDescent="0.3">
      <c r="A3085" s="1">
        <v>15.491232872009277</v>
      </c>
      <c r="B3085" s="1">
        <v>3259.408447265625</v>
      </c>
      <c r="C3085" s="1">
        <v>3263.363525390625</v>
      </c>
      <c r="D3085" s="1">
        <v>3264.561279296875</v>
      </c>
      <c r="E3085" s="1">
        <v>3267.02685546875</v>
      </c>
      <c r="F3085" s="1">
        <v>3270.533935546875</v>
      </c>
      <c r="G3085" s="1">
        <v>3275.65087890625</v>
      </c>
      <c r="H3085" s="1">
        <v>3281.8837890625</v>
      </c>
      <c r="I3085" s="1">
        <v>3289.09521484375</v>
      </c>
      <c r="J3085" s="1">
        <v>3297.909912109375</v>
      </c>
      <c r="K3085" s="1">
        <v>3305.281494140625</v>
      </c>
      <c r="L3085" s="1">
        <v>3315.525146484375</v>
      </c>
      <c r="M3085" s="1">
        <v>3323.710693359375</v>
      </c>
      <c r="N3085" s="1">
        <v>3329.444091796875</v>
      </c>
      <c r="O3085" s="1">
        <v>3332.52587890625</v>
      </c>
      <c r="P3085" s="1">
        <v>3333.98388671875</v>
      </c>
      <c r="Q3085" s="1">
        <v>3333.8779296875</v>
      </c>
      <c r="R3085" s="1">
        <v>3331.771728515625</v>
      </c>
      <c r="S3085" s="1">
        <v>3327.91845703125</v>
      </c>
      <c r="T3085" s="1">
        <v>3323.08544921875</v>
      </c>
      <c r="U3085" s="1">
        <v>3317.885009765625</v>
      </c>
      <c r="V3085" s="1">
        <v>3311.4599609375</v>
      </c>
      <c r="W3085" s="1">
        <v>3303.402587890625</v>
      </c>
      <c r="X3085" s="1">
        <v>3294.794677734375</v>
      </c>
      <c r="Y3085" s="1">
        <v>3285.9384765625</v>
      </c>
      <c r="Z3085" s="1">
        <v>3278.08056640625</v>
      </c>
      <c r="AA3085" s="1">
        <v>3271.70458984375</v>
      </c>
      <c r="AB3085" s="1">
        <v>3266.573974609375</v>
      </c>
      <c r="AC3085" s="1">
        <v>3262.943359375</v>
      </c>
      <c r="AD3085" s="1">
        <v>3260.24267578125</v>
      </c>
      <c r="AE3085" s="1">
        <v>3259.204345703125</v>
      </c>
      <c r="AF3085" s="1">
        <f t="shared" si="1519"/>
        <v>3259.408447265625</v>
      </c>
      <c r="AG3085">
        <f t="shared" si="1489"/>
        <v>3.955078125</v>
      </c>
      <c r="AH3085">
        <f t="shared" si="1490"/>
        <v>1.19775390625</v>
      </c>
      <c r="AI3085">
        <f t="shared" si="1491"/>
        <v>2.465576171875</v>
      </c>
      <c r="AJ3085">
        <f t="shared" si="1492"/>
        <v>3.507080078125</v>
      </c>
      <c r="AK3085">
        <f t="shared" si="1493"/>
        <v>5.116943359375</v>
      </c>
      <c r="AL3085">
        <f t="shared" si="1494"/>
        <v>6.23291015625</v>
      </c>
      <c r="AM3085">
        <f t="shared" si="1495"/>
        <v>7.21142578125</v>
      </c>
      <c r="AN3085">
        <f t="shared" si="1496"/>
        <v>8.814697265625</v>
      </c>
      <c r="AO3085">
        <f t="shared" si="1497"/>
        <v>7.37158203125</v>
      </c>
      <c r="AP3085">
        <f t="shared" si="1498"/>
        <v>10.24365234375</v>
      </c>
      <c r="AQ3085">
        <f t="shared" si="1499"/>
        <v>8.185546875</v>
      </c>
      <c r="AR3085">
        <f t="shared" si="1500"/>
        <v>5.7333984375</v>
      </c>
      <c r="AS3085">
        <f t="shared" si="1501"/>
        <v>3.081787109375</v>
      </c>
      <c r="AT3085">
        <f t="shared" si="1502"/>
        <v>1.4580078125</v>
      </c>
      <c r="AU3085">
        <f t="shared" si="1503"/>
        <v>-0.10595703125</v>
      </c>
      <c r="AV3085">
        <f t="shared" si="1504"/>
        <v>-2.106201171875</v>
      </c>
      <c r="AW3085">
        <f t="shared" si="1505"/>
        <v>-3.853271484375</v>
      </c>
      <c r="AX3085">
        <f t="shared" si="1506"/>
        <v>-4.8330078125</v>
      </c>
      <c r="AY3085">
        <f t="shared" si="1507"/>
        <v>-5.200439453125</v>
      </c>
      <c r="AZ3085">
        <f t="shared" si="1508"/>
        <v>-6.425048828125</v>
      </c>
      <c r="BA3085">
        <f t="shared" si="1509"/>
        <v>-8.057373046875</v>
      </c>
      <c r="BB3085">
        <f t="shared" si="1510"/>
        <v>-8.60791015625</v>
      </c>
      <c r="BC3085">
        <f t="shared" si="1511"/>
        <v>-8.856201171875</v>
      </c>
      <c r="BD3085">
        <f t="shared" si="1512"/>
        <v>-7.85791015625</v>
      </c>
      <c r="BE3085">
        <f t="shared" si="1513"/>
        <v>-6.3759765625</v>
      </c>
      <c r="BF3085">
        <f t="shared" si="1514"/>
        <v>-5.130615234375</v>
      </c>
      <c r="BG3085">
        <f t="shared" si="1515"/>
        <v>-3.630615234375</v>
      </c>
      <c r="BH3085">
        <f t="shared" si="1516"/>
        <v>-2.70068359375</v>
      </c>
      <c r="BI3085">
        <f t="shared" si="1517"/>
        <v>-1.038330078125</v>
      </c>
      <c r="BJ3085">
        <f t="shared" si="1518"/>
        <v>0.2041015625</v>
      </c>
    </row>
    <row r="3086" spans="1:62" x14ac:dyDescent="0.3">
      <c r="A3086" s="1">
        <v>15.496232986450195</v>
      </c>
      <c r="B3086" s="1">
        <v>3260.42626953125</v>
      </c>
      <c r="C3086" s="1">
        <v>3264.400146484375</v>
      </c>
      <c r="D3086" s="1">
        <v>3265.61083984375</v>
      </c>
      <c r="E3086" s="1">
        <v>3268.092041015625</v>
      </c>
      <c r="F3086" s="1">
        <v>3271.615966796875</v>
      </c>
      <c r="G3086" s="1">
        <v>3276.75048828125</v>
      </c>
      <c r="H3086" s="1">
        <v>3282.99951171875</v>
      </c>
      <c r="I3086" s="1">
        <v>3290.22607421875</v>
      </c>
      <c r="J3086" s="1">
        <v>3299.053955078125</v>
      </c>
      <c r="K3086" s="1">
        <v>3306.438232421875</v>
      </c>
      <c r="L3086" s="1">
        <v>3316.693115234375</v>
      </c>
      <c r="M3086" s="1">
        <v>3324.890625</v>
      </c>
      <c r="N3086" s="1">
        <v>3330.6318359375</v>
      </c>
      <c r="O3086" s="1">
        <v>3333.723388671875</v>
      </c>
      <c r="P3086" s="1">
        <v>3335.19140625</v>
      </c>
      <c r="Q3086" s="1">
        <v>3335.093017578125</v>
      </c>
      <c r="R3086" s="1">
        <v>3332.994873046875</v>
      </c>
      <c r="S3086" s="1">
        <v>3329.150146484375</v>
      </c>
      <c r="T3086" s="1">
        <v>3324.323974609375</v>
      </c>
      <c r="U3086" s="1">
        <v>3319.127685546875</v>
      </c>
      <c r="V3086" s="1">
        <v>3312.701904296875</v>
      </c>
      <c r="W3086" s="1">
        <v>3304.639404296875</v>
      </c>
      <c r="X3086" s="1">
        <v>3296.0224609375</v>
      </c>
      <c r="Y3086" s="1">
        <v>3287.154296875</v>
      </c>
      <c r="Z3086" s="1">
        <v>3279.271240234375</v>
      </c>
      <c r="AA3086" s="1">
        <v>3272.858642578125</v>
      </c>
      <c r="AB3086" s="1">
        <v>3267.691650390625</v>
      </c>
      <c r="AC3086" s="1">
        <v>3264.0400390625</v>
      </c>
      <c r="AD3086" s="1">
        <v>3261.329345703125</v>
      </c>
      <c r="AE3086" s="1">
        <v>3260.285400390625</v>
      </c>
      <c r="AF3086" s="1">
        <f t="shared" si="1519"/>
        <v>3260.42626953125</v>
      </c>
      <c r="AG3086">
        <f t="shared" si="1489"/>
        <v>3.973876953125</v>
      </c>
      <c r="AH3086">
        <f t="shared" si="1490"/>
        <v>1.210693359375</v>
      </c>
      <c r="AI3086">
        <f t="shared" si="1491"/>
        <v>2.481201171875</v>
      </c>
      <c r="AJ3086">
        <f t="shared" si="1492"/>
        <v>3.52392578125</v>
      </c>
      <c r="AK3086">
        <f t="shared" si="1493"/>
        <v>5.134521484375</v>
      </c>
      <c r="AL3086">
        <f t="shared" si="1494"/>
        <v>6.2490234375</v>
      </c>
      <c r="AM3086">
        <f t="shared" si="1495"/>
        <v>7.2265625</v>
      </c>
      <c r="AN3086">
        <f t="shared" si="1496"/>
        <v>8.827880859375</v>
      </c>
      <c r="AO3086">
        <f t="shared" si="1497"/>
        <v>7.38427734375</v>
      </c>
      <c r="AP3086">
        <f t="shared" si="1498"/>
        <v>10.2548828125</v>
      </c>
      <c r="AQ3086">
        <f t="shared" si="1499"/>
        <v>8.197509765625</v>
      </c>
      <c r="AR3086">
        <f t="shared" si="1500"/>
        <v>5.7412109375</v>
      </c>
      <c r="AS3086">
        <f t="shared" si="1501"/>
        <v>3.091552734375</v>
      </c>
      <c r="AT3086">
        <f t="shared" si="1502"/>
        <v>1.468017578125</v>
      </c>
      <c r="AU3086">
        <f t="shared" si="1503"/>
        <v>-9.8388671875E-2</v>
      </c>
      <c r="AV3086">
        <f t="shared" si="1504"/>
        <v>-2.09814453125</v>
      </c>
      <c r="AW3086">
        <f t="shared" si="1505"/>
        <v>-3.8447265625</v>
      </c>
      <c r="AX3086">
        <f t="shared" si="1506"/>
        <v>-4.826171875</v>
      </c>
      <c r="AY3086">
        <f t="shared" si="1507"/>
        <v>-5.1962890625</v>
      </c>
      <c r="AZ3086">
        <f t="shared" si="1508"/>
        <v>-6.42578125</v>
      </c>
      <c r="BA3086">
        <f t="shared" si="1509"/>
        <v>-8.0625</v>
      </c>
      <c r="BB3086">
        <f t="shared" si="1510"/>
        <v>-8.616943359375</v>
      </c>
      <c r="BC3086">
        <f t="shared" si="1511"/>
        <v>-8.8681640625</v>
      </c>
      <c r="BD3086">
        <f t="shared" si="1512"/>
        <v>-7.883056640625</v>
      </c>
      <c r="BE3086">
        <f t="shared" si="1513"/>
        <v>-6.41259765625</v>
      </c>
      <c r="BF3086">
        <f t="shared" si="1514"/>
        <v>-5.1669921875</v>
      </c>
      <c r="BG3086">
        <f t="shared" si="1515"/>
        <v>-3.651611328125</v>
      </c>
      <c r="BH3086">
        <f t="shared" si="1516"/>
        <v>-2.710693359375</v>
      </c>
      <c r="BI3086">
        <f t="shared" si="1517"/>
        <v>-1.0439453125</v>
      </c>
      <c r="BJ3086">
        <f t="shared" si="1518"/>
        <v>0.140869140625</v>
      </c>
    </row>
    <row r="3087" spans="1:62" x14ac:dyDescent="0.3">
      <c r="A3087" s="1">
        <v>15.501232147216797</v>
      </c>
      <c r="B3087" s="1">
        <v>3261.41845703125</v>
      </c>
      <c r="C3087" s="1">
        <v>3265.410888671875</v>
      </c>
      <c r="D3087" s="1">
        <v>3266.63232421875</v>
      </c>
      <c r="E3087" s="1">
        <v>3269.1279296875</v>
      </c>
      <c r="F3087" s="1">
        <v>3272.66748046875</v>
      </c>
      <c r="G3087" s="1">
        <v>3277.818115234375</v>
      </c>
      <c r="H3087" s="1">
        <v>3284.08154296875</v>
      </c>
      <c r="I3087" s="1">
        <v>3291.3212890625</v>
      </c>
      <c r="J3087" s="1">
        <v>3300.16015625</v>
      </c>
      <c r="K3087" s="1">
        <v>3307.5537109375</v>
      </c>
      <c r="L3087" s="1">
        <v>3317.818359375</v>
      </c>
      <c r="M3087" s="1">
        <v>3326.026611328125</v>
      </c>
      <c r="N3087" s="1">
        <v>3331.779541015625</v>
      </c>
      <c r="O3087" s="1">
        <v>3334.882568359375</v>
      </c>
      <c r="P3087" s="1">
        <v>3336.3623046875</v>
      </c>
      <c r="Q3087" s="1">
        <v>3336.2734375</v>
      </c>
      <c r="R3087" s="1">
        <v>3334.183349609375</v>
      </c>
      <c r="S3087" s="1">
        <v>3330.34716796875</v>
      </c>
      <c r="T3087" s="1">
        <v>3325.529052734375</v>
      </c>
      <c r="U3087" s="1">
        <v>3320.3388671875</v>
      </c>
      <c r="V3087" s="1">
        <v>3313.91845703125</v>
      </c>
      <c r="W3087" s="1">
        <v>3305.858154296875</v>
      </c>
      <c r="X3087" s="1">
        <v>3297.240478515625</v>
      </c>
      <c r="Y3087" s="1">
        <v>3288.3486328125</v>
      </c>
      <c r="Z3087" s="1">
        <v>3280.4248046875</v>
      </c>
      <c r="AA3087" s="1">
        <v>3273.9697265625</v>
      </c>
      <c r="AB3087" s="1">
        <v>3268.771240234375</v>
      </c>
      <c r="AC3087" s="1">
        <v>3265.107666015625</v>
      </c>
      <c r="AD3087" s="1">
        <v>3262.39599609375</v>
      </c>
      <c r="AE3087" s="1">
        <v>3261.3515625</v>
      </c>
      <c r="AF3087" s="1">
        <f t="shared" si="1519"/>
        <v>3261.41845703125</v>
      </c>
      <c r="AG3087">
        <f t="shared" si="1489"/>
        <v>3.992431640625</v>
      </c>
      <c r="AH3087">
        <f t="shared" si="1490"/>
        <v>1.221435546875</v>
      </c>
      <c r="AI3087">
        <f t="shared" si="1491"/>
        <v>2.49560546875</v>
      </c>
      <c r="AJ3087">
        <f t="shared" si="1492"/>
        <v>3.53955078125</v>
      </c>
      <c r="AK3087">
        <f t="shared" si="1493"/>
        <v>5.150634765625</v>
      </c>
      <c r="AL3087">
        <f t="shared" si="1494"/>
        <v>6.263427734375</v>
      </c>
      <c r="AM3087">
        <f t="shared" si="1495"/>
        <v>7.23974609375</v>
      </c>
      <c r="AN3087">
        <f t="shared" si="1496"/>
        <v>8.8388671875</v>
      </c>
      <c r="AO3087">
        <f t="shared" si="1497"/>
        <v>7.3935546875</v>
      </c>
      <c r="AP3087">
        <f t="shared" si="1498"/>
        <v>10.2646484375</v>
      </c>
      <c r="AQ3087">
        <f t="shared" si="1499"/>
        <v>8.208251953125</v>
      </c>
      <c r="AR3087">
        <f t="shared" si="1500"/>
        <v>5.7529296875</v>
      </c>
      <c r="AS3087">
        <f t="shared" si="1501"/>
        <v>3.10302734375</v>
      </c>
      <c r="AT3087">
        <f t="shared" si="1502"/>
        <v>1.479736328125</v>
      </c>
      <c r="AU3087">
        <f t="shared" si="1503"/>
        <v>-8.88671875E-2</v>
      </c>
      <c r="AV3087">
        <f t="shared" si="1504"/>
        <v>-2.090087890625</v>
      </c>
      <c r="AW3087">
        <f t="shared" si="1505"/>
        <v>-3.836181640625</v>
      </c>
      <c r="AX3087">
        <f t="shared" si="1506"/>
        <v>-4.818115234375</v>
      </c>
      <c r="AY3087">
        <f t="shared" si="1507"/>
        <v>-5.190185546875</v>
      </c>
      <c r="AZ3087">
        <f t="shared" si="1508"/>
        <v>-6.42041015625</v>
      </c>
      <c r="BA3087">
        <f t="shared" si="1509"/>
        <v>-8.060302734375</v>
      </c>
      <c r="BB3087">
        <f t="shared" si="1510"/>
        <v>-8.61767578125</v>
      </c>
      <c r="BC3087">
        <f t="shared" si="1511"/>
        <v>-8.891845703125</v>
      </c>
      <c r="BD3087">
        <f t="shared" si="1512"/>
        <v>-7.923828125</v>
      </c>
      <c r="BE3087">
        <f t="shared" si="1513"/>
        <v>-6.455078125</v>
      </c>
      <c r="BF3087">
        <f t="shared" si="1514"/>
        <v>-5.198486328125</v>
      </c>
      <c r="BG3087">
        <f t="shared" si="1515"/>
        <v>-3.66357421875</v>
      </c>
      <c r="BH3087">
        <f t="shared" si="1516"/>
        <v>-2.711669921875</v>
      </c>
      <c r="BI3087">
        <f t="shared" si="1517"/>
        <v>-1.04443359375</v>
      </c>
      <c r="BJ3087">
        <f t="shared" si="1518"/>
        <v>6.689453125E-2</v>
      </c>
    </row>
    <row r="3088" spans="1:62" x14ac:dyDescent="0.3">
      <c r="A3088" s="1">
        <v>15.506232261657715</v>
      </c>
      <c r="B3088" s="1">
        <v>3262.385009765625</v>
      </c>
      <c r="C3088" s="1">
        <v>3266.39501953125</v>
      </c>
      <c r="D3088" s="1">
        <v>3267.625</v>
      </c>
      <c r="E3088" s="1">
        <v>3270.132568359375</v>
      </c>
      <c r="F3088" s="1">
        <v>3273.685791015625</v>
      </c>
      <c r="G3088" s="1">
        <v>3278.8505859375</v>
      </c>
      <c r="H3088" s="1">
        <v>3285.12744140625</v>
      </c>
      <c r="I3088" s="1">
        <v>3292.379150390625</v>
      </c>
      <c r="J3088" s="1">
        <v>3301.2275390625</v>
      </c>
      <c r="K3088" s="1">
        <v>3308.6298828125</v>
      </c>
      <c r="L3088" s="1">
        <v>3318.90380859375</v>
      </c>
      <c r="M3088" s="1">
        <v>3327.122314453125</v>
      </c>
      <c r="N3088" s="1">
        <v>3332.89208984375</v>
      </c>
      <c r="O3088" s="1">
        <v>3336.00732421875</v>
      </c>
      <c r="P3088" s="1">
        <v>3337.500732421875</v>
      </c>
      <c r="Q3088" s="1">
        <v>3337.425537109375</v>
      </c>
      <c r="R3088" s="1">
        <v>3335.34912109375</v>
      </c>
      <c r="S3088" s="1">
        <v>3331.52783203125</v>
      </c>
      <c r="T3088" s="1">
        <v>3326.723876953125</v>
      </c>
      <c r="U3088" s="1">
        <v>3321.543701171875</v>
      </c>
      <c r="V3088" s="1">
        <v>3315.12939453125</v>
      </c>
      <c r="W3088" s="1">
        <v>3307.069580078125</v>
      </c>
      <c r="X3088" s="1">
        <v>3298.4267578125</v>
      </c>
      <c r="Y3088" s="1">
        <v>3289.487060546875</v>
      </c>
      <c r="Z3088" s="1">
        <v>3281.513916015625</v>
      </c>
      <c r="AA3088" s="1">
        <v>3275.02001953125</v>
      </c>
      <c r="AB3088" s="1">
        <v>3269.796142578125</v>
      </c>
      <c r="AC3088" s="1">
        <v>3266.125732421875</v>
      </c>
      <c r="AD3088" s="1">
        <v>3263.41943359375</v>
      </c>
      <c r="AE3088" s="1">
        <v>3262.379638671875</v>
      </c>
      <c r="AF3088" s="1">
        <f t="shared" si="1519"/>
        <v>3262.385009765625</v>
      </c>
      <c r="AG3088">
        <f t="shared" si="1489"/>
        <v>4.010009765625</v>
      </c>
      <c r="AH3088">
        <f t="shared" si="1490"/>
        <v>1.22998046875</v>
      </c>
      <c r="AI3088">
        <f t="shared" si="1491"/>
        <v>2.507568359375</v>
      </c>
      <c r="AJ3088">
        <f t="shared" si="1492"/>
        <v>3.55322265625</v>
      </c>
      <c r="AK3088">
        <f t="shared" si="1493"/>
        <v>5.164794921875</v>
      </c>
      <c r="AL3088">
        <f t="shared" si="1494"/>
        <v>6.27685546875</v>
      </c>
      <c r="AM3088">
        <f t="shared" si="1495"/>
        <v>7.251708984375</v>
      </c>
      <c r="AN3088">
        <f t="shared" si="1496"/>
        <v>8.848388671875</v>
      </c>
      <c r="AO3088">
        <f t="shared" si="1497"/>
        <v>7.40234375</v>
      </c>
      <c r="AP3088">
        <f t="shared" si="1498"/>
        <v>10.27392578125</v>
      </c>
      <c r="AQ3088">
        <f t="shared" si="1499"/>
        <v>8.218505859375</v>
      </c>
      <c r="AR3088">
        <f t="shared" si="1500"/>
        <v>5.769775390625</v>
      </c>
      <c r="AS3088">
        <f t="shared" si="1501"/>
        <v>3.115234375</v>
      </c>
      <c r="AT3088">
        <f t="shared" si="1502"/>
        <v>1.493408203125</v>
      </c>
      <c r="AU3088">
        <f t="shared" si="1503"/>
        <v>-7.51953125E-2</v>
      </c>
      <c r="AV3088">
        <f t="shared" si="1504"/>
        <v>-2.076416015625</v>
      </c>
      <c r="AW3088">
        <f t="shared" si="1505"/>
        <v>-3.8212890625</v>
      </c>
      <c r="AX3088">
        <f t="shared" si="1506"/>
        <v>-4.803955078125</v>
      </c>
      <c r="AY3088">
        <f t="shared" si="1507"/>
        <v>-5.18017578125</v>
      </c>
      <c r="AZ3088">
        <f t="shared" si="1508"/>
        <v>-6.414306640625</v>
      </c>
      <c r="BA3088">
        <f t="shared" si="1509"/>
        <v>-8.059814453125</v>
      </c>
      <c r="BB3088">
        <f t="shared" si="1510"/>
        <v>-8.642822265625</v>
      </c>
      <c r="BC3088">
        <f t="shared" si="1511"/>
        <v>-8.939697265625</v>
      </c>
      <c r="BD3088">
        <f t="shared" si="1512"/>
        <v>-7.97314453125</v>
      </c>
      <c r="BE3088">
        <f t="shared" si="1513"/>
        <v>-6.493896484375</v>
      </c>
      <c r="BF3088">
        <f t="shared" si="1514"/>
        <v>-5.223876953125</v>
      </c>
      <c r="BG3088">
        <f t="shared" si="1515"/>
        <v>-3.67041015625</v>
      </c>
      <c r="BH3088">
        <f t="shared" si="1516"/>
        <v>-2.706298828125</v>
      </c>
      <c r="BI3088">
        <f t="shared" si="1517"/>
        <v>-1.039794921875</v>
      </c>
      <c r="BJ3088">
        <f t="shared" si="1518"/>
        <v>5.37109375E-3</v>
      </c>
    </row>
    <row r="3089" spans="1:62" x14ac:dyDescent="0.3">
      <c r="A3089" s="1">
        <v>15.511232376098633</v>
      </c>
      <c r="B3089" s="1">
        <v>3263.326416015625</v>
      </c>
      <c r="C3089" s="1">
        <v>3267.349365234375</v>
      </c>
      <c r="D3089" s="1">
        <v>3268.588134765625</v>
      </c>
      <c r="E3089" s="1">
        <v>3271.10498046875</v>
      </c>
      <c r="F3089" s="1">
        <v>3274.669189453125</v>
      </c>
      <c r="G3089" s="1">
        <v>3279.845458984375</v>
      </c>
      <c r="H3089" s="1">
        <v>3286.134033203125</v>
      </c>
      <c r="I3089" s="1">
        <v>3293.396484375</v>
      </c>
      <c r="J3089" s="1">
        <v>3302.255615234375</v>
      </c>
      <c r="K3089" s="1">
        <v>3309.668212890625</v>
      </c>
      <c r="L3089" s="1">
        <v>3319.95263671875</v>
      </c>
      <c r="M3089" s="1">
        <v>3328.18359375</v>
      </c>
      <c r="N3089" s="1">
        <v>3333.97265625</v>
      </c>
      <c r="O3089" s="1">
        <v>3337.1025390625</v>
      </c>
      <c r="P3089" s="1">
        <v>3338.613525390625</v>
      </c>
      <c r="Q3089" s="1">
        <v>3338.5595703125</v>
      </c>
      <c r="R3089" s="1">
        <v>3336.506103515625</v>
      </c>
      <c r="S3089" s="1">
        <v>3332.708740234375</v>
      </c>
      <c r="T3089" s="1">
        <v>3327.9228515625</v>
      </c>
      <c r="U3089" s="1">
        <v>3322.74951171875</v>
      </c>
      <c r="V3089" s="1">
        <v>3316.332763671875</v>
      </c>
      <c r="W3089" s="1">
        <v>3308.244140625</v>
      </c>
      <c r="X3089" s="1">
        <v>3299.548583984375</v>
      </c>
      <c r="Y3089" s="1">
        <v>3290.554931640625</v>
      </c>
      <c r="Z3089" s="1">
        <v>3282.538818359375</v>
      </c>
      <c r="AA3089" s="1">
        <v>3276.013427734375</v>
      </c>
      <c r="AB3089" s="1">
        <v>3270.770263671875</v>
      </c>
      <c r="AC3089" s="1">
        <v>3267.09326171875</v>
      </c>
      <c r="AD3089" s="1">
        <v>3264.388671875</v>
      </c>
      <c r="AE3089" s="1">
        <v>3263.354248046875</v>
      </c>
      <c r="AF3089" s="1">
        <f t="shared" si="1519"/>
        <v>3263.326416015625</v>
      </c>
      <c r="AG3089">
        <f t="shared" si="1489"/>
        <v>4.02294921875</v>
      </c>
      <c r="AH3089">
        <f t="shared" si="1490"/>
        <v>1.23876953125</v>
      </c>
      <c r="AI3089">
        <f t="shared" si="1491"/>
        <v>2.516845703125</v>
      </c>
      <c r="AJ3089">
        <f t="shared" si="1492"/>
        <v>3.564208984375</v>
      </c>
      <c r="AK3089">
        <f t="shared" si="1493"/>
        <v>5.17626953125</v>
      </c>
      <c r="AL3089">
        <f t="shared" si="1494"/>
        <v>6.28857421875</v>
      </c>
      <c r="AM3089">
        <f t="shared" si="1495"/>
        <v>7.262451171875</v>
      </c>
      <c r="AN3089">
        <f t="shared" si="1496"/>
        <v>8.859130859375</v>
      </c>
      <c r="AO3089">
        <f t="shared" si="1497"/>
        <v>7.41259765625</v>
      </c>
      <c r="AP3089">
        <f t="shared" si="1498"/>
        <v>10.284423828125</v>
      </c>
      <c r="AQ3089">
        <f t="shared" si="1499"/>
        <v>8.23095703125</v>
      </c>
      <c r="AR3089">
        <f t="shared" si="1500"/>
        <v>5.7890625</v>
      </c>
      <c r="AS3089">
        <f t="shared" si="1501"/>
        <v>3.1298828125</v>
      </c>
      <c r="AT3089">
        <f t="shared" si="1502"/>
        <v>1.510986328125</v>
      </c>
      <c r="AU3089">
        <f t="shared" si="1503"/>
        <v>-5.3955078125E-2</v>
      </c>
      <c r="AV3089">
        <f t="shared" si="1504"/>
        <v>-2.053466796875</v>
      </c>
      <c r="AW3089">
        <f t="shared" si="1505"/>
        <v>-3.79736328125</v>
      </c>
      <c r="AX3089">
        <f t="shared" si="1506"/>
        <v>-4.785888671875</v>
      </c>
      <c r="AY3089">
        <f t="shared" si="1507"/>
        <v>-5.17333984375</v>
      </c>
      <c r="AZ3089">
        <f t="shared" si="1508"/>
        <v>-6.416748046875</v>
      </c>
      <c r="BA3089">
        <f t="shared" si="1509"/>
        <v>-8.088623046875</v>
      </c>
      <c r="BB3089">
        <f t="shared" si="1510"/>
        <v>-8.695556640625</v>
      </c>
      <c r="BC3089">
        <f t="shared" si="1511"/>
        <v>-8.99365234375</v>
      </c>
      <c r="BD3089">
        <f t="shared" si="1512"/>
        <v>-8.01611328125</v>
      </c>
      <c r="BE3089">
        <f t="shared" si="1513"/>
        <v>-6.525390625</v>
      </c>
      <c r="BF3089">
        <f t="shared" si="1514"/>
        <v>-5.2431640625</v>
      </c>
      <c r="BG3089">
        <f t="shared" si="1515"/>
        <v>-3.677001953125</v>
      </c>
      <c r="BH3089">
        <f t="shared" si="1516"/>
        <v>-2.70458984375</v>
      </c>
      <c r="BI3089">
        <f t="shared" si="1517"/>
        <v>-1.034423828125</v>
      </c>
      <c r="BJ3089">
        <f t="shared" si="1518"/>
        <v>-2.783203125E-2</v>
      </c>
    </row>
    <row r="3090" spans="1:62" x14ac:dyDescent="0.3">
      <c r="A3090" s="1">
        <v>15.516232490539551</v>
      </c>
      <c r="B3090" s="1">
        <v>3264.243408203125</v>
      </c>
      <c r="C3090" s="1">
        <v>3268.273193359375</v>
      </c>
      <c r="D3090" s="1">
        <v>3269.519287109375</v>
      </c>
      <c r="E3090" s="1">
        <v>3272.043701171875</v>
      </c>
      <c r="F3090" s="1">
        <v>3275.61572265625</v>
      </c>
      <c r="G3090" s="1">
        <v>3280.80029296875</v>
      </c>
      <c r="H3090" s="1">
        <v>3287.09814453125</v>
      </c>
      <c r="I3090" s="1">
        <v>3294.37109375</v>
      </c>
      <c r="J3090" s="1">
        <v>3303.24267578125</v>
      </c>
      <c r="K3090" s="1">
        <v>3310.6689453125</v>
      </c>
      <c r="L3090" s="1">
        <v>3320.96826171875</v>
      </c>
      <c r="M3090" s="1">
        <v>3329.216552734375</v>
      </c>
      <c r="N3090" s="1">
        <v>3335.02587890625</v>
      </c>
      <c r="O3090" s="1">
        <v>3338.17578125</v>
      </c>
      <c r="P3090" s="1">
        <v>3339.711669921875</v>
      </c>
      <c r="Q3090" s="1">
        <v>3339.68505859375</v>
      </c>
      <c r="R3090" s="1">
        <v>3337.65869140625</v>
      </c>
      <c r="S3090" s="1">
        <v>3333.88671875</v>
      </c>
      <c r="T3090" s="1">
        <v>3329.111328125</v>
      </c>
      <c r="U3090" s="1">
        <v>3323.9345703125</v>
      </c>
      <c r="V3090" s="1">
        <v>3317.49267578125</v>
      </c>
      <c r="W3090" s="1">
        <v>3309.353759765625</v>
      </c>
      <c r="X3090" s="1">
        <v>3300.60595703125</v>
      </c>
      <c r="Y3090" s="1">
        <v>3291.5693359375</v>
      </c>
      <c r="Z3090" s="1">
        <v>3283.519775390625</v>
      </c>
      <c r="AA3090" s="1">
        <v>3276.969482421875</v>
      </c>
      <c r="AB3090" s="1">
        <v>3271.708984375</v>
      </c>
      <c r="AC3090" s="1">
        <v>3268.02294921875</v>
      </c>
      <c r="AD3090" s="1">
        <v>3265.309814453125</v>
      </c>
      <c r="AE3090" s="1">
        <v>3264.27197265625</v>
      </c>
      <c r="AF3090" s="1">
        <f t="shared" si="1519"/>
        <v>3264.243408203125</v>
      </c>
      <c r="AG3090">
        <f t="shared" si="1489"/>
        <v>4.02978515625</v>
      </c>
      <c r="AH3090">
        <f t="shared" si="1490"/>
        <v>1.24609375</v>
      </c>
      <c r="AI3090">
        <f t="shared" si="1491"/>
        <v>2.5244140625</v>
      </c>
      <c r="AJ3090">
        <f t="shared" si="1492"/>
        <v>3.572021484375</v>
      </c>
      <c r="AK3090">
        <f t="shared" si="1493"/>
        <v>5.1845703125</v>
      </c>
      <c r="AL3090">
        <f t="shared" si="1494"/>
        <v>6.2978515625</v>
      </c>
      <c r="AM3090">
        <f t="shared" si="1495"/>
        <v>7.27294921875</v>
      </c>
      <c r="AN3090">
        <f t="shared" si="1496"/>
        <v>8.87158203125</v>
      </c>
      <c r="AO3090">
        <f t="shared" si="1497"/>
        <v>7.42626953125</v>
      </c>
      <c r="AP3090">
        <f t="shared" si="1498"/>
        <v>10.29931640625</v>
      </c>
      <c r="AQ3090">
        <f t="shared" si="1499"/>
        <v>8.248291015625</v>
      </c>
      <c r="AR3090">
        <f t="shared" si="1500"/>
        <v>5.809326171875</v>
      </c>
      <c r="AS3090">
        <f t="shared" si="1501"/>
        <v>3.14990234375</v>
      </c>
      <c r="AT3090">
        <f t="shared" si="1502"/>
        <v>1.535888671875</v>
      </c>
      <c r="AU3090">
        <f t="shared" si="1503"/>
        <v>-2.6611328125E-2</v>
      </c>
      <c r="AV3090">
        <f t="shared" si="1504"/>
        <v>-2.0263671875</v>
      </c>
      <c r="AW3090">
        <f t="shared" si="1505"/>
        <v>-3.77197265625</v>
      </c>
      <c r="AX3090">
        <f t="shared" si="1506"/>
        <v>-4.775390625</v>
      </c>
      <c r="AY3090">
        <f t="shared" si="1507"/>
        <v>-5.1767578125</v>
      </c>
      <c r="AZ3090">
        <f t="shared" si="1508"/>
        <v>-6.44189453125</v>
      </c>
      <c r="BA3090">
        <f t="shared" si="1509"/>
        <v>-8.138916015625</v>
      </c>
      <c r="BB3090">
        <f t="shared" si="1510"/>
        <v>-8.747802734375</v>
      </c>
      <c r="BC3090">
        <f t="shared" si="1511"/>
        <v>-9.03662109375</v>
      </c>
      <c r="BD3090">
        <f t="shared" si="1512"/>
        <v>-8.049560546875</v>
      </c>
      <c r="BE3090">
        <f t="shared" si="1513"/>
        <v>-6.55029296875</v>
      </c>
      <c r="BF3090">
        <f t="shared" si="1514"/>
        <v>-5.260498046875</v>
      </c>
      <c r="BG3090">
        <f t="shared" si="1515"/>
        <v>-3.68603515625</v>
      </c>
      <c r="BH3090">
        <f t="shared" si="1516"/>
        <v>-2.713134765625</v>
      </c>
      <c r="BI3090">
        <f t="shared" si="1517"/>
        <v>-1.037841796875</v>
      </c>
      <c r="BJ3090">
        <f t="shared" si="1518"/>
        <v>-2.8564453125E-2</v>
      </c>
    </row>
    <row r="3091" spans="1:62" x14ac:dyDescent="0.3">
      <c r="A3091" s="1">
        <v>15.521232604980469</v>
      </c>
      <c r="B3091" s="1">
        <v>3265.136962890625</v>
      </c>
      <c r="C3091" s="1">
        <v>3269.17041015625</v>
      </c>
      <c r="D3091" s="1">
        <v>3270.419189453125</v>
      </c>
      <c r="E3091" s="1">
        <v>3272.94677734375</v>
      </c>
      <c r="F3091" s="1">
        <v>3276.523193359375</v>
      </c>
      <c r="G3091" s="1">
        <v>3281.71240234375</v>
      </c>
      <c r="H3091" s="1">
        <v>3288.017333984375</v>
      </c>
      <c r="I3091" s="1">
        <v>3295.300537109375</v>
      </c>
      <c r="J3091" s="1">
        <v>3304.1875</v>
      </c>
      <c r="K3091" s="1">
        <v>3311.63330078125</v>
      </c>
      <c r="L3091" s="1">
        <v>3321.95458984375</v>
      </c>
      <c r="M3091" s="1">
        <v>3330.2275390625</v>
      </c>
      <c r="N3091" s="1">
        <v>3336.063232421875</v>
      </c>
      <c r="O3091" s="1">
        <v>3339.239501953125</v>
      </c>
      <c r="P3091" s="1">
        <v>3340.80517578125</v>
      </c>
      <c r="Q3091" s="1">
        <v>3340.806396484375</v>
      </c>
      <c r="R3091" s="1">
        <v>3338.800537109375</v>
      </c>
      <c r="S3091" s="1">
        <v>3335.040771484375</v>
      </c>
      <c r="T3091" s="1">
        <v>3330.260498046875</v>
      </c>
      <c r="U3091" s="1">
        <v>3325.06396484375</v>
      </c>
      <c r="V3091" s="1">
        <v>3318.580810546875</v>
      </c>
      <c r="W3091" s="1">
        <v>3310.399169921875</v>
      </c>
      <c r="X3091" s="1">
        <v>3301.61572265625</v>
      </c>
      <c r="Y3091" s="1">
        <v>3292.549072265625</v>
      </c>
      <c r="Z3091" s="1">
        <v>3284.474365234375</v>
      </c>
      <c r="AA3091" s="1">
        <v>3277.90283203125</v>
      </c>
      <c r="AB3091" s="1">
        <v>3272.623779296875</v>
      </c>
      <c r="AC3091" s="1">
        <v>3268.925537109375</v>
      </c>
      <c r="AD3091" s="1">
        <v>3266.19921875</v>
      </c>
      <c r="AE3091" s="1">
        <v>3265.152587890625</v>
      </c>
      <c r="AF3091" s="1">
        <f t="shared" si="1519"/>
        <v>3265.136962890625</v>
      </c>
      <c r="AG3091">
        <f t="shared" si="1489"/>
        <v>4.033447265625</v>
      </c>
      <c r="AH3091">
        <f t="shared" si="1490"/>
        <v>1.248779296875</v>
      </c>
      <c r="AI3091">
        <f t="shared" si="1491"/>
        <v>2.527587890625</v>
      </c>
      <c r="AJ3091">
        <f t="shared" si="1492"/>
        <v>3.576416015625</v>
      </c>
      <c r="AK3091">
        <f t="shared" si="1493"/>
        <v>5.189208984375</v>
      </c>
      <c r="AL3091">
        <f t="shared" si="1494"/>
        <v>6.304931640625</v>
      </c>
      <c r="AM3091">
        <f t="shared" si="1495"/>
        <v>7.283203125</v>
      </c>
      <c r="AN3091">
        <f t="shared" si="1496"/>
        <v>8.886962890625</v>
      </c>
      <c r="AO3091">
        <f t="shared" si="1497"/>
        <v>7.44580078125</v>
      </c>
      <c r="AP3091">
        <f t="shared" si="1498"/>
        <v>10.3212890625</v>
      </c>
      <c r="AQ3091">
        <f t="shared" si="1499"/>
        <v>8.27294921875</v>
      </c>
      <c r="AR3091">
        <f t="shared" si="1500"/>
        <v>5.835693359375</v>
      </c>
      <c r="AS3091">
        <f t="shared" si="1501"/>
        <v>3.17626953125</v>
      </c>
      <c r="AT3091">
        <f t="shared" si="1502"/>
        <v>1.565673828125</v>
      </c>
      <c r="AU3091">
        <f t="shared" si="1503"/>
        <v>1.220703125E-3</v>
      </c>
      <c r="AV3091">
        <f t="shared" si="1504"/>
        <v>-2.005859375</v>
      </c>
      <c r="AW3091">
        <f t="shared" si="1505"/>
        <v>-3.759765625</v>
      </c>
      <c r="AX3091">
        <f t="shared" si="1506"/>
        <v>-4.7802734375</v>
      </c>
      <c r="AY3091">
        <f t="shared" si="1507"/>
        <v>-5.196533203125</v>
      </c>
      <c r="AZ3091">
        <f t="shared" si="1508"/>
        <v>-6.483154296875</v>
      </c>
      <c r="BA3091">
        <f t="shared" si="1509"/>
        <v>-8.181640625</v>
      </c>
      <c r="BB3091">
        <f t="shared" si="1510"/>
        <v>-8.783447265625</v>
      </c>
      <c r="BC3091">
        <f t="shared" si="1511"/>
        <v>-9.066650390625</v>
      </c>
      <c r="BD3091">
        <f t="shared" si="1512"/>
        <v>-8.07470703125</v>
      </c>
      <c r="BE3091">
        <f t="shared" si="1513"/>
        <v>-6.571533203125</v>
      </c>
      <c r="BF3091">
        <f t="shared" si="1514"/>
        <v>-5.279052734375</v>
      </c>
      <c r="BG3091">
        <f t="shared" si="1515"/>
        <v>-3.6982421875</v>
      </c>
      <c r="BH3091">
        <f t="shared" si="1516"/>
        <v>-2.726318359375</v>
      </c>
      <c r="BI3091">
        <f t="shared" si="1517"/>
        <v>-1.046630859375</v>
      </c>
      <c r="BJ3091">
        <f t="shared" si="1518"/>
        <v>-1.5625E-2</v>
      </c>
    </row>
    <row r="3092" spans="1:62" x14ac:dyDescent="0.3">
      <c r="A3092" s="1">
        <v>15.526232719421387</v>
      </c>
      <c r="B3092" s="1">
        <v>3266.00830078125</v>
      </c>
      <c r="C3092" s="1">
        <v>3270.04345703125</v>
      </c>
      <c r="D3092" s="1">
        <v>3271.288330078125</v>
      </c>
      <c r="E3092" s="1">
        <v>3273.813720703125</v>
      </c>
      <c r="F3092" s="1">
        <v>3277.39013671875</v>
      </c>
      <c r="G3092" s="1">
        <v>3282.5810546875</v>
      </c>
      <c r="H3092" s="1">
        <v>3288.890625</v>
      </c>
      <c r="I3092" s="1">
        <v>3296.18505859375</v>
      </c>
      <c r="J3092" s="1">
        <v>3305.09130859375</v>
      </c>
      <c r="K3092" s="1">
        <v>3312.5634765625</v>
      </c>
      <c r="L3092" s="1">
        <v>3322.91552734375</v>
      </c>
      <c r="M3092" s="1">
        <v>3331.2236328125</v>
      </c>
      <c r="N3092" s="1">
        <v>3337.096923828125</v>
      </c>
      <c r="O3092" s="1">
        <v>3340.30322265625</v>
      </c>
      <c r="P3092" s="1">
        <v>3341.896728515625</v>
      </c>
      <c r="Q3092" s="1">
        <v>3341.917724609375</v>
      </c>
      <c r="R3092" s="1">
        <v>3339.917236328125</v>
      </c>
      <c r="S3092" s="1">
        <v>3336.1484375</v>
      </c>
      <c r="T3092" s="1">
        <v>3331.3505859375</v>
      </c>
      <c r="U3092" s="1">
        <v>3326.1201171875</v>
      </c>
      <c r="V3092" s="1">
        <v>3319.601318359375</v>
      </c>
      <c r="W3092" s="1">
        <v>3311.391845703125</v>
      </c>
      <c r="X3092" s="1">
        <v>3302.5849609375</v>
      </c>
      <c r="Y3092" s="1">
        <v>3293.498291015625</v>
      </c>
      <c r="Z3092" s="1">
        <v>3285.405517578125</v>
      </c>
      <c r="AA3092" s="1">
        <v>3278.816162109375</v>
      </c>
      <c r="AB3092" s="1">
        <v>3273.518310546875</v>
      </c>
      <c r="AC3092" s="1">
        <v>3269.806884765625</v>
      </c>
      <c r="AD3092" s="1">
        <v>3267.0703125</v>
      </c>
      <c r="AE3092" s="1">
        <v>3266.015380859375</v>
      </c>
      <c r="AF3092" s="1">
        <f t="shared" si="1519"/>
        <v>3266.00830078125</v>
      </c>
      <c r="AG3092">
        <f t="shared" si="1489"/>
        <v>4.03515625</v>
      </c>
      <c r="AH3092">
        <f t="shared" si="1490"/>
        <v>1.244873046875</v>
      </c>
      <c r="AI3092">
        <f t="shared" si="1491"/>
        <v>2.525390625</v>
      </c>
      <c r="AJ3092">
        <f t="shared" si="1492"/>
        <v>3.576416015625</v>
      </c>
      <c r="AK3092">
        <f t="shared" si="1493"/>
        <v>5.19091796875</v>
      </c>
      <c r="AL3092">
        <f t="shared" si="1494"/>
        <v>6.3095703125</v>
      </c>
      <c r="AM3092">
        <f t="shared" si="1495"/>
        <v>7.29443359375</v>
      </c>
      <c r="AN3092">
        <f t="shared" si="1496"/>
        <v>8.90625</v>
      </c>
      <c r="AO3092">
        <f t="shared" si="1497"/>
        <v>7.47216796875</v>
      </c>
      <c r="AP3092">
        <f t="shared" si="1498"/>
        <v>10.35205078125</v>
      </c>
      <c r="AQ3092">
        <f t="shared" si="1499"/>
        <v>8.30810546875</v>
      </c>
      <c r="AR3092">
        <f t="shared" si="1500"/>
        <v>5.873291015625</v>
      </c>
      <c r="AS3092">
        <f t="shared" si="1501"/>
        <v>3.206298828125</v>
      </c>
      <c r="AT3092">
        <f t="shared" si="1502"/>
        <v>1.593505859375</v>
      </c>
      <c r="AU3092">
        <f t="shared" si="1503"/>
        <v>2.099609375E-2</v>
      </c>
      <c r="AV3092">
        <f t="shared" si="1504"/>
        <v>-2.00048828125</v>
      </c>
      <c r="AW3092">
        <f t="shared" si="1505"/>
        <v>-3.768798828125</v>
      </c>
      <c r="AX3092">
        <f t="shared" si="1506"/>
        <v>-4.7978515625</v>
      </c>
      <c r="AY3092">
        <f t="shared" si="1507"/>
        <v>-5.23046875</v>
      </c>
      <c r="AZ3092">
        <f t="shared" si="1508"/>
        <v>-6.518798828125</v>
      </c>
      <c r="BA3092">
        <f t="shared" si="1509"/>
        <v>-8.20947265625</v>
      </c>
      <c r="BB3092">
        <f t="shared" si="1510"/>
        <v>-8.806884765625</v>
      </c>
      <c r="BC3092">
        <f t="shared" si="1511"/>
        <v>-9.086669921875</v>
      </c>
      <c r="BD3092">
        <f t="shared" si="1512"/>
        <v>-8.0927734375</v>
      </c>
      <c r="BE3092">
        <f t="shared" si="1513"/>
        <v>-6.58935546875</v>
      </c>
      <c r="BF3092">
        <f t="shared" si="1514"/>
        <v>-5.2978515625</v>
      </c>
      <c r="BG3092">
        <f t="shared" si="1515"/>
        <v>-3.71142578125</v>
      </c>
      <c r="BH3092">
        <f t="shared" si="1516"/>
        <v>-2.736572265625</v>
      </c>
      <c r="BI3092">
        <f t="shared" si="1517"/>
        <v>-1.054931640625</v>
      </c>
      <c r="BJ3092">
        <f t="shared" si="1518"/>
        <v>-7.080078125E-3</v>
      </c>
    </row>
    <row r="3093" spans="1:62" x14ac:dyDescent="0.3">
      <c r="A3093" s="1">
        <v>15.531232833862305</v>
      </c>
      <c r="B3093" s="1">
        <v>3266.85888671875</v>
      </c>
      <c r="C3093" s="1">
        <v>3270.8935546875</v>
      </c>
      <c r="D3093" s="1">
        <v>3272.128173828125</v>
      </c>
      <c r="E3093" s="1">
        <v>3274.645751953125</v>
      </c>
      <c r="F3093" s="1">
        <v>3278.21728515625</v>
      </c>
      <c r="G3093" s="1">
        <v>3283.406982421875</v>
      </c>
      <c r="H3093" s="1">
        <v>3289.720947265625</v>
      </c>
      <c r="I3093" s="1">
        <v>3297.028076171875</v>
      </c>
      <c r="J3093" s="1">
        <v>3305.95849609375</v>
      </c>
      <c r="K3093" s="1">
        <v>3313.464111328125</v>
      </c>
      <c r="L3093" s="1">
        <v>3323.8564453125</v>
      </c>
      <c r="M3093" s="1">
        <v>3332.210205078125</v>
      </c>
      <c r="N3093" s="1">
        <v>3338.1298828125</v>
      </c>
      <c r="O3093" s="1">
        <v>3341.365966796875</v>
      </c>
      <c r="P3093" s="1">
        <v>3342.9794921875</v>
      </c>
      <c r="Q3093" s="1">
        <v>3343.00341796875</v>
      </c>
      <c r="R3093" s="1">
        <v>3340.988525390625</v>
      </c>
      <c r="S3093" s="1">
        <v>3337.19921875</v>
      </c>
      <c r="T3093" s="1">
        <v>3332.375244140625</v>
      </c>
      <c r="U3093" s="1">
        <v>3327.11181640625</v>
      </c>
      <c r="V3093" s="1">
        <v>3320.567626953125</v>
      </c>
      <c r="W3093" s="1">
        <v>3312.33740234375</v>
      </c>
      <c r="X3093" s="1">
        <v>3303.513671875</v>
      </c>
      <c r="Y3093" s="1">
        <v>3294.412841796875</v>
      </c>
      <c r="Z3093" s="1">
        <v>3286.306884765625</v>
      </c>
      <c r="AA3093" s="1">
        <v>3279.704345703125</v>
      </c>
      <c r="AB3093" s="1">
        <v>3274.392578125</v>
      </c>
      <c r="AC3093" s="1">
        <v>3270.669921875</v>
      </c>
      <c r="AD3093" s="1">
        <v>3267.927978515625</v>
      </c>
      <c r="AE3093" s="1">
        <v>3266.866455078125</v>
      </c>
      <c r="AF3093" s="1">
        <f t="shared" si="1519"/>
        <v>3266.85888671875</v>
      </c>
      <c r="AG3093">
        <f t="shared" si="1489"/>
        <v>4.03466796875</v>
      </c>
      <c r="AH3093">
        <f t="shared" si="1490"/>
        <v>1.234619140625</v>
      </c>
      <c r="AI3093">
        <f t="shared" si="1491"/>
        <v>2.517578125</v>
      </c>
      <c r="AJ3093">
        <f t="shared" si="1492"/>
        <v>3.571533203125</v>
      </c>
      <c r="AK3093">
        <f t="shared" si="1493"/>
        <v>5.189697265625</v>
      </c>
      <c r="AL3093">
        <f t="shared" si="1494"/>
        <v>6.31396484375</v>
      </c>
      <c r="AM3093">
        <f t="shared" si="1495"/>
        <v>7.30712890625</v>
      </c>
      <c r="AN3093">
        <f t="shared" si="1496"/>
        <v>8.930419921875</v>
      </c>
      <c r="AO3093">
        <f t="shared" si="1497"/>
        <v>7.505615234375</v>
      </c>
      <c r="AP3093">
        <f t="shared" si="1498"/>
        <v>10.392333984375</v>
      </c>
      <c r="AQ3093">
        <f t="shared" si="1499"/>
        <v>8.353759765625</v>
      </c>
      <c r="AR3093">
        <f t="shared" si="1500"/>
        <v>5.919677734375</v>
      </c>
      <c r="AS3093">
        <f t="shared" si="1501"/>
        <v>3.236083984375</v>
      </c>
      <c r="AT3093">
        <f t="shared" si="1502"/>
        <v>1.613525390625</v>
      </c>
      <c r="AU3093">
        <f t="shared" si="1503"/>
        <v>2.392578125E-2</v>
      </c>
      <c r="AV3093">
        <f t="shared" si="1504"/>
        <v>-2.014892578125</v>
      </c>
      <c r="AW3093">
        <f t="shared" si="1505"/>
        <v>-3.789306640625</v>
      </c>
      <c r="AX3093">
        <f t="shared" si="1506"/>
        <v>-4.823974609375</v>
      </c>
      <c r="AY3093">
        <f t="shared" si="1507"/>
        <v>-5.263427734375</v>
      </c>
      <c r="AZ3093">
        <f t="shared" si="1508"/>
        <v>-6.544189453125</v>
      </c>
      <c r="BA3093">
        <f t="shared" si="1509"/>
        <v>-8.230224609375</v>
      </c>
      <c r="BB3093">
        <f t="shared" si="1510"/>
        <v>-8.82373046875</v>
      </c>
      <c r="BC3093">
        <f t="shared" si="1511"/>
        <v>-9.100830078125</v>
      </c>
      <c r="BD3093">
        <f t="shared" si="1512"/>
        <v>-8.10595703125</v>
      </c>
      <c r="BE3093">
        <f t="shared" si="1513"/>
        <v>-6.6025390625</v>
      </c>
      <c r="BF3093">
        <f t="shared" si="1514"/>
        <v>-5.311767578125</v>
      </c>
      <c r="BG3093">
        <f t="shared" si="1515"/>
        <v>-3.72265625</v>
      </c>
      <c r="BH3093">
        <f t="shared" si="1516"/>
        <v>-2.741943359375</v>
      </c>
      <c r="BI3093">
        <f t="shared" si="1517"/>
        <v>-1.0615234375</v>
      </c>
      <c r="BJ3093">
        <f t="shared" si="1518"/>
        <v>-7.568359375E-3</v>
      </c>
    </row>
    <row r="3094" spans="1:62" x14ac:dyDescent="0.3">
      <c r="A3094" s="1">
        <v>15.536232948303223</v>
      </c>
      <c r="B3094" s="1">
        <v>3267.691162109375</v>
      </c>
      <c r="C3094" s="1">
        <v>3271.72265625</v>
      </c>
      <c r="D3094" s="1">
        <v>3272.94189453125</v>
      </c>
      <c r="E3094" s="1">
        <v>3275.446533203125</v>
      </c>
      <c r="F3094" s="1">
        <v>3279.009033203125</v>
      </c>
      <c r="G3094" s="1">
        <v>3284.19580078125</v>
      </c>
      <c r="H3094" s="1">
        <v>3290.51513671875</v>
      </c>
      <c r="I3094" s="1">
        <v>3297.838134765625</v>
      </c>
      <c r="J3094" s="1">
        <v>3306.79736328125</v>
      </c>
      <c r="K3094" s="1">
        <v>3314.34228515625</v>
      </c>
      <c r="L3094" s="1">
        <v>3324.78076171875</v>
      </c>
      <c r="M3094" s="1">
        <v>3333.183349609375</v>
      </c>
      <c r="N3094" s="1">
        <v>3339.145751953125</v>
      </c>
      <c r="O3094" s="1">
        <v>3342.410400390625</v>
      </c>
      <c r="P3094" s="1">
        <v>3344.034912109375</v>
      </c>
      <c r="Q3094" s="1">
        <v>3344.0478515625</v>
      </c>
      <c r="R3094" s="1">
        <v>3342.010498046875</v>
      </c>
      <c r="S3094" s="1">
        <v>3338.193603515625</v>
      </c>
      <c r="T3094" s="1">
        <v>3333.342041015625</v>
      </c>
      <c r="U3094" s="1">
        <v>3328.055419921875</v>
      </c>
      <c r="V3094" s="1">
        <v>3321.490234375</v>
      </c>
      <c r="W3094" s="1">
        <v>3313.241455078125</v>
      </c>
      <c r="X3094" s="1">
        <v>3304.402587890625</v>
      </c>
      <c r="Y3094" s="1">
        <v>3295.2900390625</v>
      </c>
      <c r="Z3094" s="1">
        <v>3287.173583984375</v>
      </c>
      <c r="AA3094" s="1">
        <v>3280.562255859375</v>
      </c>
      <c r="AB3094" s="1">
        <v>3275.242431640625</v>
      </c>
      <c r="AC3094" s="1">
        <v>3271.5126953125</v>
      </c>
      <c r="AD3094" s="1">
        <v>3268.76953125</v>
      </c>
      <c r="AE3094" s="1">
        <v>3267.706298828125</v>
      </c>
      <c r="AF3094" s="1">
        <f t="shared" si="1519"/>
        <v>3267.691162109375</v>
      </c>
      <c r="AG3094">
        <f t="shared" si="1489"/>
        <v>4.031494140625</v>
      </c>
      <c r="AH3094">
        <f t="shared" si="1490"/>
        <v>1.21923828125</v>
      </c>
      <c r="AI3094">
        <f t="shared" si="1491"/>
        <v>2.504638671875</v>
      </c>
      <c r="AJ3094">
        <f t="shared" si="1492"/>
        <v>3.5625</v>
      </c>
      <c r="AK3094">
        <f t="shared" si="1493"/>
        <v>5.186767578125</v>
      </c>
      <c r="AL3094">
        <f t="shared" si="1494"/>
        <v>6.3193359375</v>
      </c>
      <c r="AM3094">
        <f t="shared" si="1495"/>
        <v>7.322998046875</v>
      </c>
      <c r="AN3094">
        <f t="shared" si="1496"/>
        <v>8.959228515625</v>
      </c>
      <c r="AO3094">
        <f t="shared" si="1497"/>
        <v>7.544921875</v>
      </c>
      <c r="AP3094">
        <f t="shared" si="1498"/>
        <v>10.4384765625</v>
      </c>
      <c r="AQ3094">
        <f t="shared" si="1499"/>
        <v>8.402587890625</v>
      </c>
      <c r="AR3094">
        <f t="shared" si="1500"/>
        <v>5.96240234375</v>
      </c>
      <c r="AS3094">
        <f t="shared" si="1501"/>
        <v>3.2646484375</v>
      </c>
      <c r="AT3094">
        <f t="shared" si="1502"/>
        <v>1.62451171875</v>
      </c>
      <c r="AU3094">
        <f t="shared" si="1503"/>
        <v>1.2939453125E-2</v>
      </c>
      <c r="AV3094">
        <f t="shared" si="1504"/>
        <v>-2.037353515625</v>
      </c>
      <c r="AW3094">
        <f t="shared" si="1505"/>
        <v>-3.81689453125</v>
      </c>
      <c r="AX3094">
        <f t="shared" si="1506"/>
        <v>-4.8515625</v>
      </c>
      <c r="AY3094">
        <f t="shared" si="1507"/>
        <v>-5.28662109375</v>
      </c>
      <c r="AZ3094">
        <f t="shared" si="1508"/>
        <v>-6.565185546875</v>
      </c>
      <c r="BA3094">
        <f t="shared" si="1509"/>
        <v>-8.248779296875</v>
      </c>
      <c r="BB3094">
        <f t="shared" si="1510"/>
        <v>-8.8388671875</v>
      </c>
      <c r="BC3094">
        <f t="shared" si="1511"/>
        <v>-9.112548828125</v>
      </c>
      <c r="BD3094">
        <f t="shared" si="1512"/>
        <v>-8.116455078125</v>
      </c>
      <c r="BE3094">
        <f t="shared" si="1513"/>
        <v>-6.611328125</v>
      </c>
      <c r="BF3094">
        <f t="shared" si="1514"/>
        <v>-5.31982421875</v>
      </c>
      <c r="BG3094">
        <f t="shared" si="1515"/>
        <v>-3.729736328125</v>
      </c>
      <c r="BH3094">
        <f t="shared" si="1516"/>
        <v>-2.7431640625</v>
      </c>
      <c r="BI3094">
        <f t="shared" si="1517"/>
        <v>-1.063232421875</v>
      </c>
      <c r="BJ3094">
        <f t="shared" si="1518"/>
        <v>-1.513671875E-2</v>
      </c>
    </row>
    <row r="3095" spans="1:62" x14ac:dyDescent="0.3">
      <c r="A3095" s="1">
        <v>15.541232109069824</v>
      </c>
      <c r="B3095" s="1">
        <v>3268.508056640625</v>
      </c>
      <c r="C3095" s="1">
        <v>3272.535888671875</v>
      </c>
      <c r="D3095" s="1">
        <v>3273.735107421875</v>
      </c>
      <c r="E3095" s="1">
        <v>3276.2236328125</v>
      </c>
      <c r="F3095" s="1">
        <v>3279.775146484375</v>
      </c>
      <c r="G3095" s="1">
        <v>3284.958251953125</v>
      </c>
      <c r="H3095" s="1">
        <v>3291.283935546875</v>
      </c>
      <c r="I3095" s="1">
        <v>3298.62548828125</v>
      </c>
      <c r="J3095" s="1">
        <v>3307.615478515625</v>
      </c>
      <c r="K3095" s="1">
        <v>3315.200927734375</v>
      </c>
      <c r="L3095" s="1">
        <v>3325.68359375</v>
      </c>
      <c r="M3095" s="1">
        <v>3334.127197265625</v>
      </c>
      <c r="N3095" s="1">
        <v>3340.12060546875</v>
      </c>
      <c r="O3095" s="1">
        <v>3343.41162109375</v>
      </c>
      <c r="P3095" s="1">
        <v>3345.04443359375</v>
      </c>
      <c r="Q3095" s="1">
        <v>3345.043701171875</v>
      </c>
      <c r="R3095" s="1">
        <v>3342.986572265625</v>
      </c>
      <c r="S3095" s="1">
        <v>3339.14404296875</v>
      </c>
      <c r="T3095" s="1">
        <v>3334.262451171875</v>
      </c>
      <c r="U3095" s="1">
        <v>3328.95703125</v>
      </c>
      <c r="V3095" s="1">
        <v>3322.374267578125</v>
      </c>
      <c r="W3095" s="1">
        <v>3314.109375</v>
      </c>
      <c r="X3095" s="1">
        <v>3305.256591796875</v>
      </c>
      <c r="Y3095" s="1">
        <v>3296.13232421875</v>
      </c>
      <c r="Z3095" s="1">
        <v>3288.007080078125</v>
      </c>
      <c r="AA3095" s="1">
        <v>3281.38916015625</v>
      </c>
      <c r="AB3095" s="1">
        <v>3276.06494140625</v>
      </c>
      <c r="AC3095" s="1">
        <v>3272.333251953125</v>
      </c>
      <c r="AD3095" s="1">
        <v>3269.592529296875</v>
      </c>
      <c r="AE3095" s="1">
        <v>3268.5341796875</v>
      </c>
      <c r="AF3095" s="1">
        <f t="shared" si="1519"/>
        <v>3268.508056640625</v>
      </c>
      <c r="AG3095">
        <f t="shared" si="1489"/>
        <v>4.02783203125</v>
      </c>
      <c r="AH3095">
        <f t="shared" si="1490"/>
        <v>1.19921875</v>
      </c>
      <c r="AI3095">
        <f t="shared" si="1491"/>
        <v>2.488525390625</v>
      </c>
      <c r="AJ3095">
        <f t="shared" si="1492"/>
        <v>3.551513671875</v>
      </c>
      <c r="AK3095">
        <f t="shared" si="1493"/>
        <v>5.18310546875</v>
      </c>
      <c r="AL3095">
        <f t="shared" si="1494"/>
        <v>6.32568359375</v>
      </c>
      <c r="AM3095">
        <f t="shared" si="1495"/>
        <v>7.341552734375</v>
      </c>
      <c r="AN3095">
        <f t="shared" si="1496"/>
        <v>8.989990234375</v>
      </c>
      <c r="AO3095">
        <f t="shared" si="1497"/>
        <v>7.58544921875</v>
      </c>
      <c r="AP3095">
        <f t="shared" si="1498"/>
        <v>10.482666015625</v>
      </c>
      <c r="AQ3095">
        <f t="shared" si="1499"/>
        <v>8.443603515625</v>
      </c>
      <c r="AR3095">
        <f t="shared" si="1500"/>
        <v>5.993408203125</v>
      </c>
      <c r="AS3095">
        <f t="shared" si="1501"/>
        <v>3.291015625</v>
      </c>
      <c r="AT3095">
        <f t="shared" si="1502"/>
        <v>1.6328125</v>
      </c>
      <c r="AU3095">
        <f t="shared" si="1503"/>
        <v>-7.32421875E-4</v>
      </c>
      <c r="AV3095">
        <f t="shared" si="1504"/>
        <v>-2.05712890625</v>
      </c>
      <c r="AW3095">
        <f t="shared" si="1505"/>
        <v>-3.842529296875</v>
      </c>
      <c r="AX3095">
        <f t="shared" si="1506"/>
        <v>-4.881591796875</v>
      </c>
      <c r="AY3095">
        <f t="shared" si="1507"/>
        <v>-5.305419921875</v>
      </c>
      <c r="AZ3095">
        <f t="shared" si="1508"/>
        <v>-6.582763671875</v>
      </c>
      <c r="BA3095">
        <f t="shared" si="1509"/>
        <v>-8.264892578125</v>
      </c>
      <c r="BB3095">
        <f t="shared" si="1510"/>
        <v>-8.852783203125</v>
      </c>
      <c r="BC3095">
        <f t="shared" si="1511"/>
        <v>-9.124267578125</v>
      </c>
      <c r="BD3095">
        <f t="shared" si="1512"/>
        <v>-8.125244140625</v>
      </c>
      <c r="BE3095">
        <f t="shared" si="1513"/>
        <v>-6.617919921875</v>
      </c>
      <c r="BF3095">
        <f t="shared" si="1514"/>
        <v>-5.32421875</v>
      </c>
      <c r="BG3095">
        <f t="shared" si="1515"/>
        <v>-3.731689453125</v>
      </c>
      <c r="BH3095">
        <f t="shared" si="1516"/>
        <v>-2.74072265625</v>
      </c>
      <c r="BI3095">
        <f t="shared" si="1517"/>
        <v>-1.058349609375</v>
      </c>
      <c r="BJ3095">
        <f t="shared" si="1518"/>
        <v>-2.6123046875E-2</v>
      </c>
    </row>
    <row r="3096" spans="1:62" x14ac:dyDescent="0.3">
      <c r="A3096" s="1">
        <v>15.546232223510742</v>
      </c>
      <c r="B3096" s="1">
        <v>3269.31298828125</v>
      </c>
      <c r="C3096" s="1">
        <v>3273.339599609375</v>
      </c>
      <c r="D3096" s="1">
        <v>3274.515869140625</v>
      </c>
      <c r="E3096" s="1">
        <v>3276.98779296875</v>
      </c>
      <c r="F3096" s="1">
        <v>3280.527587890625</v>
      </c>
      <c r="G3096" s="1">
        <v>3285.70703125</v>
      </c>
      <c r="H3096" s="1">
        <v>3292.039306640625</v>
      </c>
      <c r="I3096" s="1">
        <v>3299.39892578125</v>
      </c>
      <c r="J3096" s="1">
        <v>3308.416748046875</v>
      </c>
      <c r="K3096" s="1">
        <v>3316.0361328125</v>
      </c>
      <c r="L3096" s="1">
        <v>3326.552734375</v>
      </c>
      <c r="M3096" s="1">
        <v>3335.025390625</v>
      </c>
      <c r="N3096" s="1">
        <v>3341.04052734375</v>
      </c>
      <c r="O3096" s="1">
        <v>3344.353271484375</v>
      </c>
      <c r="P3096" s="1">
        <v>3345.99462890625</v>
      </c>
      <c r="Q3096" s="1">
        <v>3345.9853515625</v>
      </c>
      <c r="R3096" s="1">
        <v>3343.9130859375</v>
      </c>
      <c r="S3096" s="1">
        <v>3340.056640625</v>
      </c>
      <c r="T3096" s="1">
        <v>3335.15283203125</v>
      </c>
      <c r="U3096" s="1">
        <v>3329.82470703125</v>
      </c>
      <c r="V3096" s="1">
        <v>3323.224365234375</v>
      </c>
      <c r="W3096" s="1">
        <v>3314.945556640625</v>
      </c>
      <c r="X3096" s="1">
        <v>3306.080322265625</v>
      </c>
      <c r="Y3096" s="1">
        <v>3296.945068359375</v>
      </c>
      <c r="Z3096" s="1">
        <v>3288.81103515625</v>
      </c>
      <c r="AA3096" s="1">
        <v>3282.187744140625</v>
      </c>
      <c r="AB3096" s="1">
        <v>3276.861572265625</v>
      </c>
      <c r="AC3096" s="1">
        <v>3273.1318359375</v>
      </c>
      <c r="AD3096" s="1">
        <v>3270.396728515625</v>
      </c>
      <c r="AE3096" s="1">
        <v>3269.347412109375</v>
      </c>
      <c r="AF3096" s="1">
        <f t="shared" si="1519"/>
        <v>3269.31298828125</v>
      </c>
      <c r="AG3096">
        <f t="shared" si="1489"/>
        <v>4.026611328125</v>
      </c>
      <c r="AH3096">
        <f t="shared" si="1490"/>
        <v>1.17626953125</v>
      </c>
      <c r="AI3096">
        <f t="shared" si="1491"/>
        <v>2.471923828125</v>
      </c>
      <c r="AJ3096">
        <f t="shared" si="1492"/>
        <v>3.539794921875</v>
      </c>
      <c r="AK3096">
        <f t="shared" si="1493"/>
        <v>5.179443359375</v>
      </c>
      <c r="AL3096">
        <f t="shared" si="1494"/>
        <v>6.332275390625</v>
      </c>
      <c r="AM3096">
        <f t="shared" si="1495"/>
        <v>7.359619140625</v>
      </c>
      <c r="AN3096">
        <f t="shared" si="1496"/>
        <v>9.017822265625</v>
      </c>
      <c r="AO3096">
        <f t="shared" si="1497"/>
        <v>7.619384765625</v>
      </c>
      <c r="AP3096">
        <f t="shared" si="1498"/>
        <v>10.5166015625</v>
      </c>
      <c r="AQ3096">
        <f t="shared" si="1499"/>
        <v>8.47265625</v>
      </c>
      <c r="AR3096">
        <f t="shared" si="1500"/>
        <v>6.01513671875</v>
      </c>
      <c r="AS3096">
        <f t="shared" si="1501"/>
        <v>3.312744140625</v>
      </c>
      <c r="AT3096">
        <f t="shared" si="1502"/>
        <v>1.641357421875</v>
      </c>
      <c r="AU3096">
        <f t="shared" si="1503"/>
        <v>-9.27734375E-3</v>
      </c>
      <c r="AV3096">
        <f t="shared" si="1504"/>
        <v>-2.072265625</v>
      </c>
      <c r="AW3096">
        <f t="shared" si="1505"/>
        <v>-3.8564453125</v>
      </c>
      <c r="AX3096">
        <f t="shared" si="1506"/>
        <v>-4.90380859375</v>
      </c>
      <c r="AY3096">
        <f t="shared" si="1507"/>
        <v>-5.328125</v>
      </c>
      <c r="AZ3096">
        <f t="shared" si="1508"/>
        <v>-6.600341796875</v>
      </c>
      <c r="BA3096">
        <f t="shared" si="1509"/>
        <v>-8.27880859375</v>
      </c>
      <c r="BB3096">
        <f t="shared" si="1510"/>
        <v>-8.865234375</v>
      </c>
      <c r="BC3096">
        <f t="shared" si="1511"/>
        <v>-9.13525390625</v>
      </c>
      <c r="BD3096">
        <f t="shared" si="1512"/>
        <v>-8.134033203125</v>
      </c>
      <c r="BE3096">
        <f t="shared" si="1513"/>
        <v>-6.623291015625</v>
      </c>
      <c r="BF3096">
        <f t="shared" si="1514"/>
        <v>-5.326171875</v>
      </c>
      <c r="BG3096">
        <f t="shared" si="1515"/>
        <v>-3.729736328125</v>
      </c>
      <c r="BH3096">
        <f t="shared" si="1516"/>
        <v>-2.735107421875</v>
      </c>
      <c r="BI3096">
        <f t="shared" si="1517"/>
        <v>-1.04931640625</v>
      </c>
      <c r="BJ3096">
        <f t="shared" si="1518"/>
        <v>-3.4423828125E-2</v>
      </c>
    </row>
    <row r="3097" spans="1:62" x14ac:dyDescent="0.3">
      <c r="A3097" s="1">
        <v>15.55123233795166</v>
      </c>
      <c r="B3097" s="1">
        <v>3270.109130859375</v>
      </c>
      <c r="C3097" s="1">
        <v>3274.140380859375</v>
      </c>
      <c r="D3097" s="1">
        <v>3275.294189453125</v>
      </c>
      <c r="E3097" s="1">
        <v>3277.750732421875</v>
      </c>
      <c r="F3097" s="1">
        <v>3281.2802734375</v>
      </c>
      <c r="G3097" s="1">
        <v>3286.45556640625</v>
      </c>
      <c r="H3097" s="1">
        <v>3292.7919921875</v>
      </c>
      <c r="I3097" s="1">
        <v>3300.164306640625</v>
      </c>
      <c r="J3097" s="1">
        <v>3309.20068359375</v>
      </c>
      <c r="K3097" s="1">
        <v>3316.841552734375</v>
      </c>
      <c r="L3097" s="1">
        <v>3327.378662109375</v>
      </c>
      <c r="M3097" s="1">
        <v>3335.869384765625</v>
      </c>
      <c r="N3097" s="1">
        <v>3341.90087890625</v>
      </c>
      <c r="O3097" s="1">
        <v>3345.22900390625</v>
      </c>
      <c r="P3097" s="1">
        <v>3346.88037109375</v>
      </c>
      <c r="Q3097" s="1">
        <v>3346.872802734375</v>
      </c>
      <c r="R3097" s="1">
        <v>3344.78955078125</v>
      </c>
      <c r="S3097" s="1">
        <v>3340.921142578125</v>
      </c>
      <c r="T3097" s="1">
        <v>3336.009521484375</v>
      </c>
      <c r="U3097" s="1">
        <v>3330.666015625</v>
      </c>
      <c r="V3097" s="1">
        <v>3324.04833984375</v>
      </c>
      <c r="W3097" s="1">
        <v>3315.754638671875</v>
      </c>
      <c r="X3097" s="1">
        <v>3306.8779296875</v>
      </c>
      <c r="Y3097" s="1">
        <v>3297.732666015625</v>
      </c>
      <c r="Z3097" s="1">
        <v>3289.590576171875</v>
      </c>
      <c r="AA3097" s="1">
        <v>3282.963134765625</v>
      </c>
      <c r="AB3097" s="1">
        <v>3277.636962890625</v>
      </c>
      <c r="AC3097" s="1">
        <v>3273.911376953125</v>
      </c>
      <c r="AD3097" s="1">
        <v>3271.18359375</v>
      </c>
      <c r="AE3097" s="1">
        <v>3270.145751953125</v>
      </c>
      <c r="AF3097" s="1">
        <f t="shared" si="1519"/>
        <v>3270.109130859375</v>
      </c>
      <c r="AG3097">
        <f t="shared" si="1489"/>
        <v>4.03125</v>
      </c>
      <c r="AH3097">
        <f t="shared" si="1490"/>
        <v>1.15380859375</v>
      </c>
      <c r="AI3097">
        <f t="shared" si="1491"/>
        <v>2.45654296875</v>
      </c>
      <c r="AJ3097">
        <f t="shared" si="1492"/>
        <v>3.529541015625</v>
      </c>
      <c r="AK3097">
        <f t="shared" si="1493"/>
        <v>5.17529296875</v>
      </c>
      <c r="AL3097">
        <f t="shared" si="1494"/>
        <v>6.33642578125</v>
      </c>
      <c r="AM3097">
        <f t="shared" si="1495"/>
        <v>7.372314453125</v>
      </c>
      <c r="AN3097">
        <f t="shared" si="1496"/>
        <v>9.036376953125</v>
      </c>
      <c r="AO3097">
        <f t="shared" si="1497"/>
        <v>7.640869140625</v>
      </c>
      <c r="AP3097">
        <f t="shared" si="1498"/>
        <v>10.537109375</v>
      </c>
      <c r="AQ3097">
        <f t="shared" si="1499"/>
        <v>8.49072265625</v>
      </c>
      <c r="AR3097">
        <f t="shared" si="1500"/>
        <v>6.031494140625</v>
      </c>
      <c r="AS3097">
        <f t="shared" si="1501"/>
        <v>3.328125</v>
      </c>
      <c r="AT3097">
        <f t="shared" si="1502"/>
        <v>1.6513671875</v>
      </c>
      <c r="AU3097">
        <f t="shared" si="1503"/>
        <v>-7.568359375E-3</v>
      </c>
      <c r="AV3097">
        <f t="shared" si="1504"/>
        <v>-2.083251953125</v>
      </c>
      <c r="AW3097">
        <f t="shared" si="1505"/>
        <v>-3.868408203125</v>
      </c>
      <c r="AX3097">
        <f t="shared" si="1506"/>
        <v>-4.91162109375</v>
      </c>
      <c r="AY3097">
        <f t="shared" si="1507"/>
        <v>-5.343505859375</v>
      </c>
      <c r="AZ3097">
        <f t="shared" si="1508"/>
        <v>-6.61767578125</v>
      </c>
      <c r="BA3097">
        <f t="shared" si="1509"/>
        <v>-8.293701171875</v>
      </c>
      <c r="BB3097">
        <f t="shared" si="1510"/>
        <v>-8.876708984375</v>
      </c>
      <c r="BC3097">
        <f t="shared" si="1511"/>
        <v>-9.145263671875</v>
      </c>
      <c r="BD3097">
        <f t="shared" si="1512"/>
        <v>-8.14208984375</v>
      </c>
      <c r="BE3097">
        <f t="shared" si="1513"/>
        <v>-6.62744140625</v>
      </c>
      <c r="BF3097">
        <f t="shared" si="1514"/>
        <v>-5.326171875</v>
      </c>
      <c r="BG3097">
        <f t="shared" si="1515"/>
        <v>-3.7255859375</v>
      </c>
      <c r="BH3097">
        <f t="shared" si="1516"/>
        <v>-2.727783203125</v>
      </c>
      <c r="BI3097">
        <f t="shared" si="1517"/>
        <v>-1.037841796875</v>
      </c>
      <c r="BJ3097">
        <f t="shared" si="1518"/>
        <v>-3.662109375E-2</v>
      </c>
    </row>
    <row r="3098" spans="1:62" x14ac:dyDescent="0.3">
      <c r="A3098" s="1">
        <v>15.556232452392578</v>
      </c>
      <c r="B3098" s="1">
        <v>3270.899658203125</v>
      </c>
      <c r="C3098" s="1">
        <v>3274.9384765625</v>
      </c>
      <c r="D3098" s="1">
        <v>3276.077392578125</v>
      </c>
      <c r="E3098" s="1">
        <v>3278.52197265625</v>
      </c>
      <c r="F3098" s="1">
        <v>3282.043701171875</v>
      </c>
      <c r="G3098" s="1">
        <v>3287.21435546875</v>
      </c>
      <c r="H3098" s="1">
        <v>3293.55078125</v>
      </c>
      <c r="I3098" s="1">
        <v>3300.92626953125</v>
      </c>
      <c r="J3098" s="1">
        <v>3309.9677734375</v>
      </c>
      <c r="K3098" s="1">
        <v>3317.614990234375</v>
      </c>
      <c r="L3098" s="1">
        <v>3328.1591796875</v>
      </c>
      <c r="M3098" s="1">
        <v>3336.658447265625</v>
      </c>
      <c r="N3098" s="1">
        <v>3342.70068359375</v>
      </c>
      <c r="O3098" s="1">
        <v>3346.039794921875</v>
      </c>
      <c r="P3098" s="1">
        <v>3347.701416015625</v>
      </c>
      <c r="Q3098" s="1">
        <v>3347.70166015625</v>
      </c>
      <c r="R3098" s="1">
        <v>3345.615966796875</v>
      </c>
      <c r="S3098" s="1">
        <v>3341.736572265625</v>
      </c>
      <c r="T3098" s="1">
        <v>3336.818603515625</v>
      </c>
      <c r="U3098" s="1">
        <v>3331.470458984375</v>
      </c>
      <c r="V3098" s="1">
        <v>3324.844482421875</v>
      </c>
      <c r="W3098" s="1">
        <v>3316.53857421875</v>
      </c>
      <c r="X3098" s="1">
        <v>3307.650390625</v>
      </c>
      <c r="Y3098" s="1">
        <v>3298.498046875</v>
      </c>
      <c r="Z3098" s="1">
        <v>3290.351806640625</v>
      </c>
      <c r="AA3098" s="1">
        <v>3283.72265625</v>
      </c>
      <c r="AB3098" s="1">
        <v>3278.39794921875</v>
      </c>
      <c r="AC3098" s="1">
        <v>3274.676513671875</v>
      </c>
      <c r="AD3098" s="1">
        <v>3271.95751953125</v>
      </c>
      <c r="AE3098" s="1">
        <v>3270.931640625</v>
      </c>
      <c r="AF3098" s="1">
        <f t="shared" si="1519"/>
        <v>3270.899658203125</v>
      </c>
      <c r="AG3098">
        <f t="shared" si="1489"/>
        <v>4.038818359375</v>
      </c>
      <c r="AH3098">
        <f t="shared" si="1490"/>
        <v>1.138916015625</v>
      </c>
      <c r="AI3098">
        <f t="shared" si="1491"/>
        <v>2.444580078125</v>
      </c>
      <c r="AJ3098">
        <f t="shared" si="1492"/>
        <v>3.521728515625</v>
      </c>
      <c r="AK3098">
        <f t="shared" si="1493"/>
        <v>5.170654296875</v>
      </c>
      <c r="AL3098">
        <f t="shared" si="1494"/>
        <v>6.33642578125</v>
      </c>
      <c r="AM3098">
        <f t="shared" si="1495"/>
        <v>7.37548828125</v>
      </c>
      <c r="AN3098">
        <f t="shared" si="1496"/>
        <v>9.04150390625</v>
      </c>
      <c r="AO3098">
        <f t="shared" si="1497"/>
        <v>7.647216796875</v>
      </c>
      <c r="AP3098">
        <f t="shared" si="1498"/>
        <v>10.544189453125</v>
      </c>
      <c r="AQ3098">
        <f t="shared" si="1499"/>
        <v>8.499267578125</v>
      </c>
      <c r="AR3098">
        <f t="shared" si="1500"/>
        <v>6.042236328125</v>
      </c>
      <c r="AS3098">
        <f t="shared" si="1501"/>
        <v>3.339111328125</v>
      </c>
      <c r="AT3098">
        <f t="shared" si="1502"/>
        <v>1.66162109375</v>
      </c>
      <c r="AU3098">
        <f t="shared" si="1503"/>
        <v>2.44140625E-4</v>
      </c>
      <c r="AV3098">
        <f t="shared" si="1504"/>
        <v>-2.085693359375</v>
      </c>
      <c r="AW3098">
        <f t="shared" si="1505"/>
        <v>-3.87939453125</v>
      </c>
      <c r="AX3098">
        <f t="shared" si="1506"/>
        <v>-4.91796875</v>
      </c>
      <c r="AY3098">
        <f t="shared" si="1507"/>
        <v>-5.34814453125</v>
      </c>
      <c r="AZ3098">
        <f t="shared" si="1508"/>
        <v>-6.6259765625</v>
      </c>
      <c r="BA3098">
        <f t="shared" si="1509"/>
        <v>-8.305908203125</v>
      </c>
      <c r="BB3098">
        <f t="shared" si="1510"/>
        <v>-8.88818359375</v>
      </c>
      <c r="BC3098">
        <f t="shared" si="1511"/>
        <v>-9.15234375</v>
      </c>
      <c r="BD3098">
        <f t="shared" si="1512"/>
        <v>-8.146240234375</v>
      </c>
      <c r="BE3098">
        <f t="shared" si="1513"/>
        <v>-6.629150390625</v>
      </c>
      <c r="BF3098">
        <f t="shared" si="1514"/>
        <v>-5.32470703125</v>
      </c>
      <c r="BG3098">
        <f t="shared" si="1515"/>
        <v>-3.721435546875</v>
      </c>
      <c r="BH3098">
        <f t="shared" si="1516"/>
        <v>-2.718994140625</v>
      </c>
      <c r="BI3098">
        <f t="shared" si="1517"/>
        <v>-1.02587890625</v>
      </c>
      <c r="BJ3098">
        <f t="shared" si="1518"/>
        <v>-3.1982421875E-2</v>
      </c>
    </row>
    <row r="3099" spans="1:62" x14ac:dyDescent="0.3">
      <c r="A3099" s="1">
        <v>15.561232566833496</v>
      </c>
      <c r="B3099" s="1">
        <v>3271.687744140625</v>
      </c>
      <c r="C3099" s="1">
        <v>3275.72900390625</v>
      </c>
      <c r="D3099" s="1">
        <v>3276.86572265625</v>
      </c>
      <c r="E3099" s="1">
        <v>3279.304931640625</v>
      </c>
      <c r="F3099" s="1">
        <v>3282.821533203125</v>
      </c>
      <c r="G3099" s="1">
        <v>3287.988037109375</v>
      </c>
      <c r="H3099" s="1">
        <v>3294.319580078125</v>
      </c>
      <c r="I3099" s="1">
        <v>3301.687744140625</v>
      </c>
      <c r="J3099" s="1">
        <v>3310.720458984375</v>
      </c>
      <c r="K3099" s="1">
        <v>3318.360107421875</v>
      </c>
      <c r="L3099" s="1">
        <v>3328.898681640625</v>
      </c>
      <c r="M3099" s="1">
        <v>3337.3955078125</v>
      </c>
      <c r="N3099" s="1">
        <v>3343.439453125</v>
      </c>
      <c r="O3099" s="1">
        <v>3346.78369140625</v>
      </c>
      <c r="P3099" s="1">
        <v>3348.45068359375</v>
      </c>
      <c r="Q3099" s="1">
        <v>3348.466064453125</v>
      </c>
      <c r="R3099" s="1">
        <v>3346.39306640625</v>
      </c>
      <c r="S3099" s="1">
        <v>3342.507568359375</v>
      </c>
      <c r="T3099" s="1">
        <v>3337.578857421875</v>
      </c>
      <c r="U3099" s="1">
        <v>3332.2275390625</v>
      </c>
      <c r="V3099" s="1">
        <v>3325.60205078125</v>
      </c>
      <c r="W3099" s="1">
        <v>3317.293701171875</v>
      </c>
      <c r="X3099" s="1">
        <v>3308.400146484375</v>
      </c>
      <c r="Y3099" s="1">
        <v>3299.244140625</v>
      </c>
      <c r="Z3099" s="1">
        <v>3291.09814453125</v>
      </c>
      <c r="AA3099" s="1">
        <v>3284.4716796875</v>
      </c>
      <c r="AB3099" s="1">
        <v>3279.150634765625</v>
      </c>
      <c r="AC3099" s="1">
        <v>3275.43408203125</v>
      </c>
      <c r="AD3099" s="1">
        <v>3272.72412109375</v>
      </c>
      <c r="AE3099" s="1">
        <v>3271.710205078125</v>
      </c>
      <c r="AF3099" s="1">
        <f t="shared" si="1519"/>
        <v>3271.687744140625</v>
      </c>
      <c r="AG3099">
        <f t="shared" ref="AG3099:AG3162" si="1520">C3099-B3099</f>
        <v>4.041259765625</v>
      </c>
      <c r="AH3099">
        <f t="shared" ref="AH3099:AH3162" si="1521">D3099-C3099</f>
        <v>1.13671875</v>
      </c>
      <c r="AI3099">
        <f t="shared" ref="AI3099:AI3162" si="1522">E3099-D3099</f>
        <v>2.439208984375</v>
      </c>
      <c r="AJ3099">
        <f t="shared" ref="AJ3099:AJ3162" si="1523">F3099-E3099</f>
        <v>3.5166015625</v>
      </c>
      <c r="AK3099">
        <f t="shared" ref="AK3099:AK3162" si="1524">G3099-F3099</f>
        <v>5.16650390625</v>
      </c>
      <c r="AL3099">
        <f t="shared" ref="AL3099:AL3162" si="1525">H3099-G3099</f>
        <v>6.33154296875</v>
      </c>
      <c r="AM3099">
        <f t="shared" ref="AM3099:AM3162" si="1526">I3099-H3099</f>
        <v>7.3681640625</v>
      </c>
      <c r="AN3099">
        <f t="shared" ref="AN3099:AN3162" si="1527">J3099-I3099</f>
        <v>9.03271484375</v>
      </c>
      <c r="AO3099">
        <f t="shared" ref="AO3099:AO3162" si="1528">K3099-J3099</f>
        <v>7.6396484375</v>
      </c>
      <c r="AP3099">
        <f t="shared" ref="AP3099:AP3162" si="1529">L3099-K3099</f>
        <v>10.53857421875</v>
      </c>
      <c r="AQ3099">
        <f t="shared" ref="AQ3099:AQ3162" si="1530">M3099-L3099</f>
        <v>8.496826171875</v>
      </c>
      <c r="AR3099">
        <f t="shared" ref="AR3099:AR3162" si="1531">N3099-M3099</f>
        <v>6.0439453125</v>
      </c>
      <c r="AS3099">
        <f t="shared" ref="AS3099:AS3162" si="1532">O3099-N3099</f>
        <v>3.34423828125</v>
      </c>
      <c r="AT3099">
        <f t="shared" ref="AT3099:AT3162" si="1533">P3099-O3099</f>
        <v>1.6669921875</v>
      </c>
      <c r="AU3099">
        <f t="shared" ref="AU3099:AU3162" si="1534">Q3099-P3099</f>
        <v>1.5380859375E-2</v>
      </c>
      <c r="AV3099">
        <f t="shared" ref="AV3099:AV3162" si="1535">R3099-Q3099</f>
        <v>-2.072998046875</v>
      </c>
      <c r="AW3099">
        <f t="shared" ref="AW3099:AW3162" si="1536">S3099-R3099</f>
        <v>-3.885498046875</v>
      </c>
      <c r="AX3099">
        <f t="shared" ref="AX3099:AX3162" si="1537">T3099-S3099</f>
        <v>-4.9287109375</v>
      </c>
      <c r="AY3099">
        <f t="shared" ref="AY3099:AY3162" si="1538">U3099-T3099</f>
        <v>-5.351318359375</v>
      </c>
      <c r="AZ3099">
        <f t="shared" ref="AZ3099:AZ3162" si="1539">V3099-U3099</f>
        <v>-6.62548828125</v>
      </c>
      <c r="BA3099">
        <f t="shared" ref="BA3099:BA3162" si="1540">W3099-V3099</f>
        <v>-8.308349609375</v>
      </c>
      <c r="BB3099">
        <f t="shared" ref="BB3099:BB3162" si="1541">X3099-W3099</f>
        <v>-8.8935546875</v>
      </c>
      <c r="BC3099">
        <f t="shared" ref="BC3099:BC3162" si="1542">Y3099-X3099</f>
        <v>-9.156005859375</v>
      </c>
      <c r="BD3099">
        <f t="shared" ref="BD3099:BD3162" si="1543">Z3099-Y3099</f>
        <v>-8.14599609375</v>
      </c>
      <c r="BE3099">
        <f t="shared" ref="BE3099:BE3162" si="1544">AA3099-Z3099</f>
        <v>-6.62646484375</v>
      </c>
      <c r="BF3099">
        <f t="shared" ref="BF3099:BF3162" si="1545">AB3099-AA3099</f>
        <v>-5.321044921875</v>
      </c>
      <c r="BG3099">
        <f t="shared" ref="BG3099:BG3162" si="1546">AC3099-AB3099</f>
        <v>-3.716552734375</v>
      </c>
      <c r="BH3099">
        <f t="shared" ref="BH3099:BH3162" si="1547">AD3099-AC3099</f>
        <v>-2.7099609375</v>
      </c>
      <c r="BI3099">
        <f t="shared" ref="BI3099:BI3162" si="1548">AE3099-AD3099</f>
        <v>-1.013916015625</v>
      </c>
      <c r="BJ3099">
        <f t="shared" ref="BJ3099:BJ3162" si="1549">AF3099-AE3099</f>
        <v>-2.24609375E-2</v>
      </c>
    </row>
    <row r="3100" spans="1:62" x14ac:dyDescent="0.3">
      <c r="A3100" s="1">
        <v>15.566232681274414</v>
      </c>
      <c r="B3100" s="1">
        <v>3272.474853515625</v>
      </c>
      <c r="C3100" s="1">
        <v>3276.5107421875</v>
      </c>
      <c r="D3100" s="1">
        <v>3277.653564453125</v>
      </c>
      <c r="E3100" s="1">
        <v>3280.09521484375</v>
      </c>
      <c r="F3100" s="1">
        <v>3283.61083984375</v>
      </c>
      <c r="G3100" s="1">
        <v>3288.7734375</v>
      </c>
      <c r="H3100" s="1">
        <v>3295.095947265625</v>
      </c>
      <c r="I3100" s="1">
        <v>3302.4482421875</v>
      </c>
      <c r="J3100" s="1">
        <v>3311.4609375</v>
      </c>
      <c r="K3100" s="1">
        <v>3319.0810546875</v>
      </c>
      <c r="L3100" s="1">
        <v>3329.60205078125</v>
      </c>
      <c r="M3100" s="1">
        <v>3338.084228515625</v>
      </c>
      <c r="N3100" s="1">
        <v>3344.118408203125</v>
      </c>
      <c r="O3100" s="1">
        <v>3347.4580078125</v>
      </c>
      <c r="P3100" s="1">
        <v>3349.128662109375</v>
      </c>
      <c r="Q3100" s="1">
        <v>3349.159912109375</v>
      </c>
      <c r="R3100" s="1">
        <v>3347.11181640625</v>
      </c>
      <c r="S3100" s="1">
        <v>3343.23486328125</v>
      </c>
      <c r="T3100" s="1">
        <v>3338.30078125</v>
      </c>
      <c r="U3100" s="1">
        <v>3332.942626953125</v>
      </c>
      <c r="V3100" s="1">
        <v>3326.319091796875</v>
      </c>
      <c r="W3100" s="1">
        <v>3318.017333984375</v>
      </c>
      <c r="X3100" s="1">
        <v>3309.12939453125</v>
      </c>
      <c r="Y3100" s="1">
        <v>3299.97607421875</v>
      </c>
      <c r="Z3100" s="1">
        <v>3291.83349609375</v>
      </c>
      <c r="AA3100" s="1">
        <v>3285.213134765625</v>
      </c>
      <c r="AB3100" s="1">
        <v>3279.898681640625</v>
      </c>
      <c r="AC3100" s="1">
        <v>3276.189697265625</v>
      </c>
      <c r="AD3100" s="1">
        <v>3273.489013671875</v>
      </c>
      <c r="AE3100" s="1">
        <v>3272.487060546875</v>
      </c>
      <c r="AF3100" s="1">
        <f t="shared" si="1519"/>
        <v>3272.474853515625</v>
      </c>
      <c r="AG3100">
        <f t="shared" si="1520"/>
        <v>4.035888671875</v>
      </c>
      <c r="AH3100">
        <f t="shared" si="1521"/>
        <v>1.142822265625</v>
      </c>
      <c r="AI3100">
        <f t="shared" si="1522"/>
        <v>2.441650390625</v>
      </c>
      <c r="AJ3100">
        <f t="shared" si="1523"/>
        <v>3.515625</v>
      </c>
      <c r="AK3100">
        <f t="shared" si="1524"/>
        <v>5.16259765625</v>
      </c>
      <c r="AL3100">
        <f t="shared" si="1525"/>
        <v>6.322509765625</v>
      </c>
      <c r="AM3100">
        <f t="shared" si="1526"/>
        <v>7.352294921875</v>
      </c>
      <c r="AN3100">
        <f t="shared" si="1527"/>
        <v>9.0126953125</v>
      </c>
      <c r="AO3100">
        <f t="shared" si="1528"/>
        <v>7.6201171875</v>
      </c>
      <c r="AP3100">
        <f t="shared" si="1529"/>
        <v>10.52099609375</v>
      </c>
      <c r="AQ3100">
        <f t="shared" si="1530"/>
        <v>8.482177734375</v>
      </c>
      <c r="AR3100">
        <f t="shared" si="1531"/>
        <v>6.0341796875</v>
      </c>
      <c r="AS3100">
        <f t="shared" si="1532"/>
        <v>3.339599609375</v>
      </c>
      <c r="AT3100">
        <f t="shared" si="1533"/>
        <v>1.670654296875</v>
      </c>
      <c r="AU3100">
        <f t="shared" si="1534"/>
        <v>3.125E-2</v>
      </c>
      <c r="AV3100">
        <f t="shared" si="1535"/>
        <v>-2.048095703125</v>
      </c>
      <c r="AW3100">
        <f t="shared" si="1536"/>
        <v>-3.876953125</v>
      </c>
      <c r="AX3100">
        <f t="shared" si="1537"/>
        <v>-4.93408203125</v>
      </c>
      <c r="AY3100">
        <f t="shared" si="1538"/>
        <v>-5.358154296875</v>
      </c>
      <c r="AZ3100">
        <f t="shared" si="1539"/>
        <v>-6.62353515625</v>
      </c>
      <c r="BA3100">
        <f t="shared" si="1540"/>
        <v>-8.3017578125</v>
      </c>
      <c r="BB3100">
        <f t="shared" si="1541"/>
        <v>-8.887939453125</v>
      </c>
      <c r="BC3100">
        <f t="shared" si="1542"/>
        <v>-9.1533203125</v>
      </c>
      <c r="BD3100">
        <f t="shared" si="1543"/>
        <v>-8.142578125</v>
      </c>
      <c r="BE3100">
        <f t="shared" si="1544"/>
        <v>-6.620361328125</v>
      </c>
      <c r="BF3100">
        <f t="shared" si="1545"/>
        <v>-5.314453125</v>
      </c>
      <c r="BG3100">
        <f t="shared" si="1546"/>
        <v>-3.708984375</v>
      </c>
      <c r="BH3100">
        <f t="shared" si="1547"/>
        <v>-2.70068359375</v>
      </c>
      <c r="BI3100">
        <f t="shared" si="1548"/>
        <v>-1.001953125</v>
      </c>
      <c r="BJ3100">
        <f t="shared" si="1549"/>
        <v>-1.220703125E-2</v>
      </c>
    </row>
    <row r="3101" spans="1:62" x14ac:dyDescent="0.3">
      <c r="A3101" s="1">
        <v>15.571232795715332</v>
      </c>
      <c r="B3101" s="1">
        <v>3273.262939453125</v>
      </c>
      <c r="C3101" s="1">
        <v>3277.288330078125</v>
      </c>
      <c r="D3101" s="1">
        <v>3278.4384765625</v>
      </c>
      <c r="E3101" s="1">
        <v>3280.88623046875</v>
      </c>
      <c r="F3101" s="1">
        <v>3284.402587890625</v>
      </c>
      <c r="G3101" s="1">
        <v>3289.56103515625</v>
      </c>
      <c r="H3101" s="1">
        <v>3295.871826171875</v>
      </c>
      <c r="I3101" s="1">
        <v>3303.2041015625</v>
      </c>
      <c r="J3101" s="1">
        <v>3312.189208984375</v>
      </c>
      <c r="K3101" s="1">
        <v>3319.7802734375</v>
      </c>
      <c r="L3101" s="1">
        <v>3330.2734375</v>
      </c>
      <c r="M3101" s="1">
        <v>3338.73046875</v>
      </c>
      <c r="N3101" s="1">
        <v>3344.7451171875</v>
      </c>
      <c r="O3101" s="1">
        <v>3348.072509765625</v>
      </c>
      <c r="P3101" s="1">
        <v>3349.74658203125</v>
      </c>
      <c r="Q3101" s="1">
        <v>3349.78466796875</v>
      </c>
      <c r="R3101" s="1">
        <v>3347.751953125</v>
      </c>
      <c r="S3101" s="1">
        <v>3343.9013671875</v>
      </c>
      <c r="T3101" s="1">
        <v>3338.9814453125</v>
      </c>
      <c r="U3101" s="1">
        <v>3333.62646484375</v>
      </c>
      <c r="V3101" s="1">
        <v>3327.006591796875</v>
      </c>
      <c r="W3101" s="1">
        <v>3318.71435546875</v>
      </c>
      <c r="X3101" s="1">
        <v>3309.83984375</v>
      </c>
      <c r="Y3101" s="1">
        <v>3300.696533203125</v>
      </c>
      <c r="Z3101" s="1">
        <v>3292.5615234375</v>
      </c>
      <c r="AA3101" s="1">
        <v>3285.94921875</v>
      </c>
      <c r="AB3101" s="1">
        <v>3280.644775390625</v>
      </c>
      <c r="AC3101" s="1">
        <v>3276.945556640625</v>
      </c>
      <c r="AD3101" s="1">
        <v>3274.256103515625</v>
      </c>
      <c r="AE3101" s="1">
        <v>3273.266845703125</v>
      </c>
      <c r="AF3101" s="1">
        <f t="shared" si="1519"/>
        <v>3273.262939453125</v>
      </c>
      <c r="AG3101">
        <f t="shared" si="1520"/>
        <v>4.025390625</v>
      </c>
      <c r="AH3101">
        <f t="shared" si="1521"/>
        <v>1.150146484375</v>
      </c>
      <c r="AI3101">
        <f t="shared" si="1522"/>
        <v>2.44775390625</v>
      </c>
      <c r="AJ3101">
        <f t="shared" si="1523"/>
        <v>3.516357421875</v>
      </c>
      <c r="AK3101">
        <f t="shared" si="1524"/>
        <v>5.158447265625</v>
      </c>
      <c r="AL3101">
        <f t="shared" si="1525"/>
        <v>6.310791015625</v>
      </c>
      <c r="AM3101">
        <f t="shared" si="1526"/>
        <v>7.332275390625</v>
      </c>
      <c r="AN3101">
        <f t="shared" si="1527"/>
        <v>8.985107421875</v>
      </c>
      <c r="AO3101">
        <f t="shared" si="1528"/>
        <v>7.591064453125</v>
      </c>
      <c r="AP3101">
        <f t="shared" si="1529"/>
        <v>10.4931640625</v>
      </c>
      <c r="AQ3101">
        <f t="shared" si="1530"/>
        <v>8.45703125</v>
      </c>
      <c r="AR3101">
        <f t="shared" si="1531"/>
        <v>6.0146484375</v>
      </c>
      <c r="AS3101">
        <f t="shared" si="1532"/>
        <v>3.327392578125</v>
      </c>
      <c r="AT3101">
        <f t="shared" si="1533"/>
        <v>1.674072265625</v>
      </c>
      <c r="AU3101">
        <f t="shared" si="1534"/>
        <v>3.80859375E-2</v>
      </c>
      <c r="AV3101">
        <f t="shared" si="1535"/>
        <v>-2.03271484375</v>
      </c>
      <c r="AW3101">
        <f t="shared" si="1536"/>
        <v>-3.8505859375</v>
      </c>
      <c r="AX3101">
        <f t="shared" si="1537"/>
        <v>-4.919921875</v>
      </c>
      <c r="AY3101">
        <f t="shared" si="1538"/>
        <v>-5.35498046875</v>
      </c>
      <c r="AZ3101">
        <f t="shared" si="1539"/>
        <v>-6.619873046875</v>
      </c>
      <c r="BA3101">
        <f t="shared" si="1540"/>
        <v>-8.292236328125</v>
      </c>
      <c r="BB3101">
        <f t="shared" si="1541"/>
        <v>-8.87451171875</v>
      </c>
      <c r="BC3101">
        <f t="shared" si="1542"/>
        <v>-9.143310546875</v>
      </c>
      <c r="BD3101">
        <f t="shared" si="1543"/>
        <v>-8.135009765625</v>
      </c>
      <c r="BE3101">
        <f t="shared" si="1544"/>
        <v>-6.6123046875</v>
      </c>
      <c r="BF3101">
        <f t="shared" si="1545"/>
        <v>-5.304443359375</v>
      </c>
      <c r="BG3101">
        <f t="shared" si="1546"/>
        <v>-3.69921875</v>
      </c>
      <c r="BH3101">
        <f t="shared" si="1547"/>
        <v>-2.689453125</v>
      </c>
      <c r="BI3101">
        <f t="shared" si="1548"/>
        <v>-0.9892578125</v>
      </c>
      <c r="BJ3101">
        <f t="shared" si="1549"/>
        <v>-3.90625E-3</v>
      </c>
    </row>
    <row r="3102" spans="1:62" x14ac:dyDescent="0.3">
      <c r="A3102" s="1">
        <v>15.57623291015625</v>
      </c>
      <c r="B3102" s="1">
        <v>3274.053466796875</v>
      </c>
      <c r="C3102" s="1">
        <v>3278.067138671875</v>
      </c>
      <c r="D3102" s="1">
        <v>3279.2216796875</v>
      </c>
      <c r="E3102" s="1">
        <v>3281.673095703125</v>
      </c>
      <c r="F3102" s="1">
        <v>3285.1884765625</v>
      </c>
      <c r="G3102" s="1">
        <v>3290.341064453125</v>
      </c>
      <c r="H3102" s="1">
        <v>3296.63916015625</v>
      </c>
      <c r="I3102" s="1">
        <v>3303.94921875</v>
      </c>
      <c r="J3102" s="1">
        <v>3312.9033203125</v>
      </c>
      <c r="K3102" s="1">
        <v>3320.459228515625</v>
      </c>
      <c r="L3102" s="1">
        <v>3330.91748046875</v>
      </c>
      <c r="M3102" s="1">
        <v>3339.343017578125</v>
      </c>
      <c r="N3102" s="1">
        <v>3345.33251953125</v>
      </c>
      <c r="O3102" s="1">
        <v>3348.64208984375</v>
      </c>
      <c r="P3102" s="1">
        <v>3350.310546875</v>
      </c>
      <c r="Q3102" s="1">
        <v>3350.34765625</v>
      </c>
      <c r="R3102" s="1">
        <v>3348.3154296875</v>
      </c>
      <c r="S3102" s="1">
        <v>3344.48681640625</v>
      </c>
      <c r="T3102" s="1">
        <v>3339.599609375</v>
      </c>
      <c r="U3102" s="1">
        <v>3334.2724609375</v>
      </c>
      <c r="V3102" s="1">
        <v>3327.668701171875</v>
      </c>
      <c r="W3102" s="1">
        <v>3319.3896484375</v>
      </c>
      <c r="X3102" s="1">
        <v>3310.53173828125</v>
      </c>
      <c r="Y3102" s="1">
        <v>3301.406494140625</v>
      </c>
      <c r="Z3102" s="1">
        <v>3293.285400390625</v>
      </c>
      <c r="AA3102" s="1">
        <v>3286.684326171875</v>
      </c>
      <c r="AB3102" s="1">
        <v>3281.39111328125</v>
      </c>
      <c r="AC3102" s="1">
        <v>3277.703125</v>
      </c>
      <c r="AD3102" s="1">
        <v>3275.02880859375</v>
      </c>
      <c r="AE3102" s="1">
        <v>3274.052978515625</v>
      </c>
      <c r="AF3102" s="1">
        <f t="shared" si="1519"/>
        <v>3274.053466796875</v>
      </c>
      <c r="AG3102">
        <f t="shared" si="1520"/>
        <v>4.013671875</v>
      </c>
      <c r="AH3102">
        <f t="shared" si="1521"/>
        <v>1.154541015625</v>
      </c>
      <c r="AI3102">
        <f t="shared" si="1522"/>
        <v>2.451416015625</v>
      </c>
      <c r="AJ3102">
        <f t="shared" si="1523"/>
        <v>3.515380859375</v>
      </c>
      <c r="AK3102">
        <f t="shared" si="1524"/>
        <v>5.152587890625</v>
      </c>
      <c r="AL3102">
        <f t="shared" si="1525"/>
        <v>6.298095703125</v>
      </c>
      <c r="AM3102">
        <f t="shared" si="1526"/>
        <v>7.31005859375</v>
      </c>
      <c r="AN3102">
        <f t="shared" si="1527"/>
        <v>8.9541015625</v>
      </c>
      <c r="AO3102">
        <f t="shared" si="1528"/>
        <v>7.555908203125</v>
      </c>
      <c r="AP3102">
        <f t="shared" si="1529"/>
        <v>10.458251953125</v>
      </c>
      <c r="AQ3102">
        <f t="shared" si="1530"/>
        <v>8.425537109375</v>
      </c>
      <c r="AR3102">
        <f t="shared" si="1531"/>
        <v>5.989501953125</v>
      </c>
      <c r="AS3102">
        <f t="shared" si="1532"/>
        <v>3.3095703125</v>
      </c>
      <c r="AT3102">
        <f t="shared" si="1533"/>
        <v>1.66845703125</v>
      </c>
      <c r="AU3102">
        <f t="shared" si="1534"/>
        <v>3.7109375E-2</v>
      </c>
      <c r="AV3102">
        <f t="shared" si="1535"/>
        <v>-2.0322265625</v>
      </c>
      <c r="AW3102">
        <f t="shared" si="1536"/>
        <v>-3.82861328125</v>
      </c>
      <c r="AX3102">
        <f t="shared" si="1537"/>
        <v>-4.88720703125</v>
      </c>
      <c r="AY3102">
        <f t="shared" si="1538"/>
        <v>-5.3271484375</v>
      </c>
      <c r="AZ3102">
        <f t="shared" si="1539"/>
        <v>-6.603759765625</v>
      </c>
      <c r="BA3102">
        <f t="shared" si="1540"/>
        <v>-8.279052734375</v>
      </c>
      <c r="BB3102">
        <f t="shared" si="1541"/>
        <v>-8.85791015625</v>
      </c>
      <c r="BC3102">
        <f t="shared" si="1542"/>
        <v>-9.125244140625</v>
      </c>
      <c r="BD3102">
        <f t="shared" si="1543"/>
        <v>-8.12109375</v>
      </c>
      <c r="BE3102">
        <f t="shared" si="1544"/>
        <v>-6.60107421875</v>
      </c>
      <c r="BF3102">
        <f t="shared" si="1545"/>
        <v>-5.293212890625</v>
      </c>
      <c r="BG3102">
        <f t="shared" si="1546"/>
        <v>-3.68798828125</v>
      </c>
      <c r="BH3102">
        <f t="shared" si="1547"/>
        <v>-2.67431640625</v>
      </c>
      <c r="BI3102">
        <f t="shared" si="1548"/>
        <v>-0.975830078125</v>
      </c>
      <c r="BJ3102">
        <f t="shared" si="1549"/>
        <v>4.8828125E-4</v>
      </c>
    </row>
    <row r="3103" spans="1:62" x14ac:dyDescent="0.3">
      <c r="A3103" s="1">
        <v>15.581232070922852</v>
      </c>
      <c r="B3103" s="1">
        <v>3274.848388671875</v>
      </c>
      <c r="C3103" s="1">
        <v>3278.850341796875</v>
      </c>
      <c r="D3103" s="1">
        <v>3280.0048828125</v>
      </c>
      <c r="E3103" s="1">
        <v>3282.454345703125</v>
      </c>
      <c r="F3103" s="1">
        <v>3285.964111328125</v>
      </c>
      <c r="G3103" s="1">
        <v>3291.10791015625</v>
      </c>
      <c r="H3103" s="1">
        <v>3297.39111328125</v>
      </c>
      <c r="I3103" s="1">
        <v>3304.67919921875</v>
      </c>
      <c r="J3103" s="1">
        <v>3313.601806640625</v>
      </c>
      <c r="K3103" s="1">
        <v>3321.12109375</v>
      </c>
      <c r="L3103" s="1">
        <v>3331.541015625</v>
      </c>
      <c r="M3103" s="1">
        <v>3339.929931640625</v>
      </c>
      <c r="N3103" s="1">
        <v>3345.8876953125</v>
      </c>
      <c r="O3103" s="1">
        <v>3349.170654296875</v>
      </c>
      <c r="P3103" s="1">
        <v>3350.820556640625</v>
      </c>
      <c r="Q3103" s="1">
        <v>3350.850341796875</v>
      </c>
      <c r="R3103" s="1">
        <v>3348.81787109375</v>
      </c>
      <c r="S3103" s="1">
        <v>3345.0029296875</v>
      </c>
      <c r="T3103" s="1">
        <v>3340.148193359375</v>
      </c>
      <c r="U3103" s="1">
        <v>3334.862060546875</v>
      </c>
      <c r="V3103" s="1">
        <v>3328.2939453125</v>
      </c>
      <c r="W3103" s="1">
        <v>3320.04150390625</v>
      </c>
      <c r="X3103" s="1">
        <v>3311.2060546875</v>
      </c>
      <c r="Y3103" s="1">
        <v>3302.10400390625</v>
      </c>
      <c r="Z3103" s="1">
        <v>3294.00537109375</v>
      </c>
      <c r="AA3103" s="1">
        <v>3287.42138671875</v>
      </c>
      <c r="AB3103" s="1">
        <v>3282.140625</v>
      </c>
      <c r="AC3103" s="1">
        <v>3278.46435546875</v>
      </c>
      <c r="AD3103" s="1">
        <v>3275.8076171875</v>
      </c>
      <c r="AE3103" s="1">
        <v>3274.844482421875</v>
      </c>
      <c r="AF3103" s="1">
        <f t="shared" si="1519"/>
        <v>3274.848388671875</v>
      </c>
      <c r="AG3103">
        <f t="shared" si="1520"/>
        <v>4.001953125</v>
      </c>
      <c r="AH3103">
        <f t="shared" si="1521"/>
        <v>1.154541015625</v>
      </c>
      <c r="AI3103">
        <f t="shared" si="1522"/>
        <v>2.449462890625</v>
      </c>
      <c r="AJ3103">
        <f t="shared" si="1523"/>
        <v>3.509765625</v>
      </c>
      <c r="AK3103">
        <f t="shared" si="1524"/>
        <v>5.143798828125</v>
      </c>
      <c r="AL3103">
        <f t="shared" si="1525"/>
        <v>6.283203125</v>
      </c>
      <c r="AM3103">
        <f t="shared" si="1526"/>
        <v>7.2880859375</v>
      </c>
      <c r="AN3103">
        <f t="shared" si="1527"/>
        <v>8.922607421875</v>
      </c>
      <c r="AO3103">
        <f t="shared" si="1528"/>
        <v>7.519287109375</v>
      </c>
      <c r="AP3103">
        <f t="shared" si="1529"/>
        <v>10.419921875</v>
      </c>
      <c r="AQ3103">
        <f t="shared" si="1530"/>
        <v>8.388916015625</v>
      </c>
      <c r="AR3103">
        <f t="shared" si="1531"/>
        <v>5.957763671875</v>
      </c>
      <c r="AS3103">
        <f t="shared" si="1532"/>
        <v>3.282958984375</v>
      </c>
      <c r="AT3103">
        <f t="shared" si="1533"/>
        <v>1.64990234375</v>
      </c>
      <c r="AU3103">
        <f t="shared" si="1534"/>
        <v>2.978515625E-2</v>
      </c>
      <c r="AV3103">
        <f t="shared" si="1535"/>
        <v>-2.032470703125</v>
      </c>
      <c r="AW3103">
        <f t="shared" si="1536"/>
        <v>-3.81494140625</v>
      </c>
      <c r="AX3103">
        <f t="shared" si="1537"/>
        <v>-4.854736328125</v>
      </c>
      <c r="AY3103">
        <f t="shared" si="1538"/>
        <v>-5.2861328125</v>
      </c>
      <c r="AZ3103">
        <f t="shared" si="1539"/>
        <v>-6.568115234375</v>
      </c>
      <c r="BA3103">
        <f t="shared" si="1540"/>
        <v>-8.25244140625</v>
      </c>
      <c r="BB3103">
        <f t="shared" si="1541"/>
        <v>-8.83544921875</v>
      </c>
      <c r="BC3103">
        <f t="shared" si="1542"/>
        <v>-9.10205078125</v>
      </c>
      <c r="BD3103">
        <f t="shared" si="1543"/>
        <v>-8.0986328125</v>
      </c>
      <c r="BE3103">
        <f t="shared" si="1544"/>
        <v>-6.583984375</v>
      </c>
      <c r="BF3103">
        <f t="shared" si="1545"/>
        <v>-5.28076171875</v>
      </c>
      <c r="BG3103">
        <f t="shared" si="1546"/>
        <v>-3.67626953125</v>
      </c>
      <c r="BH3103">
        <f t="shared" si="1547"/>
        <v>-2.65673828125</v>
      </c>
      <c r="BI3103">
        <f t="shared" si="1548"/>
        <v>-0.963134765625</v>
      </c>
      <c r="BJ3103">
        <f t="shared" si="1549"/>
        <v>3.90625E-3</v>
      </c>
    </row>
    <row r="3104" spans="1:62" x14ac:dyDescent="0.3">
      <c r="A3104" s="1">
        <v>15.58623218536377</v>
      </c>
      <c r="B3104" s="1">
        <v>3275.64990234375</v>
      </c>
      <c r="C3104" s="1">
        <v>3279.64208984375</v>
      </c>
      <c r="D3104" s="1">
        <v>3280.7890625</v>
      </c>
      <c r="E3104" s="1">
        <v>3283.2294921875</v>
      </c>
      <c r="F3104" s="1">
        <v>3286.728515625</v>
      </c>
      <c r="G3104" s="1">
        <v>3291.8583984375</v>
      </c>
      <c r="H3104" s="1">
        <v>3298.12353515625</v>
      </c>
      <c r="I3104" s="1">
        <v>3305.388671875</v>
      </c>
      <c r="J3104" s="1">
        <v>3314.281982421875</v>
      </c>
      <c r="K3104" s="1">
        <v>3321.765869140625</v>
      </c>
      <c r="L3104" s="1">
        <v>3332.146484375</v>
      </c>
      <c r="M3104" s="1">
        <v>3340.49365234375</v>
      </c>
      <c r="N3104" s="1">
        <v>3346.4111328125</v>
      </c>
      <c r="O3104" s="1">
        <v>3349.657470703125</v>
      </c>
      <c r="P3104" s="1">
        <v>3351.27978515625</v>
      </c>
      <c r="Q3104" s="1">
        <v>3351.29736328125</v>
      </c>
      <c r="R3104" s="1">
        <v>3349.267333984375</v>
      </c>
      <c r="S3104" s="1">
        <v>3345.469482421875</v>
      </c>
      <c r="T3104" s="1">
        <v>3340.643798828125</v>
      </c>
      <c r="U3104" s="1">
        <v>3335.396240234375</v>
      </c>
      <c r="V3104" s="1">
        <v>3328.87255859375</v>
      </c>
      <c r="W3104" s="1">
        <v>3320.66162109375</v>
      </c>
      <c r="X3104" s="1">
        <v>3311.861328125</v>
      </c>
      <c r="Y3104" s="1">
        <v>3302.78857421875</v>
      </c>
      <c r="Z3104" s="1">
        <v>3294.717041015625</v>
      </c>
      <c r="AA3104" s="1">
        <v>3288.158203125</v>
      </c>
      <c r="AB3104" s="1">
        <v>3282.895263671875</v>
      </c>
      <c r="AC3104" s="1">
        <v>3279.232421875</v>
      </c>
      <c r="AD3104" s="1">
        <v>3276.591064453125</v>
      </c>
      <c r="AE3104" s="1">
        <v>3275.639404296875</v>
      </c>
      <c r="AF3104" s="1">
        <f t="shared" si="1519"/>
        <v>3275.64990234375</v>
      </c>
      <c r="AG3104">
        <f t="shared" si="1520"/>
        <v>3.9921875</v>
      </c>
      <c r="AH3104">
        <f t="shared" si="1521"/>
        <v>1.14697265625</v>
      </c>
      <c r="AI3104">
        <f t="shared" si="1522"/>
        <v>2.4404296875</v>
      </c>
      <c r="AJ3104">
        <f t="shared" si="1523"/>
        <v>3.4990234375</v>
      </c>
      <c r="AK3104">
        <f t="shared" si="1524"/>
        <v>5.1298828125</v>
      </c>
      <c r="AL3104">
        <f t="shared" si="1525"/>
        <v>6.26513671875</v>
      </c>
      <c r="AM3104">
        <f t="shared" si="1526"/>
        <v>7.26513671875</v>
      </c>
      <c r="AN3104">
        <f t="shared" si="1527"/>
        <v>8.893310546875</v>
      </c>
      <c r="AO3104">
        <f t="shared" si="1528"/>
        <v>7.48388671875</v>
      </c>
      <c r="AP3104">
        <f t="shared" si="1529"/>
        <v>10.380615234375</v>
      </c>
      <c r="AQ3104">
        <f t="shared" si="1530"/>
        <v>8.34716796875</v>
      </c>
      <c r="AR3104">
        <f t="shared" si="1531"/>
        <v>5.91748046875</v>
      </c>
      <c r="AS3104">
        <f t="shared" si="1532"/>
        <v>3.246337890625</v>
      </c>
      <c r="AT3104">
        <f t="shared" si="1533"/>
        <v>1.622314453125</v>
      </c>
      <c r="AU3104">
        <f t="shared" si="1534"/>
        <v>1.7578125E-2</v>
      </c>
      <c r="AV3104">
        <f t="shared" si="1535"/>
        <v>-2.030029296875</v>
      </c>
      <c r="AW3104">
        <f t="shared" si="1536"/>
        <v>-3.7978515625</v>
      </c>
      <c r="AX3104">
        <f t="shared" si="1537"/>
        <v>-4.82568359375</v>
      </c>
      <c r="AY3104">
        <f t="shared" si="1538"/>
        <v>-5.24755859375</v>
      </c>
      <c r="AZ3104">
        <f t="shared" si="1539"/>
        <v>-6.523681640625</v>
      </c>
      <c r="BA3104">
        <f t="shared" si="1540"/>
        <v>-8.2109375</v>
      </c>
      <c r="BB3104">
        <f t="shared" si="1541"/>
        <v>-8.80029296875</v>
      </c>
      <c r="BC3104">
        <f t="shared" si="1542"/>
        <v>-9.07275390625</v>
      </c>
      <c r="BD3104">
        <f t="shared" si="1543"/>
        <v>-8.071533203125</v>
      </c>
      <c r="BE3104">
        <f t="shared" si="1544"/>
        <v>-6.558837890625</v>
      </c>
      <c r="BF3104">
        <f t="shared" si="1545"/>
        <v>-5.262939453125</v>
      </c>
      <c r="BG3104">
        <f t="shared" si="1546"/>
        <v>-3.662841796875</v>
      </c>
      <c r="BH3104">
        <f t="shared" si="1547"/>
        <v>-2.641357421875</v>
      </c>
      <c r="BI3104">
        <f t="shared" si="1548"/>
        <v>-0.95166015625</v>
      </c>
      <c r="BJ3104">
        <f t="shared" si="1549"/>
        <v>1.0498046875E-2</v>
      </c>
    </row>
    <row r="3105" spans="1:62" x14ac:dyDescent="0.3">
      <c r="A3105" s="1">
        <v>15.591232299804688</v>
      </c>
      <c r="B3105" s="1">
        <v>3276.460205078125</v>
      </c>
      <c r="C3105" s="1">
        <v>3280.4443359375</v>
      </c>
      <c r="D3105" s="1">
        <v>3281.575439453125</v>
      </c>
      <c r="E3105" s="1">
        <v>3284.000244140625</v>
      </c>
      <c r="F3105" s="1">
        <v>3287.482421875</v>
      </c>
      <c r="G3105" s="1">
        <v>3292.59228515625</v>
      </c>
      <c r="H3105" s="1">
        <v>3298.8349609375</v>
      </c>
      <c r="I3105" s="1">
        <v>3306.07421875</v>
      </c>
      <c r="J3105" s="1">
        <v>3314.93798828125</v>
      </c>
      <c r="K3105" s="1">
        <v>3322.387451171875</v>
      </c>
      <c r="L3105" s="1">
        <v>3332.727294921875</v>
      </c>
      <c r="M3105" s="1">
        <v>3341.02734375</v>
      </c>
      <c r="N3105" s="1">
        <v>3346.8935546875</v>
      </c>
      <c r="O3105" s="1">
        <v>3350.109619140625</v>
      </c>
      <c r="P3105" s="1">
        <v>3351.69775390625</v>
      </c>
      <c r="Q3105" s="1">
        <v>3351.7041015625</v>
      </c>
      <c r="R3105" s="1">
        <v>3349.675048828125</v>
      </c>
      <c r="S3105" s="1">
        <v>3345.895751953125</v>
      </c>
      <c r="T3105" s="1">
        <v>3341.100830078125</v>
      </c>
      <c r="U3105" s="1">
        <v>3335.89111328125</v>
      </c>
      <c r="V3105" s="1">
        <v>3329.4111328125</v>
      </c>
      <c r="W3105" s="1">
        <v>3321.2470703125</v>
      </c>
      <c r="X3105" s="1">
        <v>3312.491943359375</v>
      </c>
      <c r="Y3105" s="1">
        <v>3303.4580078125</v>
      </c>
      <c r="Z3105" s="1">
        <v>3295.4189453125</v>
      </c>
      <c r="AA3105" s="1">
        <v>3288.888671875</v>
      </c>
      <c r="AB3105" s="1">
        <v>3283.65087890625</v>
      </c>
      <c r="AC3105" s="1">
        <v>3280.004638671875</v>
      </c>
      <c r="AD3105" s="1">
        <v>3277.378173828125</v>
      </c>
      <c r="AE3105" s="1">
        <v>3276.4384765625</v>
      </c>
      <c r="AF3105" s="1">
        <f t="shared" si="1519"/>
        <v>3276.460205078125</v>
      </c>
      <c r="AG3105">
        <f t="shared" si="1520"/>
        <v>3.984130859375</v>
      </c>
      <c r="AH3105">
        <f t="shared" si="1521"/>
        <v>1.131103515625</v>
      </c>
      <c r="AI3105">
        <f t="shared" si="1522"/>
        <v>2.4248046875</v>
      </c>
      <c r="AJ3105">
        <f t="shared" si="1523"/>
        <v>3.482177734375</v>
      </c>
      <c r="AK3105">
        <f t="shared" si="1524"/>
        <v>5.10986328125</v>
      </c>
      <c r="AL3105">
        <f t="shared" si="1525"/>
        <v>6.24267578125</v>
      </c>
      <c r="AM3105">
        <f t="shared" si="1526"/>
        <v>7.2392578125</v>
      </c>
      <c r="AN3105">
        <f t="shared" si="1527"/>
        <v>8.86376953125</v>
      </c>
      <c r="AO3105">
        <f t="shared" si="1528"/>
        <v>7.449462890625</v>
      </c>
      <c r="AP3105">
        <f t="shared" si="1529"/>
        <v>10.33984375</v>
      </c>
      <c r="AQ3105">
        <f t="shared" si="1530"/>
        <v>8.300048828125</v>
      </c>
      <c r="AR3105">
        <f t="shared" si="1531"/>
        <v>5.8662109375</v>
      </c>
      <c r="AS3105">
        <f t="shared" si="1532"/>
        <v>3.216064453125</v>
      </c>
      <c r="AT3105">
        <f t="shared" si="1533"/>
        <v>1.588134765625</v>
      </c>
      <c r="AU3105">
        <f t="shared" si="1534"/>
        <v>6.34765625E-3</v>
      </c>
      <c r="AV3105">
        <f t="shared" si="1535"/>
        <v>-2.029052734375</v>
      </c>
      <c r="AW3105">
        <f t="shared" si="1536"/>
        <v>-3.779296875</v>
      </c>
      <c r="AX3105">
        <f t="shared" si="1537"/>
        <v>-4.794921875</v>
      </c>
      <c r="AY3105">
        <f t="shared" si="1538"/>
        <v>-5.209716796875</v>
      </c>
      <c r="AZ3105">
        <f t="shared" si="1539"/>
        <v>-6.47998046875</v>
      </c>
      <c r="BA3105">
        <f t="shared" si="1540"/>
        <v>-8.1640625</v>
      </c>
      <c r="BB3105">
        <f t="shared" si="1541"/>
        <v>-8.755126953125</v>
      </c>
      <c r="BC3105">
        <f t="shared" si="1542"/>
        <v>-9.033935546875</v>
      </c>
      <c r="BD3105">
        <f t="shared" si="1543"/>
        <v>-8.0390625</v>
      </c>
      <c r="BE3105">
        <f t="shared" si="1544"/>
        <v>-6.5302734375</v>
      </c>
      <c r="BF3105">
        <f t="shared" si="1545"/>
        <v>-5.23779296875</v>
      </c>
      <c r="BG3105">
        <f t="shared" si="1546"/>
        <v>-3.646240234375</v>
      </c>
      <c r="BH3105">
        <f t="shared" si="1547"/>
        <v>-2.62646484375</v>
      </c>
      <c r="BI3105">
        <f t="shared" si="1548"/>
        <v>-0.939697265625</v>
      </c>
      <c r="BJ3105">
        <f t="shared" si="1549"/>
        <v>2.1728515625E-2</v>
      </c>
    </row>
    <row r="3106" spans="1:62" x14ac:dyDescent="0.3">
      <c r="A3106" s="1">
        <v>15.596232414245605</v>
      </c>
      <c r="B3106" s="1">
        <v>3277.281005859375</v>
      </c>
      <c r="C3106" s="1">
        <v>3281.25634765625</v>
      </c>
      <c r="D3106" s="1">
        <v>3282.36572265625</v>
      </c>
      <c r="E3106" s="1">
        <v>3284.768310546875</v>
      </c>
      <c r="F3106" s="1">
        <v>3288.227294921875</v>
      </c>
      <c r="G3106" s="1">
        <v>3293.31103515625</v>
      </c>
      <c r="H3106" s="1">
        <v>3299.525390625</v>
      </c>
      <c r="I3106" s="1">
        <v>3306.73291015625</v>
      </c>
      <c r="J3106" s="1">
        <v>3315.561279296875</v>
      </c>
      <c r="K3106" s="1">
        <v>3322.96728515625</v>
      </c>
      <c r="L3106" s="1">
        <v>3333.25634765625</v>
      </c>
      <c r="M3106" s="1">
        <v>3341.514404296875</v>
      </c>
      <c r="N3106" s="1">
        <v>3347.35498046875</v>
      </c>
      <c r="O3106" s="1">
        <v>3350.553955078125</v>
      </c>
      <c r="P3106" s="1">
        <v>3352.096435546875</v>
      </c>
      <c r="Q3106" s="1">
        <v>3352.09130859375</v>
      </c>
      <c r="R3106" s="1">
        <v>3350.060791015625</v>
      </c>
      <c r="S3106" s="1">
        <v>3346.294189453125</v>
      </c>
      <c r="T3106" s="1">
        <v>3341.527099609375</v>
      </c>
      <c r="U3106" s="1">
        <v>3336.35546875</v>
      </c>
      <c r="V3106" s="1">
        <v>3329.91845703125</v>
      </c>
      <c r="W3106" s="1">
        <v>3321.80078125</v>
      </c>
      <c r="X3106" s="1">
        <v>3313.093505859375</v>
      </c>
      <c r="Y3106" s="1">
        <v>3304.105712890625</v>
      </c>
      <c r="Z3106" s="1">
        <v>3296.1064453125</v>
      </c>
      <c r="AA3106" s="1">
        <v>3289.609375</v>
      </c>
      <c r="AB3106" s="1">
        <v>3284.40087890625</v>
      </c>
      <c r="AC3106" s="1">
        <v>3280.77587890625</v>
      </c>
      <c r="AD3106" s="1">
        <v>3278.168701171875</v>
      </c>
      <c r="AE3106" s="1">
        <v>3277.24462890625</v>
      </c>
      <c r="AF3106" s="1">
        <f t="shared" si="1519"/>
        <v>3277.281005859375</v>
      </c>
      <c r="AG3106">
        <f t="shared" si="1520"/>
        <v>3.975341796875</v>
      </c>
      <c r="AH3106">
        <f t="shared" si="1521"/>
        <v>1.109375</v>
      </c>
      <c r="AI3106">
        <f t="shared" si="1522"/>
        <v>2.402587890625</v>
      </c>
      <c r="AJ3106">
        <f t="shared" si="1523"/>
        <v>3.458984375</v>
      </c>
      <c r="AK3106">
        <f t="shared" si="1524"/>
        <v>5.083740234375</v>
      </c>
      <c r="AL3106">
        <f t="shared" si="1525"/>
        <v>6.21435546875</v>
      </c>
      <c r="AM3106">
        <f t="shared" si="1526"/>
        <v>7.20751953125</v>
      </c>
      <c r="AN3106">
        <f t="shared" si="1527"/>
        <v>8.828369140625</v>
      </c>
      <c r="AO3106">
        <f t="shared" si="1528"/>
        <v>7.406005859375</v>
      </c>
      <c r="AP3106">
        <f t="shared" si="1529"/>
        <v>10.2890625</v>
      </c>
      <c r="AQ3106">
        <f t="shared" si="1530"/>
        <v>8.258056640625</v>
      </c>
      <c r="AR3106">
        <f t="shared" si="1531"/>
        <v>5.840576171875</v>
      </c>
      <c r="AS3106">
        <f t="shared" si="1532"/>
        <v>3.198974609375</v>
      </c>
      <c r="AT3106">
        <f t="shared" si="1533"/>
        <v>1.54248046875</v>
      </c>
      <c r="AU3106">
        <f t="shared" si="1534"/>
        <v>-5.126953125E-3</v>
      </c>
      <c r="AV3106">
        <f t="shared" si="1535"/>
        <v>-2.030517578125</v>
      </c>
      <c r="AW3106">
        <f t="shared" si="1536"/>
        <v>-3.7666015625</v>
      </c>
      <c r="AX3106">
        <f t="shared" si="1537"/>
        <v>-4.76708984375</v>
      </c>
      <c r="AY3106">
        <f t="shared" si="1538"/>
        <v>-5.171630859375</v>
      </c>
      <c r="AZ3106">
        <f t="shared" si="1539"/>
        <v>-6.43701171875</v>
      </c>
      <c r="BA3106">
        <f t="shared" si="1540"/>
        <v>-8.11767578125</v>
      </c>
      <c r="BB3106">
        <f t="shared" si="1541"/>
        <v>-8.707275390625</v>
      </c>
      <c r="BC3106">
        <f t="shared" si="1542"/>
        <v>-8.98779296875</v>
      </c>
      <c r="BD3106">
        <f t="shared" si="1543"/>
        <v>-7.999267578125</v>
      </c>
      <c r="BE3106">
        <f t="shared" si="1544"/>
        <v>-6.4970703125</v>
      </c>
      <c r="BF3106">
        <f t="shared" si="1545"/>
        <v>-5.20849609375</v>
      </c>
      <c r="BG3106">
        <f t="shared" si="1546"/>
        <v>-3.625</v>
      </c>
      <c r="BH3106">
        <f t="shared" si="1547"/>
        <v>-2.607177734375</v>
      </c>
      <c r="BI3106">
        <f t="shared" si="1548"/>
        <v>-0.924072265625</v>
      </c>
      <c r="BJ3106">
        <f t="shared" si="1549"/>
        <v>3.6376953125E-2</v>
      </c>
    </row>
    <row r="3107" spans="1:62" x14ac:dyDescent="0.3">
      <c r="A3107" s="1">
        <v>15.601232528686523</v>
      </c>
      <c r="B3107" s="1">
        <v>3278.114013671875</v>
      </c>
      <c r="C3107" s="1">
        <v>3282.075927734375</v>
      </c>
      <c r="D3107" s="1">
        <v>3283.15869140625</v>
      </c>
      <c r="E3107" s="1">
        <v>3285.533203125</v>
      </c>
      <c r="F3107" s="1">
        <v>3288.961181640625</v>
      </c>
      <c r="G3107" s="1">
        <v>3294.0068359375</v>
      </c>
      <c r="H3107" s="1">
        <v>3300.177001953125</v>
      </c>
      <c r="I3107" s="1">
        <v>3307.342529296875</v>
      </c>
      <c r="J3107" s="1">
        <v>3316.134521484375</v>
      </c>
      <c r="K3107" s="1">
        <v>3323.507080078125</v>
      </c>
      <c r="L3107" s="1">
        <v>3333.764404296875</v>
      </c>
      <c r="M3107" s="1">
        <v>3341.9951171875</v>
      </c>
      <c r="N3107" s="1">
        <v>3347.8154296875</v>
      </c>
      <c r="O3107" s="1">
        <v>3350.989501953125</v>
      </c>
      <c r="P3107" s="1">
        <v>3352.503662109375</v>
      </c>
      <c r="Q3107" s="1">
        <v>3352.475830078125</v>
      </c>
      <c r="R3107" s="1">
        <v>3350.442138671875</v>
      </c>
      <c r="S3107" s="1">
        <v>3346.68212890625</v>
      </c>
      <c r="T3107" s="1">
        <v>3341.935302734375</v>
      </c>
      <c r="U3107" s="1">
        <v>3336.79541015625</v>
      </c>
      <c r="V3107" s="1">
        <v>3330.398681640625</v>
      </c>
      <c r="W3107" s="1">
        <v>3322.325927734375</v>
      </c>
      <c r="X3107" s="1">
        <v>3313.666015625</v>
      </c>
      <c r="Y3107" s="1">
        <v>3304.7255859375</v>
      </c>
      <c r="Z3107" s="1">
        <v>3296.771728515625</v>
      </c>
      <c r="AA3107" s="1">
        <v>3290.3154296875</v>
      </c>
      <c r="AB3107" s="1">
        <v>3285.14111328125</v>
      </c>
      <c r="AC3107" s="1">
        <v>3281.543212890625</v>
      </c>
      <c r="AD3107" s="1">
        <v>3278.963623046875</v>
      </c>
      <c r="AE3107" s="1">
        <v>3278.061279296875</v>
      </c>
      <c r="AF3107" s="1">
        <f t="shared" si="1519"/>
        <v>3278.114013671875</v>
      </c>
      <c r="AG3107">
        <f t="shared" si="1520"/>
        <v>3.9619140625</v>
      </c>
      <c r="AH3107">
        <f t="shared" si="1521"/>
        <v>1.082763671875</v>
      </c>
      <c r="AI3107">
        <f t="shared" si="1522"/>
        <v>2.37451171875</v>
      </c>
      <c r="AJ3107">
        <f t="shared" si="1523"/>
        <v>3.427978515625</v>
      </c>
      <c r="AK3107">
        <f t="shared" si="1524"/>
        <v>5.045654296875</v>
      </c>
      <c r="AL3107">
        <f t="shared" si="1525"/>
        <v>6.170166015625</v>
      </c>
      <c r="AM3107">
        <f t="shared" si="1526"/>
        <v>7.16552734375</v>
      </c>
      <c r="AN3107">
        <f t="shared" si="1527"/>
        <v>8.7919921875</v>
      </c>
      <c r="AO3107">
        <f t="shared" si="1528"/>
        <v>7.37255859375</v>
      </c>
      <c r="AP3107">
        <f t="shared" si="1529"/>
        <v>10.25732421875</v>
      </c>
      <c r="AQ3107">
        <f t="shared" si="1530"/>
        <v>8.230712890625</v>
      </c>
      <c r="AR3107">
        <f t="shared" si="1531"/>
        <v>5.8203125</v>
      </c>
      <c r="AS3107">
        <f t="shared" si="1532"/>
        <v>3.174072265625</v>
      </c>
      <c r="AT3107">
        <f t="shared" si="1533"/>
        <v>1.51416015625</v>
      </c>
      <c r="AU3107">
        <f t="shared" si="1534"/>
        <v>-2.783203125E-2</v>
      </c>
      <c r="AV3107">
        <f t="shared" si="1535"/>
        <v>-2.03369140625</v>
      </c>
      <c r="AW3107">
        <f t="shared" si="1536"/>
        <v>-3.760009765625</v>
      </c>
      <c r="AX3107">
        <f t="shared" si="1537"/>
        <v>-4.746826171875</v>
      </c>
      <c r="AY3107">
        <f t="shared" si="1538"/>
        <v>-5.139892578125</v>
      </c>
      <c r="AZ3107">
        <f t="shared" si="1539"/>
        <v>-6.396728515625</v>
      </c>
      <c r="BA3107">
        <f t="shared" si="1540"/>
        <v>-8.07275390625</v>
      </c>
      <c r="BB3107">
        <f t="shared" si="1541"/>
        <v>-8.659912109375</v>
      </c>
      <c r="BC3107">
        <f t="shared" si="1542"/>
        <v>-8.9404296875</v>
      </c>
      <c r="BD3107">
        <f t="shared" si="1543"/>
        <v>-7.953857421875</v>
      </c>
      <c r="BE3107">
        <f t="shared" si="1544"/>
        <v>-6.456298828125</v>
      </c>
      <c r="BF3107">
        <f t="shared" si="1545"/>
        <v>-5.17431640625</v>
      </c>
      <c r="BG3107">
        <f t="shared" si="1546"/>
        <v>-3.597900390625</v>
      </c>
      <c r="BH3107">
        <f t="shared" si="1547"/>
        <v>-2.57958984375</v>
      </c>
      <c r="BI3107">
        <f t="shared" si="1548"/>
        <v>-0.90234375</v>
      </c>
      <c r="BJ3107">
        <f t="shared" si="1549"/>
        <v>5.2734375E-2</v>
      </c>
    </row>
    <row r="3108" spans="1:62" x14ac:dyDescent="0.3">
      <c r="A3108" s="1">
        <v>15.606232643127441</v>
      </c>
      <c r="B3108" s="1">
        <v>3278.9599609375</v>
      </c>
      <c r="C3108" s="1">
        <v>3282.898681640625</v>
      </c>
      <c r="D3108" s="1">
        <v>3283.948974609375</v>
      </c>
      <c r="E3108" s="1">
        <v>3286.286865234375</v>
      </c>
      <c r="F3108" s="1">
        <v>3289.673828125</v>
      </c>
      <c r="G3108" s="1">
        <v>3294.66748046875</v>
      </c>
      <c r="H3108" s="1">
        <v>3300.7822265625</v>
      </c>
      <c r="I3108" s="1">
        <v>3307.913330078125</v>
      </c>
      <c r="J3108" s="1">
        <v>3316.682373046875</v>
      </c>
      <c r="K3108" s="1">
        <v>3324.03466796875</v>
      </c>
      <c r="L3108" s="1">
        <v>3334.2744140625</v>
      </c>
      <c r="M3108" s="1">
        <v>3342.487548828125</v>
      </c>
      <c r="N3108" s="1">
        <v>3348.275146484375</v>
      </c>
      <c r="O3108" s="1">
        <v>3351.415771484375</v>
      </c>
      <c r="P3108" s="1">
        <v>3352.9169921875</v>
      </c>
      <c r="Q3108" s="1">
        <v>3352.87060546875</v>
      </c>
      <c r="R3108" s="1">
        <v>3350.830810546875</v>
      </c>
      <c r="S3108" s="1">
        <v>3347.07421875</v>
      </c>
      <c r="T3108" s="1">
        <v>3342.339111328125</v>
      </c>
      <c r="U3108" s="1">
        <v>3337.2216796875</v>
      </c>
      <c r="V3108" s="1">
        <v>3330.85693359375</v>
      </c>
      <c r="W3108" s="1">
        <v>3322.82568359375</v>
      </c>
      <c r="X3108" s="1">
        <v>3314.21142578125</v>
      </c>
      <c r="Y3108" s="1">
        <v>3305.318603515625</v>
      </c>
      <c r="Z3108" s="1">
        <v>3297.412841796875</v>
      </c>
      <c r="AA3108" s="1">
        <v>3291.003662109375</v>
      </c>
      <c r="AB3108" s="1">
        <v>3285.872314453125</v>
      </c>
      <c r="AC3108" s="1">
        <v>3282.309326171875</v>
      </c>
      <c r="AD3108" s="1">
        <v>3279.764892578125</v>
      </c>
      <c r="AE3108" s="1">
        <v>3278.89013671875</v>
      </c>
      <c r="AF3108" s="1">
        <f t="shared" si="1519"/>
        <v>3278.9599609375</v>
      </c>
      <c r="AG3108">
        <f t="shared" si="1520"/>
        <v>3.938720703125</v>
      </c>
      <c r="AH3108">
        <f t="shared" si="1521"/>
        <v>1.05029296875</v>
      </c>
      <c r="AI3108">
        <f t="shared" si="1522"/>
        <v>2.337890625</v>
      </c>
      <c r="AJ3108">
        <f t="shared" si="1523"/>
        <v>3.386962890625</v>
      </c>
      <c r="AK3108">
        <f t="shared" si="1524"/>
        <v>4.99365234375</v>
      </c>
      <c r="AL3108">
        <f t="shared" si="1525"/>
        <v>6.11474609375</v>
      </c>
      <c r="AM3108">
        <f t="shared" si="1526"/>
        <v>7.131103515625</v>
      </c>
      <c r="AN3108">
        <f t="shared" si="1527"/>
        <v>8.76904296875</v>
      </c>
      <c r="AO3108">
        <f t="shared" si="1528"/>
        <v>7.352294921875</v>
      </c>
      <c r="AP3108">
        <f t="shared" si="1529"/>
        <v>10.23974609375</v>
      </c>
      <c r="AQ3108">
        <f t="shared" si="1530"/>
        <v>8.213134765625</v>
      </c>
      <c r="AR3108">
        <f t="shared" si="1531"/>
        <v>5.78759765625</v>
      </c>
      <c r="AS3108">
        <f t="shared" si="1532"/>
        <v>3.140625</v>
      </c>
      <c r="AT3108">
        <f t="shared" si="1533"/>
        <v>1.501220703125</v>
      </c>
      <c r="AU3108">
        <f t="shared" si="1534"/>
        <v>-4.638671875E-2</v>
      </c>
      <c r="AV3108">
        <f t="shared" si="1535"/>
        <v>-2.039794921875</v>
      </c>
      <c r="AW3108">
        <f t="shared" si="1536"/>
        <v>-3.756591796875</v>
      </c>
      <c r="AX3108">
        <f t="shared" si="1537"/>
        <v>-4.735107421875</v>
      </c>
      <c r="AY3108">
        <f t="shared" si="1538"/>
        <v>-5.117431640625</v>
      </c>
      <c r="AZ3108">
        <f t="shared" si="1539"/>
        <v>-6.36474609375</v>
      </c>
      <c r="BA3108">
        <f t="shared" si="1540"/>
        <v>-8.03125</v>
      </c>
      <c r="BB3108">
        <f t="shared" si="1541"/>
        <v>-8.6142578125</v>
      </c>
      <c r="BC3108">
        <f t="shared" si="1542"/>
        <v>-8.892822265625</v>
      </c>
      <c r="BD3108">
        <f t="shared" si="1543"/>
        <v>-7.90576171875</v>
      </c>
      <c r="BE3108">
        <f t="shared" si="1544"/>
        <v>-6.4091796875</v>
      </c>
      <c r="BF3108">
        <f t="shared" si="1545"/>
        <v>-5.13134765625</v>
      </c>
      <c r="BG3108">
        <f t="shared" si="1546"/>
        <v>-3.56298828125</v>
      </c>
      <c r="BH3108">
        <f t="shared" si="1547"/>
        <v>-2.54443359375</v>
      </c>
      <c r="BI3108">
        <f t="shared" si="1548"/>
        <v>-0.874755859375</v>
      </c>
      <c r="BJ3108">
        <f t="shared" si="1549"/>
        <v>6.982421875E-2</v>
      </c>
    </row>
    <row r="3109" spans="1:62" x14ac:dyDescent="0.3">
      <c r="A3109" s="1">
        <v>15.611232757568359</v>
      </c>
      <c r="B3109" s="1">
        <v>3279.8193359375</v>
      </c>
      <c r="C3109" s="1">
        <v>3283.725341796875</v>
      </c>
      <c r="D3109" s="1">
        <v>3284.732666015625</v>
      </c>
      <c r="E3109" s="1">
        <v>3287.02587890625</v>
      </c>
      <c r="F3109" s="1">
        <v>3290.36572265625</v>
      </c>
      <c r="G3109" s="1">
        <v>3295.30419921875</v>
      </c>
      <c r="H3109" s="1">
        <v>3301.379150390625</v>
      </c>
      <c r="I3109" s="1">
        <v>3308.48486328125</v>
      </c>
      <c r="J3109" s="1">
        <v>3317.229736328125</v>
      </c>
      <c r="K3109" s="1">
        <v>3324.562255859375</v>
      </c>
      <c r="L3109" s="1">
        <v>3334.780517578125</v>
      </c>
      <c r="M3109" s="1">
        <v>3342.96875</v>
      </c>
      <c r="N3109" s="1">
        <v>3348.72509765625</v>
      </c>
      <c r="O3109" s="1">
        <v>3351.83642578125</v>
      </c>
      <c r="P3109" s="1">
        <v>3353.322998046875</v>
      </c>
      <c r="Q3109" s="1">
        <v>3353.2705078125</v>
      </c>
      <c r="R3109" s="1">
        <v>3351.22802734375</v>
      </c>
      <c r="S3109" s="1">
        <v>3347.47509765625</v>
      </c>
      <c r="T3109" s="1">
        <v>3342.74951171875</v>
      </c>
      <c r="U3109" s="1">
        <v>3337.64892578125</v>
      </c>
      <c r="V3109" s="1">
        <v>3331.308349609375</v>
      </c>
      <c r="W3109" s="1">
        <v>3323.3115234375</v>
      </c>
      <c r="X3109" s="1">
        <v>3314.7392578125</v>
      </c>
      <c r="Y3109" s="1">
        <v>3305.89306640625</v>
      </c>
      <c r="Z3109" s="1">
        <v>3298.03662109375</v>
      </c>
      <c r="AA3109" s="1">
        <v>3291.678466796875</v>
      </c>
      <c r="AB3109" s="1">
        <v>3286.59814453125</v>
      </c>
      <c r="AC3109" s="1">
        <v>3283.078369140625</v>
      </c>
      <c r="AD3109" s="1">
        <v>3280.57275390625</v>
      </c>
      <c r="AE3109" s="1">
        <v>3279.731689453125</v>
      </c>
      <c r="AF3109" s="1">
        <f t="shared" si="1519"/>
        <v>3279.8193359375</v>
      </c>
      <c r="AG3109">
        <f t="shared" si="1520"/>
        <v>3.906005859375</v>
      </c>
      <c r="AH3109">
        <f t="shared" si="1521"/>
        <v>1.00732421875</v>
      </c>
      <c r="AI3109">
        <f t="shared" si="1522"/>
        <v>2.293212890625</v>
      </c>
      <c r="AJ3109">
        <f t="shared" si="1523"/>
        <v>3.33984375</v>
      </c>
      <c r="AK3109">
        <f t="shared" si="1524"/>
        <v>4.9384765625</v>
      </c>
      <c r="AL3109">
        <f t="shared" si="1525"/>
        <v>6.074951171875</v>
      </c>
      <c r="AM3109">
        <f t="shared" si="1526"/>
        <v>7.105712890625</v>
      </c>
      <c r="AN3109">
        <f t="shared" si="1527"/>
        <v>8.744873046875</v>
      </c>
      <c r="AO3109">
        <f t="shared" si="1528"/>
        <v>7.33251953125</v>
      </c>
      <c r="AP3109">
        <f t="shared" si="1529"/>
        <v>10.21826171875</v>
      </c>
      <c r="AQ3109">
        <f t="shared" si="1530"/>
        <v>8.188232421875</v>
      </c>
      <c r="AR3109">
        <f t="shared" si="1531"/>
        <v>5.75634765625</v>
      </c>
      <c r="AS3109">
        <f t="shared" si="1532"/>
        <v>3.111328125</v>
      </c>
      <c r="AT3109">
        <f t="shared" si="1533"/>
        <v>1.486572265625</v>
      </c>
      <c r="AU3109">
        <f t="shared" si="1534"/>
        <v>-5.2490234375E-2</v>
      </c>
      <c r="AV3109">
        <f t="shared" si="1535"/>
        <v>-2.04248046875</v>
      </c>
      <c r="AW3109">
        <f t="shared" si="1536"/>
        <v>-3.7529296875</v>
      </c>
      <c r="AX3109">
        <f t="shared" si="1537"/>
        <v>-4.7255859375</v>
      </c>
      <c r="AY3109">
        <f t="shared" si="1538"/>
        <v>-5.1005859375</v>
      </c>
      <c r="AZ3109">
        <f t="shared" si="1539"/>
        <v>-6.340576171875</v>
      </c>
      <c r="BA3109">
        <f t="shared" si="1540"/>
        <v>-7.996826171875</v>
      </c>
      <c r="BB3109">
        <f t="shared" si="1541"/>
        <v>-8.572265625</v>
      </c>
      <c r="BC3109">
        <f t="shared" si="1542"/>
        <v>-8.84619140625</v>
      </c>
      <c r="BD3109">
        <f t="shared" si="1543"/>
        <v>-7.8564453125</v>
      </c>
      <c r="BE3109">
        <f t="shared" si="1544"/>
        <v>-6.358154296875</v>
      </c>
      <c r="BF3109">
        <f t="shared" si="1545"/>
        <v>-5.080322265625</v>
      </c>
      <c r="BG3109">
        <f t="shared" si="1546"/>
        <v>-3.519775390625</v>
      </c>
      <c r="BH3109">
        <f t="shared" si="1547"/>
        <v>-2.505615234375</v>
      </c>
      <c r="BI3109">
        <f t="shared" si="1548"/>
        <v>-0.841064453125</v>
      </c>
      <c r="BJ3109">
        <f t="shared" si="1549"/>
        <v>8.7646484375E-2</v>
      </c>
    </row>
    <row r="3110" spans="1:62" x14ac:dyDescent="0.3">
      <c r="A3110" s="1">
        <v>15.616232872009277</v>
      </c>
      <c r="B3110" s="1">
        <v>3280.691650390625</v>
      </c>
      <c r="C3110" s="1">
        <v>3284.564208984375</v>
      </c>
      <c r="D3110" s="1">
        <v>3285.52490234375</v>
      </c>
      <c r="E3110" s="1">
        <v>3287.770263671875</v>
      </c>
      <c r="F3110" s="1">
        <v>3291.063720703125</v>
      </c>
      <c r="G3110" s="1">
        <v>3295.958740234375</v>
      </c>
      <c r="H3110" s="1">
        <v>3302.001220703125</v>
      </c>
      <c r="I3110" s="1">
        <v>3309.072998046875</v>
      </c>
      <c r="J3110" s="1">
        <v>3317.7880859375</v>
      </c>
      <c r="K3110" s="1">
        <v>3325.092041015625</v>
      </c>
      <c r="L3110" s="1">
        <v>3335.2763671875</v>
      </c>
      <c r="M3110" s="1">
        <v>3343.429443359375</v>
      </c>
      <c r="N3110" s="1">
        <v>3349.15380859375</v>
      </c>
      <c r="O3110" s="1">
        <v>3352.242431640625</v>
      </c>
      <c r="P3110" s="1">
        <v>3353.7177734375</v>
      </c>
      <c r="Q3110" s="1">
        <v>3353.662841796875</v>
      </c>
      <c r="R3110" s="1">
        <v>3351.6240234375</v>
      </c>
      <c r="S3110" s="1">
        <v>3347.879150390625</v>
      </c>
      <c r="T3110" s="1">
        <v>3343.16748046875</v>
      </c>
      <c r="U3110" s="1">
        <v>3338.086181640625</v>
      </c>
      <c r="V3110" s="1">
        <v>3331.76953125</v>
      </c>
      <c r="W3110" s="1">
        <v>3323.8037109375</v>
      </c>
      <c r="X3110" s="1">
        <v>3315.268310546875</v>
      </c>
      <c r="Y3110" s="1">
        <v>3306.46533203125</v>
      </c>
      <c r="Z3110" s="1">
        <v>3298.657470703125</v>
      </c>
      <c r="AA3110" s="1">
        <v>3292.351318359375</v>
      </c>
      <c r="AB3110" s="1">
        <v>3287.323974609375</v>
      </c>
      <c r="AC3110" s="1">
        <v>3283.8525390625</v>
      </c>
      <c r="AD3110" s="1">
        <v>3281.387451171875</v>
      </c>
      <c r="AE3110" s="1">
        <v>3280.583984375</v>
      </c>
      <c r="AF3110" s="1">
        <f t="shared" si="1519"/>
        <v>3280.691650390625</v>
      </c>
      <c r="AG3110">
        <f t="shared" si="1520"/>
        <v>3.87255859375</v>
      </c>
      <c r="AH3110">
        <f t="shared" si="1521"/>
        <v>0.960693359375</v>
      </c>
      <c r="AI3110">
        <f t="shared" si="1522"/>
        <v>2.245361328125</v>
      </c>
      <c r="AJ3110">
        <f t="shared" si="1523"/>
        <v>3.29345703125</v>
      </c>
      <c r="AK3110">
        <f t="shared" si="1524"/>
        <v>4.89501953125</v>
      </c>
      <c r="AL3110">
        <f t="shared" si="1525"/>
        <v>6.04248046875</v>
      </c>
      <c r="AM3110">
        <f t="shared" si="1526"/>
        <v>7.07177734375</v>
      </c>
      <c r="AN3110">
        <f t="shared" si="1527"/>
        <v>8.715087890625</v>
      </c>
      <c r="AO3110">
        <f t="shared" si="1528"/>
        <v>7.303955078125</v>
      </c>
      <c r="AP3110">
        <f t="shared" si="1529"/>
        <v>10.184326171875</v>
      </c>
      <c r="AQ3110">
        <f t="shared" si="1530"/>
        <v>8.153076171875</v>
      </c>
      <c r="AR3110">
        <f t="shared" si="1531"/>
        <v>5.724365234375</v>
      </c>
      <c r="AS3110">
        <f t="shared" si="1532"/>
        <v>3.088623046875</v>
      </c>
      <c r="AT3110">
        <f t="shared" si="1533"/>
        <v>1.475341796875</v>
      </c>
      <c r="AU3110">
        <f t="shared" si="1534"/>
        <v>-5.4931640625E-2</v>
      </c>
      <c r="AV3110">
        <f t="shared" si="1535"/>
        <v>-2.038818359375</v>
      </c>
      <c r="AW3110">
        <f t="shared" si="1536"/>
        <v>-3.744873046875</v>
      </c>
      <c r="AX3110">
        <f t="shared" si="1537"/>
        <v>-4.711669921875</v>
      </c>
      <c r="AY3110">
        <f t="shared" si="1538"/>
        <v>-5.081298828125</v>
      </c>
      <c r="AZ3110">
        <f t="shared" si="1539"/>
        <v>-6.316650390625</v>
      </c>
      <c r="BA3110">
        <f t="shared" si="1540"/>
        <v>-7.9658203125</v>
      </c>
      <c r="BB3110">
        <f t="shared" si="1541"/>
        <v>-8.535400390625</v>
      </c>
      <c r="BC3110">
        <f t="shared" si="1542"/>
        <v>-8.802978515625</v>
      </c>
      <c r="BD3110">
        <f t="shared" si="1543"/>
        <v>-7.807861328125</v>
      </c>
      <c r="BE3110">
        <f t="shared" si="1544"/>
        <v>-6.30615234375</v>
      </c>
      <c r="BF3110">
        <f t="shared" si="1545"/>
        <v>-5.02734375</v>
      </c>
      <c r="BG3110">
        <f t="shared" si="1546"/>
        <v>-3.471435546875</v>
      </c>
      <c r="BH3110">
        <f t="shared" si="1547"/>
        <v>-2.465087890625</v>
      </c>
      <c r="BI3110">
        <f t="shared" si="1548"/>
        <v>-0.803466796875</v>
      </c>
      <c r="BJ3110">
        <f t="shared" si="1549"/>
        <v>0.107666015625</v>
      </c>
    </row>
    <row r="3111" spans="1:62" x14ac:dyDescent="0.3">
      <c r="A3111" s="1">
        <v>15.621232986450195</v>
      </c>
      <c r="B3111" s="1">
        <v>3281.57763671875</v>
      </c>
      <c r="C3111" s="1">
        <v>3285.423583984375</v>
      </c>
      <c r="D3111" s="1">
        <v>3286.346435546875</v>
      </c>
      <c r="E3111" s="1">
        <v>3288.549072265625</v>
      </c>
      <c r="F3111" s="1">
        <v>3291.800537109375</v>
      </c>
      <c r="G3111" s="1">
        <v>3296.6591796875</v>
      </c>
      <c r="H3111" s="1">
        <v>3302.660888671875</v>
      </c>
      <c r="I3111" s="1">
        <v>3309.689697265625</v>
      </c>
      <c r="J3111" s="1">
        <v>3318.36328125</v>
      </c>
      <c r="K3111" s="1">
        <v>3325.625</v>
      </c>
      <c r="L3111" s="1">
        <v>3335.764404296875</v>
      </c>
      <c r="M3111" s="1">
        <v>3343.87548828125</v>
      </c>
      <c r="N3111" s="1">
        <v>3349.565185546875</v>
      </c>
      <c r="O3111" s="1">
        <v>3352.62841796875</v>
      </c>
      <c r="P3111" s="1">
        <v>3354.09619140625</v>
      </c>
      <c r="Q3111" s="1">
        <v>3354.0419921875</v>
      </c>
      <c r="R3111" s="1">
        <v>3352.010009765625</v>
      </c>
      <c r="S3111" s="1">
        <v>3348.279541015625</v>
      </c>
      <c r="T3111" s="1">
        <v>3343.588623046875</v>
      </c>
      <c r="U3111" s="1">
        <v>3338.533447265625</v>
      </c>
      <c r="V3111" s="1">
        <v>3332.248046875</v>
      </c>
      <c r="W3111" s="1">
        <v>3324.316650390625</v>
      </c>
      <c r="X3111" s="1">
        <v>3315.81884765625</v>
      </c>
      <c r="Y3111" s="1">
        <v>3307.056640625</v>
      </c>
      <c r="Z3111" s="1">
        <v>3299.2939453125</v>
      </c>
      <c r="AA3111" s="1">
        <v>3293.036376953125</v>
      </c>
      <c r="AB3111" s="1">
        <v>3288.059326171875</v>
      </c>
      <c r="AC3111" s="1">
        <v>3284.636474609375</v>
      </c>
      <c r="AD3111" s="1">
        <v>3282.214111328125</v>
      </c>
      <c r="AE3111" s="1">
        <v>3281.4462890625</v>
      </c>
      <c r="AF3111" s="1">
        <f t="shared" si="1519"/>
        <v>3281.57763671875</v>
      </c>
      <c r="AG3111">
        <f t="shared" si="1520"/>
        <v>3.845947265625</v>
      </c>
      <c r="AH3111">
        <f t="shared" si="1521"/>
        <v>0.9228515625</v>
      </c>
      <c r="AI3111">
        <f t="shared" si="1522"/>
        <v>2.20263671875</v>
      </c>
      <c r="AJ3111">
        <f t="shared" si="1523"/>
        <v>3.25146484375</v>
      </c>
      <c r="AK3111">
        <f t="shared" si="1524"/>
        <v>4.858642578125</v>
      </c>
      <c r="AL3111">
        <f t="shared" si="1525"/>
        <v>6.001708984375</v>
      </c>
      <c r="AM3111">
        <f t="shared" si="1526"/>
        <v>7.02880859375</v>
      </c>
      <c r="AN3111">
        <f t="shared" si="1527"/>
        <v>8.673583984375</v>
      </c>
      <c r="AO3111">
        <f t="shared" si="1528"/>
        <v>7.26171875</v>
      </c>
      <c r="AP3111">
        <f t="shared" si="1529"/>
        <v>10.139404296875</v>
      </c>
      <c r="AQ3111">
        <f t="shared" si="1530"/>
        <v>8.111083984375</v>
      </c>
      <c r="AR3111">
        <f t="shared" si="1531"/>
        <v>5.689697265625</v>
      </c>
      <c r="AS3111">
        <f t="shared" si="1532"/>
        <v>3.063232421875</v>
      </c>
      <c r="AT3111">
        <f t="shared" si="1533"/>
        <v>1.4677734375</v>
      </c>
      <c r="AU3111">
        <f t="shared" si="1534"/>
        <v>-5.419921875E-2</v>
      </c>
      <c r="AV3111">
        <f t="shared" si="1535"/>
        <v>-2.031982421875</v>
      </c>
      <c r="AW3111">
        <f t="shared" si="1536"/>
        <v>-3.73046875</v>
      </c>
      <c r="AX3111">
        <f t="shared" si="1537"/>
        <v>-4.69091796875</v>
      </c>
      <c r="AY3111">
        <f t="shared" si="1538"/>
        <v>-5.05517578125</v>
      </c>
      <c r="AZ3111">
        <f t="shared" si="1539"/>
        <v>-6.285400390625</v>
      </c>
      <c r="BA3111">
        <f t="shared" si="1540"/>
        <v>-7.931396484375</v>
      </c>
      <c r="BB3111">
        <f t="shared" si="1541"/>
        <v>-8.497802734375</v>
      </c>
      <c r="BC3111">
        <f t="shared" si="1542"/>
        <v>-8.76220703125</v>
      </c>
      <c r="BD3111">
        <f t="shared" si="1543"/>
        <v>-7.7626953125</v>
      </c>
      <c r="BE3111">
        <f t="shared" si="1544"/>
        <v>-6.257568359375</v>
      </c>
      <c r="BF3111">
        <f t="shared" si="1545"/>
        <v>-4.97705078125</v>
      </c>
      <c r="BG3111">
        <f t="shared" si="1546"/>
        <v>-3.4228515625</v>
      </c>
      <c r="BH3111">
        <f t="shared" si="1547"/>
        <v>-2.42236328125</v>
      </c>
      <c r="BI3111">
        <f t="shared" si="1548"/>
        <v>-0.767822265625</v>
      </c>
      <c r="BJ3111">
        <f t="shared" si="1549"/>
        <v>0.13134765625</v>
      </c>
    </row>
    <row r="3112" spans="1:62" x14ac:dyDescent="0.3">
      <c r="A3112" s="1">
        <v>15.626232147216797</v>
      </c>
      <c r="B3112" s="1">
        <v>3282.47705078125</v>
      </c>
      <c r="C3112" s="1">
        <v>3286.302490234375</v>
      </c>
      <c r="D3112" s="1">
        <v>3287.20263671875</v>
      </c>
      <c r="E3112" s="1">
        <v>3289.375</v>
      </c>
      <c r="F3112" s="1">
        <v>3292.58984375</v>
      </c>
      <c r="G3112" s="1">
        <v>3297.4072265625</v>
      </c>
      <c r="H3112" s="1">
        <v>3303.363037109375</v>
      </c>
      <c r="I3112" s="1">
        <v>3310.341796875</v>
      </c>
      <c r="J3112" s="1">
        <v>3318.960693359375</v>
      </c>
      <c r="K3112" s="1">
        <v>3326.16748046875</v>
      </c>
      <c r="L3112" s="1">
        <v>3336.2548828125</v>
      </c>
      <c r="M3112" s="1">
        <v>3344.3193359375</v>
      </c>
      <c r="N3112" s="1">
        <v>3349.970458984375</v>
      </c>
      <c r="O3112" s="1">
        <v>3353.002685546875</v>
      </c>
      <c r="P3112" s="1">
        <v>3354.459228515625</v>
      </c>
      <c r="Q3112" s="1">
        <v>3354.407470703125</v>
      </c>
      <c r="R3112" s="1">
        <v>3352.3857421875</v>
      </c>
      <c r="S3112" s="1">
        <v>3348.673828125</v>
      </c>
      <c r="T3112" s="1">
        <v>3344.01025390625</v>
      </c>
      <c r="U3112" s="1">
        <v>3338.98876953125</v>
      </c>
      <c r="V3112" s="1">
        <v>3332.7431640625</v>
      </c>
      <c r="W3112" s="1">
        <v>3324.85400390625</v>
      </c>
      <c r="X3112" s="1">
        <v>3316.39990234375</v>
      </c>
      <c r="Y3112" s="1">
        <v>3307.680908203125</v>
      </c>
      <c r="Z3112" s="1">
        <v>3299.96142578125</v>
      </c>
      <c r="AA3112" s="1">
        <v>3293.74853515625</v>
      </c>
      <c r="AB3112" s="1">
        <v>3288.816650390625</v>
      </c>
      <c r="AC3112" s="1">
        <v>3285.439208984375</v>
      </c>
      <c r="AD3112" s="1">
        <v>3283.058349609375</v>
      </c>
      <c r="AE3112" s="1">
        <v>3282.3212890625</v>
      </c>
      <c r="AF3112" s="1">
        <f t="shared" si="1519"/>
        <v>3282.47705078125</v>
      </c>
      <c r="AG3112">
        <f t="shared" si="1520"/>
        <v>3.825439453125</v>
      </c>
      <c r="AH3112">
        <f t="shared" si="1521"/>
        <v>0.900146484375</v>
      </c>
      <c r="AI3112">
        <f t="shared" si="1522"/>
        <v>2.17236328125</v>
      </c>
      <c r="AJ3112">
        <f t="shared" si="1523"/>
        <v>3.21484375</v>
      </c>
      <c r="AK3112">
        <f t="shared" si="1524"/>
        <v>4.8173828125</v>
      </c>
      <c r="AL3112">
        <f t="shared" si="1525"/>
        <v>5.955810546875</v>
      </c>
      <c r="AM3112">
        <f t="shared" si="1526"/>
        <v>6.978759765625</v>
      </c>
      <c r="AN3112">
        <f t="shared" si="1527"/>
        <v>8.618896484375</v>
      </c>
      <c r="AO3112">
        <f t="shared" si="1528"/>
        <v>7.206787109375</v>
      </c>
      <c r="AP3112">
        <f t="shared" si="1529"/>
        <v>10.08740234375</v>
      </c>
      <c r="AQ3112">
        <f t="shared" si="1530"/>
        <v>8.064453125</v>
      </c>
      <c r="AR3112">
        <f t="shared" si="1531"/>
        <v>5.651123046875</v>
      </c>
      <c r="AS3112">
        <f t="shared" si="1532"/>
        <v>3.0322265625</v>
      </c>
      <c r="AT3112">
        <f t="shared" si="1533"/>
        <v>1.45654296875</v>
      </c>
      <c r="AU3112">
        <f t="shared" si="1534"/>
        <v>-5.17578125E-2</v>
      </c>
      <c r="AV3112">
        <f t="shared" si="1535"/>
        <v>-2.021728515625</v>
      </c>
      <c r="AW3112">
        <f t="shared" si="1536"/>
        <v>-3.7119140625</v>
      </c>
      <c r="AX3112">
        <f t="shared" si="1537"/>
        <v>-4.66357421875</v>
      </c>
      <c r="AY3112">
        <f t="shared" si="1538"/>
        <v>-5.021484375</v>
      </c>
      <c r="AZ3112">
        <f t="shared" si="1539"/>
        <v>-6.24560546875</v>
      </c>
      <c r="BA3112">
        <f t="shared" si="1540"/>
        <v>-7.88916015625</v>
      </c>
      <c r="BB3112">
        <f t="shared" si="1541"/>
        <v>-8.4541015625</v>
      </c>
      <c r="BC3112">
        <f t="shared" si="1542"/>
        <v>-8.718994140625</v>
      </c>
      <c r="BD3112">
        <f t="shared" si="1543"/>
        <v>-7.719482421875</v>
      </c>
      <c r="BE3112">
        <f t="shared" si="1544"/>
        <v>-6.212890625</v>
      </c>
      <c r="BF3112">
        <f t="shared" si="1545"/>
        <v>-4.931884765625</v>
      </c>
      <c r="BG3112">
        <f t="shared" si="1546"/>
        <v>-3.37744140625</v>
      </c>
      <c r="BH3112">
        <f t="shared" si="1547"/>
        <v>-2.380859375</v>
      </c>
      <c r="BI3112">
        <f t="shared" si="1548"/>
        <v>-0.737060546875</v>
      </c>
      <c r="BJ3112">
        <f t="shared" si="1549"/>
        <v>0.15576171875</v>
      </c>
    </row>
    <row r="3113" spans="1:62" x14ac:dyDescent="0.3">
      <c r="A3113" s="1">
        <v>15.631232261657715</v>
      </c>
      <c r="B3113" s="1">
        <v>3283.3896484375</v>
      </c>
      <c r="C3113" s="1">
        <v>3287.20166015625</v>
      </c>
      <c r="D3113" s="1">
        <v>3288.08203125</v>
      </c>
      <c r="E3113" s="1">
        <v>3290.232421875</v>
      </c>
      <c r="F3113" s="1">
        <v>3293.41748046875</v>
      </c>
      <c r="G3113" s="1">
        <v>3298.19580078125</v>
      </c>
      <c r="H3113" s="1">
        <v>3304.10595703125</v>
      </c>
      <c r="I3113" s="1">
        <v>3311.030517578125</v>
      </c>
      <c r="J3113" s="1">
        <v>3319.588134765625</v>
      </c>
      <c r="K3113" s="1">
        <v>3326.733154296875</v>
      </c>
      <c r="L3113" s="1">
        <v>3336.761474609375</v>
      </c>
      <c r="M3113" s="1">
        <v>3344.77294921875</v>
      </c>
      <c r="N3113" s="1">
        <v>3350.37939453125</v>
      </c>
      <c r="O3113" s="1">
        <v>3353.375732421875</v>
      </c>
      <c r="P3113" s="1">
        <v>3354.81591796875</v>
      </c>
      <c r="Q3113" s="1">
        <v>3354.764404296875</v>
      </c>
      <c r="R3113" s="1">
        <v>3352.7548828125</v>
      </c>
      <c r="S3113" s="1">
        <v>3349.06591796875</v>
      </c>
      <c r="T3113" s="1">
        <v>3344.435546875</v>
      </c>
      <c r="U3113" s="1">
        <v>3339.454345703125</v>
      </c>
      <c r="V3113" s="1">
        <v>3333.2548828125</v>
      </c>
      <c r="W3113" s="1">
        <v>3325.4150390625</v>
      </c>
      <c r="X3113" s="1">
        <v>3317.0107421875</v>
      </c>
      <c r="Y3113" s="1">
        <v>3308.3408203125</v>
      </c>
      <c r="Z3113" s="1">
        <v>3300.667236328125</v>
      </c>
      <c r="AA3113" s="1">
        <v>3294.49755859375</v>
      </c>
      <c r="AB3113" s="1">
        <v>3289.606689453125</v>
      </c>
      <c r="AC3113" s="1">
        <v>3286.267822265625</v>
      </c>
      <c r="AD3113" s="1">
        <v>3283.92138671875</v>
      </c>
      <c r="AE3113" s="1">
        <v>3283.2080078125</v>
      </c>
      <c r="AF3113" s="1">
        <f t="shared" si="1519"/>
        <v>3283.3896484375</v>
      </c>
      <c r="AG3113">
        <f t="shared" si="1520"/>
        <v>3.81201171875</v>
      </c>
      <c r="AH3113">
        <f t="shared" si="1521"/>
        <v>0.88037109375</v>
      </c>
      <c r="AI3113">
        <f t="shared" si="1522"/>
        <v>2.150390625</v>
      </c>
      <c r="AJ3113">
        <f t="shared" si="1523"/>
        <v>3.18505859375</v>
      </c>
      <c r="AK3113">
        <f t="shared" si="1524"/>
        <v>4.7783203125</v>
      </c>
      <c r="AL3113">
        <f t="shared" si="1525"/>
        <v>5.91015625</v>
      </c>
      <c r="AM3113">
        <f t="shared" si="1526"/>
        <v>6.924560546875</v>
      </c>
      <c r="AN3113">
        <f t="shared" si="1527"/>
        <v>8.5576171875</v>
      </c>
      <c r="AO3113">
        <f t="shared" si="1528"/>
        <v>7.14501953125</v>
      </c>
      <c r="AP3113">
        <f t="shared" si="1529"/>
        <v>10.0283203125</v>
      </c>
      <c r="AQ3113">
        <f t="shared" si="1530"/>
        <v>8.011474609375</v>
      </c>
      <c r="AR3113">
        <f t="shared" si="1531"/>
        <v>5.6064453125</v>
      </c>
      <c r="AS3113">
        <f t="shared" si="1532"/>
        <v>2.996337890625</v>
      </c>
      <c r="AT3113">
        <f t="shared" si="1533"/>
        <v>1.440185546875</v>
      </c>
      <c r="AU3113">
        <f t="shared" si="1534"/>
        <v>-5.1513671875E-2</v>
      </c>
      <c r="AV3113">
        <f t="shared" si="1535"/>
        <v>-2.009521484375</v>
      </c>
      <c r="AW3113">
        <f t="shared" si="1536"/>
        <v>-3.68896484375</v>
      </c>
      <c r="AX3113">
        <f t="shared" si="1537"/>
        <v>-4.63037109375</v>
      </c>
      <c r="AY3113">
        <f t="shared" si="1538"/>
        <v>-4.981201171875</v>
      </c>
      <c r="AZ3113">
        <f t="shared" si="1539"/>
        <v>-6.199462890625</v>
      </c>
      <c r="BA3113">
        <f t="shared" si="1540"/>
        <v>-7.83984375</v>
      </c>
      <c r="BB3113">
        <f t="shared" si="1541"/>
        <v>-8.404296875</v>
      </c>
      <c r="BC3113">
        <f t="shared" si="1542"/>
        <v>-8.669921875</v>
      </c>
      <c r="BD3113">
        <f t="shared" si="1543"/>
        <v>-7.673583984375</v>
      </c>
      <c r="BE3113">
        <f t="shared" si="1544"/>
        <v>-6.169677734375</v>
      </c>
      <c r="BF3113">
        <f t="shared" si="1545"/>
        <v>-4.890869140625</v>
      </c>
      <c r="BG3113">
        <f t="shared" si="1546"/>
        <v>-3.3388671875</v>
      </c>
      <c r="BH3113">
        <f t="shared" si="1547"/>
        <v>-2.346435546875</v>
      </c>
      <c r="BI3113">
        <f t="shared" si="1548"/>
        <v>-0.71337890625</v>
      </c>
      <c r="BJ3113">
        <f t="shared" si="1549"/>
        <v>0.181640625</v>
      </c>
    </row>
    <row r="3114" spans="1:62" x14ac:dyDescent="0.3">
      <c r="A3114" s="1">
        <v>15.636232376098633</v>
      </c>
      <c r="B3114" s="1">
        <v>3284.31591796875</v>
      </c>
      <c r="C3114" s="1">
        <v>3288.118408203125</v>
      </c>
      <c r="D3114" s="1">
        <v>3288.97705078125</v>
      </c>
      <c r="E3114" s="1">
        <v>3291.10693359375</v>
      </c>
      <c r="F3114" s="1">
        <v>3294.266845703125</v>
      </c>
      <c r="G3114" s="1">
        <v>3299.012939453125</v>
      </c>
      <c r="H3114" s="1">
        <v>3304.880615234375</v>
      </c>
      <c r="I3114" s="1">
        <v>3311.754638671875</v>
      </c>
      <c r="J3114" s="1">
        <v>3320.25341796875</v>
      </c>
      <c r="K3114" s="1">
        <v>3327.333984375</v>
      </c>
      <c r="L3114" s="1">
        <v>3337.2958984375</v>
      </c>
      <c r="M3114" s="1">
        <v>3345.245849609375</v>
      </c>
      <c r="N3114" s="1">
        <v>3350.800048828125</v>
      </c>
      <c r="O3114" s="1">
        <v>3353.7568359375</v>
      </c>
      <c r="P3114" s="1">
        <v>3355.17626953125</v>
      </c>
      <c r="Q3114" s="1">
        <v>3355.1220703125</v>
      </c>
      <c r="R3114" s="1">
        <v>3353.125</v>
      </c>
      <c r="S3114" s="1">
        <v>3349.462158203125</v>
      </c>
      <c r="T3114" s="1">
        <v>3344.86962890625</v>
      </c>
      <c r="U3114" s="1">
        <v>3339.93408203125</v>
      </c>
      <c r="V3114" s="1">
        <v>3333.7861328125</v>
      </c>
      <c r="W3114" s="1">
        <v>3326.00048828125</v>
      </c>
      <c r="X3114" s="1">
        <v>3317.651123046875</v>
      </c>
      <c r="Y3114" s="1">
        <v>3309.0341796875</v>
      </c>
      <c r="Z3114" s="1">
        <v>3301.41064453125</v>
      </c>
      <c r="AA3114" s="1">
        <v>3295.28515625</v>
      </c>
      <c r="AB3114" s="1">
        <v>3290.43212890625</v>
      </c>
      <c r="AC3114" s="1">
        <v>3287.124267578125</v>
      </c>
      <c r="AD3114" s="1">
        <v>3284.80078125</v>
      </c>
      <c r="AE3114" s="1">
        <v>3284.099609375</v>
      </c>
      <c r="AF3114" s="1">
        <f t="shared" si="1519"/>
        <v>3284.31591796875</v>
      </c>
      <c r="AG3114">
        <f t="shared" si="1520"/>
        <v>3.802490234375</v>
      </c>
      <c r="AH3114">
        <f t="shared" si="1521"/>
        <v>0.858642578125</v>
      </c>
      <c r="AI3114">
        <f t="shared" si="1522"/>
        <v>2.1298828125</v>
      </c>
      <c r="AJ3114">
        <f t="shared" si="1523"/>
        <v>3.159912109375</v>
      </c>
      <c r="AK3114">
        <f t="shared" si="1524"/>
        <v>4.74609375</v>
      </c>
      <c r="AL3114">
        <f t="shared" si="1525"/>
        <v>5.86767578125</v>
      </c>
      <c r="AM3114">
        <f t="shared" si="1526"/>
        <v>6.8740234375</v>
      </c>
      <c r="AN3114">
        <f t="shared" si="1527"/>
        <v>8.498779296875</v>
      </c>
      <c r="AO3114">
        <f t="shared" si="1528"/>
        <v>7.08056640625</v>
      </c>
      <c r="AP3114">
        <f t="shared" si="1529"/>
        <v>9.9619140625</v>
      </c>
      <c r="AQ3114">
        <f t="shared" si="1530"/>
        <v>7.949951171875</v>
      </c>
      <c r="AR3114">
        <f t="shared" si="1531"/>
        <v>5.55419921875</v>
      </c>
      <c r="AS3114">
        <f t="shared" si="1532"/>
        <v>2.956787109375</v>
      </c>
      <c r="AT3114">
        <f t="shared" si="1533"/>
        <v>1.41943359375</v>
      </c>
      <c r="AU3114">
        <f t="shared" si="1534"/>
        <v>-5.419921875E-2</v>
      </c>
      <c r="AV3114">
        <f t="shared" si="1535"/>
        <v>-1.9970703125</v>
      </c>
      <c r="AW3114">
        <f t="shared" si="1536"/>
        <v>-3.662841796875</v>
      </c>
      <c r="AX3114">
        <f t="shared" si="1537"/>
        <v>-4.592529296875</v>
      </c>
      <c r="AY3114">
        <f t="shared" si="1538"/>
        <v>-4.935546875</v>
      </c>
      <c r="AZ3114">
        <f t="shared" si="1539"/>
        <v>-6.14794921875</v>
      </c>
      <c r="BA3114">
        <f t="shared" si="1540"/>
        <v>-7.78564453125</v>
      </c>
      <c r="BB3114">
        <f t="shared" si="1541"/>
        <v>-8.349365234375</v>
      </c>
      <c r="BC3114">
        <f t="shared" si="1542"/>
        <v>-8.616943359375</v>
      </c>
      <c r="BD3114">
        <f t="shared" si="1543"/>
        <v>-7.62353515625</v>
      </c>
      <c r="BE3114">
        <f t="shared" si="1544"/>
        <v>-6.12548828125</v>
      </c>
      <c r="BF3114">
        <f t="shared" si="1545"/>
        <v>-4.85302734375</v>
      </c>
      <c r="BG3114">
        <f t="shared" si="1546"/>
        <v>-3.307861328125</v>
      </c>
      <c r="BH3114">
        <f t="shared" si="1547"/>
        <v>-2.323486328125</v>
      </c>
      <c r="BI3114">
        <f t="shared" si="1548"/>
        <v>-0.701171875</v>
      </c>
      <c r="BJ3114">
        <f t="shared" si="1549"/>
        <v>0.21630859375</v>
      </c>
    </row>
    <row r="3115" spans="1:62" x14ac:dyDescent="0.3">
      <c r="A3115" s="1">
        <v>15.641232490539551</v>
      </c>
      <c r="B3115" s="1">
        <v>3285.25537109375</v>
      </c>
      <c r="C3115" s="1">
        <v>3289.046142578125</v>
      </c>
      <c r="D3115" s="1">
        <v>3289.887451171875</v>
      </c>
      <c r="E3115" s="1">
        <v>3291.998291015625</v>
      </c>
      <c r="F3115" s="1">
        <v>3295.134765625</v>
      </c>
      <c r="G3115" s="1">
        <v>3299.850830078125</v>
      </c>
      <c r="H3115" s="1">
        <v>3305.678955078125</v>
      </c>
      <c r="I3115" s="1">
        <v>3312.5087890625</v>
      </c>
      <c r="J3115" s="1">
        <v>3320.955078125</v>
      </c>
      <c r="K3115" s="1">
        <v>3327.973876953125</v>
      </c>
      <c r="L3115" s="1">
        <v>3337.86669921875</v>
      </c>
      <c r="M3115" s="1">
        <v>3345.747802734375</v>
      </c>
      <c r="N3115" s="1">
        <v>3351.24169921875</v>
      </c>
      <c r="O3115" s="1">
        <v>3354.155029296875</v>
      </c>
      <c r="P3115" s="1">
        <v>3355.549560546875</v>
      </c>
      <c r="Q3115" s="1">
        <v>3355.49169921875</v>
      </c>
      <c r="R3115" s="1">
        <v>3353.5068359375</v>
      </c>
      <c r="S3115" s="1">
        <v>3349.871337890625</v>
      </c>
      <c r="T3115" s="1">
        <v>3345.3193359375</v>
      </c>
      <c r="U3115" s="1">
        <v>3340.433349609375</v>
      </c>
      <c r="V3115" s="1">
        <v>3334.33984375</v>
      </c>
      <c r="W3115" s="1">
        <v>3326.612060546875</v>
      </c>
      <c r="X3115" s="1">
        <v>3318.320556640625</v>
      </c>
      <c r="Y3115" s="1">
        <v>3309.759033203125</v>
      </c>
      <c r="Z3115" s="1">
        <v>3302.1865234375</v>
      </c>
      <c r="AA3115" s="1">
        <v>3296.105224609375</v>
      </c>
      <c r="AB3115" s="1">
        <v>3291.286865234375</v>
      </c>
      <c r="AC3115" s="1">
        <v>3288.0029296875</v>
      </c>
      <c r="AD3115" s="1">
        <v>3285.69384765625</v>
      </c>
      <c r="AE3115" s="1">
        <v>3284.99853515625</v>
      </c>
      <c r="AF3115" s="1">
        <f t="shared" si="1519"/>
        <v>3285.25537109375</v>
      </c>
      <c r="AG3115">
        <f t="shared" si="1520"/>
        <v>3.790771484375</v>
      </c>
      <c r="AH3115">
        <f t="shared" si="1521"/>
        <v>0.84130859375</v>
      </c>
      <c r="AI3115">
        <f t="shared" si="1522"/>
        <v>2.11083984375</v>
      </c>
      <c r="AJ3115">
        <f t="shared" si="1523"/>
        <v>3.136474609375</v>
      </c>
      <c r="AK3115">
        <f t="shared" si="1524"/>
        <v>4.716064453125</v>
      </c>
      <c r="AL3115">
        <f t="shared" si="1525"/>
        <v>5.828125</v>
      </c>
      <c r="AM3115">
        <f t="shared" si="1526"/>
        <v>6.829833984375</v>
      </c>
      <c r="AN3115">
        <f t="shared" si="1527"/>
        <v>8.4462890625</v>
      </c>
      <c r="AO3115">
        <f t="shared" si="1528"/>
        <v>7.018798828125</v>
      </c>
      <c r="AP3115">
        <f t="shared" si="1529"/>
        <v>9.892822265625</v>
      </c>
      <c r="AQ3115">
        <f t="shared" si="1530"/>
        <v>7.881103515625</v>
      </c>
      <c r="AR3115">
        <f t="shared" si="1531"/>
        <v>5.493896484375</v>
      </c>
      <c r="AS3115">
        <f t="shared" si="1532"/>
        <v>2.913330078125</v>
      </c>
      <c r="AT3115">
        <f t="shared" si="1533"/>
        <v>1.39453125</v>
      </c>
      <c r="AU3115">
        <f t="shared" si="1534"/>
        <v>-5.7861328125E-2</v>
      </c>
      <c r="AV3115">
        <f t="shared" si="1535"/>
        <v>-1.98486328125</v>
      </c>
      <c r="AW3115">
        <f t="shared" si="1536"/>
        <v>-3.635498046875</v>
      </c>
      <c r="AX3115">
        <f t="shared" si="1537"/>
        <v>-4.552001953125</v>
      </c>
      <c r="AY3115">
        <f t="shared" si="1538"/>
        <v>-4.885986328125</v>
      </c>
      <c r="AZ3115">
        <f t="shared" si="1539"/>
        <v>-6.093505859375</v>
      </c>
      <c r="BA3115">
        <f t="shared" si="1540"/>
        <v>-7.727783203125</v>
      </c>
      <c r="BB3115">
        <f t="shared" si="1541"/>
        <v>-8.29150390625</v>
      </c>
      <c r="BC3115">
        <f t="shared" si="1542"/>
        <v>-8.5615234375</v>
      </c>
      <c r="BD3115">
        <f t="shared" si="1543"/>
        <v>-7.572509765625</v>
      </c>
      <c r="BE3115">
        <f t="shared" si="1544"/>
        <v>-6.081298828125</v>
      </c>
      <c r="BF3115">
        <f t="shared" si="1545"/>
        <v>-4.818359375</v>
      </c>
      <c r="BG3115">
        <f t="shared" si="1546"/>
        <v>-3.283935546875</v>
      </c>
      <c r="BH3115">
        <f t="shared" si="1547"/>
        <v>-2.30908203125</v>
      </c>
      <c r="BI3115">
        <f t="shared" si="1548"/>
        <v>-0.6953125</v>
      </c>
      <c r="BJ3115">
        <f t="shared" si="1549"/>
        <v>0.2568359375</v>
      </c>
    </row>
    <row r="3116" spans="1:62" x14ac:dyDescent="0.3">
      <c r="A3116" s="1">
        <v>15.646232604980469</v>
      </c>
      <c r="B3116" s="1">
        <v>3286.206787109375</v>
      </c>
      <c r="C3116" s="1">
        <v>3289.97998046875</v>
      </c>
      <c r="D3116" s="1">
        <v>3290.8095703125</v>
      </c>
      <c r="E3116" s="1">
        <v>3292.904296875</v>
      </c>
      <c r="F3116" s="1">
        <v>3296.01904296875</v>
      </c>
      <c r="G3116" s="1">
        <v>3300.70654296875</v>
      </c>
      <c r="H3116" s="1">
        <v>3306.498291015625</v>
      </c>
      <c r="I3116" s="1">
        <v>3313.28564453125</v>
      </c>
      <c r="J3116" s="1">
        <v>3321.682861328125</v>
      </c>
      <c r="K3116" s="1">
        <v>3328.6435546875</v>
      </c>
      <c r="L3116" s="1">
        <v>3338.47705078125</v>
      </c>
      <c r="M3116" s="1">
        <v>3346.2890625</v>
      </c>
      <c r="N3116" s="1">
        <v>3351.71826171875</v>
      </c>
      <c r="O3116" s="1">
        <v>3354.583740234375</v>
      </c>
      <c r="P3116" s="1">
        <v>3355.950439453125</v>
      </c>
      <c r="Q3116" s="1">
        <v>3355.88720703125</v>
      </c>
      <c r="R3116" s="1">
        <v>3353.913330078125</v>
      </c>
      <c r="S3116" s="1">
        <v>3350.3046875</v>
      </c>
      <c r="T3116" s="1">
        <v>3345.79345703125</v>
      </c>
      <c r="U3116" s="1">
        <v>3340.95751953125</v>
      </c>
      <c r="V3116" s="1">
        <v>3334.919921875</v>
      </c>
      <c r="W3116" s="1">
        <v>3327.250732421875</v>
      </c>
      <c r="X3116" s="1">
        <v>3319.017578125</v>
      </c>
      <c r="Y3116" s="1">
        <v>3310.510986328125</v>
      </c>
      <c r="Z3116" s="1">
        <v>3302.98681640625</v>
      </c>
      <c r="AA3116" s="1">
        <v>3296.947021484375</v>
      </c>
      <c r="AB3116" s="1">
        <v>3292.16015625</v>
      </c>
      <c r="AC3116" s="1">
        <v>3288.897216796875</v>
      </c>
      <c r="AD3116" s="1">
        <v>3286.601318359375</v>
      </c>
      <c r="AE3116" s="1">
        <v>3285.914794921875</v>
      </c>
      <c r="AF3116" s="1">
        <f t="shared" si="1519"/>
        <v>3286.206787109375</v>
      </c>
      <c r="AG3116">
        <f t="shared" si="1520"/>
        <v>3.773193359375</v>
      </c>
      <c r="AH3116">
        <f t="shared" si="1521"/>
        <v>0.82958984375</v>
      </c>
      <c r="AI3116">
        <f t="shared" si="1522"/>
        <v>2.0947265625</v>
      </c>
      <c r="AJ3116">
        <f t="shared" si="1523"/>
        <v>3.11474609375</v>
      </c>
      <c r="AK3116">
        <f t="shared" si="1524"/>
        <v>4.6875</v>
      </c>
      <c r="AL3116">
        <f t="shared" si="1525"/>
        <v>5.791748046875</v>
      </c>
      <c r="AM3116">
        <f t="shared" si="1526"/>
        <v>6.787353515625</v>
      </c>
      <c r="AN3116">
        <f t="shared" si="1527"/>
        <v>8.397216796875</v>
      </c>
      <c r="AO3116">
        <f t="shared" si="1528"/>
        <v>6.960693359375</v>
      </c>
      <c r="AP3116">
        <f t="shared" si="1529"/>
        <v>9.83349609375</v>
      </c>
      <c r="AQ3116">
        <f t="shared" si="1530"/>
        <v>7.81201171875</v>
      </c>
      <c r="AR3116">
        <f t="shared" si="1531"/>
        <v>5.42919921875</v>
      </c>
      <c r="AS3116">
        <f t="shared" si="1532"/>
        <v>2.865478515625</v>
      </c>
      <c r="AT3116">
        <f t="shared" si="1533"/>
        <v>1.36669921875</v>
      </c>
      <c r="AU3116">
        <f t="shared" si="1534"/>
        <v>-6.3232421875E-2</v>
      </c>
      <c r="AV3116">
        <f t="shared" si="1535"/>
        <v>-1.973876953125</v>
      </c>
      <c r="AW3116">
        <f t="shared" si="1536"/>
        <v>-3.608642578125</v>
      </c>
      <c r="AX3116">
        <f t="shared" si="1537"/>
        <v>-4.51123046875</v>
      </c>
      <c r="AY3116">
        <f t="shared" si="1538"/>
        <v>-4.8359375</v>
      </c>
      <c r="AZ3116">
        <f t="shared" si="1539"/>
        <v>-6.03759765625</v>
      </c>
      <c r="BA3116">
        <f t="shared" si="1540"/>
        <v>-7.669189453125</v>
      </c>
      <c r="BB3116">
        <f t="shared" si="1541"/>
        <v>-8.233154296875</v>
      </c>
      <c r="BC3116">
        <f t="shared" si="1542"/>
        <v>-8.506591796875</v>
      </c>
      <c r="BD3116">
        <f t="shared" si="1543"/>
        <v>-7.524169921875</v>
      </c>
      <c r="BE3116">
        <f t="shared" si="1544"/>
        <v>-6.039794921875</v>
      </c>
      <c r="BF3116">
        <f t="shared" si="1545"/>
        <v>-4.786865234375</v>
      </c>
      <c r="BG3116">
        <f t="shared" si="1546"/>
        <v>-3.262939453125</v>
      </c>
      <c r="BH3116">
        <f t="shared" si="1547"/>
        <v>-2.2958984375</v>
      </c>
      <c r="BI3116">
        <f t="shared" si="1548"/>
        <v>-0.6865234375</v>
      </c>
      <c r="BJ3116">
        <f t="shared" si="1549"/>
        <v>0.2919921875</v>
      </c>
    </row>
    <row r="3117" spans="1:62" x14ac:dyDescent="0.3">
      <c r="A3117" s="1">
        <v>15.651232719421387</v>
      </c>
      <c r="B3117" s="1">
        <v>3287.1689453125</v>
      </c>
      <c r="C3117" s="1">
        <v>3290.916259765625</v>
      </c>
      <c r="D3117" s="1">
        <v>3291.73876953125</v>
      </c>
      <c r="E3117" s="1">
        <v>3293.8203125</v>
      </c>
      <c r="F3117" s="1">
        <v>3296.91552734375</v>
      </c>
      <c r="G3117" s="1">
        <v>3301.577392578125</v>
      </c>
      <c r="H3117" s="1">
        <v>3307.33447265625</v>
      </c>
      <c r="I3117" s="1">
        <v>3314.07861328125</v>
      </c>
      <c r="J3117" s="1">
        <v>3322.426025390625</v>
      </c>
      <c r="K3117" s="1">
        <v>3329.332275390625</v>
      </c>
      <c r="L3117" s="1">
        <v>3339.1181640625</v>
      </c>
      <c r="M3117" s="1">
        <v>3346.8720703125</v>
      </c>
      <c r="N3117" s="1">
        <v>3352.240478515625</v>
      </c>
      <c r="O3117" s="1">
        <v>3355.0576171875</v>
      </c>
      <c r="P3117" s="1">
        <v>3356.39453125</v>
      </c>
      <c r="Q3117" s="1">
        <v>3356.32373046875</v>
      </c>
      <c r="R3117" s="1">
        <v>3354.358642578125</v>
      </c>
      <c r="S3117" s="1">
        <v>3350.774658203125</v>
      </c>
      <c r="T3117" s="1">
        <v>3346.30224609375</v>
      </c>
      <c r="U3117" s="1">
        <v>3341.513916015625</v>
      </c>
      <c r="V3117" s="1">
        <v>3335.529052734375</v>
      </c>
      <c r="W3117" s="1">
        <v>3327.91552734375</v>
      </c>
      <c r="X3117" s="1">
        <v>3319.737548828125</v>
      </c>
      <c r="Y3117" s="1">
        <v>3311.2822265625</v>
      </c>
      <c r="Z3117" s="1">
        <v>3303.802978515625</v>
      </c>
      <c r="AA3117" s="1">
        <v>3297.80126953125</v>
      </c>
      <c r="AB3117" s="1">
        <v>3293.044677734375</v>
      </c>
      <c r="AC3117" s="1">
        <v>3289.80419921875</v>
      </c>
      <c r="AD3117" s="1">
        <v>3287.5263671875</v>
      </c>
      <c r="AE3117" s="1">
        <v>3286.852294921875</v>
      </c>
      <c r="AF3117" s="1">
        <f t="shared" si="1519"/>
        <v>3287.1689453125</v>
      </c>
      <c r="AG3117">
        <f t="shared" si="1520"/>
        <v>3.747314453125</v>
      </c>
      <c r="AH3117">
        <f t="shared" si="1521"/>
        <v>0.822509765625</v>
      </c>
      <c r="AI3117">
        <f t="shared" si="1522"/>
        <v>2.08154296875</v>
      </c>
      <c r="AJ3117">
        <f t="shared" si="1523"/>
        <v>3.09521484375</v>
      </c>
      <c r="AK3117">
        <f t="shared" si="1524"/>
        <v>4.661865234375</v>
      </c>
      <c r="AL3117">
        <f t="shared" si="1525"/>
        <v>5.757080078125</v>
      </c>
      <c r="AM3117">
        <f t="shared" si="1526"/>
        <v>6.744140625</v>
      </c>
      <c r="AN3117">
        <f t="shared" si="1527"/>
        <v>8.347412109375</v>
      </c>
      <c r="AO3117">
        <f t="shared" si="1528"/>
        <v>6.90625</v>
      </c>
      <c r="AP3117">
        <f t="shared" si="1529"/>
        <v>9.785888671875</v>
      </c>
      <c r="AQ3117">
        <f t="shared" si="1530"/>
        <v>7.75390625</v>
      </c>
      <c r="AR3117">
        <f t="shared" si="1531"/>
        <v>5.368408203125</v>
      </c>
      <c r="AS3117">
        <f t="shared" si="1532"/>
        <v>2.817138671875</v>
      </c>
      <c r="AT3117">
        <f t="shared" si="1533"/>
        <v>1.3369140625</v>
      </c>
      <c r="AU3117">
        <f t="shared" si="1534"/>
        <v>-7.080078125E-2</v>
      </c>
      <c r="AV3117">
        <f t="shared" si="1535"/>
        <v>-1.965087890625</v>
      </c>
      <c r="AW3117">
        <f t="shared" si="1536"/>
        <v>-3.583984375</v>
      </c>
      <c r="AX3117">
        <f t="shared" si="1537"/>
        <v>-4.472412109375</v>
      </c>
      <c r="AY3117">
        <f t="shared" si="1538"/>
        <v>-4.788330078125</v>
      </c>
      <c r="AZ3117">
        <f t="shared" si="1539"/>
        <v>-5.98486328125</v>
      </c>
      <c r="BA3117">
        <f t="shared" si="1540"/>
        <v>-7.613525390625</v>
      </c>
      <c r="BB3117">
        <f t="shared" si="1541"/>
        <v>-8.177978515625</v>
      </c>
      <c r="BC3117">
        <f t="shared" si="1542"/>
        <v>-8.455322265625</v>
      </c>
      <c r="BD3117">
        <f t="shared" si="1543"/>
        <v>-7.479248046875</v>
      </c>
      <c r="BE3117">
        <f t="shared" si="1544"/>
        <v>-6.001708984375</v>
      </c>
      <c r="BF3117">
        <f t="shared" si="1545"/>
        <v>-4.756591796875</v>
      </c>
      <c r="BG3117">
        <f t="shared" si="1546"/>
        <v>-3.240478515625</v>
      </c>
      <c r="BH3117">
        <f t="shared" si="1547"/>
        <v>-2.27783203125</v>
      </c>
      <c r="BI3117">
        <f t="shared" si="1548"/>
        <v>-0.674072265625</v>
      </c>
      <c r="BJ3117">
        <f t="shared" si="1549"/>
        <v>0.316650390625</v>
      </c>
    </row>
    <row r="3118" spans="1:62" x14ac:dyDescent="0.3">
      <c r="A3118" s="1">
        <v>15.656232833862305</v>
      </c>
      <c r="B3118" s="1">
        <v>3288.140380859375</v>
      </c>
      <c r="C3118" s="1">
        <v>3291.857421875</v>
      </c>
      <c r="D3118" s="1">
        <v>3292.674072265625</v>
      </c>
      <c r="E3118" s="1">
        <v>3294.745361328125</v>
      </c>
      <c r="F3118" s="1">
        <v>3297.8232421875</v>
      </c>
      <c r="G3118" s="1">
        <v>3302.46142578125</v>
      </c>
      <c r="H3118" s="1">
        <v>3308.182861328125</v>
      </c>
      <c r="I3118" s="1">
        <v>3314.8818359375</v>
      </c>
      <c r="J3118" s="1">
        <v>3323.1796875</v>
      </c>
      <c r="K3118" s="1">
        <v>3330.036865234375</v>
      </c>
      <c r="L3118" s="1">
        <v>3339.777587890625</v>
      </c>
      <c r="M3118" s="1">
        <v>3347.489990234375</v>
      </c>
      <c r="N3118" s="1">
        <v>3352.808349609375</v>
      </c>
      <c r="O3118" s="1">
        <v>3355.585205078125</v>
      </c>
      <c r="P3118" s="1">
        <v>3356.893310546875</v>
      </c>
      <c r="Q3118" s="1">
        <v>3356.814208984375</v>
      </c>
      <c r="R3118" s="1">
        <v>3354.854736328125</v>
      </c>
      <c r="S3118" s="1">
        <v>3351.292236328125</v>
      </c>
      <c r="T3118" s="1">
        <v>3346.85400390625</v>
      </c>
      <c r="U3118" s="1">
        <v>3342.107666015625</v>
      </c>
      <c r="V3118" s="1">
        <v>3336.169189453125</v>
      </c>
      <c r="W3118" s="1">
        <v>3328.60498046875</v>
      </c>
      <c r="X3118" s="1">
        <v>3320.475830078125</v>
      </c>
      <c r="Y3118" s="1">
        <v>3312.066650390625</v>
      </c>
      <c r="Z3118" s="1">
        <v>3304.62841796875</v>
      </c>
      <c r="AA3118" s="1">
        <v>3298.6630859375</v>
      </c>
      <c r="AB3118" s="1">
        <v>3293.9375</v>
      </c>
      <c r="AC3118" s="1">
        <v>3290.72265625</v>
      </c>
      <c r="AD3118" s="1">
        <v>3288.466796875</v>
      </c>
      <c r="AE3118" s="1">
        <v>3287.803466796875</v>
      </c>
      <c r="AF3118" s="1">
        <f t="shared" si="1519"/>
        <v>3288.140380859375</v>
      </c>
      <c r="AG3118">
        <f t="shared" si="1520"/>
        <v>3.717041015625</v>
      </c>
      <c r="AH3118">
        <f t="shared" si="1521"/>
        <v>0.816650390625</v>
      </c>
      <c r="AI3118">
        <f t="shared" si="1522"/>
        <v>2.0712890625</v>
      </c>
      <c r="AJ3118">
        <f t="shared" si="1523"/>
        <v>3.077880859375</v>
      </c>
      <c r="AK3118">
        <f t="shared" si="1524"/>
        <v>4.63818359375</v>
      </c>
      <c r="AL3118">
        <f t="shared" si="1525"/>
        <v>5.721435546875</v>
      </c>
      <c r="AM3118">
        <f t="shared" si="1526"/>
        <v>6.698974609375</v>
      </c>
      <c r="AN3118">
        <f t="shared" si="1527"/>
        <v>8.2978515625</v>
      </c>
      <c r="AO3118">
        <f t="shared" si="1528"/>
        <v>6.857177734375</v>
      </c>
      <c r="AP3118">
        <f t="shared" si="1529"/>
        <v>9.74072265625</v>
      </c>
      <c r="AQ3118">
        <f t="shared" si="1530"/>
        <v>7.71240234375</v>
      </c>
      <c r="AR3118">
        <f t="shared" si="1531"/>
        <v>5.318359375</v>
      </c>
      <c r="AS3118">
        <f t="shared" si="1532"/>
        <v>2.77685546875</v>
      </c>
      <c r="AT3118">
        <f t="shared" si="1533"/>
        <v>1.30810546875</v>
      </c>
      <c r="AU3118">
        <f t="shared" si="1534"/>
        <v>-7.91015625E-2</v>
      </c>
      <c r="AV3118">
        <f t="shared" si="1535"/>
        <v>-1.95947265625</v>
      </c>
      <c r="AW3118">
        <f t="shared" si="1536"/>
        <v>-3.5625</v>
      </c>
      <c r="AX3118">
        <f t="shared" si="1537"/>
        <v>-4.438232421875</v>
      </c>
      <c r="AY3118">
        <f t="shared" si="1538"/>
        <v>-4.746337890625</v>
      </c>
      <c r="AZ3118">
        <f t="shared" si="1539"/>
        <v>-5.9384765625</v>
      </c>
      <c r="BA3118">
        <f t="shared" si="1540"/>
        <v>-7.564208984375</v>
      </c>
      <c r="BB3118">
        <f t="shared" si="1541"/>
        <v>-8.129150390625</v>
      </c>
      <c r="BC3118">
        <f t="shared" si="1542"/>
        <v>-8.4091796875</v>
      </c>
      <c r="BD3118">
        <f t="shared" si="1543"/>
        <v>-7.438232421875</v>
      </c>
      <c r="BE3118">
        <f t="shared" si="1544"/>
        <v>-5.96533203125</v>
      </c>
      <c r="BF3118">
        <f t="shared" si="1545"/>
        <v>-4.7255859375</v>
      </c>
      <c r="BG3118">
        <f t="shared" si="1546"/>
        <v>-3.21484375</v>
      </c>
      <c r="BH3118">
        <f t="shared" si="1547"/>
        <v>-2.255859375</v>
      </c>
      <c r="BI3118">
        <f t="shared" si="1548"/>
        <v>-0.663330078125</v>
      </c>
      <c r="BJ3118">
        <f t="shared" si="1549"/>
        <v>0.3369140625</v>
      </c>
    </row>
    <row r="3119" spans="1:62" x14ac:dyDescent="0.3">
      <c r="A3119" s="1">
        <v>15.661232948303223</v>
      </c>
      <c r="B3119" s="1">
        <v>3289.120361328125</v>
      </c>
      <c r="C3119" s="1">
        <v>3292.810302734375</v>
      </c>
      <c r="D3119" s="1">
        <v>3293.61962890625</v>
      </c>
      <c r="E3119" s="1">
        <v>3295.680419921875</v>
      </c>
      <c r="F3119" s="1">
        <v>3298.7421875</v>
      </c>
      <c r="G3119" s="1">
        <v>3303.356201171875</v>
      </c>
      <c r="H3119" s="1">
        <v>3309.04248046875</v>
      </c>
      <c r="I3119" s="1">
        <v>3315.697021484375</v>
      </c>
      <c r="J3119" s="1">
        <v>3323.945556640625</v>
      </c>
      <c r="K3119" s="1">
        <v>3330.755615234375</v>
      </c>
      <c r="L3119" s="1">
        <v>3340.4521484375</v>
      </c>
      <c r="M3119" s="1">
        <v>3348.132080078125</v>
      </c>
      <c r="N3119" s="1">
        <v>3353.4150390625</v>
      </c>
      <c r="O3119" s="1">
        <v>3356.16357421875</v>
      </c>
      <c r="P3119" s="1">
        <v>3357.4501953125</v>
      </c>
      <c r="Q3119" s="1">
        <v>3357.36474609375</v>
      </c>
      <c r="R3119" s="1">
        <v>3355.409912109375</v>
      </c>
      <c r="S3119" s="1">
        <v>3351.864501953125</v>
      </c>
      <c r="T3119" s="1">
        <v>3347.45361328125</v>
      </c>
      <c r="U3119" s="1">
        <v>3342.741455078125</v>
      </c>
      <c r="V3119" s="1">
        <v>3336.84130859375</v>
      </c>
      <c r="W3119" s="1">
        <v>3329.318359375</v>
      </c>
      <c r="X3119" s="1">
        <v>3321.23095703125</v>
      </c>
      <c r="Y3119" s="1">
        <v>3312.86181640625</v>
      </c>
      <c r="Z3119" s="1">
        <v>3305.46142578125</v>
      </c>
      <c r="AA3119" s="1">
        <v>3299.531494140625</v>
      </c>
      <c r="AB3119" s="1">
        <v>3294.837890625</v>
      </c>
      <c r="AC3119" s="1">
        <v>3291.650390625</v>
      </c>
      <c r="AD3119" s="1">
        <v>3289.415771484375</v>
      </c>
      <c r="AE3119" s="1">
        <v>3288.759521484375</v>
      </c>
      <c r="AF3119" s="1">
        <f t="shared" si="1519"/>
        <v>3289.120361328125</v>
      </c>
      <c r="AG3119">
        <f t="shared" si="1520"/>
        <v>3.68994140625</v>
      </c>
      <c r="AH3119">
        <f t="shared" si="1521"/>
        <v>0.809326171875</v>
      </c>
      <c r="AI3119">
        <f t="shared" si="1522"/>
        <v>2.060791015625</v>
      </c>
      <c r="AJ3119">
        <f t="shared" si="1523"/>
        <v>3.061767578125</v>
      </c>
      <c r="AK3119">
        <f t="shared" si="1524"/>
        <v>4.614013671875</v>
      </c>
      <c r="AL3119">
        <f t="shared" si="1525"/>
        <v>5.686279296875</v>
      </c>
      <c r="AM3119">
        <f t="shared" si="1526"/>
        <v>6.654541015625</v>
      </c>
      <c r="AN3119">
        <f t="shared" si="1527"/>
        <v>8.24853515625</v>
      </c>
      <c r="AO3119">
        <f t="shared" si="1528"/>
        <v>6.81005859375</v>
      </c>
      <c r="AP3119">
        <f t="shared" si="1529"/>
        <v>9.696533203125</v>
      </c>
      <c r="AQ3119">
        <f t="shared" si="1530"/>
        <v>7.679931640625</v>
      </c>
      <c r="AR3119">
        <f t="shared" si="1531"/>
        <v>5.282958984375</v>
      </c>
      <c r="AS3119">
        <f t="shared" si="1532"/>
        <v>2.74853515625</v>
      </c>
      <c r="AT3119">
        <f t="shared" si="1533"/>
        <v>1.28662109375</v>
      </c>
      <c r="AU3119">
        <f t="shared" si="1534"/>
        <v>-8.544921875E-2</v>
      </c>
      <c r="AV3119">
        <f t="shared" si="1535"/>
        <v>-1.954833984375</v>
      </c>
      <c r="AW3119">
        <f t="shared" si="1536"/>
        <v>-3.54541015625</v>
      </c>
      <c r="AX3119">
        <f t="shared" si="1537"/>
        <v>-4.410888671875</v>
      </c>
      <c r="AY3119">
        <f t="shared" si="1538"/>
        <v>-4.712158203125</v>
      </c>
      <c r="AZ3119">
        <f t="shared" si="1539"/>
        <v>-5.900146484375</v>
      </c>
      <c r="BA3119">
        <f t="shared" si="1540"/>
        <v>-7.52294921875</v>
      </c>
      <c r="BB3119">
        <f t="shared" si="1541"/>
        <v>-8.08740234375</v>
      </c>
      <c r="BC3119">
        <f t="shared" si="1542"/>
        <v>-8.369140625</v>
      </c>
      <c r="BD3119">
        <f t="shared" si="1543"/>
        <v>-7.400390625</v>
      </c>
      <c r="BE3119">
        <f t="shared" si="1544"/>
        <v>-5.929931640625</v>
      </c>
      <c r="BF3119">
        <f t="shared" si="1545"/>
        <v>-4.693603515625</v>
      </c>
      <c r="BG3119">
        <f t="shared" si="1546"/>
        <v>-3.1875</v>
      </c>
      <c r="BH3119">
        <f t="shared" si="1547"/>
        <v>-2.234619140625</v>
      </c>
      <c r="BI3119">
        <f t="shared" si="1548"/>
        <v>-0.65625</v>
      </c>
      <c r="BJ3119">
        <f t="shared" si="1549"/>
        <v>0.36083984375</v>
      </c>
    </row>
    <row r="3120" spans="1:62" x14ac:dyDescent="0.3">
      <c r="A3120" s="1">
        <v>15.666232109069824</v>
      </c>
      <c r="B3120" s="1">
        <v>3290.109130859375</v>
      </c>
      <c r="C3120" s="1">
        <v>3293.779541015625</v>
      </c>
      <c r="D3120" s="1">
        <v>3294.578125</v>
      </c>
      <c r="E3120" s="1">
        <v>3296.625732421875</v>
      </c>
      <c r="F3120" s="1">
        <v>3299.66943359375</v>
      </c>
      <c r="G3120" s="1">
        <v>3304.259765625</v>
      </c>
      <c r="H3120" s="1">
        <v>3309.9140625</v>
      </c>
      <c r="I3120" s="1">
        <v>3316.529052734375</v>
      </c>
      <c r="J3120" s="1">
        <v>3324.73095703125</v>
      </c>
      <c r="K3120" s="1">
        <v>3331.491943359375</v>
      </c>
      <c r="L3120" s="1">
        <v>3341.142578125</v>
      </c>
      <c r="M3120" s="1">
        <v>3348.792236328125</v>
      </c>
      <c r="N3120" s="1">
        <v>3354.0556640625</v>
      </c>
      <c r="O3120" s="1">
        <v>3356.78466796875</v>
      </c>
      <c r="P3120" s="1">
        <v>3358.06298828125</v>
      </c>
      <c r="Q3120" s="1">
        <v>3357.97607421875</v>
      </c>
      <c r="R3120" s="1">
        <v>3356.0263671875</v>
      </c>
      <c r="S3120" s="1">
        <v>3352.493896484375</v>
      </c>
      <c r="T3120" s="1">
        <v>3348.103515625</v>
      </c>
      <c r="U3120" s="1">
        <v>3343.4169921875</v>
      </c>
      <c r="V3120" s="1">
        <v>3337.54736328125</v>
      </c>
      <c r="W3120" s="1">
        <v>3330.0576171875</v>
      </c>
      <c r="X3120" s="1">
        <v>3322.0048828125</v>
      </c>
      <c r="Y3120" s="1">
        <v>3313.670654296875</v>
      </c>
      <c r="Z3120" s="1">
        <v>3306.304931640625</v>
      </c>
      <c r="AA3120" s="1">
        <v>3300.40771484375</v>
      </c>
      <c r="AB3120" s="1">
        <v>3295.744384765625</v>
      </c>
      <c r="AC3120" s="1">
        <v>3292.582763671875</v>
      </c>
      <c r="AD3120" s="1">
        <v>3290.366455078125</v>
      </c>
      <c r="AE3120" s="1">
        <v>3289.718505859375</v>
      </c>
      <c r="AF3120" s="1">
        <f t="shared" si="1519"/>
        <v>3290.109130859375</v>
      </c>
      <c r="AG3120">
        <f t="shared" si="1520"/>
        <v>3.67041015625</v>
      </c>
      <c r="AH3120">
        <f t="shared" si="1521"/>
        <v>0.798583984375</v>
      </c>
      <c r="AI3120">
        <f t="shared" si="1522"/>
        <v>2.047607421875</v>
      </c>
      <c r="AJ3120">
        <f t="shared" si="1523"/>
        <v>3.043701171875</v>
      </c>
      <c r="AK3120">
        <f t="shared" si="1524"/>
        <v>4.59033203125</v>
      </c>
      <c r="AL3120">
        <f t="shared" si="1525"/>
        <v>5.654296875</v>
      </c>
      <c r="AM3120">
        <f t="shared" si="1526"/>
        <v>6.614990234375</v>
      </c>
      <c r="AN3120">
        <f t="shared" si="1527"/>
        <v>8.201904296875</v>
      </c>
      <c r="AO3120">
        <f t="shared" si="1528"/>
        <v>6.760986328125</v>
      </c>
      <c r="AP3120">
        <f t="shared" si="1529"/>
        <v>9.650634765625</v>
      </c>
      <c r="AQ3120">
        <f t="shared" si="1530"/>
        <v>7.649658203125</v>
      </c>
      <c r="AR3120">
        <f t="shared" si="1531"/>
        <v>5.263427734375</v>
      </c>
      <c r="AS3120">
        <f t="shared" si="1532"/>
        <v>2.72900390625</v>
      </c>
      <c r="AT3120">
        <f t="shared" si="1533"/>
        <v>1.2783203125</v>
      </c>
      <c r="AU3120">
        <f t="shared" si="1534"/>
        <v>-8.69140625E-2</v>
      </c>
      <c r="AV3120">
        <f t="shared" si="1535"/>
        <v>-1.94970703125</v>
      </c>
      <c r="AW3120">
        <f t="shared" si="1536"/>
        <v>-3.532470703125</v>
      </c>
      <c r="AX3120">
        <f t="shared" si="1537"/>
        <v>-4.390380859375</v>
      </c>
      <c r="AY3120">
        <f t="shared" si="1538"/>
        <v>-4.6865234375</v>
      </c>
      <c r="AZ3120">
        <f t="shared" si="1539"/>
        <v>-5.86962890625</v>
      </c>
      <c r="BA3120">
        <f t="shared" si="1540"/>
        <v>-7.48974609375</v>
      </c>
      <c r="BB3120">
        <f t="shared" si="1541"/>
        <v>-8.052734375</v>
      </c>
      <c r="BC3120">
        <f t="shared" si="1542"/>
        <v>-8.334228515625</v>
      </c>
      <c r="BD3120">
        <f t="shared" si="1543"/>
        <v>-7.36572265625</v>
      </c>
      <c r="BE3120">
        <f t="shared" si="1544"/>
        <v>-5.897216796875</v>
      </c>
      <c r="BF3120">
        <f t="shared" si="1545"/>
        <v>-4.663330078125</v>
      </c>
      <c r="BG3120">
        <f t="shared" si="1546"/>
        <v>-3.16162109375</v>
      </c>
      <c r="BH3120">
        <f t="shared" si="1547"/>
        <v>-2.21630859375</v>
      </c>
      <c r="BI3120">
        <f t="shared" si="1548"/>
        <v>-0.64794921875</v>
      </c>
      <c r="BJ3120">
        <f t="shared" si="1549"/>
        <v>0.390625</v>
      </c>
    </row>
    <row r="3121" spans="1:62" x14ac:dyDescent="0.3">
      <c r="A3121" s="1">
        <v>15.671232223510742</v>
      </c>
      <c r="B3121" s="1">
        <v>3291.108154296875</v>
      </c>
      <c r="C3121" s="1">
        <v>3294.763671875</v>
      </c>
      <c r="D3121" s="1">
        <v>3295.54931640625</v>
      </c>
      <c r="E3121" s="1">
        <v>3297.580078125</v>
      </c>
      <c r="F3121" s="1">
        <v>3300.603759765625</v>
      </c>
      <c r="G3121" s="1">
        <v>3305.170654296875</v>
      </c>
      <c r="H3121" s="1">
        <v>3310.796875</v>
      </c>
      <c r="I3121" s="1">
        <v>3317.377685546875</v>
      </c>
      <c r="J3121" s="1">
        <v>3325.53955078125</v>
      </c>
      <c r="K3121" s="1">
        <v>3332.25439453125</v>
      </c>
      <c r="L3121" s="1">
        <v>3341.859619140625</v>
      </c>
      <c r="M3121" s="1">
        <v>3349.47412109375</v>
      </c>
      <c r="N3121" s="1">
        <v>3354.727294921875</v>
      </c>
      <c r="O3121" s="1">
        <v>3357.443359375</v>
      </c>
      <c r="P3121" s="1">
        <v>3358.72607421875</v>
      </c>
      <c r="Q3121" s="1">
        <v>3358.64501953125</v>
      </c>
      <c r="R3121" s="1">
        <v>3356.703369140625</v>
      </c>
      <c r="S3121" s="1">
        <v>3353.181396484375</v>
      </c>
      <c r="T3121" s="1">
        <v>3348.804931640625</v>
      </c>
      <c r="U3121" s="1">
        <v>3344.136962890625</v>
      </c>
      <c r="V3121" s="1">
        <v>3338.289794921875</v>
      </c>
      <c r="W3121" s="1">
        <v>3330.82568359375</v>
      </c>
      <c r="X3121" s="1">
        <v>3322.801025390625</v>
      </c>
      <c r="Y3121" s="1">
        <v>3314.49609375</v>
      </c>
      <c r="Z3121" s="1">
        <v>3307.160888671875</v>
      </c>
      <c r="AA3121" s="1">
        <v>3301.29296875</v>
      </c>
      <c r="AB3121" s="1">
        <v>3296.656494140625</v>
      </c>
      <c r="AC3121" s="1">
        <v>3293.51708984375</v>
      </c>
      <c r="AD3121" s="1">
        <v>3291.318359375</v>
      </c>
      <c r="AE3121" s="1">
        <v>3290.684326171875</v>
      </c>
      <c r="AF3121" s="1">
        <f t="shared" si="1519"/>
        <v>3291.108154296875</v>
      </c>
      <c r="AG3121">
        <f t="shared" si="1520"/>
        <v>3.655517578125</v>
      </c>
      <c r="AH3121">
        <f t="shared" si="1521"/>
        <v>0.78564453125</v>
      </c>
      <c r="AI3121">
        <f t="shared" si="1522"/>
        <v>2.03076171875</v>
      </c>
      <c r="AJ3121">
        <f t="shared" si="1523"/>
        <v>3.023681640625</v>
      </c>
      <c r="AK3121">
        <f t="shared" si="1524"/>
        <v>4.56689453125</v>
      </c>
      <c r="AL3121">
        <f t="shared" si="1525"/>
        <v>5.626220703125</v>
      </c>
      <c r="AM3121">
        <f t="shared" si="1526"/>
        <v>6.580810546875</v>
      </c>
      <c r="AN3121">
        <f t="shared" si="1527"/>
        <v>8.161865234375</v>
      </c>
      <c r="AO3121">
        <f t="shared" si="1528"/>
        <v>6.71484375</v>
      </c>
      <c r="AP3121">
        <f t="shared" si="1529"/>
        <v>9.605224609375</v>
      </c>
      <c r="AQ3121">
        <f t="shared" si="1530"/>
        <v>7.614501953125</v>
      </c>
      <c r="AR3121">
        <f t="shared" si="1531"/>
        <v>5.253173828125</v>
      </c>
      <c r="AS3121">
        <f t="shared" si="1532"/>
        <v>2.716064453125</v>
      </c>
      <c r="AT3121">
        <f t="shared" si="1533"/>
        <v>1.28271484375</v>
      </c>
      <c r="AU3121">
        <f t="shared" si="1534"/>
        <v>-8.10546875E-2</v>
      </c>
      <c r="AV3121">
        <f t="shared" si="1535"/>
        <v>-1.941650390625</v>
      </c>
      <c r="AW3121">
        <f t="shared" si="1536"/>
        <v>-3.52197265625</v>
      </c>
      <c r="AX3121">
        <f t="shared" si="1537"/>
        <v>-4.37646484375</v>
      </c>
      <c r="AY3121">
        <f t="shared" si="1538"/>
        <v>-4.66796875</v>
      </c>
      <c r="AZ3121">
        <f t="shared" si="1539"/>
        <v>-5.84716796875</v>
      </c>
      <c r="BA3121">
        <f t="shared" si="1540"/>
        <v>-7.464111328125</v>
      </c>
      <c r="BB3121">
        <f t="shared" si="1541"/>
        <v>-8.024658203125</v>
      </c>
      <c r="BC3121">
        <f t="shared" si="1542"/>
        <v>-8.304931640625</v>
      </c>
      <c r="BD3121">
        <f t="shared" si="1543"/>
        <v>-7.335205078125</v>
      </c>
      <c r="BE3121">
        <f t="shared" si="1544"/>
        <v>-5.867919921875</v>
      </c>
      <c r="BF3121">
        <f t="shared" si="1545"/>
        <v>-4.636474609375</v>
      </c>
      <c r="BG3121">
        <f t="shared" si="1546"/>
        <v>-3.139404296875</v>
      </c>
      <c r="BH3121">
        <f t="shared" si="1547"/>
        <v>-2.19873046875</v>
      </c>
      <c r="BI3121">
        <f t="shared" si="1548"/>
        <v>-0.634033203125</v>
      </c>
      <c r="BJ3121">
        <f t="shared" si="1549"/>
        <v>0.423828125</v>
      </c>
    </row>
    <row r="3122" spans="1:62" x14ac:dyDescent="0.3">
      <c r="A3122" s="1">
        <v>15.67623233795166</v>
      </c>
      <c r="B3122" s="1">
        <v>3292.119140625</v>
      </c>
      <c r="C3122" s="1">
        <v>3295.75927734375</v>
      </c>
      <c r="D3122" s="1">
        <v>3296.530029296875</v>
      </c>
      <c r="E3122" s="1">
        <v>3298.542724609375</v>
      </c>
      <c r="F3122" s="1">
        <v>3301.544921875</v>
      </c>
      <c r="G3122" s="1">
        <v>3306.0888671875</v>
      </c>
      <c r="H3122" s="1">
        <v>3311.689453125</v>
      </c>
      <c r="I3122" s="1">
        <v>3318.240966796875</v>
      </c>
      <c r="J3122" s="1">
        <v>3326.36962890625</v>
      </c>
      <c r="K3122" s="1">
        <v>3333.04833984375</v>
      </c>
      <c r="L3122" s="1">
        <v>3342.615966796875</v>
      </c>
      <c r="M3122" s="1">
        <v>3350.19384765625</v>
      </c>
      <c r="N3122" s="1">
        <v>3355.433837890625</v>
      </c>
      <c r="O3122" s="1">
        <v>3358.140380859375</v>
      </c>
      <c r="P3122" s="1">
        <v>3359.43212890625</v>
      </c>
      <c r="Q3122" s="1">
        <v>3359.3642578125</v>
      </c>
      <c r="R3122" s="1">
        <v>3357.435302734375</v>
      </c>
      <c r="S3122" s="1">
        <v>3353.924072265625</v>
      </c>
      <c r="T3122" s="1">
        <v>3349.55859375</v>
      </c>
      <c r="U3122" s="1">
        <v>3344.9033203125</v>
      </c>
      <c r="V3122" s="1">
        <v>3339.071533203125</v>
      </c>
      <c r="W3122" s="1">
        <v>3331.6259765625</v>
      </c>
      <c r="X3122" s="1">
        <v>3323.622802734375</v>
      </c>
      <c r="Y3122" s="1">
        <v>3315.341552734375</v>
      </c>
      <c r="Z3122" s="1">
        <v>3308.031005859375</v>
      </c>
      <c r="AA3122" s="1">
        <v>3302.188232421875</v>
      </c>
      <c r="AB3122" s="1">
        <v>3297.575927734375</v>
      </c>
      <c r="AC3122" s="1">
        <v>3294.45703125</v>
      </c>
      <c r="AD3122" s="1">
        <v>3292.276611328125</v>
      </c>
      <c r="AE3122" s="1">
        <v>3291.66162109375</v>
      </c>
      <c r="AF3122" s="1">
        <f t="shared" si="1519"/>
        <v>3292.119140625</v>
      </c>
      <c r="AG3122">
        <f t="shared" si="1520"/>
        <v>3.64013671875</v>
      </c>
      <c r="AH3122">
        <f t="shared" si="1521"/>
        <v>0.770751953125</v>
      </c>
      <c r="AI3122">
        <f t="shared" si="1522"/>
        <v>2.0126953125</v>
      </c>
      <c r="AJ3122">
        <f t="shared" si="1523"/>
        <v>3.002197265625</v>
      </c>
      <c r="AK3122">
        <f t="shared" si="1524"/>
        <v>4.5439453125</v>
      </c>
      <c r="AL3122">
        <f t="shared" si="1525"/>
        <v>5.6005859375</v>
      </c>
      <c r="AM3122">
        <f t="shared" si="1526"/>
        <v>6.551513671875</v>
      </c>
      <c r="AN3122">
        <f t="shared" si="1527"/>
        <v>8.128662109375</v>
      </c>
      <c r="AO3122">
        <f t="shared" si="1528"/>
        <v>6.6787109375</v>
      </c>
      <c r="AP3122">
        <f t="shared" si="1529"/>
        <v>9.567626953125</v>
      </c>
      <c r="AQ3122">
        <f t="shared" si="1530"/>
        <v>7.577880859375</v>
      </c>
      <c r="AR3122">
        <f t="shared" si="1531"/>
        <v>5.239990234375</v>
      </c>
      <c r="AS3122">
        <f t="shared" si="1532"/>
        <v>2.70654296875</v>
      </c>
      <c r="AT3122">
        <f t="shared" si="1533"/>
        <v>1.291748046875</v>
      </c>
      <c r="AU3122">
        <f t="shared" si="1534"/>
        <v>-6.787109375E-2</v>
      </c>
      <c r="AV3122">
        <f t="shared" si="1535"/>
        <v>-1.928955078125</v>
      </c>
      <c r="AW3122">
        <f t="shared" si="1536"/>
        <v>-3.51123046875</v>
      </c>
      <c r="AX3122">
        <f t="shared" si="1537"/>
        <v>-4.365478515625</v>
      </c>
      <c r="AY3122">
        <f t="shared" si="1538"/>
        <v>-4.6552734375</v>
      </c>
      <c r="AZ3122">
        <f t="shared" si="1539"/>
        <v>-5.831787109375</v>
      </c>
      <c r="BA3122">
        <f t="shared" si="1540"/>
        <v>-7.445556640625</v>
      </c>
      <c r="BB3122">
        <f t="shared" si="1541"/>
        <v>-8.003173828125</v>
      </c>
      <c r="BC3122">
        <f t="shared" si="1542"/>
        <v>-8.28125</v>
      </c>
      <c r="BD3122">
        <f t="shared" si="1543"/>
        <v>-7.310546875</v>
      </c>
      <c r="BE3122">
        <f t="shared" si="1544"/>
        <v>-5.8427734375</v>
      </c>
      <c r="BF3122">
        <f t="shared" si="1545"/>
        <v>-4.6123046875</v>
      </c>
      <c r="BG3122">
        <f t="shared" si="1546"/>
        <v>-3.118896484375</v>
      </c>
      <c r="BH3122">
        <f t="shared" si="1547"/>
        <v>-2.180419921875</v>
      </c>
      <c r="BI3122">
        <f t="shared" si="1548"/>
        <v>-0.614990234375</v>
      </c>
      <c r="BJ3122">
        <f t="shared" si="1549"/>
        <v>0.45751953125</v>
      </c>
    </row>
    <row r="3123" spans="1:62" x14ac:dyDescent="0.3">
      <c r="A3123" s="1">
        <v>15.681232452392578</v>
      </c>
      <c r="B3123" s="1">
        <v>3293.14306640625</v>
      </c>
      <c r="C3123" s="1">
        <v>3296.763671875</v>
      </c>
      <c r="D3123" s="1">
        <v>3297.51904296875</v>
      </c>
      <c r="E3123" s="1">
        <v>3299.513427734375</v>
      </c>
      <c r="F3123" s="1">
        <v>3302.49462890625</v>
      </c>
      <c r="G3123" s="1">
        <v>3307.015625</v>
      </c>
      <c r="H3123" s="1">
        <v>3312.59228515625</v>
      </c>
      <c r="I3123" s="1">
        <v>3319.118408203125</v>
      </c>
      <c r="J3123" s="1">
        <v>3327.22119140625</v>
      </c>
      <c r="K3123" s="1">
        <v>3333.874267578125</v>
      </c>
      <c r="L3123" s="1">
        <v>3343.415771484375</v>
      </c>
      <c r="M3123" s="1">
        <v>3350.968994140625</v>
      </c>
      <c r="N3123" s="1">
        <v>3356.186279296875</v>
      </c>
      <c r="O3123" s="1">
        <v>3358.8837890625</v>
      </c>
      <c r="P3123" s="1">
        <v>3360.18017578125</v>
      </c>
      <c r="Q3123" s="1">
        <v>3360.126220703125</v>
      </c>
      <c r="R3123" s="1">
        <v>3358.211669921875</v>
      </c>
      <c r="S3123" s="1">
        <v>3354.713134765625</v>
      </c>
      <c r="T3123" s="1">
        <v>3350.3583984375</v>
      </c>
      <c r="U3123" s="1">
        <v>3345.71337890625</v>
      </c>
      <c r="V3123" s="1">
        <v>3339.89306640625</v>
      </c>
      <c r="W3123" s="1">
        <v>3332.46044921875</v>
      </c>
      <c r="X3123" s="1">
        <v>3324.47265625</v>
      </c>
      <c r="Y3123" s="1">
        <v>3316.20947265625</v>
      </c>
      <c r="Z3123" s="1">
        <v>3308.918701171875</v>
      </c>
      <c r="AA3123" s="1">
        <v>3303.097412109375</v>
      </c>
      <c r="AB3123" s="1">
        <v>3298.5078125</v>
      </c>
      <c r="AC3123" s="1">
        <v>3295.40966796875</v>
      </c>
      <c r="AD3123" s="1">
        <v>3293.2490234375</v>
      </c>
      <c r="AE3123" s="1">
        <v>3292.652587890625</v>
      </c>
      <c r="AF3123" s="1">
        <f t="shared" si="1519"/>
        <v>3293.14306640625</v>
      </c>
      <c r="AG3123">
        <f t="shared" si="1520"/>
        <v>3.62060546875</v>
      </c>
      <c r="AH3123">
        <f t="shared" si="1521"/>
        <v>0.75537109375</v>
      </c>
      <c r="AI3123">
        <f t="shared" si="1522"/>
        <v>1.994384765625</v>
      </c>
      <c r="AJ3123">
        <f t="shared" si="1523"/>
        <v>2.981201171875</v>
      </c>
      <c r="AK3123">
        <f t="shared" si="1524"/>
        <v>4.52099609375</v>
      </c>
      <c r="AL3123">
        <f t="shared" si="1525"/>
        <v>5.57666015625</v>
      </c>
      <c r="AM3123">
        <f t="shared" si="1526"/>
        <v>6.526123046875</v>
      </c>
      <c r="AN3123">
        <f t="shared" si="1527"/>
        <v>8.102783203125</v>
      </c>
      <c r="AO3123">
        <f t="shared" si="1528"/>
        <v>6.653076171875</v>
      </c>
      <c r="AP3123">
        <f t="shared" si="1529"/>
        <v>9.54150390625</v>
      </c>
      <c r="AQ3123">
        <f t="shared" si="1530"/>
        <v>7.55322265625</v>
      </c>
      <c r="AR3123">
        <f t="shared" si="1531"/>
        <v>5.21728515625</v>
      </c>
      <c r="AS3123">
        <f t="shared" si="1532"/>
        <v>2.697509765625</v>
      </c>
      <c r="AT3123">
        <f t="shared" si="1533"/>
        <v>1.29638671875</v>
      </c>
      <c r="AU3123">
        <f t="shared" si="1534"/>
        <v>-5.3955078125E-2</v>
      </c>
      <c r="AV3123">
        <f t="shared" si="1535"/>
        <v>-1.91455078125</v>
      </c>
      <c r="AW3123">
        <f t="shared" si="1536"/>
        <v>-3.49853515625</v>
      </c>
      <c r="AX3123">
        <f t="shared" si="1537"/>
        <v>-4.354736328125</v>
      </c>
      <c r="AY3123">
        <f t="shared" si="1538"/>
        <v>-4.64501953125</v>
      </c>
      <c r="AZ3123">
        <f t="shared" si="1539"/>
        <v>-5.8203125</v>
      </c>
      <c r="BA3123">
        <f t="shared" si="1540"/>
        <v>-7.4326171875</v>
      </c>
      <c r="BB3123">
        <f t="shared" si="1541"/>
        <v>-7.98779296875</v>
      </c>
      <c r="BC3123">
        <f t="shared" si="1542"/>
        <v>-8.26318359375</v>
      </c>
      <c r="BD3123">
        <f t="shared" si="1543"/>
        <v>-7.290771484375</v>
      </c>
      <c r="BE3123">
        <f t="shared" si="1544"/>
        <v>-5.8212890625</v>
      </c>
      <c r="BF3123">
        <f t="shared" si="1545"/>
        <v>-4.589599609375</v>
      </c>
      <c r="BG3123">
        <f t="shared" si="1546"/>
        <v>-3.09814453125</v>
      </c>
      <c r="BH3123">
        <f t="shared" si="1547"/>
        <v>-2.16064453125</v>
      </c>
      <c r="BI3123">
        <f t="shared" si="1548"/>
        <v>-0.596435546875</v>
      </c>
      <c r="BJ3123">
        <f t="shared" si="1549"/>
        <v>0.490478515625</v>
      </c>
    </row>
    <row r="3124" spans="1:62" x14ac:dyDescent="0.3">
      <c r="A3124" s="1">
        <v>15.686232566833496</v>
      </c>
      <c r="B3124" s="1">
        <v>3294.1806640625</v>
      </c>
      <c r="C3124" s="1">
        <v>3297.77734375</v>
      </c>
      <c r="D3124" s="1">
        <v>3298.516845703125</v>
      </c>
      <c r="E3124" s="1">
        <v>3300.493408203125</v>
      </c>
      <c r="F3124" s="1">
        <v>3303.4541015625</v>
      </c>
      <c r="G3124" s="1">
        <v>3307.953125</v>
      </c>
      <c r="H3124" s="1">
        <v>3313.507080078125</v>
      </c>
      <c r="I3124" s="1">
        <v>3320.012451171875</v>
      </c>
      <c r="J3124" s="1">
        <v>3328.096923828125</v>
      </c>
      <c r="K3124" s="1">
        <v>3334.734619140625</v>
      </c>
      <c r="L3124" s="1">
        <v>3344.262939453125</v>
      </c>
      <c r="M3124" s="1">
        <v>3351.7998046875</v>
      </c>
      <c r="N3124" s="1">
        <v>3356.99072265625</v>
      </c>
      <c r="O3124" s="1">
        <v>3359.679931640625</v>
      </c>
      <c r="P3124" s="1">
        <v>3360.974853515625</v>
      </c>
      <c r="Q3124" s="1">
        <v>3360.92822265625</v>
      </c>
      <c r="R3124" s="1">
        <v>3359.024658203125</v>
      </c>
      <c r="S3124" s="1">
        <v>3355.5380859375</v>
      </c>
      <c r="T3124" s="1">
        <v>3351.194580078125</v>
      </c>
      <c r="U3124" s="1">
        <v>3346.56005859375</v>
      </c>
      <c r="V3124" s="1">
        <v>3340.75</v>
      </c>
      <c r="W3124" s="1">
        <v>3333.328369140625</v>
      </c>
      <c r="X3124" s="1">
        <v>3325.352783203125</v>
      </c>
      <c r="Y3124" s="1">
        <v>3317.103515625</v>
      </c>
      <c r="Z3124" s="1">
        <v>3309.82958984375</v>
      </c>
      <c r="AA3124" s="1">
        <v>3304.02734375</v>
      </c>
      <c r="AB3124" s="1">
        <v>3299.459716796875</v>
      </c>
      <c r="AC3124" s="1">
        <v>3296.382568359375</v>
      </c>
      <c r="AD3124" s="1">
        <v>3294.24072265625</v>
      </c>
      <c r="AE3124" s="1">
        <v>3293.658447265625</v>
      </c>
      <c r="AF3124" s="1">
        <f t="shared" si="1519"/>
        <v>3294.1806640625</v>
      </c>
      <c r="AG3124">
        <f t="shared" si="1520"/>
        <v>3.5966796875</v>
      </c>
      <c r="AH3124">
        <f t="shared" si="1521"/>
        <v>0.739501953125</v>
      </c>
      <c r="AI3124">
        <f t="shared" si="1522"/>
        <v>1.9765625</v>
      </c>
      <c r="AJ3124">
        <f t="shared" si="1523"/>
        <v>2.960693359375</v>
      </c>
      <c r="AK3124">
        <f t="shared" si="1524"/>
        <v>4.4990234375</v>
      </c>
      <c r="AL3124">
        <f t="shared" si="1525"/>
        <v>5.553955078125</v>
      </c>
      <c r="AM3124">
        <f t="shared" si="1526"/>
        <v>6.50537109375</v>
      </c>
      <c r="AN3124">
        <f t="shared" si="1527"/>
        <v>8.08447265625</v>
      </c>
      <c r="AO3124">
        <f t="shared" si="1528"/>
        <v>6.6376953125</v>
      </c>
      <c r="AP3124">
        <f t="shared" si="1529"/>
        <v>9.5283203125</v>
      </c>
      <c r="AQ3124">
        <f t="shared" si="1530"/>
        <v>7.536865234375</v>
      </c>
      <c r="AR3124">
        <f t="shared" si="1531"/>
        <v>5.19091796875</v>
      </c>
      <c r="AS3124">
        <f t="shared" si="1532"/>
        <v>2.689208984375</v>
      </c>
      <c r="AT3124">
        <f t="shared" si="1533"/>
        <v>1.294921875</v>
      </c>
      <c r="AU3124">
        <f t="shared" si="1534"/>
        <v>-4.6630859375E-2</v>
      </c>
      <c r="AV3124">
        <f t="shared" si="1535"/>
        <v>-1.903564453125</v>
      </c>
      <c r="AW3124">
        <f t="shared" si="1536"/>
        <v>-3.486572265625</v>
      </c>
      <c r="AX3124">
        <f t="shared" si="1537"/>
        <v>-4.343505859375</v>
      </c>
      <c r="AY3124">
        <f t="shared" si="1538"/>
        <v>-4.634521484375</v>
      </c>
      <c r="AZ3124">
        <f t="shared" si="1539"/>
        <v>-5.81005859375</v>
      </c>
      <c r="BA3124">
        <f t="shared" si="1540"/>
        <v>-7.421630859375</v>
      </c>
      <c r="BB3124">
        <f t="shared" si="1541"/>
        <v>-7.9755859375</v>
      </c>
      <c r="BC3124">
        <f t="shared" si="1542"/>
        <v>-8.249267578125</v>
      </c>
      <c r="BD3124">
        <f t="shared" si="1543"/>
        <v>-7.27392578125</v>
      </c>
      <c r="BE3124">
        <f t="shared" si="1544"/>
        <v>-5.80224609375</v>
      </c>
      <c r="BF3124">
        <f t="shared" si="1545"/>
        <v>-4.567626953125</v>
      </c>
      <c r="BG3124">
        <f t="shared" si="1546"/>
        <v>-3.0771484375</v>
      </c>
      <c r="BH3124">
        <f t="shared" si="1547"/>
        <v>-2.141845703125</v>
      </c>
      <c r="BI3124">
        <f t="shared" si="1548"/>
        <v>-0.582275390625</v>
      </c>
      <c r="BJ3124">
        <f t="shared" si="1549"/>
        <v>0.522216796875</v>
      </c>
    </row>
    <row r="3125" spans="1:62" x14ac:dyDescent="0.3">
      <c r="A3125" s="1">
        <v>15.691232681274414</v>
      </c>
      <c r="B3125" s="1">
        <v>3295.23193359375</v>
      </c>
      <c r="C3125" s="1">
        <v>3298.801513671875</v>
      </c>
      <c r="D3125" s="1">
        <v>3299.52587890625</v>
      </c>
      <c r="E3125" s="1">
        <v>3301.485595703125</v>
      </c>
      <c r="F3125" s="1">
        <v>3304.427001953125</v>
      </c>
      <c r="G3125" s="1">
        <v>3308.905029296875</v>
      </c>
      <c r="H3125" s="1">
        <v>3314.439453125</v>
      </c>
      <c r="I3125" s="1">
        <v>3320.92919921875</v>
      </c>
      <c r="J3125" s="1">
        <v>3329.002685546875</v>
      </c>
      <c r="K3125" s="1">
        <v>3335.63232421875</v>
      </c>
      <c r="L3125" s="1">
        <v>3345.15087890625</v>
      </c>
      <c r="M3125" s="1">
        <v>3352.670166015625</v>
      </c>
      <c r="N3125" s="1">
        <v>3357.84765625</v>
      </c>
      <c r="O3125" s="1">
        <v>3360.5302734375</v>
      </c>
      <c r="P3125" s="1">
        <v>3361.820068359375</v>
      </c>
      <c r="Q3125" s="1">
        <v>3361.7724609375</v>
      </c>
      <c r="R3125" s="1">
        <v>3359.87255859375</v>
      </c>
      <c r="S3125" s="1">
        <v>3356.393798828125</v>
      </c>
      <c r="T3125" s="1">
        <v>3352.06005859375</v>
      </c>
      <c r="U3125" s="1">
        <v>3347.436279296875</v>
      </c>
      <c r="V3125" s="1">
        <v>3341.63720703125</v>
      </c>
      <c r="W3125" s="1">
        <v>3334.22705078125</v>
      </c>
      <c r="X3125" s="1">
        <v>3326.263671875</v>
      </c>
      <c r="Y3125" s="1">
        <v>3318.02783203125</v>
      </c>
      <c r="Z3125" s="1">
        <v>3310.76953125</v>
      </c>
      <c r="AA3125" s="1">
        <v>3304.985595703125</v>
      </c>
      <c r="AB3125" s="1">
        <v>3300.438720703125</v>
      </c>
      <c r="AC3125" s="1">
        <v>3297.380126953125</v>
      </c>
      <c r="AD3125" s="1">
        <v>3295.25439453125</v>
      </c>
      <c r="AE3125" s="1">
        <v>3294.681396484375</v>
      </c>
      <c r="AF3125" s="1">
        <f t="shared" si="1519"/>
        <v>3295.23193359375</v>
      </c>
      <c r="AG3125">
        <f t="shared" si="1520"/>
        <v>3.569580078125</v>
      </c>
      <c r="AH3125">
        <f t="shared" si="1521"/>
        <v>0.724365234375</v>
      </c>
      <c r="AI3125">
        <f t="shared" si="1522"/>
        <v>1.959716796875</v>
      </c>
      <c r="AJ3125">
        <f t="shared" si="1523"/>
        <v>2.94140625</v>
      </c>
      <c r="AK3125">
        <f t="shared" si="1524"/>
        <v>4.47802734375</v>
      </c>
      <c r="AL3125">
        <f t="shared" si="1525"/>
        <v>5.534423828125</v>
      </c>
      <c r="AM3125">
        <f t="shared" si="1526"/>
        <v>6.48974609375</v>
      </c>
      <c r="AN3125">
        <f t="shared" si="1527"/>
        <v>8.073486328125</v>
      </c>
      <c r="AO3125">
        <f t="shared" si="1528"/>
        <v>6.629638671875</v>
      </c>
      <c r="AP3125">
        <f t="shared" si="1529"/>
        <v>9.5185546875</v>
      </c>
      <c r="AQ3125">
        <f t="shared" si="1530"/>
        <v>7.519287109375</v>
      </c>
      <c r="AR3125">
        <f t="shared" si="1531"/>
        <v>5.177490234375</v>
      </c>
      <c r="AS3125">
        <f t="shared" si="1532"/>
        <v>2.6826171875</v>
      </c>
      <c r="AT3125">
        <f t="shared" si="1533"/>
        <v>1.289794921875</v>
      </c>
      <c r="AU3125">
        <f t="shared" si="1534"/>
        <v>-4.7607421875E-2</v>
      </c>
      <c r="AV3125">
        <f t="shared" si="1535"/>
        <v>-1.89990234375</v>
      </c>
      <c r="AW3125">
        <f t="shared" si="1536"/>
        <v>-3.478759765625</v>
      </c>
      <c r="AX3125">
        <f t="shared" si="1537"/>
        <v>-4.333740234375</v>
      </c>
      <c r="AY3125">
        <f t="shared" si="1538"/>
        <v>-4.623779296875</v>
      </c>
      <c r="AZ3125">
        <f t="shared" si="1539"/>
        <v>-5.799072265625</v>
      </c>
      <c r="BA3125">
        <f t="shared" si="1540"/>
        <v>-7.41015625</v>
      </c>
      <c r="BB3125">
        <f t="shared" si="1541"/>
        <v>-7.96337890625</v>
      </c>
      <c r="BC3125">
        <f t="shared" si="1542"/>
        <v>-8.23583984375</v>
      </c>
      <c r="BD3125">
        <f t="shared" si="1543"/>
        <v>-7.25830078125</v>
      </c>
      <c r="BE3125">
        <f t="shared" si="1544"/>
        <v>-5.783935546875</v>
      </c>
      <c r="BF3125">
        <f t="shared" si="1545"/>
        <v>-4.546875</v>
      </c>
      <c r="BG3125">
        <f t="shared" si="1546"/>
        <v>-3.05859375</v>
      </c>
      <c r="BH3125">
        <f t="shared" si="1547"/>
        <v>-2.125732421875</v>
      </c>
      <c r="BI3125">
        <f t="shared" si="1548"/>
        <v>-0.572998046875</v>
      </c>
      <c r="BJ3125">
        <f t="shared" si="1549"/>
        <v>0.550537109375</v>
      </c>
    </row>
    <row r="3126" spans="1:62" x14ac:dyDescent="0.3">
      <c r="A3126" s="1">
        <v>15.696232795715332</v>
      </c>
      <c r="B3126" s="1">
        <v>3296.296875</v>
      </c>
      <c r="C3126" s="1">
        <v>3299.837890625</v>
      </c>
      <c r="D3126" s="1">
        <v>3300.549072265625</v>
      </c>
      <c r="E3126" s="1">
        <v>3302.494140625</v>
      </c>
      <c r="F3126" s="1">
        <v>3305.41796875</v>
      </c>
      <c r="G3126" s="1">
        <v>3309.8779296875</v>
      </c>
      <c r="H3126" s="1">
        <v>3315.39697265625</v>
      </c>
      <c r="I3126" s="1">
        <v>3321.875244140625</v>
      </c>
      <c r="J3126" s="1">
        <v>3329.939453125</v>
      </c>
      <c r="K3126" s="1">
        <v>3336.559326171875</v>
      </c>
      <c r="L3126" s="1">
        <v>3346.066162109375</v>
      </c>
      <c r="M3126" s="1">
        <v>3353.575439453125</v>
      </c>
      <c r="N3126" s="1">
        <v>3358.75341796875</v>
      </c>
      <c r="O3126" s="1">
        <v>3361.430419921875</v>
      </c>
      <c r="P3126" s="1">
        <v>3362.714111328125</v>
      </c>
      <c r="Q3126" s="1">
        <v>3362.659912109375</v>
      </c>
      <c r="R3126" s="1">
        <v>3360.757568359375</v>
      </c>
      <c r="S3126" s="1">
        <v>3357.28076171875</v>
      </c>
      <c r="T3126" s="1">
        <v>3352.95361328125</v>
      </c>
      <c r="U3126" s="1">
        <v>3348.339599609375</v>
      </c>
      <c r="V3126" s="1">
        <v>3342.552001953125</v>
      </c>
      <c r="W3126" s="1">
        <v>3335.155029296875</v>
      </c>
      <c r="X3126" s="1">
        <v>3327.205810546875</v>
      </c>
      <c r="Y3126" s="1">
        <v>3318.98486328125</v>
      </c>
      <c r="Z3126" s="1">
        <v>3311.7431640625</v>
      </c>
      <c r="AA3126" s="1">
        <v>3305.97705078125</v>
      </c>
      <c r="AB3126" s="1">
        <v>3301.448486328125</v>
      </c>
      <c r="AC3126" s="1">
        <v>3298.405029296875</v>
      </c>
      <c r="AD3126" s="1">
        <v>3296.291015625</v>
      </c>
      <c r="AE3126" s="1">
        <v>3295.72314453125</v>
      </c>
      <c r="AF3126" s="1">
        <f t="shared" si="1519"/>
        <v>3296.296875</v>
      </c>
      <c r="AG3126">
        <f t="shared" si="1520"/>
        <v>3.541015625</v>
      </c>
      <c r="AH3126">
        <f t="shared" si="1521"/>
        <v>0.711181640625</v>
      </c>
      <c r="AI3126">
        <f t="shared" si="1522"/>
        <v>1.945068359375</v>
      </c>
      <c r="AJ3126">
        <f t="shared" si="1523"/>
        <v>2.923828125</v>
      </c>
      <c r="AK3126">
        <f t="shared" si="1524"/>
        <v>4.4599609375</v>
      </c>
      <c r="AL3126">
        <f t="shared" si="1525"/>
        <v>5.51904296875</v>
      </c>
      <c r="AM3126">
        <f t="shared" si="1526"/>
        <v>6.478271484375</v>
      </c>
      <c r="AN3126">
        <f t="shared" si="1527"/>
        <v>8.064208984375</v>
      </c>
      <c r="AO3126">
        <f t="shared" si="1528"/>
        <v>6.619873046875</v>
      </c>
      <c r="AP3126">
        <f t="shared" si="1529"/>
        <v>9.5068359375</v>
      </c>
      <c r="AQ3126">
        <f t="shared" si="1530"/>
        <v>7.50927734375</v>
      </c>
      <c r="AR3126">
        <f t="shared" si="1531"/>
        <v>5.177978515625</v>
      </c>
      <c r="AS3126">
        <f t="shared" si="1532"/>
        <v>2.677001953125</v>
      </c>
      <c r="AT3126">
        <f t="shared" si="1533"/>
        <v>1.28369140625</v>
      </c>
      <c r="AU3126">
        <f t="shared" si="1534"/>
        <v>-5.419921875E-2</v>
      </c>
      <c r="AV3126">
        <f t="shared" si="1535"/>
        <v>-1.90234375</v>
      </c>
      <c r="AW3126">
        <f t="shared" si="1536"/>
        <v>-3.476806640625</v>
      </c>
      <c r="AX3126">
        <f t="shared" si="1537"/>
        <v>-4.3271484375</v>
      </c>
      <c r="AY3126">
        <f t="shared" si="1538"/>
        <v>-4.614013671875</v>
      </c>
      <c r="AZ3126">
        <f t="shared" si="1539"/>
        <v>-5.78759765625</v>
      </c>
      <c r="BA3126">
        <f t="shared" si="1540"/>
        <v>-7.39697265625</v>
      </c>
      <c r="BB3126">
        <f t="shared" si="1541"/>
        <v>-7.94921875</v>
      </c>
      <c r="BC3126">
        <f t="shared" si="1542"/>
        <v>-8.220947265625</v>
      </c>
      <c r="BD3126">
        <f t="shared" si="1543"/>
        <v>-7.24169921875</v>
      </c>
      <c r="BE3126">
        <f t="shared" si="1544"/>
        <v>-5.76611328125</v>
      </c>
      <c r="BF3126">
        <f t="shared" si="1545"/>
        <v>-4.528564453125</v>
      </c>
      <c r="BG3126">
        <f t="shared" si="1546"/>
        <v>-3.04345703125</v>
      </c>
      <c r="BH3126">
        <f t="shared" si="1547"/>
        <v>-2.114013671875</v>
      </c>
      <c r="BI3126">
        <f t="shared" si="1548"/>
        <v>-0.56787109375</v>
      </c>
      <c r="BJ3126">
        <f t="shared" si="1549"/>
        <v>0.57373046875</v>
      </c>
    </row>
    <row r="3127" spans="1:62" x14ac:dyDescent="0.3">
      <c r="A3127" s="1">
        <v>15.70123291015625</v>
      </c>
      <c r="B3127" s="1">
        <v>3297.37451171875</v>
      </c>
      <c r="C3127" s="1">
        <v>3300.8896484375</v>
      </c>
      <c r="D3127" s="1">
        <v>3301.5908203125</v>
      </c>
      <c r="E3127" s="1">
        <v>3303.523193359375</v>
      </c>
      <c r="F3127" s="1">
        <v>3306.4326171875</v>
      </c>
      <c r="G3127" s="1">
        <v>3310.87841796875</v>
      </c>
      <c r="H3127" s="1">
        <v>3316.384521484375</v>
      </c>
      <c r="I3127" s="1">
        <v>3322.85009765625</v>
      </c>
      <c r="J3127" s="1">
        <v>3330.901123046875</v>
      </c>
      <c r="K3127" s="1">
        <v>3337.5087890625</v>
      </c>
      <c r="L3127" s="1">
        <v>3347.008056640625</v>
      </c>
      <c r="M3127" s="1">
        <v>3354.519287109375</v>
      </c>
      <c r="N3127" s="1">
        <v>3359.70068359375</v>
      </c>
      <c r="O3127" s="1">
        <v>3362.37353515625</v>
      </c>
      <c r="P3127" s="1">
        <v>3363.65087890625</v>
      </c>
      <c r="Q3127" s="1">
        <v>3363.58935546875</v>
      </c>
      <c r="R3127" s="1">
        <v>3361.680908203125</v>
      </c>
      <c r="S3127" s="1">
        <v>3358.2021484375</v>
      </c>
      <c r="T3127" s="1">
        <v>3353.87841796875</v>
      </c>
      <c r="U3127" s="1">
        <v>3349.272216796875</v>
      </c>
      <c r="V3127" s="1">
        <v>3343.495849609375</v>
      </c>
      <c r="W3127" s="1">
        <v>3336.11279296875</v>
      </c>
      <c r="X3127" s="1">
        <v>3328.1796875</v>
      </c>
      <c r="Y3127" s="1">
        <v>3319.97607421875</v>
      </c>
      <c r="Z3127" s="1">
        <v>3312.751708984375</v>
      </c>
      <c r="AA3127" s="1">
        <v>3307.00244140625</v>
      </c>
      <c r="AB3127" s="1">
        <v>3302.489501953125</v>
      </c>
      <c r="AC3127" s="1">
        <v>3299.45654296875</v>
      </c>
      <c r="AD3127" s="1">
        <v>3297.349609375</v>
      </c>
      <c r="AE3127" s="1">
        <v>3296.783447265625</v>
      </c>
      <c r="AF3127" s="1">
        <f t="shared" si="1519"/>
        <v>3297.37451171875</v>
      </c>
      <c r="AG3127">
        <f t="shared" si="1520"/>
        <v>3.51513671875</v>
      </c>
      <c r="AH3127">
        <f t="shared" si="1521"/>
        <v>0.701171875</v>
      </c>
      <c r="AI3127">
        <f t="shared" si="1522"/>
        <v>1.932373046875</v>
      </c>
      <c r="AJ3127">
        <f t="shared" si="1523"/>
        <v>2.909423828125</v>
      </c>
      <c r="AK3127">
        <f t="shared" si="1524"/>
        <v>4.44580078125</v>
      </c>
      <c r="AL3127">
        <f t="shared" si="1525"/>
        <v>5.506103515625</v>
      </c>
      <c r="AM3127">
        <f t="shared" si="1526"/>
        <v>6.465576171875</v>
      </c>
      <c r="AN3127">
        <f t="shared" si="1527"/>
        <v>8.051025390625</v>
      </c>
      <c r="AO3127">
        <f t="shared" si="1528"/>
        <v>6.607666015625</v>
      </c>
      <c r="AP3127">
        <f t="shared" si="1529"/>
        <v>9.499267578125</v>
      </c>
      <c r="AQ3127">
        <f t="shared" si="1530"/>
        <v>7.51123046875</v>
      </c>
      <c r="AR3127">
        <f t="shared" si="1531"/>
        <v>5.181396484375</v>
      </c>
      <c r="AS3127">
        <f t="shared" si="1532"/>
        <v>2.6728515625</v>
      </c>
      <c r="AT3127">
        <f t="shared" si="1533"/>
        <v>1.27734375</v>
      </c>
      <c r="AU3127">
        <f t="shared" si="1534"/>
        <v>-6.15234375E-2</v>
      </c>
      <c r="AV3127">
        <f t="shared" si="1535"/>
        <v>-1.908447265625</v>
      </c>
      <c r="AW3127">
        <f t="shared" si="1536"/>
        <v>-3.478759765625</v>
      </c>
      <c r="AX3127">
        <f t="shared" si="1537"/>
        <v>-4.32373046875</v>
      </c>
      <c r="AY3127">
        <f t="shared" si="1538"/>
        <v>-4.606201171875</v>
      </c>
      <c r="AZ3127">
        <f t="shared" si="1539"/>
        <v>-5.7763671875</v>
      </c>
      <c r="BA3127">
        <f t="shared" si="1540"/>
        <v>-7.383056640625</v>
      </c>
      <c r="BB3127">
        <f t="shared" si="1541"/>
        <v>-7.93310546875</v>
      </c>
      <c r="BC3127">
        <f t="shared" si="1542"/>
        <v>-8.20361328125</v>
      </c>
      <c r="BD3127">
        <f t="shared" si="1543"/>
        <v>-7.224365234375</v>
      </c>
      <c r="BE3127">
        <f t="shared" si="1544"/>
        <v>-5.749267578125</v>
      </c>
      <c r="BF3127">
        <f t="shared" si="1545"/>
        <v>-4.512939453125</v>
      </c>
      <c r="BG3127">
        <f t="shared" si="1546"/>
        <v>-3.032958984375</v>
      </c>
      <c r="BH3127">
        <f t="shared" si="1547"/>
        <v>-2.10693359375</v>
      </c>
      <c r="BI3127">
        <f t="shared" si="1548"/>
        <v>-0.566162109375</v>
      </c>
      <c r="BJ3127">
        <f t="shared" si="1549"/>
        <v>0.591064453125</v>
      </c>
    </row>
    <row r="3128" spans="1:62" x14ac:dyDescent="0.3">
      <c r="A3128" s="1">
        <v>15.706232070922852</v>
      </c>
      <c r="B3128" s="1">
        <v>3298.464599609375</v>
      </c>
      <c r="C3128" s="1">
        <v>3301.959716796875</v>
      </c>
      <c r="D3128" s="1">
        <v>3302.654296875</v>
      </c>
      <c r="E3128" s="1">
        <v>3304.576904296875</v>
      </c>
      <c r="F3128" s="1">
        <v>3307.474609375</v>
      </c>
      <c r="G3128" s="1">
        <v>3311.908447265625</v>
      </c>
      <c r="H3128" s="1">
        <v>3317.400390625</v>
      </c>
      <c r="I3128" s="1">
        <v>3323.85009765625</v>
      </c>
      <c r="J3128" s="1">
        <v>3331.886474609375</v>
      </c>
      <c r="K3128" s="1">
        <v>3338.48583984375</v>
      </c>
      <c r="L3128" s="1">
        <v>3347.984130859375</v>
      </c>
      <c r="M3128" s="1">
        <v>3355.500244140625</v>
      </c>
      <c r="N3128" s="1">
        <v>3360.68408203125</v>
      </c>
      <c r="O3128" s="1">
        <v>3363.351806640625</v>
      </c>
      <c r="P3128" s="1">
        <v>3364.624267578125</v>
      </c>
      <c r="Q3128" s="1">
        <v>3364.556884765625</v>
      </c>
      <c r="R3128" s="1">
        <v>3362.642578125</v>
      </c>
      <c r="S3128" s="1">
        <v>3359.160888671875</v>
      </c>
      <c r="T3128" s="1">
        <v>3354.839111328125</v>
      </c>
      <c r="U3128" s="1">
        <v>3350.239013671875</v>
      </c>
      <c r="V3128" s="1">
        <v>3344.472900390625</v>
      </c>
      <c r="W3128" s="1">
        <v>3337.103515625</v>
      </c>
      <c r="X3128" s="1">
        <v>3329.1865234375</v>
      </c>
      <c r="Y3128" s="1">
        <v>3321.00048828125</v>
      </c>
      <c r="Z3128" s="1">
        <v>3313.79296875</v>
      </c>
      <c r="AA3128" s="1">
        <v>3308.05908203125</v>
      </c>
      <c r="AB3128" s="1">
        <v>3303.55810546875</v>
      </c>
      <c r="AC3128" s="1">
        <v>3300.53173828125</v>
      </c>
      <c r="AD3128" s="1">
        <v>3298.427978515625</v>
      </c>
      <c r="AE3128" s="1">
        <v>3297.860595703125</v>
      </c>
      <c r="AF3128" s="1">
        <f t="shared" si="1519"/>
        <v>3298.464599609375</v>
      </c>
      <c r="AG3128">
        <f t="shared" si="1520"/>
        <v>3.4951171875</v>
      </c>
      <c r="AH3128">
        <f t="shared" si="1521"/>
        <v>0.694580078125</v>
      </c>
      <c r="AI3128">
        <f t="shared" si="1522"/>
        <v>1.922607421875</v>
      </c>
      <c r="AJ3128">
        <f t="shared" si="1523"/>
        <v>2.897705078125</v>
      </c>
      <c r="AK3128">
        <f t="shared" si="1524"/>
        <v>4.433837890625</v>
      </c>
      <c r="AL3128">
        <f t="shared" si="1525"/>
        <v>5.491943359375</v>
      </c>
      <c r="AM3128">
        <f t="shared" si="1526"/>
        <v>6.44970703125</v>
      </c>
      <c r="AN3128">
        <f t="shared" si="1527"/>
        <v>8.036376953125</v>
      </c>
      <c r="AO3128">
        <f t="shared" si="1528"/>
        <v>6.599365234375</v>
      </c>
      <c r="AP3128">
        <f t="shared" si="1529"/>
        <v>9.498291015625</v>
      </c>
      <c r="AQ3128">
        <f t="shared" si="1530"/>
        <v>7.51611328125</v>
      </c>
      <c r="AR3128">
        <f t="shared" si="1531"/>
        <v>5.183837890625</v>
      </c>
      <c r="AS3128">
        <f t="shared" si="1532"/>
        <v>2.667724609375</v>
      </c>
      <c r="AT3128">
        <f t="shared" si="1533"/>
        <v>1.2724609375</v>
      </c>
      <c r="AU3128">
        <f t="shared" si="1534"/>
        <v>-6.73828125E-2</v>
      </c>
      <c r="AV3128">
        <f t="shared" si="1535"/>
        <v>-1.914306640625</v>
      </c>
      <c r="AW3128">
        <f t="shared" si="1536"/>
        <v>-3.481689453125</v>
      </c>
      <c r="AX3128">
        <f t="shared" si="1537"/>
        <v>-4.32177734375</v>
      </c>
      <c r="AY3128">
        <f t="shared" si="1538"/>
        <v>-4.60009765625</v>
      </c>
      <c r="AZ3128">
        <f t="shared" si="1539"/>
        <v>-5.76611328125</v>
      </c>
      <c r="BA3128">
        <f t="shared" si="1540"/>
        <v>-7.369384765625</v>
      </c>
      <c r="BB3128">
        <f t="shared" si="1541"/>
        <v>-7.9169921875</v>
      </c>
      <c r="BC3128">
        <f t="shared" si="1542"/>
        <v>-8.18603515625</v>
      </c>
      <c r="BD3128">
        <f t="shared" si="1543"/>
        <v>-7.20751953125</v>
      </c>
      <c r="BE3128">
        <f t="shared" si="1544"/>
        <v>-5.73388671875</v>
      </c>
      <c r="BF3128">
        <f t="shared" si="1545"/>
        <v>-4.5009765625</v>
      </c>
      <c r="BG3128">
        <f t="shared" si="1546"/>
        <v>-3.0263671875</v>
      </c>
      <c r="BH3128">
        <f t="shared" si="1547"/>
        <v>-2.103759765625</v>
      </c>
      <c r="BI3128">
        <f t="shared" si="1548"/>
        <v>-0.5673828125</v>
      </c>
      <c r="BJ3128">
        <f t="shared" si="1549"/>
        <v>0.60400390625</v>
      </c>
    </row>
    <row r="3129" spans="1:62" x14ac:dyDescent="0.3">
      <c r="A3129" s="1">
        <v>15.71123218536377</v>
      </c>
      <c r="B3129" s="1">
        <v>3299.56689453125</v>
      </c>
      <c r="C3129" s="1">
        <v>3303.049560546875</v>
      </c>
      <c r="D3129" s="1">
        <v>3303.73974609375</v>
      </c>
      <c r="E3129" s="1">
        <v>3305.655029296875</v>
      </c>
      <c r="F3129" s="1">
        <v>3308.543212890625</v>
      </c>
      <c r="G3129" s="1">
        <v>3312.965087890625</v>
      </c>
      <c r="H3129" s="1">
        <v>3318.442626953125</v>
      </c>
      <c r="I3129" s="1">
        <v>3324.876953125</v>
      </c>
      <c r="J3129" s="1">
        <v>3332.903076171875</v>
      </c>
      <c r="K3129" s="1">
        <v>3339.49853515625</v>
      </c>
      <c r="L3129" s="1">
        <v>3348.997314453125</v>
      </c>
      <c r="M3129" s="1">
        <v>3356.51513671875</v>
      </c>
      <c r="N3129" s="1">
        <v>3361.698486328125</v>
      </c>
      <c r="O3129" s="1">
        <v>3364.35986328125</v>
      </c>
      <c r="P3129" s="1">
        <v>3365.634521484375</v>
      </c>
      <c r="Q3129" s="1">
        <v>3365.557861328125</v>
      </c>
      <c r="R3129" s="1">
        <v>3363.640869140625</v>
      </c>
      <c r="S3129" s="1">
        <v>3360.15869140625</v>
      </c>
      <c r="T3129" s="1">
        <v>3355.83935546875</v>
      </c>
      <c r="U3129" s="1">
        <v>3351.244873046875</v>
      </c>
      <c r="V3129" s="1">
        <v>3345.4873046875</v>
      </c>
      <c r="W3129" s="1">
        <v>3338.1298828125</v>
      </c>
      <c r="X3129" s="1">
        <v>3330.227783203125</v>
      </c>
      <c r="Y3129" s="1">
        <v>3322.05712890625</v>
      </c>
      <c r="Z3129" s="1">
        <v>3314.864013671875</v>
      </c>
      <c r="AA3129" s="1">
        <v>3309.142333984375</v>
      </c>
      <c r="AB3129" s="1">
        <v>3304.649658203125</v>
      </c>
      <c r="AC3129" s="1">
        <v>3301.626708984375</v>
      </c>
      <c r="AD3129" s="1">
        <v>3299.52294921875</v>
      </c>
      <c r="AE3129" s="1">
        <v>3298.952880859375</v>
      </c>
      <c r="AF3129" s="1">
        <f t="shared" si="1519"/>
        <v>3299.56689453125</v>
      </c>
      <c r="AG3129">
        <f t="shared" si="1520"/>
        <v>3.482666015625</v>
      </c>
      <c r="AH3129">
        <f t="shared" si="1521"/>
        <v>0.690185546875</v>
      </c>
      <c r="AI3129">
        <f t="shared" si="1522"/>
        <v>1.915283203125</v>
      </c>
      <c r="AJ3129">
        <f t="shared" si="1523"/>
        <v>2.88818359375</v>
      </c>
      <c r="AK3129">
        <f t="shared" si="1524"/>
        <v>4.421875</v>
      </c>
      <c r="AL3129">
        <f t="shared" si="1525"/>
        <v>5.4775390625</v>
      </c>
      <c r="AM3129">
        <f t="shared" si="1526"/>
        <v>6.434326171875</v>
      </c>
      <c r="AN3129">
        <f t="shared" si="1527"/>
        <v>8.026123046875</v>
      </c>
      <c r="AO3129">
        <f t="shared" si="1528"/>
        <v>6.595458984375</v>
      </c>
      <c r="AP3129">
        <f t="shared" si="1529"/>
        <v>9.498779296875</v>
      </c>
      <c r="AQ3129">
        <f t="shared" si="1530"/>
        <v>7.517822265625</v>
      </c>
      <c r="AR3129">
        <f t="shared" si="1531"/>
        <v>5.183349609375</v>
      </c>
      <c r="AS3129">
        <f t="shared" si="1532"/>
        <v>2.661376953125</v>
      </c>
      <c r="AT3129">
        <f t="shared" si="1533"/>
        <v>1.274658203125</v>
      </c>
      <c r="AU3129">
        <f t="shared" si="1534"/>
        <v>-7.666015625E-2</v>
      </c>
      <c r="AV3129">
        <f t="shared" si="1535"/>
        <v>-1.9169921875</v>
      </c>
      <c r="AW3129">
        <f t="shared" si="1536"/>
        <v>-3.482177734375</v>
      </c>
      <c r="AX3129">
        <f t="shared" si="1537"/>
        <v>-4.3193359375</v>
      </c>
      <c r="AY3129">
        <f t="shared" si="1538"/>
        <v>-4.594482421875</v>
      </c>
      <c r="AZ3129">
        <f t="shared" si="1539"/>
        <v>-5.757568359375</v>
      </c>
      <c r="BA3129">
        <f t="shared" si="1540"/>
        <v>-7.357421875</v>
      </c>
      <c r="BB3129">
        <f t="shared" si="1541"/>
        <v>-7.902099609375</v>
      </c>
      <c r="BC3129">
        <f t="shared" si="1542"/>
        <v>-8.170654296875</v>
      </c>
      <c r="BD3129">
        <f t="shared" si="1543"/>
        <v>-7.193115234375</v>
      </c>
      <c r="BE3129">
        <f t="shared" si="1544"/>
        <v>-5.7216796875</v>
      </c>
      <c r="BF3129">
        <f t="shared" si="1545"/>
        <v>-4.49267578125</v>
      </c>
      <c r="BG3129">
        <f t="shared" si="1546"/>
        <v>-3.02294921875</v>
      </c>
      <c r="BH3129">
        <f t="shared" si="1547"/>
        <v>-2.103759765625</v>
      </c>
      <c r="BI3129">
        <f t="shared" si="1548"/>
        <v>-0.570068359375</v>
      </c>
      <c r="BJ3129">
        <f t="shared" si="1549"/>
        <v>0.614013671875</v>
      </c>
    </row>
    <row r="3130" spans="1:62" x14ac:dyDescent="0.3">
      <c r="A3130" s="1">
        <v>15.716232299804688</v>
      </c>
      <c r="B3130" s="1">
        <v>3300.680908203125</v>
      </c>
      <c r="C3130" s="1">
        <v>3304.157958984375</v>
      </c>
      <c r="D3130" s="1">
        <v>3304.843505859375</v>
      </c>
      <c r="E3130" s="1">
        <v>3306.75390625</v>
      </c>
      <c r="F3130" s="1">
        <v>3309.634521484375</v>
      </c>
      <c r="G3130" s="1">
        <v>3314.046142578125</v>
      </c>
      <c r="H3130" s="1">
        <v>3319.511962890625</v>
      </c>
      <c r="I3130" s="1">
        <v>3325.937255859375</v>
      </c>
      <c r="J3130" s="1">
        <v>3333.957763671875</v>
      </c>
      <c r="K3130" s="1">
        <v>3340.55029296875</v>
      </c>
      <c r="L3130" s="1">
        <v>3350.04736328125</v>
      </c>
      <c r="M3130" s="1">
        <v>3357.562255859375</v>
      </c>
      <c r="N3130" s="1">
        <v>3362.7392578125</v>
      </c>
      <c r="O3130" s="1">
        <v>3365.399169921875</v>
      </c>
      <c r="P3130" s="1">
        <v>3366.677490234375</v>
      </c>
      <c r="Q3130" s="1">
        <v>3366.587890625</v>
      </c>
      <c r="R3130" s="1">
        <v>3364.67236328125</v>
      </c>
      <c r="S3130" s="1">
        <v>3361.197021484375</v>
      </c>
      <c r="T3130" s="1">
        <v>3356.883544921875</v>
      </c>
      <c r="U3130" s="1">
        <v>3352.294189453125</v>
      </c>
      <c r="V3130" s="1">
        <v>3346.541748046875</v>
      </c>
      <c r="W3130" s="1">
        <v>3339.19384765625</v>
      </c>
      <c r="X3130" s="1">
        <v>3331.302978515625</v>
      </c>
      <c r="Y3130" s="1">
        <v>3323.144287109375</v>
      </c>
      <c r="Z3130" s="1">
        <v>3315.961181640625</v>
      </c>
      <c r="AA3130" s="1">
        <v>3310.248046875</v>
      </c>
      <c r="AB3130" s="1">
        <v>3305.760498046875</v>
      </c>
      <c r="AC3130" s="1">
        <v>3302.73828125</v>
      </c>
      <c r="AD3130" s="1">
        <v>3300.633056640625</v>
      </c>
      <c r="AE3130" s="1">
        <v>3300.058837890625</v>
      </c>
      <c r="AF3130" s="1">
        <f t="shared" si="1519"/>
        <v>3300.680908203125</v>
      </c>
      <c r="AG3130">
        <f t="shared" si="1520"/>
        <v>3.47705078125</v>
      </c>
      <c r="AH3130">
        <f t="shared" si="1521"/>
        <v>0.685546875</v>
      </c>
      <c r="AI3130">
        <f t="shared" si="1522"/>
        <v>1.910400390625</v>
      </c>
      <c r="AJ3130">
        <f t="shared" si="1523"/>
        <v>2.880615234375</v>
      </c>
      <c r="AK3130">
        <f t="shared" si="1524"/>
        <v>4.41162109375</v>
      </c>
      <c r="AL3130">
        <f t="shared" si="1525"/>
        <v>5.4658203125</v>
      </c>
      <c r="AM3130">
        <f t="shared" si="1526"/>
        <v>6.42529296875</v>
      </c>
      <c r="AN3130">
        <f t="shared" si="1527"/>
        <v>8.0205078125</v>
      </c>
      <c r="AO3130">
        <f t="shared" si="1528"/>
        <v>6.592529296875</v>
      </c>
      <c r="AP3130">
        <f t="shared" si="1529"/>
        <v>9.4970703125</v>
      </c>
      <c r="AQ3130">
        <f t="shared" si="1530"/>
        <v>7.514892578125</v>
      </c>
      <c r="AR3130">
        <f t="shared" si="1531"/>
        <v>5.177001953125</v>
      </c>
      <c r="AS3130">
        <f t="shared" si="1532"/>
        <v>2.659912109375</v>
      </c>
      <c r="AT3130">
        <f t="shared" si="1533"/>
        <v>1.2783203125</v>
      </c>
      <c r="AU3130">
        <f t="shared" si="1534"/>
        <v>-8.9599609375E-2</v>
      </c>
      <c r="AV3130">
        <f t="shared" si="1535"/>
        <v>-1.91552734375</v>
      </c>
      <c r="AW3130">
        <f t="shared" si="1536"/>
        <v>-3.475341796875</v>
      </c>
      <c r="AX3130">
        <f t="shared" si="1537"/>
        <v>-4.3134765625</v>
      </c>
      <c r="AY3130">
        <f t="shared" si="1538"/>
        <v>-4.58935546875</v>
      </c>
      <c r="AZ3130">
        <f t="shared" si="1539"/>
        <v>-5.75244140625</v>
      </c>
      <c r="BA3130">
        <f t="shared" si="1540"/>
        <v>-7.347900390625</v>
      </c>
      <c r="BB3130">
        <f t="shared" si="1541"/>
        <v>-7.890869140625</v>
      </c>
      <c r="BC3130">
        <f t="shared" si="1542"/>
        <v>-8.15869140625</v>
      </c>
      <c r="BD3130">
        <f t="shared" si="1543"/>
        <v>-7.18310546875</v>
      </c>
      <c r="BE3130">
        <f t="shared" si="1544"/>
        <v>-5.713134765625</v>
      </c>
      <c r="BF3130">
        <f t="shared" si="1545"/>
        <v>-4.487548828125</v>
      </c>
      <c r="BG3130">
        <f t="shared" si="1546"/>
        <v>-3.022216796875</v>
      </c>
      <c r="BH3130">
        <f t="shared" si="1547"/>
        <v>-2.105224609375</v>
      </c>
      <c r="BI3130">
        <f t="shared" si="1548"/>
        <v>-0.57421875</v>
      </c>
      <c r="BJ3130">
        <f t="shared" si="1549"/>
        <v>0.6220703125</v>
      </c>
    </row>
    <row r="3131" spans="1:62" x14ac:dyDescent="0.3">
      <c r="A3131" s="1">
        <v>15.721232414245605</v>
      </c>
      <c r="B3131" s="1">
        <v>3301.806640625</v>
      </c>
      <c r="C3131" s="1">
        <v>3305.28173828125</v>
      </c>
      <c r="D3131" s="1">
        <v>3305.962158203125</v>
      </c>
      <c r="E3131" s="1">
        <v>3307.86962890625</v>
      </c>
      <c r="F3131" s="1">
        <v>3310.74609375</v>
      </c>
      <c r="G3131" s="1">
        <v>3315.151611328125</v>
      </c>
      <c r="H3131" s="1">
        <v>3320.6123046875</v>
      </c>
      <c r="I3131" s="1">
        <v>3327.034912109375</v>
      </c>
      <c r="J3131" s="1">
        <v>3335.05322265625</v>
      </c>
      <c r="K3131" s="1">
        <v>3341.64208984375</v>
      </c>
      <c r="L3131" s="1">
        <v>3351.1318359375</v>
      </c>
      <c r="M3131" s="1">
        <v>3358.635498046875</v>
      </c>
      <c r="N3131" s="1">
        <v>3363.80322265625</v>
      </c>
      <c r="O3131" s="1">
        <v>3366.474853515625</v>
      </c>
      <c r="P3131" s="1">
        <v>3367.74560546875</v>
      </c>
      <c r="Q3131" s="1">
        <v>3367.644775390625</v>
      </c>
      <c r="R3131" s="1">
        <v>3365.73583984375</v>
      </c>
      <c r="S3131" s="1">
        <v>3362.277587890625</v>
      </c>
      <c r="T3131" s="1">
        <v>3357.984619140625</v>
      </c>
      <c r="U3131" s="1">
        <v>3353.40234375</v>
      </c>
      <c r="V3131" s="1">
        <v>3347.639892578125</v>
      </c>
      <c r="W3131" s="1">
        <v>3340.288818359375</v>
      </c>
      <c r="X3131" s="1">
        <v>3332.402099609375</v>
      </c>
      <c r="Y3131" s="1">
        <v>3324.25244140625</v>
      </c>
      <c r="Z3131" s="1">
        <v>3317.078857421875</v>
      </c>
      <c r="AA3131" s="1">
        <v>3311.373046875</v>
      </c>
      <c r="AB3131" s="1">
        <v>3306.888671875</v>
      </c>
      <c r="AC3131" s="1">
        <v>3303.866455078125</v>
      </c>
      <c r="AD3131" s="1">
        <v>3301.758056640625</v>
      </c>
      <c r="AE3131" s="1">
        <v>3301.17822265625</v>
      </c>
      <c r="AF3131" s="1">
        <f t="shared" si="1519"/>
        <v>3301.806640625</v>
      </c>
      <c r="AG3131">
        <f t="shared" si="1520"/>
        <v>3.47509765625</v>
      </c>
      <c r="AH3131">
        <f t="shared" si="1521"/>
        <v>0.680419921875</v>
      </c>
      <c r="AI3131">
        <f t="shared" si="1522"/>
        <v>1.907470703125</v>
      </c>
      <c r="AJ3131">
        <f t="shared" si="1523"/>
        <v>2.87646484375</v>
      </c>
      <c r="AK3131">
        <f t="shared" si="1524"/>
        <v>4.405517578125</v>
      </c>
      <c r="AL3131">
        <f t="shared" si="1525"/>
        <v>5.460693359375</v>
      </c>
      <c r="AM3131">
        <f t="shared" si="1526"/>
        <v>6.422607421875</v>
      </c>
      <c r="AN3131">
        <f t="shared" si="1527"/>
        <v>8.018310546875</v>
      </c>
      <c r="AO3131">
        <f t="shared" si="1528"/>
        <v>6.5888671875</v>
      </c>
      <c r="AP3131">
        <f t="shared" si="1529"/>
        <v>9.48974609375</v>
      </c>
      <c r="AQ3131">
        <f t="shared" si="1530"/>
        <v>7.503662109375</v>
      </c>
      <c r="AR3131">
        <f t="shared" si="1531"/>
        <v>5.167724609375</v>
      </c>
      <c r="AS3131">
        <f t="shared" si="1532"/>
        <v>2.671630859375</v>
      </c>
      <c r="AT3131">
        <f t="shared" si="1533"/>
        <v>1.270751953125</v>
      </c>
      <c r="AU3131">
        <f t="shared" si="1534"/>
        <v>-0.100830078125</v>
      </c>
      <c r="AV3131">
        <f t="shared" si="1535"/>
        <v>-1.908935546875</v>
      </c>
      <c r="AW3131">
        <f t="shared" si="1536"/>
        <v>-3.458251953125</v>
      </c>
      <c r="AX3131">
        <f t="shared" si="1537"/>
        <v>-4.29296875</v>
      </c>
      <c r="AY3131">
        <f t="shared" si="1538"/>
        <v>-4.582275390625</v>
      </c>
      <c r="AZ3131">
        <f t="shared" si="1539"/>
        <v>-5.762451171875</v>
      </c>
      <c r="BA3131">
        <f t="shared" si="1540"/>
        <v>-7.35107421875</v>
      </c>
      <c r="BB3131">
        <f t="shared" si="1541"/>
        <v>-7.88671875</v>
      </c>
      <c r="BC3131">
        <f t="shared" si="1542"/>
        <v>-8.149658203125</v>
      </c>
      <c r="BD3131">
        <f t="shared" si="1543"/>
        <v>-7.173583984375</v>
      </c>
      <c r="BE3131">
        <f t="shared" si="1544"/>
        <v>-5.705810546875</v>
      </c>
      <c r="BF3131">
        <f t="shared" si="1545"/>
        <v>-4.484375</v>
      </c>
      <c r="BG3131">
        <f t="shared" si="1546"/>
        <v>-3.022216796875</v>
      </c>
      <c r="BH3131">
        <f t="shared" si="1547"/>
        <v>-2.1083984375</v>
      </c>
      <c r="BI3131">
        <f t="shared" si="1548"/>
        <v>-0.579833984375</v>
      </c>
      <c r="BJ3131">
        <f t="shared" si="1549"/>
        <v>0.62841796875</v>
      </c>
    </row>
    <row r="3132" spans="1:62" x14ac:dyDescent="0.3">
      <c r="A3132" s="1">
        <v>15.726232528686523</v>
      </c>
      <c r="B3132" s="1">
        <v>3302.94287109375</v>
      </c>
      <c r="C3132" s="1">
        <v>3306.416748046875</v>
      </c>
      <c r="D3132" s="1">
        <v>3307.095458984375</v>
      </c>
      <c r="E3132" s="1">
        <v>3309.00244140625</v>
      </c>
      <c r="F3132" s="1">
        <v>3311.87841796875</v>
      </c>
      <c r="G3132" s="1">
        <v>3316.284423828125</v>
      </c>
      <c r="H3132" s="1">
        <v>3321.747314453125</v>
      </c>
      <c r="I3132" s="1">
        <v>3328.171630859375</v>
      </c>
      <c r="J3132" s="1">
        <v>3336.187744140625</v>
      </c>
      <c r="K3132" s="1">
        <v>3342.7685546875</v>
      </c>
      <c r="L3132" s="1">
        <v>3352.244140625</v>
      </c>
      <c r="M3132" s="1">
        <v>3359.732421875</v>
      </c>
      <c r="N3132" s="1">
        <v>3364.895263671875</v>
      </c>
      <c r="O3132" s="1">
        <v>3367.573486328125</v>
      </c>
      <c r="P3132" s="1">
        <v>3368.839599609375</v>
      </c>
      <c r="Q3132" s="1">
        <v>3368.73779296875</v>
      </c>
      <c r="R3132" s="1">
        <v>3366.830810546875</v>
      </c>
      <c r="S3132" s="1">
        <v>3363.39111328125</v>
      </c>
      <c r="T3132" s="1">
        <v>3359.11962890625</v>
      </c>
      <c r="U3132" s="1">
        <v>3354.548583984375</v>
      </c>
      <c r="V3132" s="1">
        <v>3348.784912109375</v>
      </c>
      <c r="W3132" s="1">
        <v>3341.427001953125</v>
      </c>
      <c r="X3132" s="1">
        <v>3333.534912109375</v>
      </c>
      <c r="Y3132" s="1">
        <v>3325.38525390625</v>
      </c>
      <c r="Z3132" s="1">
        <v>3318.216552734375</v>
      </c>
      <c r="AA3132" s="1">
        <v>3312.5146484375</v>
      </c>
      <c r="AB3132" s="1">
        <v>3308.031494140625</v>
      </c>
      <c r="AC3132" s="1">
        <v>3305.008544921875</v>
      </c>
      <c r="AD3132" s="1">
        <v>3302.897216796875</v>
      </c>
      <c r="AE3132" s="1">
        <v>3302.310791015625</v>
      </c>
      <c r="AF3132" s="1">
        <f t="shared" si="1519"/>
        <v>3302.94287109375</v>
      </c>
      <c r="AG3132">
        <f t="shared" si="1520"/>
        <v>3.473876953125</v>
      </c>
      <c r="AH3132">
        <f t="shared" si="1521"/>
        <v>0.6787109375</v>
      </c>
      <c r="AI3132">
        <f t="shared" si="1522"/>
        <v>1.906982421875</v>
      </c>
      <c r="AJ3132">
        <f t="shared" si="1523"/>
        <v>2.8759765625</v>
      </c>
      <c r="AK3132">
        <f t="shared" si="1524"/>
        <v>4.406005859375</v>
      </c>
      <c r="AL3132">
        <f t="shared" si="1525"/>
        <v>5.462890625</v>
      </c>
      <c r="AM3132">
        <f t="shared" si="1526"/>
        <v>6.42431640625</v>
      </c>
      <c r="AN3132">
        <f t="shared" si="1527"/>
        <v>8.01611328125</v>
      </c>
      <c r="AO3132">
        <f t="shared" si="1528"/>
        <v>6.580810546875</v>
      </c>
      <c r="AP3132">
        <f t="shared" si="1529"/>
        <v>9.4755859375</v>
      </c>
      <c r="AQ3132">
        <f t="shared" si="1530"/>
        <v>7.48828125</v>
      </c>
      <c r="AR3132">
        <f t="shared" si="1531"/>
        <v>5.162841796875</v>
      </c>
      <c r="AS3132">
        <f t="shared" si="1532"/>
        <v>2.67822265625</v>
      </c>
      <c r="AT3132">
        <f t="shared" si="1533"/>
        <v>1.26611328125</v>
      </c>
      <c r="AU3132">
        <f t="shared" si="1534"/>
        <v>-0.101806640625</v>
      </c>
      <c r="AV3132">
        <f t="shared" si="1535"/>
        <v>-1.906982421875</v>
      </c>
      <c r="AW3132">
        <f t="shared" si="1536"/>
        <v>-3.439697265625</v>
      </c>
      <c r="AX3132">
        <f t="shared" si="1537"/>
        <v>-4.271484375</v>
      </c>
      <c r="AY3132">
        <f t="shared" si="1538"/>
        <v>-4.571044921875</v>
      </c>
      <c r="AZ3132">
        <f t="shared" si="1539"/>
        <v>-5.763671875</v>
      </c>
      <c r="BA3132">
        <f t="shared" si="1540"/>
        <v>-7.35791015625</v>
      </c>
      <c r="BB3132">
        <f t="shared" si="1541"/>
        <v>-7.89208984375</v>
      </c>
      <c r="BC3132">
        <f t="shared" si="1542"/>
        <v>-8.149658203125</v>
      </c>
      <c r="BD3132">
        <f t="shared" si="1543"/>
        <v>-7.168701171875</v>
      </c>
      <c r="BE3132">
        <f t="shared" si="1544"/>
        <v>-5.701904296875</v>
      </c>
      <c r="BF3132">
        <f t="shared" si="1545"/>
        <v>-4.483154296875</v>
      </c>
      <c r="BG3132">
        <f t="shared" si="1546"/>
        <v>-3.02294921875</v>
      </c>
      <c r="BH3132">
        <f t="shared" si="1547"/>
        <v>-2.111328125</v>
      </c>
      <c r="BI3132">
        <f t="shared" si="1548"/>
        <v>-0.58642578125</v>
      </c>
      <c r="BJ3132">
        <f t="shared" si="1549"/>
        <v>0.632080078125</v>
      </c>
    </row>
    <row r="3133" spans="1:62" x14ac:dyDescent="0.3">
      <c r="A3133" s="1">
        <v>15.731232643127441</v>
      </c>
      <c r="B3133" s="1">
        <v>3304.08837890625</v>
      </c>
      <c r="C3133" s="1">
        <v>3307.5625</v>
      </c>
      <c r="D3133" s="1">
        <v>3308.245849609375</v>
      </c>
      <c r="E3133" s="1">
        <v>3310.15576171875</v>
      </c>
      <c r="F3133" s="1">
        <v>3313.035888671875</v>
      </c>
      <c r="G3133" s="1">
        <v>3317.448486328125</v>
      </c>
      <c r="H3133" s="1">
        <v>3322.91796875</v>
      </c>
      <c r="I3133" s="1">
        <v>3329.34375</v>
      </c>
      <c r="J3133" s="1">
        <v>3337.35400390625</v>
      </c>
      <c r="K3133" s="1">
        <v>3343.921630859375</v>
      </c>
      <c r="L3133" s="1">
        <v>3353.381591796875</v>
      </c>
      <c r="M3133" s="1">
        <v>3360.8583984375</v>
      </c>
      <c r="N3133" s="1">
        <v>3366.016357421875</v>
      </c>
      <c r="O3133" s="1">
        <v>3368.68359375</v>
      </c>
      <c r="P3133" s="1">
        <v>3369.955810546875</v>
      </c>
      <c r="Q3133" s="1">
        <v>3369.873291015625</v>
      </c>
      <c r="R3133" s="1">
        <v>3367.970703125</v>
      </c>
      <c r="S3133" s="1">
        <v>3364.5302734375</v>
      </c>
      <c r="T3133" s="1">
        <v>3360.2685546875</v>
      </c>
      <c r="U3133" s="1">
        <v>3355.715087890625</v>
      </c>
      <c r="V3133" s="1">
        <v>3349.970703125</v>
      </c>
      <c r="W3133" s="1">
        <v>3342.61669921875</v>
      </c>
      <c r="X3133" s="1">
        <v>3334.71826171875</v>
      </c>
      <c r="Y3133" s="1">
        <v>3326.55810546875</v>
      </c>
      <c r="Z3133" s="1">
        <v>3319.38134765625</v>
      </c>
      <c r="AA3133" s="1">
        <v>3313.67431640625</v>
      </c>
      <c r="AB3133" s="1">
        <v>3309.18798828125</v>
      </c>
      <c r="AC3133" s="1">
        <v>3306.1611328125</v>
      </c>
      <c r="AD3133" s="1">
        <v>3304.046142578125</v>
      </c>
      <c r="AE3133" s="1">
        <v>3303.4541015625</v>
      </c>
      <c r="AF3133" s="1">
        <f t="shared" si="1519"/>
        <v>3304.08837890625</v>
      </c>
      <c r="AG3133">
        <f t="shared" si="1520"/>
        <v>3.47412109375</v>
      </c>
      <c r="AH3133">
        <f t="shared" si="1521"/>
        <v>0.683349609375</v>
      </c>
      <c r="AI3133">
        <f t="shared" si="1522"/>
        <v>1.909912109375</v>
      </c>
      <c r="AJ3133">
        <f t="shared" si="1523"/>
        <v>2.880126953125</v>
      </c>
      <c r="AK3133">
        <f t="shared" si="1524"/>
        <v>4.41259765625</v>
      </c>
      <c r="AL3133">
        <f t="shared" si="1525"/>
        <v>5.469482421875</v>
      </c>
      <c r="AM3133">
        <f t="shared" si="1526"/>
        <v>6.42578125</v>
      </c>
      <c r="AN3133">
        <f t="shared" si="1527"/>
        <v>8.01025390625</v>
      </c>
      <c r="AO3133">
        <f t="shared" si="1528"/>
        <v>6.567626953125</v>
      </c>
      <c r="AP3133">
        <f t="shared" si="1529"/>
        <v>9.4599609375</v>
      </c>
      <c r="AQ3133">
        <f t="shared" si="1530"/>
        <v>7.476806640625</v>
      </c>
      <c r="AR3133">
        <f t="shared" si="1531"/>
        <v>5.157958984375</v>
      </c>
      <c r="AS3133">
        <f t="shared" si="1532"/>
        <v>2.667236328125</v>
      </c>
      <c r="AT3133">
        <f t="shared" si="1533"/>
        <v>1.272216796875</v>
      </c>
      <c r="AU3133">
        <f t="shared" si="1534"/>
        <v>-8.251953125E-2</v>
      </c>
      <c r="AV3133">
        <f t="shared" si="1535"/>
        <v>-1.902587890625</v>
      </c>
      <c r="AW3133">
        <f t="shared" si="1536"/>
        <v>-3.4404296875</v>
      </c>
      <c r="AX3133">
        <f t="shared" si="1537"/>
        <v>-4.26171875</v>
      </c>
      <c r="AY3133">
        <f t="shared" si="1538"/>
        <v>-4.553466796875</v>
      </c>
      <c r="AZ3133">
        <f t="shared" si="1539"/>
        <v>-5.744384765625</v>
      </c>
      <c r="BA3133">
        <f t="shared" si="1540"/>
        <v>-7.35400390625</v>
      </c>
      <c r="BB3133">
        <f t="shared" si="1541"/>
        <v>-7.8984375</v>
      </c>
      <c r="BC3133">
        <f t="shared" si="1542"/>
        <v>-8.16015625</v>
      </c>
      <c r="BD3133">
        <f t="shared" si="1543"/>
        <v>-7.1767578125</v>
      </c>
      <c r="BE3133">
        <f t="shared" si="1544"/>
        <v>-5.70703125</v>
      </c>
      <c r="BF3133">
        <f t="shared" si="1545"/>
        <v>-4.486328125</v>
      </c>
      <c r="BG3133">
        <f t="shared" si="1546"/>
        <v>-3.02685546875</v>
      </c>
      <c r="BH3133">
        <f t="shared" si="1547"/>
        <v>-2.114990234375</v>
      </c>
      <c r="BI3133">
        <f t="shared" si="1548"/>
        <v>-0.592041015625</v>
      </c>
      <c r="BJ3133">
        <f t="shared" si="1549"/>
        <v>0.63427734375</v>
      </c>
    </row>
    <row r="3134" spans="1:62" x14ac:dyDescent="0.3">
      <c r="A3134" s="1">
        <v>15.736232757568359</v>
      </c>
      <c r="B3134" s="1">
        <v>3305.24169921875</v>
      </c>
      <c r="C3134" s="1">
        <v>3308.721435546875</v>
      </c>
      <c r="D3134" s="1">
        <v>3309.416015625</v>
      </c>
      <c r="E3134" s="1">
        <v>3311.333740234375</v>
      </c>
      <c r="F3134" s="1">
        <v>3314.221923828125</v>
      </c>
      <c r="G3134" s="1">
        <v>3318.643798828125</v>
      </c>
      <c r="H3134" s="1">
        <v>3324.118408203125</v>
      </c>
      <c r="I3134" s="1">
        <v>3330.542236328125</v>
      </c>
      <c r="J3134" s="1">
        <v>3338.542724609375</v>
      </c>
      <c r="K3134" s="1">
        <v>3345.097412109375</v>
      </c>
      <c r="L3134" s="1">
        <v>3354.5458984375</v>
      </c>
      <c r="M3134" s="1">
        <v>3362.014892578125</v>
      </c>
      <c r="N3134" s="1">
        <v>3367.166015625</v>
      </c>
      <c r="O3134" s="1">
        <v>3369.821533203125</v>
      </c>
      <c r="P3134" s="1">
        <v>3371.10205078125</v>
      </c>
      <c r="Q3134" s="1">
        <v>3371.040771484375</v>
      </c>
      <c r="R3134" s="1">
        <v>3369.1552734375</v>
      </c>
      <c r="S3134" s="1">
        <v>3365.714111328125</v>
      </c>
      <c r="T3134" s="1">
        <v>3361.451904296875</v>
      </c>
      <c r="U3134" s="1">
        <v>3356.91064453125</v>
      </c>
      <c r="V3134" s="1">
        <v>3351.182861328125</v>
      </c>
      <c r="W3134" s="1">
        <v>3343.840087890625</v>
      </c>
      <c r="X3134" s="1">
        <v>3335.942626953125</v>
      </c>
      <c r="Y3134" s="1">
        <v>3327.772705078125</v>
      </c>
      <c r="Z3134" s="1">
        <v>3320.58056640625</v>
      </c>
      <c r="AA3134" s="1">
        <v>3314.859130859375</v>
      </c>
      <c r="AB3134" s="1">
        <v>3310.36328125</v>
      </c>
      <c r="AC3134" s="1">
        <v>3307.328369140625</v>
      </c>
      <c r="AD3134" s="1">
        <v>3305.20703125</v>
      </c>
      <c r="AE3134" s="1">
        <v>3304.6083984375</v>
      </c>
      <c r="AF3134" s="1">
        <f t="shared" si="1519"/>
        <v>3305.24169921875</v>
      </c>
      <c r="AG3134">
        <f t="shared" si="1520"/>
        <v>3.479736328125</v>
      </c>
      <c r="AH3134">
        <f t="shared" si="1521"/>
        <v>0.694580078125</v>
      </c>
      <c r="AI3134">
        <f t="shared" si="1522"/>
        <v>1.917724609375</v>
      </c>
      <c r="AJ3134">
        <f t="shared" si="1523"/>
        <v>2.88818359375</v>
      </c>
      <c r="AK3134">
        <f t="shared" si="1524"/>
        <v>4.421875</v>
      </c>
      <c r="AL3134">
        <f t="shared" si="1525"/>
        <v>5.474609375</v>
      </c>
      <c r="AM3134">
        <f t="shared" si="1526"/>
        <v>6.423828125</v>
      </c>
      <c r="AN3134">
        <f t="shared" si="1527"/>
        <v>8.00048828125</v>
      </c>
      <c r="AO3134">
        <f t="shared" si="1528"/>
        <v>6.5546875</v>
      </c>
      <c r="AP3134">
        <f t="shared" si="1529"/>
        <v>9.448486328125</v>
      </c>
      <c r="AQ3134">
        <f t="shared" si="1530"/>
        <v>7.468994140625</v>
      </c>
      <c r="AR3134">
        <f t="shared" si="1531"/>
        <v>5.151123046875</v>
      </c>
      <c r="AS3134">
        <f t="shared" si="1532"/>
        <v>2.655517578125</v>
      </c>
      <c r="AT3134">
        <f t="shared" si="1533"/>
        <v>1.280517578125</v>
      </c>
      <c r="AU3134">
        <f t="shared" si="1534"/>
        <v>-6.1279296875E-2</v>
      </c>
      <c r="AV3134">
        <f t="shared" si="1535"/>
        <v>-1.885498046875</v>
      </c>
      <c r="AW3134">
        <f t="shared" si="1536"/>
        <v>-3.441162109375</v>
      </c>
      <c r="AX3134">
        <f t="shared" si="1537"/>
        <v>-4.26220703125</v>
      </c>
      <c r="AY3134">
        <f t="shared" si="1538"/>
        <v>-4.541259765625</v>
      </c>
      <c r="AZ3134">
        <f t="shared" si="1539"/>
        <v>-5.727783203125</v>
      </c>
      <c r="BA3134">
        <f t="shared" si="1540"/>
        <v>-7.3427734375</v>
      </c>
      <c r="BB3134">
        <f t="shared" si="1541"/>
        <v>-7.8974609375</v>
      </c>
      <c r="BC3134">
        <f t="shared" si="1542"/>
        <v>-8.169921875</v>
      </c>
      <c r="BD3134">
        <f t="shared" si="1543"/>
        <v>-7.192138671875</v>
      </c>
      <c r="BE3134">
        <f t="shared" si="1544"/>
        <v>-5.721435546875</v>
      </c>
      <c r="BF3134">
        <f t="shared" si="1545"/>
        <v>-4.495849609375</v>
      </c>
      <c r="BG3134">
        <f t="shared" si="1546"/>
        <v>-3.034912109375</v>
      </c>
      <c r="BH3134">
        <f t="shared" si="1547"/>
        <v>-2.121337890625</v>
      </c>
      <c r="BI3134">
        <f t="shared" si="1548"/>
        <v>-0.5986328125</v>
      </c>
      <c r="BJ3134">
        <f t="shared" si="1549"/>
        <v>0.63330078125</v>
      </c>
    </row>
    <row r="3135" spans="1:62" x14ac:dyDescent="0.3">
      <c r="A3135" s="1">
        <v>15.741232872009277</v>
      </c>
      <c r="B3135" s="1">
        <v>3306.4013671875</v>
      </c>
      <c r="C3135" s="1">
        <v>3309.89404296875</v>
      </c>
      <c r="D3135" s="1">
        <v>3310.60400390625</v>
      </c>
      <c r="E3135" s="1">
        <v>3312.53369140625</v>
      </c>
      <c r="F3135" s="1">
        <v>3315.432861328125</v>
      </c>
      <c r="G3135" s="1">
        <v>3319.86328125</v>
      </c>
      <c r="H3135" s="1">
        <v>3325.33984375</v>
      </c>
      <c r="I3135" s="1">
        <v>3331.7587890625</v>
      </c>
      <c r="J3135" s="1">
        <v>3339.751220703125</v>
      </c>
      <c r="K3135" s="1">
        <v>3346.29833984375</v>
      </c>
      <c r="L3135" s="1">
        <v>3355.740966796875</v>
      </c>
      <c r="M3135" s="1">
        <v>3363.20556640625</v>
      </c>
      <c r="N3135" s="1">
        <v>3368.354248046875</v>
      </c>
      <c r="O3135" s="1">
        <v>3371.00732421875</v>
      </c>
      <c r="P3135" s="1">
        <v>3372.293212890625</v>
      </c>
      <c r="Q3135" s="1">
        <v>3372.24267578125</v>
      </c>
      <c r="R3135" s="1">
        <v>3370.37158203125</v>
      </c>
      <c r="S3135" s="1">
        <v>3366.94189453125</v>
      </c>
      <c r="T3135" s="1">
        <v>3362.68359375</v>
      </c>
      <c r="U3135" s="1">
        <v>3358.144287109375</v>
      </c>
      <c r="V3135" s="1">
        <v>3352.42041015625</v>
      </c>
      <c r="W3135" s="1">
        <v>3345.081787109375</v>
      </c>
      <c r="X3135" s="1">
        <v>3337.18701171875</v>
      </c>
      <c r="Y3135" s="1">
        <v>3329.015869140625</v>
      </c>
      <c r="Z3135" s="1">
        <v>3321.812744140625</v>
      </c>
      <c r="AA3135" s="1">
        <v>3316.07421875</v>
      </c>
      <c r="AB3135" s="1">
        <v>3311.56396484375</v>
      </c>
      <c r="AC3135" s="1">
        <v>3308.517822265625</v>
      </c>
      <c r="AD3135" s="1">
        <v>3306.385498046875</v>
      </c>
      <c r="AE3135" s="1">
        <v>3305.77734375</v>
      </c>
      <c r="AF3135" s="1">
        <f t="shared" si="1519"/>
        <v>3306.4013671875</v>
      </c>
      <c r="AG3135">
        <f t="shared" si="1520"/>
        <v>3.49267578125</v>
      </c>
      <c r="AH3135">
        <f t="shared" si="1521"/>
        <v>0.7099609375</v>
      </c>
      <c r="AI3135">
        <f t="shared" si="1522"/>
        <v>1.9296875</v>
      </c>
      <c r="AJ3135">
        <f t="shared" si="1523"/>
        <v>2.899169921875</v>
      </c>
      <c r="AK3135">
        <f t="shared" si="1524"/>
        <v>4.430419921875</v>
      </c>
      <c r="AL3135">
        <f t="shared" si="1525"/>
        <v>5.4765625</v>
      </c>
      <c r="AM3135">
        <f t="shared" si="1526"/>
        <v>6.4189453125</v>
      </c>
      <c r="AN3135">
        <f t="shared" si="1527"/>
        <v>7.992431640625</v>
      </c>
      <c r="AO3135">
        <f t="shared" si="1528"/>
        <v>6.547119140625</v>
      </c>
      <c r="AP3135">
        <f t="shared" si="1529"/>
        <v>9.442626953125</v>
      </c>
      <c r="AQ3135">
        <f t="shared" si="1530"/>
        <v>7.464599609375</v>
      </c>
      <c r="AR3135">
        <f t="shared" si="1531"/>
        <v>5.148681640625</v>
      </c>
      <c r="AS3135">
        <f t="shared" si="1532"/>
        <v>2.653076171875</v>
      </c>
      <c r="AT3135">
        <f t="shared" si="1533"/>
        <v>1.285888671875</v>
      </c>
      <c r="AU3135">
        <f t="shared" si="1534"/>
        <v>-5.0537109375E-2</v>
      </c>
      <c r="AV3135">
        <f t="shared" si="1535"/>
        <v>-1.87109375</v>
      </c>
      <c r="AW3135">
        <f t="shared" si="1536"/>
        <v>-3.4296875</v>
      </c>
      <c r="AX3135">
        <f t="shared" si="1537"/>
        <v>-4.25830078125</v>
      </c>
      <c r="AY3135">
        <f t="shared" si="1538"/>
        <v>-4.539306640625</v>
      </c>
      <c r="AZ3135">
        <f t="shared" si="1539"/>
        <v>-5.723876953125</v>
      </c>
      <c r="BA3135">
        <f t="shared" si="1540"/>
        <v>-7.338623046875</v>
      </c>
      <c r="BB3135">
        <f t="shared" si="1541"/>
        <v>-7.894775390625</v>
      </c>
      <c r="BC3135">
        <f t="shared" si="1542"/>
        <v>-8.171142578125</v>
      </c>
      <c r="BD3135">
        <f t="shared" si="1543"/>
        <v>-7.203125</v>
      </c>
      <c r="BE3135">
        <f t="shared" si="1544"/>
        <v>-5.738525390625</v>
      </c>
      <c r="BF3135">
        <f t="shared" si="1545"/>
        <v>-4.51025390625</v>
      </c>
      <c r="BG3135">
        <f t="shared" si="1546"/>
        <v>-3.046142578125</v>
      </c>
      <c r="BH3135">
        <f t="shared" si="1547"/>
        <v>-2.13232421875</v>
      </c>
      <c r="BI3135">
        <f t="shared" si="1548"/>
        <v>-0.608154296875</v>
      </c>
      <c r="BJ3135">
        <f t="shared" si="1549"/>
        <v>0.6240234375</v>
      </c>
    </row>
    <row r="3136" spans="1:62" x14ac:dyDescent="0.3">
      <c r="A3136" s="1">
        <v>15.746232986450195</v>
      </c>
      <c r="B3136" s="1">
        <v>3307.567138671875</v>
      </c>
      <c r="C3136" s="1">
        <v>3311.07470703125</v>
      </c>
      <c r="D3136" s="1">
        <v>3311.80126953125</v>
      </c>
      <c r="E3136" s="1">
        <v>3313.746826171875</v>
      </c>
      <c r="F3136" s="1">
        <v>3316.6591796875</v>
      </c>
      <c r="G3136" s="1">
        <v>3321.097900390625</v>
      </c>
      <c r="H3136" s="1">
        <v>3326.575927734375</v>
      </c>
      <c r="I3136" s="1">
        <v>3332.992431640625</v>
      </c>
      <c r="J3136" s="1">
        <v>3340.9833984375</v>
      </c>
      <c r="K3136" s="1">
        <v>3347.5302734375</v>
      </c>
      <c r="L3136" s="1">
        <v>3356.97314453125</v>
      </c>
      <c r="M3136" s="1">
        <v>3364.439453125</v>
      </c>
      <c r="N3136" s="1">
        <v>3369.592041015625</v>
      </c>
      <c r="O3136" s="1">
        <v>3372.248046875</v>
      </c>
      <c r="P3136" s="1">
        <v>3373.5361328125</v>
      </c>
      <c r="Q3136" s="1">
        <v>3373.48828125</v>
      </c>
      <c r="R3136" s="1">
        <v>3371.619384765625</v>
      </c>
      <c r="S3136" s="1">
        <v>3368.197265625</v>
      </c>
      <c r="T3136" s="1">
        <v>3363.947265625</v>
      </c>
      <c r="U3136" s="1">
        <v>3359.411376953125</v>
      </c>
      <c r="V3136" s="1">
        <v>3353.686767578125</v>
      </c>
      <c r="W3136" s="1">
        <v>3346.344970703125</v>
      </c>
      <c r="X3136" s="1">
        <v>3338.447509765625</v>
      </c>
      <c r="Y3136" s="1">
        <v>3330.27490234375</v>
      </c>
      <c r="Z3136" s="1">
        <v>3323.06787109375</v>
      </c>
      <c r="AA3136" s="1">
        <v>3317.318603515625</v>
      </c>
      <c r="AB3136" s="1">
        <v>3312.79248046875</v>
      </c>
      <c r="AC3136" s="1">
        <v>3309.730712890625</v>
      </c>
      <c r="AD3136" s="1">
        <v>3307.5830078125</v>
      </c>
      <c r="AE3136" s="1">
        <v>3306.959716796875</v>
      </c>
      <c r="AF3136" s="1">
        <f t="shared" si="1519"/>
        <v>3307.567138671875</v>
      </c>
      <c r="AG3136">
        <f t="shared" si="1520"/>
        <v>3.507568359375</v>
      </c>
      <c r="AH3136">
        <f t="shared" si="1521"/>
        <v>0.7265625</v>
      </c>
      <c r="AI3136">
        <f t="shared" si="1522"/>
        <v>1.945556640625</v>
      </c>
      <c r="AJ3136">
        <f t="shared" si="1523"/>
        <v>2.912353515625</v>
      </c>
      <c r="AK3136">
        <f t="shared" si="1524"/>
        <v>4.438720703125</v>
      </c>
      <c r="AL3136">
        <f t="shared" si="1525"/>
        <v>5.47802734375</v>
      </c>
      <c r="AM3136">
        <f t="shared" si="1526"/>
        <v>6.41650390625</v>
      </c>
      <c r="AN3136">
        <f t="shared" si="1527"/>
        <v>7.990966796875</v>
      </c>
      <c r="AO3136">
        <f t="shared" si="1528"/>
        <v>6.546875</v>
      </c>
      <c r="AP3136">
        <f t="shared" si="1529"/>
        <v>9.44287109375</v>
      </c>
      <c r="AQ3136">
        <f t="shared" si="1530"/>
        <v>7.46630859375</v>
      </c>
      <c r="AR3136">
        <f t="shared" si="1531"/>
        <v>5.152587890625</v>
      </c>
      <c r="AS3136">
        <f t="shared" si="1532"/>
        <v>2.656005859375</v>
      </c>
      <c r="AT3136">
        <f t="shared" si="1533"/>
        <v>1.2880859375</v>
      </c>
      <c r="AU3136">
        <f t="shared" si="1534"/>
        <v>-4.78515625E-2</v>
      </c>
      <c r="AV3136">
        <f t="shared" si="1535"/>
        <v>-1.868896484375</v>
      </c>
      <c r="AW3136">
        <f t="shared" si="1536"/>
        <v>-3.422119140625</v>
      </c>
      <c r="AX3136">
        <f t="shared" si="1537"/>
        <v>-4.25</v>
      </c>
      <c r="AY3136">
        <f t="shared" si="1538"/>
        <v>-4.535888671875</v>
      </c>
      <c r="AZ3136">
        <f t="shared" si="1539"/>
        <v>-5.724609375</v>
      </c>
      <c r="BA3136">
        <f t="shared" si="1540"/>
        <v>-7.341796875</v>
      </c>
      <c r="BB3136">
        <f t="shared" si="1541"/>
        <v>-7.8974609375</v>
      </c>
      <c r="BC3136">
        <f t="shared" si="1542"/>
        <v>-8.172607421875</v>
      </c>
      <c r="BD3136">
        <f t="shared" si="1543"/>
        <v>-7.20703125</v>
      </c>
      <c r="BE3136">
        <f t="shared" si="1544"/>
        <v>-5.749267578125</v>
      </c>
      <c r="BF3136">
        <f t="shared" si="1545"/>
        <v>-4.526123046875</v>
      </c>
      <c r="BG3136">
        <f t="shared" si="1546"/>
        <v>-3.061767578125</v>
      </c>
      <c r="BH3136">
        <f t="shared" si="1547"/>
        <v>-2.147705078125</v>
      </c>
      <c r="BI3136">
        <f t="shared" si="1548"/>
        <v>-0.623291015625</v>
      </c>
      <c r="BJ3136">
        <f t="shared" si="1549"/>
        <v>0.607421875</v>
      </c>
    </row>
    <row r="3137" spans="1:62" x14ac:dyDescent="0.3">
      <c r="A3137" s="1">
        <v>15.751232147216797</v>
      </c>
      <c r="B3137" s="1">
        <v>3308.738525390625</v>
      </c>
      <c r="C3137" s="1">
        <v>3312.253662109375</v>
      </c>
      <c r="D3137" s="1">
        <v>3312.9990234375</v>
      </c>
      <c r="E3137" s="1">
        <v>3314.96240234375</v>
      </c>
      <c r="F3137" s="1">
        <v>3317.890625</v>
      </c>
      <c r="G3137" s="1">
        <v>3322.34033203125</v>
      </c>
      <c r="H3137" s="1">
        <v>3327.8251953125</v>
      </c>
      <c r="I3137" s="1">
        <v>3334.247314453125</v>
      </c>
      <c r="J3137" s="1">
        <v>3342.24462890625</v>
      </c>
      <c r="K3137" s="1">
        <v>3348.797607421875</v>
      </c>
      <c r="L3137" s="1">
        <v>3358.24658203125</v>
      </c>
      <c r="M3137" s="1">
        <v>3365.720458984375</v>
      </c>
      <c r="N3137" s="1">
        <v>3370.87939453125</v>
      </c>
      <c r="O3137" s="1">
        <v>3373.5400390625</v>
      </c>
      <c r="P3137" s="1">
        <v>3374.8271484375</v>
      </c>
      <c r="Q3137" s="1">
        <v>3374.77734375</v>
      </c>
      <c r="R3137" s="1">
        <v>3372.905517578125</v>
      </c>
      <c r="S3137" s="1">
        <v>3369.481689453125</v>
      </c>
      <c r="T3137" s="1">
        <v>3365.23388671875</v>
      </c>
      <c r="U3137" s="1">
        <v>3360.702392578125</v>
      </c>
      <c r="V3137" s="1">
        <v>3354.97900390625</v>
      </c>
      <c r="W3137" s="1">
        <v>3347.63427734375</v>
      </c>
      <c r="X3137" s="1">
        <v>3339.7314453125</v>
      </c>
      <c r="Y3137" s="1">
        <v>3331.552001953125</v>
      </c>
      <c r="Z3137" s="1">
        <v>3324.3388671875</v>
      </c>
      <c r="AA3137" s="1">
        <v>3318.583740234375</v>
      </c>
      <c r="AB3137" s="1">
        <v>3314.04296875</v>
      </c>
      <c r="AC3137" s="1">
        <v>3310.961669921875</v>
      </c>
      <c r="AD3137" s="1">
        <v>3308.79296875</v>
      </c>
      <c r="AE3137" s="1">
        <v>3308.1494140625</v>
      </c>
      <c r="AF3137" s="1">
        <f t="shared" si="1519"/>
        <v>3308.738525390625</v>
      </c>
      <c r="AG3137">
        <f t="shared" si="1520"/>
        <v>3.51513671875</v>
      </c>
      <c r="AH3137">
        <f t="shared" si="1521"/>
        <v>0.745361328125</v>
      </c>
      <c r="AI3137">
        <f t="shared" si="1522"/>
        <v>1.96337890625</v>
      </c>
      <c r="AJ3137">
        <f t="shared" si="1523"/>
        <v>2.92822265625</v>
      </c>
      <c r="AK3137">
        <f t="shared" si="1524"/>
        <v>4.44970703125</v>
      </c>
      <c r="AL3137">
        <f t="shared" si="1525"/>
        <v>5.48486328125</v>
      </c>
      <c r="AM3137">
        <f t="shared" si="1526"/>
        <v>6.422119140625</v>
      </c>
      <c r="AN3137">
        <f t="shared" si="1527"/>
        <v>7.997314453125</v>
      </c>
      <c r="AO3137">
        <f t="shared" si="1528"/>
        <v>6.552978515625</v>
      </c>
      <c r="AP3137">
        <f t="shared" si="1529"/>
        <v>9.448974609375</v>
      </c>
      <c r="AQ3137">
        <f t="shared" si="1530"/>
        <v>7.473876953125</v>
      </c>
      <c r="AR3137">
        <f t="shared" si="1531"/>
        <v>5.158935546875</v>
      </c>
      <c r="AS3137">
        <f t="shared" si="1532"/>
        <v>2.66064453125</v>
      </c>
      <c r="AT3137">
        <f t="shared" si="1533"/>
        <v>1.287109375</v>
      </c>
      <c r="AU3137">
        <f t="shared" si="1534"/>
        <v>-4.98046875E-2</v>
      </c>
      <c r="AV3137">
        <f t="shared" si="1535"/>
        <v>-1.871826171875</v>
      </c>
      <c r="AW3137">
        <f t="shared" si="1536"/>
        <v>-3.423828125</v>
      </c>
      <c r="AX3137">
        <f t="shared" si="1537"/>
        <v>-4.247802734375</v>
      </c>
      <c r="AY3137">
        <f t="shared" si="1538"/>
        <v>-4.531494140625</v>
      </c>
      <c r="AZ3137">
        <f t="shared" si="1539"/>
        <v>-5.723388671875</v>
      </c>
      <c r="BA3137">
        <f t="shared" si="1540"/>
        <v>-7.3447265625</v>
      </c>
      <c r="BB3137">
        <f t="shared" si="1541"/>
        <v>-7.90283203125</v>
      </c>
      <c r="BC3137">
        <f t="shared" si="1542"/>
        <v>-8.179443359375</v>
      </c>
      <c r="BD3137">
        <f t="shared" si="1543"/>
        <v>-7.213134765625</v>
      </c>
      <c r="BE3137">
        <f t="shared" si="1544"/>
        <v>-5.755126953125</v>
      </c>
      <c r="BF3137">
        <f t="shared" si="1545"/>
        <v>-4.540771484375</v>
      </c>
      <c r="BG3137">
        <f t="shared" si="1546"/>
        <v>-3.081298828125</v>
      </c>
      <c r="BH3137">
        <f t="shared" si="1547"/>
        <v>-2.168701171875</v>
      </c>
      <c r="BI3137">
        <f t="shared" si="1548"/>
        <v>-0.6435546875</v>
      </c>
      <c r="BJ3137">
        <f t="shared" si="1549"/>
        <v>0.589111328125</v>
      </c>
    </row>
    <row r="3138" spans="1:62" x14ac:dyDescent="0.3">
      <c r="A3138" s="1">
        <v>15.756232261657715</v>
      </c>
      <c r="B3138" s="1">
        <v>3309.9150390625</v>
      </c>
      <c r="C3138" s="1">
        <v>3313.427001953125</v>
      </c>
      <c r="D3138" s="1">
        <v>3314.193115234375</v>
      </c>
      <c r="E3138" s="1">
        <v>3316.175048828125</v>
      </c>
      <c r="F3138" s="1">
        <v>3319.12109375</v>
      </c>
      <c r="G3138" s="1">
        <v>3323.586669921875</v>
      </c>
      <c r="H3138" s="1">
        <v>3329.086669921875</v>
      </c>
      <c r="I3138" s="1">
        <v>3335.52392578125</v>
      </c>
      <c r="J3138" s="1">
        <v>3343.53564453125</v>
      </c>
      <c r="K3138" s="1">
        <v>3350.101318359375</v>
      </c>
      <c r="L3138" s="1">
        <v>3359.56201171875</v>
      </c>
      <c r="M3138" s="1">
        <v>3367.045654296875</v>
      </c>
      <c r="N3138" s="1">
        <v>3372.211669921875</v>
      </c>
      <c r="O3138" s="1">
        <v>3374.875732421875</v>
      </c>
      <c r="P3138" s="1">
        <v>3376.161376953125</v>
      </c>
      <c r="Q3138" s="1">
        <v>3376.109130859375</v>
      </c>
      <c r="R3138" s="1">
        <v>3374.2333984375</v>
      </c>
      <c r="S3138" s="1">
        <v>3370.80517578125</v>
      </c>
      <c r="T3138" s="1">
        <v>3366.5537109375</v>
      </c>
      <c r="U3138" s="1">
        <v>3362.019775390625</v>
      </c>
      <c r="V3138" s="1">
        <v>3356.294921875</v>
      </c>
      <c r="W3138" s="1">
        <v>3348.948486328125</v>
      </c>
      <c r="X3138" s="1">
        <v>3341.0400390625</v>
      </c>
      <c r="Y3138" s="1">
        <v>3332.8505859375</v>
      </c>
      <c r="Z3138" s="1">
        <v>3325.62548828125</v>
      </c>
      <c r="AA3138" s="1">
        <v>3319.859130859375</v>
      </c>
      <c r="AB3138" s="1">
        <v>3315.30126953125</v>
      </c>
      <c r="AC3138" s="1">
        <v>3312.199951171875</v>
      </c>
      <c r="AD3138" s="1">
        <v>3310.007080078125</v>
      </c>
      <c r="AE3138" s="1">
        <v>3309.341552734375</v>
      </c>
      <c r="AF3138" s="1">
        <f t="shared" si="1519"/>
        <v>3309.9150390625</v>
      </c>
      <c r="AG3138">
        <f t="shared" si="1520"/>
        <v>3.511962890625</v>
      </c>
      <c r="AH3138">
        <f t="shared" si="1521"/>
        <v>0.76611328125</v>
      </c>
      <c r="AI3138">
        <f t="shared" si="1522"/>
        <v>1.98193359375</v>
      </c>
      <c r="AJ3138">
        <f t="shared" si="1523"/>
        <v>2.946044921875</v>
      </c>
      <c r="AK3138">
        <f t="shared" si="1524"/>
        <v>4.465576171875</v>
      </c>
      <c r="AL3138">
        <f t="shared" si="1525"/>
        <v>5.5</v>
      </c>
      <c r="AM3138">
        <f t="shared" si="1526"/>
        <v>6.437255859375</v>
      </c>
      <c r="AN3138">
        <f t="shared" si="1527"/>
        <v>8.01171875</v>
      </c>
      <c r="AO3138">
        <f t="shared" si="1528"/>
        <v>6.565673828125</v>
      </c>
      <c r="AP3138">
        <f t="shared" si="1529"/>
        <v>9.460693359375</v>
      </c>
      <c r="AQ3138">
        <f t="shared" si="1530"/>
        <v>7.483642578125</v>
      </c>
      <c r="AR3138">
        <f t="shared" si="1531"/>
        <v>5.166015625</v>
      </c>
      <c r="AS3138">
        <f t="shared" si="1532"/>
        <v>2.6640625</v>
      </c>
      <c r="AT3138">
        <f t="shared" si="1533"/>
        <v>1.28564453125</v>
      </c>
      <c r="AU3138">
        <f t="shared" si="1534"/>
        <v>-5.224609375E-2</v>
      </c>
      <c r="AV3138">
        <f t="shared" si="1535"/>
        <v>-1.875732421875</v>
      </c>
      <c r="AW3138">
        <f t="shared" si="1536"/>
        <v>-3.42822265625</v>
      </c>
      <c r="AX3138">
        <f t="shared" si="1537"/>
        <v>-4.25146484375</v>
      </c>
      <c r="AY3138">
        <f t="shared" si="1538"/>
        <v>-4.533935546875</v>
      </c>
      <c r="AZ3138">
        <f t="shared" si="1539"/>
        <v>-5.724853515625</v>
      </c>
      <c r="BA3138">
        <f t="shared" si="1540"/>
        <v>-7.346435546875</v>
      </c>
      <c r="BB3138">
        <f t="shared" si="1541"/>
        <v>-7.908447265625</v>
      </c>
      <c r="BC3138">
        <f t="shared" si="1542"/>
        <v>-8.189453125</v>
      </c>
      <c r="BD3138">
        <f t="shared" si="1543"/>
        <v>-7.22509765625</v>
      </c>
      <c r="BE3138">
        <f t="shared" si="1544"/>
        <v>-5.766357421875</v>
      </c>
      <c r="BF3138">
        <f t="shared" si="1545"/>
        <v>-4.557861328125</v>
      </c>
      <c r="BG3138">
        <f t="shared" si="1546"/>
        <v>-3.101318359375</v>
      </c>
      <c r="BH3138">
        <f t="shared" si="1547"/>
        <v>-2.19287109375</v>
      </c>
      <c r="BI3138">
        <f t="shared" si="1548"/>
        <v>-0.66552734375</v>
      </c>
      <c r="BJ3138">
        <f t="shared" si="1549"/>
        <v>0.573486328125</v>
      </c>
    </row>
    <row r="3139" spans="1:62" x14ac:dyDescent="0.3">
      <c r="A3139" s="1">
        <v>15.761232376098633</v>
      </c>
      <c r="B3139" s="1">
        <v>3311.095947265625</v>
      </c>
      <c r="C3139" s="1">
        <v>3314.60107421875</v>
      </c>
      <c r="D3139" s="1">
        <v>3315.386474609375</v>
      </c>
      <c r="E3139" s="1">
        <v>3317.385986328125</v>
      </c>
      <c r="F3139" s="1">
        <v>3320.349365234375</v>
      </c>
      <c r="G3139" s="1">
        <v>3324.83447265625</v>
      </c>
      <c r="H3139" s="1">
        <v>3330.357177734375</v>
      </c>
      <c r="I3139" s="1">
        <v>3336.81787109375</v>
      </c>
      <c r="J3139" s="1">
        <v>3344.8515625</v>
      </c>
      <c r="K3139" s="1">
        <v>3351.437255859375</v>
      </c>
      <c r="L3139" s="1">
        <v>3360.914306640625</v>
      </c>
      <c r="M3139" s="1">
        <v>3368.41015625</v>
      </c>
      <c r="N3139" s="1">
        <v>3373.58447265625</v>
      </c>
      <c r="O3139" s="1">
        <v>3376.25341796875</v>
      </c>
      <c r="P3139" s="1">
        <v>3377.539794921875</v>
      </c>
      <c r="Q3139" s="1">
        <v>3377.486083984375</v>
      </c>
      <c r="R3139" s="1">
        <v>3375.60693359375</v>
      </c>
      <c r="S3139" s="1">
        <v>3372.17431640625</v>
      </c>
      <c r="T3139" s="1">
        <v>3367.916748046875</v>
      </c>
      <c r="U3139" s="1">
        <v>3363.3740234375</v>
      </c>
      <c r="V3139" s="1">
        <v>3357.640380859375</v>
      </c>
      <c r="W3139" s="1">
        <v>3350.28515625</v>
      </c>
      <c r="X3139" s="1">
        <v>3342.3662109375</v>
      </c>
      <c r="Y3139" s="1">
        <v>3334.1640625</v>
      </c>
      <c r="Z3139" s="1">
        <v>3326.9228515625</v>
      </c>
      <c r="AA3139" s="1">
        <v>3321.13720703125</v>
      </c>
      <c r="AB3139" s="1">
        <v>3316.555908203125</v>
      </c>
      <c r="AC3139" s="1">
        <v>3313.433349609375</v>
      </c>
      <c r="AD3139" s="1">
        <v>3311.2177734375</v>
      </c>
      <c r="AE3139" s="1">
        <v>3310.533447265625</v>
      </c>
      <c r="AF3139" s="1">
        <f t="shared" ref="AF3139:AF3202" si="1550">B3139</f>
        <v>3311.095947265625</v>
      </c>
      <c r="AG3139">
        <f t="shared" si="1520"/>
        <v>3.505126953125</v>
      </c>
      <c r="AH3139">
        <f t="shared" si="1521"/>
        <v>0.785400390625</v>
      </c>
      <c r="AI3139">
        <f t="shared" si="1522"/>
        <v>1.99951171875</v>
      </c>
      <c r="AJ3139">
        <f t="shared" si="1523"/>
        <v>2.96337890625</v>
      </c>
      <c r="AK3139">
        <f t="shared" si="1524"/>
        <v>4.485107421875</v>
      </c>
      <c r="AL3139">
        <f t="shared" si="1525"/>
        <v>5.522705078125</v>
      </c>
      <c r="AM3139">
        <f t="shared" si="1526"/>
        <v>6.460693359375</v>
      </c>
      <c r="AN3139">
        <f t="shared" si="1527"/>
        <v>8.03369140625</v>
      </c>
      <c r="AO3139">
        <f t="shared" si="1528"/>
        <v>6.585693359375</v>
      </c>
      <c r="AP3139">
        <f t="shared" si="1529"/>
        <v>9.47705078125</v>
      </c>
      <c r="AQ3139">
        <f t="shared" si="1530"/>
        <v>7.495849609375</v>
      </c>
      <c r="AR3139">
        <f t="shared" si="1531"/>
        <v>5.17431640625</v>
      </c>
      <c r="AS3139">
        <f t="shared" si="1532"/>
        <v>2.6689453125</v>
      </c>
      <c r="AT3139">
        <f t="shared" si="1533"/>
        <v>1.286376953125</v>
      </c>
      <c r="AU3139">
        <f t="shared" si="1534"/>
        <v>-5.37109375E-2</v>
      </c>
      <c r="AV3139">
        <f t="shared" si="1535"/>
        <v>-1.879150390625</v>
      </c>
      <c r="AW3139">
        <f t="shared" si="1536"/>
        <v>-3.4326171875</v>
      </c>
      <c r="AX3139">
        <f t="shared" si="1537"/>
        <v>-4.257568359375</v>
      </c>
      <c r="AY3139">
        <f t="shared" si="1538"/>
        <v>-4.542724609375</v>
      </c>
      <c r="AZ3139">
        <f t="shared" si="1539"/>
        <v>-5.733642578125</v>
      </c>
      <c r="BA3139">
        <f t="shared" si="1540"/>
        <v>-7.355224609375</v>
      </c>
      <c r="BB3139">
        <f t="shared" si="1541"/>
        <v>-7.9189453125</v>
      </c>
      <c r="BC3139">
        <f t="shared" si="1542"/>
        <v>-8.2021484375</v>
      </c>
      <c r="BD3139">
        <f t="shared" si="1543"/>
        <v>-7.2412109375</v>
      </c>
      <c r="BE3139">
        <f t="shared" si="1544"/>
        <v>-5.78564453125</v>
      </c>
      <c r="BF3139">
        <f t="shared" si="1545"/>
        <v>-4.581298828125</v>
      </c>
      <c r="BG3139">
        <f t="shared" si="1546"/>
        <v>-3.12255859375</v>
      </c>
      <c r="BH3139">
        <f t="shared" si="1547"/>
        <v>-2.215576171875</v>
      </c>
      <c r="BI3139">
        <f t="shared" si="1548"/>
        <v>-0.684326171875</v>
      </c>
      <c r="BJ3139">
        <f t="shared" si="1549"/>
        <v>0.5625</v>
      </c>
    </row>
    <row r="3140" spans="1:62" x14ac:dyDescent="0.3">
      <c r="A3140" s="1">
        <v>15.766232490539551</v>
      </c>
      <c r="B3140" s="1">
        <v>3312.2802734375</v>
      </c>
      <c r="C3140" s="1">
        <v>3315.788330078125</v>
      </c>
      <c r="D3140" s="1">
        <v>3316.586181640625</v>
      </c>
      <c r="E3140" s="1">
        <v>3318.599609375</v>
      </c>
      <c r="F3140" s="1">
        <v>3321.579345703125</v>
      </c>
      <c r="G3140" s="1">
        <v>3326.085205078125</v>
      </c>
      <c r="H3140" s="1">
        <v>3331.634033203125</v>
      </c>
      <c r="I3140" s="1">
        <v>3338.12353515625</v>
      </c>
      <c r="J3140" s="1">
        <v>3346.185791015625</v>
      </c>
      <c r="K3140" s="1">
        <v>3352.7978515625</v>
      </c>
      <c r="L3140" s="1">
        <v>3362.297119140625</v>
      </c>
      <c r="M3140" s="1">
        <v>3369.810302734375</v>
      </c>
      <c r="N3140" s="1">
        <v>3374.996826171875</v>
      </c>
      <c r="O3140" s="1">
        <v>3377.67626953125</v>
      </c>
      <c r="P3140" s="1">
        <v>3378.96728515625</v>
      </c>
      <c r="Q3140" s="1">
        <v>3378.912841796875</v>
      </c>
      <c r="R3140" s="1">
        <v>3377.0302734375</v>
      </c>
      <c r="S3140" s="1">
        <v>3373.592041015625</v>
      </c>
      <c r="T3140" s="1">
        <v>3369.32470703125</v>
      </c>
      <c r="U3140" s="1">
        <v>3364.768310546875</v>
      </c>
      <c r="V3140" s="1">
        <v>3359.017333984375</v>
      </c>
      <c r="W3140" s="1">
        <v>3351.642822265625</v>
      </c>
      <c r="X3140" s="1">
        <v>3343.704345703125</v>
      </c>
      <c r="Y3140" s="1">
        <v>3335.48291015625</v>
      </c>
      <c r="Z3140" s="1">
        <v>3328.219970703125</v>
      </c>
      <c r="AA3140" s="1">
        <v>3322.41015625</v>
      </c>
      <c r="AB3140" s="1">
        <v>3317.802490234375</v>
      </c>
      <c r="AC3140" s="1">
        <v>3314.655517578125</v>
      </c>
      <c r="AD3140" s="1">
        <v>3312.419921875</v>
      </c>
      <c r="AE3140" s="1">
        <v>3311.723388671875</v>
      </c>
      <c r="AF3140" s="1">
        <f t="shared" si="1550"/>
        <v>3312.2802734375</v>
      </c>
      <c r="AG3140">
        <f t="shared" si="1520"/>
        <v>3.508056640625</v>
      </c>
      <c r="AH3140">
        <f t="shared" si="1521"/>
        <v>0.7978515625</v>
      </c>
      <c r="AI3140">
        <f t="shared" si="1522"/>
        <v>2.013427734375</v>
      </c>
      <c r="AJ3140">
        <f t="shared" si="1523"/>
        <v>2.979736328125</v>
      </c>
      <c r="AK3140">
        <f t="shared" si="1524"/>
        <v>4.505859375</v>
      </c>
      <c r="AL3140">
        <f t="shared" si="1525"/>
        <v>5.548828125</v>
      </c>
      <c r="AM3140">
        <f t="shared" si="1526"/>
        <v>6.489501953125</v>
      </c>
      <c r="AN3140">
        <f t="shared" si="1527"/>
        <v>8.062255859375</v>
      </c>
      <c r="AO3140">
        <f t="shared" si="1528"/>
        <v>6.612060546875</v>
      </c>
      <c r="AP3140">
        <f t="shared" si="1529"/>
        <v>9.499267578125</v>
      </c>
      <c r="AQ3140">
        <f t="shared" si="1530"/>
        <v>7.51318359375</v>
      </c>
      <c r="AR3140">
        <f t="shared" si="1531"/>
        <v>5.1865234375</v>
      </c>
      <c r="AS3140">
        <f t="shared" si="1532"/>
        <v>2.679443359375</v>
      </c>
      <c r="AT3140">
        <f t="shared" si="1533"/>
        <v>1.291015625</v>
      </c>
      <c r="AU3140">
        <f t="shared" si="1534"/>
        <v>-5.4443359375E-2</v>
      </c>
      <c r="AV3140">
        <f t="shared" si="1535"/>
        <v>-1.882568359375</v>
      </c>
      <c r="AW3140">
        <f t="shared" si="1536"/>
        <v>-3.438232421875</v>
      </c>
      <c r="AX3140">
        <f t="shared" si="1537"/>
        <v>-4.267333984375</v>
      </c>
      <c r="AY3140">
        <f t="shared" si="1538"/>
        <v>-4.556396484375</v>
      </c>
      <c r="AZ3140">
        <f t="shared" si="1539"/>
        <v>-5.7509765625</v>
      </c>
      <c r="BA3140">
        <f t="shared" si="1540"/>
        <v>-7.37451171875</v>
      </c>
      <c r="BB3140">
        <f t="shared" si="1541"/>
        <v>-7.9384765625</v>
      </c>
      <c r="BC3140">
        <f t="shared" si="1542"/>
        <v>-8.221435546875</v>
      </c>
      <c r="BD3140">
        <f t="shared" si="1543"/>
        <v>-7.262939453125</v>
      </c>
      <c r="BE3140">
        <f t="shared" si="1544"/>
        <v>-5.809814453125</v>
      </c>
      <c r="BF3140">
        <f t="shared" si="1545"/>
        <v>-4.607666015625</v>
      </c>
      <c r="BG3140">
        <f t="shared" si="1546"/>
        <v>-3.14697265625</v>
      </c>
      <c r="BH3140">
        <f t="shared" si="1547"/>
        <v>-2.235595703125</v>
      </c>
      <c r="BI3140">
        <f t="shared" si="1548"/>
        <v>-0.696533203125</v>
      </c>
      <c r="BJ3140">
        <f t="shared" si="1549"/>
        <v>0.556884765625</v>
      </c>
    </row>
    <row r="3141" spans="1:62" x14ac:dyDescent="0.3">
      <c r="A3141" s="1">
        <v>15.771232604980469</v>
      </c>
      <c r="B3141" s="1">
        <v>3313.466064453125</v>
      </c>
      <c r="C3141" s="1">
        <v>3316.99169921875</v>
      </c>
      <c r="D3141" s="1">
        <v>3317.797119140625</v>
      </c>
      <c r="E3141" s="1">
        <v>3319.821533203125</v>
      </c>
      <c r="F3141" s="1">
        <v>3322.816650390625</v>
      </c>
      <c r="G3141" s="1">
        <v>3327.343017578125</v>
      </c>
      <c r="H3141" s="1">
        <v>3332.918212890625</v>
      </c>
      <c r="I3141" s="1">
        <v>3339.4384765625</v>
      </c>
      <c r="J3141" s="1">
        <v>3347.532958984375</v>
      </c>
      <c r="K3141" s="1">
        <v>3354.176025390625</v>
      </c>
      <c r="L3141" s="1">
        <v>3363.703857421875</v>
      </c>
      <c r="M3141" s="1">
        <v>3371.240966796875</v>
      </c>
      <c r="N3141" s="1">
        <v>3376.447265625</v>
      </c>
      <c r="O3141" s="1">
        <v>3379.146728515625</v>
      </c>
      <c r="P3141" s="1">
        <v>3380.447265625</v>
      </c>
      <c r="Q3141" s="1">
        <v>3380.392578125</v>
      </c>
      <c r="R3141" s="1">
        <v>3378.505615234375</v>
      </c>
      <c r="S3141" s="1">
        <v>3375.056640625</v>
      </c>
      <c r="T3141" s="1">
        <v>3370.772705078125</v>
      </c>
      <c r="U3141" s="1">
        <v>3366.1953125</v>
      </c>
      <c r="V3141" s="1">
        <v>3360.42041015625</v>
      </c>
      <c r="W3141" s="1">
        <v>3353.018798828125</v>
      </c>
      <c r="X3141" s="1">
        <v>3345.052490234375</v>
      </c>
      <c r="Y3141" s="1">
        <v>3336.802734375</v>
      </c>
      <c r="Z3141" s="1">
        <v>3329.5107421875</v>
      </c>
      <c r="AA3141" s="1">
        <v>3323.673095703125</v>
      </c>
      <c r="AB3141" s="1">
        <v>3319.040283203125</v>
      </c>
      <c r="AC3141" s="1">
        <v>3315.867431640625</v>
      </c>
      <c r="AD3141" s="1">
        <v>3313.614990234375</v>
      </c>
      <c r="AE3141" s="1">
        <v>3312.912109375</v>
      </c>
      <c r="AF3141" s="1">
        <f t="shared" si="1550"/>
        <v>3313.466064453125</v>
      </c>
      <c r="AG3141">
        <f t="shared" si="1520"/>
        <v>3.525634765625</v>
      </c>
      <c r="AH3141">
        <f t="shared" si="1521"/>
        <v>0.805419921875</v>
      </c>
      <c r="AI3141">
        <f t="shared" si="1522"/>
        <v>2.0244140625</v>
      </c>
      <c r="AJ3141">
        <f t="shared" si="1523"/>
        <v>2.9951171875</v>
      </c>
      <c r="AK3141">
        <f t="shared" si="1524"/>
        <v>4.5263671875</v>
      </c>
      <c r="AL3141">
        <f t="shared" si="1525"/>
        <v>5.5751953125</v>
      </c>
      <c r="AM3141">
        <f t="shared" si="1526"/>
        <v>6.520263671875</v>
      </c>
      <c r="AN3141">
        <f t="shared" si="1527"/>
        <v>8.094482421875</v>
      </c>
      <c r="AO3141">
        <f t="shared" si="1528"/>
        <v>6.64306640625</v>
      </c>
      <c r="AP3141">
        <f t="shared" si="1529"/>
        <v>9.52783203125</v>
      </c>
      <c r="AQ3141">
        <f t="shared" si="1530"/>
        <v>7.537109375</v>
      </c>
      <c r="AR3141">
        <f t="shared" si="1531"/>
        <v>5.206298828125</v>
      </c>
      <c r="AS3141">
        <f t="shared" si="1532"/>
        <v>2.699462890625</v>
      </c>
      <c r="AT3141">
        <f t="shared" si="1533"/>
        <v>1.300537109375</v>
      </c>
      <c r="AU3141">
        <f t="shared" si="1534"/>
        <v>-5.46875E-2</v>
      </c>
      <c r="AV3141">
        <f t="shared" si="1535"/>
        <v>-1.886962890625</v>
      </c>
      <c r="AW3141">
        <f t="shared" si="1536"/>
        <v>-3.448974609375</v>
      </c>
      <c r="AX3141">
        <f t="shared" si="1537"/>
        <v>-4.283935546875</v>
      </c>
      <c r="AY3141">
        <f t="shared" si="1538"/>
        <v>-4.577392578125</v>
      </c>
      <c r="AZ3141">
        <f t="shared" si="1539"/>
        <v>-5.77490234375</v>
      </c>
      <c r="BA3141">
        <f t="shared" si="1540"/>
        <v>-7.401611328125</v>
      </c>
      <c r="BB3141">
        <f t="shared" si="1541"/>
        <v>-7.96630859375</v>
      </c>
      <c r="BC3141">
        <f t="shared" si="1542"/>
        <v>-8.249755859375</v>
      </c>
      <c r="BD3141">
        <f t="shared" si="1543"/>
        <v>-7.2919921875</v>
      </c>
      <c r="BE3141">
        <f t="shared" si="1544"/>
        <v>-5.837646484375</v>
      </c>
      <c r="BF3141">
        <f t="shared" si="1545"/>
        <v>-4.6328125</v>
      </c>
      <c r="BG3141">
        <f t="shared" si="1546"/>
        <v>-3.1728515625</v>
      </c>
      <c r="BH3141">
        <f t="shared" si="1547"/>
        <v>-2.25244140625</v>
      </c>
      <c r="BI3141">
        <f t="shared" si="1548"/>
        <v>-0.702880859375</v>
      </c>
      <c r="BJ3141">
        <f t="shared" si="1549"/>
        <v>0.553955078125</v>
      </c>
    </row>
    <row r="3142" spans="1:62" x14ac:dyDescent="0.3">
      <c r="A3142" s="1">
        <v>15.776232719421387</v>
      </c>
      <c r="B3142" s="1">
        <v>3314.652587890625</v>
      </c>
      <c r="C3142" s="1">
        <v>3318.20166015625</v>
      </c>
      <c r="D3142" s="1">
        <v>3319.018310546875</v>
      </c>
      <c r="E3142" s="1">
        <v>3321.05419921875</v>
      </c>
      <c r="F3142" s="1">
        <v>3324.065673828125</v>
      </c>
      <c r="G3142" s="1">
        <v>3328.613037109375</v>
      </c>
      <c r="H3142" s="1">
        <v>3334.213623046875</v>
      </c>
      <c r="I3142" s="1">
        <v>3340.764404296875</v>
      </c>
      <c r="J3142" s="1">
        <v>3348.89208984375</v>
      </c>
      <c r="K3142" s="1">
        <v>3355.569580078125</v>
      </c>
      <c r="L3142" s="1">
        <v>3365.131103515625</v>
      </c>
      <c r="M3142" s="1">
        <v>3372.699462890625</v>
      </c>
      <c r="N3142" s="1">
        <v>3377.93310546875</v>
      </c>
      <c r="O3142" s="1">
        <v>3380.660888671875</v>
      </c>
      <c r="P3142" s="1">
        <v>3381.97705078125</v>
      </c>
      <c r="Q3142" s="1">
        <v>3381.92333984375</v>
      </c>
      <c r="R3142" s="1">
        <v>3380.029052734375</v>
      </c>
      <c r="S3142" s="1">
        <v>3376.562744140625</v>
      </c>
      <c r="T3142" s="1">
        <v>3372.25439453125</v>
      </c>
      <c r="U3142" s="1">
        <v>3367.649658203125</v>
      </c>
      <c r="V3142" s="1">
        <v>3361.8447265625</v>
      </c>
      <c r="W3142" s="1">
        <v>3354.410400390625</v>
      </c>
      <c r="X3142" s="1">
        <v>3346.4091796875</v>
      </c>
      <c r="Y3142" s="1">
        <v>3338.123291015625</v>
      </c>
      <c r="Z3142" s="1">
        <v>3330.79638671875</v>
      </c>
      <c r="AA3142" s="1">
        <v>3324.927978515625</v>
      </c>
      <c r="AB3142" s="1">
        <v>3320.2705078125</v>
      </c>
      <c r="AC3142" s="1">
        <v>3317.07373046875</v>
      </c>
      <c r="AD3142" s="1">
        <v>3314.808349609375</v>
      </c>
      <c r="AE3142" s="1">
        <v>3314.101806640625</v>
      </c>
      <c r="AF3142" s="1">
        <f t="shared" si="1550"/>
        <v>3314.652587890625</v>
      </c>
      <c r="AG3142">
        <f t="shared" si="1520"/>
        <v>3.549072265625</v>
      </c>
      <c r="AH3142">
        <f t="shared" si="1521"/>
        <v>0.816650390625</v>
      </c>
      <c r="AI3142">
        <f t="shared" si="1522"/>
        <v>2.035888671875</v>
      </c>
      <c r="AJ3142">
        <f t="shared" si="1523"/>
        <v>3.011474609375</v>
      </c>
      <c r="AK3142">
        <f t="shared" si="1524"/>
        <v>4.54736328125</v>
      </c>
      <c r="AL3142">
        <f t="shared" si="1525"/>
        <v>5.6005859375</v>
      </c>
      <c r="AM3142">
        <f t="shared" si="1526"/>
        <v>6.55078125</v>
      </c>
      <c r="AN3142">
        <f t="shared" si="1527"/>
        <v>8.127685546875</v>
      </c>
      <c r="AO3142">
        <f t="shared" si="1528"/>
        <v>6.677490234375</v>
      </c>
      <c r="AP3142">
        <f t="shared" si="1529"/>
        <v>9.5615234375</v>
      </c>
      <c r="AQ3142">
        <f t="shared" si="1530"/>
        <v>7.568359375</v>
      </c>
      <c r="AR3142">
        <f t="shared" si="1531"/>
        <v>5.233642578125</v>
      </c>
      <c r="AS3142">
        <f t="shared" si="1532"/>
        <v>2.727783203125</v>
      </c>
      <c r="AT3142">
        <f t="shared" si="1533"/>
        <v>1.316162109375</v>
      </c>
      <c r="AU3142">
        <f t="shared" si="1534"/>
        <v>-5.37109375E-2</v>
      </c>
      <c r="AV3142">
        <f t="shared" si="1535"/>
        <v>-1.894287109375</v>
      </c>
      <c r="AW3142">
        <f t="shared" si="1536"/>
        <v>-3.46630859375</v>
      </c>
      <c r="AX3142">
        <f t="shared" si="1537"/>
        <v>-4.308349609375</v>
      </c>
      <c r="AY3142">
        <f t="shared" si="1538"/>
        <v>-4.604736328125</v>
      </c>
      <c r="AZ3142">
        <f t="shared" si="1539"/>
        <v>-5.804931640625</v>
      </c>
      <c r="BA3142">
        <f t="shared" si="1540"/>
        <v>-7.434326171875</v>
      </c>
      <c r="BB3142">
        <f t="shared" si="1541"/>
        <v>-8.001220703125</v>
      </c>
      <c r="BC3142">
        <f t="shared" si="1542"/>
        <v>-8.285888671875</v>
      </c>
      <c r="BD3142">
        <f t="shared" si="1543"/>
        <v>-7.326904296875</v>
      </c>
      <c r="BE3142">
        <f t="shared" si="1544"/>
        <v>-5.868408203125</v>
      </c>
      <c r="BF3142">
        <f t="shared" si="1545"/>
        <v>-4.657470703125</v>
      </c>
      <c r="BG3142">
        <f t="shared" si="1546"/>
        <v>-3.19677734375</v>
      </c>
      <c r="BH3142">
        <f t="shared" si="1547"/>
        <v>-2.265380859375</v>
      </c>
      <c r="BI3142">
        <f t="shared" si="1548"/>
        <v>-0.70654296875</v>
      </c>
      <c r="BJ3142">
        <f t="shared" si="1549"/>
        <v>0.55078125</v>
      </c>
    </row>
    <row r="3143" spans="1:62" x14ac:dyDescent="0.3">
      <c r="A3143" s="1">
        <v>15.781232833862305</v>
      </c>
      <c r="B3143" s="1">
        <v>3315.8388671875</v>
      </c>
      <c r="C3143" s="1">
        <v>3319.407470703125</v>
      </c>
      <c r="D3143" s="1">
        <v>3320.24169921875</v>
      </c>
      <c r="E3143" s="1">
        <v>3322.294921875</v>
      </c>
      <c r="F3143" s="1">
        <v>3325.326416015625</v>
      </c>
      <c r="G3143" s="1">
        <v>3329.896240234375</v>
      </c>
      <c r="H3143" s="1">
        <v>3335.5234375</v>
      </c>
      <c r="I3143" s="1">
        <v>3342.104248046875</v>
      </c>
      <c r="J3143" s="1">
        <v>3350.265869140625</v>
      </c>
      <c r="K3143" s="1">
        <v>3356.97998046875</v>
      </c>
      <c r="L3143" s="1">
        <v>3366.5791015625</v>
      </c>
      <c r="M3143" s="1">
        <v>3374.183837890625</v>
      </c>
      <c r="N3143" s="1">
        <v>3379.4501953125</v>
      </c>
      <c r="O3143" s="1">
        <v>3382.211181640625</v>
      </c>
      <c r="P3143" s="1">
        <v>3383.54541015625</v>
      </c>
      <c r="Q3143" s="1">
        <v>3383.49365234375</v>
      </c>
      <c r="R3143" s="1">
        <v>3381.590087890625</v>
      </c>
      <c r="S3143" s="1">
        <v>3378.103515625</v>
      </c>
      <c r="T3143" s="1">
        <v>3373.76708984375</v>
      </c>
      <c r="U3143" s="1">
        <v>3369.129638671875</v>
      </c>
      <c r="V3143" s="1">
        <v>3363.2880859375</v>
      </c>
      <c r="W3143" s="1">
        <v>3355.81494140625</v>
      </c>
      <c r="X3143" s="1">
        <v>3347.773193359375</v>
      </c>
      <c r="Y3143" s="1">
        <v>3339.447265625</v>
      </c>
      <c r="Z3143" s="1">
        <v>3332.08349609375</v>
      </c>
      <c r="AA3143" s="1">
        <v>3326.181396484375</v>
      </c>
      <c r="AB3143" s="1">
        <v>3321.498046875</v>
      </c>
      <c r="AC3143" s="1">
        <v>3318.27978515625</v>
      </c>
      <c r="AD3143" s="1">
        <v>3316.00439453125</v>
      </c>
      <c r="AE3143" s="1">
        <v>3315.293701171875</v>
      </c>
      <c r="AF3143" s="1">
        <f t="shared" si="1550"/>
        <v>3315.8388671875</v>
      </c>
      <c r="AG3143">
        <f t="shared" si="1520"/>
        <v>3.568603515625</v>
      </c>
      <c r="AH3143">
        <f t="shared" si="1521"/>
        <v>0.834228515625</v>
      </c>
      <c r="AI3143">
        <f t="shared" si="1522"/>
        <v>2.05322265625</v>
      </c>
      <c r="AJ3143">
        <f t="shared" si="1523"/>
        <v>3.031494140625</v>
      </c>
      <c r="AK3143">
        <f t="shared" si="1524"/>
        <v>4.56982421875</v>
      </c>
      <c r="AL3143">
        <f t="shared" si="1525"/>
        <v>5.627197265625</v>
      </c>
      <c r="AM3143">
        <f t="shared" si="1526"/>
        <v>6.580810546875</v>
      </c>
      <c r="AN3143">
        <f t="shared" si="1527"/>
        <v>8.16162109375</v>
      </c>
      <c r="AO3143">
        <f t="shared" si="1528"/>
        <v>6.714111328125</v>
      </c>
      <c r="AP3143">
        <f t="shared" si="1529"/>
        <v>9.59912109375</v>
      </c>
      <c r="AQ3143">
        <f t="shared" si="1530"/>
        <v>7.604736328125</v>
      </c>
      <c r="AR3143">
        <f t="shared" si="1531"/>
        <v>5.266357421875</v>
      </c>
      <c r="AS3143">
        <f t="shared" si="1532"/>
        <v>2.760986328125</v>
      </c>
      <c r="AT3143">
        <f t="shared" si="1533"/>
        <v>1.334228515625</v>
      </c>
      <c r="AU3143">
        <f t="shared" si="1534"/>
        <v>-5.17578125E-2</v>
      </c>
      <c r="AV3143">
        <f t="shared" si="1535"/>
        <v>-1.903564453125</v>
      </c>
      <c r="AW3143">
        <f t="shared" si="1536"/>
        <v>-3.486572265625</v>
      </c>
      <c r="AX3143">
        <f t="shared" si="1537"/>
        <v>-4.33642578125</v>
      </c>
      <c r="AY3143">
        <f t="shared" si="1538"/>
        <v>-4.637451171875</v>
      </c>
      <c r="AZ3143">
        <f t="shared" si="1539"/>
        <v>-5.841552734375</v>
      </c>
      <c r="BA3143">
        <f t="shared" si="1540"/>
        <v>-7.47314453125</v>
      </c>
      <c r="BB3143">
        <f t="shared" si="1541"/>
        <v>-8.041748046875</v>
      </c>
      <c r="BC3143">
        <f t="shared" si="1542"/>
        <v>-8.325927734375</v>
      </c>
      <c r="BD3143">
        <f t="shared" si="1543"/>
        <v>-7.36376953125</v>
      </c>
      <c r="BE3143">
        <f t="shared" si="1544"/>
        <v>-5.902099609375</v>
      </c>
      <c r="BF3143">
        <f t="shared" si="1545"/>
        <v>-4.683349609375</v>
      </c>
      <c r="BG3143">
        <f t="shared" si="1546"/>
        <v>-3.21826171875</v>
      </c>
      <c r="BH3143">
        <f t="shared" si="1547"/>
        <v>-2.275390625</v>
      </c>
      <c r="BI3143">
        <f t="shared" si="1548"/>
        <v>-0.710693359375</v>
      </c>
      <c r="BJ3143">
        <f t="shared" si="1549"/>
        <v>0.545166015625</v>
      </c>
    </row>
    <row r="3144" spans="1:62" x14ac:dyDescent="0.3">
      <c r="A3144" s="1">
        <v>15.786232948303223</v>
      </c>
      <c r="B3144" s="1">
        <v>3317.02490234375</v>
      </c>
      <c r="C3144" s="1">
        <v>3320.60595703125</v>
      </c>
      <c r="D3144" s="1">
        <v>3321.461669921875</v>
      </c>
      <c r="E3144" s="1">
        <v>3323.5380859375</v>
      </c>
      <c r="F3144" s="1">
        <v>3326.59375</v>
      </c>
      <c r="G3144" s="1">
        <v>3331.189697265625</v>
      </c>
      <c r="H3144" s="1">
        <v>3336.845947265625</v>
      </c>
      <c r="I3144" s="1">
        <v>3343.459228515625</v>
      </c>
      <c r="J3144" s="1">
        <v>3351.656494140625</v>
      </c>
      <c r="K3144" s="1">
        <v>3358.40966796875</v>
      </c>
      <c r="L3144" s="1">
        <v>3368.048828125</v>
      </c>
      <c r="M3144" s="1">
        <v>3375.69287109375</v>
      </c>
      <c r="N3144" s="1">
        <v>3380.99560546875</v>
      </c>
      <c r="O3144" s="1">
        <v>3383.787841796875</v>
      </c>
      <c r="P3144" s="1">
        <v>3385.139404296875</v>
      </c>
      <c r="Q3144" s="1">
        <v>3385.08984375</v>
      </c>
      <c r="R3144" s="1">
        <v>3383.177490234375</v>
      </c>
      <c r="S3144" s="1">
        <v>3379.673095703125</v>
      </c>
      <c r="T3144" s="1">
        <v>3375.309326171875</v>
      </c>
      <c r="U3144" s="1">
        <v>3370.635009765625</v>
      </c>
      <c r="V3144" s="1">
        <v>3364.75048828125</v>
      </c>
      <c r="W3144" s="1">
        <v>3357.232666015625</v>
      </c>
      <c r="X3144" s="1">
        <v>3349.14697265625</v>
      </c>
      <c r="Y3144" s="1">
        <v>3340.779541015625</v>
      </c>
      <c r="Z3144" s="1">
        <v>3333.3779296875</v>
      </c>
      <c r="AA3144" s="1">
        <v>3327.4404296875</v>
      </c>
      <c r="AB3144" s="1">
        <v>3322.729248046875</v>
      </c>
      <c r="AC3144" s="1">
        <v>3319.4892578125</v>
      </c>
      <c r="AD3144" s="1">
        <v>3317.204833984375</v>
      </c>
      <c r="AE3144" s="1">
        <v>3316.4873046875</v>
      </c>
      <c r="AF3144" s="1">
        <f t="shared" si="1550"/>
        <v>3317.02490234375</v>
      </c>
      <c r="AG3144">
        <f t="shared" si="1520"/>
        <v>3.5810546875</v>
      </c>
      <c r="AH3144">
        <f t="shared" si="1521"/>
        <v>0.855712890625</v>
      </c>
      <c r="AI3144">
        <f t="shared" si="1522"/>
        <v>2.076416015625</v>
      </c>
      <c r="AJ3144">
        <f t="shared" si="1523"/>
        <v>3.0556640625</v>
      </c>
      <c r="AK3144">
        <f t="shared" si="1524"/>
        <v>4.595947265625</v>
      </c>
      <c r="AL3144">
        <f t="shared" si="1525"/>
        <v>5.65625</v>
      </c>
      <c r="AM3144">
        <f t="shared" si="1526"/>
        <v>6.61328125</v>
      </c>
      <c r="AN3144">
        <f t="shared" si="1527"/>
        <v>8.197265625</v>
      </c>
      <c r="AO3144">
        <f t="shared" si="1528"/>
        <v>6.753173828125</v>
      </c>
      <c r="AP3144">
        <f t="shared" si="1529"/>
        <v>9.63916015625</v>
      </c>
      <c r="AQ3144">
        <f t="shared" si="1530"/>
        <v>7.64404296875</v>
      </c>
      <c r="AR3144">
        <f t="shared" si="1531"/>
        <v>5.302734375</v>
      </c>
      <c r="AS3144">
        <f t="shared" si="1532"/>
        <v>2.792236328125</v>
      </c>
      <c r="AT3144">
        <f t="shared" si="1533"/>
        <v>1.3515625</v>
      </c>
      <c r="AU3144">
        <f t="shared" si="1534"/>
        <v>-4.9560546875E-2</v>
      </c>
      <c r="AV3144">
        <f t="shared" si="1535"/>
        <v>-1.912353515625</v>
      </c>
      <c r="AW3144">
        <f t="shared" si="1536"/>
        <v>-3.50439453125</v>
      </c>
      <c r="AX3144">
        <f t="shared" si="1537"/>
        <v>-4.36376953125</v>
      </c>
      <c r="AY3144">
        <f t="shared" si="1538"/>
        <v>-4.67431640625</v>
      </c>
      <c r="AZ3144">
        <f t="shared" si="1539"/>
        <v>-5.884521484375</v>
      </c>
      <c r="BA3144">
        <f t="shared" si="1540"/>
        <v>-7.517822265625</v>
      </c>
      <c r="BB3144">
        <f t="shared" si="1541"/>
        <v>-8.085693359375</v>
      </c>
      <c r="BC3144">
        <f t="shared" si="1542"/>
        <v>-8.367431640625</v>
      </c>
      <c r="BD3144">
        <f t="shared" si="1543"/>
        <v>-7.401611328125</v>
      </c>
      <c r="BE3144">
        <f t="shared" si="1544"/>
        <v>-5.9375</v>
      </c>
      <c r="BF3144">
        <f t="shared" si="1545"/>
        <v>-4.711181640625</v>
      </c>
      <c r="BG3144">
        <f t="shared" si="1546"/>
        <v>-3.239990234375</v>
      </c>
      <c r="BH3144">
        <f t="shared" si="1547"/>
        <v>-2.284423828125</v>
      </c>
      <c r="BI3144">
        <f t="shared" si="1548"/>
        <v>-0.717529296875</v>
      </c>
      <c r="BJ3144">
        <f t="shared" si="1549"/>
        <v>0.53759765625</v>
      </c>
    </row>
    <row r="3145" spans="1:62" x14ac:dyDescent="0.3">
      <c r="A3145" s="1">
        <v>15.791232109069824</v>
      </c>
      <c r="B3145" s="1">
        <v>3318.209716796875</v>
      </c>
      <c r="C3145" s="1">
        <v>3321.801513671875</v>
      </c>
      <c r="D3145" s="1">
        <v>3322.67822265625</v>
      </c>
      <c r="E3145" s="1">
        <v>3324.779541015625</v>
      </c>
      <c r="F3145" s="1">
        <v>3327.862548828125</v>
      </c>
      <c r="G3145" s="1">
        <v>3332.487548828125</v>
      </c>
      <c r="H3145" s="1">
        <v>3338.17578125</v>
      </c>
      <c r="I3145" s="1">
        <v>3344.82470703125</v>
      </c>
      <c r="J3145" s="1">
        <v>3353.061767578125</v>
      </c>
      <c r="K3145" s="1">
        <v>3359.85693359375</v>
      </c>
      <c r="L3145" s="1">
        <v>3369.539306640625</v>
      </c>
      <c r="M3145" s="1">
        <v>3377.225341796875</v>
      </c>
      <c r="N3145" s="1">
        <v>3382.565185546875</v>
      </c>
      <c r="O3145" s="1">
        <v>3385.383544921875</v>
      </c>
      <c r="P3145" s="1">
        <v>3386.749755859375</v>
      </c>
      <c r="Q3145" s="1">
        <v>3386.702880859375</v>
      </c>
      <c r="R3145" s="1">
        <v>3384.78369140625</v>
      </c>
      <c r="S3145" s="1">
        <v>3381.263916015625</v>
      </c>
      <c r="T3145" s="1">
        <v>3376.8740234375</v>
      </c>
      <c r="U3145" s="1">
        <v>3372.16162109375</v>
      </c>
      <c r="V3145" s="1">
        <v>3366.230712890625</v>
      </c>
      <c r="W3145" s="1">
        <v>3358.666015625</v>
      </c>
      <c r="X3145" s="1">
        <v>3350.53466796875</v>
      </c>
      <c r="Y3145" s="1">
        <v>3342.12451171875</v>
      </c>
      <c r="Z3145" s="1">
        <v>3334.683349609375</v>
      </c>
      <c r="AA3145" s="1">
        <v>3328.709228515625</v>
      </c>
      <c r="AB3145" s="1">
        <v>3323.968994140625</v>
      </c>
      <c r="AC3145" s="1">
        <v>3320.706787109375</v>
      </c>
      <c r="AD3145" s="1">
        <v>3318.406982421875</v>
      </c>
      <c r="AE3145" s="1">
        <v>3317.680908203125</v>
      </c>
      <c r="AF3145" s="1">
        <f t="shared" si="1550"/>
        <v>3318.209716796875</v>
      </c>
      <c r="AG3145">
        <f t="shared" si="1520"/>
        <v>3.591796875</v>
      </c>
      <c r="AH3145">
        <f t="shared" si="1521"/>
        <v>0.876708984375</v>
      </c>
      <c r="AI3145">
        <f t="shared" si="1522"/>
        <v>2.101318359375</v>
      </c>
      <c r="AJ3145">
        <f t="shared" si="1523"/>
        <v>3.0830078125</v>
      </c>
      <c r="AK3145">
        <f t="shared" si="1524"/>
        <v>4.625</v>
      </c>
      <c r="AL3145">
        <f t="shared" si="1525"/>
        <v>5.688232421875</v>
      </c>
      <c r="AM3145">
        <f t="shared" si="1526"/>
        <v>6.64892578125</v>
      </c>
      <c r="AN3145">
        <f t="shared" si="1527"/>
        <v>8.237060546875</v>
      </c>
      <c r="AO3145">
        <f t="shared" si="1528"/>
        <v>6.795166015625</v>
      </c>
      <c r="AP3145">
        <f t="shared" si="1529"/>
        <v>9.682373046875</v>
      </c>
      <c r="AQ3145">
        <f t="shared" si="1530"/>
        <v>7.68603515625</v>
      </c>
      <c r="AR3145">
        <f t="shared" si="1531"/>
        <v>5.33984375</v>
      </c>
      <c r="AS3145">
        <f t="shared" si="1532"/>
        <v>2.818359375</v>
      </c>
      <c r="AT3145">
        <f t="shared" si="1533"/>
        <v>1.3662109375</v>
      </c>
      <c r="AU3145">
        <f t="shared" si="1534"/>
        <v>-4.6875E-2</v>
      </c>
      <c r="AV3145">
        <f t="shared" si="1535"/>
        <v>-1.919189453125</v>
      </c>
      <c r="AW3145">
        <f t="shared" si="1536"/>
        <v>-3.519775390625</v>
      </c>
      <c r="AX3145">
        <f t="shared" si="1537"/>
        <v>-4.389892578125</v>
      </c>
      <c r="AY3145">
        <f t="shared" si="1538"/>
        <v>-4.71240234375</v>
      </c>
      <c r="AZ3145">
        <f t="shared" si="1539"/>
        <v>-5.930908203125</v>
      </c>
      <c r="BA3145">
        <f t="shared" si="1540"/>
        <v>-7.564697265625</v>
      </c>
      <c r="BB3145">
        <f t="shared" si="1541"/>
        <v>-8.13134765625</v>
      </c>
      <c r="BC3145">
        <f t="shared" si="1542"/>
        <v>-8.41015625</v>
      </c>
      <c r="BD3145">
        <f t="shared" si="1543"/>
        <v>-7.441162109375</v>
      </c>
      <c r="BE3145">
        <f t="shared" si="1544"/>
        <v>-5.97412109375</v>
      </c>
      <c r="BF3145">
        <f t="shared" si="1545"/>
        <v>-4.740234375</v>
      </c>
      <c r="BG3145">
        <f t="shared" si="1546"/>
        <v>-3.26220703125</v>
      </c>
      <c r="BH3145">
        <f t="shared" si="1547"/>
        <v>-2.2998046875</v>
      </c>
      <c r="BI3145">
        <f t="shared" si="1548"/>
        <v>-0.72607421875</v>
      </c>
      <c r="BJ3145">
        <f t="shared" si="1549"/>
        <v>0.52880859375</v>
      </c>
    </row>
    <row r="3146" spans="1:62" x14ac:dyDescent="0.3">
      <c r="A3146" s="1">
        <v>15.796232223510742</v>
      </c>
      <c r="B3146" s="1">
        <v>3319.391845703125</v>
      </c>
      <c r="C3146" s="1">
        <v>3322.996826171875</v>
      </c>
      <c r="D3146" s="1">
        <v>3323.893798828125</v>
      </c>
      <c r="E3146" s="1">
        <v>3326.01904296875</v>
      </c>
      <c r="F3146" s="1">
        <v>3329.129638671875</v>
      </c>
      <c r="G3146" s="1">
        <v>3333.78515625</v>
      </c>
      <c r="H3146" s="1">
        <v>3339.507080078125</v>
      </c>
      <c r="I3146" s="1">
        <v>3346.19482421875</v>
      </c>
      <c r="J3146" s="1">
        <v>3354.475341796875</v>
      </c>
      <c r="K3146" s="1">
        <v>3361.3173828125</v>
      </c>
      <c r="L3146" s="1">
        <v>3371.04638671875</v>
      </c>
      <c r="M3146" s="1">
        <v>3378.77685546875</v>
      </c>
      <c r="N3146" s="1">
        <v>3384.15283203125</v>
      </c>
      <c r="O3146" s="1">
        <v>3386.995849609375</v>
      </c>
      <c r="P3146" s="1">
        <v>3388.374267578125</v>
      </c>
      <c r="Q3146" s="1">
        <v>3388.329833984375</v>
      </c>
      <c r="R3146" s="1">
        <v>3386.40380859375</v>
      </c>
      <c r="S3146" s="1">
        <v>3382.866943359375</v>
      </c>
      <c r="T3146" s="1">
        <v>3378.449951171875</v>
      </c>
      <c r="U3146" s="1">
        <v>3373.701171875</v>
      </c>
      <c r="V3146" s="1">
        <v>3367.72607421875</v>
      </c>
      <c r="W3146" s="1">
        <v>3360.115966796875</v>
      </c>
      <c r="X3146" s="1">
        <v>3351.939208984375</v>
      </c>
      <c r="Y3146" s="1">
        <v>3343.485107421875</v>
      </c>
      <c r="Z3146" s="1">
        <v>3336.00244140625</v>
      </c>
      <c r="AA3146" s="1">
        <v>3329.990478515625</v>
      </c>
      <c r="AB3146" s="1">
        <v>3325.218017578125</v>
      </c>
      <c r="AC3146" s="1">
        <v>3321.9287109375</v>
      </c>
      <c r="AD3146" s="1">
        <v>3319.6103515625</v>
      </c>
      <c r="AE3146" s="1">
        <v>3318.873291015625</v>
      </c>
      <c r="AF3146" s="1">
        <f t="shared" si="1550"/>
        <v>3319.391845703125</v>
      </c>
      <c r="AG3146">
        <f t="shared" si="1520"/>
        <v>3.60498046875</v>
      </c>
      <c r="AH3146">
        <f t="shared" si="1521"/>
        <v>0.89697265625</v>
      </c>
      <c r="AI3146">
        <f t="shared" si="1522"/>
        <v>2.125244140625</v>
      </c>
      <c r="AJ3146">
        <f t="shared" si="1523"/>
        <v>3.110595703125</v>
      </c>
      <c r="AK3146">
        <f t="shared" si="1524"/>
        <v>4.655517578125</v>
      </c>
      <c r="AL3146">
        <f t="shared" si="1525"/>
        <v>5.721923828125</v>
      </c>
      <c r="AM3146">
        <f t="shared" si="1526"/>
        <v>6.687744140625</v>
      </c>
      <c r="AN3146">
        <f t="shared" si="1527"/>
        <v>8.280517578125</v>
      </c>
      <c r="AO3146">
        <f t="shared" si="1528"/>
        <v>6.842041015625</v>
      </c>
      <c r="AP3146">
        <f t="shared" si="1529"/>
        <v>9.72900390625</v>
      </c>
      <c r="AQ3146">
        <f t="shared" si="1530"/>
        <v>7.73046875</v>
      </c>
      <c r="AR3146">
        <f t="shared" si="1531"/>
        <v>5.3759765625</v>
      </c>
      <c r="AS3146">
        <f t="shared" si="1532"/>
        <v>2.843017578125</v>
      </c>
      <c r="AT3146">
        <f t="shared" si="1533"/>
        <v>1.37841796875</v>
      </c>
      <c r="AU3146">
        <f t="shared" si="1534"/>
        <v>-4.443359375E-2</v>
      </c>
      <c r="AV3146">
        <f t="shared" si="1535"/>
        <v>-1.926025390625</v>
      </c>
      <c r="AW3146">
        <f t="shared" si="1536"/>
        <v>-3.536865234375</v>
      </c>
      <c r="AX3146">
        <f t="shared" si="1537"/>
        <v>-4.4169921875</v>
      </c>
      <c r="AY3146">
        <f t="shared" si="1538"/>
        <v>-4.748779296875</v>
      </c>
      <c r="AZ3146">
        <f t="shared" si="1539"/>
        <v>-5.97509765625</v>
      </c>
      <c r="BA3146">
        <f t="shared" si="1540"/>
        <v>-7.610107421875</v>
      </c>
      <c r="BB3146">
        <f t="shared" si="1541"/>
        <v>-8.1767578125</v>
      </c>
      <c r="BC3146">
        <f t="shared" si="1542"/>
        <v>-8.4541015625</v>
      </c>
      <c r="BD3146">
        <f t="shared" si="1543"/>
        <v>-7.482666015625</v>
      </c>
      <c r="BE3146">
        <f t="shared" si="1544"/>
        <v>-6.011962890625</v>
      </c>
      <c r="BF3146">
        <f t="shared" si="1545"/>
        <v>-4.7724609375</v>
      </c>
      <c r="BG3146">
        <f t="shared" si="1546"/>
        <v>-3.289306640625</v>
      </c>
      <c r="BH3146">
        <f t="shared" si="1547"/>
        <v>-2.318359375</v>
      </c>
      <c r="BI3146">
        <f t="shared" si="1548"/>
        <v>-0.737060546875</v>
      </c>
      <c r="BJ3146">
        <f t="shared" si="1549"/>
        <v>0.5185546875</v>
      </c>
    </row>
    <row r="3147" spans="1:62" x14ac:dyDescent="0.3">
      <c r="A3147" s="1">
        <v>15.80123233795166</v>
      </c>
      <c r="B3147" s="1">
        <v>3320.56884765625</v>
      </c>
      <c r="C3147" s="1">
        <v>3324.190185546875</v>
      </c>
      <c r="D3147" s="1">
        <v>3325.1083984375</v>
      </c>
      <c r="E3147" s="1">
        <v>3327.257080078125</v>
      </c>
      <c r="F3147" s="1">
        <v>3330.39453125</v>
      </c>
      <c r="G3147" s="1">
        <v>3335.080322265625</v>
      </c>
      <c r="H3147" s="1">
        <v>3340.837158203125</v>
      </c>
      <c r="I3147" s="1">
        <v>3347.565185546875</v>
      </c>
      <c r="J3147" s="1">
        <v>3355.891845703125</v>
      </c>
      <c r="K3147" s="1">
        <v>3362.7841796875</v>
      </c>
      <c r="L3147" s="1">
        <v>3372.563720703125</v>
      </c>
      <c r="M3147" s="1">
        <v>3380.33984375</v>
      </c>
      <c r="N3147" s="1">
        <v>3385.75341796875</v>
      </c>
      <c r="O3147" s="1">
        <v>3388.621826171875</v>
      </c>
      <c r="P3147" s="1">
        <v>3390.01220703125</v>
      </c>
      <c r="Q3147" s="1">
        <v>3389.96875</v>
      </c>
      <c r="R3147" s="1">
        <v>3388.033203125</v>
      </c>
      <c r="S3147" s="1">
        <v>3384.47607421875</v>
      </c>
      <c r="T3147" s="1">
        <v>3380.0302734375</v>
      </c>
      <c r="U3147" s="1">
        <v>3375.2470703125</v>
      </c>
      <c r="V3147" s="1">
        <v>3369.232421875</v>
      </c>
      <c r="W3147" s="1">
        <v>3361.57958984375</v>
      </c>
      <c r="X3147" s="1">
        <v>3353.35888671875</v>
      </c>
      <c r="Y3147" s="1">
        <v>3344.86083984375</v>
      </c>
      <c r="Z3147" s="1">
        <v>3337.335205078125</v>
      </c>
      <c r="AA3147" s="1">
        <v>3331.28271484375</v>
      </c>
      <c r="AB3147" s="1">
        <v>3326.473876953125</v>
      </c>
      <c r="AC3147" s="1">
        <v>3323.15380859375</v>
      </c>
      <c r="AD3147" s="1">
        <v>3320.814697265625</v>
      </c>
      <c r="AE3147" s="1">
        <v>3320.061767578125</v>
      </c>
      <c r="AF3147" s="1">
        <f t="shared" si="1550"/>
        <v>3320.56884765625</v>
      </c>
      <c r="AG3147">
        <f t="shared" si="1520"/>
        <v>3.621337890625</v>
      </c>
      <c r="AH3147">
        <f t="shared" si="1521"/>
        <v>0.918212890625</v>
      </c>
      <c r="AI3147">
        <f t="shared" si="1522"/>
        <v>2.148681640625</v>
      </c>
      <c r="AJ3147">
        <f t="shared" si="1523"/>
        <v>3.137451171875</v>
      </c>
      <c r="AK3147">
        <f t="shared" si="1524"/>
        <v>4.685791015625</v>
      </c>
      <c r="AL3147">
        <f t="shared" si="1525"/>
        <v>5.7568359375</v>
      </c>
      <c r="AM3147">
        <f t="shared" si="1526"/>
        <v>6.72802734375</v>
      </c>
      <c r="AN3147">
        <f t="shared" si="1527"/>
        <v>8.32666015625</v>
      </c>
      <c r="AO3147">
        <f t="shared" si="1528"/>
        <v>6.892333984375</v>
      </c>
      <c r="AP3147">
        <f t="shared" si="1529"/>
        <v>9.779541015625</v>
      </c>
      <c r="AQ3147">
        <f t="shared" si="1530"/>
        <v>7.776123046875</v>
      </c>
      <c r="AR3147">
        <f t="shared" si="1531"/>
        <v>5.41357421875</v>
      </c>
      <c r="AS3147">
        <f t="shared" si="1532"/>
        <v>2.868408203125</v>
      </c>
      <c r="AT3147">
        <f t="shared" si="1533"/>
        <v>1.390380859375</v>
      </c>
      <c r="AU3147">
        <f t="shared" si="1534"/>
        <v>-4.345703125E-2</v>
      </c>
      <c r="AV3147">
        <f t="shared" si="1535"/>
        <v>-1.935546875</v>
      </c>
      <c r="AW3147">
        <f t="shared" si="1536"/>
        <v>-3.55712890625</v>
      </c>
      <c r="AX3147">
        <f t="shared" si="1537"/>
        <v>-4.44580078125</v>
      </c>
      <c r="AY3147">
        <f t="shared" si="1538"/>
        <v>-4.783203125</v>
      </c>
      <c r="AZ3147">
        <f t="shared" si="1539"/>
        <v>-6.0146484375</v>
      </c>
      <c r="BA3147">
        <f t="shared" si="1540"/>
        <v>-7.65283203125</v>
      </c>
      <c r="BB3147">
        <f t="shared" si="1541"/>
        <v>-8.220703125</v>
      </c>
      <c r="BC3147">
        <f t="shared" si="1542"/>
        <v>-8.498046875</v>
      </c>
      <c r="BD3147">
        <f t="shared" si="1543"/>
        <v>-7.525634765625</v>
      </c>
      <c r="BE3147">
        <f t="shared" si="1544"/>
        <v>-6.052490234375</v>
      </c>
      <c r="BF3147">
        <f t="shared" si="1545"/>
        <v>-4.808837890625</v>
      </c>
      <c r="BG3147">
        <f t="shared" si="1546"/>
        <v>-3.320068359375</v>
      </c>
      <c r="BH3147">
        <f t="shared" si="1547"/>
        <v>-2.339111328125</v>
      </c>
      <c r="BI3147">
        <f t="shared" si="1548"/>
        <v>-0.7529296875</v>
      </c>
      <c r="BJ3147">
        <f t="shared" si="1549"/>
        <v>0.507080078125</v>
      </c>
    </row>
    <row r="3148" spans="1:62" x14ac:dyDescent="0.3">
      <c r="A3148" s="1">
        <v>15.806232452392578</v>
      </c>
      <c r="B3148" s="1">
        <v>3321.739013671875</v>
      </c>
      <c r="C3148" s="1">
        <v>3325.37744140625</v>
      </c>
      <c r="D3148" s="1">
        <v>3326.318359375</v>
      </c>
      <c r="E3148" s="1">
        <v>3328.491455078125</v>
      </c>
      <c r="F3148" s="1">
        <v>3331.656005859375</v>
      </c>
      <c r="G3148" s="1">
        <v>3336.373046875</v>
      </c>
      <c r="H3148" s="1">
        <v>3342.16552734375</v>
      </c>
      <c r="I3148" s="1">
        <v>3348.935302734375</v>
      </c>
      <c r="J3148" s="1">
        <v>3357.308837890625</v>
      </c>
      <c r="K3148" s="1">
        <v>3364.25244140625</v>
      </c>
      <c r="L3148" s="1">
        <v>3374.083251953125</v>
      </c>
      <c r="M3148" s="1">
        <v>3381.90673828125</v>
      </c>
      <c r="N3148" s="1">
        <v>3387.359619140625</v>
      </c>
      <c r="O3148" s="1">
        <v>3390.255615234375</v>
      </c>
      <c r="P3148" s="1">
        <v>3391.65771484375</v>
      </c>
      <c r="Q3148" s="1">
        <v>3391.614013671875</v>
      </c>
      <c r="R3148" s="1">
        <v>3389.666259765625</v>
      </c>
      <c r="S3148" s="1">
        <v>3386.08740234375</v>
      </c>
      <c r="T3148" s="1">
        <v>3381.612548828125</v>
      </c>
      <c r="U3148" s="1">
        <v>3376.796630859375</v>
      </c>
      <c r="V3148" s="1">
        <v>3370.744873046875</v>
      </c>
      <c r="W3148" s="1">
        <v>3363.05078125</v>
      </c>
      <c r="X3148" s="1">
        <v>3354.787353515625</v>
      </c>
      <c r="Y3148" s="1">
        <v>3346.24609375</v>
      </c>
      <c r="Z3148" s="1">
        <v>3338.67724609375</v>
      </c>
      <c r="AA3148" s="1">
        <v>3332.58251953125</v>
      </c>
      <c r="AB3148" s="1">
        <v>3327.737060546875</v>
      </c>
      <c r="AC3148" s="1">
        <v>3324.386474609375</v>
      </c>
      <c r="AD3148" s="1">
        <v>3322.020263671875</v>
      </c>
      <c r="AE3148" s="1">
        <v>3321.2421875</v>
      </c>
      <c r="AF3148" s="1">
        <f t="shared" si="1550"/>
        <v>3321.739013671875</v>
      </c>
      <c r="AG3148">
        <f t="shared" si="1520"/>
        <v>3.638427734375</v>
      </c>
      <c r="AH3148">
        <f t="shared" si="1521"/>
        <v>0.94091796875</v>
      </c>
      <c r="AI3148">
        <f t="shared" si="1522"/>
        <v>2.173095703125</v>
      </c>
      <c r="AJ3148">
        <f t="shared" si="1523"/>
        <v>3.16455078125</v>
      </c>
      <c r="AK3148">
        <f t="shared" si="1524"/>
        <v>4.717041015625</v>
      </c>
      <c r="AL3148">
        <f t="shared" si="1525"/>
        <v>5.79248046875</v>
      </c>
      <c r="AM3148">
        <f t="shared" si="1526"/>
        <v>6.769775390625</v>
      </c>
      <c r="AN3148">
        <f t="shared" si="1527"/>
        <v>8.37353515625</v>
      </c>
      <c r="AO3148">
        <f t="shared" si="1528"/>
        <v>6.943603515625</v>
      </c>
      <c r="AP3148">
        <f t="shared" si="1529"/>
        <v>9.830810546875</v>
      </c>
      <c r="AQ3148">
        <f t="shared" si="1530"/>
        <v>7.823486328125</v>
      </c>
      <c r="AR3148">
        <f t="shared" si="1531"/>
        <v>5.452880859375</v>
      </c>
      <c r="AS3148">
        <f t="shared" si="1532"/>
        <v>2.89599609375</v>
      </c>
      <c r="AT3148">
        <f t="shared" si="1533"/>
        <v>1.402099609375</v>
      </c>
      <c r="AU3148">
        <f t="shared" si="1534"/>
        <v>-4.3701171875E-2</v>
      </c>
      <c r="AV3148">
        <f t="shared" si="1535"/>
        <v>-1.94775390625</v>
      </c>
      <c r="AW3148">
        <f t="shared" si="1536"/>
        <v>-3.578857421875</v>
      </c>
      <c r="AX3148">
        <f t="shared" si="1537"/>
        <v>-4.474853515625</v>
      </c>
      <c r="AY3148">
        <f t="shared" si="1538"/>
        <v>-4.81591796875</v>
      </c>
      <c r="AZ3148">
        <f t="shared" si="1539"/>
        <v>-6.0517578125</v>
      </c>
      <c r="BA3148">
        <f t="shared" si="1540"/>
        <v>-7.694091796875</v>
      </c>
      <c r="BB3148">
        <f t="shared" si="1541"/>
        <v>-8.263427734375</v>
      </c>
      <c r="BC3148">
        <f t="shared" si="1542"/>
        <v>-8.541259765625</v>
      </c>
      <c r="BD3148">
        <f t="shared" si="1543"/>
        <v>-7.56884765625</v>
      </c>
      <c r="BE3148">
        <f t="shared" si="1544"/>
        <v>-6.0947265625</v>
      </c>
      <c r="BF3148">
        <f t="shared" si="1545"/>
        <v>-4.845458984375</v>
      </c>
      <c r="BG3148">
        <f t="shared" si="1546"/>
        <v>-3.3505859375</v>
      </c>
      <c r="BH3148">
        <f t="shared" si="1547"/>
        <v>-2.3662109375</v>
      </c>
      <c r="BI3148">
        <f t="shared" si="1548"/>
        <v>-0.778076171875</v>
      </c>
      <c r="BJ3148">
        <f t="shared" si="1549"/>
        <v>0.496826171875</v>
      </c>
    </row>
    <row r="3149" spans="1:62" x14ac:dyDescent="0.3">
      <c r="A3149" s="1">
        <v>15.811232566833496</v>
      </c>
      <c r="B3149" s="1">
        <v>3322.89990234375</v>
      </c>
      <c r="C3149" s="1">
        <v>3326.555908203125</v>
      </c>
      <c r="D3149" s="1">
        <v>3327.520263671875</v>
      </c>
      <c r="E3149" s="1">
        <v>3329.71875</v>
      </c>
      <c r="F3149" s="1">
        <v>3332.912109375</v>
      </c>
      <c r="G3149" s="1">
        <v>3337.661376953125</v>
      </c>
      <c r="H3149" s="1">
        <v>3343.4912109375</v>
      </c>
      <c r="I3149" s="1">
        <v>3350.3037109375</v>
      </c>
      <c r="J3149" s="1">
        <v>3358.724609375</v>
      </c>
      <c r="K3149" s="1">
        <v>3365.718017578125</v>
      </c>
      <c r="L3149" s="1">
        <v>3375.598876953125</v>
      </c>
      <c r="M3149" s="1">
        <v>3383.4697265625</v>
      </c>
      <c r="N3149" s="1">
        <v>3388.961669921875</v>
      </c>
      <c r="O3149" s="1">
        <v>3391.88720703125</v>
      </c>
      <c r="P3149" s="1">
        <v>3393.301513671875</v>
      </c>
      <c r="Q3149" s="1">
        <v>3393.257568359375</v>
      </c>
      <c r="R3149" s="1">
        <v>3391.2978515625</v>
      </c>
      <c r="S3149" s="1">
        <v>3387.697509765625</v>
      </c>
      <c r="T3149" s="1">
        <v>3383.195068359375</v>
      </c>
      <c r="U3149" s="1">
        <v>3378.346923828125</v>
      </c>
      <c r="V3149" s="1">
        <v>3372.258544921875</v>
      </c>
      <c r="W3149" s="1">
        <v>3364.523681640625</v>
      </c>
      <c r="X3149" s="1">
        <v>3356.218017578125</v>
      </c>
      <c r="Y3149" s="1">
        <v>3347.634521484375</v>
      </c>
      <c r="Z3149" s="1">
        <v>3340.0234375</v>
      </c>
      <c r="AA3149" s="1">
        <v>3333.887939453125</v>
      </c>
      <c r="AB3149" s="1">
        <v>3329.006591796875</v>
      </c>
      <c r="AC3149" s="1">
        <v>3325.623291015625</v>
      </c>
      <c r="AD3149" s="1">
        <v>3323.22607421875</v>
      </c>
      <c r="AE3149" s="1">
        <v>3322.41552734375</v>
      </c>
      <c r="AF3149" s="1">
        <f t="shared" si="1550"/>
        <v>3322.89990234375</v>
      </c>
      <c r="AG3149">
        <f t="shared" si="1520"/>
        <v>3.656005859375</v>
      </c>
      <c r="AH3149">
        <f t="shared" si="1521"/>
        <v>0.96435546875</v>
      </c>
      <c r="AI3149">
        <f t="shared" si="1522"/>
        <v>2.198486328125</v>
      </c>
      <c r="AJ3149">
        <f t="shared" si="1523"/>
        <v>3.193359375</v>
      </c>
      <c r="AK3149">
        <f t="shared" si="1524"/>
        <v>4.749267578125</v>
      </c>
      <c r="AL3149">
        <f t="shared" si="1525"/>
        <v>5.829833984375</v>
      </c>
      <c r="AM3149">
        <f t="shared" si="1526"/>
        <v>6.8125</v>
      </c>
      <c r="AN3149">
        <f t="shared" si="1527"/>
        <v>8.4208984375</v>
      </c>
      <c r="AO3149">
        <f t="shared" si="1528"/>
        <v>6.993408203125</v>
      </c>
      <c r="AP3149">
        <f t="shared" si="1529"/>
        <v>9.880859375</v>
      </c>
      <c r="AQ3149">
        <f t="shared" si="1530"/>
        <v>7.870849609375</v>
      </c>
      <c r="AR3149">
        <f t="shared" si="1531"/>
        <v>5.491943359375</v>
      </c>
      <c r="AS3149">
        <f t="shared" si="1532"/>
        <v>2.925537109375</v>
      </c>
      <c r="AT3149">
        <f t="shared" si="1533"/>
        <v>1.414306640625</v>
      </c>
      <c r="AU3149">
        <f t="shared" si="1534"/>
        <v>-4.39453125E-2</v>
      </c>
      <c r="AV3149">
        <f t="shared" si="1535"/>
        <v>-1.959716796875</v>
      </c>
      <c r="AW3149">
        <f t="shared" si="1536"/>
        <v>-3.600341796875</v>
      </c>
      <c r="AX3149">
        <f t="shared" si="1537"/>
        <v>-4.50244140625</v>
      </c>
      <c r="AY3149">
        <f t="shared" si="1538"/>
        <v>-4.84814453125</v>
      </c>
      <c r="AZ3149">
        <f t="shared" si="1539"/>
        <v>-6.08837890625</v>
      </c>
      <c r="BA3149">
        <f t="shared" si="1540"/>
        <v>-7.73486328125</v>
      </c>
      <c r="BB3149">
        <f t="shared" si="1541"/>
        <v>-8.3056640625</v>
      </c>
      <c r="BC3149">
        <f t="shared" si="1542"/>
        <v>-8.58349609375</v>
      </c>
      <c r="BD3149">
        <f t="shared" si="1543"/>
        <v>-7.611083984375</v>
      </c>
      <c r="BE3149">
        <f t="shared" si="1544"/>
        <v>-6.135498046875</v>
      </c>
      <c r="BF3149">
        <f t="shared" si="1545"/>
        <v>-4.88134765625</v>
      </c>
      <c r="BG3149">
        <f t="shared" si="1546"/>
        <v>-3.38330078125</v>
      </c>
      <c r="BH3149">
        <f t="shared" si="1547"/>
        <v>-2.397216796875</v>
      </c>
      <c r="BI3149">
        <f t="shared" si="1548"/>
        <v>-0.810546875</v>
      </c>
      <c r="BJ3149">
        <f t="shared" si="1549"/>
        <v>0.484375</v>
      </c>
    </row>
    <row r="3150" spans="1:62" x14ac:dyDescent="0.3">
      <c r="A3150" s="1">
        <v>15.816232681274414</v>
      </c>
      <c r="B3150" s="1">
        <v>3324.050537109375</v>
      </c>
      <c r="C3150" s="1">
        <v>3327.724609375</v>
      </c>
      <c r="D3150" s="1">
        <v>3328.71240234375</v>
      </c>
      <c r="E3150" s="1">
        <v>3330.93701171875</v>
      </c>
      <c r="F3150" s="1">
        <v>3334.16064453125</v>
      </c>
      <c r="G3150" s="1">
        <v>3338.943359375</v>
      </c>
      <c r="H3150" s="1">
        <v>3344.81201171875</v>
      </c>
      <c r="I3150" s="1">
        <v>3351.668212890625</v>
      </c>
      <c r="J3150" s="1">
        <v>3360.135986328125</v>
      </c>
      <c r="K3150" s="1">
        <v>3367.17822265625</v>
      </c>
      <c r="L3150" s="1">
        <v>3377.106689453125</v>
      </c>
      <c r="M3150" s="1">
        <v>3385.0205078125</v>
      </c>
      <c r="N3150" s="1">
        <v>3390.55078125</v>
      </c>
      <c r="O3150" s="1">
        <v>3393.506103515625</v>
      </c>
      <c r="P3150" s="1">
        <v>3394.933837890625</v>
      </c>
      <c r="Q3150" s="1">
        <v>3394.890869140625</v>
      </c>
      <c r="R3150" s="1">
        <v>3392.921630859375</v>
      </c>
      <c r="S3150" s="1">
        <v>3389.30224609375</v>
      </c>
      <c r="T3150" s="1">
        <v>3384.7734375</v>
      </c>
      <c r="U3150" s="1">
        <v>3379.8935546875</v>
      </c>
      <c r="V3150" s="1">
        <v>3373.768798828125</v>
      </c>
      <c r="W3150" s="1">
        <v>3365.994384765625</v>
      </c>
      <c r="X3150" s="1">
        <v>3357.647705078125</v>
      </c>
      <c r="Y3150" s="1">
        <v>3349.022705078125</v>
      </c>
      <c r="Z3150" s="1">
        <v>3341.370361328125</v>
      </c>
      <c r="AA3150" s="1">
        <v>3335.194580078125</v>
      </c>
      <c r="AB3150" s="1">
        <v>3330.274658203125</v>
      </c>
      <c r="AC3150" s="1">
        <v>3326.854736328125</v>
      </c>
      <c r="AD3150" s="1">
        <v>3324.425048828125</v>
      </c>
      <c r="AE3150" s="1">
        <v>3323.58203125</v>
      </c>
      <c r="AF3150" s="1">
        <f t="shared" si="1550"/>
        <v>3324.050537109375</v>
      </c>
      <c r="AG3150">
        <f t="shared" si="1520"/>
        <v>3.674072265625</v>
      </c>
      <c r="AH3150">
        <f t="shared" si="1521"/>
        <v>0.98779296875</v>
      </c>
      <c r="AI3150">
        <f t="shared" si="1522"/>
        <v>2.224609375</v>
      </c>
      <c r="AJ3150">
        <f t="shared" si="1523"/>
        <v>3.2236328125</v>
      </c>
      <c r="AK3150">
        <f t="shared" si="1524"/>
        <v>4.78271484375</v>
      </c>
      <c r="AL3150">
        <f t="shared" si="1525"/>
        <v>5.86865234375</v>
      </c>
      <c r="AM3150">
        <f t="shared" si="1526"/>
        <v>6.856201171875</v>
      </c>
      <c r="AN3150">
        <f t="shared" si="1527"/>
        <v>8.4677734375</v>
      </c>
      <c r="AO3150">
        <f t="shared" si="1528"/>
        <v>7.042236328125</v>
      </c>
      <c r="AP3150">
        <f t="shared" si="1529"/>
        <v>9.928466796875</v>
      </c>
      <c r="AQ3150">
        <f t="shared" si="1530"/>
        <v>7.913818359375</v>
      </c>
      <c r="AR3150">
        <f t="shared" si="1531"/>
        <v>5.5302734375</v>
      </c>
      <c r="AS3150">
        <f t="shared" si="1532"/>
        <v>2.955322265625</v>
      </c>
      <c r="AT3150">
        <f t="shared" si="1533"/>
        <v>1.427734375</v>
      </c>
      <c r="AU3150">
        <f t="shared" si="1534"/>
        <v>-4.296875E-2</v>
      </c>
      <c r="AV3150">
        <f t="shared" si="1535"/>
        <v>-1.96923828125</v>
      </c>
      <c r="AW3150">
        <f t="shared" si="1536"/>
        <v>-3.619384765625</v>
      </c>
      <c r="AX3150">
        <f t="shared" si="1537"/>
        <v>-4.52880859375</v>
      </c>
      <c r="AY3150">
        <f t="shared" si="1538"/>
        <v>-4.8798828125</v>
      </c>
      <c r="AZ3150">
        <f t="shared" si="1539"/>
        <v>-6.124755859375</v>
      </c>
      <c r="BA3150">
        <f t="shared" si="1540"/>
        <v>-7.7744140625</v>
      </c>
      <c r="BB3150">
        <f t="shared" si="1541"/>
        <v>-8.3466796875</v>
      </c>
      <c r="BC3150">
        <f t="shared" si="1542"/>
        <v>-8.625</v>
      </c>
      <c r="BD3150">
        <f t="shared" si="1543"/>
        <v>-7.65234375</v>
      </c>
      <c r="BE3150">
        <f t="shared" si="1544"/>
        <v>-6.17578125</v>
      </c>
      <c r="BF3150">
        <f t="shared" si="1545"/>
        <v>-4.919921875</v>
      </c>
      <c r="BG3150">
        <f t="shared" si="1546"/>
        <v>-3.419921875</v>
      </c>
      <c r="BH3150">
        <f t="shared" si="1547"/>
        <v>-2.4296875</v>
      </c>
      <c r="BI3150">
        <f t="shared" si="1548"/>
        <v>-0.843017578125</v>
      </c>
      <c r="BJ3150">
        <f t="shared" si="1549"/>
        <v>0.468505859375</v>
      </c>
    </row>
    <row r="3151" spans="1:62" x14ac:dyDescent="0.3">
      <c r="A3151" s="1">
        <v>15.821232795715332</v>
      </c>
      <c r="B3151" s="1">
        <v>3325.1904296875</v>
      </c>
      <c r="C3151" s="1">
        <v>3328.88427734375</v>
      </c>
      <c r="D3151" s="1">
        <v>3329.894775390625</v>
      </c>
      <c r="E3151" s="1">
        <v>3332.145751953125</v>
      </c>
      <c r="F3151" s="1">
        <v>3335.3994140625</v>
      </c>
      <c r="G3151" s="1">
        <v>3340.21630859375</v>
      </c>
      <c r="H3151" s="1">
        <v>3346.1240234375</v>
      </c>
      <c r="I3151" s="1">
        <v>3353.024169921875</v>
      </c>
      <c r="J3151" s="1">
        <v>3361.538330078125</v>
      </c>
      <c r="K3151" s="1">
        <v>3368.62744140625</v>
      </c>
      <c r="L3151" s="1">
        <v>3378.600341796875</v>
      </c>
      <c r="M3151" s="1">
        <v>3386.554443359375</v>
      </c>
      <c r="N3151" s="1">
        <v>3392.120849609375</v>
      </c>
      <c r="O3151" s="1">
        <v>3395.1044921875</v>
      </c>
      <c r="P3151" s="1">
        <v>3396.546630859375</v>
      </c>
      <c r="Q3151" s="1">
        <v>3396.50732421875</v>
      </c>
      <c r="R3151" s="1">
        <v>3394.53173828125</v>
      </c>
      <c r="S3151" s="1">
        <v>3390.896484375</v>
      </c>
      <c r="T3151" s="1">
        <v>3386.34423828125</v>
      </c>
      <c r="U3151" s="1">
        <v>3381.434326171875</v>
      </c>
      <c r="V3151" s="1">
        <v>3375.2734375</v>
      </c>
      <c r="W3151" s="1">
        <v>3367.4599609375</v>
      </c>
      <c r="X3151" s="1">
        <v>3359.072509765625</v>
      </c>
      <c r="Y3151" s="1">
        <v>3350.406005859375</v>
      </c>
      <c r="Z3151" s="1">
        <v>3342.711181640625</v>
      </c>
      <c r="AA3151" s="1">
        <v>3336.4921875</v>
      </c>
      <c r="AB3151" s="1">
        <v>3331.53173828125</v>
      </c>
      <c r="AC3151" s="1">
        <v>3328.073974609375</v>
      </c>
      <c r="AD3151" s="1">
        <v>3325.6123046875</v>
      </c>
      <c r="AE3151" s="1">
        <v>3324.73779296875</v>
      </c>
      <c r="AF3151" s="1">
        <f t="shared" si="1550"/>
        <v>3325.1904296875</v>
      </c>
      <c r="AG3151">
        <f t="shared" si="1520"/>
        <v>3.69384765625</v>
      </c>
      <c r="AH3151">
        <f t="shared" si="1521"/>
        <v>1.010498046875</v>
      </c>
      <c r="AI3151">
        <f t="shared" si="1522"/>
        <v>2.2509765625</v>
      </c>
      <c r="AJ3151">
        <f t="shared" si="1523"/>
        <v>3.253662109375</v>
      </c>
      <c r="AK3151">
        <f t="shared" si="1524"/>
        <v>4.81689453125</v>
      </c>
      <c r="AL3151">
        <f t="shared" si="1525"/>
        <v>5.90771484375</v>
      </c>
      <c r="AM3151">
        <f t="shared" si="1526"/>
        <v>6.900146484375</v>
      </c>
      <c r="AN3151">
        <f t="shared" si="1527"/>
        <v>8.51416015625</v>
      </c>
      <c r="AO3151">
        <f t="shared" si="1528"/>
        <v>7.089111328125</v>
      </c>
      <c r="AP3151">
        <f t="shared" si="1529"/>
        <v>9.972900390625</v>
      </c>
      <c r="AQ3151">
        <f t="shared" si="1530"/>
        <v>7.9541015625</v>
      </c>
      <c r="AR3151">
        <f t="shared" si="1531"/>
        <v>5.56640625</v>
      </c>
      <c r="AS3151">
        <f t="shared" si="1532"/>
        <v>2.983642578125</v>
      </c>
      <c r="AT3151">
        <f t="shared" si="1533"/>
        <v>1.442138671875</v>
      </c>
      <c r="AU3151">
        <f t="shared" si="1534"/>
        <v>-3.9306640625E-2</v>
      </c>
      <c r="AV3151">
        <f t="shared" si="1535"/>
        <v>-1.9755859375</v>
      </c>
      <c r="AW3151">
        <f t="shared" si="1536"/>
        <v>-3.63525390625</v>
      </c>
      <c r="AX3151">
        <f t="shared" si="1537"/>
        <v>-4.55224609375</v>
      </c>
      <c r="AY3151">
        <f t="shared" si="1538"/>
        <v>-4.909912109375</v>
      </c>
      <c r="AZ3151">
        <f t="shared" si="1539"/>
        <v>-6.160888671875</v>
      </c>
      <c r="BA3151">
        <f t="shared" si="1540"/>
        <v>-7.8134765625</v>
      </c>
      <c r="BB3151">
        <f t="shared" si="1541"/>
        <v>-8.387451171875</v>
      </c>
      <c r="BC3151">
        <f t="shared" si="1542"/>
        <v>-8.66650390625</v>
      </c>
      <c r="BD3151">
        <f t="shared" si="1543"/>
        <v>-7.69482421875</v>
      </c>
      <c r="BE3151">
        <f t="shared" si="1544"/>
        <v>-6.218994140625</v>
      </c>
      <c r="BF3151">
        <f t="shared" si="1545"/>
        <v>-4.96044921875</v>
      </c>
      <c r="BG3151">
        <f t="shared" si="1546"/>
        <v>-3.457763671875</v>
      </c>
      <c r="BH3151">
        <f t="shared" si="1547"/>
        <v>-2.461669921875</v>
      </c>
      <c r="BI3151">
        <f t="shared" si="1548"/>
        <v>-0.87451171875</v>
      </c>
      <c r="BJ3151">
        <f t="shared" si="1549"/>
        <v>0.45263671875</v>
      </c>
    </row>
    <row r="3152" spans="1:62" x14ac:dyDescent="0.3">
      <c r="A3152" s="1">
        <v>15.82623291015625</v>
      </c>
      <c r="B3152" s="1">
        <v>3326.31884765625</v>
      </c>
      <c r="C3152" s="1">
        <v>3330.037109375</v>
      </c>
      <c r="D3152" s="1">
        <v>3331.068115234375</v>
      </c>
      <c r="E3152" s="1">
        <v>3333.34375</v>
      </c>
      <c r="F3152" s="1">
        <v>3336.62744140625</v>
      </c>
      <c r="G3152" s="1">
        <v>3341.478515625</v>
      </c>
      <c r="H3152" s="1">
        <v>3347.4248046875</v>
      </c>
      <c r="I3152" s="1">
        <v>3354.366943359375</v>
      </c>
      <c r="J3152" s="1">
        <v>3362.925048828125</v>
      </c>
      <c r="K3152" s="1">
        <v>3370.05859375</v>
      </c>
      <c r="L3152" s="1">
        <v>3380.07470703125</v>
      </c>
      <c r="M3152" s="1">
        <v>3388.06884765625</v>
      </c>
      <c r="N3152" s="1">
        <v>3393.669189453125</v>
      </c>
      <c r="O3152" s="1">
        <v>3396.679443359375</v>
      </c>
      <c r="P3152" s="1">
        <v>3398.136962890625</v>
      </c>
      <c r="Q3152" s="1">
        <v>3398.103759765625</v>
      </c>
      <c r="R3152" s="1">
        <v>3396.124755859375</v>
      </c>
      <c r="S3152" s="1">
        <v>3392.477294921875</v>
      </c>
      <c r="T3152" s="1">
        <v>3387.904052734375</v>
      </c>
      <c r="U3152" s="1">
        <v>3382.966064453125</v>
      </c>
      <c r="V3152" s="1">
        <v>3376.77001953125</v>
      </c>
      <c r="W3152" s="1">
        <v>3368.916748046875</v>
      </c>
      <c r="X3152" s="1">
        <v>3360.48681640625</v>
      </c>
      <c r="Y3152" s="1">
        <v>3351.7763671875</v>
      </c>
      <c r="Z3152" s="1">
        <v>3344.03662109375</v>
      </c>
      <c r="AA3152" s="1">
        <v>3337.7734375</v>
      </c>
      <c r="AB3152" s="1">
        <v>3332.7724609375</v>
      </c>
      <c r="AC3152" s="1">
        <v>3329.277587890625</v>
      </c>
      <c r="AD3152" s="1">
        <v>3326.7861328125</v>
      </c>
      <c r="AE3152" s="1">
        <v>3325.8828125</v>
      </c>
      <c r="AF3152" s="1">
        <f t="shared" si="1550"/>
        <v>3326.31884765625</v>
      </c>
      <c r="AG3152">
        <f t="shared" si="1520"/>
        <v>3.71826171875</v>
      </c>
      <c r="AH3152">
        <f t="shared" si="1521"/>
        <v>1.031005859375</v>
      </c>
      <c r="AI3152">
        <f t="shared" si="1522"/>
        <v>2.275634765625</v>
      </c>
      <c r="AJ3152">
        <f t="shared" si="1523"/>
        <v>3.28369140625</v>
      </c>
      <c r="AK3152">
        <f t="shared" si="1524"/>
        <v>4.85107421875</v>
      </c>
      <c r="AL3152">
        <f t="shared" si="1525"/>
        <v>5.9462890625</v>
      </c>
      <c r="AM3152">
        <f t="shared" si="1526"/>
        <v>6.942138671875</v>
      </c>
      <c r="AN3152">
        <f t="shared" si="1527"/>
        <v>8.55810546875</v>
      </c>
      <c r="AO3152">
        <f t="shared" si="1528"/>
        <v>7.133544921875</v>
      </c>
      <c r="AP3152">
        <f t="shared" si="1529"/>
        <v>10.01611328125</v>
      </c>
      <c r="AQ3152">
        <f t="shared" si="1530"/>
        <v>7.994140625</v>
      </c>
      <c r="AR3152">
        <f t="shared" si="1531"/>
        <v>5.600341796875</v>
      </c>
      <c r="AS3152">
        <f t="shared" si="1532"/>
        <v>3.01025390625</v>
      </c>
      <c r="AT3152">
        <f t="shared" si="1533"/>
        <v>1.45751953125</v>
      </c>
      <c r="AU3152">
        <f t="shared" si="1534"/>
        <v>-3.3203125E-2</v>
      </c>
      <c r="AV3152">
        <f t="shared" si="1535"/>
        <v>-1.97900390625</v>
      </c>
      <c r="AW3152">
        <f t="shared" si="1536"/>
        <v>-3.6474609375</v>
      </c>
      <c r="AX3152">
        <f t="shared" si="1537"/>
        <v>-4.5732421875</v>
      </c>
      <c r="AY3152">
        <f t="shared" si="1538"/>
        <v>-4.93798828125</v>
      </c>
      <c r="AZ3152">
        <f t="shared" si="1539"/>
        <v>-6.196044921875</v>
      </c>
      <c r="BA3152">
        <f t="shared" si="1540"/>
        <v>-7.853271484375</v>
      </c>
      <c r="BB3152">
        <f t="shared" si="1541"/>
        <v>-8.429931640625</v>
      </c>
      <c r="BC3152">
        <f t="shared" si="1542"/>
        <v>-8.71044921875</v>
      </c>
      <c r="BD3152">
        <f t="shared" si="1543"/>
        <v>-7.73974609375</v>
      </c>
      <c r="BE3152">
        <f t="shared" si="1544"/>
        <v>-6.26318359375</v>
      </c>
      <c r="BF3152">
        <f t="shared" si="1545"/>
        <v>-5.0009765625</v>
      </c>
      <c r="BG3152">
        <f t="shared" si="1546"/>
        <v>-3.494873046875</v>
      </c>
      <c r="BH3152">
        <f t="shared" si="1547"/>
        <v>-2.491455078125</v>
      </c>
      <c r="BI3152">
        <f t="shared" si="1548"/>
        <v>-0.9033203125</v>
      </c>
      <c r="BJ3152">
        <f t="shared" si="1549"/>
        <v>0.43603515625</v>
      </c>
    </row>
    <row r="3153" spans="1:62" x14ac:dyDescent="0.3">
      <c r="A3153" s="1">
        <v>15.831232070922852</v>
      </c>
      <c r="B3153" s="1">
        <v>3327.434814453125</v>
      </c>
      <c r="C3153" s="1">
        <v>3331.1845703125</v>
      </c>
      <c r="D3153" s="1">
        <v>3332.23193359375</v>
      </c>
      <c r="E3153" s="1">
        <v>3334.530517578125</v>
      </c>
      <c r="F3153" s="1">
        <v>3337.843017578125</v>
      </c>
      <c r="G3153" s="1">
        <v>3342.7275390625</v>
      </c>
      <c r="H3153" s="1">
        <v>3348.710693359375</v>
      </c>
      <c r="I3153" s="1">
        <v>3355.6923828125</v>
      </c>
      <c r="J3153" s="1">
        <v>3364.291015625</v>
      </c>
      <c r="K3153" s="1">
        <v>3371.4677734375</v>
      </c>
      <c r="L3153" s="1">
        <v>3381.52685546875</v>
      </c>
      <c r="M3153" s="1">
        <v>3389.560791015625</v>
      </c>
      <c r="N3153" s="1">
        <v>3395.1953125</v>
      </c>
      <c r="O3153" s="1">
        <v>3398.231689453125</v>
      </c>
      <c r="P3153" s="1">
        <v>3399.705810546875</v>
      </c>
      <c r="Q3153" s="1">
        <v>3399.679931640625</v>
      </c>
      <c r="R3153" s="1">
        <v>3397.699462890625</v>
      </c>
      <c r="S3153" s="1">
        <v>3394.041748046875</v>
      </c>
      <c r="T3153" s="1">
        <v>3389.44970703125</v>
      </c>
      <c r="U3153" s="1">
        <v>3384.484619140625</v>
      </c>
      <c r="V3153" s="1">
        <v>3378.252685546875</v>
      </c>
      <c r="W3153" s="1">
        <v>3370.35791015625</v>
      </c>
      <c r="X3153" s="1">
        <v>3361.8828125</v>
      </c>
      <c r="Y3153" s="1">
        <v>3353.12646484375</v>
      </c>
      <c r="Z3153" s="1">
        <v>3345.341796875</v>
      </c>
      <c r="AA3153" s="1">
        <v>3339.03515625</v>
      </c>
      <c r="AB3153" s="1">
        <v>3333.99609375</v>
      </c>
      <c r="AC3153" s="1">
        <v>3330.46484375</v>
      </c>
      <c r="AD3153" s="1">
        <v>3327.947509765625</v>
      </c>
      <c r="AE3153" s="1">
        <v>3327.021484375</v>
      </c>
      <c r="AF3153" s="1">
        <f t="shared" si="1550"/>
        <v>3327.434814453125</v>
      </c>
      <c r="AG3153">
        <f t="shared" si="1520"/>
        <v>3.749755859375</v>
      </c>
      <c r="AH3153">
        <f t="shared" si="1521"/>
        <v>1.04736328125</v>
      </c>
      <c r="AI3153">
        <f t="shared" si="1522"/>
        <v>2.298583984375</v>
      </c>
      <c r="AJ3153">
        <f t="shared" si="1523"/>
        <v>3.3125</v>
      </c>
      <c r="AK3153">
        <f t="shared" si="1524"/>
        <v>4.884521484375</v>
      </c>
      <c r="AL3153">
        <f t="shared" si="1525"/>
        <v>5.983154296875</v>
      </c>
      <c r="AM3153">
        <f t="shared" si="1526"/>
        <v>6.981689453125</v>
      </c>
      <c r="AN3153">
        <f t="shared" si="1527"/>
        <v>8.5986328125</v>
      </c>
      <c r="AO3153">
        <f t="shared" si="1528"/>
        <v>7.1767578125</v>
      </c>
      <c r="AP3153">
        <f t="shared" si="1529"/>
        <v>10.05908203125</v>
      </c>
      <c r="AQ3153">
        <f t="shared" si="1530"/>
        <v>8.033935546875</v>
      </c>
      <c r="AR3153">
        <f t="shared" si="1531"/>
        <v>5.634521484375</v>
      </c>
      <c r="AS3153">
        <f t="shared" si="1532"/>
        <v>3.036376953125</v>
      </c>
      <c r="AT3153">
        <f t="shared" si="1533"/>
        <v>1.47412109375</v>
      </c>
      <c r="AU3153">
        <f t="shared" si="1534"/>
        <v>-2.587890625E-2</v>
      </c>
      <c r="AV3153">
        <f t="shared" si="1535"/>
        <v>-1.98046875</v>
      </c>
      <c r="AW3153">
        <f t="shared" si="1536"/>
        <v>-3.65771484375</v>
      </c>
      <c r="AX3153">
        <f t="shared" si="1537"/>
        <v>-4.592041015625</v>
      </c>
      <c r="AY3153">
        <f t="shared" si="1538"/>
        <v>-4.965087890625</v>
      </c>
      <c r="AZ3153">
        <f t="shared" si="1539"/>
        <v>-6.23193359375</v>
      </c>
      <c r="BA3153">
        <f t="shared" si="1540"/>
        <v>-7.894775390625</v>
      </c>
      <c r="BB3153">
        <f t="shared" si="1541"/>
        <v>-8.47509765625</v>
      </c>
      <c r="BC3153">
        <f t="shared" si="1542"/>
        <v>-8.75634765625</v>
      </c>
      <c r="BD3153">
        <f t="shared" si="1543"/>
        <v>-7.78466796875</v>
      </c>
      <c r="BE3153">
        <f t="shared" si="1544"/>
        <v>-6.306640625</v>
      </c>
      <c r="BF3153">
        <f t="shared" si="1545"/>
        <v>-5.0390625</v>
      </c>
      <c r="BG3153">
        <f t="shared" si="1546"/>
        <v>-3.53125</v>
      </c>
      <c r="BH3153">
        <f t="shared" si="1547"/>
        <v>-2.517333984375</v>
      </c>
      <c r="BI3153">
        <f t="shared" si="1548"/>
        <v>-0.926025390625</v>
      </c>
      <c r="BJ3153">
        <f t="shared" si="1549"/>
        <v>0.413330078125</v>
      </c>
    </row>
    <row r="3154" spans="1:62" x14ac:dyDescent="0.3">
      <c r="A3154" s="1">
        <v>15.83623218536377</v>
      </c>
      <c r="B3154" s="1">
        <v>3328.538818359375</v>
      </c>
      <c r="C3154" s="1">
        <v>3332.32666015625</v>
      </c>
      <c r="D3154" s="1">
        <v>3333.38671875</v>
      </c>
      <c r="E3154" s="1">
        <v>3335.705322265625</v>
      </c>
      <c r="F3154" s="1">
        <v>3339.04541015625</v>
      </c>
      <c r="G3154" s="1">
        <v>3343.961181640625</v>
      </c>
      <c r="H3154" s="1">
        <v>3349.978759765625</v>
      </c>
      <c r="I3154" s="1">
        <v>3356.99755859375</v>
      </c>
      <c r="J3154" s="1">
        <v>3365.635498046875</v>
      </c>
      <c r="K3154" s="1">
        <v>3372.854248046875</v>
      </c>
      <c r="L3154" s="1">
        <v>3382.95556640625</v>
      </c>
      <c r="M3154" s="1">
        <v>3391.029296875</v>
      </c>
      <c r="N3154" s="1">
        <v>3396.6982421875</v>
      </c>
      <c r="O3154" s="1">
        <v>3399.76220703125</v>
      </c>
      <c r="P3154" s="1">
        <v>3401.25341796875</v>
      </c>
      <c r="Q3154" s="1">
        <v>3401.23583984375</v>
      </c>
      <c r="R3154" s="1">
        <v>3399.2548828125</v>
      </c>
      <c r="S3154" s="1">
        <v>3395.5869140625</v>
      </c>
      <c r="T3154" s="1">
        <v>3390.975341796875</v>
      </c>
      <c r="U3154" s="1">
        <v>3385.98193359375</v>
      </c>
      <c r="V3154" s="1">
        <v>3379.712646484375</v>
      </c>
      <c r="W3154" s="1">
        <v>3371.775390625</v>
      </c>
      <c r="X3154" s="1">
        <v>3363.25537109375</v>
      </c>
      <c r="Y3154" s="1">
        <v>3354.453125</v>
      </c>
      <c r="Z3154" s="1">
        <v>3346.625</v>
      </c>
      <c r="AA3154" s="1">
        <v>3340.279296875</v>
      </c>
      <c r="AB3154" s="1">
        <v>3335.20849609375</v>
      </c>
      <c r="AC3154" s="1">
        <v>3331.64013671875</v>
      </c>
      <c r="AD3154" s="1">
        <v>3329.099609375</v>
      </c>
      <c r="AE3154" s="1">
        <v>3328.156494140625</v>
      </c>
      <c r="AF3154" s="1">
        <f t="shared" si="1550"/>
        <v>3328.538818359375</v>
      </c>
      <c r="AG3154">
        <f t="shared" si="1520"/>
        <v>3.787841796875</v>
      </c>
      <c r="AH3154">
        <f t="shared" si="1521"/>
        <v>1.06005859375</v>
      </c>
      <c r="AI3154">
        <f t="shared" si="1522"/>
        <v>2.318603515625</v>
      </c>
      <c r="AJ3154">
        <f t="shared" si="1523"/>
        <v>3.340087890625</v>
      </c>
      <c r="AK3154">
        <f t="shared" si="1524"/>
        <v>4.915771484375</v>
      </c>
      <c r="AL3154">
        <f t="shared" si="1525"/>
        <v>6.017578125</v>
      </c>
      <c r="AM3154">
        <f t="shared" si="1526"/>
        <v>7.018798828125</v>
      </c>
      <c r="AN3154">
        <f t="shared" si="1527"/>
        <v>8.637939453125</v>
      </c>
      <c r="AO3154">
        <f t="shared" si="1528"/>
        <v>7.21875</v>
      </c>
      <c r="AP3154">
        <f t="shared" si="1529"/>
        <v>10.101318359375</v>
      </c>
      <c r="AQ3154">
        <f t="shared" si="1530"/>
        <v>8.07373046875</v>
      </c>
      <c r="AR3154">
        <f t="shared" si="1531"/>
        <v>5.6689453125</v>
      </c>
      <c r="AS3154">
        <f t="shared" si="1532"/>
        <v>3.06396484375</v>
      </c>
      <c r="AT3154">
        <f t="shared" si="1533"/>
        <v>1.4912109375</v>
      </c>
      <c r="AU3154">
        <f t="shared" si="1534"/>
        <v>-1.7578125E-2</v>
      </c>
      <c r="AV3154">
        <f t="shared" si="1535"/>
        <v>-1.98095703125</v>
      </c>
      <c r="AW3154">
        <f t="shared" si="1536"/>
        <v>-3.66796875</v>
      </c>
      <c r="AX3154">
        <f t="shared" si="1537"/>
        <v>-4.611572265625</v>
      </c>
      <c r="AY3154">
        <f t="shared" si="1538"/>
        <v>-4.993408203125</v>
      </c>
      <c r="AZ3154">
        <f t="shared" si="1539"/>
        <v>-6.269287109375</v>
      </c>
      <c r="BA3154">
        <f t="shared" si="1540"/>
        <v>-7.937255859375</v>
      </c>
      <c r="BB3154">
        <f t="shared" si="1541"/>
        <v>-8.52001953125</v>
      </c>
      <c r="BC3154">
        <f t="shared" si="1542"/>
        <v>-8.80224609375</v>
      </c>
      <c r="BD3154">
        <f t="shared" si="1543"/>
        <v>-7.828125</v>
      </c>
      <c r="BE3154">
        <f t="shared" si="1544"/>
        <v>-6.345703125</v>
      </c>
      <c r="BF3154">
        <f t="shared" si="1545"/>
        <v>-5.07080078125</v>
      </c>
      <c r="BG3154">
        <f t="shared" si="1546"/>
        <v>-3.568359375</v>
      </c>
      <c r="BH3154">
        <f t="shared" si="1547"/>
        <v>-2.54052734375</v>
      </c>
      <c r="BI3154">
        <f t="shared" si="1548"/>
        <v>-0.943115234375</v>
      </c>
      <c r="BJ3154">
        <f t="shared" si="1549"/>
        <v>0.38232421875</v>
      </c>
    </row>
    <row r="3155" spans="1:62" x14ac:dyDescent="0.3">
      <c r="A3155" s="1">
        <v>15.841232299804688</v>
      </c>
      <c r="B3155" s="1">
        <v>3329.630859375</v>
      </c>
      <c r="C3155" s="1">
        <v>3333.45849609375</v>
      </c>
      <c r="D3155" s="1">
        <v>3334.530517578125</v>
      </c>
      <c r="E3155" s="1">
        <v>3336.86767578125</v>
      </c>
      <c r="F3155" s="1">
        <v>3340.232666015625</v>
      </c>
      <c r="G3155" s="1">
        <v>3345.177490234375</v>
      </c>
      <c r="H3155" s="1">
        <v>3351.228271484375</v>
      </c>
      <c r="I3155" s="1">
        <v>3358.282958984375</v>
      </c>
      <c r="J3155" s="1">
        <v>3366.95947265625</v>
      </c>
      <c r="K3155" s="1">
        <v>3374.218994140625</v>
      </c>
      <c r="L3155" s="1">
        <v>3384.361572265625</v>
      </c>
      <c r="M3155" s="1">
        <v>3392.474609375</v>
      </c>
      <c r="N3155" s="1">
        <v>3398.17822265625</v>
      </c>
      <c r="O3155" s="1">
        <v>3401.2705078125</v>
      </c>
      <c r="P3155" s="1">
        <v>3402.779296875</v>
      </c>
      <c r="Q3155" s="1">
        <v>3402.77001953125</v>
      </c>
      <c r="R3155" s="1">
        <v>3400.786865234375</v>
      </c>
      <c r="S3155" s="1">
        <v>3397.1064453125</v>
      </c>
      <c r="T3155" s="1">
        <v>3392.472900390625</v>
      </c>
      <c r="U3155" s="1">
        <v>3387.44921875</v>
      </c>
      <c r="V3155" s="1">
        <v>3381.142578125</v>
      </c>
      <c r="W3155" s="1">
        <v>3373.163818359375</v>
      </c>
      <c r="X3155" s="1">
        <v>3364.600830078125</v>
      </c>
      <c r="Y3155" s="1">
        <v>3355.75634765625</v>
      </c>
      <c r="Z3155" s="1">
        <v>3347.888671875</v>
      </c>
      <c r="AA3155" s="1">
        <v>3341.510009765625</v>
      </c>
      <c r="AB3155" s="1">
        <v>3336.4130859375</v>
      </c>
      <c r="AC3155" s="1">
        <v>3332.806396484375</v>
      </c>
      <c r="AD3155" s="1">
        <v>3330.24462890625</v>
      </c>
      <c r="AE3155" s="1">
        <v>3329.286376953125</v>
      </c>
      <c r="AF3155" s="1">
        <f t="shared" si="1550"/>
        <v>3329.630859375</v>
      </c>
      <c r="AG3155">
        <f t="shared" si="1520"/>
        <v>3.82763671875</v>
      </c>
      <c r="AH3155">
        <f t="shared" si="1521"/>
        <v>1.072021484375</v>
      </c>
      <c r="AI3155">
        <f t="shared" si="1522"/>
        <v>2.337158203125</v>
      </c>
      <c r="AJ3155">
        <f t="shared" si="1523"/>
        <v>3.364990234375</v>
      </c>
      <c r="AK3155">
        <f t="shared" si="1524"/>
        <v>4.94482421875</v>
      </c>
      <c r="AL3155">
        <f t="shared" si="1525"/>
        <v>6.05078125</v>
      </c>
      <c r="AM3155">
        <f t="shared" si="1526"/>
        <v>7.0546875</v>
      </c>
      <c r="AN3155">
        <f t="shared" si="1527"/>
        <v>8.676513671875</v>
      </c>
      <c r="AO3155">
        <f t="shared" si="1528"/>
        <v>7.259521484375</v>
      </c>
      <c r="AP3155">
        <f t="shared" si="1529"/>
        <v>10.142578125</v>
      </c>
      <c r="AQ3155">
        <f t="shared" si="1530"/>
        <v>8.113037109375</v>
      </c>
      <c r="AR3155">
        <f t="shared" si="1531"/>
        <v>5.70361328125</v>
      </c>
      <c r="AS3155">
        <f t="shared" si="1532"/>
        <v>3.09228515625</v>
      </c>
      <c r="AT3155">
        <f t="shared" si="1533"/>
        <v>1.5087890625</v>
      </c>
      <c r="AU3155">
        <f t="shared" si="1534"/>
        <v>-9.27734375E-3</v>
      </c>
      <c r="AV3155">
        <f t="shared" si="1535"/>
        <v>-1.983154296875</v>
      </c>
      <c r="AW3155">
        <f t="shared" si="1536"/>
        <v>-3.680419921875</v>
      </c>
      <c r="AX3155">
        <f t="shared" si="1537"/>
        <v>-4.633544921875</v>
      </c>
      <c r="AY3155">
        <f t="shared" si="1538"/>
        <v>-5.023681640625</v>
      </c>
      <c r="AZ3155">
        <f t="shared" si="1539"/>
        <v>-6.306640625</v>
      </c>
      <c r="BA3155">
        <f t="shared" si="1540"/>
        <v>-7.978759765625</v>
      </c>
      <c r="BB3155">
        <f t="shared" si="1541"/>
        <v>-8.56298828125</v>
      </c>
      <c r="BC3155">
        <f t="shared" si="1542"/>
        <v>-8.844482421875</v>
      </c>
      <c r="BD3155">
        <f t="shared" si="1543"/>
        <v>-7.86767578125</v>
      </c>
      <c r="BE3155">
        <f t="shared" si="1544"/>
        <v>-6.378662109375</v>
      </c>
      <c r="BF3155">
        <f t="shared" si="1545"/>
        <v>-5.096923828125</v>
      </c>
      <c r="BG3155">
        <f t="shared" si="1546"/>
        <v>-3.606689453125</v>
      </c>
      <c r="BH3155">
        <f t="shared" si="1547"/>
        <v>-2.561767578125</v>
      </c>
      <c r="BI3155">
        <f t="shared" si="1548"/>
        <v>-0.958251953125</v>
      </c>
      <c r="BJ3155">
        <f t="shared" si="1549"/>
        <v>0.344482421875</v>
      </c>
    </row>
    <row r="3156" spans="1:62" x14ac:dyDescent="0.3">
      <c r="A3156" s="1">
        <v>15.846232414245605</v>
      </c>
      <c r="B3156" s="1">
        <v>3330.7119140625</v>
      </c>
      <c r="C3156" s="1">
        <v>3334.5751953125</v>
      </c>
      <c r="D3156" s="1">
        <v>3335.66015625</v>
      </c>
      <c r="E3156" s="1">
        <v>3338.015869140625</v>
      </c>
      <c r="F3156" s="1">
        <v>3341.404541015625</v>
      </c>
      <c r="G3156" s="1">
        <v>3346.376708984375</v>
      </c>
      <c r="H3156" s="1">
        <v>3352.459228515625</v>
      </c>
      <c r="I3156" s="1">
        <v>3359.549560546875</v>
      </c>
      <c r="J3156" s="1">
        <v>3368.263916015625</v>
      </c>
      <c r="K3156" s="1">
        <v>3375.563232421875</v>
      </c>
      <c r="L3156" s="1">
        <v>3385.745849609375</v>
      </c>
      <c r="M3156" s="1">
        <v>3393.8974609375</v>
      </c>
      <c r="N3156" s="1">
        <v>3399.63525390625</v>
      </c>
      <c r="O3156" s="1">
        <v>3402.755615234375</v>
      </c>
      <c r="P3156" s="1">
        <v>3404.28125</v>
      </c>
      <c r="Q3156" s="1">
        <v>3404.278076171875</v>
      </c>
      <c r="R3156" s="1">
        <v>3402.2900390625</v>
      </c>
      <c r="S3156" s="1">
        <v>3398.593994140625</v>
      </c>
      <c r="T3156" s="1">
        <v>3393.9365234375</v>
      </c>
      <c r="U3156" s="1">
        <v>3388.882080078125</v>
      </c>
      <c r="V3156" s="1">
        <v>3382.5390625</v>
      </c>
      <c r="W3156" s="1">
        <v>3374.521484375</v>
      </c>
      <c r="X3156" s="1">
        <v>3365.91943359375</v>
      </c>
      <c r="Y3156" s="1">
        <v>3357.037353515625</v>
      </c>
      <c r="Z3156" s="1">
        <v>3349.135986328125</v>
      </c>
      <c r="AA3156" s="1">
        <v>3342.728515625</v>
      </c>
      <c r="AB3156" s="1">
        <v>3337.606201171875</v>
      </c>
      <c r="AC3156" s="1">
        <v>3333.9658203125</v>
      </c>
      <c r="AD3156" s="1">
        <v>3331.38134765625</v>
      </c>
      <c r="AE3156" s="1">
        <v>3330.406982421875</v>
      </c>
      <c r="AF3156" s="1">
        <f t="shared" si="1550"/>
        <v>3330.7119140625</v>
      </c>
      <c r="AG3156">
        <f t="shared" si="1520"/>
        <v>3.86328125</v>
      </c>
      <c r="AH3156">
        <f t="shared" si="1521"/>
        <v>1.0849609375</v>
      </c>
      <c r="AI3156">
        <f t="shared" si="1522"/>
        <v>2.355712890625</v>
      </c>
      <c r="AJ3156">
        <f t="shared" si="1523"/>
        <v>3.388671875</v>
      </c>
      <c r="AK3156">
        <f t="shared" si="1524"/>
        <v>4.97216796875</v>
      </c>
      <c r="AL3156">
        <f t="shared" si="1525"/>
        <v>6.08251953125</v>
      </c>
      <c r="AM3156">
        <f t="shared" si="1526"/>
        <v>7.09033203125</v>
      </c>
      <c r="AN3156">
        <f t="shared" si="1527"/>
        <v>8.71435546875</v>
      </c>
      <c r="AO3156">
        <f t="shared" si="1528"/>
        <v>7.29931640625</v>
      </c>
      <c r="AP3156">
        <f t="shared" si="1529"/>
        <v>10.1826171875</v>
      </c>
      <c r="AQ3156">
        <f t="shared" si="1530"/>
        <v>8.151611328125</v>
      </c>
      <c r="AR3156">
        <f t="shared" si="1531"/>
        <v>5.73779296875</v>
      </c>
      <c r="AS3156">
        <f t="shared" si="1532"/>
        <v>3.120361328125</v>
      </c>
      <c r="AT3156">
        <f t="shared" si="1533"/>
        <v>1.525634765625</v>
      </c>
      <c r="AU3156">
        <f t="shared" si="1534"/>
        <v>-3.173828125E-3</v>
      </c>
      <c r="AV3156">
        <f t="shared" si="1535"/>
        <v>-1.988037109375</v>
      </c>
      <c r="AW3156">
        <f t="shared" si="1536"/>
        <v>-3.696044921875</v>
      </c>
      <c r="AX3156">
        <f t="shared" si="1537"/>
        <v>-4.657470703125</v>
      </c>
      <c r="AY3156">
        <f t="shared" si="1538"/>
        <v>-5.054443359375</v>
      </c>
      <c r="AZ3156">
        <f t="shared" si="1539"/>
        <v>-6.343017578125</v>
      </c>
      <c r="BA3156">
        <f t="shared" si="1540"/>
        <v>-8.017578125</v>
      </c>
      <c r="BB3156">
        <f t="shared" si="1541"/>
        <v>-8.60205078125</v>
      </c>
      <c r="BC3156">
        <f t="shared" si="1542"/>
        <v>-8.882080078125</v>
      </c>
      <c r="BD3156">
        <f t="shared" si="1543"/>
        <v>-7.9013671875</v>
      </c>
      <c r="BE3156">
        <f t="shared" si="1544"/>
        <v>-6.407470703125</v>
      </c>
      <c r="BF3156">
        <f t="shared" si="1545"/>
        <v>-5.122314453125</v>
      </c>
      <c r="BG3156">
        <f t="shared" si="1546"/>
        <v>-3.640380859375</v>
      </c>
      <c r="BH3156">
        <f t="shared" si="1547"/>
        <v>-2.58447265625</v>
      </c>
      <c r="BI3156">
        <f t="shared" si="1548"/>
        <v>-0.974365234375</v>
      </c>
      <c r="BJ3156">
        <f t="shared" si="1549"/>
        <v>0.304931640625</v>
      </c>
    </row>
    <row r="3157" spans="1:62" x14ac:dyDescent="0.3">
      <c r="A3157" s="1">
        <v>15.851232528686523</v>
      </c>
      <c r="B3157" s="1">
        <v>3331.783447265625</v>
      </c>
      <c r="C3157" s="1">
        <v>3335.67724609375</v>
      </c>
      <c r="D3157" s="1">
        <v>3336.7744140625</v>
      </c>
      <c r="E3157" s="1">
        <v>3339.148193359375</v>
      </c>
      <c r="F3157" s="1">
        <v>3342.560302734375</v>
      </c>
      <c r="G3157" s="1">
        <v>3347.5595703125</v>
      </c>
      <c r="H3157" s="1">
        <v>3353.67333984375</v>
      </c>
      <c r="I3157" s="1">
        <v>3360.798095703125</v>
      </c>
      <c r="J3157" s="1">
        <v>3369.548828125</v>
      </c>
      <c r="K3157" s="1">
        <v>3376.88720703125</v>
      </c>
      <c r="L3157" s="1">
        <v>3387.109130859375</v>
      </c>
      <c r="M3157" s="1">
        <v>3395.2978515625</v>
      </c>
      <c r="N3157" s="1">
        <v>3401.069091796875</v>
      </c>
      <c r="O3157" s="1">
        <v>3404.215576171875</v>
      </c>
      <c r="P3157" s="1">
        <v>3405.755126953125</v>
      </c>
      <c r="Q3157" s="1">
        <v>3405.7548828125</v>
      </c>
      <c r="R3157" s="1">
        <v>3403.759033203125</v>
      </c>
      <c r="S3157" s="1">
        <v>3400.045654296875</v>
      </c>
      <c r="T3157" s="1">
        <v>3395.36376953125</v>
      </c>
      <c r="U3157" s="1">
        <v>3390.27978515625</v>
      </c>
      <c r="V3157" s="1">
        <v>3383.90283203125</v>
      </c>
      <c r="W3157" s="1">
        <v>3375.849609375</v>
      </c>
      <c r="X3157" s="1">
        <v>3367.212158203125</v>
      </c>
      <c r="Y3157" s="1">
        <v>3358.296630859375</v>
      </c>
      <c r="Z3157" s="1">
        <v>3350.36474609375</v>
      </c>
      <c r="AA3157" s="1">
        <v>3343.9296875</v>
      </c>
      <c r="AB3157" s="1">
        <v>3338.782470703125</v>
      </c>
      <c r="AC3157" s="1">
        <v>3335.12548828125</v>
      </c>
      <c r="AD3157" s="1">
        <v>3332.503173828125</v>
      </c>
      <c r="AE3157" s="1">
        <v>3331.5146484375</v>
      </c>
      <c r="AF3157" s="1">
        <f t="shared" si="1550"/>
        <v>3331.783447265625</v>
      </c>
      <c r="AG3157">
        <f t="shared" si="1520"/>
        <v>3.893798828125</v>
      </c>
      <c r="AH3157">
        <f t="shared" si="1521"/>
        <v>1.09716796875</v>
      </c>
      <c r="AI3157">
        <f t="shared" si="1522"/>
        <v>2.373779296875</v>
      </c>
      <c r="AJ3157">
        <f t="shared" si="1523"/>
        <v>3.412109375</v>
      </c>
      <c r="AK3157">
        <f t="shared" si="1524"/>
        <v>4.999267578125</v>
      </c>
      <c r="AL3157">
        <f t="shared" si="1525"/>
        <v>6.11376953125</v>
      </c>
      <c r="AM3157">
        <f t="shared" si="1526"/>
        <v>7.124755859375</v>
      </c>
      <c r="AN3157">
        <f t="shared" si="1527"/>
        <v>8.750732421875</v>
      </c>
      <c r="AO3157">
        <f t="shared" si="1528"/>
        <v>7.33837890625</v>
      </c>
      <c r="AP3157">
        <f t="shared" si="1529"/>
        <v>10.221923828125</v>
      </c>
      <c r="AQ3157">
        <f t="shared" si="1530"/>
        <v>8.188720703125</v>
      </c>
      <c r="AR3157">
        <f t="shared" si="1531"/>
        <v>5.771240234375</v>
      </c>
      <c r="AS3157">
        <f t="shared" si="1532"/>
        <v>3.146484375</v>
      </c>
      <c r="AT3157">
        <f t="shared" si="1533"/>
        <v>1.53955078125</v>
      </c>
      <c r="AU3157">
        <f t="shared" si="1534"/>
        <v>-2.44140625E-4</v>
      </c>
      <c r="AV3157">
        <f t="shared" si="1535"/>
        <v>-1.995849609375</v>
      </c>
      <c r="AW3157">
        <f t="shared" si="1536"/>
        <v>-3.71337890625</v>
      </c>
      <c r="AX3157">
        <f t="shared" si="1537"/>
        <v>-4.681884765625</v>
      </c>
      <c r="AY3157">
        <f t="shared" si="1538"/>
        <v>-5.083984375</v>
      </c>
      <c r="AZ3157">
        <f t="shared" si="1539"/>
        <v>-6.376953125</v>
      </c>
      <c r="BA3157">
        <f t="shared" si="1540"/>
        <v>-8.05322265625</v>
      </c>
      <c r="BB3157">
        <f t="shared" si="1541"/>
        <v>-8.637451171875</v>
      </c>
      <c r="BC3157">
        <f t="shared" si="1542"/>
        <v>-8.91552734375</v>
      </c>
      <c r="BD3157">
        <f t="shared" si="1543"/>
        <v>-7.931884765625</v>
      </c>
      <c r="BE3157">
        <f t="shared" si="1544"/>
        <v>-6.43505859375</v>
      </c>
      <c r="BF3157">
        <f t="shared" si="1545"/>
        <v>-5.147216796875</v>
      </c>
      <c r="BG3157">
        <f t="shared" si="1546"/>
        <v>-3.656982421875</v>
      </c>
      <c r="BH3157">
        <f t="shared" si="1547"/>
        <v>-2.622314453125</v>
      </c>
      <c r="BI3157">
        <f t="shared" si="1548"/>
        <v>-0.988525390625</v>
      </c>
      <c r="BJ3157">
        <f t="shared" si="1549"/>
        <v>0.268798828125</v>
      </c>
    </row>
    <row r="3158" spans="1:62" x14ac:dyDescent="0.3">
      <c r="A3158" s="1">
        <v>15.856232643127441</v>
      </c>
      <c r="B3158" s="1">
        <v>3332.847412109375</v>
      </c>
      <c r="C3158" s="1">
        <v>3336.767822265625</v>
      </c>
      <c r="D3158" s="1">
        <v>3337.87548828125</v>
      </c>
      <c r="E3158" s="1">
        <v>3340.266357421875</v>
      </c>
      <c r="F3158" s="1">
        <v>3343.70166015625</v>
      </c>
      <c r="G3158" s="1">
        <v>3348.72705078125</v>
      </c>
      <c r="H3158" s="1">
        <v>3354.87060546875</v>
      </c>
      <c r="I3158" s="1">
        <v>3362.0283203125</v>
      </c>
      <c r="J3158" s="1">
        <v>3370.81396484375</v>
      </c>
      <c r="K3158" s="1">
        <v>3378.190185546875</v>
      </c>
      <c r="L3158" s="1">
        <v>3388.449951171875</v>
      </c>
      <c r="M3158" s="1">
        <v>3396.67431640625</v>
      </c>
      <c r="N3158" s="1">
        <v>3402.47705078125</v>
      </c>
      <c r="O3158" s="1">
        <v>3405.646728515625</v>
      </c>
      <c r="P3158" s="1">
        <v>3407.19677734375</v>
      </c>
      <c r="Q3158" s="1">
        <v>3407.1962890625</v>
      </c>
      <c r="R3158" s="1">
        <v>3405.190673828125</v>
      </c>
      <c r="S3158" s="1">
        <v>3401.4599609375</v>
      </c>
      <c r="T3158" s="1">
        <v>3396.7548828125</v>
      </c>
      <c r="U3158" s="1">
        <v>3391.64306640625</v>
      </c>
      <c r="V3158" s="1">
        <v>3385.234375</v>
      </c>
      <c r="W3158" s="1">
        <v>3377.148681640625</v>
      </c>
      <c r="X3158" s="1">
        <v>3368.478759765625</v>
      </c>
      <c r="Y3158" s="1">
        <v>3359.531982421875</v>
      </c>
      <c r="Z3158" s="1">
        <v>3351.5712890625</v>
      </c>
      <c r="AA3158" s="1">
        <v>3345.109375</v>
      </c>
      <c r="AB3158" s="1">
        <v>3339.9443359375</v>
      </c>
      <c r="AC3158" s="1">
        <v>3336.2724609375</v>
      </c>
      <c r="AD3158" s="1">
        <v>3333.616455078125</v>
      </c>
      <c r="AE3158" s="1">
        <v>3332.60498046875</v>
      </c>
      <c r="AF3158" s="1">
        <f t="shared" si="1550"/>
        <v>3332.847412109375</v>
      </c>
      <c r="AG3158">
        <f t="shared" si="1520"/>
        <v>3.92041015625</v>
      </c>
      <c r="AH3158">
        <f t="shared" si="1521"/>
        <v>1.107666015625</v>
      </c>
      <c r="AI3158">
        <f t="shared" si="1522"/>
        <v>2.390869140625</v>
      </c>
      <c r="AJ3158">
        <f t="shared" si="1523"/>
        <v>3.435302734375</v>
      </c>
      <c r="AK3158">
        <f t="shared" si="1524"/>
        <v>5.025390625</v>
      </c>
      <c r="AL3158">
        <f t="shared" si="1525"/>
        <v>6.1435546875</v>
      </c>
      <c r="AM3158">
        <f t="shared" si="1526"/>
        <v>7.15771484375</v>
      </c>
      <c r="AN3158">
        <f t="shared" si="1527"/>
        <v>8.78564453125</v>
      </c>
      <c r="AO3158">
        <f t="shared" si="1528"/>
        <v>7.376220703125</v>
      </c>
      <c r="AP3158">
        <f t="shared" si="1529"/>
        <v>10.259765625</v>
      </c>
      <c r="AQ3158">
        <f t="shared" si="1530"/>
        <v>8.224365234375</v>
      </c>
      <c r="AR3158">
        <f t="shared" si="1531"/>
        <v>5.802734375</v>
      </c>
      <c r="AS3158">
        <f t="shared" si="1532"/>
        <v>3.169677734375</v>
      </c>
      <c r="AT3158">
        <f t="shared" si="1533"/>
        <v>1.550048828125</v>
      </c>
      <c r="AU3158">
        <f t="shared" si="1534"/>
        <v>-4.8828125E-4</v>
      </c>
      <c r="AV3158">
        <f t="shared" si="1535"/>
        <v>-2.005615234375</v>
      </c>
      <c r="AW3158">
        <f t="shared" si="1536"/>
        <v>-3.730712890625</v>
      </c>
      <c r="AX3158">
        <f t="shared" si="1537"/>
        <v>-4.705078125</v>
      </c>
      <c r="AY3158">
        <f t="shared" si="1538"/>
        <v>-5.11181640625</v>
      </c>
      <c r="AZ3158">
        <f t="shared" si="1539"/>
        <v>-6.40869140625</v>
      </c>
      <c r="BA3158">
        <f t="shared" si="1540"/>
        <v>-8.085693359375</v>
      </c>
      <c r="BB3158">
        <f t="shared" si="1541"/>
        <v>-8.669921875</v>
      </c>
      <c r="BC3158">
        <f t="shared" si="1542"/>
        <v>-8.94677734375</v>
      </c>
      <c r="BD3158">
        <f t="shared" si="1543"/>
        <v>-7.960693359375</v>
      </c>
      <c r="BE3158">
        <f t="shared" si="1544"/>
        <v>-6.4619140625</v>
      </c>
      <c r="BF3158">
        <f t="shared" si="1545"/>
        <v>-5.1650390625</v>
      </c>
      <c r="BG3158">
        <f t="shared" si="1546"/>
        <v>-3.671875</v>
      </c>
      <c r="BH3158">
        <f t="shared" si="1547"/>
        <v>-2.656005859375</v>
      </c>
      <c r="BI3158">
        <f t="shared" si="1548"/>
        <v>-1.011474609375</v>
      </c>
      <c r="BJ3158">
        <f t="shared" si="1549"/>
        <v>0.242431640625</v>
      </c>
    </row>
    <row r="3159" spans="1:62" x14ac:dyDescent="0.3">
      <c r="A3159" s="1">
        <v>15.861232757568359</v>
      </c>
      <c r="B3159" s="1">
        <v>3333.906005859375</v>
      </c>
      <c r="C3159" s="1">
        <v>3337.85009765625</v>
      </c>
      <c r="D3159" s="1">
        <v>3338.967529296875</v>
      </c>
      <c r="E3159" s="1">
        <v>3341.3740234375</v>
      </c>
      <c r="F3159" s="1">
        <v>3344.83056640625</v>
      </c>
      <c r="G3159" s="1">
        <v>3349.880126953125</v>
      </c>
      <c r="H3159" s="1">
        <v>3356.05126953125</v>
      </c>
      <c r="I3159" s="1">
        <v>3363.239990234375</v>
      </c>
      <c r="J3159" s="1">
        <v>3372.0576171875</v>
      </c>
      <c r="K3159" s="1">
        <v>3379.47021484375</v>
      </c>
      <c r="L3159" s="1">
        <v>3389.765869140625</v>
      </c>
      <c r="M3159" s="1">
        <v>3398.0234375</v>
      </c>
      <c r="N3159" s="1">
        <v>3403.854736328125</v>
      </c>
      <c r="O3159" s="1">
        <v>3407.04443359375</v>
      </c>
      <c r="P3159" s="1">
        <v>3408.60205078125</v>
      </c>
      <c r="Q3159" s="1">
        <v>3408.599609375</v>
      </c>
      <c r="R3159" s="1">
        <v>3406.583984375</v>
      </c>
      <c r="S3159" s="1">
        <v>3402.83642578125</v>
      </c>
      <c r="T3159" s="1">
        <v>3398.109375</v>
      </c>
      <c r="U3159" s="1">
        <v>3392.971435546875</v>
      </c>
      <c r="V3159" s="1">
        <v>3386.533203125</v>
      </c>
      <c r="W3159" s="1">
        <v>3378.417724609375</v>
      </c>
      <c r="X3159" s="1">
        <v>3369.718017578125</v>
      </c>
      <c r="Y3159" s="1">
        <v>3360.741943359375</v>
      </c>
      <c r="Z3159" s="1">
        <v>3352.753662109375</v>
      </c>
      <c r="AA3159" s="1">
        <v>3346.268798828125</v>
      </c>
      <c r="AB3159" s="1">
        <v>3341.08935546875</v>
      </c>
      <c r="AC3159" s="1">
        <v>3337.3974609375</v>
      </c>
      <c r="AD3159" s="1">
        <v>3334.724365234375</v>
      </c>
      <c r="AE3159" s="1">
        <v>3333.666748046875</v>
      </c>
      <c r="AF3159" s="1">
        <f t="shared" si="1550"/>
        <v>3333.906005859375</v>
      </c>
      <c r="AG3159">
        <f t="shared" si="1520"/>
        <v>3.944091796875</v>
      </c>
      <c r="AH3159">
        <f t="shared" si="1521"/>
        <v>1.117431640625</v>
      </c>
      <c r="AI3159">
        <f t="shared" si="1522"/>
        <v>2.406494140625</v>
      </c>
      <c r="AJ3159">
        <f t="shared" si="1523"/>
        <v>3.45654296875</v>
      </c>
      <c r="AK3159">
        <f t="shared" si="1524"/>
        <v>5.049560546875</v>
      </c>
      <c r="AL3159">
        <f t="shared" si="1525"/>
        <v>6.171142578125</v>
      </c>
      <c r="AM3159">
        <f t="shared" si="1526"/>
        <v>7.188720703125</v>
      </c>
      <c r="AN3159">
        <f t="shared" si="1527"/>
        <v>8.817626953125</v>
      </c>
      <c r="AO3159">
        <f t="shared" si="1528"/>
        <v>7.41259765625</v>
      </c>
      <c r="AP3159">
        <f t="shared" si="1529"/>
        <v>10.295654296875</v>
      </c>
      <c r="AQ3159">
        <f t="shared" si="1530"/>
        <v>8.257568359375</v>
      </c>
      <c r="AR3159">
        <f t="shared" si="1531"/>
        <v>5.831298828125</v>
      </c>
      <c r="AS3159">
        <f t="shared" si="1532"/>
        <v>3.189697265625</v>
      </c>
      <c r="AT3159">
        <f t="shared" si="1533"/>
        <v>1.5576171875</v>
      </c>
      <c r="AU3159">
        <f t="shared" si="1534"/>
        <v>-2.44140625E-3</v>
      </c>
      <c r="AV3159">
        <f t="shared" si="1535"/>
        <v>-2.015625</v>
      </c>
      <c r="AW3159">
        <f t="shared" si="1536"/>
        <v>-3.74755859375</v>
      </c>
      <c r="AX3159">
        <f t="shared" si="1537"/>
        <v>-4.72705078125</v>
      </c>
      <c r="AY3159">
        <f t="shared" si="1538"/>
        <v>-5.137939453125</v>
      </c>
      <c r="AZ3159">
        <f t="shared" si="1539"/>
        <v>-6.438232421875</v>
      </c>
      <c r="BA3159">
        <f t="shared" si="1540"/>
        <v>-8.115478515625</v>
      </c>
      <c r="BB3159">
        <f t="shared" si="1541"/>
        <v>-8.69970703125</v>
      </c>
      <c r="BC3159">
        <f t="shared" si="1542"/>
        <v>-8.97607421875</v>
      </c>
      <c r="BD3159">
        <f t="shared" si="1543"/>
        <v>-7.98828125</v>
      </c>
      <c r="BE3159">
        <f t="shared" si="1544"/>
        <v>-6.48486328125</v>
      </c>
      <c r="BF3159">
        <f t="shared" si="1545"/>
        <v>-5.179443359375</v>
      </c>
      <c r="BG3159">
        <f t="shared" si="1546"/>
        <v>-3.69189453125</v>
      </c>
      <c r="BH3159">
        <f t="shared" si="1547"/>
        <v>-2.673095703125</v>
      </c>
      <c r="BI3159">
        <f t="shared" si="1548"/>
        <v>-1.0576171875</v>
      </c>
      <c r="BJ3159">
        <f t="shared" si="1549"/>
        <v>0.2392578125</v>
      </c>
    </row>
    <row r="3160" spans="1:62" x14ac:dyDescent="0.3">
      <c r="A3160" s="1">
        <v>15.866232872009277</v>
      </c>
      <c r="B3160" s="1">
        <v>3334.961181640625</v>
      </c>
      <c r="C3160" s="1">
        <v>3338.926513671875</v>
      </c>
      <c r="D3160" s="1">
        <v>3340.0537109375</v>
      </c>
      <c r="E3160" s="1">
        <v>3342.474853515625</v>
      </c>
      <c r="F3160" s="1">
        <v>3345.94970703125</v>
      </c>
      <c r="G3160" s="1">
        <v>3351.020263671875</v>
      </c>
      <c r="H3160" s="1">
        <v>3357.216064453125</v>
      </c>
      <c r="I3160" s="1">
        <v>3364.432373046875</v>
      </c>
      <c r="J3160" s="1">
        <v>3373.27978515625</v>
      </c>
      <c r="K3160" s="1">
        <v>3380.724853515625</v>
      </c>
      <c r="L3160" s="1">
        <v>3391.05322265625</v>
      </c>
      <c r="M3160" s="1">
        <v>3399.341064453125</v>
      </c>
      <c r="N3160" s="1">
        <v>3405.196533203125</v>
      </c>
      <c r="O3160" s="1">
        <v>3408.404296875</v>
      </c>
      <c r="P3160" s="1">
        <v>3409.96826171875</v>
      </c>
      <c r="Q3160" s="1">
        <v>3409.963134765625</v>
      </c>
      <c r="R3160" s="1">
        <v>3407.937744140625</v>
      </c>
      <c r="S3160" s="1">
        <v>3404.174560546875</v>
      </c>
      <c r="T3160" s="1">
        <v>3399.4267578125</v>
      </c>
      <c r="U3160" s="1">
        <v>3394.264404296875</v>
      </c>
      <c r="V3160" s="1">
        <v>3387.798095703125</v>
      </c>
      <c r="W3160" s="1">
        <v>3379.655029296875</v>
      </c>
      <c r="X3160" s="1">
        <v>3370.927978515625</v>
      </c>
      <c r="Y3160" s="1">
        <v>3361.925537109375</v>
      </c>
      <c r="Z3160" s="1">
        <v>3353.91357421875</v>
      </c>
      <c r="AA3160" s="1">
        <v>3347.409912109375</v>
      </c>
      <c r="AB3160" s="1">
        <v>3342.21484375</v>
      </c>
      <c r="AC3160" s="1">
        <v>3338.49951171875</v>
      </c>
      <c r="AD3160" s="1">
        <v>3335.804443359375</v>
      </c>
      <c r="AE3160" s="1">
        <v>3334.7109375</v>
      </c>
      <c r="AF3160" s="1">
        <f t="shared" si="1550"/>
        <v>3334.961181640625</v>
      </c>
      <c r="AG3160">
        <f t="shared" si="1520"/>
        <v>3.96533203125</v>
      </c>
      <c r="AH3160">
        <f t="shared" si="1521"/>
        <v>1.127197265625</v>
      </c>
      <c r="AI3160">
        <f t="shared" si="1522"/>
        <v>2.421142578125</v>
      </c>
      <c r="AJ3160">
        <f t="shared" si="1523"/>
        <v>3.474853515625</v>
      </c>
      <c r="AK3160">
        <f t="shared" si="1524"/>
        <v>5.070556640625</v>
      </c>
      <c r="AL3160">
        <f t="shared" si="1525"/>
        <v>6.19580078125</v>
      </c>
      <c r="AM3160">
        <f t="shared" si="1526"/>
        <v>7.21630859375</v>
      </c>
      <c r="AN3160">
        <f t="shared" si="1527"/>
        <v>8.847412109375</v>
      </c>
      <c r="AO3160">
        <f t="shared" si="1528"/>
        <v>7.445068359375</v>
      </c>
      <c r="AP3160">
        <f t="shared" si="1529"/>
        <v>10.328369140625</v>
      </c>
      <c r="AQ3160">
        <f t="shared" si="1530"/>
        <v>8.287841796875</v>
      </c>
      <c r="AR3160">
        <f t="shared" si="1531"/>
        <v>5.85546875</v>
      </c>
      <c r="AS3160">
        <f t="shared" si="1532"/>
        <v>3.207763671875</v>
      </c>
      <c r="AT3160">
        <f t="shared" si="1533"/>
        <v>1.56396484375</v>
      </c>
      <c r="AU3160">
        <f t="shared" si="1534"/>
        <v>-5.126953125E-3</v>
      </c>
      <c r="AV3160">
        <f t="shared" si="1535"/>
        <v>-2.025390625</v>
      </c>
      <c r="AW3160">
        <f t="shared" si="1536"/>
        <v>-3.76318359375</v>
      </c>
      <c r="AX3160">
        <f t="shared" si="1537"/>
        <v>-4.747802734375</v>
      </c>
      <c r="AY3160">
        <f t="shared" si="1538"/>
        <v>-5.162353515625</v>
      </c>
      <c r="AZ3160">
        <f t="shared" si="1539"/>
        <v>-6.46630859375</v>
      </c>
      <c r="BA3160">
        <f t="shared" si="1540"/>
        <v>-8.14306640625</v>
      </c>
      <c r="BB3160">
        <f t="shared" si="1541"/>
        <v>-8.72705078125</v>
      </c>
      <c r="BC3160">
        <f t="shared" si="1542"/>
        <v>-9.00244140625</v>
      </c>
      <c r="BD3160">
        <f t="shared" si="1543"/>
        <v>-8.011962890625</v>
      </c>
      <c r="BE3160">
        <f t="shared" si="1544"/>
        <v>-6.503662109375</v>
      </c>
      <c r="BF3160">
        <f t="shared" si="1545"/>
        <v>-5.195068359375</v>
      </c>
      <c r="BG3160">
        <f t="shared" si="1546"/>
        <v>-3.71533203125</v>
      </c>
      <c r="BH3160">
        <f t="shared" si="1547"/>
        <v>-2.695068359375</v>
      </c>
      <c r="BI3160">
        <f t="shared" si="1548"/>
        <v>-1.093505859375</v>
      </c>
      <c r="BJ3160">
        <f t="shared" si="1549"/>
        <v>0.250244140625</v>
      </c>
    </row>
    <row r="3161" spans="1:62" x14ac:dyDescent="0.3">
      <c r="A3161" s="1">
        <v>15.871232986450195</v>
      </c>
      <c r="B3161" s="1">
        <v>3336.0146484375</v>
      </c>
      <c r="C3161" s="1">
        <v>3339.99951171875</v>
      </c>
      <c r="D3161" s="1">
        <v>3341.135986328125</v>
      </c>
      <c r="E3161" s="1">
        <v>3343.56982421875</v>
      </c>
      <c r="F3161" s="1">
        <v>3347.060546875</v>
      </c>
      <c r="G3161" s="1">
        <v>3352.14892578125</v>
      </c>
      <c r="H3161" s="1">
        <v>3358.365966796875</v>
      </c>
      <c r="I3161" s="1">
        <v>3365.6064453125</v>
      </c>
      <c r="J3161" s="1">
        <v>3374.480712890625</v>
      </c>
      <c r="K3161" s="1">
        <v>3381.95361328125</v>
      </c>
      <c r="L3161" s="1">
        <v>3392.31005859375</v>
      </c>
      <c r="M3161" s="1">
        <v>3400.62353515625</v>
      </c>
      <c r="N3161" s="1">
        <v>3406.4990234375</v>
      </c>
      <c r="O3161" s="1">
        <v>3409.72265625</v>
      </c>
      <c r="P3161" s="1">
        <v>3411.29296875</v>
      </c>
      <c r="Q3161" s="1">
        <v>3411.28564453125</v>
      </c>
      <c r="R3161" s="1">
        <v>3409.25146484375</v>
      </c>
      <c r="S3161" s="1">
        <v>3405.473388671875</v>
      </c>
      <c r="T3161" s="1">
        <v>3400.7060546875</v>
      </c>
      <c r="U3161" s="1">
        <v>3395.520751953125</v>
      </c>
      <c r="V3161" s="1">
        <v>3389.029052734375</v>
      </c>
      <c r="W3161" s="1">
        <v>3380.861328125</v>
      </c>
      <c r="X3161" s="1">
        <v>3372.110107421875</v>
      </c>
      <c r="Y3161" s="1">
        <v>3363.084228515625</v>
      </c>
      <c r="Z3161" s="1">
        <v>3355.05078125</v>
      </c>
      <c r="AA3161" s="1">
        <v>3348.52978515625</v>
      </c>
      <c r="AB3161" s="1">
        <v>3343.311767578125</v>
      </c>
      <c r="AC3161" s="1">
        <v>3339.572021484375</v>
      </c>
      <c r="AD3161" s="1">
        <v>3336.861572265625</v>
      </c>
      <c r="AE3161" s="1">
        <v>3335.762451171875</v>
      </c>
      <c r="AF3161" s="1">
        <f t="shared" si="1550"/>
        <v>3336.0146484375</v>
      </c>
      <c r="AG3161">
        <f t="shared" si="1520"/>
        <v>3.98486328125</v>
      </c>
      <c r="AH3161">
        <f t="shared" si="1521"/>
        <v>1.136474609375</v>
      </c>
      <c r="AI3161">
        <f t="shared" si="1522"/>
        <v>2.433837890625</v>
      </c>
      <c r="AJ3161">
        <f t="shared" si="1523"/>
        <v>3.49072265625</v>
      </c>
      <c r="AK3161">
        <f t="shared" si="1524"/>
        <v>5.08837890625</v>
      </c>
      <c r="AL3161">
        <f t="shared" si="1525"/>
        <v>6.217041015625</v>
      </c>
      <c r="AM3161">
        <f t="shared" si="1526"/>
        <v>7.240478515625</v>
      </c>
      <c r="AN3161">
        <f t="shared" si="1527"/>
        <v>8.874267578125</v>
      </c>
      <c r="AO3161">
        <f t="shared" si="1528"/>
        <v>7.472900390625</v>
      </c>
      <c r="AP3161">
        <f t="shared" si="1529"/>
        <v>10.3564453125</v>
      </c>
      <c r="AQ3161">
        <f t="shared" si="1530"/>
        <v>8.3134765625</v>
      </c>
      <c r="AR3161">
        <f t="shared" si="1531"/>
        <v>5.87548828125</v>
      </c>
      <c r="AS3161">
        <f t="shared" si="1532"/>
        <v>3.2236328125</v>
      </c>
      <c r="AT3161">
        <f t="shared" si="1533"/>
        <v>1.5703125</v>
      </c>
      <c r="AU3161">
        <f t="shared" si="1534"/>
        <v>-7.32421875E-3</v>
      </c>
      <c r="AV3161">
        <f t="shared" si="1535"/>
        <v>-2.0341796875</v>
      </c>
      <c r="AW3161">
        <f t="shared" si="1536"/>
        <v>-3.778076171875</v>
      </c>
      <c r="AX3161">
        <f t="shared" si="1537"/>
        <v>-4.767333984375</v>
      </c>
      <c r="AY3161">
        <f t="shared" si="1538"/>
        <v>-5.185302734375</v>
      </c>
      <c r="AZ3161">
        <f t="shared" si="1539"/>
        <v>-6.49169921875</v>
      </c>
      <c r="BA3161">
        <f t="shared" si="1540"/>
        <v>-8.167724609375</v>
      </c>
      <c r="BB3161">
        <f t="shared" si="1541"/>
        <v>-8.751220703125</v>
      </c>
      <c r="BC3161">
        <f t="shared" si="1542"/>
        <v>-9.02587890625</v>
      </c>
      <c r="BD3161">
        <f t="shared" si="1543"/>
        <v>-8.033447265625</v>
      </c>
      <c r="BE3161">
        <f t="shared" si="1544"/>
        <v>-6.52099609375</v>
      </c>
      <c r="BF3161">
        <f t="shared" si="1545"/>
        <v>-5.218017578125</v>
      </c>
      <c r="BG3161">
        <f t="shared" si="1546"/>
        <v>-3.73974609375</v>
      </c>
      <c r="BH3161">
        <f t="shared" si="1547"/>
        <v>-2.71044921875</v>
      </c>
      <c r="BI3161">
        <f t="shared" si="1548"/>
        <v>-1.09912109375</v>
      </c>
      <c r="BJ3161">
        <f t="shared" si="1549"/>
        <v>0.252197265625</v>
      </c>
    </row>
    <row r="3162" spans="1:62" x14ac:dyDescent="0.3">
      <c r="A3162" s="1">
        <v>15.876232147216797</v>
      </c>
      <c r="B3162" s="1">
        <v>3337.06787109375</v>
      </c>
      <c r="C3162" s="1">
        <v>3341.07177734375</v>
      </c>
      <c r="D3162" s="1">
        <v>3342.215087890625</v>
      </c>
      <c r="E3162" s="1">
        <v>3344.659423828125</v>
      </c>
      <c r="F3162" s="1">
        <v>3348.162841796875</v>
      </c>
      <c r="G3162" s="1">
        <v>3353.26611328125</v>
      </c>
      <c r="H3162" s="1">
        <v>3359.50146484375</v>
      </c>
      <c r="I3162" s="1">
        <v>3366.762939453125</v>
      </c>
      <c r="J3162" s="1">
        <v>3375.660400390625</v>
      </c>
      <c r="K3162" s="1">
        <v>3383.15625</v>
      </c>
      <c r="L3162" s="1">
        <v>3393.535400390625</v>
      </c>
      <c r="M3162" s="1">
        <v>3401.869384765625</v>
      </c>
      <c r="N3162" s="1">
        <v>3407.76123046875</v>
      </c>
      <c r="O3162" s="1">
        <v>3410.998046875</v>
      </c>
      <c r="P3162" s="1">
        <v>3412.573974609375</v>
      </c>
      <c r="Q3162" s="1">
        <v>3412.5654296875</v>
      </c>
      <c r="R3162" s="1">
        <v>3410.52294921875</v>
      </c>
      <c r="S3162" s="1">
        <v>3406.7314453125</v>
      </c>
      <c r="T3162" s="1">
        <v>3401.946533203125</v>
      </c>
      <c r="U3162" s="1">
        <v>3396.7412109375</v>
      </c>
      <c r="V3162" s="1">
        <v>3390.227783203125</v>
      </c>
      <c r="W3162" s="1">
        <v>3382.03857421875</v>
      </c>
      <c r="X3162" s="1">
        <v>3373.265869140625</v>
      </c>
      <c r="Y3162" s="1">
        <v>3364.218017578125</v>
      </c>
      <c r="Z3162" s="1">
        <v>3356.161376953125</v>
      </c>
      <c r="AA3162" s="1">
        <v>3349.6201171875</v>
      </c>
      <c r="AB3162" s="1">
        <v>3344.376708984375</v>
      </c>
      <c r="AC3162" s="1">
        <v>3340.626708984375</v>
      </c>
      <c r="AD3162" s="1">
        <v>3337.91845703125</v>
      </c>
      <c r="AE3162" s="1">
        <v>3336.83203125</v>
      </c>
      <c r="AF3162" s="1">
        <f t="shared" si="1550"/>
        <v>3337.06787109375</v>
      </c>
      <c r="AG3162">
        <f t="shared" si="1520"/>
        <v>4.00390625</v>
      </c>
      <c r="AH3162">
        <f t="shared" si="1521"/>
        <v>1.143310546875</v>
      </c>
      <c r="AI3162">
        <f t="shared" si="1522"/>
        <v>2.4443359375</v>
      </c>
      <c r="AJ3162">
        <f t="shared" si="1523"/>
        <v>3.50341796875</v>
      </c>
      <c r="AK3162">
        <f t="shared" si="1524"/>
        <v>5.103271484375</v>
      </c>
      <c r="AL3162">
        <f t="shared" si="1525"/>
        <v>6.2353515625</v>
      </c>
      <c r="AM3162">
        <f t="shared" si="1526"/>
        <v>7.261474609375</v>
      </c>
      <c r="AN3162">
        <f t="shared" si="1527"/>
        <v>8.8974609375</v>
      </c>
      <c r="AO3162">
        <f t="shared" si="1528"/>
        <v>7.495849609375</v>
      </c>
      <c r="AP3162">
        <f t="shared" si="1529"/>
        <v>10.379150390625</v>
      </c>
      <c r="AQ3162">
        <f t="shared" si="1530"/>
        <v>8.333984375</v>
      </c>
      <c r="AR3162">
        <f t="shared" si="1531"/>
        <v>5.891845703125</v>
      </c>
      <c r="AS3162">
        <f t="shared" si="1532"/>
        <v>3.23681640625</v>
      </c>
      <c r="AT3162">
        <f t="shared" si="1533"/>
        <v>1.575927734375</v>
      </c>
      <c r="AU3162">
        <f t="shared" si="1534"/>
        <v>-8.544921875E-3</v>
      </c>
      <c r="AV3162">
        <f t="shared" si="1535"/>
        <v>-2.04248046875</v>
      </c>
      <c r="AW3162">
        <f t="shared" si="1536"/>
        <v>-3.79150390625</v>
      </c>
      <c r="AX3162">
        <f t="shared" si="1537"/>
        <v>-4.784912109375</v>
      </c>
      <c r="AY3162">
        <f t="shared" si="1538"/>
        <v>-5.205322265625</v>
      </c>
      <c r="AZ3162">
        <f t="shared" si="1539"/>
        <v>-6.513427734375</v>
      </c>
      <c r="BA3162">
        <f t="shared" si="1540"/>
        <v>-8.189208984375</v>
      </c>
      <c r="BB3162">
        <f t="shared" si="1541"/>
        <v>-8.772705078125</v>
      </c>
      <c r="BC3162">
        <f t="shared" si="1542"/>
        <v>-9.0478515625</v>
      </c>
      <c r="BD3162">
        <f t="shared" si="1543"/>
        <v>-8.056640625</v>
      </c>
      <c r="BE3162">
        <f t="shared" si="1544"/>
        <v>-6.541259765625</v>
      </c>
      <c r="BF3162">
        <f t="shared" si="1545"/>
        <v>-5.243408203125</v>
      </c>
      <c r="BG3162">
        <f t="shared" si="1546"/>
        <v>-3.75</v>
      </c>
      <c r="BH3162">
        <f t="shared" si="1547"/>
        <v>-2.708251953125</v>
      </c>
      <c r="BI3162">
        <f t="shared" si="1548"/>
        <v>-1.08642578125</v>
      </c>
      <c r="BJ3162">
        <f t="shared" si="1549"/>
        <v>0.23583984375</v>
      </c>
    </row>
    <row r="3163" spans="1:62" x14ac:dyDescent="0.3">
      <c r="A3163" s="1">
        <v>15.881232261657715</v>
      </c>
      <c r="B3163" s="1">
        <v>3338.12109375</v>
      </c>
      <c r="C3163" s="1">
        <v>3342.143798828125</v>
      </c>
      <c r="D3163" s="1">
        <v>3343.291015625</v>
      </c>
      <c r="E3163" s="1">
        <v>3345.742919921875</v>
      </c>
      <c r="F3163" s="1">
        <v>3349.25634765625</v>
      </c>
      <c r="G3163" s="1">
        <v>3354.372314453125</v>
      </c>
      <c r="H3163" s="1">
        <v>3360.623046875</v>
      </c>
      <c r="I3163" s="1">
        <v>3367.90185546875</v>
      </c>
      <c r="J3163" s="1">
        <v>3376.818359375</v>
      </c>
      <c r="K3163" s="1">
        <v>3384.332275390625</v>
      </c>
      <c r="L3163" s="1">
        <v>3394.728515625</v>
      </c>
      <c r="M3163" s="1">
        <v>3403.078125</v>
      </c>
      <c r="N3163" s="1">
        <v>3408.982177734375</v>
      </c>
      <c r="O3163" s="1">
        <v>3412.228759765625</v>
      </c>
      <c r="P3163" s="1">
        <v>3413.808837890625</v>
      </c>
      <c r="Q3163" s="1">
        <v>3413.798583984375</v>
      </c>
      <c r="R3163" s="1">
        <v>3411.748779296875</v>
      </c>
      <c r="S3163" s="1">
        <v>3407.9453125</v>
      </c>
      <c r="T3163" s="1">
        <v>3403.145751953125</v>
      </c>
      <c r="U3163" s="1">
        <v>3397.923828125</v>
      </c>
      <c r="V3163" s="1">
        <v>3391.39306640625</v>
      </c>
      <c r="W3163" s="1">
        <v>3383.185546875</v>
      </c>
      <c r="X3163" s="1">
        <v>3374.3935546875</v>
      </c>
      <c r="Y3163" s="1">
        <v>3365.323974609375</v>
      </c>
      <c r="Z3163" s="1">
        <v>3357.244873046875</v>
      </c>
      <c r="AA3163" s="1">
        <v>3350.6884765625</v>
      </c>
      <c r="AB3163" s="1">
        <v>3345.4267578125</v>
      </c>
      <c r="AC3163" s="1">
        <v>3341.680419921875</v>
      </c>
      <c r="AD3163" s="1">
        <v>3338.980712890625</v>
      </c>
      <c r="AE3163" s="1">
        <v>3337.90869140625</v>
      </c>
      <c r="AF3163" s="1">
        <f t="shared" si="1550"/>
        <v>3338.12109375</v>
      </c>
      <c r="AG3163">
        <f t="shared" ref="AG3163:AG3226" si="1551">C3163-B3163</f>
        <v>4.022705078125</v>
      </c>
      <c r="AH3163">
        <f t="shared" ref="AH3163:AH3226" si="1552">D3163-C3163</f>
        <v>1.147216796875</v>
      </c>
      <c r="AI3163">
        <f t="shared" ref="AI3163:AI3226" si="1553">E3163-D3163</f>
        <v>2.451904296875</v>
      </c>
      <c r="AJ3163">
        <f t="shared" ref="AJ3163:AJ3226" si="1554">F3163-E3163</f>
        <v>3.513427734375</v>
      </c>
      <c r="AK3163">
        <f t="shared" ref="AK3163:AK3226" si="1555">G3163-F3163</f>
        <v>5.115966796875</v>
      </c>
      <c r="AL3163">
        <f t="shared" ref="AL3163:AL3226" si="1556">H3163-G3163</f>
        <v>6.250732421875</v>
      </c>
      <c r="AM3163">
        <f t="shared" ref="AM3163:AM3226" si="1557">I3163-H3163</f>
        <v>7.27880859375</v>
      </c>
      <c r="AN3163">
        <f t="shared" ref="AN3163:AN3226" si="1558">J3163-I3163</f>
        <v>8.91650390625</v>
      </c>
      <c r="AO3163">
        <f t="shared" ref="AO3163:AO3226" si="1559">K3163-J3163</f>
        <v>7.513916015625</v>
      </c>
      <c r="AP3163">
        <f t="shared" ref="AP3163:AP3226" si="1560">L3163-K3163</f>
        <v>10.396240234375</v>
      </c>
      <c r="AQ3163">
        <f t="shared" ref="AQ3163:AQ3226" si="1561">M3163-L3163</f>
        <v>8.349609375</v>
      </c>
      <c r="AR3163">
        <f t="shared" ref="AR3163:AR3226" si="1562">N3163-M3163</f>
        <v>5.904052734375</v>
      </c>
      <c r="AS3163">
        <f t="shared" ref="AS3163:AS3226" si="1563">O3163-N3163</f>
        <v>3.24658203125</v>
      </c>
      <c r="AT3163">
        <f t="shared" ref="AT3163:AT3226" si="1564">P3163-O3163</f>
        <v>1.580078125</v>
      </c>
      <c r="AU3163">
        <f t="shared" ref="AU3163:AU3226" si="1565">Q3163-P3163</f>
        <v>-1.025390625E-2</v>
      </c>
      <c r="AV3163">
        <f t="shared" ref="AV3163:AV3226" si="1566">R3163-Q3163</f>
        <v>-2.0498046875</v>
      </c>
      <c r="AW3163">
        <f t="shared" ref="AW3163:AW3226" si="1567">S3163-R3163</f>
        <v>-3.803466796875</v>
      </c>
      <c r="AX3163">
        <f t="shared" ref="AX3163:AX3226" si="1568">T3163-S3163</f>
        <v>-4.799560546875</v>
      </c>
      <c r="AY3163">
        <f t="shared" ref="AY3163:AY3226" si="1569">U3163-T3163</f>
        <v>-5.221923828125</v>
      </c>
      <c r="AZ3163">
        <f t="shared" ref="AZ3163:AZ3226" si="1570">V3163-U3163</f>
        <v>-6.53076171875</v>
      </c>
      <c r="BA3163">
        <f t="shared" ref="BA3163:BA3226" si="1571">W3163-V3163</f>
        <v>-8.20751953125</v>
      </c>
      <c r="BB3163">
        <f t="shared" ref="BB3163:BB3226" si="1572">X3163-W3163</f>
        <v>-8.7919921875</v>
      </c>
      <c r="BC3163">
        <f t="shared" ref="BC3163:BC3226" si="1573">Y3163-X3163</f>
        <v>-9.069580078125</v>
      </c>
      <c r="BD3163">
        <f t="shared" ref="BD3163:BD3226" si="1574">Z3163-Y3163</f>
        <v>-8.0791015625</v>
      </c>
      <c r="BE3163">
        <f t="shared" ref="BE3163:BE3226" si="1575">AA3163-Z3163</f>
        <v>-6.556396484375</v>
      </c>
      <c r="BF3163">
        <f t="shared" ref="BF3163:BF3226" si="1576">AB3163-AA3163</f>
        <v>-5.26171875</v>
      </c>
      <c r="BG3163">
        <f t="shared" ref="BG3163:BG3226" si="1577">AC3163-AB3163</f>
        <v>-3.746337890625</v>
      </c>
      <c r="BH3163">
        <f t="shared" ref="BH3163:BH3226" si="1578">AD3163-AC3163</f>
        <v>-2.69970703125</v>
      </c>
      <c r="BI3163">
        <f t="shared" ref="BI3163:BI3226" si="1579">AE3163-AD3163</f>
        <v>-1.072021484375</v>
      </c>
      <c r="BJ3163">
        <f t="shared" ref="BJ3163:BJ3226" si="1580">AF3163-AE3163</f>
        <v>0.21240234375</v>
      </c>
    </row>
    <row r="3164" spans="1:62" x14ac:dyDescent="0.3">
      <c r="A3164" s="1">
        <v>15.886232376098633</v>
      </c>
      <c r="B3164" s="1">
        <v>3339.175048828125</v>
      </c>
      <c r="C3164" s="1">
        <v>3343.215087890625</v>
      </c>
      <c r="D3164" s="1">
        <v>3344.364501953125</v>
      </c>
      <c r="E3164" s="1">
        <v>3346.8212890625</v>
      </c>
      <c r="F3164" s="1">
        <v>3350.34228515625</v>
      </c>
      <c r="G3164" s="1">
        <v>3355.46875</v>
      </c>
      <c r="H3164" s="1">
        <v>3361.731689453125</v>
      </c>
      <c r="I3164" s="1">
        <v>3369.0234375</v>
      </c>
      <c r="J3164" s="1">
        <v>3377.952880859375</v>
      </c>
      <c r="K3164" s="1">
        <v>3385.4794921875</v>
      </c>
      <c r="L3164" s="1">
        <v>3395.8876953125</v>
      </c>
      <c r="M3164" s="1">
        <v>3404.24658203125</v>
      </c>
      <c r="N3164" s="1">
        <v>3410.158447265625</v>
      </c>
      <c r="O3164" s="1">
        <v>3413.41357421875</v>
      </c>
      <c r="P3164" s="1">
        <v>3414.995361328125</v>
      </c>
      <c r="Q3164" s="1">
        <v>3414.98193359375</v>
      </c>
      <c r="R3164" s="1">
        <v>3412.92529296875</v>
      </c>
      <c r="S3164" s="1">
        <v>3409.11181640625</v>
      </c>
      <c r="T3164" s="1">
        <v>3404.30029296875</v>
      </c>
      <c r="U3164" s="1">
        <v>3399.06494140625</v>
      </c>
      <c r="V3164" s="1">
        <v>3392.51953125</v>
      </c>
      <c r="W3164" s="1">
        <v>3384.29736328125</v>
      </c>
      <c r="X3164" s="1">
        <v>3375.489990234375</v>
      </c>
      <c r="Y3164" s="1">
        <v>3366.40478515625</v>
      </c>
      <c r="Z3164" s="1">
        <v>3358.31396484375</v>
      </c>
      <c r="AA3164" s="1">
        <v>3351.754150390625</v>
      </c>
      <c r="AB3164" s="1">
        <v>3346.479736328125</v>
      </c>
      <c r="AC3164" s="1">
        <v>3342.736572265625</v>
      </c>
      <c r="AD3164" s="1">
        <v>3340.043701171875</v>
      </c>
      <c r="AE3164" s="1">
        <v>3338.97998046875</v>
      </c>
      <c r="AF3164" s="1">
        <f t="shared" si="1550"/>
        <v>3339.175048828125</v>
      </c>
      <c r="AG3164">
        <f t="shared" si="1551"/>
        <v>4.0400390625</v>
      </c>
      <c r="AH3164">
        <f t="shared" si="1552"/>
        <v>1.1494140625</v>
      </c>
      <c r="AI3164">
        <f t="shared" si="1553"/>
        <v>2.456787109375</v>
      </c>
      <c r="AJ3164">
        <f t="shared" si="1554"/>
        <v>3.52099609375</v>
      </c>
      <c r="AK3164">
        <f t="shared" si="1555"/>
        <v>5.12646484375</v>
      </c>
      <c r="AL3164">
        <f t="shared" si="1556"/>
        <v>6.262939453125</v>
      </c>
      <c r="AM3164">
        <f t="shared" si="1557"/>
        <v>7.291748046875</v>
      </c>
      <c r="AN3164">
        <f t="shared" si="1558"/>
        <v>8.929443359375</v>
      </c>
      <c r="AO3164">
        <f t="shared" si="1559"/>
        <v>7.526611328125</v>
      </c>
      <c r="AP3164">
        <f t="shared" si="1560"/>
        <v>10.408203125</v>
      </c>
      <c r="AQ3164">
        <f t="shared" si="1561"/>
        <v>8.35888671875</v>
      </c>
      <c r="AR3164">
        <f t="shared" si="1562"/>
        <v>5.911865234375</v>
      </c>
      <c r="AS3164">
        <f t="shared" si="1563"/>
        <v>3.255126953125</v>
      </c>
      <c r="AT3164">
        <f t="shared" si="1564"/>
        <v>1.581787109375</v>
      </c>
      <c r="AU3164">
        <f t="shared" si="1565"/>
        <v>-1.3427734375E-2</v>
      </c>
      <c r="AV3164">
        <f t="shared" si="1566"/>
        <v>-2.056640625</v>
      </c>
      <c r="AW3164">
        <f t="shared" si="1567"/>
        <v>-3.8134765625</v>
      </c>
      <c r="AX3164">
        <f t="shared" si="1568"/>
        <v>-4.8115234375</v>
      </c>
      <c r="AY3164">
        <f t="shared" si="1569"/>
        <v>-5.2353515625</v>
      </c>
      <c r="AZ3164">
        <f t="shared" si="1570"/>
        <v>-6.54541015625</v>
      </c>
      <c r="BA3164">
        <f t="shared" si="1571"/>
        <v>-8.22216796875</v>
      </c>
      <c r="BB3164">
        <f t="shared" si="1572"/>
        <v>-8.807373046875</v>
      </c>
      <c r="BC3164">
        <f t="shared" si="1573"/>
        <v>-9.085205078125</v>
      </c>
      <c r="BD3164">
        <f t="shared" si="1574"/>
        <v>-8.0908203125</v>
      </c>
      <c r="BE3164">
        <f t="shared" si="1575"/>
        <v>-6.559814453125</v>
      </c>
      <c r="BF3164">
        <f t="shared" si="1576"/>
        <v>-5.2744140625</v>
      </c>
      <c r="BG3164">
        <f t="shared" si="1577"/>
        <v>-3.7431640625</v>
      </c>
      <c r="BH3164">
        <f t="shared" si="1578"/>
        <v>-2.69287109375</v>
      </c>
      <c r="BI3164">
        <f t="shared" si="1579"/>
        <v>-1.063720703125</v>
      </c>
      <c r="BJ3164">
        <f t="shared" si="1580"/>
        <v>0.195068359375</v>
      </c>
    </row>
    <row r="3165" spans="1:62" x14ac:dyDescent="0.3">
      <c r="A3165" s="1">
        <v>15.891232490539551</v>
      </c>
      <c r="B3165" s="1">
        <v>3340.231689453125</v>
      </c>
      <c r="C3165" s="1">
        <v>3344.283203125</v>
      </c>
      <c r="D3165" s="1">
        <v>3345.435791015625</v>
      </c>
      <c r="E3165" s="1">
        <v>3347.89599609375</v>
      </c>
      <c r="F3165" s="1">
        <v>3351.422607421875</v>
      </c>
      <c r="G3165" s="1">
        <v>3356.556640625</v>
      </c>
      <c r="H3165" s="1">
        <v>3362.827880859375</v>
      </c>
      <c r="I3165" s="1">
        <v>3370.127197265625</v>
      </c>
      <c r="J3165" s="1">
        <v>3379.0625</v>
      </c>
      <c r="K3165" s="1">
        <v>3386.59423828125</v>
      </c>
      <c r="L3165" s="1">
        <v>3397.0068359375</v>
      </c>
      <c r="M3165" s="1">
        <v>3405.368408203125</v>
      </c>
      <c r="N3165" s="1">
        <v>3411.289306640625</v>
      </c>
      <c r="O3165" s="1">
        <v>3414.557373046875</v>
      </c>
      <c r="P3165" s="1">
        <v>3416.13427734375</v>
      </c>
      <c r="Q3165" s="1">
        <v>3416.114990234375</v>
      </c>
      <c r="R3165" s="1">
        <v>3414.050537109375</v>
      </c>
      <c r="S3165" s="1">
        <v>3410.228271484375</v>
      </c>
      <c r="T3165" s="1">
        <v>3405.406494140625</v>
      </c>
      <c r="U3165" s="1">
        <v>3400.160400390625</v>
      </c>
      <c r="V3165" s="1">
        <v>3393.604248046875</v>
      </c>
      <c r="W3165" s="1">
        <v>3385.37255859375</v>
      </c>
      <c r="X3165" s="1">
        <v>3376.557861328125</v>
      </c>
      <c r="Y3165" s="1">
        <v>3367.46875</v>
      </c>
      <c r="Z3165" s="1">
        <v>3359.38134765625</v>
      </c>
      <c r="AA3165" s="1">
        <v>3352.823974609375</v>
      </c>
      <c r="AB3165" s="1">
        <v>3347.540771484375</v>
      </c>
      <c r="AC3165" s="1">
        <v>3343.794189453125</v>
      </c>
      <c r="AD3165" s="1">
        <v>3341.10595703125</v>
      </c>
      <c r="AE3165" s="1">
        <v>3340.046630859375</v>
      </c>
      <c r="AF3165" s="1">
        <f t="shared" si="1550"/>
        <v>3340.231689453125</v>
      </c>
      <c r="AG3165">
        <f t="shared" si="1551"/>
        <v>4.051513671875</v>
      </c>
      <c r="AH3165">
        <f t="shared" si="1552"/>
        <v>1.152587890625</v>
      </c>
      <c r="AI3165">
        <f t="shared" si="1553"/>
        <v>2.460205078125</v>
      </c>
      <c r="AJ3165">
        <f t="shared" si="1554"/>
        <v>3.526611328125</v>
      </c>
      <c r="AK3165">
        <f t="shared" si="1555"/>
        <v>5.134033203125</v>
      </c>
      <c r="AL3165">
        <f t="shared" si="1556"/>
        <v>6.271240234375</v>
      </c>
      <c r="AM3165">
        <f t="shared" si="1557"/>
        <v>7.29931640625</v>
      </c>
      <c r="AN3165">
        <f t="shared" si="1558"/>
        <v>8.935302734375</v>
      </c>
      <c r="AO3165">
        <f t="shared" si="1559"/>
        <v>7.53173828125</v>
      </c>
      <c r="AP3165">
        <f t="shared" si="1560"/>
        <v>10.41259765625</v>
      </c>
      <c r="AQ3165">
        <f t="shared" si="1561"/>
        <v>8.361572265625</v>
      </c>
      <c r="AR3165">
        <f t="shared" si="1562"/>
        <v>5.9208984375</v>
      </c>
      <c r="AS3165">
        <f t="shared" si="1563"/>
        <v>3.26806640625</v>
      </c>
      <c r="AT3165">
        <f t="shared" si="1564"/>
        <v>1.576904296875</v>
      </c>
      <c r="AU3165">
        <f t="shared" si="1565"/>
        <v>-1.9287109375E-2</v>
      </c>
      <c r="AV3165">
        <f t="shared" si="1566"/>
        <v>-2.064453125</v>
      </c>
      <c r="AW3165">
        <f t="shared" si="1567"/>
        <v>-3.822265625</v>
      </c>
      <c r="AX3165">
        <f t="shared" si="1568"/>
        <v>-4.82177734375</v>
      </c>
      <c r="AY3165">
        <f t="shared" si="1569"/>
        <v>-5.24609375</v>
      </c>
      <c r="AZ3165">
        <f t="shared" si="1570"/>
        <v>-6.55615234375</v>
      </c>
      <c r="BA3165">
        <f t="shared" si="1571"/>
        <v>-8.231689453125</v>
      </c>
      <c r="BB3165">
        <f t="shared" si="1572"/>
        <v>-8.814697265625</v>
      </c>
      <c r="BC3165">
        <f t="shared" si="1573"/>
        <v>-9.089111328125</v>
      </c>
      <c r="BD3165">
        <f t="shared" si="1574"/>
        <v>-8.08740234375</v>
      </c>
      <c r="BE3165">
        <f t="shared" si="1575"/>
        <v>-6.557373046875</v>
      </c>
      <c r="BF3165">
        <f t="shared" si="1576"/>
        <v>-5.283203125</v>
      </c>
      <c r="BG3165">
        <f t="shared" si="1577"/>
        <v>-3.74658203125</v>
      </c>
      <c r="BH3165">
        <f t="shared" si="1578"/>
        <v>-2.688232421875</v>
      </c>
      <c r="BI3165">
        <f t="shared" si="1579"/>
        <v>-1.059326171875</v>
      </c>
      <c r="BJ3165">
        <f t="shared" si="1580"/>
        <v>0.18505859375</v>
      </c>
    </row>
    <row r="3166" spans="1:62" x14ac:dyDescent="0.3">
      <c r="A3166" s="1">
        <v>15.896232604980469</v>
      </c>
      <c r="B3166" s="1">
        <v>3341.293212890625</v>
      </c>
      <c r="C3166" s="1">
        <v>3345.349609375</v>
      </c>
      <c r="D3166" s="1">
        <v>3346.505615234375</v>
      </c>
      <c r="E3166" s="1">
        <v>3348.969482421875</v>
      </c>
      <c r="F3166" s="1">
        <v>3352.500732421875</v>
      </c>
      <c r="G3166" s="1">
        <v>3357.638916015625</v>
      </c>
      <c r="H3166" s="1">
        <v>3363.91259765625</v>
      </c>
      <c r="I3166" s="1">
        <v>3371.211181640625</v>
      </c>
      <c r="J3166" s="1">
        <v>3380.137451171875</v>
      </c>
      <c r="K3166" s="1">
        <v>3387.661865234375</v>
      </c>
      <c r="L3166" s="1">
        <v>3398.076171875</v>
      </c>
      <c r="M3166" s="1">
        <v>3406.4462890625</v>
      </c>
      <c r="N3166" s="1">
        <v>3412.384521484375</v>
      </c>
      <c r="O3166" s="1">
        <v>3415.669921875</v>
      </c>
      <c r="P3166" s="1">
        <v>3417.231201171875</v>
      </c>
      <c r="Q3166" s="1">
        <v>3417.20068359375</v>
      </c>
      <c r="R3166" s="1">
        <v>3415.126708984375</v>
      </c>
      <c r="S3166" s="1">
        <v>3411.29541015625</v>
      </c>
      <c r="T3166" s="1">
        <v>3406.465087890625</v>
      </c>
      <c r="U3166" s="1">
        <v>3401.211181640625</v>
      </c>
      <c r="V3166" s="1">
        <v>3394.64892578125</v>
      </c>
      <c r="W3166" s="1">
        <v>3386.414794921875</v>
      </c>
      <c r="X3166" s="1">
        <v>3377.60302734375</v>
      </c>
      <c r="Y3166" s="1">
        <v>3368.5205078125</v>
      </c>
      <c r="Z3166" s="1">
        <v>3360.443115234375</v>
      </c>
      <c r="AA3166" s="1">
        <v>3353.88818359375</v>
      </c>
      <c r="AB3166" s="1">
        <v>3348.60986328125</v>
      </c>
      <c r="AC3166" s="1">
        <v>3344.856689453125</v>
      </c>
      <c r="AD3166" s="1">
        <v>3342.169921875</v>
      </c>
      <c r="AE3166" s="1">
        <v>3341.115478515625</v>
      </c>
      <c r="AF3166" s="1">
        <f t="shared" si="1550"/>
        <v>3341.293212890625</v>
      </c>
      <c r="AG3166">
        <f t="shared" si="1551"/>
        <v>4.056396484375</v>
      </c>
      <c r="AH3166">
        <f t="shared" si="1552"/>
        <v>1.156005859375</v>
      </c>
      <c r="AI3166">
        <f t="shared" si="1553"/>
        <v>2.4638671875</v>
      </c>
      <c r="AJ3166">
        <f t="shared" si="1554"/>
        <v>3.53125</v>
      </c>
      <c r="AK3166">
        <f t="shared" si="1555"/>
        <v>5.13818359375</v>
      </c>
      <c r="AL3166">
        <f t="shared" si="1556"/>
        <v>6.273681640625</v>
      </c>
      <c r="AM3166">
        <f t="shared" si="1557"/>
        <v>7.298583984375</v>
      </c>
      <c r="AN3166">
        <f t="shared" si="1558"/>
        <v>8.92626953125</v>
      </c>
      <c r="AO3166">
        <f t="shared" si="1559"/>
        <v>7.5244140625</v>
      </c>
      <c r="AP3166">
        <f t="shared" si="1560"/>
        <v>10.414306640625</v>
      </c>
      <c r="AQ3166">
        <f t="shared" si="1561"/>
        <v>8.3701171875</v>
      </c>
      <c r="AR3166">
        <f t="shared" si="1562"/>
        <v>5.938232421875</v>
      </c>
      <c r="AS3166">
        <f t="shared" si="1563"/>
        <v>3.285400390625</v>
      </c>
      <c r="AT3166">
        <f t="shared" si="1564"/>
        <v>1.561279296875</v>
      </c>
      <c r="AU3166">
        <f t="shared" si="1565"/>
        <v>-3.0517578125E-2</v>
      </c>
      <c r="AV3166">
        <f t="shared" si="1566"/>
        <v>-2.073974609375</v>
      </c>
      <c r="AW3166">
        <f t="shared" si="1567"/>
        <v>-3.831298828125</v>
      </c>
      <c r="AX3166">
        <f t="shared" si="1568"/>
        <v>-4.830322265625</v>
      </c>
      <c r="AY3166">
        <f t="shared" si="1569"/>
        <v>-5.25390625</v>
      </c>
      <c r="AZ3166">
        <f t="shared" si="1570"/>
        <v>-6.562255859375</v>
      </c>
      <c r="BA3166">
        <f t="shared" si="1571"/>
        <v>-8.234130859375</v>
      </c>
      <c r="BB3166">
        <f t="shared" si="1572"/>
        <v>-8.811767578125</v>
      </c>
      <c r="BC3166">
        <f t="shared" si="1573"/>
        <v>-9.08251953125</v>
      </c>
      <c r="BD3166">
        <f t="shared" si="1574"/>
        <v>-8.077392578125</v>
      </c>
      <c r="BE3166">
        <f t="shared" si="1575"/>
        <v>-6.554931640625</v>
      </c>
      <c r="BF3166">
        <f t="shared" si="1576"/>
        <v>-5.2783203125</v>
      </c>
      <c r="BG3166">
        <f t="shared" si="1577"/>
        <v>-3.753173828125</v>
      </c>
      <c r="BH3166">
        <f t="shared" si="1578"/>
        <v>-2.686767578125</v>
      </c>
      <c r="BI3166">
        <f t="shared" si="1579"/>
        <v>-1.054443359375</v>
      </c>
      <c r="BJ3166">
        <f t="shared" si="1580"/>
        <v>0.177734375</v>
      </c>
    </row>
    <row r="3167" spans="1:62" x14ac:dyDescent="0.3">
      <c r="A3167" s="1">
        <v>15.901232719421387</v>
      </c>
      <c r="B3167" s="1">
        <v>3342.36181640625</v>
      </c>
      <c r="C3167" s="1">
        <v>3346.418212890625</v>
      </c>
      <c r="D3167" s="1">
        <v>3347.576171875</v>
      </c>
      <c r="E3167" s="1">
        <v>3350.04296875</v>
      </c>
      <c r="F3167" s="1">
        <v>3353.577392578125</v>
      </c>
      <c r="G3167" s="1">
        <v>3358.714599609375</v>
      </c>
      <c r="H3167" s="1">
        <v>3364.982177734375</v>
      </c>
      <c r="I3167" s="1">
        <v>3372.266845703125</v>
      </c>
      <c r="J3167" s="1">
        <v>3381.170166015625</v>
      </c>
      <c r="K3167" s="1">
        <v>3388.679931640625</v>
      </c>
      <c r="L3167" s="1">
        <v>3399.103759765625</v>
      </c>
      <c r="M3167" s="1">
        <v>3407.492919921875</v>
      </c>
      <c r="N3167" s="1">
        <v>3413.448974609375</v>
      </c>
      <c r="O3167" s="1">
        <v>3416.741943359375</v>
      </c>
      <c r="P3167" s="1">
        <v>3418.2919921875</v>
      </c>
      <c r="Q3167" s="1">
        <v>3418.245849609375</v>
      </c>
      <c r="R3167" s="1">
        <v>3416.158447265625</v>
      </c>
      <c r="S3167" s="1">
        <v>3412.317138671875</v>
      </c>
      <c r="T3167" s="1">
        <v>3407.479736328125</v>
      </c>
      <c r="U3167" s="1">
        <v>3402.221435546875</v>
      </c>
      <c r="V3167" s="1">
        <v>3395.658935546875</v>
      </c>
      <c r="W3167" s="1">
        <v>3387.429931640625</v>
      </c>
      <c r="X3167" s="1">
        <v>3378.628173828125</v>
      </c>
      <c r="Y3167" s="1">
        <v>3369.558349609375</v>
      </c>
      <c r="Z3167" s="1">
        <v>3361.491455078125</v>
      </c>
      <c r="AA3167" s="1">
        <v>3354.9423828125</v>
      </c>
      <c r="AB3167" s="1">
        <v>3349.67431640625</v>
      </c>
      <c r="AC3167" s="1">
        <v>3345.925537109375</v>
      </c>
      <c r="AD3167" s="1">
        <v>3343.236328125</v>
      </c>
      <c r="AE3167" s="1">
        <v>3342.189453125</v>
      </c>
      <c r="AF3167" s="1">
        <f t="shared" si="1550"/>
        <v>3342.36181640625</v>
      </c>
      <c r="AG3167">
        <f t="shared" si="1551"/>
        <v>4.056396484375</v>
      </c>
      <c r="AH3167">
        <f t="shared" si="1552"/>
        <v>1.157958984375</v>
      </c>
      <c r="AI3167">
        <f t="shared" si="1553"/>
        <v>2.466796875</v>
      </c>
      <c r="AJ3167">
        <f t="shared" si="1554"/>
        <v>3.534423828125</v>
      </c>
      <c r="AK3167">
        <f t="shared" si="1555"/>
        <v>5.13720703125</v>
      </c>
      <c r="AL3167">
        <f t="shared" si="1556"/>
        <v>6.267578125</v>
      </c>
      <c r="AM3167">
        <f t="shared" si="1557"/>
        <v>7.28466796875</v>
      </c>
      <c r="AN3167">
        <f t="shared" si="1558"/>
        <v>8.9033203125</v>
      </c>
      <c r="AO3167">
        <f t="shared" si="1559"/>
        <v>7.509765625</v>
      </c>
      <c r="AP3167">
        <f t="shared" si="1560"/>
        <v>10.423828125</v>
      </c>
      <c r="AQ3167">
        <f t="shared" si="1561"/>
        <v>8.38916015625</v>
      </c>
      <c r="AR3167">
        <f t="shared" si="1562"/>
        <v>5.9560546875</v>
      </c>
      <c r="AS3167">
        <f t="shared" si="1563"/>
        <v>3.29296875</v>
      </c>
      <c r="AT3167">
        <f t="shared" si="1564"/>
        <v>1.550048828125</v>
      </c>
      <c r="AU3167">
        <f t="shared" si="1565"/>
        <v>-4.6142578125E-2</v>
      </c>
      <c r="AV3167">
        <f t="shared" si="1566"/>
        <v>-2.08740234375</v>
      </c>
      <c r="AW3167">
        <f t="shared" si="1567"/>
        <v>-3.84130859375</v>
      </c>
      <c r="AX3167">
        <f t="shared" si="1568"/>
        <v>-4.83740234375</v>
      </c>
      <c r="AY3167">
        <f t="shared" si="1569"/>
        <v>-5.25830078125</v>
      </c>
      <c r="AZ3167">
        <f t="shared" si="1570"/>
        <v>-6.5625</v>
      </c>
      <c r="BA3167">
        <f t="shared" si="1571"/>
        <v>-8.22900390625</v>
      </c>
      <c r="BB3167">
        <f t="shared" si="1572"/>
        <v>-8.8017578125</v>
      </c>
      <c r="BC3167">
        <f t="shared" si="1573"/>
        <v>-9.06982421875</v>
      </c>
      <c r="BD3167">
        <f t="shared" si="1574"/>
        <v>-8.06689453125</v>
      </c>
      <c r="BE3167">
        <f t="shared" si="1575"/>
        <v>-6.549072265625</v>
      </c>
      <c r="BF3167">
        <f t="shared" si="1576"/>
        <v>-5.26806640625</v>
      </c>
      <c r="BG3167">
        <f t="shared" si="1577"/>
        <v>-3.748779296875</v>
      </c>
      <c r="BH3167">
        <f t="shared" si="1578"/>
        <v>-2.689208984375</v>
      </c>
      <c r="BI3167">
        <f t="shared" si="1579"/>
        <v>-1.046875</v>
      </c>
      <c r="BJ3167">
        <f t="shared" si="1580"/>
        <v>0.17236328125</v>
      </c>
    </row>
    <row r="3168" spans="1:62" x14ac:dyDescent="0.3">
      <c r="A3168" s="1">
        <v>15.906232833862305</v>
      </c>
      <c r="B3168" s="1">
        <v>3343.440185546875</v>
      </c>
      <c r="C3168" s="1">
        <v>3347.49267578125</v>
      </c>
      <c r="D3168" s="1">
        <v>3348.647705078125</v>
      </c>
      <c r="E3168" s="1">
        <v>3351.113037109375</v>
      </c>
      <c r="F3168" s="1">
        <v>3354.644775390625</v>
      </c>
      <c r="G3168" s="1">
        <v>3359.772705078125</v>
      </c>
      <c r="H3168" s="1">
        <v>3366.02392578125</v>
      </c>
      <c r="I3168" s="1">
        <v>3373.2880859375</v>
      </c>
      <c r="J3168" s="1">
        <v>3382.173828125</v>
      </c>
      <c r="K3168" s="1">
        <v>3389.6787109375</v>
      </c>
      <c r="L3168" s="1">
        <v>3400.109130859375</v>
      </c>
      <c r="M3168" s="1">
        <v>3408.508056640625</v>
      </c>
      <c r="N3168" s="1">
        <v>3414.468994140625</v>
      </c>
      <c r="O3168" s="1">
        <v>3417.7578125</v>
      </c>
      <c r="P3168" s="1">
        <v>3419.313232421875</v>
      </c>
      <c r="Q3168" s="1">
        <v>3419.25048828125</v>
      </c>
      <c r="R3168" s="1">
        <v>3417.14892578125</v>
      </c>
      <c r="S3168" s="1">
        <v>3413.2978515625</v>
      </c>
      <c r="T3168" s="1">
        <v>3408.455322265625</v>
      </c>
      <c r="U3168" s="1">
        <v>3403.196533203125</v>
      </c>
      <c r="V3168" s="1">
        <v>3396.639404296875</v>
      </c>
      <c r="W3168" s="1">
        <v>3388.422119140625</v>
      </c>
      <c r="X3168" s="1">
        <v>3379.63525390625</v>
      </c>
      <c r="Y3168" s="1">
        <v>3370.57958984375</v>
      </c>
      <c r="Z3168" s="1">
        <v>3362.525146484375</v>
      </c>
      <c r="AA3168" s="1">
        <v>3355.983154296875</v>
      </c>
      <c r="AB3168" s="1">
        <v>3350.72705078125</v>
      </c>
      <c r="AC3168" s="1">
        <v>3346.989990234375</v>
      </c>
      <c r="AD3168" s="1">
        <v>3344.303955078125</v>
      </c>
      <c r="AE3168" s="1">
        <v>3343.260498046875</v>
      </c>
      <c r="AF3168" s="1">
        <f t="shared" si="1550"/>
        <v>3343.440185546875</v>
      </c>
      <c r="AG3168">
        <f t="shared" si="1551"/>
        <v>4.052490234375</v>
      </c>
      <c r="AH3168">
        <f t="shared" si="1552"/>
        <v>1.155029296875</v>
      </c>
      <c r="AI3168">
        <f t="shared" si="1553"/>
        <v>2.46533203125</v>
      </c>
      <c r="AJ3168">
        <f t="shared" si="1554"/>
        <v>3.53173828125</v>
      </c>
      <c r="AK3168">
        <f t="shared" si="1555"/>
        <v>5.1279296875</v>
      </c>
      <c r="AL3168">
        <f t="shared" si="1556"/>
        <v>6.251220703125</v>
      </c>
      <c r="AM3168">
        <f t="shared" si="1557"/>
        <v>7.26416015625</v>
      </c>
      <c r="AN3168">
        <f t="shared" si="1558"/>
        <v>8.8857421875</v>
      </c>
      <c r="AO3168">
        <f t="shared" si="1559"/>
        <v>7.5048828125</v>
      </c>
      <c r="AP3168">
        <f t="shared" si="1560"/>
        <v>10.430419921875</v>
      </c>
      <c r="AQ3168">
        <f t="shared" si="1561"/>
        <v>8.39892578125</v>
      </c>
      <c r="AR3168">
        <f t="shared" si="1562"/>
        <v>5.9609375</v>
      </c>
      <c r="AS3168">
        <f t="shared" si="1563"/>
        <v>3.288818359375</v>
      </c>
      <c r="AT3168">
        <f t="shared" si="1564"/>
        <v>1.555419921875</v>
      </c>
      <c r="AU3168">
        <f t="shared" si="1565"/>
        <v>-6.2744140625E-2</v>
      </c>
      <c r="AV3168">
        <f t="shared" si="1566"/>
        <v>-2.1015625</v>
      </c>
      <c r="AW3168">
        <f t="shared" si="1567"/>
        <v>-3.85107421875</v>
      </c>
      <c r="AX3168">
        <f t="shared" si="1568"/>
        <v>-4.842529296875</v>
      </c>
      <c r="AY3168">
        <f t="shared" si="1569"/>
        <v>-5.2587890625</v>
      </c>
      <c r="AZ3168">
        <f t="shared" si="1570"/>
        <v>-6.55712890625</v>
      </c>
      <c r="BA3168">
        <f t="shared" si="1571"/>
        <v>-8.21728515625</v>
      </c>
      <c r="BB3168">
        <f t="shared" si="1572"/>
        <v>-8.786865234375</v>
      </c>
      <c r="BC3168">
        <f t="shared" si="1573"/>
        <v>-9.0556640625</v>
      </c>
      <c r="BD3168">
        <f t="shared" si="1574"/>
        <v>-8.054443359375</v>
      </c>
      <c r="BE3168">
        <f t="shared" si="1575"/>
        <v>-6.5419921875</v>
      </c>
      <c r="BF3168">
        <f t="shared" si="1576"/>
        <v>-5.256103515625</v>
      </c>
      <c r="BG3168">
        <f t="shared" si="1577"/>
        <v>-3.737060546875</v>
      </c>
      <c r="BH3168">
        <f t="shared" si="1578"/>
        <v>-2.68603515625</v>
      </c>
      <c r="BI3168">
        <f t="shared" si="1579"/>
        <v>-1.04345703125</v>
      </c>
      <c r="BJ3168">
        <f t="shared" si="1580"/>
        <v>0.1796875</v>
      </c>
    </row>
    <row r="3169" spans="1:62" x14ac:dyDescent="0.3">
      <c r="A3169" s="1">
        <v>15.911232948303223</v>
      </c>
      <c r="B3169" s="1">
        <v>3344.52734375</v>
      </c>
      <c r="C3169" s="1">
        <v>3348.5703125</v>
      </c>
      <c r="D3169" s="1">
        <v>3349.71435546875</v>
      </c>
      <c r="E3169" s="1">
        <v>3352.17041015625</v>
      </c>
      <c r="F3169" s="1">
        <v>3355.69189453125</v>
      </c>
      <c r="G3169" s="1">
        <v>3360.803466796875</v>
      </c>
      <c r="H3169" s="1">
        <v>3367.03662109375</v>
      </c>
      <c r="I3169" s="1">
        <v>3374.2861328125</v>
      </c>
      <c r="J3169" s="1">
        <v>3383.16796875</v>
      </c>
      <c r="K3169" s="1">
        <v>3390.673828125</v>
      </c>
      <c r="L3169" s="1">
        <v>3401.095703125</v>
      </c>
      <c r="M3169" s="1">
        <v>3409.482177734375</v>
      </c>
      <c r="N3169" s="1">
        <v>3415.431396484375</v>
      </c>
      <c r="O3169" s="1">
        <v>3418.71435546875</v>
      </c>
      <c r="P3169" s="1">
        <v>3420.27880859375</v>
      </c>
      <c r="Q3169" s="1">
        <v>3420.20556640625</v>
      </c>
      <c r="R3169" s="1">
        <v>3418.09521484375</v>
      </c>
      <c r="S3169" s="1">
        <v>3414.239013671875</v>
      </c>
      <c r="T3169" s="1">
        <v>3409.396484375</v>
      </c>
      <c r="U3169" s="1">
        <v>3404.142578125</v>
      </c>
      <c r="V3169" s="1">
        <v>3397.59619140625</v>
      </c>
      <c r="W3169" s="1">
        <v>3389.395751953125</v>
      </c>
      <c r="X3169" s="1">
        <v>3380.62548828125</v>
      </c>
      <c r="Y3169" s="1">
        <v>3371.585205078125</v>
      </c>
      <c r="Z3169" s="1">
        <v>3363.54345703125</v>
      </c>
      <c r="AA3169" s="1">
        <v>3357.01171875</v>
      </c>
      <c r="AB3169" s="1">
        <v>3351.767822265625</v>
      </c>
      <c r="AC3169" s="1">
        <v>3348.047119140625</v>
      </c>
      <c r="AD3169" s="1">
        <v>3345.371337890625</v>
      </c>
      <c r="AE3169" s="1">
        <v>3344.320068359375</v>
      </c>
      <c r="AF3169" s="1">
        <f t="shared" si="1550"/>
        <v>3344.52734375</v>
      </c>
      <c r="AG3169">
        <f t="shared" si="1551"/>
        <v>4.04296875</v>
      </c>
      <c r="AH3169">
        <f t="shared" si="1552"/>
        <v>1.14404296875</v>
      </c>
      <c r="AI3169">
        <f t="shared" si="1553"/>
        <v>2.4560546875</v>
      </c>
      <c r="AJ3169">
        <f t="shared" si="1554"/>
        <v>3.521484375</v>
      </c>
      <c r="AK3169">
        <f t="shared" si="1555"/>
        <v>5.111572265625</v>
      </c>
      <c r="AL3169">
        <f t="shared" si="1556"/>
        <v>6.233154296875</v>
      </c>
      <c r="AM3169">
        <f t="shared" si="1557"/>
        <v>7.24951171875</v>
      </c>
      <c r="AN3169">
        <f t="shared" si="1558"/>
        <v>8.8818359375</v>
      </c>
      <c r="AO3169">
        <f t="shared" si="1559"/>
        <v>7.505859375</v>
      </c>
      <c r="AP3169">
        <f t="shared" si="1560"/>
        <v>10.421875</v>
      </c>
      <c r="AQ3169">
        <f t="shared" si="1561"/>
        <v>8.386474609375</v>
      </c>
      <c r="AR3169">
        <f t="shared" si="1562"/>
        <v>5.94921875</v>
      </c>
      <c r="AS3169">
        <f t="shared" si="1563"/>
        <v>3.282958984375</v>
      </c>
      <c r="AT3169">
        <f t="shared" si="1564"/>
        <v>1.564453125</v>
      </c>
      <c r="AU3169">
        <f t="shared" si="1565"/>
        <v>-7.32421875E-2</v>
      </c>
      <c r="AV3169">
        <f t="shared" si="1566"/>
        <v>-2.1103515625</v>
      </c>
      <c r="AW3169">
        <f t="shared" si="1567"/>
        <v>-3.856201171875</v>
      </c>
      <c r="AX3169">
        <f t="shared" si="1568"/>
        <v>-4.842529296875</v>
      </c>
      <c r="AY3169">
        <f t="shared" si="1569"/>
        <v>-5.25390625</v>
      </c>
      <c r="AZ3169">
        <f t="shared" si="1570"/>
        <v>-6.54638671875</v>
      </c>
      <c r="BA3169">
        <f t="shared" si="1571"/>
        <v>-8.200439453125</v>
      </c>
      <c r="BB3169">
        <f t="shared" si="1572"/>
        <v>-8.770263671875</v>
      </c>
      <c r="BC3169">
        <f t="shared" si="1573"/>
        <v>-9.040283203125</v>
      </c>
      <c r="BD3169">
        <f t="shared" si="1574"/>
        <v>-8.041748046875</v>
      </c>
      <c r="BE3169">
        <f t="shared" si="1575"/>
        <v>-6.53173828125</v>
      </c>
      <c r="BF3169">
        <f t="shared" si="1576"/>
        <v>-5.243896484375</v>
      </c>
      <c r="BG3169">
        <f t="shared" si="1577"/>
        <v>-3.720703125</v>
      </c>
      <c r="BH3169">
        <f t="shared" si="1578"/>
        <v>-2.67578125</v>
      </c>
      <c r="BI3169">
        <f t="shared" si="1579"/>
        <v>-1.05126953125</v>
      </c>
      <c r="BJ3169">
        <f t="shared" si="1580"/>
        <v>0.207275390625</v>
      </c>
    </row>
    <row r="3170" spans="1:62" x14ac:dyDescent="0.3">
      <c r="A3170" s="1">
        <v>15.916232109069824</v>
      </c>
      <c r="B3170" s="1">
        <v>3345.62060546875</v>
      </c>
      <c r="C3170" s="1">
        <v>3349.64404296875</v>
      </c>
      <c r="D3170" s="1">
        <v>3350.770751953125</v>
      </c>
      <c r="E3170" s="1">
        <v>3353.212158203125</v>
      </c>
      <c r="F3170" s="1">
        <v>3356.718017578125</v>
      </c>
      <c r="G3170" s="1">
        <v>3361.81201171875</v>
      </c>
      <c r="H3170" s="1">
        <v>3368.03125</v>
      </c>
      <c r="I3170" s="1">
        <v>3375.2734375</v>
      </c>
      <c r="J3170" s="1">
        <v>3384.15380859375</v>
      </c>
      <c r="K3170" s="1">
        <v>3391.651611328125</v>
      </c>
      <c r="L3170" s="1">
        <v>3402.052490234375</v>
      </c>
      <c r="M3170" s="1">
        <v>3410.413818359375</v>
      </c>
      <c r="N3170" s="1">
        <v>3416.341064453125</v>
      </c>
      <c r="O3170" s="1">
        <v>3419.612060546875</v>
      </c>
      <c r="P3170" s="1">
        <v>3421.175537109375</v>
      </c>
      <c r="Q3170" s="1">
        <v>3421.101318359375</v>
      </c>
      <c r="R3170" s="1">
        <v>3418.991943359375</v>
      </c>
      <c r="S3170" s="1">
        <v>3415.14013671875</v>
      </c>
      <c r="T3170" s="1">
        <v>3410.30615234375</v>
      </c>
      <c r="U3170" s="1">
        <v>3405.06396484375</v>
      </c>
      <c r="V3170" s="1">
        <v>3398.532958984375</v>
      </c>
      <c r="W3170" s="1">
        <v>3390.35107421875</v>
      </c>
      <c r="X3170" s="1">
        <v>3381.59765625</v>
      </c>
      <c r="Y3170" s="1">
        <v>3372.57275390625</v>
      </c>
      <c r="Z3170" s="1">
        <v>3364.5478515625</v>
      </c>
      <c r="AA3170" s="1">
        <v>3358.037353515625</v>
      </c>
      <c r="AB3170" s="1">
        <v>3352.806640625</v>
      </c>
      <c r="AC3170" s="1">
        <v>3349.1005859375</v>
      </c>
      <c r="AD3170" s="1">
        <v>3346.43310546875</v>
      </c>
      <c r="AE3170" s="1">
        <v>3345.380859375</v>
      </c>
      <c r="AF3170" s="1">
        <f t="shared" si="1550"/>
        <v>3345.62060546875</v>
      </c>
      <c r="AG3170">
        <f t="shared" si="1551"/>
        <v>4.0234375</v>
      </c>
      <c r="AH3170">
        <f t="shared" si="1552"/>
        <v>1.126708984375</v>
      </c>
      <c r="AI3170">
        <f t="shared" si="1553"/>
        <v>2.44140625</v>
      </c>
      <c r="AJ3170">
        <f t="shared" si="1554"/>
        <v>3.505859375</v>
      </c>
      <c r="AK3170">
        <f t="shared" si="1555"/>
        <v>5.093994140625</v>
      </c>
      <c r="AL3170">
        <f t="shared" si="1556"/>
        <v>6.21923828125</v>
      </c>
      <c r="AM3170">
        <f t="shared" si="1557"/>
        <v>7.2421875</v>
      </c>
      <c r="AN3170">
        <f t="shared" si="1558"/>
        <v>8.88037109375</v>
      </c>
      <c r="AO3170">
        <f t="shared" si="1559"/>
        <v>7.497802734375</v>
      </c>
      <c r="AP3170">
        <f t="shared" si="1560"/>
        <v>10.40087890625</v>
      </c>
      <c r="AQ3170">
        <f t="shared" si="1561"/>
        <v>8.361328125</v>
      </c>
      <c r="AR3170">
        <f t="shared" si="1562"/>
        <v>5.92724609375</v>
      </c>
      <c r="AS3170">
        <f t="shared" si="1563"/>
        <v>3.27099609375</v>
      </c>
      <c r="AT3170">
        <f t="shared" si="1564"/>
        <v>1.5634765625</v>
      </c>
      <c r="AU3170">
        <f t="shared" si="1565"/>
        <v>-7.421875E-2</v>
      </c>
      <c r="AV3170">
        <f t="shared" si="1566"/>
        <v>-2.109375</v>
      </c>
      <c r="AW3170">
        <f t="shared" si="1567"/>
        <v>-3.851806640625</v>
      </c>
      <c r="AX3170">
        <f t="shared" si="1568"/>
        <v>-4.833984375</v>
      </c>
      <c r="AY3170">
        <f t="shared" si="1569"/>
        <v>-5.2421875</v>
      </c>
      <c r="AZ3170">
        <f t="shared" si="1570"/>
        <v>-6.531005859375</v>
      </c>
      <c r="BA3170">
        <f t="shared" si="1571"/>
        <v>-8.181884765625</v>
      </c>
      <c r="BB3170">
        <f t="shared" si="1572"/>
        <v>-8.75341796875</v>
      </c>
      <c r="BC3170">
        <f t="shared" si="1573"/>
        <v>-9.02490234375</v>
      </c>
      <c r="BD3170">
        <f t="shared" si="1574"/>
        <v>-8.02490234375</v>
      </c>
      <c r="BE3170">
        <f t="shared" si="1575"/>
        <v>-6.510498046875</v>
      </c>
      <c r="BF3170">
        <f t="shared" si="1576"/>
        <v>-5.230712890625</v>
      </c>
      <c r="BG3170">
        <f t="shared" si="1577"/>
        <v>-3.7060546875</v>
      </c>
      <c r="BH3170">
        <f t="shared" si="1578"/>
        <v>-2.66748046875</v>
      </c>
      <c r="BI3170">
        <f t="shared" si="1579"/>
        <v>-1.05224609375</v>
      </c>
      <c r="BJ3170">
        <f t="shared" si="1580"/>
        <v>0.23974609375</v>
      </c>
    </row>
    <row r="3171" spans="1:62" x14ac:dyDescent="0.3">
      <c r="A3171" s="1">
        <v>15.921232223510742</v>
      </c>
      <c r="B3171" s="1">
        <v>3346.715576171875</v>
      </c>
      <c r="C3171" s="1">
        <v>3350.715087890625</v>
      </c>
      <c r="D3171" s="1">
        <v>3351.821044921875</v>
      </c>
      <c r="E3171" s="1">
        <v>3354.245361328125</v>
      </c>
      <c r="F3171" s="1">
        <v>3357.733154296875</v>
      </c>
      <c r="G3171" s="1">
        <v>3362.81103515625</v>
      </c>
      <c r="H3171" s="1">
        <v>3369.01806640625</v>
      </c>
      <c r="I3171" s="1">
        <v>3376.25</v>
      </c>
      <c r="J3171" s="1">
        <v>3385.120361328125</v>
      </c>
      <c r="K3171" s="1">
        <v>3392.59765625</v>
      </c>
      <c r="L3171" s="1">
        <v>3402.97314453125</v>
      </c>
      <c r="M3171" s="1">
        <v>3411.3076171875</v>
      </c>
      <c r="N3171" s="1">
        <v>3417.208251953125</v>
      </c>
      <c r="O3171" s="1">
        <v>3420.45361328125</v>
      </c>
      <c r="P3171" s="1">
        <v>3422.00537109375</v>
      </c>
      <c r="Q3171" s="1">
        <v>3421.934814453125</v>
      </c>
      <c r="R3171" s="1">
        <v>3419.8359375</v>
      </c>
      <c r="S3171" s="1">
        <v>3415.999267578125</v>
      </c>
      <c r="T3171" s="1">
        <v>3411.182373046875</v>
      </c>
      <c r="U3171" s="1">
        <v>3405.95849609375</v>
      </c>
      <c r="V3171" s="1">
        <v>3399.447021484375</v>
      </c>
      <c r="W3171" s="1">
        <v>3391.284912109375</v>
      </c>
      <c r="X3171" s="1">
        <v>3382.551513671875</v>
      </c>
      <c r="Y3171" s="1">
        <v>3373.549560546875</v>
      </c>
      <c r="Z3171" s="1">
        <v>3365.548828125</v>
      </c>
      <c r="AA3171" s="1">
        <v>3359.063720703125</v>
      </c>
      <c r="AB3171" s="1">
        <v>3353.849853515625</v>
      </c>
      <c r="AC3171" s="1">
        <v>3350.151611328125</v>
      </c>
      <c r="AD3171" s="1">
        <v>3347.493896484375</v>
      </c>
      <c r="AE3171" s="1">
        <v>3346.460693359375</v>
      </c>
      <c r="AF3171" s="1">
        <f t="shared" si="1550"/>
        <v>3346.715576171875</v>
      </c>
      <c r="AG3171">
        <f t="shared" si="1551"/>
        <v>3.99951171875</v>
      </c>
      <c r="AH3171">
        <f t="shared" si="1552"/>
        <v>1.10595703125</v>
      </c>
      <c r="AI3171">
        <f t="shared" si="1553"/>
        <v>2.42431640625</v>
      </c>
      <c r="AJ3171">
        <f t="shared" si="1554"/>
        <v>3.48779296875</v>
      </c>
      <c r="AK3171">
        <f t="shared" si="1555"/>
        <v>5.077880859375</v>
      </c>
      <c r="AL3171">
        <f t="shared" si="1556"/>
        <v>6.20703125</v>
      </c>
      <c r="AM3171">
        <f t="shared" si="1557"/>
        <v>7.23193359375</v>
      </c>
      <c r="AN3171">
        <f t="shared" si="1558"/>
        <v>8.870361328125</v>
      </c>
      <c r="AO3171">
        <f t="shared" si="1559"/>
        <v>7.477294921875</v>
      </c>
      <c r="AP3171">
        <f t="shared" si="1560"/>
        <v>10.37548828125</v>
      </c>
      <c r="AQ3171">
        <f t="shared" si="1561"/>
        <v>8.33447265625</v>
      </c>
      <c r="AR3171">
        <f t="shared" si="1562"/>
        <v>5.900634765625</v>
      </c>
      <c r="AS3171">
        <f t="shared" si="1563"/>
        <v>3.245361328125</v>
      </c>
      <c r="AT3171">
        <f t="shared" si="1564"/>
        <v>1.5517578125</v>
      </c>
      <c r="AU3171">
        <f t="shared" si="1565"/>
        <v>-7.0556640625E-2</v>
      </c>
      <c r="AV3171">
        <f t="shared" si="1566"/>
        <v>-2.098876953125</v>
      </c>
      <c r="AW3171">
        <f t="shared" si="1567"/>
        <v>-3.836669921875</v>
      </c>
      <c r="AX3171">
        <f t="shared" si="1568"/>
        <v>-4.81689453125</v>
      </c>
      <c r="AY3171">
        <f t="shared" si="1569"/>
        <v>-5.223876953125</v>
      </c>
      <c r="AZ3171">
        <f t="shared" si="1570"/>
        <v>-6.511474609375</v>
      </c>
      <c r="BA3171">
        <f t="shared" si="1571"/>
        <v>-8.162109375</v>
      </c>
      <c r="BB3171">
        <f t="shared" si="1572"/>
        <v>-8.7333984375</v>
      </c>
      <c r="BC3171">
        <f t="shared" si="1573"/>
        <v>-9.001953125</v>
      </c>
      <c r="BD3171">
        <f t="shared" si="1574"/>
        <v>-8.000732421875</v>
      </c>
      <c r="BE3171">
        <f t="shared" si="1575"/>
        <v>-6.485107421875</v>
      </c>
      <c r="BF3171">
        <f t="shared" si="1576"/>
        <v>-5.2138671875</v>
      </c>
      <c r="BG3171">
        <f t="shared" si="1577"/>
        <v>-3.6982421875</v>
      </c>
      <c r="BH3171">
        <f t="shared" si="1578"/>
        <v>-2.65771484375</v>
      </c>
      <c r="BI3171">
        <f t="shared" si="1579"/>
        <v>-1.033203125</v>
      </c>
      <c r="BJ3171">
        <f t="shared" si="1580"/>
        <v>0.2548828125</v>
      </c>
    </row>
    <row r="3172" spans="1:62" x14ac:dyDescent="0.3">
      <c r="A3172" s="1">
        <v>15.92623233795166</v>
      </c>
      <c r="B3172" s="1">
        <v>3347.808349609375</v>
      </c>
      <c r="C3172" s="1">
        <v>3351.792236328125</v>
      </c>
      <c r="D3172" s="1">
        <v>3352.876953125</v>
      </c>
      <c r="E3172" s="1">
        <v>3355.281494140625</v>
      </c>
      <c r="F3172" s="1">
        <v>3358.74853515625</v>
      </c>
      <c r="G3172" s="1">
        <v>3363.8095703125</v>
      </c>
      <c r="H3172" s="1">
        <v>3369.9990234375</v>
      </c>
      <c r="I3172" s="1">
        <v>3377.210693359375</v>
      </c>
      <c r="J3172" s="1">
        <v>3386.058837890625</v>
      </c>
      <c r="K3172" s="1">
        <v>3393.5087890625</v>
      </c>
      <c r="L3172" s="1">
        <v>3403.85546875</v>
      </c>
      <c r="M3172" s="1">
        <v>3412.16015625</v>
      </c>
      <c r="N3172" s="1">
        <v>3418.02978515625</v>
      </c>
      <c r="O3172" s="1">
        <v>3421.2431640625</v>
      </c>
      <c r="P3172" s="1">
        <v>3422.776123046875</v>
      </c>
      <c r="Q3172" s="1">
        <v>3422.7099609375</v>
      </c>
      <c r="R3172" s="1">
        <v>3420.630859375</v>
      </c>
      <c r="S3172" s="1">
        <v>3416.820556640625</v>
      </c>
      <c r="T3172" s="1">
        <v>3412.0322265625</v>
      </c>
      <c r="U3172" s="1">
        <v>3406.835693359375</v>
      </c>
      <c r="V3172" s="1">
        <v>3400.35009765625</v>
      </c>
      <c r="W3172" s="1">
        <v>3392.212646484375</v>
      </c>
      <c r="X3172" s="1">
        <v>3383.5048828125</v>
      </c>
      <c r="Y3172" s="1">
        <v>3374.523681640625</v>
      </c>
      <c r="Z3172" s="1">
        <v>3366.543212890625</v>
      </c>
      <c r="AA3172" s="1">
        <v>3360.0771484375</v>
      </c>
      <c r="AB3172" s="1">
        <v>3354.8818359375</v>
      </c>
      <c r="AC3172" s="1">
        <v>3351.200927734375</v>
      </c>
      <c r="AD3172" s="1">
        <v>3348.56103515625</v>
      </c>
      <c r="AE3172" s="1">
        <v>3347.548095703125</v>
      </c>
      <c r="AF3172" s="1">
        <f t="shared" si="1550"/>
        <v>3347.808349609375</v>
      </c>
      <c r="AG3172">
        <f t="shared" si="1551"/>
        <v>3.98388671875</v>
      </c>
      <c r="AH3172">
        <f t="shared" si="1552"/>
        <v>1.084716796875</v>
      </c>
      <c r="AI3172">
        <f t="shared" si="1553"/>
        <v>2.404541015625</v>
      </c>
      <c r="AJ3172">
        <f t="shared" si="1554"/>
        <v>3.467041015625</v>
      </c>
      <c r="AK3172">
        <f t="shared" si="1555"/>
        <v>5.06103515625</v>
      </c>
      <c r="AL3172">
        <f t="shared" si="1556"/>
        <v>6.189453125</v>
      </c>
      <c r="AM3172">
        <f t="shared" si="1557"/>
        <v>7.211669921875</v>
      </c>
      <c r="AN3172">
        <f t="shared" si="1558"/>
        <v>8.84814453125</v>
      </c>
      <c r="AO3172">
        <f t="shared" si="1559"/>
        <v>7.449951171875</v>
      </c>
      <c r="AP3172">
        <f t="shared" si="1560"/>
        <v>10.3466796875</v>
      </c>
      <c r="AQ3172">
        <f t="shared" si="1561"/>
        <v>8.3046875</v>
      </c>
      <c r="AR3172">
        <f t="shared" si="1562"/>
        <v>5.86962890625</v>
      </c>
      <c r="AS3172">
        <f t="shared" si="1563"/>
        <v>3.21337890625</v>
      </c>
      <c r="AT3172">
        <f t="shared" si="1564"/>
        <v>1.532958984375</v>
      </c>
      <c r="AU3172">
        <f t="shared" si="1565"/>
        <v>-6.6162109375E-2</v>
      </c>
      <c r="AV3172">
        <f t="shared" si="1566"/>
        <v>-2.0791015625</v>
      </c>
      <c r="AW3172">
        <f t="shared" si="1567"/>
        <v>-3.810302734375</v>
      </c>
      <c r="AX3172">
        <f t="shared" si="1568"/>
        <v>-4.788330078125</v>
      </c>
      <c r="AY3172">
        <f t="shared" si="1569"/>
        <v>-5.196533203125</v>
      </c>
      <c r="AZ3172">
        <f t="shared" si="1570"/>
        <v>-6.485595703125</v>
      </c>
      <c r="BA3172">
        <f t="shared" si="1571"/>
        <v>-8.137451171875</v>
      </c>
      <c r="BB3172">
        <f t="shared" si="1572"/>
        <v>-8.707763671875</v>
      </c>
      <c r="BC3172">
        <f t="shared" si="1573"/>
        <v>-8.981201171875</v>
      </c>
      <c r="BD3172">
        <f t="shared" si="1574"/>
        <v>-7.98046875</v>
      </c>
      <c r="BE3172">
        <f t="shared" si="1575"/>
        <v>-6.466064453125</v>
      </c>
      <c r="BF3172">
        <f t="shared" si="1576"/>
        <v>-5.1953125</v>
      </c>
      <c r="BG3172">
        <f t="shared" si="1577"/>
        <v>-3.680908203125</v>
      </c>
      <c r="BH3172">
        <f t="shared" si="1578"/>
        <v>-2.639892578125</v>
      </c>
      <c r="BI3172">
        <f t="shared" si="1579"/>
        <v>-1.012939453125</v>
      </c>
      <c r="BJ3172">
        <f t="shared" si="1580"/>
        <v>0.26025390625</v>
      </c>
    </row>
    <row r="3173" spans="1:62" x14ac:dyDescent="0.3">
      <c r="A3173" s="1">
        <v>15.931232452392578</v>
      </c>
      <c r="B3173" s="1">
        <v>3348.896484375</v>
      </c>
      <c r="C3173" s="1">
        <v>3352.87646484375</v>
      </c>
      <c r="D3173" s="1">
        <v>3353.9443359375</v>
      </c>
      <c r="E3173" s="1">
        <v>3356.326416015625</v>
      </c>
      <c r="F3173" s="1">
        <v>3359.772216796875</v>
      </c>
      <c r="G3173" s="1">
        <v>3364.811767578125</v>
      </c>
      <c r="H3173" s="1">
        <v>3370.97412109375</v>
      </c>
      <c r="I3173" s="1">
        <v>3378.153076171875</v>
      </c>
      <c r="J3173" s="1">
        <v>3386.96484375</v>
      </c>
      <c r="K3173" s="1">
        <v>3394.379150390625</v>
      </c>
      <c r="L3173" s="1">
        <v>3404.690185546875</v>
      </c>
      <c r="M3173" s="1">
        <v>3412.958251953125</v>
      </c>
      <c r="N3173" s="1">
        <v>3418.79638671875</v>
      </c>
      <c r="O3173" s="1">
        <v>3421.986572265625</v>
      </c>
      <c r="P3173" s="1">
        <v>3423.503662109375</v>
      </c>
      <c r="Q3173" s="1">
        <v>3423.441650390625</v>
      </c>
      <c r="R3173" s="1">
        <v>3421.385498046875</v>
      </c>
      <c r="S3173" s="1">
        <v>3417.610107421875</v>
      </c>
      <c r="T3173" s="1">
        <v>3412.865966796875</v>
      </c>
      <c r="U3173" s="1">
        <v>3407.717529296875</v>
      </c>
      <c r="V3173" s="1">
        <v>3401.2646484375</v>
      </c>
      <c r="W3173" s="1">
        <v>3393.148193359375</v>
      </c>
      <c r="X3173" s="1">
        <v>3384.45556640625</v>
      </c>
      <c r="Y3173" s="1">
        <v>3375.48974609375</v>
      </c>
      <c r="Z3173" s="1">
        <v>3367.524658203125</v>
      </c>
      <c r="AA3173" s="1">
        <v>3361.076416015625</v>
      </c>
      <c r="AB3173" s="1">
        <v>3355.902099609375</v>
      </c>
      <c r="AC3173" s="1">
        <v>3352.243408203125</v>
      </c>
      <c r="AD3173" s="1">
        <v>3349.623046875</v>
      </c>
      <c r="AE3173" s="1">
        <v>3348.6220703125</v>
      </c>
      <c r="AF3173" s="1">
        <f t="shared" si="1550"/>
        <v>3348.896484375</v>
      </c>
      <c r="AG3173">
        <f t="shared" si="1551"/>
        <v>3.97998046875</v>
      </c>
      <c r="AH3173">
        <f t="shared" si="1552"/>
        <v>1.06787109375</v>
      </c>
      <c r="AI3173">
        <f t="shared" si="1553"/>
        <v>2.382080078125</v>
      </c>
      <c r="AJ3173">
        <f t="shared" si="1554"/>
        <v>3.44580078125</v>
      </c>
      <c r="AK3173">
        <f t="shared" si="1555"/>
        <v>5.03955078125</v>
      </c>
      <c r="AL3173">
        <f t="shared" si="1556"/>
        <v>6.162353515625</v>
      </c>
      <c r="AM3173">
        <f t="shared" si="1557"/>
        <v>7.178955078125</v>
      </c>
      <c r="AN3173">
        <f t="shared" si="1558"/>
        <v>8.811767578125</v>
      </c>
      <c r="AO3173">
        <f t="shared" si="1559"/>
        <v>7.414306640625</v>
      </c>
      <c r="AP3173">
        <f t="shared" si="1560"/>
        <v>10.31103515625</v>
      </c>
      <c r="AQ3173">
        <f t="shared" si="1561"/>
        <v>8.26806640625</v>
      </c>
      <c r="AR3173">
        <f t="shared" si="1562"/>
        <v>5.838134765625</v>
      </c>
      <c r="AS3173">
        <f t="shared" si="1563"/>
        <v>3.190185546875</v>
      </c>
      <c r="AT3173">
        <f t="shared" si="1564"/>
        <v>1.51708984375</v>
      </c>
      <c r="AU3173">
        <f t="shared" si="1565"/>
        <v>-6.201171875E-2</v>
      </c>
      <c r="AV3173">
        <f t="shared" si="1566"/>
        <v>-2.05615234375</v>
      </c>
      <c r="AW3173">
        <f t="shared" si="1567"/>
        <v>-3.775390625</v>
      </c>
      <c r="AX3173">
        <f t="shared" si="1568"/>
        <v>-4.744140625</v>
      </c>
      <c r="AY3173">
        <f t="shared" si="1569"/>
        <v>-5.1484375</v>
      </c>
      <c r="AZ3173">
        <f t="shared" si="1570"/>
        <v>-6.452880859375</v>
      </c>
      <c r="BA3173">
        <f t="shared" si="1571"/>
        <v>-8.116455078125</v>
      </c>
      <c r="BB3173">
        <f t="shared" si="1572"/>
        <v>-8.692626953125</v>
      </c>
      <c r="BC3173">
        <f t="shared" si="1573"/>
        <v>-8.9658203125</v>
      </c>
      <c r="BD3173">
        <f t="shared" si="1574"/>
        <v>-7.965087890625</v>
      </c>
      <c r="BE3173">
        <f t="shared" si="1575"/>
        <v>-6.4482421875</v>
      </c>
      <c r="BF3173">
        <f t="shared" si="1576"/>
        <v>-5.17431640625</v>
      </c>
      <c r="BG3173">
        <f t="shared" si="1577"/>
        <v>-3.65869140625</v>
      </c>
      <c r="BH3173">
        <f t="shared" si="1578"/>
        <v>-2.620361328125</v>
      </c>
      <c r="BI3173">
        <f t="shared" si="1579"/>
        <v>-1.0009765625</v>
      </c>
      <c r="BJ3173">
        <f t="shared" si="1580"/>
        <v>0.2744140625</v>
      </c>
    </row>
    <row r="3174" spans="1:62" x14ac:dyDescent="0.3">
      <c r="A3174" s="1">
        <v>15.936232566833496</v>
      </c>
      <c r="B3174" s="1">
        <v>3349.97802734375</v>
      </c>
      <c r="C3174" s="1">
        <v>3353.95654296875</v>
      </c>
      <c r="D3174" s="1">
        <v>3355.014404296875</v>
      </c>
      <c r="E3174" s="1">
        <v>3357.37744140625</v>
      </c>
      <c r="F3174" s="1">
        <v>3360.801025390625</v>
      </c>
      <c r="G3174" s="1">
        <v>3365.8134765625</v>
      </c>
      <c r="H3174" s="1">
        <v>3371.9404296875</v>
      </c>
      <c r="I3174" s="1">
        <v>3379.07666015625</v>
      </c>
      <c r="J3174" s="1">
        <v>3387.838134765625</v>
      </c>
      <c r="K3174" s="1">
        <v>3395.205078125</v>
      </c>
      <c r="L3174" s="1">
        <v>3405.473388671875</v>
      </c>
      <c r="M3174" s="1">
        <v>3413.7041015625</v>
      </c>
      <c r="N3174" s="1">
        <v>3419.513671875</v>
      </c>
      <c r="O3174" s="1">
        <v>3422.689697265625</v>
      </c>
      <c r="P3174" s="1">
        <v>3424.202392578125</v>
      </c>
      <c r="Q3174" s="1">
        <v>3424.15185546875</v>
      </c>
      <c r="R3174" s="1">
        <v>3422.12158203125</v>
      </c>
      <c r="S3174" s="1">
        <v>3418.384521484375</v>
      </c>
      <c r="T3174" s="1">
        <v>3413.69384765625</v>
      </c>
      <c r="U3174" s="1">
        <v>3408.598876953125</v>
      </c>
      <c r="V3174" s="1">
        <v>3402.1787109375</v>
      </c>
      <c r="W3174" s="1">
        <v>3394.081787109375</v>
      </c>
      <c r="X3174" s="1">
        <v>3385.40283203125</v>
      </c>
      <c r="Y3174" s="1">
        <v>3376.453857421875</v>
      </c>
      <c r="Z3174" s="1">
        <v>3368.506591796875</v>
      </c>
      <c r="AA3174" s="1">
        <v>3362.07666015625</v>
      </c>
      <c r="AB3174" s="1">
        <v>3356.919677734375</v>
      </c>
      <c r="AC3174" s="1">
        <v>3353.276123046875</v>
      </c>
      <c r="AD3174" s="1">
        <v>3350.671142578125</v>
      </c>
      <c r="AE3174" s="1">
        <v>3349.685791015625</v>
      </c>
      <c r="AF3174" s="1">
        <f t="shared" si="1550"/>
        <v>3349.97802734375</v>
      </c>
      <c r="AG3174">
        <f t="shared" si="1551"/>
        <v>3.978515625</v>
      </c>
      <c r="AH3174">
        <f t="shared" si="1552"/>
        <v>1.057861328125</v>
      </c>
      <c r="AI3174">
        <f t="shared" si="1553"/>
        <v>2.363037109375</v>
      </c>
      <c r="AJ3174">
        <f t="shared" si="1554"/>
        <v>3.423583984375</v>
      </c>
      <c r="AK3174">
        <f t="shared" si="1555"/>
        <v>5.012451171875</v>
      </c>
      <c r="AL3174">
        <f t="shared" si="1556"/>
        <v>6.126953125</v>
      </c>
      <c r="AM3174">
        <f t="shared" si="1557"/>
        <v>7.13623046875</v>
      </c>
      <c r="AN3174">
        <f t="shared" si="1558"/>
        <v>8.761474609375</v>
      </c>
      <c r="AO3174">
        <f t="shared" si="1559"/>
        <v>7.366943359375</v>
      </c>
      <c r="AP3174">
        <f t="shared" si="1560"/>
        <v>10.268310546875</v>
      </c>
      <c r="AQ3174">
        <f t="shared" si="1561"/>
        <v>8.230712890625</v>
      </c>
      <c r="AR3174">
        <f t="shared" si="1562"/>
        <v>5.8095703125</v>
      </c>
      <c r="AS3174">
        <f t="shared" si="1563"/>
        <v>3.176025390625</v>
      </c>
      <c r="AT3174">
        <f t="shared" si="1564"/>
        <v>1.5126953125</v>
      </c>
      <c r="AU3174">
        <f t="shared" si="1565"/>
        <v>-5.0537109375E-2</v>
      </c>
      <c r="AV3174">
        <f t="shared" si="1566"/>
        <v>-2.0302734375</v>
      </c>
      <c r="AW3174">
        <f t="shared" si="1567"/>
        <v>-3.737060546875</v>
      </c>
      <c r="AX3174">
        <f t="shared" si="1568"/>
        <v>-4.690673828125</v>
      </c>
      <c r="AY3174">
        <f t="shared" si="1569"/>
        <v>-5.094970703125</v>
      </c>
      <c r="AZ3174">
        <f t="shared" si="1570"/>
        <v>-6.420166015625</v>
      </c>
      <c r="BA3174">
        <f t="shared" si="1571"/>
        <v>-8.096923828125</v>
      </c>
      <c r="BB3174">
        <f t="shared" si="1572"/>
        <v>-8.678955078125</v>
      </c>
      <c r="BC3174">
        <f t="shared" si="1573"/>
        <v>-8.948974609375</v>
      </c>
      <c r="BD3174">
        <f t="shared" si="1574"/>
        <v>-7.947265625</v>
      </c>
      <c r="BE3174">
        <f t="shared" si="1575"/>
        <v>-6.429931640625</v>
      </c>
      <c r="BF3174">
        <f t="shared" si="1576"/>
        <v>-5.156982421875</v>
      </c>
      <c r="BG3174">
        <f t="shared" si="1577"/>
        <v>-3.6435546875</v>
      </c>
      <c r="BH3174">
        <f t="shared" si="1578"/>
        <v>-2.60498046875</v>
      </c>
      <c r="BI3174">
        <f t="shared" si="1579"/>
        <v>-0.9853515625</v>
      </c>
      <c r="BJ3174">
        <f t="shared" si="1580"/>
        <v>0.292236328125</v>
      </c>
    </row>
    <row r="3175" spans="1:62" x14ac:dyDescent="0.3">
      <c r="A3175" s="1">
        <v>15.941232681274414</v>
      </c>
      <c r="B3175" s="1">
        <v>3351.0517578125</v>
      </c>
      <c r="C3175" s="1">
        <v>3355.0224609375</v>
      </c>
      <c r="D3175" s="1">
        <v>3356.071533203125</v>
      </c>
      <c r="E3175" s="1">
        <v>3358.420166015625</v>
      </c>
      <c r="F3175" s="1">
        <v>3361.820556640625</v>
      </c>
      <c r="G3175" s="1">
        <v>3366.80224609375</v>
      </c>
      <c r="H3175" s="1">
        <v>3372.89013671875</v>
      </c>
      <c r="I3175" s="1">
        <v>3379.978271484375</v>
      </c>
      <c r="J3175" s="1">
        <v>3388.68310546875</v>
      </c>
      <c r="K3175" s="1">
        <v>3395.995849609375</v>
      </c>
      <c r="L3175" s="1">
        <v>3406.21875</v>
      </c>
      <c r="M3175" s="1">
        <v>3414.4140625</v>
      </c>
      <c r="N3175" s="1">
        <v>3420.201171875</v>
      </c>
      <c r="O3175" s="1">
        <v>3423.366455078125</v>
      </c>
      <c r="P3175" s="1">
        <v>3424.885009765625</v>
      </c>
      <c r="Q3175" s="1">
        <v>3424.855712890625</v>
      </c>
      <c r="R3175" s="1">
        <v>3422.857666015625</v>
      </c>
      <c r="S3175" s="1">
        <v>3419.159423828125</v>
      </c>
      <c r="T3175" s="1">
        <v>3414.514404296875</v>
      </c>
      <c r="U3175" s="1">
        <v>3409.45849609375</v>
      </c>
      <c r="V3175" s="1">
        <v>3403.068115234375</v>
      </c>
      <c r="W3175" s="1">
        <v>3395.002685546875</v>
      </c>
      <c r="X3175" s="1">
        <v>3386.351318359375</v>
      </c>
      <c r="Y3175" s="1">
        <v>3377.426025390625</v>
      </c>
      <c r="Z3175" s="1">
        <v>3369.49951171875</v>
      </c>
      <c r="AA3175" s="1">
        <v>3363.086181640625</v>
      </c>
      <c r="AB3175" s="1">
        <v>3357.942138671875</v>
      </c>
      <c r="AC3175" s="1">
        <v>3354.3095703125</v>
      </c>
      <c r="AD3175" s="1">
        <v>3351.717041015625</v>
      </c>
      <c r="AE3175" s="1">
        <v>3350.748291015625</v>
      </c>
      <c r="AF3175" s="1">
        <f t="shared" si="1550"/>
        <v>3351.0517578125</v>
      </c>
      <c r="AG3175">
        <f t="shared" si="1551"/>
        <v>3.970703125</v>
      </c>
      <c r="AH3175">
        <f t="shared" si="1552"/>
        <v>1.049072265625</v>
      </c>
      <c r="AI3175">
        <f t="shared" si="1553"/>
        <v>2.3486328125</v>
      </c>
      <c r="AJ3175">
        <f t="shared" si="1554"/>
        <v>3.400390625</v>
      </c>
      <c r="AK3175">
        <f t="shared" si="1555"/>
        <v>4.981689453125</v>
      </c>
      <c r="AL3175">
        <f t="shared" si="1556"/>
        <v>6.087890625</v>
      </c>
      <c r="AM3175">
        <f t="shared" si="1557"/>
        <v>7.088134765625</v>
      </c>
      <c r="AN3175">
        <f t="shared" si="1558"/>
        <v>8.704833984375</v>
      </c>
      <c r="AO3175">
        <f t="shared" si="1559"/>
        <v>7.312744140625</v>
      </c>
      <c r="AP3175">
        <f t="shared" si="1560"/>
        <v>10.222900390625</v>
      </c>
      <c r="AQ3175">
        <f t="shared" si="1561"/>
        <v>8.1953125</v>
      </c>
      <c r="AR3175">
        <f t="shared" si="1562"/>
        <v>5.787109375</v>
      </c>
      <c r="AS3175">
        <f t="shared" si="1563"/>
        <v>3.165283203125</v>
      </c>
      <c r="AT3175">
        <f t="shared" si="1564"/>
        <v>1.5185546875</v>
      </c>
      <c r="AU3175">
        <f t="shared" si="1565"/>
        <v>-2.9296875E-2</v>
      </c>
      <c r="AV3175">
        <f t="shared" si="1566"/>
        <v>-1.998046875</v>
      </c>
      <c r="AW3175">
        <f t="shared" si="1567"/>
        <v>-3.6982421875</v>
      </c>
      <c r="AX3175">
        <f t="shared" si="1568"/>
        <v>-4.64501953125</v>
      </c>
      <c r="AY3175">
        <f t="shared" si="1569"/>
        <v>-5.055908203125</v>
      </c>
      <c r="AZ3175">
        <f t="shared" si="1570"/>
        <v>-6.390380859375</v>
      </c>
      <c r="BA3175">
        <f t="shared" si="1571"/>
        <v>-8.0654296875</v>
      </c>
      <c r="BB3175">
        <f t="shared" si="1572"/>
        <v>-8.6513671875</v>
      </c>
      <c r="BC3175">
        <f t="shared" si="1573"/>
        <v>-8.92529296875</v>
      </c>
      <c r="BD3175">
        <f t="shared" si="1574"/>
        <v>-7.926513671875</v>
      </c>
      <c r="BE3175">
        <f t="shared" si="1575"/>
        <v>-6.413330078125</v>
      </c>
      <c r="BF3175">
        <f t="shared" si="1576"/>
        <v>-5.14404296875</v>
      </c>
      <c r="BG3175">
        <f t="shared" si="1577"/>
        <v>-3.632568359375</v>
      </c>
      <c r="BH3175">
        <f t="shared" si="1578"/>
        <v>-2.592529296875</v>
      </c>
      <c r="BI3175">
        <f t="shared" si="1579"/>
        <v>-0.96875</v>
      </c>
      <c r="BJ3175">
        <f t="shared" si="1580"/>
        <v>0.303466796875</v>
      </c>
    </row>
    <row r="3176" spans="1:62" x14ac:dyDescent="0.3">
      <c r="A3176" s="1">
        <v>15.946232795715332</v>
      </c>
      <c r="B3176" s="1">
        <v>3352.117431640625</v>
      </c>
      <c r="C3176" s="1">
        <v>3356.071533203125</v>
      </c>
      <c r="D3176" s="1">
        <v>3357.107421875</v>
      </c>
      <c r="E3176" s="1">
        <v>3359.43896484375</v>
      </c>
      <c r="F3176" s="1">
        <v>3362.8154296875</v>
      </c>
      <c r="G3176" s="1">
        <v>3367.765380859375</v>
      </c>
      <c r="H3176" s="1">
        <v>3373.813720703125</v>
      </c>
      <c r="I3176" s="1">
        <v>3380.854248046875</v>
      </c>
      <c r="J3176" s="1">
        <v>3389.50537109375</v>
      </c>
      <c r="K3176" s="1">
        <v>3396.766357421875</v>
      </c>
      <c r="L3176" s="1">
        <v>3406.9462890625</v>
      </c>
      <c r="M3176" s="1">
        <v>3415.10986328125</v>
      </c>
      <c r="N3176" s="1">
        <v>3420.87939453125</v>
      </c>
      <c r="O3176" s="1">
        <v>3424.04150390625</v>
      </c>
      <c r="P3176" s="1">
        <v>3425.569580078125</v>
      </c>
      <c r="Q3176" s="1">
        <v>3425.5634765625</v>
      </c>
      <c r="R3176" s="1">
        <v>3423.595947265625</v>
      </c>
      <c r="S3176" s="1">
        <v>3419.93017578125</v>
      </c>
      <c r="T3176" s="1">
        <v>3415.3154296875</v>
      </c>
      <c r="U3176" s="1">
        <v>3410.289794921875</v>
      </c>
      <c r="V3176" s="1">
        <v>3403.934326171875</v>
      </c>
      <c r="W3176" s="1">
        <v>3395.91015625</v>
      </c>
      <c r="X3176" s="1">
        <v>3387.298095703125</v>
      </c>
      <c r="Y3176" s="1">
        <v>3378.40478515625</v>
      </c>
      <c r="Z3176" s="1">
        <v>3370.502197265625</v>
      </c>
      <c r="AA3176" s="1">
        <v>3364.10498046875</v>
      </c>
      <c r="AB3176" s="1">
        <v>3358.972900390625</v>
      </c>
      <c r="AC3176" s="1">
        <v>3355.350830078125</v>
      </c>
      <c r="AD3176" s="1">
        <v>3352.769287109375</v>
      </c>
      <c r="AE3176" s="1">
        <v>3351.81005859375</v>
      </c>
      <c r="AF3176" s="1">
        <f t="shared" si="1550"/>
        <v>3352.117431640625</v>
      </c>
      <c r="AG3176">
        <f t="shared" si="1551"/>
        <v>3.9541015625</v>
      </c>
      <c r="AH3176">
        <f t="shared" si="1552"/>
        <v>1.035888671875</v>
      </c>
      <c r="AI3176">
        <f t="shared" si="1553"/>
        <v>2.33154296875</v>
      </c>
      <c r="AJ3176">
        <f t="shared" si="1554"/>
        <v>3.37646484375</v>
      </c>
      <c r="AK3176">
        <f t="shared" si="1555"/>
        <v>4.949951171875</v>
      </c>
      <c r="AL3176">
        <f t="shared" si="1556"/>
        <v>6.04833984375</v>
      </c>
      <c r="AM3176">
        <f t="shared" si="1557"/>
        <v>7.04052734375</v>
      </c>
      <c r="AN3176">
        <f t="shared" si="1558"/>
        <v>8.651123046875</v>
      </c>
      <c r="AO3176">
        <f t="shared" si="1559"/>
        <v>7.260986328125</v>
      </c>
      <c r="AP3176">
        <f t="shared" si="1560"/>
        <v>10.179931640625</v>
      </c>
      <c r="AQ3176">
        <f t="shared" si="1561"/>
        <v>8.16357421875</v>
      </c>
      <c r="AR3176">
        <f t="shared" si="1562"/>
        <v>5.76953125</v>
      </c>
      <c r="AS3176">
        <f t="shared" si="1563"/>
        <v>3.162109375</v>
      </c>
      <c r="AT3176">
        <f t="shared" si="1564"/>
        <v>1.528076171875</v>
      </c>
      <c r="AU3176">
        <f t="shared" si="1565"/>
        <v>-6.103515625E-3</v>
      </c>
      <c r="AV3176">
        <f t="shared" si="1566"/>
        <v>-1.967529296875</v>
      </c>
      <c r="AW3176">
        <f t="shared" si="1567"/>
        <v>-3.665771484375</v>
      </c>
      <c r="AX3176">
        <f t="shared" si="1568"/>
        <v>-4.61474609375</v>
      </c>
      <c r="AY3176">
        <f t="shared" si="1569"/>
        <v>-5.025634765625</v>
      </c>
      <c r="AZ3176">
        <f t="shared" si="1570"/>
        <v>-6.35546875</v>
      </c>
      <c r="BA3176">
        <f t="shared" si="1571"/>
        <v>-8.024169921875</v>
      </c>
      <c r="BB3176">
        <f t="shared" si="1572"/>
        <v>-8.612060546875</v>
      </c>
      <c r="BC3176">
        <f t="shared" si="1573"/>
        <v>-8.893310546875</v>
      </c>
      <c r="BD3176">
        <f t="shared" si="1574"/>
        <v>-7.902587890625</v>
      </c>
      <c r="BE3176">
        <f t="shared" si="1575"/>
        <v>-6.397216796875</v>
      </c>
      <c r="BF3176">
        <f t="shared" si="1576"/>
        <v>-5.132080078125</v>
      </c>
      <c r="BG3176">
        <f t="shared" si="1577"/>
        <v>-3.6220703125</v>
      </c>
      <c r="BH3176">
        <f t="shared" si="1578"/>
        <v>-2.58154296875</v>
      </c>
      <c r="BI3176">
        <f t="shared" si="1579"/>
        <v>-0.959228515625</v>
      </c>
      <c r="BJ3176">
        <f t="shared" si="1580"/>
        <v>0.307373046875</v>
      </c>
    </row>
    <row r="3177" spans="1:62" x14ac:dyDescent="0.3">
      <c r="A3177" s="1">
        <v>15.95123291015625</v>
      </c>
      <c r="B3177" s="1">
        <v>3353.17431640625</v>
      </c>
      <c r="C3177" s="1">
        <v>3357.10693359375</v>
      </c>
      <c r="D3177" s="1">
        <v>3358.12158203125</v>
      </c>
      <c r="E3177" s="1">
        <v>3360.4287109375</v>
      </c>
      <c r="F3177" s="1">
        <v>3363.77685546875</v>
      </c>
      <c r="G3177" s="1">
        <v>3368.6943359375</v>
      </c>
      <c r="H3177" s="1">
        <v>3374.704833984375</v>
      </c>
      <c r="I3177" s="1">
        <v>3381.70361328125</v>
      </c>
      <c r="J3177" s="1">
        <v>3390.3115234375</v>
      </c>
      <c r="K3177" s="1">
        <v>3397.53076171875</v>
      </c>
      <c r="L3177" s="1">
        <v>3407.67578125</v>
      </c>
      <c r="M3177" s="1">
        <v>3415.81396484375</v>
      </c>
      <c r="N3177" s="1">
        <v>3421.570068359375</v>
      </c>
      <c r="O3177" s="1">
        <v>3424.73046875</v>
      </c>
      <c r="P3177" s="1">
        <v>3426.2666015625</v>
      </c>
      <c r="Q3177" s="1">
        <v>3426.275390625</v>
      </c>
      <c r="R3177" s="1">
        <v>3424.32763671875</v>
      </c>
      <c r="S3177" s="1">
        <v>3420.6845703125</v>
      </c>
      <c r="T3177" s="1">
        <v>3416.095947265625</v>
      </c>
      <c r="U3177" s="1">
        <v>3411.103759765625</v>
      </c>
      <c r="V3177" s="1">
        <v>3404.788330078125</v>
      </c>
      <c r="W3177" s="1">
        <v>3396.8076171875</v>
      </c>
      <c r="X3177" s="1">
        <v>3388.2392578125</v>
      </c>
      <c r="Y3177" s="1">
        <v>3379.384521484375</v>
      </c>
      <c r="Z3177" s="1">
        <v>3371.5107421875</v>
      </c>
      <c r="AA3177" s="1">
        <v>3365.128173828125</v>
      </c>
      <c r="AB3177" s="1">
        <v>3360.00732421875</v>
      </c>
      <c r="AC3177" s="1">
        <v>3356.394775390625</v>
      </c>
      <c r="AD3177" s="1">
        <v>3353.82177734375</v>
      </c>
      <c r="AE3177" s="1">
        <v>3352.86767578125</v>
      </c>
      <c r="AF3177" s="1">
        <f t="shared" si="1550"/>
        <v>3353.17431640625</v>
      </c>
      <c r="AG3177">
        <f t="shared" si="1551"/>
        <v>3.9326171875</v>
      </c>
      <c r="AH3177">
        <f t="shared" si="1552"/>
        <v>1.0146484375</v>
      </c>
      <c r="AI3177">
        <f t="shared" si="1553"/>
        <v>2.30712890625</v>
      </c>
      <c r="AJ3177">
        <f t="shared" si="1554"/>
        <v>3.34814453125</v>
      </c>
      <c r="AK3177">
        <f t="shared" si="1555"/>
        <v>4.91748046875</v>
      </c>
      <c r="AL3177">
        <f t="shared" si="1556"/>
        <v>6.010498046875</v>
      </c>
      <c r="AM3177">
        <f t="shared" si="1557"/>
        <v>6.998779296875</v>
      </c>
      <c r="AN3177">
        <f t="shared" si="1558"/>
        <v>8.60791015625</v>
      </c>
      <c r="AO3177">
        <f t="shared" si="1559"/>
        <v>7.21923828125</v>
      </c>
      <c r="AP3177">
        <f t="shared" si="1560"/>
        <v>10.14501953125</v>
      </c>
      <c r="AQ3177">
        <f t="shared" si="1561"/>
        <v>8.13818359375</v>
      </c>
      <c r="AR3177">
        <f t="shared" si="1562"/>
        <v>5.756103515625</v>
      </c>
      <c r="AS3177">
        <f t="shared" si="1563"/>
        <v>3.160400390625</v>
      </c>
      <c r="AT3177">
        <f t="shared" si="1564"/>
        <v>1.5361328125</v>
      </c>
      <c r="AU3177">
        <f t="shared" si="1565"/>
        <v>8.7890625E-3</v>
      </c>
      <c r="AV3177">
        <f t="shared" si="1566"/>
        <v>-1.94775390625</v>
      </c>
      <c r="AW3177">
        <f t="shared" si="1567"/>
        <v>-3.64306640625</v>
      </c>
      <c r="AX3177">
        <f t="shared" si="1568"/>
        <v>-4.588623046875</v>
      </c>
      <c r="AY3177">
        <f t="shared" si="1569"/>
        <v>-4.9921875</v>
      </c>
      <c r="AZ3177">
        <f t="shared" si="1570"/>
        <v>-6.3154296875</v>
      </c>
      <c r="BA3177">
        <f t="shared" si="1571"/>
        <v>-7.980712890625</v>
      </c>
      <c r="BB3177">
        <f t="shared" si="1572"/>
        <v>-8.568359375</v>
      </c>
      <c r="BC3177">
        <f t="shared" si="1573"/>
        <v>-8.854736328125</v>
      </c>
      <c r="BD3177">
        <f t="shared" si="1574"/>
        <v>-7.873779296875</v>
      </c>
      <c r="BE3177">
        <f t="shared" si="1575"/>
        <v>-6.382568359375</v>
      </c>
      <c r="BF3177">
        <f t="shared" si="1576"/>
        <v>-5.120849609375</v>
      </c>
      <c r="BG3177">
        <f t="shared" si="1577"/>
        <v>-3.612548828125</v>
      </c>
      <c r="BH3177">
        <f t="shared" si="1578"/>
        <v>-2.572998046875</v>
      </c>
      <c r="BI3177">
        <f t="shared" si="1579"/>
        <v>-0.9541015625</v>
      </c>
      <c r="BJ3177">
        <f t="shared" si="1580"/>
        <v>0.306640625</v>
      </c>
    </row>
    <row r="3178" spans="1:62" x14ac:dyDescent="0.3">
      <c r="A3178" s="1">
        <v>15.956232070922852</v>
      </c>
      <c r="B3178" s="1">
        <v>3354.222412109375</v>
      </c>
      <c r="C3178" s="1">
        <v>3358.134521484375</v>
      </c>
      <c r="D3178" s="1">
        <v>3359.1181640625</v>
      </c>
      <c r="E3178" s="1">
        <v>3361.39404296875</v>
      </c>
      <c r="F3178" s="1">
        <v>3364.7099609375</v>
      </c>
      <c r="G3178" s="1">
        <v>3369.59375</v>
      </c>
      <c r="H3178" s="1">
        <v>3375.570068359375</v>
      </c>
      <c r="I3178" s="1">
        <v>3382.53515625</v>
      </c>
      <c r="J3178" s="1">
        <v>3391.11376953125</v>
      </c>
      <c r="K3178" s="1">
        <v>3398.30419921875</v>
      </c>
      <c r="L3178" s="1">
        <v>3408.421875</v>
      </c>
      <c r="M3178" s="1">
        <v>3416.5390625</v>
      </c>
      <c r="N3178" s="1">
        <v>3422.28173828125</v>
      </c>
      <c r="O3178" s="1">
        <v>3425.43359375</v>
      </c>
      <c r="P3178" s="1">
        <v>3426.970458984375</v>
      </c>
      <c r="Q3178" s="1">
        <v>3426.984375</v>
      </c>
      <c r="R3178" s="1">
        <v>3425.04736328125</v>
      </c>
      <c r="S3178" s="1">
        <v>3421.42431640625</v>
      </c>
      <c r="T3178" s="1">
        <v>3416.866455078125</v>
      </c>
      <c r="U3178" s="1">
        <v>3411.911865234375</v>
      </c>
      <c r="V3178" s="1">
        <v>3405.63818359375</v>
      </c>
      <c r="W3178" s="1">
        <v>3397.702392578125</v>
      </c>
      <c r="X3178" s="1">
        <v>3389.177490234375</v>
      </c>
      <c r="Y3178" s="1">
        <v>3380.36083984375</v>
      </c>
      <c r="Z3178" s="1">
        <v>3372.514892578125</v>
      </c>
      <c r="AA3178" s="1">
        <v>3366.149169921875</v>
      </c>
      <c r="AB3178" s="1">
        <v>3361.0390625</v>
      </c>
      <c r="AC3178" s="1">
        <v>3357.433349609375</v>
      </c>
      <c r="AD3178" s="1">
        <v>3354.865478515625</v>
      </c>
      <c r="AE3178" s="1">
        <v>3353.915283203125</v>
      </c>
      <c r="AF3178" s="1">
        <f t="shared" si="1550"/>
        <v>3354.222412109375</v>
      </c>
      <c r="AG3178">
        <f t="shared" si="1551"/>
        <v>3.912109375</v>
      </c>
      <c r="AH3178">
        <f t="shared" si="1552"/>
        <v>0.983642578125</v>
      </c>
      <c r="AI3178">
        <f t="shared" si="1553"/>
        <v>2.27587890625</v>
      </c>
      <c r="AJ3178">
        <f t="shared" si="1554"/>
        <v>3.31591796875</v>
      </c>
      <c r="AK3178">
        <f t="shared" si="1555"/>
        <v>4.8837890625</v>
      </c>
      <c r="AL3178">
        <f t="shared" si="1556"/>
        <v>5.976318359375</v>
      </c>
      <c r="AM3178">
        <f t="shared" si="1557"/>
        <v>6.965087890625</v>
      </c>
      <c r="AN3178">
        <f t="shared" si="1558"/>
        <v>8.57861328125</v>
      </c>
      <c r="AO3178">
        <f t="shared" si="1559"/>
        <v>7.1904296875</v>
      </c>
      <c r="AP3178">
        <f t="shared" si="1560"/>
        <v>10.11767578125</v>
      </c>
      <c r="AQ3178">
        <f t="shared" si="1561"/>
        <v>8.1171875</v>
      </c>
      <c r="AR3178">
        <f t="shared" si="1562"/>
        <v>5.74267578125</v>
      </c>
      <c r="AS3178">
        <f t="shared" si="1563"/>
        <v>3.15185546875</v>
      </c>
      <c r="AT3178">
        <f t="shared" si="1564"/>
        <v>1.536865234375</v>
      </c>
      <c r="AU3178">
        <f t="shared" si="1565"/>
        <v>1.3916015625E-2</v>
      </c>
      <c r="AV3178">
        <f t="shared" si="1566"/>
        <v>-1.93701171875</v>
      </c>
      <c r="AW3178">
        <f t="shared" si="1567"/>
        <v>-3.623046875</v>
      </c>
      <c r="AX3178">
        <f t="shared" si="1568"/>
        <v>-4.557861328125</v>
      </c>
      <c r="AY3178">
        <f t="shared" si="1569"/>
        <v>-4.95458984375</v>
      </c>
      <c r="AZ3178">
        <f t="shared" si="1570"/>
        <v>-6.273681640625</v>
      </c>
      <c r="BA3178">
        <f t="shared" si="1571"/>
        <v>-7.935791015625</v>
      </c>
      <c r="BB3178">
        <f t="shared" si="1572"/>
        <v>-8.52490234375</v>
      </c>
      <c r="BC3178">
        <f t="shared" si="1573"/>
        <v>-8.816650390625</v>
      </c>
      <c r="BD3178">
        <f t="shared" si="1574"/>
        <v>-7.845947265625</v>
      </c>
      <c r="BE3178">
        <f t="shared" si="1575"/>
        <v>-6.36572265625</v>
      </c>
      <c r="BF3178">
        <f t="shared" si="1576"/>
        <v>-5.110107421875</v>
      </c>
      <c r="BG3178">
        <f t="shared" si="1577"/>
        <v>-3.605712890625</v>
      </c>
      <c r="BH3178">
        <f t="shared" si="1578"/>
        <v>-2.56787109375</v>
      </c>
      <c r="BI3178">
        <f t="shared" si="1579"/>
        <v>-0.9501953125</v>
      </c>
      <c r="BJ3178">
        <f t="shared" si="1580"/>
        <v>0.30712890625</v>
      </c>
    </row>
    <row r="3179" spans="1:62" x14ac:dyDescent="0.3">
      <c r="A3179" s="1">
        <v>15.96123218536377</v>
      </c>
      <c r="B3179" s="1">
        <v>3355.261962890625</v>
      </c>
      <c r="C3179" s="1">
        <v>3359.156494140625</v>
      </c>
      <c r="D3179" s="1">
        <v>3360.104248046875</v>
      </c>
      <c r="E3179" s="1">
        <v>3362.345703125</v>
      </c>
      <c r="F3179" s="1">
        <v>3365.628662109375</v>
      </c>
      <c r="G3179" s="1">
        <v>3370.480712890625</v>
      </c>
      <c r="H3179" s="1">
        <v>3376.427490234375</v>
      </c>
      <c r="I3179" s="1">
        <v>3383.3681640625</v>
      </c>
      <c r="J3179" s="1">
        <v>3391.9326171875</v>
      </c>
      <c r="K3179" s="1">
        <v>3399.099609375</v>
      </c>
      <c r="L3179" s="1">
        <v>3409.189208984375</v>
      </c>
      <c r="M3179" s="1">
        <v>3417.28173828125</v>
      </c>
      <c r="N3179" s="1">
        <v>3423.00439453125</v>
      </c>
      <c r="O3179" s="1">
        <v>3426.140869140625</v>
      </c>
      <c r="P3179" s="1">
        <v>3427.67236328125</v>
      </c>
      <c r="Q3179" s="1">
        <v>3427.68798828125</v>
      </c>
      <c r="R3179" s="1">
        <v>3425.761962890625</v>
      </c>
      <c r="S3179" s="1">
        <v>3422.161376953125</v>
      </c>
      <c r="T3179" s="1">
        <v>3417.6357421875</v>
      </c>
      <c r="U3179" s="1">
        <v>3412.72021484375</v>
      </c>
      <c r="V3179" s="1">
        <v>3406.4892578125</v>
      </c>
      <c r="W3179" s="1">
        <v>3398.598388671875</v>
      </c>
      <c r="X3179" s="1">
        <v>3390.114501953125</v>
      </c>
      <c r="Y3179" s="1">
        <v>3381.332275390625</v>
      </c>
      <c r="Z3179" s="1">
        <v>3373.50732421875</v>
      </c>
      <c r="AA3179" s="1">
        <v>3367.157958984375</v>
      </c>
      <c r="AB3179" s="1">
        <v>3362.059326171875</v>
      </c>
      <c r="AC3179" s="1">
        <v>3358.4609375</v>
      </c>
      <c r="AD3179" s="1">
        <v>3355.897216796875</v>
      </c>
      <c r="AE3179" s="1">
        <v>3354.950439453125</v>
      </c>
      <c r="AF3179" s="1">
        <f t="shared" si="1550"/>
        <v>3355.261962890625</v>
      </c>
      <c r="AG3179">
        <f t="shared" si="1551"/>
        <v>3.89453125</v>
      </c>
      <c r="AH3179">
        <f t="shared" si="1552"/>
        <v>0.94775390625</v>
      </c>
      <c r="AI3179">
        <f t="shared" si="1553"/>
        <v>2.241455078125</v>
      </c>
      <c r="AJ3179">
        <f t="shared" si="1554"/>
        <v>3.282958984375</v>
      </c>
      <c r="AK3179">
        <f t="shared" si="1555"/>
        <v>4.85205078125</v>
      </c>
      <c r="AL3179">
        <f t="shared" si="1556"/>
        <v>5.94677734375</v>
      </c>
      <c r="AM3179">
        <f t="shared" si="1557"/>
        <v>6.940673828125</v>
      </c>
      <c r="AN3179">
        <f t="shared" si="1558"/>
        <v>8.564453125</v>
      </c>
      <c r="AO3179">
        <f t="shared" si="1559"/>
        <v>7.1669921875</v>
      </c>
      <c r="AP3179">
        <f t="shared" si="1560"/>
        <v>10.089599609375</v>
      </c>
      <c r="AQ3179">
        <f t="shared" si="1561"/>
        <v>8.092529296875</v>
      </c>
      <c r="AR3179">
        <f t="shared" si="1562"/>
        <v>5.72265625</v>
      </c>
      <c r="AS3179">
        <f t="shared" si="1563"/>
        <v>3.136474609375</v>
      </c>
      <c r="AT3179">
        <f t="shared" si="1564"/>
        <v>1.531494140625</v>
      </c>
      <c r="AU3179">
        <f t="shared" si="1565"/>
        <v>1.5625E-2</v>
      </c>
      <c r="AV3179">
        <f t="shared" si="1566"/>
        <v>-1.926025390625</v>
      </c>
      <c r="AW3179">
        <f t="shared" si="1567"/>
        <v>-3.6005859375</v>
      </c>
      <c r="AX3179">
        <f t="shared" si="1568"/>
        <v>-4.525634765625</v>
      </c>
      <c r="AY3179">
        <f t="shared" si="1569"/>
        <v>-4.91552734375</v>
      </c>
      <c r="AZ3179">
        <f t="shared" si="1570"/>
        <v>-6.23095703125</v>
      </c>
      <c r="BA3179">
        <f t="shared" si="1571"/>
        <v>-7.890869140625</v>
      </c>
      <c r="BB3179">
        <f t="shared" si="1572"/>
        <v>-8.48388671875</v>
      </c>
      <c r="BC3179">
        <f t="shared" si="1573"/>
        <v>-8.7822265625</v>
      </c>
      <c r="BD3179">
        <f t="shared" si="1574"/>
        <v>-7.824951171875</v>
      </c>
      <c r="BE3179">
        <f t="shared" si="1575"/>
        <v>-6.349365234375</v>
      </c>
      <c r="BF3179">
        <f t="shared" si="1576"/>
        <v>-5.0986328125</v>
      </c>
      <c r="BG3179">
        <f t="shared" si="1577"/>
        <v>-3.598388671875</v>
      </c>
      <c r="BH3179">
        <f t="shared" si="1578"/>
        <v>-2.563720703125</v>
      </c>
      <c r="BI3179">
        <f t="shared" si="1579"/>
        <v>-0.94677734375</v>
      </c>
      <c r="BJ3179">
        <f t="shared" si="1580"/>
        <v>0.3115234375</v>
      </c>
    </row>
    <row r="3180" spans="1:62" x14ac:dyDescent="0.3">
      <c r="A3180" s="1">
        <v>15.966232299804688</v>
      </c>
      <c r="B3180" s="1">
        <v>3356.293212890625</v>
      </c>
      <c r="C3180" s="1">
        <v>3360.172119140625</v>
      </c>
      <c r="D3180" s="1">
        <v>3361.0859375</v>
      </c>
      <c r="E3180" s="1">
        <v>3363.295654296875</v>
      </c>
      <c r="F3180" s="1">
        <v>3366.548828125</v>
      </c>
      <c r="G3180" s="1">
        <v>3371.37353515625</v>
      </c>
      <c r="H3180" s="1">
        <v>3377.29638671875</v>
      </c>
      <c r="I3180" s="1">
        <v>3384.219970703125</v>
      </c>
      <c r="J3180" s="1">
        <v>3392.7763671875</v>
      </c>
      <c r="K3180" s="1">
        <v>3399.923828125</v>
      </c>
      <c r="L3180" s="1">
        <v>3409.984130859375</v>
      </c>
      <c r="M3180" s="1">
        <v>3418.041259765625</v>
      </c>
      <c r="N3180" s="1">
        <v>3423.73291015625</v>
      </c>
      <c r="O3180" s="1">
        <v>3426.8486328125</v>
      </c>
      <c r="P3180" s="1">
        <v>3428.373291015625</v>
      </c>
      <c r="Q3180" s="1">
        <v>3428.392578125</v>
      </c>
      <c r="R3180" s="1">
        <v>3426.480712890625</v>
      </c>
      <c r="S3180" s="1">
        <v>3422.904052734375</v>
      </c>
      <c r="T3180" s="1">
        <v>3418.409912109375</v>
      </c>
      <c r="U3180" s="1">
        <v>3413.5322265625</v>
      </c>
      <c r="V3180" s="1">
        <v>3407.342529296875</v>
      </c>
      <c r="W3180" s="1">
        <v>3399.494140625</v>
      </c>
      <c r="X3180" s="1">
        <v>3391.046875</v>
      </c>
      <c r="Y3180" s="1">
        <v>3382.292724609375</v>
      </c>
      <c r="Z3180" s="1">
        <v>3374.487548828125</v>
      </c>
      <c r="AA3180" s="1">
        <v>3368.15185546875</v>
      </c>
      <c r="AB3180" s="1">
        <v>3363.06396484375</v>
      </c>
      <c r="AC3180" s="1">
        <v>3359.473876953125</v>
      </c>
      <c r="AD3180" s="1">
        <v>3356.916748046875</v>
      </c>
      <c r="AE3180" s="1">
        <v>3355.9755859375</v>
      </c>
      <c r="AF3180" s="1">
        <f t="shared" si="1550"/>
        <v>3356.293212890625</v>
      </c>
      <c r="AG3180">
        <f t="shared" si="1551"/>
        <v>3.87890625</v>
      </c>
      <c r="AH3180">
        <f t="shared" si="1552"/>
        <v>0.913818359375</v>
      </c>
      <c r="AI3180">
        <f t="shared" si="1553"/>
        <v>2.209716796875</v>
      </c>
      <c r="AJ3180">
        <f t="shared" si="1554"/>
        <v>3.253173828125</v>
      </c>
      <c r="AK3180">
        <f t="shared" si="1555"/>
        <v>4.82470703125</v>
      </c>
      <c r="AL3180">
        <f t="shared" si="1556"/>
        <v>5.9228515625</v>
      </c>
      <c r="AM3180">
        <f t="shared" si="1557"/>
        <v>6.923583984375</v>
      </c>
      <c r="AN3180">
        <f t="shared" si="1558"/>
        <v>8.556396484375</v>
      </c>
      <c r="AO3180">
        <f t="shared" si="1559"/>
        <v>7.1474609375</v>
      </c>
      <c r="AP3180">
        <f t="shared" si="1560"/>
        <v>10.060302734375</v>
      </c>
      <c r="AQ3180">
        <f t="shared" si="1561"/>
        <v>8.05712890625</v>
      </c>
      <c r="AR3180">
        <f t="shared" si="1562"/>
        <v>5.691650390625</v>
      </c>
      <c r="AS3180">
        <f t="shared" si="1563"/>
        <v>3.11572265625</v>
      </c>
      <c r="AT3180">
        <f t="shared" si="1564"/>
        <v>1.524658203125</v>
      </c>
      <c r="AU3180">
        <f t="shared" si="1565"/>
        <v>1.9287109375E-2</v>
      </c>
      <c r="AV3180">
        <f t="shared" si="1566"/>
        <v>-1.911865234375</v>
      </c>
      <c r="AW3180">
        <f t="shared" si="1567"/>
        <v>-3.57666015625</v>
      </c>
      <c r="AX3180">
        <f t="shared" si="1568"/>
        <v>-4.494140625</v>
      </c>
      <c r="AY3180">
        <f t="shared" si="1569"/>
        <v>-4.877685546875</v>
      </c>
      <c r="AZ3180">
        <f t="shared" si="1570"/>
        <v>-6.189697265625</v>
      </c>
      <c r="BA3180">
        <f t="shared" si="1571"/>
        <v>-7.848388671875</v>
      </c>
      <c r="BB3180">
        <f t="shared" si="1572"/>
        <v>-8.447265625</v>
      </c>
      <c r="BC3180">
        <f t="shared" si="1573"/>
        <v>-8.754150390625</v>
      </c>
      <c r="BD3180">
        <f t="shared" si="1574"/>
        <v>-7.80517578125</v>
      </c>
      <c r="BE3180">
        <f t="shared" si="1575"/>
        <v>-6.335693359375</v>
      </c>
      <c r="BF3180">
        <f t="shared" si="1576"/>
        <v>-5.087890625</v>
      </c>
      <c r="BG3180">
        <f t="shared" si="1577"/>
        <v>-3.590087890625</v>
      </c>
      <c r="BH3180">
        <f t="shared" si="1578"/>
        <v>-2.55712890625</v>
      </c>
      <c r="BI3180">
        <f t="shared" si="1579"/>
        <v>-0.941162109375</v>
      </c>
      <c r="BJ3180">
        <f t="shared" si="1580"/>
        <v>0.317626953125</v>
      </c>
    </row>
    <row r="3181" spans="1:62" x14ac:dyDescent="0.3">
      <c r="A3181" s="1">
        <v>15.971232414245605</v>
      </c>
      <c r="B3181" s="1">
        <v>3357.316162109375</v>
      </c>
      <c r="C3181" s="1">
        <v>3361.180908203125</v>
      </c>
      <c r="D3181" s="1">
        <v>3362.06884765625</v>
      </c>
      <c r="E3181" s="1">
        <v>3364.25439453125</v>
      </c>
      <c r="F3181" s="1">
        <v>3367.484130859375</v>
      </c>
      <c r="G3181" s="1">
        <v>3372.286865234375</v>
      </c>
      <c r="H3181" s="1">
        <v>3378.189697265625</v>
      </c>
      <c r="I3181" s="1">
        <v>3385.097900390625</v>
      </c>
      <c r="J3181" s="1">
        <v>3393.6416015625</v>
      </c>
      <c r="K3181" s="1">
        <v>3400.77197265625</v>
      </c>
      <c r="L3181" s="1">
        <v>3410.806640625</v>
      </c>
      <c r="M3181" s="1">
        <v>3418.827392578125</v>
      </c>
      <c r="N3181" s="1">
        <v>3424.481201171875</v>
      </c>
      <c r="O3181" s="1">
        <v>3427.566650390625</v>
      </c>
      <c r="P3181" s="1">
        <v>3429.082763671875</v>
      </c>
      <c r="Q3181" s="1">
        <v>3429.105712890625</v>
      </c>
      <c r="R3181" s="1">
        <v>3427.208251953125</v>
      </c>
      <c r="S3181" s="1">
        <v>3423.6552734375</v>
      </c>
      <c r="T3181" s="1">
        <v>3419.19189453125</v>
      </c>
      <c r="U3181" s="1">
        <v>3414.349609375</v>
      </c>
      <c r="V3181" s="1">
        <v>3408.19677734375</v>
      </c>
      <c r="W3181" s="1">
        <v>3400.385498046875</v>
      </c>
      <c r="X3181" s="1">
        <v>3391.9697265625</v>
      </c>
      <c r="Y3181" s="1">
        <v>3383.239013671875</v>
      </c>
      <c r="Z3181" s="1">
        <v>3375.45263671875</v>
      </c>
      <c r="AA3181" s="1">
        <v>3369.1318359375</v>
      </c>
      <c r="AB3181" s="1">
        <v>3364.0546875</v>
      </c>
      <c r="AC3181" s="1">
        <v>3360.473388671875</v>
      </c>
      <c r="AD3181" s="1">
        <v>3357.9248046875</v>
      </c>
      <c r="AE3181" s="1">
        <v>3356.992431640625</v>
      </c>
      <c r="AF3181" s="1">
        <f t="shared" si="1550"/>
        <v>3357.316162109375</v>
      </c>
      <c r="AG3181">
        <f t="shared" si="1551"/>
        <v>3.86474609375</v>
      </c>
      <c r="AH3181">
        <f t="shared" si="1552"/>
        <v>0.887939453125</v>
      </c>
      <c r="AI3181">
        <f t="shared" si="1553"/>
        <v>2.185546875</v>
      </c>
      <c r="AJ3181">
        <f t="shared" si="1554"/>
        <v>3.229736328125</v>
      </c>
      <c r="AK3181">
        <f t="shared" si="1555"/>
        <v>4.802734375</v>
      </c>
      <c r="AL3181">
        <f t="shared" si="1556"/>
        <v>5.90283203125</v>
      </c>
      <c r="AM3181">
        <f t="shared" si="1557"/>
        <v>6.908203125</v>
      </c>
      <c r="AN3181">
        <f t="shared" si="1558"/>
        <v>8.543701171875</v>
      </c>
      <c r="AO3181">
        <f t="shared" si="1559"/>
        <v>7.13037109375</v>
      </c>
      <c r="AP3181">
        <f t="shared" si="1560"/>
        <v>10.03466796875</v>
      </c>
      <c r="AQ3181">
        <f t="shared" si="1561"/>
        <v>8.020751953125</v>
      </c>
      <c r="AR3181">
        <f t="shared" si="1562"/>
        <v>5.65380859375</v>
      </c>
      <c r="AS3181">
        <f t="shared" si="1563"/>
        <v>3.08544921875</v>
      </c>
      <c r="AT3181">
        <f t="shared" si="1564"/>
        <v>1.51611328125</v>
      </c>
      <c r="AU3181">
        <f t="shared" si="1565"/>
        <v>2.294921875E-2</v>
      </c>
      <c r="AV3181">
        <f t="shared" si="1566"/>
        <v>-1.8974609375</v>
      </c>
      <c r="AW3181">
        <f t="shared" si="1567"/>
        <v>-3.552978515625</v>
      </c>
      <c r="AX3181">
        <f t="shared" si="1568"/>
        <v>-4.46337890625</v>
      </c>
      <c r="AY3181">
        <f t="shared" si="1569"/>
        <v>-4.84228515625</v>
      </c>
      <c r="AZ3181">
        <f t="shared" si="1570"/>
        <v>-6.15283203125</v>
      </c>
      <c r="BA3181">
        <f t="shared" si="1571"/>
        <v>-7.811279296875</v>
      </c>
      <c r="BB3181">
        <f t="shared" si="1572"/>
        <v>-8.415771484375</v>
      </c>
      <c r="BC3181">
        <f t="shared" si="1573"/>
        <v>-8.730712890625</v>
      </c>
      <c r="BD3181">
        <f t="shared" si="1574"/>
        <v>-7.786376953125</v>
      </c>
      <c r="BE3181">
        <f t="shared" si="1575"/>
        <v>-6.32080078125</v>
      </c>
      <c r="BF3181">
        <f t="shared" si="1576"/>
        <v>-5.0771484375</v>
      </c>
      <c r="BG3181">
        <f t="shared" si="1577"/>
        <v>-3.581298828125</v>
      </c>
      <c r="BH3181">
        <f t="shared" si="1578"/>
        <v>-2.548583984375</v>
      </c>
      <c r="BI3181">
        <f t="shared" si="1579"/>
        <v>-0.932373046875</v>
      </c>
      <c r="BJ3181">
        <f t="shared" si="1580"/>
        <v>0.32373046875</v>
      </c>
    </row>
    <row r="3182" spans="1:62" x14ac:dyDescent="0.3">
      <c r="A3182" s="1">
        <v>15.976232528686523</v>
      </c>
      <c r="B3182" s="1">
        <v>3358.3310546875</v>
      </c>
      <c r="C3182" s="1">
        <v>3362.183837890625</v>
      </c>
      <c r="D3182" s="1">
        <v>3363.0576171875</v>
      </c>
      <c r="E3182" s="1">
        <v>3365.229248046875</v>
      </c>
      <c r="F3182" s="1">
        <v>3368.444091796875</v>
      </c>
      <c r="G3182" s="1">
        <v>3373.230224609375</v>
      </c>
      <c r="H3182" s="1">
        <v>3379.11474609375</v>
      </c>
      <c r="I3182" s="1">
        <v>3386.002685546875</v>
      </c>
      <c r="J3182" s="1">
        <v>3394.52490234375</v>
      </c>
      <c r="K3182" s="1">
        <v>3401.635009765625</v>
      </c>
      <c r="L3182" s="1">
        <v>3411.648193359375</v>
      </c>
      <c r="M3182" s="1">
        <v>3419.64306640625</v>
      </c>
      <c r="N3182" s="1">
        <v>3425.262451171875</v>
      </c>
      <c r="O3182" s="1">
        <v>3428.3134765625</v>
      </c>
      <c r="P3182" s="1">
        <v>3429.815673828125</v>
      </c>
      <c r="Q3182" s="1">
        <v>3429.837646484375</v>
      </c>
      <c r="R3182" s="1">
        <v>3427.950927734375</v>
      </c>
      <c r="S3182" s="1">
        <v>3424.41796875</v>
      </c>
      <c r="T3182" s="1">
        <v>3419.982177734375</v>
      </c>
      <c r="U3182" s="1">
        <v>3415.171142578125</v>
      </c>
      <c r="V3182" s="1">
        <v>3409.050537109375</v>
      </c>
      <c r="W3182" s="1">
        <v>3401.269287109375</v>
      </c>
      <c r="X3182" s="1">
        <v>3392.879638671875</v>
      </c>
      <c r="Y3182" s="1">
        <v>3384.1728515625</v>
      </c>
      <c r="Z3182" s="1">
        <v>3376.40283203125</v>
      </c>
      <c r="AA3182" s="1">
        <v>3370.095703125</v>
      </c>
      <c r="AB3182" s="1">
        <v>3365.03125</v>
      </c>
      <c r="AC3182" s="1">
        <v>3361.46142578125</v>
      </c>
      <c r="AD3182" s="1">
        <v>3358.923583984375</v>
      </c>
      <c r="AE3182" s="1">
        <v>3358.00146484375</v>
      </c>
      <c r="AF3182" s="1">
        <f t="shared" si="1550"/>
        <v>3358.3310546875</v>
      </c>
      <c r="AG3182">
        <f t="shared" si="1551"/>
        <v>3.852783203125</v>
      </c>
      <c r="AH3182">
        <f t="shared" si="1552"/>
        <v>0.873779296875</v>
      </c>
      <c r="AI3182">
        <f t="shared" si="1553"/>
        <v>2.171630859375</v>
      </c>
      <c r="AJ3182">
        <f t="shared" si="1554"/>
        <v>3.21484375</v>
      </c>
      <c r="AK3182">
        <f t="shared" si="1555"/>
        <v>4.7861328125</v>
      </c>
      <c r="AL3182">
        <f t="shared" si="1556"/>
        <v>5.884521484375</v>
      </c>
      <c r="AM3182">
        <f t="shared" si="1557"/>
        <v>6.887939453125</v>
      </c>
      <c r="AN3182">
        <f t="shared" si="1558"/>
        <v>8.522216796875</v>
      </c>
      <c r="AO3182">
        <f t="shared" si="1559"/>
        <v>7.110107421875</v>
      </c>
      <c r="AP3182">
        <f t="shared" si="1560"/>
        <v>10.01318359375</v>
      </c>
      <c r="AQ3182">
        <f t="shared" si="1561"/>
        <v>7.994873046875</v>
      </c>
      <c r="AR3182">
        <f t="shared" si="1562"/>
        <v>5.619384765625</v>
      </c>
      <c r="AS3182">
        <f t="shared" si="1563"/>
        <v>3.051025390625</v>
      </c>
      <c r="AT3182">
        <f t="shared" si="1564"/>
        <v>1.502197265625</v>
      </c>
      <c r="AU3182">
        <f t="shared" si="1565"/>
        <v>2.197265625E-2</v>
      </c>
      <c r="AV3182">
        <f t="shared" si="1566"/>
        <v>-1.88671875</v>
      </c>
      <c r="AW3182">
        <f t="shared" si="1567"/>
        <v>-3.532958984375</v>
      </c>
      <c r="AX3182">
        <f t="shared" si="1568"/>
        <v>-4.435791015625</v>
      </c>
      <c r="AY3182">
        <f t="shared" si="1569"/>
        <v>-4.81103515625</v>
      </c>
      <c r="AZ3182">
        <f t="shared" si="1570"/>
        <v>-6.12060546875</v>
      </c>
      <c r="BA3182">
        <f t="shared" si="1571"/>
        <v>-7.78125</v>
      </c>
      <c r="BB3182">
        <f t="shared" si="1572"/>
        <v>-8.3896484375</v>
      </c>
      <c r="BC3182">
        <f t="shared" si="1573"/>
        <v>-8.706787109375</v>
      </c>
      <c r="BD3182">
        <f t="shared" si="1574"/>
        <v>-7.77001953125</v>
      </c>
      <c r="BE3182">
        <f t="shared" si="1575"/>
        <v>-6.30712890625</v>
      </c>
      <c r="BF3182">
        <f t="shared" si="1576"/>
        <v>-5.064453125</v>
      </c>
      <c r="BG3182">
        <f t="shared" si="1577"/>
        <v>-3.56982421875</v>
      </c>
      <c r="BH3182">
        <f t="shared" si="1578"/>
        <v>-2.537841796875</v>
      </c>
      <c r="BI3182">
        <f t="shared" si="1579"/>
        <v>-0.922119140625</v>
      </c>
      <c r="BJ3182">
        <f t="shared" si="1580"/>
        <v>0.32958984375</v>
      </c>
    </row>
    <row r="3183" spans="1:62" x14ac:dyDescent="0.3">
      <c r="A3183" s="1">
        <v>15.981232643127441</v>
      </c>
      <c r="B3183" s="1">
        <v>3359.33740234375</v>
      </c>
      <c r="C3183" s="1">
        <v>3363.182373046875</v>
      </c>
      <c r="D3183" s="1">
        <v>3364.0537109375</v>
      </c>
      <c r="E3183" s="1">
        <v>3366.221435546875</v>
      </c>
      <c r="F3183" s="1">
        <v>3369.42919921875</v>
      </c>
      <c r="G3183" s="1">
        <v>3374.2041015625</v>
      </c>
      <c r="H3183" s="1">
        <v>3380.071044921875</v>
      </c>
      <c r="I3183" s="1">
        <v>3386.934326171875</v>
      </c>
      <c r="J3183" s="1">
        <v>3395.427978515625</v>
      </c>
      <c r="K3183" s="1">
        <v>3402.510986328125</v>
      </c>
      <c r="L3183" s="1">
        <v>3412.5029296875</v>
      </c>
      <c r="M3183" s="1">
        <v>3420.481201171875</v>
      </c>
      <c r="N3183" s="1">
        <v>3426.07568359375</v>
      </c>
      <c r="O3183" s="1">
        <v>3429.0986328125</v>
      </c>
      <c r="P3183" s="1">
        <v>3430.58544921875</v>
      </c>
      <c r="Q3183" s="1">
        <v>3430.6005859375</v>
      </c>
      <c r="R3183" s="1">
        <v>3428.71728515625</v>
      </c>
      <c r="S3183" s="1">
        <v>3425.197265625</v>
      </c>
      <c r="T3183" s="1">
        <v>3420.78125</v>
      </c>
      <c r="U3183" s="1">
        <v>3415.9951171875</v>
      </c>
      <c r="V3183" s="1">
        <v>3409.900146484375</v>
      </c>
      <c r="W3183" s="1">
        <v>3402.145751953125</v>
      </c>
      <c r="X3183" s="1">
        <v>3393.777099609375</v>
      </c>
      <c r="Y3183" s="1">
        <v>3385.09375</v>
      </c>
      <c r="Z3183" s="1">
        <v>3377.340576171875</v>
      </c>
      <c r="AA3183" s="1">
        <v>3371.046142578125</v>
      </c>
      <c r="AB3183" s="1">
        <v>3365.994140625</v>
      </c>
      <c r="AC3183" s="1">
        <v>3362.43798828125</v>
      </c>
      <c r="AD3183" s="1">
        <v>3359.913818359375</v>
      </c>
      <c r="AE3183" s="1">
        <v>3359.002685546875</v>
      </c>
      <c r="AF3183" s="1">
        <f t="shared" si="1550"/>
        <v>3359.33740234375</v>
      </c>
      <c r="AG3183">
        <f t="shared" si="1551"/>
        <v>3.844970703125</v>
      </c>
      <c r="AH3183">
        <f t="shared" si="1552"/>
        <v>0.871337890625</v>
      </c>
      <c r="AI3183">
        <f t="shared" si="1553"/>
        <v>2.167724609375</v>
      </c>
      <c r="AJ3183">
        <f t="shared" si="1554"/>
        <v>3.207763671875</v>
      </c>
      <c r="AK3183">
        <f t="shared" si="1555"/>
        <v>4.77490234375</v>
      </c>
      <c r="AL3183">
        <f t="shared" si="1556"/>
        <v>5.866943359375</v>
      </c>
      <c r="AM3183">
        <f t="shared" si="1557"/>
        <v>6.86328125</v>
      </c>
      <c r="AN3183">
        <f t="shared" si="1558"/>
        <v>8.49365234375</v>
      </c>
      <c r="AO3183">
        <f t="shared" si="1559"/>
        <v>7.0830078125</v>
      </c>
      <c r="AP3183">
        <f t="shared" si="1560"/>
        <v>9.991943359375</v>
      </c>
      <c r="AQ3183">
        <f t="shared" si="1561"/>
        <v>7.978271484375</v>
      </c>
      <c r="AR3183">
        <f t="shared" si="1562"/>
        <v>5.594482421875</v>
      </c>
      <c r="AS3183">
        <f t="shared" si="1563"/>
        <v>3.02294921875</v>
      </c>
      <c r="AT3183">
        <f t="shared" si="1564"/>
        <v>1.48681640625</v>
      </c>
      <c r="AU3183">
        <f t="shared" si="1565"/>
        <v>1.513671875E-2</v>
      </c>
      <c r="AV3183">
        <f t="shared" si="1566"/>
        <v>-1.88330078125</v>
      </c>
      <c r="AW3183">
        <f t="shared" si="1567"/>
        <v>-3.52001953125</v>
      </c>
      <c r="AX3183">
        <f t="shared" si="1568"/>
        <v>-4.416015625</v>
      </c>
      <c r="AY3183">
        <f t="shared" si="1569"/>
        <v>-4.7861328125</v>
      </c>
      <c r="AZ3183">
        <f t="shared" si="1570"/>
        <v>-6.094970703125</v>
      </c>
      <c r="BA3183">
        <f t="shared" si="1571"/>
        <v>-7.75439453125</v>
      </c>
      <c r="BB3183">
        <f t="shared" si="1572"/>
        <v>-8.36865234375</v>
      </c>
      <c r="BC3183">
        <f t="shared" si="1573"/>
        <v>-8.683349609375</v>
      </c>
      <c r="BD3183">
        <f t="shared" si="1574"/>
        <v>-7.753173828125</v>
      </c>
      <c r="BE3183">
        <f t="shared" si="1575"/>
        <v>-6.29443359375</v>
      </c>
      <c r="BF3183">
        <f t="shared" si="1576"/>
        <v>-5.052001953125</v>
      </c>
      <c r="BG3183">
        <f t="shared" si="1577"/>
        <v>-3.55615234375</v>
      </c>
      <c r="BH3183">
        <f t="shared" si="1578"/>
        <v>-2.524169921875</v>
      </c>
      <c r="BI3183">
        <f t="shared" si="1579"/>
        <v>-0.9111328125</v>
      </c>
      <c r="BJ3183">
        <f t="shared" si="1580"/>
        <v>0.334716796875</v>
      </c>
    </row>
    <row r="3184" spans="1:62" x14ac:dyDescent="0.3">
      <c r="A3184" s="1">
        <v>15.986232757568359</v>
      </c>
      <c r="B3184" s="1">
        <v>3360.335693359375</v>
      </c>
      <c r="C3184" s="1">
        <v>3364.179931640625</v>
      </c>
      <c r="D3184" s="1">
        <v>3365.054931640625</v>
      </c>
      <c r="E3184" s="1">
        <v>3367.224365234375</v>
      </c>
      <c r="F3184" s="1">
        <v>3370.430908203125</v>
      </c>
      <c r="G3184" s="1">
        <v>3375.19873046875</v>
      </c>
      <c r="H3184" s="1">
        <v>3381.051025390625</v>
      </c>
      <c r="I3184" s="1">
        <v>3387.8916015625</v>
      </c>
      <c r="J3184" s="1">
        <v>3396.35595703125</v>
      </c>
      <c r="K3184" s="1">
        <v>3403.408935546875</v>
      </c>
      <c r="L3184" s="1">
        <v>3413.37548828125</v>
      </c>
      <c r="M3184" s="1">
        <v>3421.33544921875</v>
      </c>
      <c r="N3184" s="1">
        <v>3426.91357421875</v>
      </c>
      <c r="O3184" s="1">
        <v>3429.91943359375</v>
      </c>
      <c r="P3184" s="1">
        <v>3431.3955078125</v>
      </c>
      <c r="Q3184" s="1">
        <v>3431.40234375</v>
      </c>
      <c r="R3184" s="1">
        <v>3429.515625</v>
      </c>
      <c r="S3184" s="1">
        <v>3425.998779296875</v>
      </c>
      <c r="T3184" s="1">
        <v>3421.592529296875</v>
      </c>
      <c r="U3184" s="1">
        <v>3416.821533203125</v>
      </c>
      <c r="V3184" s="1">
        <v>3410.74462890625</v>
      </c>
      <c r="W3184" s="1">
        <v>3403.010986328125</v>
      </c>
      <c r="X3184" s="1">
        <v>3394.66748046875</v>
      </c>
      <c r="Y3184" s="1">
        <v>3385.99951171875</v>
      </c>
      <c r="Z3184" s="1">
        <v>3378.265869140625</v>
      </c>
      <c r="AA3184" s="1">
        <v>3371.987548828125</v>
      </c>
      <c r="AB3184" s="1">
        <v>3366.94873046875</v>
      </c>
      <c r="AC3184" s="1">
        <v>3363.405029296875</v>
      </c>
      <c r="AD3184" s="1">
        <v>3360.894287109375</v>
      </c>
      <c r="AE3184" s="1">
        <v>3359.994873046875</v>
      </c>
      <c r="AF3184" s="1">
        <f t="shared" si="1550"/>
        <v>3360.335693359375</v>
      </c>
      <c r="AG3184">
        <f t="shared" si="1551"/>
        <v>3.84423828125</v>
      </c>
      <c r="AH3184">
        <f t="shared" si="1552"/>
        <v>0.875</v>
      </c>
      <c r="AI3184">
        <f t="shared" si="1553"/>
        <v>2.16943359375</v>
      </c>
      <c r="AJ3184">
        <f t="shared" si="1554"/>
        <v>3.20654296875</v>
      </c>
      <c r="AK3184">
        <f t="shared" si="1555"/>
        <v>4.767822265625</v>
      </c>
      <c r="AL3184">
        <f t="shared" si="1556"/>
        <v>5.852294921875</v>
      </c>
      <c r="AM3184">
        <f t="shared" si="1557"/>
        <v>6.840576171875</v>
      </c>
      <c r="AN3184">
        <f t="shared" si="1558"/>
        <v>8.46435546875</v>
      </c>
      <c r="AO3184">
        <f t="shared" si="1559"/>
        <v>7.052978515625</v>
      </c>
      <c r="AP3184">
        <f t="shared" si="1560"/>
        <v>9.966552734375</v>
      </c>
      <c r="AQ3184">
        <f t="shared" si="1561"/>
        <v>7.9599609375</v>
      </c>
      <c r="AR3184">
        <f t="shared" si="1562"/>
        <v>5.578125</v>
      </c>
      <c r="AS3184">
        <f t="shared" si="1563"/>
        <v>3.005859375</v>
      </c>
      <c r="AT3184">
        <f t="shared" si="1564"/>
        <v>1.47607421875</v>
      </c>
      <c r="AU3184">
        <f t="shared" si="1565"/>
        <v>6.8359375E-3</v>
      </c>
      <c r="AV3184">
        <f t="shared" si="1566"/>
        <v>-1.88671875</v>
      </c>
      <c r="AW3184">
        <f t="shared" si="1567"/>
        <v>-3.516845703125</v>
      </c>
      <c r="AX3184">
        <f t="shared" si="1568"/>
        <v>-4.40625</v>
      </c>
      <c r="AY3184">
        <f t="shared" si="1569"/>
        <v>-4.77099609375</v>
      </c>
      <c r="AZ3184">
        <f t="shared" si="1570"/>
        <v>-6.076904296875</v>
      </c>
      <c r="BA3184">
        <f t="shared" si="1571"/>
        <v>-7.733642578125</v>
      </c>
      <c r="BB3184">
        <f t="shared" si="1572"/>
        <v>-8.343505859375</v>
      </c>
      <c r="BC3184">
        <f t="shared" si="1573"/>
        <v>-8.66796875</v>
      </c>
      <c r="BD3184">
        <f t="shared" si="1574"/>
        <v>-7.733642578125</v>
      </c>
      <c r="BE3184">
        <f t="shared" si="1575"/>
        <v>-6.2783203125</v>
      </c>
      <c r="BF3184">
        <f t="shared" si="1576"/>
        <v>-5.038818359375</v>
      </c>
      <c r="BG3184">
        <f t="shared" si="1577"/>
        <v>-3.543701171875</v>
      </c>
      <c r="BH3184">
        <f t="shared" si="1578"/>
        <v>-2.5107421875</v>
      </c>
      <c r="BI3184">
        <f t="shared" si="1579"/>
        <v>-0.8994140625</v>
      </c>
      <c r="BJ3184">
        <f t="shared" si="1580"/>
        <v>0.3408203125</v>
      </c>
    </row>
    <row r="3185" spans="1:62" x14ac:dyDescent="0.3">
      <c r="A3185" s="1">
        <v>15.991232872009277</v>
      </c>
      <c r="B3185" s="1">
        <v>3361.32568359375</v>
      </c>
      <c r="C3185" s="1">
        <v>3365.176025390625</v>
      </c>
      <c r="D3185" s="1">
        <v>3366.056640625</v>
      </c>
      <c r="E3185" s="1">
        <v>3368.22900390625</v>
      </c>
      <c r="F3185" s="1">
        <v>3371.43603515625</v>
      </c>
      <c r="G3185" s="1">
        <v>3376.201171875</v>
      </c>
      <c r="H3185" s="1">
        <v>3382.044677734375</v>
      </c>
      <c r="I3185" s="1">
        <v>3388.869140625</v>
      </c>
      <c r="J3185" s="1">
        <v>3397.311279296875</v>
      </c>
      <c r="K3185" s="1">
        <v>3404.337646484375</v>
      </c>
      <c r="L3185" s="1">
        <v>3414.27734375</v>
      </c>
      <c r="M3185" s="1">
        <v>3422.21337890625</v>
      </c>
      <c r="N3185" s="1">
        <v>3427.777587890625</v>
      </c>
      <c r="O3185" s="1">
        <v>3430.771240234375</v>
      </c>
      <c r="P3185" s="1">
        <v>3432.240478515625</v>
      </c>
      <c r="Q3185" s="1">
        <v>3432.24072265625</v>
      </c>
      <c r="R3185" s="1">
        <v>3430.347412109375</v>
      </c>
      <c r="S3185" s="1">
        <v>3426.826171875</v>
      </c>
      <c r="T3185" s="1">
        <v>3422.419189453125</v>
      </c>
      <c r="U3185" s="1">
        <v>3417.65185546875</v>
      </c>
      <c r="V3185" s="1">
        <v>3411.583984375</v>
      </c>
      <c r="W3185" s="1">
        <v>3403.86474609375</v>
      </c>
      <c r="X3185" s="1">
        <v>3395.550537109375</v>
      </c>
      <c r="Y3185" s="1">
        <v>3386.900634765625</v>
      </c>
      <c r="Z3185" s="1">
        <v>3379.182861328125</v>
      </c>
      <c r="AA3185" s="1">
        <v>3372.92041015625</v>
      </c>
      <c r="AB3185" s="1">
        <v>3367.895751953125</v>
      </c>
      <c r="AC3185" s="1">
        <v>3364.3642578125</v>
      </c>
      <c r="AD3185" s="1">
        <v>3361.86474609375</v>
      </c>
      <c r="AE3185" s="1">
        <v>3360.976806640625</v>
      </c>
      <c r="AF3185" s="1">
        <f t="shared" si="1550"/>
        <v>3361.32568359375</v>
      </c>
      <c r="AG3185">
        <f t="shared" si="1551"/>
        <v>3.850341796875</v>
      </c>
      <c r="AH3185">
        <f t="shared" si="1552"/>
        <v>0.880615234375</v>
      </c>
      <c r="AI3185">
        <f t="shared" si="1553"/>
        <v>2.17236328125</v>
      </c>
      <c r="AJ3185">
        <f t="shared" si="1554"/>
        <v>3.20703125</v>
      </c>
      <c r="AK3185">
        <f t="shared" si="1555"/>
        <v>4.76513671875</v>
      </c>
      <c r="AL3185">
        <f t="shared" si="1556"/>
        <v>5.843505859375</v>
      </c>
      <c r="AM3185">
        <f t="shared" si="1557"/>
        <v>6.824462890625</v>
      </c>
      <c r="AN3185">
        <f t="shared" si="1558"/>
        <v>8.442138671875</v>
      </c>
      <c r="AO3185">
        <f t="shared" si="1559"/>
        <v>7.0263671875</v>
      </c>
      <c r="AP3185">
        <f t="shared" si="1560"/>
        <v>9.939697265625</v>
      </c>
      <c r="AQ3185">
        <f t="shared" si="1561"/>
        <v>7.93603515625</v>
      </c>
      <c r="AR3185">
        <f t="shared" si="1562"/>
        <v>5.564208984375</v>
      </c>
      <c r="AS3185">
        <f t="shared" si="1563"/>
        <v>2.99365234375</v>
      </c>
      <c r="AT3185">
        <f t="shared" si="1564"/>
        <v>1.46923828125</v>
      </c>
      <c r="AU3185">
        <f t="shared" si="1565"/>
        <v>2.44140625E-4</v>
      </c>
      <c r="AV3185">
        <f t="shared" si="1566"/>
        <v>-1.893310546875</v>
      </c>
      <c r="AW3185">
        <f t="shared" si="1567"/>
        <v>-3.521240234375</v>
      </c>
      <c r="AX3185">
        <f t="shared" si="1568"/>
        <v>-4.406982421875</v>
      </c>
      <c r="AY3185">
        <f t="shared" si="1569"/>
        <v>-4.767333984375</v>
      </c>
      <c r="AZ3185">
        <f t="shared" si="1570"/>
        <v>-6.06787109375</v>
      </c>
      <c r="BA3185">
        <f t="shared" si="1571"/>
        <v>-7.71923828125</v>
      </c>
      <c r="BB3185">
        <f t="shared" si="1572"/>
        <v>-8.314208984375</v>
      </c>
      <c r="BC3185">
        <f t="shared" si="1573"/>
        <v>-8.64990234375</v>
      </c>
      <c r="BD3185">
        <f t="shared" si="1574"/>
        <v>-7.7177734375</v>
      </c>
      <c r="BE3185">
        <f t="shared" si="1575"/>
        <v>-6.262451171875</v>
      </c>
      <c r="BF3185">
        <f t="shared" si="1576"/>
        <v>-5.024658203125</v>
      </c>
      <c r="BG3185">
        <f t="shared" si="1577"/>
        <v>-3.531494140625</v>
      </c>
      <c r="BH3185">
        <f t="shared" si="1578"/>
        <v>-2.49951171875</v>
      </c>
      <c r="BI3185">
        <f t="shared" si="1579"/>
        <v>-0.887939453125</v>
      </c>
      <c r="BJ3185">
        <f t="shared" si="1580"/>
        <v>0.348876953125</v>
      </c>
    </row>
    <row r="3186" spans="1:62" x14ac:dyDescent="0.3">
      <c r="A3186" s="1">
        <v>15.996232986450195</v>
      </c>
      <c r="B3186" s="1">
        <v>3362.308349609375</v>
      </c>
      <c r="C3186" s="1">
        <v>3366.166748046875</v>
      </c>
      <c r="D3186" s="1">
        <v>3367.052734375</v>
      </c>
      <c r="E3186" s="1">
        <v>3369.227294921875</v>
      </c>
      <c r="F3186" s="1">
        <v>3372.435546875</v>
      </c>
      <c r="G3186" s="1">
        <v>3377.201171875</v>
      </c>
      <c r="H3186" s="1">
        <v>3383.042236328125</v>
      </c>
      <c r="I3186" s="1">
        <v>3389.85986328125</v>
      </c>
      <c r="J3186" s="1">
        <v>3398.28955078125</v>
      </c>
      <c r="K3186" s="1">
        <v>3405.298095703125</v>
      </c>
      <c r="L3186" s="1">
        <v>3415.216796875</v>
      </c>
      <c r="M3186" s="1">
        <v>3423.130615234375</v>
      </c>
      <c r="N3186" s="1">
        <v>3428.676513671875</v>
      </c>
      <c r="O3186" s="1">
        <v>3431.654296875</v>
      </c>
      <c r="P3186" s="1">
        <v>3433.11474609375</v>
      </c>
      <c r="Q3186" s="1">
        <v>3433.10693359375</v>
      </c>
      <c r="R3186" s="1">
        <v>3431.20458984375</v>
      </c>
      <c r="S3186" s="1">
        <v>3427.67431640625</v>
      </c>
      <c r="T3186" s="1">
        <v>3423.259521484375</v>
      </c>
      <c r="U3186" s="1">
        <v>3418.489013671875</v>
      </c>
      <c r="V3186" s="1">
        <v>3412.42529296875</v>
      </c>
      <c r="W3186" s="1">
        <v>3404.7177734375</v>
      </c>
      <c r="X3186" s="1">
        <v>3396.427490234375</v>
      </c>
      <c r="Y3186" s="1">
        <v>3387.7998046875</v>
      </c>
      <c r="Z3186" s="1">
        <v>3380.09765625</v>
      </c>
      <c r="AA3186" s="1">
        <v>3373.84716796875</v>
      </c>
      <c r="AB3186" s="1">
        <v>3368.835205078125</v>
      </c>
      <c r="AC3186" s="1">
        <v>3365.316650390625</v>
      </c>
      <c r="AD3186" s="1">
        <v>3362.828857421875</v>
      </c>
      <c r="AE3186" s="1">
        <v>3361.95068359375</v>
      </c>
      <c r="AF3186" s="1">
        <f t="shared" si="1550"/>
        <v>3362.308349609375</v>
      </c>
      <c r="AG3186">
        <f t="shared" si="1551"/>
        <v>3.8583984375</v>
      </c>
      <c r="AH3186">
        <f t="shared" si="1552"/>
        <v>0.885986328125</v>
      </c>
      <c r="AI3186">
        <f t="shared" si="1553"/>
        <v>2.174560546875</v>
      </c>
      <c r="AJ3186">
        <f t="shared" si="1554"/>
        <v>3.208251953125</v>
      </c>
      <c r="AK3186">
        <f t="shared" si="1555"/>
        <v>4.765625</v>
      </c>
      <c r="AL3186">
        <f t="shared" si="1556"/>
        <v>5.841064453125</v>
      </c>
      <c r="AM3186">
        <f t="shared" si="1557"/>
        <v>6.817626953125</v>
      </c>
      <c r="AN3186">
        <f t="shared" si="1558"/>
        <v>8.4296875</v>
      </c>
      <c r="AO3186">
        <f t="shared" si="1559"/>
        <v>7.008544921875</v>
      </c>
      <c r="AP3186">
        <f t="shared" si="1560"/>
        <v>9.918701171875</v>
      </c>
      <c r="AQ3186">
        <f t="shared" si="1561"/>
        <v>7.913818359375</v>
      </c>
      <c r="AR3186">
        <f t="shared" si="1562"/>
        <v>5.5458984375</v>
      </c>
      <c r="AS3186">
        <f t="shared" si="1563"/>
        <v>2.977783203125</v>
      </c>
      <c r="AT3186">
        <f t="shared" si="1564"/>
        <v>1.46044921875</v>
      </c>
      <c r="AU3186">
        <f t="shared" si="1565"/>
        <v>-7.8125E-3</v>
      </c>
      <c r="AV3186">
        <f t="shared" si="1566"/>
        <v>-1.90234375</v>
      </c>
      <c r="AW3186">
        <f t="shared" si="1567"/>
        <v>-3.5302734375</v>
      </c>
      <c r="AX3186">
        <f t="shared" si="1568"/>
        <v>-4.414794921875</v>
      </c>
      <c r="AY3186">
        <f t="shared" si="1569"/>
        <v>-4.7705078125</v>
      </c>
      <c r="AZ3186">
        <f t="shared" si="1570"/>
        <v>-6.063720703125</v>
      </c>
      <c r="BA3186">
        <f t="shared" si="1571"/>
        <v>-7.70751953125</v>
      </c>
      <c r="BB3186">
        <f t="shared" si="1572"/>
        <v>-8.290283203125</v>
      </c>
      <c r="BC3186">
        <f t="shared" si="1573"/>
        <v>-8.627685546875</v>
      </c>
      <c r="BD3186">
        <f t="shared" si="1574"/>
        <v>-7.7021484375</v>
      </c>
      <c r="BE3186">
        <f t="shared" si="1575"/>
        <v>-6.25048828125</v>
      </c>
      <c r="BF3186">
        <f t="shared" si="1576"/>
        <v>-5.011962890625</v>
      </c>
      <c r="BG3186">
        <f t="shared" si="1577"/>
        <v>-3.5185546875</v>
      </c>
      <c r="BH3186">
        <f t="shared" si="1578"/>
        <v>-2.48779296875</v>
      </c>
      <c r="BI3186">
        <f t="shared" si="1579"/>
        <v>-0.878173828125</v>
      </c>
      <c r="BJ3186">
        <f t="shared" si="1580"/>
        <v>0.357666015625</v>
      </c>
    </row>
    <row r="3187" spans="1:62" x14ac:dyDescent="0.3">
      <c r="A3187" s="1">
        <v>16.001232147216797</v>
      </c>
      <c r="B3187" s="1">
        <v>3363.284912109375</v>
      </c>
      <c r="C3187" s="1">
        <v>3367.14794921875</v>
      </c>
      <c r="D3187" s="1">
        <v>3368.038818359375</v>
      </c>
      <c r="E3187" s="1">
        <v>3370.21630859375</v>
      </c>
      <c r="F3187" s="1">
        <v>3373.426513671875</v>
      </c>
      <c r="G3187" s="1">
        <v>3378.19482421875</v>
      </c>
      <c r="H3187" s="1">
        <v>3384.03857421875</v>
      </c>
      <c r="I3187" s="1">
        <v>3390.857177734375</v>
      </c>
      <c r="J3187" s="1">
        <v>3399.2841796875</v>
      </c>
      <c r="K3187" s="1">
        <v>3406.28564453125</v>
      </c>
      <c r="L3187" s="1">
        <v>3416.193603515625</v>
      </c>
      <c r="M3187" s="1">
        <v>3424.09130859375</v>
      </c>
      <c r="N3187" s="1">
        <v>3429.616943359375</v>
      </c>
      <c r="O3187" s="1">
        <v>3432.575927734375</v>
      </c>
      <c r="P3187" s="1">
        <v>3434.018798828125</v>
      </c>
      <c r="Q3187" s="1">
        <v>3433.99560546875</v>
      </c>
      <c r="R3187" s="1">
        <v>3432.079833984375</v>
      </c>
      <c r="S3187" s="1">
        <v>3428.53759765625</v>
      </c>
      <c r="T3187" s="1">
        <v>3424.11328125</v>
      </c>
      <c r="U3187" s="1">
        <v>3419.3388671875</v>
      </c>
      <c r="V3187" s="1">
        <v>3413.277587890625</v>
      </c>
      <c r="W3187" s="1">
        <v>3405.58447265625</v>
      </c>
      <c r="X3187" s="1">
        <v>3397.30224609375</v>
      </c>
      <c r="Y3187" s="1">
        <v>3388.693115234375</v>
      </c>
      <c r="Z3187" s="1">
        <v>3381.0087890625</v>
      </c>
      <c r="AA3187" s="1">
        <v>3374.771484375</v>
      </c>
      <c r="AB3187" s="1">
        <v>3369.7705078125</v>
      </c>
      <c r="AC3187" s="1">
        <v>3366.263671875</v>
      </c>
      <c r="AD3187" s="1">
        <v>3363.788818359375</v>
      </c>
      <c r="AE3187" s="1">
        <v>3362.9208984375</v>
      </c>
      <c r="AF3187" s="1">
        <f t="shared" si="1550"/>
        <v>3363.284912109375</v>
      </c>
      <c r="AG3187">
        <f t="shared" si="1551"/>
        <v>3.863037109375</v>
      </c>
      <c r="AH3187">
        <f t="shared" si="1552"/>
        <v>0.890869140625</v>
      </c>
      <c r="AI3187">
        <f t="shared" si="1553"/>
        <v>2.177490234375</v>
      </c>
      <c r="AJ3187">
        <f t="shared" si="1554"/>
        <v>3.210205078125</v>
      </c>
      <c r="AK3187">
        <f t="shared" si="1555"/>
        <v>4.768310546875</v>
      </c>
      <c r="AL3187">
        <f t="shared" si="1556"/>
        <v>5.84375</v>
      </c>
      <c r="AM3187">
        <f t="shared" si="1557"/>
        <v>6.818603515625</v>
      </c>
      <c r="AN3187">
        <f t="shared" si="1558"/>
        <v>8.427001953125</v>
      </c>
      <c r="AO3187">
        <f t="shared" si="1559"/>
        <v>7.00146484375</v>
      </c>
      <c r="AP3187">
        <f t="shared" si="1560"/>
        <v>9.907958984375</v>
      </c>
      <c r="AQ3187">
        <f t="shared" si="1561"/>
        <v>7.897705078125</v>
      </c>
      <c r="AR3187">
        <f t="shared" si="1562"/>
        <v>5.525634765625</v>
      </c>
      <c r="AS3187">
        <f t="shared" si="1563"/>
        <v>2.958984375</v>
      </c>
      <c r="AT3187">
        <f t="shared" si="1564"/>
        <v>1.44287109375</v>
      </c>
      <c r="AU3187">
        <f t="shared" si="1565"/>
        <v>-2.3193359375E-2</v>
      </c>
      <c r="AV3187">
        <f t="shared" si="1566"/>
        <v>-1.915771484375</v>
      </c>
      <c r="AW3187">
        <f t="shared" si="1567"/>
        <v>-3.542236328125</v>
      </c>
      <c r="AX3187">
        <f t="shared" si="1568"/>
        <v>-4.42431640625</v>
      </c>
      <c r="AY3187">
        <f t="shared" si="1569"/>
        <v>-4.7744140625</v>
      </c>
      <c r="AZ3187">
        <f t="shared" si="1570"/>
        <v>-6.061279296875</v>
      </c>
      <c r="BA3187">
        <f t="shared" si="1571"/>
        <v>-7.693115234375</v>
      </c>
      <c r="BB3187">
        <f t="shared" si="1572"/>
        <v>-8.2822265625</v>
      </c>
      <c r="BC3187">
        <f t="shared" si="1573"/>
        <v>-8.609130859375</v>
      </c>
      <c r="BD3187">
        <f t="shared" si="1574"/>
        <v>-7.684326171875</v>
      </c>
      <c r="BE3187">
        <f t="shared" si="1575"/>
        <v>-6.2373046875</v>
      </c>
      <c r="BF3187">
        <f t="shared" si="1576"/>
        <v>-5.0009765625</v>
      </c>
      <c r="BG3187">
        <f t="shared" si="1577"/>
        <v>-3.5068359375</v>
      </c>
      <c r="BH3187">
        <f t="shared" si="1578"/>
        <v>-2.474853515625</v>
      </c>
      <c r="BI3187">
        <f t="shared" si="1579"/>
        <v>-0.867919921875</v>
      </c>
      <c r="BJ3187">
        <f t="shared" si="1580"/>
        <v>0.364013671875</v>
      </c>
    </row>
    <row r="3188" spans="1:62" x14ac:dyDescent="0.3">
      <c r="A3188" s="1">
        <v>16.006233215332031</v>
      </c>
      <c r="B3188" s="1">
        <v>3364.2568359375</v>
      </c>
      <c r="C3188" s="1">
        <v>3368.12109375</v>
      </c>
      <c r="D3188" s="1">
        <v>3369.014892578125</v>
      </c>
      <c r="E3188" s="1">
        <v>3371.1962890625</v>
      </c>
      <c r="F3188" s="1">
        <v>3374.410400390625</v>
      </c>
      <c r="G3188" s="1">
        <v>3379.183349609375</v>
      </c>
      <c r="H3188" s="1">
        <v>3385.032958984375</v>
      </c>
      <c r="I3188" s="1">
        <v>3391.85791015625</v>
      </c>
      <c r="J3188" s="1">
        <v>3400.289794921875</v>
      </c>
      <c r="K3188" s="1">
        <v>3407.29345703125</v>
      </c>
      <c r="L3188" s="1">
        <v>3417.199462890625</v>
      </c>
      <c r="M3188" s="1">
        <v>3425.088134765625</v>
      </c>
      <c r="N3188" s="1">
        <v>3430.598388671875</v>
      </c>
      <c r="O3188" s="1">
        <v>3433.541015625</v>
      </c>
      <c r="P3188" s="1">
        <v>3434.9580078125</v>
      </c>
      <c r="Q3188" s="1">
        <v>3434.91064453125</v>
      </c>
      <c r="R3188" s="1">
        <v>3432.974609375</v>
      </c>
      <c r="S3188" s="1">
        <v>3429.417236328125</v>
      </c>
      <c r="T3188" s="1">
        <v>3424.982666015625</v>
      </c>
      <c r="U3188" s="1">
        <v>3420.20263671875</v>
      </c>
      <c r="V3188" s="1">
        <v>3414.13818359375</v>
      </c>
      <c r="W3188" s="1">
        <v>3406.464111328125</v>
      </c>
      <c r="X3188" s="1">
        <v>3398.19140625</v>
      </c>
      <c r="Y3188" s="1">
        <v>3389.590576171875</v>
      </c>
      <c r="Z3188" s="1">
        <v>3381.91650390625</v>
      </c>
      <c r="AA3188" s="1">
        <v>3375.692626953125</v>
      </c>
      <c r="AB3188" s="1">
        <v>3370.703125</v>
      </c>
      <c r="AC3188" s="1">
        <v>3367.206787109375</v>
      </c>
      <c r="AD3188" s="1">
        <v>3364.743896484375</v>
      </c>
      <c r="AE3188" s="1">
        <v>3363.88671875</v>
      </c>
      <c r="AF3188" s="1">
        <f t="shared" si="1550"/>
        <v>3364.2568359375</v>
      </c>
      <c r="AG3188">
        <f t="shared" si="1551"/>
        <v>3.8642578125</v>
      </c>
      <c r="AH3188">
        <f t="shared" si="1552"/>
        <v>0.893798828125</v>
      </c>
      <c r="AI3188">
        <f t="shared" si="1553"/>
        <v>2.181396484375</v>
      </c>
      <c r="AJ3188">
        <f t="shared" si="1554"/>
        <v>3.214111328125</v>
      </c>
      <c r="AK3188">
        <f t="shared" si="1555"/>
        <v>4.77294921875</v>
      </c>
      <c r="AL3188">
        <f t="shared" si="1556"/>
        <v>5.849609375</v>
      </c>
      <c r="AM3188">
        <f t="shared" si="1557"/>
        <v>6.824951171875</v>
      </c>
      <c r="AN3188">
        <f t="shared" si="1558"/>
        <v>8.431884765625</v>
      </c>
      <c r="AO3188">
        <f t="shared" si="1559"/>
        <v>7.003662109375</v>
      </c>
      <c r="AP3188">
        <f t="shared" si="1560"/>
        <v>9.906005859375</v>
      </c>
      <c r="AQ3188">
        <f t="shared" si="1561"/>
        <v>7.888671875</v>
      </c>
      <c r="AR3188">
        <f t="shared" si="1562"/>
        <v>5.51025390625</v>
      </c>
      <c r="AS3188">
        <f t="shared" si="1563"/>
        <v>2.942626953125</v>
      </c>
      <c r="AT3188">
        <f t="shared" si="1564"/>
        <v>1.4169921875</v>
      </c>
      <c r="AU3188">
        <f t="shared" si="1565"/>
        <v>-4.736328125E-2</v>
      </c>
      <c r="AV3188">
        <f t="shared" si="1566"/>
        <v>-1.93603515625</v>
      </c>
      <c r="AW3188">
        <f t="shared" si="1567"/>
        <v>-3.557373046875</v>
      </c>
      <c r="AX3188">
        <f t="shared" si="1568"/>
        <v>-4.4345703125</v>
      </c>
      <c r="AY3188">
        <f t="shared" si="1569"/>
        <v>-4.780029296875</v>
      </c>
      <c r="AZ3188">
        <f t="shared" si="1570"/>
        <v>-6.064453125</v>
      </c>
      <c r="BA3188">
        <f t="shared" si="1571"/>
        <v>-7.674072265625</v>
      </c>
      <c r="BB3188">
        <f t="shared" si="1572"/>
        <v>-8.272705078125</v>
      </c>
      <c r="BC3188">
        <f t="shared" si="1573"/>
        <v>-8.600830078125</v>
      </c>
      <c r="BD3188">
        <f t="shared" si="1574"/>
        <v>-7.674072265625</v>
      </c>
      <c r="BE3188">
        <f t="shared" si="1575"/>
        <v>-6.223876953125</v>
      </c>
      <c r="BF3188">
        <f t="shared" si="1576"/>
        <v>-4.989501953125</v>
      </c>
      <c r="BG3188">
        <f t="shared" si="1577"/>
        <v>-3.496337890625</v>
      </c>
      <c r="BH3188">
        <f t="shared" si="1578"/>
        <v>-2.462890625</v>
      </c>
      <c r="BI3188">
        <f t="shared" si="1579"/>
        <v>-0.857177734375</v>
      </c>
      <c r="BJ3188">
        <f t="shared" si="1580"/>
        <v>0.3701171875</v>
      </c>
    </row>
    <row r="3189" spans="1:62" x14ac:dyDescent="0.3">
      <c r="A3189" s="1">
        <v>16.011232376098633</v>
      </c>
      <c r="B3189" s="1">
        <v>3365.2265625</v>
      </c>
      <c r="C3189" s="1">
        <v>3369.08984375</v>
      </c>
      <c r="D3189" s="1">
        <v>3369.985107421875</v>
      </c>
      <c r="E3189" s="1">
        <v>3372.17041015625</v>
      </c>
      <c r="F3189" s="1">
        <v>3375.390380859375</v>
      </c>
      <c r="G3189" s="1">
        <v>3380.169677734375</v>
      </c>
      <c r="H3189" s="1">
        <v>3386.026611328125</v>
      </c>
      <c r="I3189" s="1">
        <v>3392.8603515625</v>
      </c>
      <c r="J3189" s="1">
        <v>3401.301513671875</v>
      </c>
      <c r="K3189" s="1">
        <v>3408.312744140625</v>
      </c>
      <c r="L3189" s="1">
        <v>3418.22314453125</v>
      </c>
      <c r="M3189" s="1">
        <v>3426.111083984375</v>
      </c>
      <c r="N3189" s="1">
        <v>3431.613037109375</v>
      </c>
      <c r="O3189" s="1">
        <v>3434.544677734375</v>
      </c>
      <c r="P3189" s="1">
        <v>3435.9375</v>
      </c>
      <c r="Q3189" s="1">
        <v>3435.860595703125</v>
      </c>
      <c r="R3189" s="1">
        <v>3433.89697265625</v>
      </c>
      <c r="S3189" s="1">
        <v>3430.31787109375</v>
      </c>
      <c r="T3189" s="1">
        <v>3425.867919921875</v>
      </c>
      <c r="U3189" s="1">
        <v>3421.080322265625</v>
      </c>
      <c r="V3189" s="1">
        <v>3415.01416015625</v>
      </c>
      <c r="W3189" s="1">
        <v>3407.352783203125</v>
      </c>
      <c r="X3189" s="1">
        <v>3399.093017578125</v>
      </c>
      <c r="Y3189" s="1">
        <v>3390.501708984375</v>
      </c>
      <c r="Z3189" s="1">
        <v>3382.832275390625</v>
      </c>
      <c r="AA3189" s="1">
        <v>3376.614013671875</v>
      </c>
      <c r="AB3189" s="1">
        <v>3371.634033203125</v>
      </c>
      <c r="AC3189" s="1">
        <v>3368.14794921875</v>
      </c>
      <c r="AD3189" s="1">
        <v>3365.694580078125</v>
      </c>
      <c r="AE3189" s="1">
        <v>3364.84716796875</v>
      </c>
      <c r="AF3189" s="1">
        <f t="shared" si="1550"/>
        <v>3365.2265625</v>
      </c>
      <c r="AG3189">
        <f t="shared" si="1551"/>
        <v>3.86328125</v>
      </c>
      <c r="AH3189">
        <f t="shared" si="1552"/>
        <v>0.895263671875</v>
      </c>
      <c r="AI3189">
        <f t="shared" si="1553"/>
        <v>2.185302734375</v>
      </c>
      <c r="AJ3189">
        <f t="shared" si="1554"/>
        <v>3.219970703125</v>
      </c>
      <c r="AK3189">
        <f t="shared" si="1555"/>
        <v>4.779296875</v>
      </c>
      <c r="AL3189">
        <f t="shared" si="1556"/>
        <v>5.85693359375</v>
      </c>
      <c r="AM3189">
        <f t="shared" si="1557"/>
        <v>6.833740234375</v>
      </c>
      <c r="AN3189">
        <f t="shared" si="1558"/>
        <v>8.441162109375</v>
      </c>
      <c r="AO3189">
        <f t="shared" si="1559"/>
        <v>7.01123046875</v>
      </c>
      <c r="AP3189">
        <f t="shared" si="1560"/>
        <v>9.910400390625</v>
      </c>
      <c r="AQ3189">
        <f t="shared" si="1561"/>
        <v>7.887939453125</v>
      </c>
      <c r="AR3189">
        <f t="shared" si="1562"/>
        <v>5.501953125</v>
      </c>
      <c r="AS3189">
        <f t="shared" si="1563"/>
        <v>2.931640625</v>
      </c>
      <c r="AT3189">
        <f t="shared" si="1564"/>
        <v>1.392822265625</v>
      </c>
      <c r="AU3189">
        <f t="shared" si="1565"/>
        <v>-7.6904296875E-2</v>
      </c>
      <c r="AV3189">
        <f t="shared" si="1566"/>
        <v>-1.963623046875</v>
      </c>
      <c r="AW3189">
        <f t="shared" si="1567"/>
        <v>-3.5791015625</v>
      </c>
      <c r="AX3189">
        <f t="shared" si="1568"/>
        <v>-4.449951171875</v>
      </c>
      <c r="AY3189">
        <f t="shared" si="1569"/>
        <v>-4.78759765625</v>
      </c>
      <c r="AZ3189">
        <f t="shared" si="1570"/>
        <v>-6.066162109375</v>
      </c>
      <c r="BA3189">
        <f t="shared" si="1571"/>
        <v>-7.661376953125</v>
      </c>
      <c r="BB3189">
        <f t="shared" si="1572"/>
        <v>-8.259765625</v>
      </c>
      <c r="BC3189">
        <f t="shared" si="1573"/>
        <v>-8.59130859375</v>
      </c>
      <c r="BD3189">
        <f t="shared" si="1574"/>
        <v>-7.66943359375</v>
      </c>
      <c r="BE3189">
        <f t="shared" si="1575"/>
        <v>-6.21826171875</v>
      </c>
      <c r="BF3189">
        <f t="shared" si="1576"/>
        <v>-4.97998046875</v>
      </c>
      <c r="BG3189">
        <f t="shared" si="1577"/>
        <v>-3.486083984375</v>
      </c>
      <c r="BH3189">
        <f t="shared" si="1578"/>
        <v>-2.453369140625</v>
      </c>
      <c r="BI3189">
        <f t="shared" si="1579"/>
        <v>-0.847412109375</v>
      </c>
      <c r="BJ3189">
        <f t="shared" si="1580"/>
        <v>0.37939453125</v>
      </c>
    </row>
    <row r="3190" spans="1:62" x14ac:dyDescent="0.3">
      <c r="A3190" s="1">
        <v>16.016231536865234</v>
      </c>
      <c r="B3190" s="1">
        <v>3366.19580078125</v>
      </c>
      <c r="C3190" s="1">
        <v>3370.059326171875</v>
      </c>
      <c r="D3190" s="1">
        <v>3370.95751953125</v>
      </c>
      <c r="E3190" s="1">
        <v>3373.14697265625</v>
      </c>
      <c r="F3190" s="1">
        <v>3376.37255859375</v>
      </c>
      <c r="G3190" s="1">
        <v>3381.158203125</v>
      </c>
      <c r="H3190" s="1">
        <v>3387.02392578125</v>
      </c>
      <c r="I3190" s="1">
        <v>3393.8701171875</v>
      </c>
      <c r="J3190" s="1">
        <v>3402.3203125</v>
      </c>
      <c r="K3190" s="1">
        <v>3409.33740234375</v>
      </c>
      <c r="L3190" s="1">
        <v>3419.251953125</v>
      </c>
      <c r="M3190" s="1">
        <v>3427.141357421875</v>
      </c>
      <c r="N3190" s="1">
        <v>3432.640625</v>
      </c>
      <c r="O3190" s="1">
        <v>3435.564697265625</v>
      </c>
      <c r="P3190" s="1">
        <v>3436.944580078125</v>
      </c>
      <c r="Q3190" s="1">
        <v>3436.846923828125</v>
      </c>
      <c r="R3190" s="1">
        <v>3434.8544921875</v>
      </c>
      <c r="S3190" s="1">
        <v>3431.248779296875</v>
      </c>
      <c r="T3190" s="1">
        <v>3426.779052734375</v>
      </c>
      <c r="U3190" s="1">
        <v>3421.984130859375</v>
      </c>
      <c r="V3190" s="1">
        <v>3415.918701171875</v>
      </c>
      <c r="W3190" s="1">
        <v>3408.2548828125</v>
      </c>
      <c r="X3190" s="1">
        <v>3400.0029296875</v>
      </c>
      <c r="Y3190" s="1">
        <v>3391.42041015625</v>
      </c>
      <c r="Z3190" s="1">
        <v>3383.757568359375</v>
      </c>
      <c r="AA3190" s="1">
        <v>3377.543212890625</v>
      </c>
      <c r="AB3190" s="1">
        <v>3372.569091796875</v>
      </c>
      <c r="AC3190" s="1">
        <v>3369.091552734375</v>
      </c>
      <c r="AD3190" s="1">
        <v>3366.647216796875</v>
      </c>
      <c r="AE3190" s="1">
        <v>3365.807861328125</v>
      </c>
      <c r="AF3190" s="1">
        <f t="shared" si="1550"/>
        <v>3366.19580078125</v>
      </c>
      <c r="AG3190">
        <f t="shared" si="1551"/>
        <v>3.863525390625</v>
      </c>
      <c r="AH3190">
        <f t="shared" si="1552"/>
        <v>0.898193359375</v>
      </c>
      <c r="AI3190">
        <f t="shared" si="1553"/>
        <v>2.189453125</v>
      </c>
      <c r="AJ3190">
        <f t="shared" si="1554"/>
        <v>3.2255859375</v>
      </c>
      <c r="AK3190">
        <f t="shared" si="1555"/>
        <v>4.78564453125</v>
      </c>
      <c r="AL3190">
        <f t="shared" si="1556"/>
        <v>5.86572265625</v>
      </c>
      <c r="AM3190">
        <f t="shared" si="1557"/>
        <v>6.84619140625</v>
      </c>
      <c r="AN3190">
        <f t="shared" si="1558"/>
        <v>8.4501953125</v>
      </c>
      <c r="AO3190">
        <f t="shared" si="1559"/>
        <v>7.01708984375</v>
      </c>
      <c r="AP3190">
        <f t="shared" si="1560"/>
        <v>9.91455078125</v>
      </c>
      <c r="AQ3190">
        <f t="shared" si="1561"/>
        <v>7.889404296875</v>
      </c>
      <c r="AR3190">
        <f t="shared" si="1562"/>
        <v>5.499267578125</v>
      </c>
      <c r="AS3190">
        <f t="shared" si="1563"/>
        <v>2.924072265625</v>
      </c>
      <c r="AT3190">
        <f t="shared" si="1564"/>
        <v>1.3798828125</v>
      </c>
      <c r="AU3190">
        <f t="shared" si="1565"/>
        <v>-9.765625E-2</v>
      </c>
      <c r="AV3190">
        <f t="shared" si="1566"/>
        <v>-1.992431640625</v>
      </c>
      <c r="AW3190">
        <f t="shared" si="1567"/>
        <v>-3.605712890625</v>
      </c>
      <c r="AX3190">
        <f t="shared" si="1568"/>
        <v>-4.4697265625</v>
      </c>
      <c r="AY3190">
        <f t="shared" si="1569"/>
        <v>-4.794921875</v>
      </c>
      <c r="AZ3190">
        <f t="shared" si="1570"/>
        <v>-6.0654296875</v>
      </c>
      <c r="BA3190">
        <f t="shared" si="1571"/>
        <v>-7.663818359375</v>
      </c>
      <c r="BB3190">
        <f t="shared" si="1572"/>
        <v>-8.251953125</v>
      </c>
      <c r="BC3190">
        <f t="shared" si="1573"/>
        <v>-8.58251953125</v>
      </c>
      <c r="BD3190">
        <f t="shared" si="1574"/>
        <v>-7.662841796875</v>
      </c>
      <c r="BE3190">
        <f t="shared" si="1575"/>
        <v>-6.21435546875</v>
      </c>
      <c r="BF3190">
        <f t="shared" si="1576"/>
        <v>-4.97412109375</v>
      </c>
      <c r="BG3190">
        <f t="shared" si="1577"/>
        <v>-3.4775390625</v>
      </c>
      <c r="BH3190">
        <f t="shared" si="1578"/>
        <v>-2.4443359375</v>
      </c>
      <c r="BI3190">
        <f t="shared" si="1579"/>
        <v>-0.83935546875</v>
      </c>
      <c r="BJ3190">
        <f t="shared" si="1580"/>
        <v>0.387939453125</v>
      </c>
    </row>
    <row r="3191" spans="1:62" x14ac:dyDescent="0.3">
      <c r="A3191" s="1">
        <v>16.021232604980469</v>
      </c>
      <c r="B3191" s="1">
        <v>3367.166015625</v>
      </c>
      <c r="C3191" s="1">
        <v>3371.03271484375</v>
      </c>
      <c r="D3191" s="1">
        <v>3371.93603515625</v>
      </c>
      <c r="E3191" s="1">
        <v>3374.131103515625</v>
      </c>
      <c r="F3191" s="1">
        <v>3377.36279296875</v>
      </c>
      <c r="G3191" s="1">
        <v>3382.155517578125</v>
      </c>
      <c r="H3191" s="1">
        <v>3388.031494140625</v>
      </c>
      <c r="I3191" s="1">
        <v>3394.886962890625</v>
      </c>
      <c r="J3191" s="1">
        <v>3403.343017578125</v>
      </c>
      <c r="K3191" s="1">
        <v>3410.35888671875</v>
      </c>
      <c r="L3191" s="1">
        <v>3420.277099609375</v>
      </c>
      <c r="M3191" s="1">
        <v>3428.168701171875</v>
      </c>
      <c r="N3191" s="1">
        <v>3433.666015625</v>
      </c>
      <c r="O3191" s="1">
        <v>3436.58349609375</v>
      </c>
      <c r="P3191" s="1">
        <v>3437.96240234375</v>
      </c>
      <c r="Q3191" s="1">
        <v>3437.85400390625</v>
      </c>
      <c r="R3191" s="1">
        <v>3435.844482421875</v>
      </c>
      <c r="S3191" s="1">
        <v>3432.218994140625</v>
      </c>
      <c r="T3191" s="1">
        <v>3427.732666015625</v>
      </c>
      <c r="U3191" s="1">
        <v>3422.930419921875</v>
      </c>
      <c r="V3191" s="1">
        <v>3416.859130859375</v>
      </c>
      <c r="W3191" s="1">
        <v>3409.18310546875</v>
      </c>
      <c r="X3191" s="1">
        <v>3400.923583984375</v>
      </c>
      <c r="Y3191" s="1">
        <v>3392.341796875</v>
      </c>
      <c r="Z3191" s="1">
        <v>3384.688232421875</v>
      </c>
      <c r="AA3191" s="1">
        <v>3378.48193359375</v>
      </c>
      <c r="AB3191" s="1">
        <v>3373.513427734375</v>
      </c>
      <c r="AC3191" s="1">
        <v>3370.04248046875</v>
      </c>
      <c r="AD3191" s="1">
        <v>3367.607177734375</v>
      </c>
      <c r="AE3191" s="1">
        <v>3366.77392578125</v>
      </c>
      <c r="AF3191" s="1">
        <f t="shared" si="1550"/>
        <v>3367.166015625</v>
      </c>
      <c r="AG3191">
        <f t="shared" si="1551"/>
        <v>3.86669921875</v>
      </c>
      <c r="AH3191">
        <f t="shared" si="1552"/>
        <v>0.9033203125</v>
      </c>
      <c r="AI3191">
        <f t="shared" si="1553"/>
        <v>2.195068359375</v>
      </c>
      <c r="AJ3191">
        <f t="shared" si="1554"/>
        <v>3.231689453125</v>
      </c>
      <c r="AK3191">
        <f t="shared" si="1555"/>
        <v>4.792724609375</v>
      </c>
      <c r="AL3191">
        <f t="shared" si="1556"/>
        <v>5.8759765625</v>
      </c>
      <c r="AM3191">
        <f t="shared" si="1557"/>
        <v>6.85546875</v>
      </c>
      <c r="AN3191">
        <f t="shared" si="1558"/>
        <v>8.4560546875</v>
      </c>
      <c r="AO3191">
        <f t="shared" si="1559"/>
        <v>7.015869140625</v>
      </c>
      <c r="AP3191">
        <f t="shared" si="1560"/>
        <v>9.918212890625</v>
      </c>
      <c r="AQ3191">
        <f t="shared" si="1561"/>
        <v>7.8916015625</v>
      </c>
      <c r="AR3191">
        <f t="shared" si="1562"/>
        <v>5.497314453125</v>
      </c>
      <c r="AS3191">
        <f t="shared" si="1563"/>
        <v>2.91748046875</v>
      </c>
      <c r="AT3191">
        <f t="shared" si="1564"/>
        <v>1.37890625</v>
      </c>
      <c r="AU3191">
        <f t="shared" si="1565"/>
        <v>-0.1083984375</v>
      </c>
      <c r="AV3191">
        <f t="shared" si="1566"/>
        <v>-2.009521484375</v>
      </c>
      <c r="AW3191">
        <f t="shared" si="1567"/>
        <v>-3.62548828125</v>
      </c>
      <c r="AX3191">
        <f t="shared" si="1568"/>
        <v>-4.486328125</v>
      </c>
      <c r="AY3191">
        <f t="shared" si="1569"/>
        <v>-4.80224609375</v>
      </c>
      <c r="AZ3191">
        <f t="shared" si="1570"/>
        <v>-6.0712890625</v>
      </c>
      <c r="BA3191">
        <f t="shared" si="1571"/>
        <v>-7.676025390625</v>
      </c>
      <c r="BB3191">
        <f t="shared" si="1572"/>
        <v>-8.259521484375</v>
      </c>
      <c r="BC3191">
        <f t="shared" si="1573"/>
        <v>-8.581787109375</v>
      </c>
      <c r="BD3191">
        <f t="shared" si="1574"/>
        <v>-7.653564453125</v>
      </c>
      <c r="BE3191">
        <f t="shared" si="1575"/>
        <v>-6.206298828125</v>
      </c>
      <c r="BF3191">
        <f t="shared" si="1576"/>
        <v>-4.968505859375</v>
      </c>
      <c r="BG3191">
        <f t="shared" si="1577"/>
        <v>-3.470947265625</v>
      </c>
      <c r="BH3191">
        <f t="shared" si="1578"/>
        <v>-2.435302734375</v>
      </c>
      <c r="BI3191">
        <f t="shared" si="1579"/>
        <v>-0.833251953125</v>
      </c>
      <c r="BJ3191">
        <f t="shared" si="1580"/>
        <v>0.39208984375</v>
      </c>
    </row>
    <row r="3192" spans="1:62" x14ac:dyDescent="0.3">
      <c r="A3192" s="1">
        <v>16.026233673095703</v>
      </c>
      <c r="B3192" s="1">
        <v>3368.136962890625</v>
      </c>
      <c r="C3192" s="1">
        <v>3372.01025390625</v>
      </c>
      <c r="D3192" s="1">
        <v>3372.921630859375</v>
      </c>
      <c r="E3192" s="1">
        <v>3375.124267578125</v>
      </c>
      <c r="F3192" s="1">
        <v>3378.36279296875</v>
      </c>
      <c r="G3192" s="1">
        <v>3383.163818359375</v>
      </c>
      <c r="H3192" s="1">
        <v>3389.046630859375</v>
      </c>
      <c r="I3192" s="1">
        <v>3395.904052734375</v>
      </c>
      <c r="J3192" s="1">
        <v>3404.361328125</v>
      </c>
      <c r="K3192" s="1">
        <v>3411.379150390625</v>
      </c>
      <c r="L3192" s="1">
        <v>3421.299560546875</v>
      </c>
      <c r="M3192" s="1">
        <v>3429.192138671875</v>
      </c>
      <c r="N3192" s="1">
        <v>3434.686767578125</v>
      </c>
      <c r="O3192" s="1">
        <v>3437.604736328125</v>
      </c>
      <c r="P3192" s="1">
        <v>3438.983154296875</v>
      </c>
      <c r="Q3192" s="1">
        <v>3438.8701171875</v>
      </c>
      <c r="R3192" s="1">
        <v>3436.857666015625</v>
      </c>
      <c r="S3192" s="1">
        <v>3433.22705078125</v>
      </c>
      <c r="T3192" s="1">
        <v>3428.7314453125</v>
      </c>
      <c r="U3192" s="1">
        <v>3423.91552734375</v>
      </c>
      <c r="V3192" s="1">
        <v>3417.8427734375</v>
      </c>
      <c r="W3192" s="1">
        <v>3410.149658203125</v>
      </c>
      <c r="X3192" s="1">
        <v>3401.8681640625</v>
      </c>
      <c r="Y3192" s="1">
        <v>3393.27294921875</v>
      </c>
      <c r="Z3192" s="1">
        <v>3385.62158203125</v>
      </c>
      <c r="AA3192" s="1">
        <v>3379.427734375</v>
      </c>
      <c r="AB3192" s="1">
        <v>3374.468505859375</v>
      </c>
      <c r="AC3192" s="1">
        <v>3371.002685546875</v>
      </c>
      <c r="AD3192" s="1">
        <v>3368.56982421875</v>
      </c>
      <c r="AE3192" s="1">
        <v>3367.741455078125</v>
      </c>
      <c r="AF3192" s="1">
        <f t="shared" si="1550"/>
        <v>3368.136962890625</v>
      </c>
      <c r="AG3192">
        <f t="shared" si="1551"/>
        <v>3.873291015625</v>
      </c>
      <c r="AH3192">
        <f t="shared" si="1552"/>
        <v>0.911376953125</v>
      </c>
      <c r="AI3192">
        <f t="shared" si="1553"/>
        <v>2.20263671875</v>
      </c>
      <c r="AJ3192">
        <f t="shared" si="1554"/>
        <v>3.238525390625</v>
      </c>
      <c r="AK3192">
        <f t="shared" si="1555"/>
        <v>4.801025390625</v>
      </c>
      <c r="AL3192">
        <f t="shared" si="1556"/>
        <v>5.8828125</v>
      </c>
      <c r="AM3192">
        <f t="shared" si="1557"/>
        <v>6.857421875</v>
      </c>
      <c r="AN3192">
        <f t="shared" si="1558"/>
        <v>8.457275390625</v>
      </c>
      <c r="AO3192">
        <f t="shared" si="1559"/>
        <v>7.017822265625</v>
      </c>
      <c r="AP3192">
        <f t="shared" si="1560"/>
        <v>9.92041015625</v>
      </c>
      <c r="AQ3192">
        <f t="shared" si="1561"/>
        <v>7.892578125</v>
      </c>
      <c r="AR3192">
        <f t="shared" si="1562"/>
        <v>5.49462890625</v>
      </c>
      <c r="AS3192">
        <f t="shared" si="1563"/>
        <v>2.91796875</v>
      </c>
      <c r="AT3192">
        <f t="shared" si="1564"/>
        <v>1.37841796875</v>
      </c>
      <c r="AU3192">
        <f t="shared" si="1565"/>
        <v>-0.113037109375</v>
      </c>
      <c r="AV3192">
        <f t="shared" si="1566"/>
        <v>-2.012451171875</v>
      </c>
      <c r="AW3192">
        <f t="shared" si="1567"/>
        <v>-3.630615234375</v>
      </c>
      <c r="AX3192">
        <f t="shared" si="1568"/>
        <v>-4.49560546875</v>
      </c>
      <c r="AY3192">
        <f t="shared" si="1569"/>
        <v>-4.81591796875</v>
      </c>
      <c r="AZ3192">
        <f t="shared" si="1570"/>
        <v>-6.07275390625</v>
      </c>
      <c r="BA3192">
        <f t="shared" si="1571"/>
        <v>-7.693115234375</v>
      </c>
      <c r="BB3192">
        <f t="shared" si="1572"/>
        <v>-8.281494140625</v>
      </c>
      <c r="BC3192">
        <f t="shared" si="1573"/>
        <v>-8.59521484375</v>
      </c>
      <c r="BD3192">
        <f t="shared" si="1574"/>
        <v>-7.6513671875</v>
      </c>
      <c r="BE3192">
        <f t="shared" si="1575"/>
        <v>-6.19384765625</v>
      </c>
      <c r="BF3192">
        <f t="shared" si="1576"/>
        <v>-4.959228515625</v>
      </c>
      <c r="BG3192">
        <f t="shared" si="1577"/>
        <v>-3.4658203125</v>
      </c>
      <c r="BH3192">
        <f t="shared" si="1578"/>
        <v>-2.432861328125</v>
      </c>
      <c r="BI3192">
        <f t="shared" si="1579"/>
        <v>-0.828369140625</v>
      </c>
      <c r="BJ3192">
        <f t="shared" si="1580"/>
        <v>0.3955078125</v>
      </c>
    </row>
    <row r="3193" spans="1:62" x14ac:dyDescent="0.3">
      <c r="A3193" s="1">
        <v>16.031232833862305</v>
      </c>
      <c r="B3193" s="1">
        <v>3369.1083984375</v>
      </c>
      <c r="C3193" s="1">
        <v>3372.989990234375</v>
      </c>
      <c r="D3193" s="1">
        <v>3373.911376953125</v>
      </c>
      <c r="E3193" s="1">
        <v>3376.122802734375</v>
      </c>
      <c r="F3193" s="1">
        <v>3379.367919921875</v>
      </c>
      <c r="G3193" s="1">
        <v>3384.1787109375</v>
      </c>
      <c r="H3193" s="1">
        <v>3390.058837890625</v>
      </c>
      <c r="I3193" s="1">
        <v>3396.917236328125</v>
      </c>
      <c r="J3193" s="1">
        <v>3405.37744140625</v>
      </c>
      <c r="K3193" s="1">
        <v>3412.39892578125</v>
      </c>
      <c r="L3193" s="1">
        <v>3422.3212890625</v>
      </c>
      <c r="M3193" s="1">
        <v>3430.213623046875</v>
      </c>
      <c r="N3193" s="1">
        <v>3435.709716796875</v>
      </c>
      <c r="O3193" s="1">
        <v>3438.6318359375</v>
      </c>
      <c r="P3193" s="1">
        <v>3440.01171875</v>
      </c>
      <c r="Q3193" s="1">
        <v>3439.901123046875</v>
      </c>
      <c r="R3193" s="1">
        <v>3437.8916015625</v>
      </c>
      <c r="S3193" s="1">
        <v>3434.26220703125</v>
      </c>
      <c r="T3193" s="1">
        <v>3429.762451171875</v>
      </c>
      <c r="U3193" s="1">
        <v>3424.927978515625</v>
      </c>
      <c r="V3193" s="1">
        <v>3418.84716796875</v>
      </c>
      <c r="W3193" s="1">
        <v>3411.14306640625</v>
      </c>
      <c r="X3193" s="1">
        <v>3402.849609375</v>
      </c>
      <c r="Y3193" s="1">
        <v>3394.243896484375</v>
      </c>
      <c r="Z3193" s="1">
        <v>3386.583251953125</v>
      </c>
      <c r="AA3193" s="1">
        <v>3380.383056640625</v>
      </c>
      <c r="AB3193" s="1">
        <v>3375.427001953125</v>
      </c>
      <c r="AC3193" s="1">
        <v>3371.96484375</v>
      </c>
      <c r="AD3193" s="1">
        <v>3369.532470703125</v>
      </c>
      <c r="AE3193" s="1">
        <v>3368.70849609375</v>
      </c>
      <c r="AF3193" s="1">
        <f t="shared" si="1550"/>
        <v>3369.1083984375</v>
      </c>
      <c r="AG3193">
        <f t="shared" si="1551"/>
        <v>3.881591796875</v>
      </c>
      <c r="AH3193">
        <f t="shared" si="1552"/>
        <v>0.92138671875</v>
      </c>
      <c r="AI3193">
        <f t="shared" si="1553"/>
        <v>2.21142578125</v>
      </c>
      <c r="AJ3193">
        <f t="shared" si="1554"/>
        <v>3.2451171875</v>
      </c>
      <c r="AK3193">
        <f t="shared" si="1555"/>
        <v>4.810791015625</v>
      </c>
      <c r="AL3193">
        <f t="shared" si="1556"/>
        <v>5.880126953125</v>
      </c>
      <c r="AM3193">
        <f t="shared" si="1557"/>
        <v>6.8583984375</v>
      </c>
      <c r="AN3193">
        <f t="shared" si="1558"/>
        <v>8.460205078125</v>
      </c>
      <c r="AO3193">
        <f t="shared" si="1559"/>
        <v>7.021484375</v>
      </c>
      <c r="AP3193">
        <f t="shared" si="1560"/>
        <v>9.92236328125</v>
      </c>
      <c r="AQ3193">
        <f t="shared" si="1561"/>
        <v>7.892333984375</v>
      </c>
      <c r="AR3193">
        <f t="shared" si="1562"/>
        <v>5.49609375</v>
      </c>
      <c r="AS3193">
        <f t="shared" si="1563"/>
        <v>2.922119140625</v>
      </c>
      <c r="AT3193">
        <f t="shared" si="1564"/>
        <v>1.3798828125</v>
      </c>
      <c r="AU3193">
        <f t="shared" si="1565"/>
        <v>-0.110595703125</v>
      </c>
      <c r="AV3193">
        <f t="shared" si="1566"/>
        <v>-2.009521484375</v>
      </c>
      <c r="AW3193">
        <f t="shared" si="1567"/>
        <v>-3.62939453125</v>
      </c>
      <c r="AX3193">
        <f t="shared" si="1568"/>
        <v>-4.499755859375</v>
      </c>
      <c r="AY3193">
        <f t="shared" si="1569"/>
        <v>-4.83447265625</v>
      </c>
      <c r="AZ3193">
        <f t="shared" si="1570"/>
        <v>-6.080810546875</v>
      </c>
      <c r="BA3193">
        <f t="shared" si="1571"/>
        <v>-7.7041015625</v>
      </c>
      <c r="BB3193">
        <f t="shared" si="1572"/>
        <v>-8.29345703125</v>
      </c>
      <c r="BC3193">
        <f t="shared" si="1573"/>
        <v>-8.605712890625</v>
      </c>
      <c r="BD3193">
        <f t="shared" si="1574"/>
        <v>-7.66064453125</v>
      </c>
      <c r="BE3193">
        <f t="shared" si="1575"/>
        <v>-6.2001953125</v>
      </c>
      <c r="BF3193">
        <f t="shared" si="1576"/>
        <v>-4.9560546875</v>
      </c>
      <c r="BG3193">
        <f t="shared" si="1577"/>
        <v>-3.462158203125</v>
      </c>
      <c r="BH3193">
        <f t="shared" si="1578"/>
        <v>-2.432373046875</v>
      </c>
      <c r="BI3193">
        <f t="shared" si="1579"/>
        <v>-0.823974609375</v>
      </c>
      <c r="BJ3193">
        <f t="shared" si="1580"/>
        <v>0.39990234375</v>
      </c>
    </row>
    <row r="3194" spans="1:62" x14ac:dyDescent="0.3">
      <c r="A3194" s="1">
        <v>16.036231994628906</v>
      </c>
      <c r="B3194" s="1">
        <v>3370.078857421875</v>
      </c>
      <c r="C3194" s="1">
        <v>3373.96875</v>
      </c>
      <c r="D3194" s="1">
        <v>3374.900146484375</v>
      </c>
      <c r="E3194" s="1">
        <v>3377.119140625</v>
      </c>
      <c r="F3194" s="1">
        <v>3380.36962890625</v>
      </c>
      <c r="G3194" s="1">
        <v>3385.186767578125</v>
      </c>
      <c r="H3194" s="1">
        <v>3391.06640625</v>
      </c>
      <c r="I3194" s="1">
        <v>3397.928955078125</v>
      </c>
      <c r="J3194" s="1">
        <v>3406.391845703125</v>
      </c>
      <c r="K3194" s="1">
        <v>3413.41650390625</v>
      </c>
      <c r="L3194" s="1">
        <v>3423.34228515625</v>
      </c>
      <c r="M3194" s="1">
        <v>3431.23828125</v>
      </c>
      <c r="N3194" s="1">
        <v>3436.740478515625</v>
      </c>
      <c r="O3194" s="1">
        <v>3439.6689453125</v>
      </c>
      <c r="P3194" s="1">
        <v>3441.05712890625</v>
      </c>
      <c r="Q3194" s="1">
        <v>3440.947998046875</v>
      </c>
      <c r="R3194" s="1">
        <v>3438.942138671875</v>
      </c>
      <c r="S3194" s="1">
        <v>3435.312744140625</v>
      </c>
      <c r="T3194" s="1">
        <v>3430.808349609375</v>
      </c>
      <c r="U3194" s="1">
        <v>3425.96484375</v>
      </c>
      <c r="V3194" s="1">
        <v>3419.865478515625</v>
      </c>
      <c r="W3194" s="1">
        <v>3412.158447265625</v>
      </c>
      <c r="X3194" s="1">
        <v>3403.863525390625</v>
      </c>
      <c r="Y3194" s="1">
        <v>3395.2548828125</v>
      </c>
      <c r="Z3194" s="1">
        <v>3387.58544921875</v>
      </c>
      <c r="AA3194" s="1">
        <v>3381.364990234375</v>
      </c>
      <c r="AB3194" s="1">
        <v>3376.39599609375</v>
      </c>
      <c r="AC3194" s="1">
        <v>3372.930419921875</v>
      </c>
      <c r="AD3194" s="1">
        <v>3370.500244140625</v>
      </c>
      <c r="AE3194" s="1">
        <v>3369.679443359375</v>
      </c>
      <c r="AF3194" s="1">
        <f t="shared" si="1550"/>
        <v>3370.078857421875</v>
      </c>
      <c r="AG3194">
        <f t="shared" si="1551"/>
        <v>3.889892578125</v>
      </c>
      <c r="AH3194">
        <f t="shared" si="1552"/>
        <v>0.931396484375</v>
      </c>
      <c r="AI3194">
        <f t="shared" si="1553"/>
        <v>2.218994140625</v>
      </c>
      <c r="AJ3194">
        <f t="shared" si="1554"/>
        <v>3.25048828125</v>
      </c>
      <c r="AK3194">
        <f t="shared" si="1555"/>
        <v>4.817138671875</v>
      </c>
      <c r="AL3194">
        <f t="shared" si="1556"/>
        <v>5.879638671875</v>
      </c>
      <c r="AM3194">
        <f t="shared" si="1557"/>
        <v>6.862548828125</v>
      </c>
      <c r="AN3194">
        <f t="shared" si="1558"/>
        <v>8.462890625</v>
      </c>
      <c r="AO3194">
        <f t="shared" si="1559"/>
        <v>7.024658203125</v>
      </c>
      <c r="AP3194">
        <f t="shared" si="1560"/>
        <v>9.92578125</v>
      </c>
      <c r="AQ3194">
        <f t="shared" si="1561"/>
        <v>7.89599609375</v>
      </c>
      <c r="AR3194">
        <f t="shared" si="1562"/>
        <v>5.502197265625</v>
      </c>
      <c r="AS3194">
        <f t="shared" si="1563"/>
        <v>2.928466796875</v>
      </c>
      <c r="AT3194">
        <f t="shared" si="1564"/>
        <v>1.38818359375</v>
      </c>
      <c r="AU3194">
        <f t="shared" si="1565"/>
        <v>-0.109130859375</v>
      </c>
      <c r="AV3194">
        <f t="shared" si="1566"/>
        <v>-2.005859375</v>
      </c>
      <c r="AW3194">
        <f t="shared" si="1567"/>
        <v>-3.62939453125</v>
      </c>
      <c r="AX3194">
        <f t="shared" si="1568"/>
        <v>-4.50439453125</v>
      </c>
      <c r="AY3194">
        <f t="shared" si="1569"/>
        <v>-4.843505859375</v>
      </c>
      <c r="AZ3194">
        <f t="shared" si="1570"/>
        <v>-6.099365234375</v>
      </c>
      <c r="BA3194">
        <f t="shared" si="1571"/>
        <v>-7.70703125</v>
      </c>
      <c r="BB3194">
        <f t="shared" si="1572"/>
        <v>-8.294921875</v>
      </c>
      <c r="BC3194">
        <f t="shared" si="1573"/>
        <v>-8.608642578125</v>
      </c>
      <c r="BD3194">
        <f t="shared" si="1574"/>
        <v>-7.66943359375</v>
      </c>
      <c r="BE3194">
        <f t="shared" si="1575"/>
        <v>-6.220458984375</v>
      </c>
      <c r="BF3194">
        <f t="shared" si="1576"/>
        <v>-4.968994140625</v>
      </c>
      <c r="BG3194">
        <f t="shared" si="1577"/>
        <v>-3.465576171875</v>
      </c>
      <c r="BH3194">
        <f t="shared" si="1578"/>
        <v>-2.43017578125</v>
      </c>
      <c r="BI3194">
        <f t="shared" si="1579"/>
        <v>-0.82080078125</v>
      </c>
      <c r="BJ3194">
        <f t="shared" si="1580"/>
        <v>0.3994140625</v>
      </c>
    </row>
    <row r="3195" spans="1:62" x14ac:dyDescent="0.3">
      <c r="A3195" s="1">
        <v>16.041233062744141</v>
      </c>
      <c r="B3195" s="1">
        <v>3371.04833984375</v>
      </c>
      <c r="C3195" s="1">
        <v>3374.942626953125</v>
      </c>
      <c r="D3195" s="1">
        <v>3375.880615234375</v>
      </c>
      <c r="E3195" s="1">
        <v>3378.10400390625</v>
      </c>
      <c r="F3195" s="1">
        <v>3381.358642578125</v>
      </c>
      <c r="G3195" s="1">
        <v>3386.178955078125</v>
      </c>
      <c r="H3195" s="1">
        <v>3392.06787109375</v>
      </c>
      <c r="I3195" s="1">
        <v>3398.935546875</v>
      </c>
      <c r="J3195" s="1">
        <v>3407.4033203125</v>
      </c>
      <c r="K3195" s="1">
        <v>3414.435546875</v>
      </c>
      <c r="L3195" s="1">
        <v>3424.371826171875</v>
      </c>
      <c r="M3195" s="1">
        <v>3432.278076171875</v>
      </c>
      <c r="N3195" s="1">
        <v>3437.783935546875</v>
      </c>
      <c r="O3195" s="1">
        <v>3440.717041015625</v>
      </c>
      <c r="P3195" s="1">
        <v>3442.10888671875</v>
      </c>
      <c r="Q3195" s="1">
        <v>3442.000732421875</v>
      </c>
      <c r="R3195" s="1">
        <v>3439.998291015625</v>
      </c>
      <c r="S3195" s="1">
        <v>3436.369873046875</v>
      </c>
      <c r="T3195" s="1">
        <v>3431.866455078125</v>
      </c>
      <c r="U3195" s="1">
        <v>3427.02490234375</v>
      </c>
      <c r="V3195" s="1">
        <v>3420.9208984375</v>
      </c>
      <c r="W3195" s="1">
        <v>3413.2060546875</v>
      </c>
      <c r="X3195" s="1">
        <v>3404.90625</v>
      </c>
      <c r="Y3195" s="1">
        <v>3396.2900390625</v>
      </c>
      <c r="Z3195" s="1">
        <v>3388.611083984375</v>
      </c>
      <c r="AA3195" s="1">
        <v>3382.37744140625</v>
      </c>
      <c r="AB3195" s="1">
        <v>3377.3935546875</v>
      </c>
      <c r="AC3195" s="1">
        <v>3373.918212890625</v>
      </c>
      <c r="AD3195" s="1">
        <v>3371.484130859375</v>
      </c>
      <c r="AE3195" s="1">
        <v>3370.656982421875</v>
      </c>
      <c r="AF3195" s="1">
        <f t="shared" si="1550"/>
        <v>3371.04833984375</v>
      </c>
      <c r="AG3195">
        <f t="shared" si="1551"/>
        <v>3.894287109375</v>
      </c>
      <c r="AH3195">
        <f t="shared" si="1552"/>
        <v>0.93798828125</v>
      </c>
      <c r="AI3195">
        <f t="shared" si="1553"/>
        <v>2.223388671875</v>
      </c>
      <c r="AJ3195">
        <f t="shared" si="1554"/>
        <v>3.254638671875</v>
      </c>
      <c r="AK3195">
        <f t="shared" si="1555"/>
        <v>4.8203125</v>
      </c>
      <c r="AL3195">
        <f t="shared" si="1556"/>
        <v>5.888916015625</v>
      </c>
      <c r="AM3195">
        <f t="shared" si="1557"/>
        <v>6.86767578125</v>
      </c>
      <c r="AN3195">
        <f t="shared" si="1558"/>
        <v>8.4677734375</v>
      </c>
      <c r="AO3195">
        <f t="shared" si="1559"/>
        <v>7.0322265625</v>
      </c>
      <c r="AP3195">
        <f t="shared" si="1560"/>
        <v>9.936279296875</v>
      </c>
      <c r="AQ3195">
        <f t="shared" si="1561"/>
        <v>7.90625</v>
      </c>
      <c r="AR3195">
        <f t="shared" si="1562"/>
        <v>5.505859375</v>
      </c>
      <c r="AS3195">
        <f t="shared" si="1563"/>
        <v>2.93310546875</v>
      </c>
      <c r="AT3195">
        <f t="shared" si="1564"/>
        <v>1.391845703125</v>
      </c>
      <c r="AU3195">
        <f t="shared" si="1565"/>
        <v>-0.108154296875</v>
      </c>
      <c r="AV3195">
        <f t="shared" si="1566"/>
        <v>-2.00244140625</v>
      </c>
      <c r="AW3195">
        <f t="shared" si="1567"/>
        <v>-3.62841796875</v>
      </c>
      <c r="AX3195">
        <f t="shared" si="1568"/>
        <v>-4.50341796875</v>
      </c>
      <c r="AY3195">
        <f t="shared" si="1569"/>
        <v>-4.841552734375</v>
      </c>
      <c r="AZ3195">
        <f t="shared" si="1570"/>
        <v>-6.10400390625</v>
      </c>
      <c r="BA3195">
        <f t="shared" si="1571"/>
        <v>-7.71484375</v>
      </c>
      <c r="BB3195">
        <f t="shared" si="1572"/>
        <v>-8.2998046875</v>
      </c>
      <c r="BC3195">
        <f t="shared" si="1573"/>
        <v>-8.6162109375</v>
      </c>
      <c r="BD3195">
        <f t="shared" si="1574"/>
        <v>-7.678955078125</v>
      </c>
      <c r="BE3195">
        <f t="shared" si="1575"/>
        <v>-6.233642578125</v>
      </c>
      <c r="BF3195">
        <f t="shared" si="1576"/>
        <v>-4.98388671875</v>
      </c>
      <c r="BG3195">
        <f t="shared" si="1577"/>
        <v>-3.475341796875</v>
      </c>
      <c r="BH3195">
        <f t="shared" si="1578"/>
        <v>-2.43408203125</v>
      </c>
      <c r="BI3195">
        <f t="shared" si="1579"/>
        <v>-0.8271484375</v>
      </c>
      <c r="BJ3195">
        <f t="shared" si="1580"/>
        <v>0.391357421875</v>
      </c>
    </row>
    <row r="3196" spans="1:62" x14ac:dyDescent="0.3">
      <c r="A3196" s="1">
        <v>16.046232223510742</v>
      </c>
      <c r="B3196" s="1">
        <v>3372.016845703125</v>
      </c>
      <c r="C3196" s="1">
        <v>3375.911376953125</v>
      </c>
      <c r="D3196" s="1">
        <v>3376.849853515625</v>
      </c>
      <c r="E3196" s="1">
        <v>3379.074951171875</v>
      </c>
      <c r="F3196" s="1">
        <v>3382.333251953125</v>
      </c>
      <c r="G3196" s="1">
        <v>3387.16015625</v>
      </c>
      <c r="H3196" s="1">
        <v>3393.058349609375</v>
      </c>
      <c r="I3196" s="1">
        <v>3399.935791015625</v>
      </c>
      <c r="J3196" s="1">
        <v>3408.415283203125</v>
      </c>
      <c r="K3196" s="1">
        <v>3415.4609375</v>
      </c>
      <c r="L3196" s="1">
        <v>3425.411376953125</v>
      </c>
      <c r="M3196" s="1">
        <v>3433.3212890625</v>
      </c>
      <c r="N3196" s="1">
        <v>3438.833984375</v>
      </c>
      <c r="O3196" s="1">
        <v>3441.76953125</v>
      </c>
      <c r="P3196" s="1">
        <v>3443.159912109375</v>
      </c>
      <c r="Q3196" s="1">
        <v>3443.060791015625</v>
      </c>
      <c r="R3196" s="1">
        <v>3441.06005859375</v>
      </c>
      <c r="S3196" s="1">
        <v>3437.4375</v>
      </c>
      <c r="T3196" s="1">
        <v>3432.944091796875</v>
      </c>
      <c r="U3196" s="1">
        <v>3428.1123046875</v>
      </c>
      <c r="V3196" s="1">
        <v>3422.013916015625</v>
      </c>
      <c r="W3196" s="1">
        <v>3414.2900390625</v>
      </c>
      <c r="X3196" s="1">
        <v>3405.974853515625</v>
      </c>
      <c r="Y3196" s="1">
        <v>3397.341796875</v>
      </c>
      <c r="Z3196" s="1">
        <v>3389.65185546875</v>
      </c>
      <c r="AA3196" s="1">
        <v>3383.4111328125</v>
      </c>
      <c r="AB3196" s="1">
        <v>3378.416015625</v>
      </c>
      <c r="AC3196" s="1">
        <v>3374.927978515625</v>
      </c>
      <c r="AD3196" s="1">
        <v>3372.48486328125</v>
      </c>
      <c r="AE3196" s="1">
        <v>3371.641357421875</v>
      </c>
      <c r="AF3196" s="1">
        <f t="shared" si="1550"/>
        <v>3372.016845703125</v>
      </c>
      <c r="AG3196">
        <f t="shared" si="1551"/>
        <v>3.89453125</v>
      </c>
      <c r="AH3196">
        <f t="shared" si="1552"/>
        <v>0.9384765625</v>
      </c>
      <c r="AI3196">
        <f t="shared" si="1553"/>
        <v>2.22509765625</v>
      </c>
      <c r="AJ3196">
        <f t="shared" si="1554"/>
        <v>3.25830078125</v>
      </c>
      <c r="AK3196">
        <f t="shared" si="1555"/>
        <v>4.826904296875</v>
      </c>
      <c r="AL3196">
        <f t="shared" si="1556"/>
        <v>5.898193359375</v>
      </c>
      <c r="AM3196">
        <f t="shared" si="1557"/>
        <v>6.87744140625</v>
      </c>
      <c r="AN3196">
        <f t="shared" si="1558"/>
        <v>8.4794921875</v>
      </c>
      <c r="AO3196">
        <f t="shared" si="1559"/>
        <v>7.045654296875</v>
      </c>
      <c r="AP3196">
        <f t="shared" si="1560"/>
        <v>9.950439453125</v>
      </c>
      <c r="AQ3196">
        <f t="shared" si="1561"/>
        <v>7.909912109375</v>
      </c>
      <c r="AR3196">
        <f t="shared" si="1562"/>
        <v>5.5126953125</v>
      </c>
      <c r="AS3196">
        <f t="shared" si="1563"/>
        <v>2.935546875</v>
      </c>
      <c r="AT3196">
        <f t="shared" si="1564"/>
        <v>1.390380859375</v>
      </c>
      <c r="AU3196">
        <f t="shared" si="1565"/>
        <v>-9.912109375E-2</v>
      </c>
      <c r="AV3196">
        <f t="shared" si="1566"/>
        <v>-2.000732421875</v>
      </c>
      <c r="AW3196">
        <f t="shared" si="1567"/>
        <v>-3.62255859375</v>
      </c>
      <c r="AX3196">
        <f t="shared" si="1568"/>
        <v>-4.493408203125</v>
      </c>
      <c r="AY3196">
        <f t="shared" si="1569"/>
        <v>-4.831787109375</v>
      </c>
      <c r="AZ3196">
        <f t="shared" si="1570"/>
        <v>-6.098388671875</v>
      </c>
      <c r="BA3196">
        <f t="shared" si="1571"/>
        <v>-7.723876953125</v>
      </c>
      <c r="BB3196">
        <f t="shared" si="1572"/>
        <v>-8.315185546875</v>
      </c>
      <c r="BC3196">
        <f t="shared" si="1573"/>
        <v>-8.633056640625</v>
      </c>
      <c r="BD3196">
        <f t="shared" si="1574"/>
        <v>-7.68994140625</v>
      </c>
      <c r="BE3196">
        <f t="shared" si="1575"/>
        <v>-6.24072265625</v>
      </c>
      <c r="BF3196">
        <f t="shared" si="1576"/>
        <v>-4.9951171875</v>
      </c>
      <c r="BG3196">
        <f t="shared" si="1577"/>
        <v>-3.488037109375</v>
      </c>
      <c r="BH3196">
        <f t="shared" si="1578"/>
        <v>-2.443115234375</v>
      </c>
      <c r="BI3196">
        <f t="shared" si="1579"/>
        <v>-0.843505859375</v>
      </c>
      <c r="BJ3196">
        <f t="shared" si="1580"/>
        <v>0.37548828125</v>
      </c>
    </row>
    <row r="3197" spans="1:62" x14ac:dyDescent="0.3">
      <c r="A3197" s="1">
        <v>16.051231384277344</v>
      </c>
      <c r="B3197" s="1">
        <v>3372.98486328125</v>
      </c>
      <c r="C3197" s="1">
        <v>3376.876708984375</v>
      </c>
      <c r="D3197" s="1">
        <v>3377.812255859375</v>
      </c>
      <c r="E3197" s="1">
        <v>3380.036865234375</v>
      </c>
      <c r="F3197" s="1">
        <v>3383.298828125</v>
      </c>
      <c r="G3197" s="1">
        <v>3388.134033203125</v>
      </c>
      <c r="H3197" s="1">
        <v>3394.040283203125</v>
      </c>
      <c r="I3197" s="1">
        <v>3400.93212890625</v>
      </c>
      <c r="J3197" s="1">
        <v>3409.427978515625</v>
      </c>
      <c r="K3197" s="1">
        <v>3416.486328125</v>
      </c>
      <c r="L3197" s="1">
        <v>3426.447509765625</v>
      </c>
      <c r="M3197" s="1">
        <v>3434.36181640625</v>
      </c>
      <c r="N3197" s="1">
        <v>3439.882080078125</v>
      </c>
      <c r="O3197" s="1">
        <v>3442.823486328125</v>
      </c>
      <c r="P3197" s="1">
        <v>3444.220703125</v>
      </c>
      <c r="Q3197" s="1">
        <v>3444.1318359375</v>
      </c>
      <c r="R3197" s="1">
        <v>3442.13720703125</v>
      </c>
      <c r="S3197" s="1">
        <v>3438.52587890625</v>
      </c>
      <c r="T3197" s="1">
        <v>3434.04736328125</v>
      </c>
      <c r="U3197" s="1">
        <v>3429.225830078125</v>
      </c>
      <c r="V3197" s="1">
        <v>3423.12744140625</v>
      </c>
      <c r="W3197" s="1">
        <v>3415.3974609375</v>
      </c>
      <c r="X3197" s="1">
        <v>3407.065185546875</v>
      </c>
      <c r="Y3197" s="1">
        <v>3398.4111328125</v>
      </c>
      <c r="Z3197" s="1">
        <v>3390.7060546875</v>
      </c>
      <c r="AA3197" s="1">
        <v>3384.45703125</v>
      </c>
      <c r="AB3197" s="1">
        <v>3379.44970703125</v>
      </c>
      <c r="AC3197" s="1">
        <v>3375.944580078125</v>
      </c>
      <c r="AD3197" s="1">
        <v>3373.484375</v>
      </c>
      <c r="AE3197" s="1">
        <v>3372.6240234375</v>
      </c>
      <c r="AF3197" s="1">
        <f t="shared" si="1550"/>
        <v>3372.98486328125</v>
      </c>
      <c r="AG3197">
        <f t="shared" si="1551"/>
        <v>3.891845703125</v>
      </c>
      <c r="AH3197">
        <f t="shared" si="1552"/>
        <v>0.935546875</v>
      </c>
      <c r="AI3197">
        <f t="shared" si="1553"/>
        <v>2.224609375</v>
      </c>
      <c r="AJ3197">
        <f t="shared" si="1554"/>
        <v>3.261962890625</v>
      </c>
      <c r="AK3197">
        <f t="shared" si="1555"/>
        <v>4.835205078125</v>
      </c>
      <c r="AL3197">
        <f t="shared" si="1556"/>
        <v>5.90625</v>
      </c>
      <c r="AM3197">
        <f t="shared" si="1557"/>
        <v>6.891845703125</v>
      </c>
      <c r="AN3197">
        <f t="shared" si="1558"/>
        <v>8.495849609375</v>
      </c>
      <c r="AO3197">
        <f t="shared" si="1559"/>
        <v>7.058349609375</v>
      </c>
      <c r="AP3197">
        <f t="shared" si="1560"/>
        <v>9.961181640625</v>
      </c>
      <c r="AQ3197">
        <f t="shared" si="1561"/>
        <v>7.914306640625</v>
      </c>
      <c r="AR3197">
        <f t="shared" si="1562"/>
        <v>5.520263671875</v>
      </c>
      <c r="AS3197">
        <f t="shared" si="1563"/>
        <v>2.94140625</v>
      </c>
      <c r="AT3197">
        <f t="shared" si="1564"/>
        <v>1.397216796875</v>
      </c>
      <c r="AU3197">
        <f t="shared" si="1565"/>
        <v>-8.88671875E-2</v>
      </c>
      <c r="AV3197">
        <f t="shared" si="1566"/>
        <v>-1.99462890625</v>
      </c>
      <c r="AW3197">
        <f t="shared" si="1567"/>
        <v>-3.611328125</v>
      </c>
      <c r="AX3197">
        <f t="shared" si="1568"/>
        <v>-4.478515625</v>
      </c>
      <c r="AY3197">
        <f t="shared" si="1569"/>
        <v>-4.821533203125</v>
      </c>
      <c r="AZ3197">
        <f t="shared" si="1570"/>
        <v>-6.098388671875</v>
      </c>
      <c r="BA3197">
        <f t="shared" si="1571"/>
        <v>-7.72998046875</v>
      </c>
      <c r="BB3197">
        <f t="shared" si="1572"/>
        <v>-8.332275390625</v>
      </c>
      <c r="BC3197">
        <f t="shared" si="1573"/>
        <v>-8.654052734375</v>
      </c>
      <c r="BD3197">
        <f t="shared" si="1574"/>
        <v>-7.705078125</v>
      </c>
      <c r="BE3197">
        <f t="shared" si="1575"/>
        <v>-6.2490234375</v>
      </c>
      <c r="BF3197">
        <f t="shared" si="1576"/>
        <v>-5.00732421875</v>
      </c>
      <c r="BG3197">
        <f t="shared" si="1577"/>
        <v>-3.505126953125</v>
      </c>
      <c r="BH3197">
        <f t="shared" si="1578"/>
        <v>-2.460205078125</v>
      </c>
      <c r="BI3197">
        <f t="shared" si="1579"/>
        <v>-0.8603515625</v>
      </c>
      <c r="BJ3197">
        <f t="shared" si="1580"/>
        <v>0.36083984375</v>
      </c>
    </row>
    <row r="3198" spans="1:62" x14ac:dyDescent="0.3">
      <c r="A3198" s="1">
        <v>16.056232452392578</v>
      </c>
      <c r="B3198" s="1">
        <v>3373.952880859375</v>
      </c>
      <c r="C3198" s="1">
        <v>3377.841796875</v>
      </c>
      <c r="D3198" s="1">
        <v>3378.77490234375</v>
      </c>
      <c r="E3198" s="1">
        <v>3380.99853515625</v>
      </c>
      <c r="F3198" s="1">
        <v>3384.263427734375</v>
      </c>
      <c r="G3198" s="1">
        <v>3389.10498046875</v>
      </c>
      <c r="H3198" s="1">
        <v>3395.02099609375</v>
      </c>
      <c r="I3198" s="1">
        <v>3401.925048828125</v>
      </c>
      <c r="J3198" s="1">
        <v>3410.432373046875</v>
      </c>
      <c r="K3198" s="1">
        <v>3417.5029296875</v>
      </c>
      <c r="L3198" s="1">
        <v>3427.47314453125</v>
      </c>
      <c r="M3198" s="1">
        <v>3435.39990234375</v>
      </c>
      <c r="N3198" s="1">
        <v>3440.93310546875</v>
      </c>
      <c r="O3198" s="1">
        <v>3443.8837890625</v>
      </c>
      <c r="P3198" s="1">
        <v>3445.29931640625</v>
      </c>
      <c r="Q3198" s="1">
        <v>3445.21875</v>
      </c>
      <c r="R3198" s="1">
        <v>3443.2333984375</v>
      </c>
      <c r="S3198" s="1">
        <v>3439.64013671875</v>
      </c>
      <c r="T3198" s="1">
        <v>3435.17431640625</v>
      </c>
      <c r="U3198" s="1">
        <v>3430.355712890625</v>
      </c>
      <c r="V3198" s="1">
        <v>3424.252197265625</v>
      </c>
      <c r="W3198" s="1">
        <v>3416.51416015625</v>
      </c>
      <c r="X3198" s="1">
        <v>3408.169921875</v>
      </c>
      <c r="Y3198" s="1">
        <v>3399.498779296875</v>
      </c>
      <c r="Z3198" s="1">
        <v>3391.773193359375</v>
      </c>
      <c r="AA3198" s="1">
        <v>3385.505859375</v>
      </c>
      <c r="AB3198" s="1">
        <v>3380.481689453125</v>
      </c>
      <c r="AC3198" s="1">
        <v>3376.958251953125</v>
      </c>
      <c r="AD3198" s="1">
        <v>3374.47412109375</v>
      </c>
      <c r="AE3198" s="1">
        <v>3373.59912109375</v>
      </c>
      <c r="AF3198" s="1">
        <f t="shared" si="1550"/>
        <v>3373.952880859375</v>
      </c>
      <c r="AG3198">
        <f t="shared" si="1551"/>
        <v>3.888916015625</v>
      </c>
      <c r="AH3198">
        <f t="shared" si="1552"/>
        <v>0.93310546875</v>
      </c>
      <c r="AI3198">
        <f t="shared" si="1553"/>
        <v>2.2236328125</v>
      </c>
      <c r="AJ3198">
        <f t="shared" si="1554"/>
        <v>3.264892578125</v>
      </c>
      <c r="AK3198">
        <f t="shared" si="1555"/>
        <v>4.841552734375</v>
      </c>
      <c r="AL3198">
        <f t="shared" si="1556"/>
        <v>5.916015625</v>
      </c>
      <c r="AM3198">
        <f t="shared" si="1557"/>
        <v>6.904052734375</v>
      </c>
      <c r="AN3198">
        <f t="shared" si="1558"/>
        <v>8.50732421875</v>
      </c>
      <c r="AO3198">
        <f t="shared" si="1559"/>
        <v>7.070556640625</v>
      </c>
      <c r="AP3198">
        <f t="shared" si="1560"/>
        <v>9.97021484375</v>
      </c>
      <c r="AQ3198">
        <f t="shared" si="1561"/>
        <v>7.9267578125</v>
      </c>
      <c r="AR3198">
        <f t="shared" si="1562"/>
        <v>5.533203125</v>
      </c>
      <c r="AS3198">
        <f t="shared" si="1563"/>
        <v>2.95068359375</v>
      </c>
      <c r="AT3198">
        <f t="shared" si="1564"/>
        <v>1.41552734375</v>
      </c>
      <c r="AU3198">
        <f t="shared" si="1565"/>
        <v>-8.056640625E-2</v>
      </c>
      <c r="AV3198">
        <f t="shared" si="1566"/>
        <v>-1.9853515625</v>
      </c>
      <c r="AW3198">
        <f t="shared" si="1567"/>
        <v>-3.59326171875</v>
      </c>
      <c r="AX3198">
        <f t="shared" si="1568"/>
        <v>-4.4658203125</v>
      </c>
      <c r="AY3198">
        <f t="shared" si="1569"/>
        <v>-4.818603515625</v>
      </c>
      <c r="AZ3198">
        <f t="shared" si="1570"/>
        <v>-6.103515625</v>
      </c>
      <c r="BA3198">
        <f t="shared" si="1571"/>
        <v>-7.738037109375</v>
      </c>
      <c r="BB3198">
        <f t="shared" si="1572"/>
        <v>-8.34423828125</v>
      </c>
      <c r="BC3198">
        <f t="shared" si="1573"/>
        <v>-8.671142578125</v>
      </c>
      <c r="BD3198">
        <f t="shared" si="1574"/>
        <v>-7.7255859375</v>
      </c>
      <c r="BE3198">
        <f t="shared" si="1575"/>
        <v>-6.267333984375</v>
      </c>
      <c r="BF3198">
        <f t="shared" si="1576"/>
        <v>-5.024169921875</v>
      </c>
      <c r="BG3198">
        <f t="shared" si="1577"/>
        <v>-3.5234375</v>
      </c>
      <c r="BH3198">
        <f t="shared" si="1578"/>
        <v>-2.484130859375</v>
      </c>
      <c r="BI3198">
        <f t="shared" si="1579"/>
        <v>-0.875</v>
      </c>
      <c r="BJ3198">
        <f t="shared" si="1580"/>
        <v>0.353759765625</v>
      </c>
    </row>
    <row r="3199" spans="1:62" x14ac:dyDescent="0.3">
      <c r="A3199" s="1">
        <v>16.061233520507813</v>
      </c>
      <c r="B3199" s="1">
        <v>3374.920166015625</v>
      </c>
      <c r="C3199" s="1">
        <v>3378.8095703125</v>
      </c>
      <c r="D3199" s="1">
        <v>3379.742431640625</v>
      </c>
      <c r="E3199" s="1">
        <v>3381.966552734375</v>
      </c>
      <c r="F3199" s="1">
        <v>3385.232421875</v>
      </c>
      <c r="G3199" s="1">
        <v>3390.0771484375</v>
      </c>
      <c r="H3199" s="1">
        <v>3396.000244140625</v>
      </c>
      <c r="I3199" s="1">
        <v>3402.9091796875</v>
      </c>
      <c r="J3199" s="1">
        <v>3411.42626953125</v>
      </c>
      <c r="K3199" s="1">
        <v>3418.509521484375</v>
      </c>
      <c r="L3199" s="1">
        <v>3428.494384765625</v>
      </c>
      <c r="M3199" s="1">
        <v>3436.4423828125</v>
      </c>
      <c r="N3199" s="1">
        <v>3441.995361328125</v>
      </c>
      <c r="O3199" s="1">
        <v>3444.95849609375</v>
      </c>
      <c r="P3199" s="1">
        <v>3446.3876953125</v>
      </c>
      <c r="Q3199" s="1">
        <v>3446.3203125</v>
      </c>
      <c r="R3199" s="1">
        <v>3444.352783203125</v>
      </c>
      <c r="S3199" s="1">
        <v>3440.77490234375</v>
      </c>
      <c r="T3199" s="1">
        <v>3436.316162109375</v>
      </c>
      <c r="U3199" s="1">
        <v>3431.4951171875</v>
      </c>
      <c r="V3199" s="1">
        <v>3425.38623046875</v>
      </c>
      <c r="W3199" s="1">
        <v>3417.63818359375</v>
      </c>
      <c r="X3199" s="1">
        <v>3409.282470703125</v>
      </c>
      <c r="Y3199" s="1">
        <v>3400.595703125</v>
      </c>
      <c r="Z3199" s="1">
        <v>3392.84765625</v>
      </c>
      <c r="AA3199" s="1">
        <v>3386.55322265625</v>
      </c>
      <c r="AB3199" s="1">
        <v>3381.506103515625</v>
      </c>
      <c r="AC3199" s="1">
        <v>3377.96435546875</v>
      </c>
      <c r="AD3199" s="1">
        <v>3375.46435546875</v>
      </c>
      <c r="AE3199" s="1">
        <v>3374.578369140625</v>
      </c>
      <c r="AF3199" s="1">
        <f t="shared" si="1550"/>
        <v>3374.920166015625</v>
      </c>
      <c r="AG3199">
        <f t="shared" si="1551"/>
        <v>3.889404296875</v>
      </c>
      <c r="AH3199">
        <f t="shared" si="1552"/>
        <v>0.932861328125</v>
      </c>
      <c r="AI3199">
        <f t="shared" si="1553"/>
        <v>2.22412109375</v>
      </c>
      <c r="AJ3199">
        <f t="shared" si="1554"/>
        <v>3.265869140625</v>
      </c>
      <c r="AK3199">
        <f t="shared" si="1555"/>
        <v>4.8447265625</v>
      </c>
      <c r="AL3199">
        <f t="shared" si="1556"/>
        <v>5.923095703125</v>
      </c>
      <c r="AM3199">
        <f t="shared" si="1557"/>
        <v>6.908935546875</v>
      </c>
      <c r="AN3199">
        <f t="shared" si="1558"/>
        <v>8.51708984375</v>
      </c>
      <c r="AO3199">
        <f t="shared" si="1559"/>
        <v>7.083251953125</v>
      </c>
      <c r="AP3199">
        <f t="shared" si="1560"/>
        <v>9.98486328125</v>
      </c>
      <c r="AQ3199">
        <f t="shared" si="1561"/>
        <v>7.947998046875</v>
      </c>
      <c r="AR3199">
        <f t="shared" si="1562"/>
        <v>5.552978515625</v>
      </c>
      <c r="AS3199">
        <f t="shared" si="1563"/>
        <v>2.963134765625</v>
      </c>
      <c r="AT3199">
        <f t="shared" si="1564"/>
        <v>1.42919921875</v>
      </c>
      <c r="AU3199">
        <f t="shared" si="1565"/>
        <v>-6.73828125E-2</v>
      </c>
      <c r="AV3199">
        <f t="shared" si="1566"/>
        <v>-1.967529296875</v>
      </c>
      <c r="AW3199">
        <f t="shared" si="1567"/>
        <v>-3.577880859375</v>
      </c>
      <c r="AX3199">
        <f t="shared" si="1568"/>
        <v>-4.458740234375</v>
      </c>
      <c r="AY3199">
        <f t="shared" si="1569"/>
        <v>-4.821044921875</v>
      </c>
      <c r="AZ3199">
        <f t="shared" si="1570"/>
        <v>-6.10888671875</v>
      </c>
      <c r="BA3199">
        <f t="shared" si="1571"/>
        <v>-7.748046875</v>
      </c>
      <c r="BB3199">
        <f t="shared" si="1572"/>
        <v>-8.355712890625</v>
      </c>
      <c r="BC3199">
        <f t="shared" si="1573"/>
        <v>-8.686767578125</v>
      </c>
      <c r="BD3199">
        <f t="shared" si="1574"/>
        <v>-7.748046875</v>
      </c>
      <c r="BE3199">
        <f t="shared" si="1575"/>
        <v>-6.29443359375</v>
      </c>
      <c r="BF3199">
        <f t="shared" si="1576"/>
        <v>-5.047119140625</v>
      </c>
      <c r="BG3199">
        <f t="shared" si="1577"/>
        <v>-3.541748046875</v>
      </c>
      <c r="BH3199">
        <f t="shared" si="1578"/>
        <v>-2.5</v>
      </c>
      <c r="BI3199">
        <f t="shared" si="1579"/>
        <v>-0.885986328125</v>
      </c>
      <c r="BJ3199">
        <f t="shared" si="1580"/>
        <v>0.341796875</v>
      </c>
    </row>
    <row r="3200" spans="1:62" x14ac:dyDescent="0.3">
      <c r="A3200" s="1">
        <v>16.066232681274414</v>
      </c>
      <c r="B3200" s="1">
        <v>3375.885498046875</v>
      </c>
      <c r="C3200" s="1">
        <v>3379.77783203125</v>
      </c>
      <c r="D3200" s="1">
        <v>3380.712890625</v>
      </c>
      <c r="E3200" s="1">
        <v>3382.939208984375</v>
      </c>
      <c r="F3200" s="1">
        <v>3386.205322265625</v>
      </c>
      <c r="G3200" s="1">
        <v>3391.051025390625</v>
      </c>
      <c r="H3200" s="1">
        <v>3396.977294921875</v>
      </c>
      <c r="I3200" s="1">
        <v>3403.889404296875</v>
      </c>
      <c r="J3200" s="1">
        <v>3412.418212890625</v>
      </c>
      <c r="K3200" s="1">
        <v>3419.5146484375</v>
      </c>
      <c r="L3200" s="1">
        <v>3429.520751953125</v>
      </c>
      <c r="M3200" s="1">
        <v>3437.49169921875</v>
      </c>
      <c r="N3200" s="1">
        <v>3443.056884765625</v>
      </c>
      <c r="O3200" s="1">
        <v>3446.0380859375</v>
      </c>
      <c r="P3200" s="1">
        <v>3447.4833984375</v>
      </c>
      <c r="Q3200" s="1">
        <v>3447.435791015625</v>
      </c>
      <c r="R3200" s="1">
        <v>3445.490234375</v>
      </c>
      <c r="S3200" s="1">
        <v>3441.920654296875</v>
      </c>
      <c r="T3200" s="1">
        <v>3437.4638671875</v>
      </c>
      <c r="U3200" s="1">
        <v>3432.643798828125</v>
      </c>
      <c r="V3200" s="1">
        <v>3426.529541015625</v>
      </c>
      <c r="W3200" s="1">
        <v>3418.77099609375</v>
      </c>
      <c r="X3200" s="1">
        <v>3410.39892578125</v>
      </c>
      <c r="Y3200" s="1">
        <v>3401.69140625</v>
      </c>
      <c r="Z3200" s="1">
        <v>3393.9189453125</v>
      </c>
      <c r="AA3200" s="1">
        <v>3387.5986328125</v>
      </c>
      <c r="AB3200" s="1">
        <v>3382.52880859375</v>
      </c>
      <c r="AC3200" s="1">
        <v>3378.97021484375</v>
      </c>
      <c r="AD3200" s="1">
        <v>3376.459228515625</v>
      </c>
      <c r="AE3200" s="1">
        <v>3375.5625</v>
      </c>
      <c r="AF3200" s="1">
        <f t="shared" si="1550"/>
        <v>3375.885498046875</v>
      </c>
      <c r="AG3200">
        <f t="shared" si="1551"/>
        <v>3.892333984375</v>
      </c>
      <c r="AH3200">
        <f t="shared" si="1552"/>
        <v>0.93505859375</v>
      </c>
      <c r="AI3200">
        <f t="shared" si="1553"/>
        <v>2.226318359375</v>
      </c>
      <c r="AJ3200">
        <f t="shared" si="1554"/>
        <v>3.26611328125</v>
      </c>
      <c r="AK3200">
        <f t="shared" si="1555"/>
        <v>4.845703125</v>
      </c>
      <c r="AL3200">
        <f t="shared" si="1556"/>
        <v>5.92626953125</v>
      </c>
      <c r="AM3200">
        <f t="shared" si="1557"/>
        <v>6.912109375</v>
      </c>
      <c r="AN3200">
        <f t="shared" si="1558"/>
        <v>8.52880859375</v>
      </c>
      <c r="AO3200">
        <f t="shared" si="1559"/>
        <v>7.096435546875</v>
      </c>
      <c r="AP3200">
        <f t="shared" si="1560"/>
        <v>10.006103515625</v>
      </c>
      <c r="AQ3200">
        <f t="shared" si="1561"/>
        <v>7.970947265625</v>
      </c>
      <c r="AR3200">
        <f t="shared" si="1562"/>
        <v>5.565185546875</v>
      </c>
      <c r="AS3200">
        <f t="shared" si="1563"/>
        <v>2.981201171875</v>
      </c>
      <c r="AT3200">
        <f t="shared" si="1564"/>
        <v>1.4453125</v>
      </c>
      <c r="AU3200">
        <f t="shared" si="1565"/>
        <v>-4.7607421875E-2</v>
      </c>
      <c r="AV3200">
        <f t="shared" si="1566"/>
        <v>-1.945556640625</v>
      </c>
      <c r="AW3200">
        <f t="shared" si="1567"/>
        <v>-3.569580078125</v>
      </c>
      <c r="AX3200">
        <f t="shared" si="1568"/>
        <v>-4.456787109375</v>
      </c>
      <c r="AY3200">
        <f t="shared" si="1569"/>
        <v>-4.820068359375</v>
      </c>
      <c r="AZ3200">
        <f t="shared" si="1570"/>
        <v>-6.1142578125</v>
      </c>
      <c r="BA3200">
        <f t="shared" si="1571"/>
        <v>-7.758544921875</v>
      </c>
      <c r="BB3200">
        <f t="shared" si="1572"/>
        <v>-8.3720703125</v>
      </c>
      <c r="BC3200">
        <f t="shared" si="1573"/>
        <v>-8.70751953125</v>
      </c>
      <c r="BD3200">
        <f t="shared" si="1574"/>
        <v>-7.7724609375</v>
      </c>
      <c r="BE3200">
        <f t="shared" si="1575"/>
        <v>-6.3203125</v>
      </c>
      <c r="BF3200">
        <f t="shared" si="1576"/>
        <v>-5.06982421875</v>
      </c>
      <c r="BG3200">
        <f t="shared" si="1577"/>
        <v>-3.55859375</v>
      </c>
      <c r="BH3200">
        <f t="shared" si="1578"/>
        <v>-2.510986328125</v>
      </c>
      <c r="BI3200">
        <f t="shared" si="1579"/>
        <v>-0.896728515625</v>
      </c>
      <c r="BJ3200">
        <f t="shared" si="1580"/>
        <v>0.322998046875</v>
      </c>
    </row>
    <row r="3201" spans="1:62" x14ac:dyDescent="0.3">
      <c r="A3201" s="1">
        <v>16.067481994628906</v>
      </c>
      <c r="B3201" s="1">
        <v>3376.12646484375</v>
      </c>
      <c r="C3201" s="1">
        <v>3380.01953125</v>
      </c>
      <c r="D3201" s="1">
        <v>3380.95556640625</v>
      </c>
      <c r="E3201" s="1">
        <v>3383.1826171875</v>
      </c>
      <c r="F3201" s="1">
        <v>3386.448974609375</v>
      </c>
      <c r="G3201" s="1">
        <v>3391.294677734375</v>
      </c>
      <c r="H3201" s="1">
        <v>3397.22119140625</v>
      </c>
      <c r="I3201" s="1">
        <v>3404.134765625</v>
      </c>
      <c r="J3201" s="1">
        <v>3412.666259765625</v>
      </c>
      <c r="K3201" s="1">
        <v>3419.766845703125</v>
      </c>
      <c r="L3201" s="1">
        <v>3429.778564453125</v>
      </c>
      <c r="M3201" s="1">
        <v>3437.754638671875</v>
      </c>
      <c r="N3201" s="1">
        <v>3443.320556640625</v>
      </c>
      <c r="O3201" s="1">
        <v>3446.30712890625</v>
      </c>
      <c r="P3201" s="1">
        <v>3447.759521484375</v>
      </c>
      <c r="Q3201" s="1">
        <v>3447.71728515625</v>
      </c>
      <c r="R3201" s="1">
        <v>3445.7763671875</v>
      </c>
      <c r="S3201" s="1">
        <v>3442.2080078125</v>
      </c>
      <c r="T3201" s="1">
        <v>3437.75146484375</v>
      </c>
      <c r="U3201" s="1">
        <v>3432.932373046875</v>
      </c>
      <c r="V3201" s="1">
        <v>3426.816650390625</v>
      </c>
      <c r="W3201" s="1">
        <v>3419.054931640625</v>
      </c>
      <c r="X3201" s="1">
        <v>3410.677978515625</v>
      </c>
      <c r="Y3201" s="1">
        <v>3401.96435546875</v>
      </c>
      <c r="Z3201" s="1">
        <v>3394.18603515625</v>
      </c>
      <c r="AA3201" s="1">
        <v>3387.85986328125</v>
      </c>
      <c r="AB3201" s="1">
        <v>3382.78515625</v>
      </c>
      <c r="AC3201" s="1">
        <v>3379.22265625</v>
      </c>
      <c r="AD3201" s="1">
        <v>3376.70849609375</v>
      </c>
      <c r="AE3201" s="1">
        <v>3375.80810546875</v>
      </c>
      <c r="AF3201" s="1">
        <f t="shared" si="1550"/>
        <v>3376.12646484375</v>
      </c>
      <c r="AG3201">
        <f t="shared" si="1551"/>
        <v>3.89306640625</v>
      </c>
      <c r="AH3201">
        <f t="shared" si="1552"/>
        <v>0.93603515625</v>
      </c>
      <c r="AI3201">
        <f t="shared" si="1553"/>
        <v>2.22705078125</v>
      </c>
      <c r="AJ3201">
        <f t="shared" si="1554"/>
        <v>3.266357421875</v>
      </c>
      <c r="AK3201">
        <f t="shared" si="1555"/>
        <v>4.845703125</v>
      </c>
      <c r="AL3201">
        <f t="shared" si="1556"/>
        <v>5.926513671875</v>
      </c>
      <c r="AM3201">
        <f t="shared" si="1557"/>
        <v>6.91357421875</v>
      </c>
      <c r="AN3201">
        <f t="shared" si="1558"/>
        <v>8.531494140625</v>
      </c>
      <c r="AO3201">
        <f t="shared" si="1559"/>
        <v>7.1005859375</v>
      </c>
      <c r="AP3201">
        <f t="shared" si="1560"/>
        <v>10.01171875</v>
      </c>
      <c r="AQ3201">
        <f t="shared" si="1561"/>
        <v>7.97607421875</v>
      </c>
      <c r="AR3201">
        <f t="shared" si="1562"/>
        <v>5.56591796875</v>
      </c>
      <c r="AS3201">
        <f t="shared" si="1563"/>
        <v>2.986572265625</v>
      </c>
      <c r="AT3201">
        <f t="shared" si="1564"/>
        <v>1.452392578125</v>
      </c>
      <c r="AU3201">
        <f t="shared" si="1565"/>
        <v>-4.2236328125E-2</v>
      </c>
      <c r="AV3201">
        <f t="shared" si="1566"/>
        <v>-1.94091796875</v>
      </c>
      <c r="AW3201">
        <f t="shared" si="1567"/>
        <v>-3.568359375</v>
      </c>
      <c r="AX3201">
        <f t="shared" si="1568"/>
        <v>-4.45654296875</v>
      </c>
      <c r="AY3201">
        <f t="shared" si="1569"/>
        <v>-4.819091796875</v>
      </c>
      <c r="AZ3201">
        <f t="shared" si="1570"/>
        <v>-6.11572265625</v>
      </c>
      <c r="BA3201">
        <f t="shared" si="1571"/>
        <v>-7.76171875</v>
      </c>
      <c r="BB3201">
        <f t="shared" si="1572"/>
        <v>-8.376953125</v>
      </c>
      <c r="BC3201">
        <f t="shared" si="1573"/>
        <v>-8.713623046875</v>
      </c>
      <c r="BD3201">
        <f t="shared" si="1574"/>
        <v>-7.7783203125</v>
      </c>
      <c r="BE3201">
        <f t="shared" si="1575"/>
        <v>-6.326171875</v>
      </c>
      <c r="BF3201">
        <f t="shared" si="1576"/>
        <v>-5.07470703125</v>
      </c>
      <c r="BG3201">
        <f t="shared" si="1577"/>
        <v>-3.5625</v>
      </c>
      <c r="BH3201">
        <f t="shared" si="1578"/>
        <v>-2.51416015625</v>
      </c>
      <c r="BI3201">
        <f t="shared" si="1579"/>
        <v>-0.900390625</v>
      </c>
      <c r="BJ3201">
        <f t="shared" si="1580"/>
        <v>0.318359375</v>
      </c>
    </row>
    <row r="3202" spans="1:62" x14ac:dyDescent="0.3">
      <c r="A3202" s="1">
        <v>16.069358825683594</v>
      </c>
      <c r="B3202" s="1">
        <v>3376.4873046875</v>
      </c>
      <c r="C3202" s="1">
        <v>3380.38134765625</v>
      </c>
      <c r="D3202" s="1">
        <v>3381.3193359375</v>
      </c>
      <c r="E3202" s="1">
        <v>3383.547119140625</v>
      </c>
      <c r="F3202" s="1">
        <v>3386.814208984375</v>
      </c>
      <c r="G3202" s="1">
        <v>3391.66015625</v>
      </c>
      <c r="H3202" s="1">
        <v>3397.58740234375</v>
      </c>
      <c r="I3202" s="1">
        <v>3404.50439453125</v>
      </c>
      <c r="J3202" s="1">
        <v>3413.038818359375</v>
      </c>
      <c r="K3202" s="1">
        <v>3420.146484375</v>
      </c>
      <c r="L3202" s="1">
        <v>3430.166015625</v>
      </c>
      <c r="M3202" s="1">
        <v>3438.1474609375</v>
      </c>
      <c r="N3202" s="1">
        <v>3443.716552734375</v>
      </c>
      <c r="O3202" s="1">
        <v>3446.71142578125</v>
      </c>
      <c r="P3202" s="1">
        <v>3448.1748046875</v>
      </c>
      <c r="Q3202" s="1">
        <v>3448.141357421875</v>
      </c>
      <c r="R3202" s="1">
        <v>3446.205810546875</v>
      </c>
      <c r="S3202" s="1">
        <v>3442.639404296875</v>
      </c>
      <c r="T3202" s="1">
        <v>3438.183837890625</v>
      </c>
      <c r="U3202" s="1">
        <v>3433.3662109375</v>
      </c>
      <c r="V3202" s="1">
        <v>3427.247314453125</v>
      </c>
      <c r="W3202" s="1">
        <v>3419.47998046875</v>
      </c>
      <c r="X3202" s="1">
        <v>3411.094970703125</v>
      </c>
      <c r="Y3202" s="1">
        <v>3402.373291015625</v>
      </c>
      <c r="Z3202" s="1">
        <v>3394.587646484375</v>
      </c>
      <c r="AA3202" s="1">
        <v>3388.25244140625</v>
      </c>
      <c r="AB3202" s="1">
        <v>3383.170166015625</v>
      </c>
      <c r="AC3202" s="1">
        <v>3379.601806640625</v>
      </c>
      <c r="AD3202" s="1">
        <v>3377.08203125</v>
      </c>
      <c r="AE3202" s="1">
        <v>3376.17431640625</v>
      </c>
      <c r="AF3202" s="1">
        <f t="shared" si="1550"/>
        <v>3376.4873046875</v>
      </c>
      <c r="AG3202">
        <f t="shared" si="1551"/>
        <v>3.89404296875</v>
      </c>
      <c r="AH3202">
        <f t="shared" si="1552"/>
        <v>0.93798828125</v>
      </c>
      <c r="AI3202">
        <f t="shared" si="1553"/>
        <v>2.227783203125</v>
      </c>
      <c r="AJ3202">
        <f t="shared" si="1554"/>
        <v>3.26708984375</v>
      </c>
      <c r="AK3202">
        <f t="shared" si="1555"/>
        <v>4.845947265625</v>
      </c>
      <c r="AL3202">
        <f t="shared" si="1556"/>
        <v>5.92724609375</v>
      </c>
      <c r="AM3202">
        <f t="shared" si="1557"/>
        <v>6.9169921875</v>
      </c>
      <c r="AN3202">
        <f t="shared" si="1558"/>
        <v>8.534423828125</v>
      </c>
      <c r="AO3202">
        <f t="shared" si="1559"/>
        <v>7.107666015625</v>
      </c>
      <c r="AP3202">
        <f t="shared" si="1560"/>
        <v>10.01953125</v>
      </c>
      <c r="AQ3202">
        <f t="shared" si="1561"/>
        <v>7.9814453125</v>
      </c>
      <c r="AR3202">
        <f t="shared" si="1562"/>
        <v>5.569091796875</v>
      </c>
      <c r="AS3202">
        <f t="shared" si="1563"/>
        <v>2.994873046875</v>
      </c>
      <c r="AT3202">
        <f t="shared" si="1564"/>
        <v>1.46337890625</v>
      </c>
      <c r="AU3202">
        <f t="shared" si="1565"/>
        <v>-3.3447265625E-2</v>
      </c>
      <c r="AV3202">
        <f t="shared" si="1566"/>
        <v>-1.935546875</v>
      </c>
      <c r="AW3202">
        <f t="shared" si="1567"/>
        <v>-3.56640625</v>
      </c>
      <c r="AX3202">
        <f t="shared" si="1568"/>
        <v>-4.45556640625</v>
      </c>
      <c r="AY3202">
        <f t="shared" si="1569"/>
        <v>-4.817626953125</v>
      </c>
      <c r="AZ3202">
        <f t="shared" si="1570"/>
        <v>-6.118896484375</v>
      </c>
      <c r="BA3202">
        <f t="shared" si="1571"/>
        <v>-7.767333984375</v>
      </c>
      <c r="BB3202">
        <f t="shared" si="1572"/>
        <v>-8.385009765625</v>
      </c>
      <c r="BC3202">
        <f t="shared" si="1573"/>
        <v>-8.7216796875</v>
      </c>
      <c r="BD3202">
        <f t="shared" si="1574"/>
        <v>-7.78564453125</v>
      </c>
      <c r="BE3202">
        <f t="shared" si="1575"/>
        <v>-6.335205078125</v>
      </c>
      <c r="BF3202">
        <f t="shared" si="1576"/>
        <v>-5.082275390625</v>
      </c>
      <c r="BG3202">
        <f t="shared" si="1577"/>
        <v>-3.568359375</v>
      </c>
      <c r="BH3202">
        <f t="shared" si="1578"/>
        <v>-2.519775390625</v>
      </c>
      <c r="BI3202">
        <f t="shared" si="1579"/>
        <v>-0.90771484375</v>
      </c>
      <c r="BJ3202">
        <f t="shared" si="1580"/>
        <v>0.31298828125</v>
      </c>
    </row>
    <row r="3203" spans="1:62" x14ac:dyDescent="0.3">
      <c r="A3203" s="1">
        <v>16.072170257568359</v>
      </c>
      <c r="B3203" s="1">
        <v>3377.02734375</v>
      </c>
      <c r="C3203" s="1">
        <v>3380.92236328125</v>
      </c>
      <c r="D3203" s="1">
        <v>3381.8623046875</v>
      </c>
      <c r="E3203" s="1">
        <v>3384.091552734375</v>
      </c>
      <c r="F3203" s="1">
        <v>3387.361083984375</v>
      </c>
      <c r="G3203" s="1">
        <v>3392.208984375</v>
      </c>
      <c r="H3203" s="1">
        <v>3398.13916015625</v>
      </c>
      <c r="I3203" s="1">
        <v>3405.062255859375</v>
      </c>
      <c r="J3203" s="1">
        <v>3413.599609375</v>
      </c>
      <c r="K3203" s="1">
        <v>3420.717041015625</v>
      </c>
      <c r="L3203" s="1">
        <v>3430.746826171875</v>
      </c>
      <c r="M3203" s="1">
        <v>3438.7353515625</v>
      </c>
      <c r="N3203" s="1">
        <v>3444.31396484375</v>
      </c>
      <c r="O3203" s="1">
        <v>3447.321044921875</v>
      </c>
      <c r="P3203" s="1">
        <v>3448.7998046875</v>
      </c>
      <c r="Q3203" s="1">
        <v>3448.7783203125</v>
      </c>
      <c r="R3203" s="1">
        <v>3446.849853515625</v>
      </c>
      <c r="S3203" s="1">
        <v>3443.287109375</v>
      </c>
      <c r="T3203" s="1">
        <v>3438.83349609375</v>
      </c>
      <c r="U3203" s="1">
        <v>3434.01611328125</v>
      </c>
      <c r="V3203" s="1">
        <v>3427.891357421875</v>
      </c>
      <c r="W3203" s="1">
        <v>3420.11376953125</v>
      </c>
      <c r="X3203" s="1">
        <v>3411.717529296875</v>
      </c>
      <c r="Y3203" s="1">
        <v>3402.986572265625</v>
      </c>
      <c r="Z3203" s="1">
        <v>3395.192626953125</v>
      </c>
      <c r="AA3203" s="1">
        <v>3388.843994140625</v>
      </c>
      <c r="AB3203" s="1">
        <v>3383.74951171875</v>
      </c>
      <c r="AC3203" s="1">
        <v>3380.170654296875</v>
      </c>
      <c r="AD3203" s="1">
        <v>3377.639892578125</v>
      </c>
      <c r="AE3203" s="1">
        <v>3376.718994140625</v>
      </c>
      <c r="AF3203" s="1">
        <f t="shared" ref="AF3203:AF3266" si="1581">B3203</f>
        <v>3377.02734375</v>
      </c>
      <c r="AG3203">
        <f t="shared" si="1551"/>
        <v>3.89501953125</v>
      </c>
      <c r="AH3203">
        <f t="shared" si="1552"/>
        <v>0.93994140625</v>
      </c>
      <c r="AI3203">
        <f t="shared" si="1553"/>
        <v>2.229248046875</v>
      </c>
      <c r="AJ3203">
        <f t="shared" si="1554"/>
        <v>3.26953125</v>
      </c>
      <c r="AK3203">
        <f t="shared" si="1555"/>
        <v>4.847900390625</v>
      </c>
      <c r="AL3203">
        <f t="shared" si="1556"/>
        <v>5.93017578125</v>
      </c>
      <c r="AM3203">
        <f t="shared" si="1557"/>
        <v>6.923095703125</v>
      </c>
      <c r="AN3203">
        <f t="shared" si="1558"/>
        <v>8.537353515625</v>
      </c>
      <c r="AO3203">
        <f t="shared" si="1559"/>
        <v>7.117431640625</v>
      </c>
      <c r="AP3203">
        <f t="shared" si="1560"/>
        <v>10.02978515625</v>
      </c>
      <c r="AQ3203">
        <f t="shared" si="1561"/>
        <v>7.988525390625</v>
      </c>
      <c r="AR3203">
        <f t="shared" si="1562"/>
        <v>5.57861328125</v>
      </c>
      <c r="AS3203">
        <f t="shared" si="1563"/>
        <v>3.007080078125</v>
      </c>
      <c r="AT3203">
        <f t="shared" si="1564"/>
        <v>1.478759765625</v>
      </c>
      <c r="AU3203">
        <f t="shared" si="1565"/>
        <v>-2.1484375E-2</v>
      </c>
      <c r="AV3203">
        <f t="shared" si="1566"/>
        <v>-1.928466796875</v>
      </c>
      <c r="AW3203">
        <f t="shared" si="1567"/>
        <v>-3.562744140625</v>
      </c>
      <c r="AX3203">
        <f t="shared" si="1568"/>
        <v>-4.45361328125</v>
      </c>
      <c r="AY3203">
        <f t="shared" si="1569"/>
        <v>-4.8173828125</v>
      </c>
      <c r="AZ3203">
        <f t="shared" si="1570"/>
        <v>-6.124755859375</v>
      </c>
      <c r="BA3203">
        <f t="shared" si="1571"/>
        <v>-7.777587890625</v>
      </c>
      <c r="BB3203">
        <f t="shared" si="1572"/>
        <v>-8.396240234375</v>
      </c>
      <c r="BC3203">
        <f t="shared" si="1573"/>
        <v>-8.73095703125</v>
      </c>
      <c r="BD3203">
        <f t="shared" si="1574"/>
        <v>-7.7939453125</v>
      </c>
      <c r="BE3203">
        <f t="shared" si="1575"/>
        <v>-6.3486328125</v>
      </c>
      <c r="BF3203">
        <f t="shared" si="1576"/>
        <v>-5.094482421875</v>
      </c>
      <c r="BG3203">
        <f t="shared" si="1577"/>
        <v>-3.578857421875</v>
      </c>
      <c r="BH3203">
        <f t="shared" si="1578"/>
        <v>-2.53076171875</v>
      </c>
      <c r="BI3203">
        <f t="shared" si="1579"/>
        <v>-0.9208984375</v>
      </c>
      <c r="BJ3203">
        <f t="shared" si="1580"/>
        <v>0.308349609375</v>
      </c>
    </row>
    <row r="3204" spans="1:62" x14ac:dyDescent="0.3">
      <c r="A3204" s="1">
        <v>16.076389312744141</v>
      </c>
      <c r="B3204" s="1">
        <v>3377.834716796875</v>
      </c>
      <c r="C3204" s="1">
        <v>3381.73046875</v>
      </c>
      <c r="D3204" s="1">
        <v>3382.671630859375</v>
      </c>
      <c r="E3204" s="1">
        <v>3384.904296875</v>
      </c>
      <c r="F3204" s="1">
        <v>3388.1796875</v>
      </c>
      <c r="G3204" s="1">
        <v>3393.033203125</v>
      </c>
      <c r="H3204" s="1">
        <v>3398.971923828125</v>
      </c>
      <c r="I3204" s="1">
        <v>3405.9013671875</v>
      </c>
      <c r="J3204" s="1">
        <v>3414.44921875</v>
      </c>
      <c r="K3204" s="1">
        <v>3421.576416015625</v>
      </c>
      <c r="L3204" s="1">
        <v>3431.6181640625</v>
      </c>
      <c r="M3204" s="1">
        <v>3439.62109375</v>
      </c>
      <c r="N3204" s="1">
        <v>3445.21923828125</v>
      </c>
      <c r="O3204" s="1">
        <v>3448.244873046875</v>
      </c>
      <c r="P3204" s="1">
        <v>3449.740478515625</v>
      </c>
      <c r="Q3204" s="1">
        <v>3449.73291015625</v>
      </c>
      <c r="R3204" s="1">
        <v>3447.81494140625</v>
      </c>
      <c r="S3204" s="1">
        <v>3444.260009765625</v>
      </c>
      <c r="T3204" s="1">
        <v>3439.806640625</v>
      </c>
      <c r="U3204" s="1">
        <v>3434.982421875</v>
      </c>
      <c r="V3204" s="1">
        <v>3428.848876953125</v>
      </c>
      <c r="W3204" s="1">
        <v>3421.05615234375</v>
      </c>
      <c r="X3204" s="1">
        <v>3412.64501953125</v>
      </c>
      <c r="Y3204" s="1">
        <v>3403.902099609375</v>
      </c>
      <c r="Z3204" s="1">
        <v>3396.1005859375</v>
      </c>
      <c r="AA3204" s="1">
        <v>3389.73583984375</v>
      </c>
      <c r="AB3204" s="1">
        <v>3384.62060546875</v>
      </c>
      <c r="AC3204" s="1">
        <v>3381.0205078125</v>
      </c>
      <c r="AD3204" s="1">
        <v>3378.47021484375</v>
      </c>
      <c r="AE3204" s="1">
        <v>3377.530517578125</v>
      </c>
      <c r="AF3204" s="1">
        <f t="shared" si="1581"/>
        <v>3377.834716796875</v>
      </c>
      <c r="AG3204">
        <f t="shared" si="1551"/>
        <v>3.895751953125</v>
      </c>
      <c r="AH3204">
        <f t="shared" si="1552"/>
        <v>0.941162109375</v>
      </c>
      <c r="AI3204">
        <f t="shared" si="1553"/>
        <v>2.232666015625</v>
      </c>
      <c r="AJ3204">
        <f t="shared" si="1554"/>
        <v>3.275390625</v>
      </c>
      <c r="AK3204">
        <f t="shared" si="1555"/>
        <v>4.853515625</v>
      </c>
      <c r="AL3204">
        <f t="shared" si="1556"/>
        <v>5.938720703125</v>
      </c>
      <c r="AM3204">
        <f t="shared" si="1557"/>
        <v>6.929443359375</v>
      </c>
      <c r="AN3204">
        <f t="shared" si="1558"/>
        <v>8.5478515625</v>
      </c>
      <c r="AO3204">
        <f t="shared" si="1559"/>
        <v>7.127197265625</v>
      </c>
      <c r="AP3204">
        <f t="shared" si="1560"/>
        <v>10.041748046875</v>
      </c>
      <c r="AQ3204">
        <f t="shared" si="1561"/>
        <v>8.0029296875</v>
      </c>
      <c r="AR3204">
        <f t="shared" si="1562"/>
        <v>5.59814453125</v>
      </c>
      <c r="AS3204">
        <f t="shared" si="1563"/>
        <v>3.025634765625</v>
      </c>
      <c r="AT3204">
        <f t="shared" si="1564"/>
        <v>1.49560546875</v>
      </c>
      <c r="AU3204">
        <f t="shared" si="1565"/>
        <v>-7.568359375E-3</v>
      </c>
      <c r="AV3204">
        <f t="shared" si="1566"/>
        <v>-1.91796875</v>
      </c>
      <c r="AW3204">
        <f t="shared" si="1567"/>
        <v>-3.554931640625</v>
      </c>
      <c r="AX3204">
        <f t="shared" si="1568"/>
        <v>-4.453369140625</v>
      </c>
      <c r="AY3204">
        <f t="shared" si="1569"/>
        <v>-4.82421875</v>
      </c>
      <c r="AZ3204">
        <f t="shared" si="1570"/>
        <v>-6.133544921875</v>
      </c>
      <c r="BA3204">
        <f t="shared" si="1571"/>
        <v>-7.792724609375</v>
      </c>
      <c r="BB3204">
        <f t="shared" si="1572"/>
        <v>-8.4111328125</v>
      </c>
      <c r="BC3204">
        <f t="shared" si="1573"/>
        <v>-8.742919921875</v>
      </c>
      <c r="BD3204">
        <f t="shared" si="1574"/>
        <v>-7.801513671875</v>
      </c>
      <c r="BE3204">
        <f t="shared" si="1575"/>
        <v>-6.36474609375</v>
      </c>
      <c r="BF3204">
        <f t="shared" si="1576"/>
        <v>-5.115234375</v>
      </c>
      <c r="BG3204">
        <f t="shared" si="1577"/>
        <v>-3.60009765625</v>
      </c>
      <c r="BH3204">
        <f t="shared" si="1578"/>
        <v>-2.55029296875</v>
      </c>
      <c r="BI3204">
        <f t="shared" si="1579"/>
        <v>-0.939697265625</v>
      </c>
      <c r="BJ3204">
        <f t="shared" si="1580"/>
        <v>0.30419921875</v>
      </c>
    </row>
    <row r="3205" spans="1:62" x14ac:dyDescent="0.3">
      <c r="A3205" s="1">
        <v>16.081388473510742</v>
      </c>
      <c r="B3205" s="1">
        <v>3378.786376953125</v>
      </c>
      <c r="C3205" s="1">
        <v>3382.684326171875</v>
      </c>
      <c r="D3205" s="1">
        <v>3383.62646484375</v>
      </c>
      <c r="E3205" s="1">
        <v>3385.864990234375</v>
      </c>
      <c r="F3205" s="1">
        <v>3389.147705078125</v>
      </c>
      <c r="G3205" s="1">
        <v>3394.01025390625</v>
      </c>
      <c r="H3205" s="1">
        <v>3399.96044921875</v>
      </c>
      <c r="I3205" s="1">
        <v>3406.89990234375</v>
      </c>
      <c r="J3205" s="1">
        <v>3415.465087890625</v>
      </c>
      <c r="K3205" s="1">
        <v>3422.607177734375</v>
      </c>
      <c r="L3205" s="1">
        <v>3432.662109375</v>
      </c>
      <c r="M3205" s="1">
        <v>3440.684814453125</v>
      </c>
      <c r="N3205" s="1">
        <v>3446.303955078125</v>
      </c>
      <c r="O3205" s="1">
        <v>3449.348388671875</v>
      </c>
      <c r="P3205" s="1">
        <v>3450.859619140625</v>
      </c>
      <c r="Q3205" s="1">
        <v>3450.865234375</v>
      </c>
      <c r="R3205" s="1">
        <v>3448.959228515625</v>
      </c>
      <c r="S3205" s="1">
        <v>3445.41064453125</v>
      </c>
      <c r="T3205" s="1">
        <v>3440.9541015625</v>
      </c>
      <c r="U3205" s="1">
        <v>3436.1171875</v>
      </c>
      <c r="V3205" s="1">
        <v>3429.96875</v>
      </c>
      <c r="W3205" s="1">
        <v>3422.1630859375</v>
      </c>
      <c r="X3205" s="1">
        <v>3413.734619140625</v>
      </c>
      <c r="Y3205" s="1">
        <v>3404.977294921875</v>
      </c>
      <c r="Z3205" s="1">
        <v>3397.159912109375</v>
      </c>
      <c r="AA3205" s="1">
        <v>3390.780029296875</v>
      </c>
      <c r="AB3205" s="1">
        <v>3385.645263671875</v>
      </c>
      <c r="AC3205" s="1">
        <v>3382.019775390625</v>
      </c>
      <c r="AD3205" s="1">
        <v>3379.450927734375</v>
      </c>
      <c r="AE3205" s="1">
        <v>3378.4931640625</v>
      </c>
      <c r="AF3205" s="1">
        <f t="shared" si="1581"/>
        <v>3378.786376953125</v>
      </c>
      <c r="AG3205">
        <f t="shared" si="1551"/>
        <v>3.89794921875</v>
      </c>
      <c r="AH3205">
        <f t="shared" si="1552"/>
        <v>0.942138671875</v>
      </c>
      <c r="AI3205">
        <f t="shared" si="1553"/>
        <v>2.238525390625</v>
      </c>
      <c r="AJ3205">
        <f t="shared" si="1554"/>
        <v>3.28271484375</v>
      </c>
      <c r="AK3205">
        <f t="shared" si="1555"/>
        <v>4.862548828125</v>
      </c>
      <c r="AL3205">
        <f t="shared" si="1556"/>
        <v>5.9501953125</v>
      </c>
      <c r="AM3205">
        <f t="shared" si="1557"/>
        <v>6.939453125</v>
      </c>
      <c r="AN3205">
        <f t="shared" si="1558"/>
        <v>8.565185546875</v>
      </c>
      <c r="AO3205">
        <f t="shared" si="1559"/>
        <v>7.14208984375</v>
      </c>
      <c r="AP3205">
        <f t="shared" si="1560"/>
        <v>10.054931640625</v>
      </c>
      <c r="AQ3205">
        <f t="shared" si="1561"/>
        <v>8.022705078125</v>
      </c>
      <c r="AR3205">
        <f t="shared" si="1562"/>
        <v>5.619140625</v>
      </c>
      <c r="AS3205">
        <f t="shared" si="1563"/>
        <v>3.04443359375</v>
      </c>
      <c r="AT3205">
        <f t="shared" si="1564"/>
        <v>1.51123046875</v>
      </c>
      <c r="AU3205">
        <f t="shared" si="1565"/>
        <v>5.615234375E-3</v>
      </c>
      <c r="AV3205">
        <f t="shared" si="1566"/>
        <v>-1.906005859375</v>
      </c>
      <c r="AW3205">
        <f t="shared" si="1567"/>
        <v>-3.548583984375</v>
      </c>
      <c r="AX3205">
        <f t="shared" si="1568"/>
        <v>-4.45654296875</v>
      </c>
      <c r="AY3205">
        <f t="shared" si="1569"/>
        <v>-4.8369140625</v>
      </c>
      <c r="AZ3205">
        <f t="shared" si="1570"/>
        <v>-6.1484375</v>
      </c>
      <c r="BA3205">
        <f t="shared" si="1571"/>
        <v>-7.8056640625</v>
      </c>
      <c r="BB3205">
        <f t="shared" si="1572"/>
        <v>-8.428466796875</v>
      </c>
      <c r="BC3205">
        <f t="shared" si="1573"/>
        <v>-8.75732421875</v>
      </c>
      <c r="BD3205">
        <f t="shared" si="1574"/>
        <v>-7.8173828125</v>
      </c>
      <c r="BE3205">
        <f t="shared" si="1575"/>
        <v>-6.3798828125</v>
      </c>
      <c r="BF3205">
        <f t="shared" si="1576"/>
        <v>-5.134765625</v>
      </c>
      <c r="BG3205">
        <f t="shared" si="1577"/>
        <v>-3.62548828125</v>
      </c>
      <c r="BH3205">
        <f t="shared" si="1578"/>
        <v>-2.56884765625</v>
      </c>
      <c r="BI3205">
        <f t="shared" si="1579"/>
        <v>-0.957763671875</v>
      </c>
      <c r="BJ3205">
        <f t="shared" si="1580"/>
        <v>0.293212890625</v>
      </c>
    </row>
    <row r="3206" spans="1:62" x14ac:dyDescent="0.3">
      <c r="A3206" s="1">
        <v>16.086387634277344</v>
      </c>
      <c r="B3206" s="1">
        <v>3379.732666015625</v>
      </c>
      <c r="C3206" s="1">
        <v>3383.635498046875</v>
      </c>
      <c r="D3206" s="1">
        <v>3384.579345703125</v>
      </c>
      <c r="E3206" s="1">
        <v>3386.823974609375</v>
      </c>
      <c r="F3206" s="1">
        <v>3390.115478515625</v>
      </c>
      <c r="G3206" s="1">
        <v>3394.987060546875</v>
      </c>
      <c r="H3206" s="1">
        <v>3400.949462890625</v>
      </c>
      <c r="I3206" s="1">
        <v>3407.907470703125</v>
      </c>
      <c r="J3206" s="1">
        <v>3416.490234375</v>
      </c>
      <c r="K3206" s="1">
        <v>3423.648681640625</v>
      </c>
      <c r="L3206" s="1">
        <v>3433.72216796875</v>
      </c>
      <c r="M3206" s="1">
        <v>3441.76318359375</v>
      </c>
      <c r="N3206" s="1">
        <v>3447.399169921875</v>
      </c>
      <c r="O3206" s="1">
        <v>3450.45849609375</v>
      </c>
      <c r="P3206" s="1">
        <v>3451.982666015625</v>
      </c>
      <c r="Q3206" s="1">
        <v>3451.999755859375</v>
      </c>
      <c r="R3206" s="1">
        <v>3450.10009765625</v>
      </c>
      <c r="S3206" s="1">
        <v>3446.5517578125</v>
      </c>
      <c r="T3206" s="1">
        <v>3442.089599609375</v>
      </c>
      <c r="U3206" s="1">
        <v>3437.240966796875</v>
      </c>
      <c r="V3206" s="1">
        <v>3431.077392578125</v>
      </c>
      <c r="W3206" s="1">
        <v>3423.2568359375</v>
      </c>
      <c r="X3206" s="1">
        <v>3414.811279296875</v>
      </c>
      <c r="Y3206" s="1">
        <v>3406.0361328125</v>
      </c>
      <c r="Z3206" s="1">
        <v>3398.196044921875</v>
      </c>
      <c r="AA3206" s="1">
        <v>3391.7978515625</v>
      </c>
      <c r="AB3206" s="1">
        <v>3386.647216796875</v>
      </c>
      <c r="AC3206" s="1">
        <v>3383.00341796875</v>
      </c>
      <c r="AD3206" s="1">
        <v>3380.427490234375</v>
      </c>
      <c r="AE3206" s="1">
        <v>3379.455810546875</v>
      </c>
      <c r="AF3206" s="1">
        <f t="shared" si="1581"/>
        <v>3379.732666015625</v>
      </c>
      <c r="AG3206">
        <f t="shared" si="1551"/>
        <v>3.90283203125</v>
      </c>
      <c r="AH3206">
        <f t="shared" si="1552"/>
        <v>0.94384765625</v>
      </c>
      <c r="AI3206">
        <f t="shared" si="1553"/>
        <v>2.24462890625</v>
      </c>
      <c r="AJ3206">
        <f t="shared" si="1554"/>
        <v>3.29150390625</v>
      </c>
      <c r="AK3206">
        <f t="shared" si="1555"/>
        <v>4.87158203125</v>
      </c>
      <c r="AL3206">
        <f t="shared" si="1556"/>
        <v>5.96240234375</v>
      </c>
      <c r="AM3206">
        <f t="shared" si="1557"/>
        <v>6.9580078125</v>
      </c>
      <c r="AN3206">
        <f t="shared" si="1558"/>
        <v>8.582763671875</v>
      </c>
      <c r="AO3206">
        <f t="shared" si="1559"/>
        <v>7.158447265625</v>
      </c>
      <c r="AP3206">
        <f t="shared" si="1560"/>
        <v>10.073486328125</v>
      </c>
      <c r="AQ3206">
        <f t="shared" si="1561"/>
        <v>8.041015625</v>
      </c>
      <c r="AR3206">
        <f t="shared" si="1562"/>
        <v>5.635986328125</v>
      </c>
      <c r="AS3206">
        <f t="shared" si="1563"/>
        <v>3.059326171875</v>
      </c>
      <c r="AT3206">
        <f t="shared" si="1564"/>
        <v>1.524169921875</v>
      </c>
      <c r="AU3206">
        <f t="shared" si="1565"/>
        <v>1.708984375E-2</v>
      </c>
      <c r="AV3206">
        <f t="shared" si="1566"/>
        <v>-1.899658203125</v>
      </c>
      <c r="AW3206">
        <f t="shared" si="1567"/>
        <v>-3.54833984375</v>
      </c>
      <c r="AX3206">
        <f t="shared" si="1568"/>
        <v>-4.462158203125</v>
      </c>
      <c r="AY3206">
        <f t="shared" si="1569"/>
        <v>-4.8486328125</v>
      </c>
      <c r="AZ3206">
        <f t="shared" si="1570"/>
        <v>-6.16357421875</v>
      </c>
      <c r="BA3206">
        <f t="shared" si="1571"/>
        <v>-7.820556640625</v>
      </c>
      <c r="BB3206">
        <f t="shared" si="1572"/>
        <v>-8.445556640625</v>
      </c>
      <c r="BC3206">
        <f t="shared" si="1573"/>
        <v>-8.775146484375</v>
      </c>
      <c r="BD3206">
        <f t="shared" si="1574"/>
        <v>-7.840087890625</v>
      </c>
      <c r="BE3206">
        <f t="shared" si="1575"/>
        <v>-6.398193359375</v>
      </c>
      <c r="BF3206">
        <f t="shared" si="1576"/>
        <v>-5.150634765625</v>
      </c>
      <c r="BG3206">
        <f t="shared" si="1577"/>
        <v>-3.643798828125</v>
      </c>
      <c r="BH3206">
        <f t="shared" si="1578"/>
        <v>-2.575927734375</v>
      </c>
      <c r="BI3206">
        <f t="shared" si="1579"/>
        <v>-0.9716796875</v>
      </c>
      <c r="BJ3206">
        <f t="shared" si="1580"/>
        <v>0.27685546875</v>
      </c>
    </row>
    <row r="3207" spans="1:62" x14ac:dyDescent="0.3">
      <c r="A3207" s="1">
        <v>16.091388702392578</v>
      </c>
      <c r="B3207" s="1">
        <v>3380.67333984375</v>
      </c>
      <c r="C3207" s="1">
        <v>3384.5810546875</v>
      </c>
      <c r="D3207" s="1">
        <v>3385.529296875</v>
      </c>
      <c r="E3207" s="1">
        <v>3387.781005859375</v>
      </c>
      <c r="F3207" s="1">
        <v>3391.084228515625</v>
      </c>
      <c r="G3207" s="1">
        <v>3395.966064453125</v>
      </c>
      <c r="H3207" s="1">
        <v>3401.944580078125</v>
      </c>
      <c r="I3207" s="1">
        <v>3408.923828125</v>
      </c>
      <c r="J3207" s="1">
        <v>3417.521728515625</v>
      </c>
      <c r="K3207" s="1">
        <v>3424.6982421875</v>
      </c>
      <c r="L3207" s="1">
        <v>3434.79248046875</v>
      </c>
      <c r="M3207" s="1">
        <v>3442.8515625</v>
      </c>
      <c r="N3207" s="1">
        <v>3448.502685546875</v>
      </c>
      <c r="O3207" s="1">
        <v>3451.57421875</v>
      </c>
      <c r="P3207" s="1">
        <v>3453.107666015625</v>
      </c>
      <c r="Q3207" s="1">
        <v>3453.130615234375</v>
      </c>
      <c r="R3207" s="1">
        <v>3451.23095703125</v>
      </c>
      <c r="S3207" s="1">
        <v>3447.678466796875</v>
      </c>
      <c r="T3207" s="1">
        <v>3443.20947265625</v>
      </c>
      <c r="U3207" s="1">
        <v>3438.349365234375</v>
      </c>
      <c r="V3207" s="1">
        <v>3432.174560546875</v>
      </c>
      <c r="W3207" s="1">
        <v>3424.3369140625</v>
      </c>
      <c r="X3207" s="1">
        <v>3415.871826171875</v>
      </c>
      <c r="Y3207" s="1">
        <v>3407.0751953125</v>
      </c>
      <c r="Z3207" s="1">
        <v>3399.21337890625</v>
      </c>
      <c r="AA3207" s="1">
        <v>3392.7939453125</v>
      </c>
      <c r="AB3207" s="1">
        <v>3387.62451171875</v>
      </c>
      <c r="AC3207" s="1">
        <v>3383.968017578125</v>
      </c>
      <c r="AD3207" s="1">
        <v>3381.3876953125</v>
      </c>
      <c r="AE3207" s="1">
        <v>3380.41064453125</v>
      </c>
      <c r="AF3207" s="1">
        <f t="shared" si="1581"/>
        <v>3380.67333984375</v>
      </c>
      <c r="AG3207">
        <f t="shared" si="1551"/>
        <v>3.90771484375</v>
      </c>
      <c r="AH3207">
        <f t="shared" si="1552"/>
        <v>0.9482421875</v>
      </c>
      <c r="AI3207">
        <f t="shared" si="1553"/>
        <v>2.251708984375</v>
      </c>
      <c r="AJ3207">
        <f t="shared" si="1554"/>
        <v>3.30322265625</v>
      </c>
      <c r="AK3207">
        <f t="shared" si="1555"/>
        <v>4.8818359375</v>
      </c>
      <c r="AL3207">
        <f t="shared" si="1556"/>
        <v>5.978515625</v>
      </c>
      <c r="AM3207">
        <f t="shared" si="1557"/>
        <v>6.979248046875</v>
      </c>
      <c r="AN3207">
        <f t="shared" si="1558"/>
        <v>8.597900390625</v>
      </c>
      <c r="AO3207">
        <f t="shared" si="1559"/>
        <v>7.176513671875</v>
      </c>
      <c r="AP3207">
        <f t="shared" si="1560"/>
        <v>10.09423828125</v>
      </c>
      <c r="AQ3207">
        <f t="shared" si="1561"/>
        <v>8.05908203125</v>
      </c>
      <c r="AR3207">
        <f t="shared" si="1562"/>
        <v>5.651123046875</v>
      </c>
      <c r="AS3207">
        <f t="shared" si="1563"/>
        <v>3.071533203125</v>
      </c>
      <c r="AT3207">
        <f t="shared" si="1564"/>
        <v>1.533447265625</v>
      </c>
      <c r="AU3207">
        <f t="shared" si="1565"/>
        <v>2.294921875E-2</v>
      </c>
      <c r="AV3207">
        <f t="shared" si="1566"/>
        <v>-1.899658203125</v>
      </c>
      <c r="AW3207">
        <f t="shared" si="1567"/>
        <v>-3.552490234375</v>
      </c>
      <c r="AX3207">
        <f t="shared" si="1568"/>
        <v>-4.468994140625</v>
      </c>
      <c r="AY3207">
        <f t="shared" si="1569"/>
        <v>-4.860107421875</v>
      </c>
      <c r="AZ3207">
        <f t="shared" si="1570"/>
        <v>-6.1748046875</v>
      </c>
      <c r="BA3207">
        <f t="shared" si="1571"/>
        <v>-7.837646484375</v>
      </c>
      <c r="BB3207">
        <f t="shared" si="1572"/>
        <v>-8.465087890625</v>
      </c>
      <c r="BC3207">
        <f t="shared" si="1573"/>
        <v>-8.796630859375</v>
      </c>
      <c r="BD3207">
        <f t="shared" si="1574"/>
        <v>-7.86181640625</v>
      </c>
      <c r="BE3207">
        <f t="shared" si="1575"/>
        <v>-6.41943359375</v>
      </c>
      <c r="BF3207">
        <f t="shared" si="1576"/>
        <v>-5.16943359375</v>
      </c>
      <c r="BG3207">
        <f t="shared" si="1577"/>
        <v>-3.656494140625</v>
      </c>
      <c r="BH3207">
        <f t="shared" si="1578"/>
        <v>-2.580322265625</v>
      </c>
      <c r="BI3207">
        <f t="shared" si="1579"/>
        <v>-0.97705078125</v>
      </c>
      <c r="BJ3207">
        <f t="shared" si="1580"/>
        <v>0.2626953125</v>
      </c>
    </row>
    <row r="3208" spans="1:62" x14ac:dyDescent="0.3">
      <c r="A3208" s="1">
        <v>16.096389770507813</v>
      </c>
      <c r="B3208" s="1">
        <v>3381.609130859375</v>
      </c>
      <c r="C3208" s="1">
        <v>3385.520263671875</v>
      </c>
      <c r="D3208" s="1">
        <v>3386.47705078125</v>
      </c>
      <c r="E3208" s="1">
        <v>3388.73779296875</v>
      </c>
      <c r="F3208" s="1">
        <v>3392.0537109375</v>
      </c>
      <c r="G3208" s="1">
        <v>3396.9501953125</v>
      </c>
      <c r="H3208" s="1">
        <v>3402.947509765625</v>
      </c>
      <c r="I3208" s="1">
        <v>3409.943359375</v>
      </c>
      <c r="J3208" s="1">
        <v>3418.557861328125</v>
      </c>
      <c r="K3208" s="1">
        <v>3425.7548828125</v>
      </c>
      <c r="L3208" s="1">
        <v>3435.86865234375</v>
      </c>
      <c r="M3208" s="1">
        <v>3443.9453125</v>
      </c>
      <c r="N3208" s="1">
        <v>3449.61083984375</v>
      </c>
      <c r="O3208" s="1">
        <v>3452.69189453125</v>
      </c>
      <c r="P3208" s="1">
        <v>3454.229736328125</v>
      </c>
      <c r="Q3208" s="1">
        <v>3454.251953125</v>
      </c>
      <c r="R3208" s="1">
        <v>3452.3486328125</v>
      </c>
      <c r="S3208" s="1">
        <v>3448.791259765625</v>
      </c>
      <c r="T3208" s="1">
        <v>3444.31396484375</v>
      </c>
      <c r="U3208" s="1">
        <v>3439.44091796875</v>
      </c>
      <c r="V3208" s="1">
        <v>3433.25341796875</v>
      </c>
      <c r="W3208" s="1">
        <v>3425.3994140625</v>
      </c>
      <c r="X3208" s="1">
        <v>3416.91357421875</v>
      </c>
      <c r="Y3208" s="1">
        <v>3408.095458984375</v>
      </c>
      <c r="Z3208" s="1">
        <v>3400.2138671875</v>
      </c>
      <c r="AA3208" s="1">
        <v>3393.775634765625</v>
      </c>
      <c r="AB3208" s="1">
        <v>3388.588623046875</v>
      </c>
      <c r="AC3208" s="1">
        <v>3384.91943359375</v>
      </c>
      <c r="AD3208" s="1">
        <v>3382.328857421875</v>
      </c>
      <c r="AE3208" s="1">
        <v>3381.353759765625</v>
      </c>
      <c r="AF3208" s="1">
        <f t="shared" si="1581"/>
        <v>3381.609130859375</v>
      </c>
      <c r="AG3208">
        <f t="shared" si="1551"/>
        <v>3.9111328125</v>
      </c>
      <c r="AH3208">
        <f t="shared" si="1552"/>
        <v>0.956787109375</v>
      </c>
      <c r="AI3208">
        <f t="shared" si="1553"/>
        <v>2.2607421875</v>
      </c>
      <c r="AJ3208">
        <f t="shared" si="1554"/>
        <v>3.31591796875</v>
      </c>
      <c r="AK3208">
        <f t="shared" si="1555"/>
        <v>4.896484375</v>
      </c>
      <c r="AL3208">
        <f t="shared" si="1556"/>
        <v>5.997314453125</v>
      </c>
      <c r="AM3208">
        <f t="shared" si="1557"/>
        <v>6.995849609375</v>
      </c>
      <c r="AN3208">
        <f t="shared" si="1558"/>
        <v>8.614501953125</v>
      </c>
      <c r="AO3208">
        <f t="shared" si="1559"/>
        <v>7.197021484375</v>
      </c>
      <c r="AP3208">
        <f t="shared" si="1560"/>
        <v>10.11376953125</v>
      </c>
      <c r="AQ3208">
        <f t="shared" si="1561"/>
        <v>8.07666015625</v>
      </c>
      <c r="AR3208">
        <f t="shared" si="1562"/>
        <v>5.66552734375</v>
      </c>
      <c r="AS3208">
        <f t="shared" si="1563"/>
        <v>3.0810546875</v>
      </c>
      <c r="AT3208">
        <f t="shared" si="1564"/>
        <v>1.537841796875</v>
      </c>
      <c r="AU3208">
        <f t="shared" si="1565"/>
        <v>2.2216796875E-2</v>
      </c>
      <c r="AV3208">
        <f t="shared" si="1566"/>
        <v>-1.9033203125</v>
      </c>
      <c r="AW3208">
        <f t="shared" si="1567"/>
        <v>-3.557373046875</v>
      </c>
      <c r="AX3208">
        <f t="shared" si="1568"/>
        <v>-4.477294921875</v>
      </c>
      <c r="AY3208">
        <f t="shared" si="1569"/>
        <v>-4.873046875</v>
      </c>
      <c r="AZ3208">
        <f t="shared" si="1570"/>
        <v>-6.1875</v>
      </c>
      <c r="BA3208">
        <f t="shared" si="1571"/>
        <v>-7.85400390625</v>
      </c>
      <c r="BB3208">
        <f t="shared" si="1572"/>
        <v>-8.48583984375</v>
      </c>
      <c r="BC3208">
        <f t="shared" si="1573"/>
        <v>-8.818115234375</v>
      </c>
      <c r="BD3208">
        <f t="shared" si="1574"/>
        <v>-7.881591796875</v>
      </c>
      <c r="BE3208">
        <f t="shared" si="1575"/>
        <v>-6.438232421875</v>
      </c>
      <c r="BF3208">
        <f t="shared" si="1576"/>
        <v>-5.18701171875</v>
      </c>
      <c r="BG3208">
        <f t="shared" si="1577"/>
        <v>-3.669189453125</v>
      </c>
      <c r="BH3208">
        <f t="shared" si="1578"/>
        <v>-2.590576171875</v>
      </c>
      <c r="BI3208">
        <f t="shared" si="1579"/>
        <v>-0.97509765625</v>
      </c>
      <c r="BJ3208">
        <f t="shared" si="1580"/>
        <v>0.25537109375</v>
      </c>
    </row>
    <row r="3209" spans="1:62" x14ac:dyDescent="0.3">
      <c r="A3209" s="1">
        <v>16.101388931274414</v>
      </c>
      <c r="B3209" s="1">
        <v>3382.539794921875</v>
      </c>
      <c r="C3209" s="1">
        <v>3386.4560546875</v>
      </c>
      <c r="D3209" s="1">
        <v>3387.424072265625</v>
      </c>
      <c r="E3209" s="1">
        <v>3389.69775390625</v>
      </c>
      <c r="F3209" s="1">
        <v>3393.026123046875</v>
      </c>
      <c r="G3209" s="1">
        <v>3397.938720703125</v>
      </c>
      <c r="H3209" s="1">
        <v>3403.954345703125</v>
      </c>
      <c r="I3209" s="1">
        <v>3410.9677734375</v>
      </c>
      <c r="J3209" s="1">
        <v>3419.602294921875</v>
      </c>
      <c r="K3209" s="1">
        <v>3426.817138671875</v>
      </c>
      <c r="L3209" s="1">
        <v>3436.946533203125</v>
      </c>
      <c r="M3209" s="1">
        <v>3445.035888671875</v>
      </c>
      <c r="N3209" s="1">
        <v>3450.70947265625</v>
      </c>
      <c r="O3209" s="1">
        <v>3453.79931640625</v>
      </c>
      <c r="P3209" s="1">
        <v>3455.342529296875</v>
      </c>
      <c r="Q3209" s="1">
        <v>3455.36669921875</v>
      </c>
      <c r="R3209" s="1">
        <v>3453.4609375</v>
      </c>
      <c r="S3209" s="1">
        <v>3449.895263671875</v>
      </c>
      <c r="T3209" s="1">
        <v>3445.40478515625</v>
      </c>
      <c r="U3209" s="1">
        <v>3440.5146484375</v>
      </c>
      <c r="V3209" s="1">
        <v>3434.31005859375</v>
      </c>
      <c r="W3209" s="1">
        <v>3426.4375</v>
      </c>
      <c r="X3209" s="1">
        <v>3417.932373046875</v>
      </c>
      <c r="Y3209" s="1">
        <v>3409.095458984375</v>
      </c>
      <c r="Z3209" s="1">
        <v>3401.196533203125</v>
      </c>
      <c r="AA3209" s="1">
        <v>3394.743896484375</v>
      </c>
      <c r="AB3209" s="1">
        <v>3389.54541015625</v>
      </c>
      <c r="AC3209" s="1">
        <v>3385.866455078125</v>
      </c>
      <c r="AD3209" s="1">
        <v>3383.26416015625</v>
      </c>
      <c r="AE3209" s="1">
        <v>3382.28662109375</v>
      </c>
      <c r="AF3209" s="1">
        <f t="shared" si="1581"/>
        <v>3382.539794921875</v>
      </c>
      <c r="AG3209">
        <f t="shared" si="1551"/>
        <v>3.916259765625</v>
      </c>
      <c r="AH3209">
        <f t="shared" si="1552"/>
        <v>0.968017578125</v>
      </c>
      <c r="AI3209">
        <f t="shared" si="1553"/>
        <v>2.273681640625</v>
      </c>
      <c r="AJ3209">
        <f t="shared" si="1554"/>
        <v>3.328369140625</v>
      </c>
      <c r="AK3209">
        <f t="shared" si="1555"/>
        <v>4.91259765625</v>
      </c>
      <c r="AL3209">
        <f t="shared" si="1556"/>
        <v>6.015625</v>
      </c>
      <c r="AM3209">
        <f t="shared" si="1557"/>
        <v>7.013427734375</v>
      </c>
      <c r="AN3209">
        <f t="shared" si="1558"/>
        <v>8.634521484375</v>
      </c>
      <c r="AO3209">
        <f t="shared" si="1559"/>
        <v>7.21484375</v>
      </c>
      <c r="AP3209">
        <f t="shared" si="1560"/>
        <v>10.12939453125</v>
      </c>
      <c r="AQ3209">
        <f t="shared" si="1561"/>
        <v>8.08935546875</v>
      </c>
      <c r="AR3209">
        <f t="shared" si="1562"/>
        <v>5.673583984375</v>
      </c>
      <c r="AS3209">
        <f t="shared" si="1563"/>
        <v>3.08984375</v>
      </c>
      <c r="AT3209">
        <f t="shared" si="1564"/>
        <v>1.543212890625</v>
      </c>
      <c r="AU3209">
        <f t="shared" si="1565"/>
        <v>2.4169921875E-2</v>
      </c>
      <c r="AV3209">
        <f t="shared" si="1566"/>
        <v>-1.90576171875</v>
      </c>
      <c r="AW3209">
        <f t="shared" si="1567"/>
        <v>-3.565673828125</v>
      </c>
      <c r="AX3209">
        <f t="shared" si="1568"/>
        <v>-4.490478515625</v>
      </c>
      <c r="AY3209">
        <f t="shared" si="1569"/>
        <v>-4.89013671875</v>
      </c>
      <c r="AZ3209">
        <f t="shared" si="1570"/>
        <v>-6.20458984375</v>
      </c>
      <c r="BA3209">
        <f t="shared" si="1571"/>
        <v>-7.87255859375</v>
      </c>
      <c r="BB3209">
        <f t="shared" si="1572"/>
        <v>-8.505126953125</v>
      </c>
      <c r="BC3209">
        <f t="shared" si="1573"/>
        <v>-8.8369140625</v>
      </c>
      <c r="BD3209">
        <f t="shared" si="1574"/>
        <v>-7.89892578125</v>
      </c>
      <c r="BE3209">
        <f t="shared" si="1575"/>
        <v>-6.45263671875</v>
      </c>
      <c r="BF3209">
        <f t="shared" si="1576"/>
        <v>-5.198486328125</v>
      </c>
      <c r="BG3209">
        <f t="shared" si="1577"/>
        <v>-3.678955078125</v>
      </c>
      <c r="BH3209">
        <f t="shared" si="1578"/>
        <v>-2.602294921875</v>
      </c>
      <c r="BI3209">
        <f t="shared" si="1579"/>
        <v>-0.9775390625</v>
      </c>
      <c r="BJ3209">
        <f t="shared" si="1580"/>
        <v>0.253173828125</v>
      </c>
    </row>
    <row r="3210" spans="1:62" x14ac:dyDescent="0.3">
      <c r="A3210" s="1">
        <v>16.106388092041016</v>
      </c>
      <c r="B3210" s="1">
        <v>3383.465576171875</v>
      </c>
      <c r="C3210" s="1">
        <v>3387.39013671875</v>
      </c>
      <c r="D3210" s="1">
        <v>3388.371337890625</v>
      </c>
      <c r="E3210" s="1">
        <v>3390.659912109375</v>
      </c>
      <c r="F3210" s="1">
        <v>3394.003173828125</v>
      </c>
      <c r="G3210" s="1">
        <v>3398.93017578125</v>
      </c>
      <c r="H3210" s="1">
        <v>3404.9638671875</v>
      </c>
      <c r="I3210" s="1">
        <v>3411.996337890625</v>
      </c>
      <c r="J3210" s="1">
        <v>3420.65185546875</v>
      </c>
      <c r="K3210" s="1">
        <v>3427.882568359375</v>
      </c>
      <c r="L3210" s="1">
        <v>3438.021240234375</v>
      </c>
      <c r="M3210" s="1">
        <v>3446.116455078125</v>
      </c>
      <c r="N3210" s="1">
        <v>3451.795654296875</v>
      </c>
      <c r="O3210" s="1">
        <v>3454.89453125</v>
      </c>
      <c r="P3210" s="1">
        <v>3456.44580078125</v>
      </c>
      <c r="Q3210" s="1">
        <v>3456.4755859375</v>
      </c>
      <c r="R3210" s="1">
        <v>3454.567626953125</v>
      </c>
      <c r="S3210" s="1">
        <v>3450.989013671875</v>
      </c>
      <c r="T3210" s="1">
        <v>3446.482666015625</v>
      </c>
      <c r="U3210" s="1">
        <v>3441.57080078125</v>
      </c>
      <c r="V3210" s="1">
        <v>3435.34423828125</v>
      </c>
      <c r="W3210" s="1">
        <v>3427.450439453125</v>
      </c>
      <c r="X3210" s="1">
        <v>3418.926513671875</v>
      </c>
      <c r="Y3210" s="1">
        <v>3410.0732421875</v>
      </c>
      <c r="Z3210" s="1">
        <v>3402.161376953125</v>
      </c>
      <c r="AA3210" s="1">
        <v>3395.69921875</v>
      </c>
      <c r="AB3210" s="1">
        <v>3390.49462890625</v>
      </c>
      <c r="AC3210" s="1">
        <v>3386.810546875</v>
      </c>
      <c r="AD3210" s="1">
        <v>3384.203369140625</v>
      </c>
      <c r="AE3210" s="1">
        <v>3383.212158203125</v>
      </c>
      <c r="AF3210" s="1">
        <f t="shared" si="1581"/>
        <v>3383.465576171875</v>
      </c>
      <c r="AG3210">
        <f t="shared" si="1551"/>
        <v>3.924560546875</v>
      </c>
      <c r="AH3210">
        <f t="shared" si="1552"/>
        <v>0.981201171875</v>
      </c>
      <c r="AI3210">
        <f t="shared" si="1553"/>
        <v>2.28857421875</v>
      </c>
      <c r="AJ3210">
        <f t="shared" si="1554"/>
        <v>3.34326171875</v>
      </c>
      <c r="AK3210">
        <f t="shared" si="1555"/>
        <v>4.927001953125</v>
      </c>
      <c r="AL3210">
        <f t="shared" si="1556"/>
        <v>6.03369140625</v>
      </c>
      <c r="AM3210">
        <f t="shared" si="1557"/>
        <v>7.032470703125</v>
      </c>
      <c r="AN3210">
        <f t="shared" si="1558"/>
        <v>8.655517578125</v>
      </c>
      <c r="AO3210">
        <f t="shared" si="1559"/>
        <v>7.230712890625</v>
      </c>
      <c r="AP3210">
        <f t="shared" si="1560"/>
        <v>10.138671875</v>
      </c>
      <c r="AQ3210">
        <f t="shared" si="1561"/>
        <v>8.09521484375</v>
      </c>
      <c r="AR3210">
        <f t="shared" si="1562"/>
        <v>5.67919921875</v>
      </c>
      <c r="AS3210">
        <f t="shared" si="1563"/>
        <v>3.098876953125</v>
      </c>
      <c r="AT3210">
        <f t="shared" si="1564"/>
        <v>1.55126953125</v>
      </c>
      <c r="AU3210">
        <f t="shared" si="1565"/>
        <v>2.978515625E-2</v>
      </c>
      <c r="AV3210">
        <f t="shared" si="1566"/>
        <v>-1.907958984375</v>
      </c>
      <c r="AW3210">
        <f t="shared" si="1567"/>
        <v>-3.57861328125</v>
      </c>
      <c r="AX3210">
        <f t="shared" si="1568"/>
        <v>-4.50634765625</v>
      </c>
      <c r="AY3210">
        <f t="shared" si="1569"/>
        <v>-4.911865234375</v>
      </c>
      <c r="AZ3210">
        <f t="shared" si="1570"/>
        <v>-6.2265625</v>
      </c>
      <c r="BA3210">
        <f t="shared" si="1571"/>
        <v>-7.893798828125</v>
      </c>
      <c r="BB3210">
        <f t="shared" si="1572"/>
        <v>-8.52392578125</v>
      </c>
      <c r="BC3210">
        <f t="shared" si="1573"/>
        <v>-8.853271484375</v>
      </c>
      <c r="BD3210">
        <f t="shared" si="1574"/>
        <v>-7.911865234375</v>
      </c>
      <c r="BE3210">
        <f t="shared" si="1575"/>
        <v>-6.462158203125</v>
      </c>
      <c r="BF3210">
        <f t="shared" si="1576"/>
        <v>-5.20458984375</v>
      </c>
      <c r="BG3210">
        <f t="shared" si="1577"/>
        <v>-3.68408203125</v>
      </c>
      <c r="BH3210">
        <f t="shared" si="1578"/>
        <v>-2.607177734375</v>
      </c>
      <c r="BI3210">
        <f t="shared" si="1579"/>
        <v>-0.9912109375</v>
      </c>
      <c r="BJ3210">
        <f t="shared" si="1580"/>
        <v>0.25341796875</v>
      </c>
    </row>
    <row r="3211" spans="1:62" x14ac:dyDescent="0.3">
      <c r="A3211" s="1">
        <v>16.11138916015625</v>
      </c>
      <c r="B3211" s="1">
        <v>3384.386962890625</v>
      </c>
      <c r="C3211" s="1">
        <v>3388.3212890625</v>
      </c>
      <c r="D3211" s="1">
        <v>3389.316650390625</v>
      </c>
      <c r="E3211" s="1">
        <v>3391.620361328125</v>
      </c>
      <c r="F3211" s="1">
        <v>3394.982177734375</v>
      </c>
      <c r="G3211" s="1">
        <v>3399.924072265625</v>
      </c>
      <c r="H3211" s="1">
        <v>3405.97509765625</v>
      </c>
      <c r="I3211" s="1">
        <v>3413.024658203125</v>
      </c>
      <c r="J3211" s="1">
        <v>3421.6962890625</v>
      </c>
      <c r="K3211" s="1">
        <v>3428.942626953125</v>
      </c>
      <c r="L3211" s="1">
        <v>3439.091064453125</v>
      </c>
      <c r="M3211" s="1">
        <v>3447.192626953125</v>
      </c>
      <c r="N3211" s="1">
        <v>3452.8779296875</v>
      </c>
      <c r="O3211" s="1">
        <v>3455.983154296875</v>
      </c>
      <c r="P3211" s="1">
        <v>3457.539306640625</v>
      </c>
      <c r="Q3211" s="1">
        <v>3457.568115234375</v>
      </c>
      <c r="R3211" s="1">
        <v>3455.65234375</v>
      </c>
      <c r="S3211" s="1">
        <v>3452.06591796875</v>
      </c>
      <c r="T3211" s="1">
        <v>3447.544677734375</v>
      </c>
      <c r="U3211" s="1">
        <v>3442.609130859375</v>
      </c>
      <c r="V3211" s="1">
        <v>3436.358154296875</v>
      </c>
      <c r="W3211" s="1">
        <v>3428.442138671875</v>
      </c>
      <c r="X3211" s="1">
        <v>3419.899658203125</v>
      </c>
      <c r="Y3211" s="1">
        <v>3411.032470703125</v>
      </c>
      <c r="Z3211" s="1">
        <v>3403.111083984375</v>
      </c>
      <c r="AA3211" s="1">
        <v>3396.643798828125</v>
      </c>
      <c r="AB3211" s="1">
        <v>3391.436279296875</v>
      </c>
      <c r="AC3211" s="1">
        <v>3387.75</v>
      </c>
      <c r="AD3211" s="1">
        <v>3385.136474609375</v>
      </c>
      <c r="AE3211" s="1">
        <v>3384.130859375</v>
      </c>
      <c r="AF3211" s="1">
        <f t="shared" si="1581"/>
        <v>3384.386962890625</v>
      </c>
      <c r="AG3211">
        <f t="shared" si="1551"/>
        <v>3.934326171875</v>
      </c>
      <c r="AH3211">
        <f t="shared" si="1552"/>
        <v>0.995361328125</v>
      </c>
      <c r="AI3211">
        <f t="shared" si="1553"/>
        <v>2.3037109375</v>
      </c>
      <c r="AJ3211">
        <f t="shared" si="1554"/>
        <v>3.36181640625</v>
      </c>
      <c r="AK3211">
        <f t="shared" si="1555"/>
        <v>4.94189453125</v>
      </c>
      <c r="AL3211">
        <f t="shared" si="1556"/>
        <v>6.051025390625</v>
      </c>
      <c r="AM3211">
        <f t="shared" si="1557"/>
        <v>7.049560546875</v>
      </c>
      <c r="AN3211">
        <f t="shared" si="1558"/>
        <v>8.671630859375</v>
      </c>
      <c r="AO3211">
        <f t="shared" si="1559"/>
        <v>7.246337890625</v>
      </c>
      <c r="AP3211">
        <f t="shared" si="1560"/>
        <v>10.1484375</v>
      </c>
      <c r="AQ3211">
        <f t="shared" si="1561"/>
        <v>8.1015625</v>
      </c>
      <c r="AR3211">
        <f t="shared" si="1562"/>
        <v>5.685302734375</v>
      </c>
      <c r="AS3211">
        <f t="shared" si="1563"/>
        <v>3.105224609375</v>
      </c>
      <c r="AT3211">
        <f t="shared" si="1564"/>
        <v>1.55615234375</v>
      </c>
      <c r="AU3211">
        <f t="shared" si="1565"/>
        <v>2.880859375E-2</v>
      </c>
      <c r="AV3211">
        <f t="shared" si="1566"/>
        <v>-1.915771484375</v>
      </c>
      <c r="AW3211">
        <f t="shared" si="1567"/>
        <v>-3.58642578125</v>
      </c>
      <c r="AX3211">
        <f t="shared" si="1568"/>
        <v>-4.521240234375</v>
      </c>
      <c r="AY3211">
        <f t="shared" si="1569"/>
        <v>-4.935546875</v>
      </c>
      <c r="AZ3211">
        <f t="shared" si="1570"/>
        <v>-6.2509765625</v>
      </c>
      <c r="BA3211">
        <f t="shared" si="1571"/>
        <v>-7.916015625</v>
      </c>
      <c r="BB3211">
        <f t="shared" si="1572"/>
        <v>-8.54248046875</v>
      </c>
      <c r="BC3211">
        <f t="shared" si="1573"/>
        <v>-8.8671875</v>
      </c>
      <c r="BD3211">
        <f t="shared" si="1574"/>
        <v>-7.92138671875</v>
      </c>
      <c r="BE3211">
        <f t="shared" si="1575"/>
        <v>-6.46728515625</v>
      </c>
      <c r="BF3211">
        <f t="shared" si="1576"/>
        <v>-5.20751953125</v>
      </c>
      <c r="BG3211">
        <f t="shared" si="1577"/>
        <v>-3.686279296875</v>
      </c>
      <c r="BH3211">
        <f t="shared" si="1578"/>
        <v>-2.613525390625</v>
      </c>
      <c r="BI3211">
        <f t="shared" si="1579"/>
        <v>-1.005615234375</v>
      </c>
      <c r="BJ3211">
        <f t="shared" si="1580"/>
        <v>0.256103515625</v>
      </c>
    </row>
    <row r="3212" spans="1:62" x14ac:dyDescent="0.3">
      <c r="A3212" s="1">
        <v>16.116388320922852</v>
      </c>
      <c r="B3212" s="1">
        <v>3385.3037109375</v>
      </c>
      <c r="C3212" s="1">
        <v>3389.24658203125</v>
      </c>
      <c r="D3212" s="1">
        <v>3390.2568359375</v>
      </c>
      <c r="E3212" s="1">
        <v>3392.576416015625</v>
      </c>
      <c r="F3212" s="1">
        <v>3395.957275390625</v>
      </c>
      <c r="G3212" s="1">
        <v>3400.91552734375</v>
      </c>
      <c r="H3212" s="1">
        <v>3406.982177734375</v>
      </c>
      <c r="I3212" s="1">
        <v>3414.04833984375</v>
      </c>
      <c r="J3212" s="1">
        <v>3422.732666015625</v>
      </c>
      <c r="K3212" s="1">
        <v>3429.99169921875</v>
      </c>
      <c r="L3212" s="1">
        <v>3440.153564453125</v>
      </c>
      <c r="M3212" s="1">
        <v>3448.26708984375</v>
      </c>
      <c r="N3212" s="1">
        <v>3453.961181640625</v>
      </c>
      <c r="O3212" s="1">
        <v>3457.06787109375</v>
      </c>
      <c r="P3212" s="1">
        <v>3458.61767578125</v>
      </c>
      <c r="Q3212" s="1">
        <v>3458.63720703125</v>
      </c>
      <c r="R3212" s="1">
        <v>3456.712646484375</v>
      </c>
      <c r="S3212" s="1">
        <v>3453.1162109375</v>
      </c>
      <c r="T3212" s="1">
        <v>3448.5791015625</v>
      </c>
      <c r="U3212" s="1">
        <v>3443.625244140625</v>
      </c>
      <c r="V3212" s="1">
        <v>3437.35400390625</v>
      </c>
      <c r="W3212" s="1">
        <v>3429.418701171875</v>
      </c>
      <c r="X3212" s="1">
        <v>3420.86083984375</v>
      </c>
      <c r="Y3212" s="1">
        <v>3411.981689453125</v>
      </c>
      <c r="Z3212" s="1">
        <v>3404.0517578125</v>
      </c>
      <c r="AA3212" s="1">
        <v>3397.579345703125</v>
      </c>
      <c r="AB3212" s="1">
        <v>3392.367919921875</v>
      </c>
      <c r="AC3212" s="1">
        <v>3388.67626953125</v>
      </c>
      <c r="AD3212" s="1">
        <v>3386.054931640625</v>
      </c>
      <c r="AE3212" s="1">
        <v>3385.044189453125</v>
      </c>
      <c r="AF3212" s="1">
        <f t="shared" si="1581"/>
        <v>3385.3037109375</v>
      </c>
      <c r="AG3212">
        <f t="shared" si="1551"/>
        <v>3.94287109375</v>
      </c>
      <c r="AH3212">
        <f t="shared" si="1552"/>
        <v>1.01025390625</v>
      </c>
      <c r="AI3212">
        <f t="shared" si="1553"/>
        <v>2.319580078125</v>
      </c>
      <c r="AJ3212">
        <f t="shared" si="1554"/>
        <v>3.380859375</v>
      </c>
      <c r="AK3212">
        <f t="shared" si="1555"/>
        <v>4.958251953125</v>
      </c>
      <c r="AL3212">
        <f t="shared" si="1556"/>
        <v>6.066650390625</v>
      </c>
      <c r="AM3212">
        <f t="shared" si="1557"/>
        <v>7.066162109375</v>
      </c>
      <c r="AN3212">
        <f t="shared" si="1558"/>
        <v>8.684326171875</v>
      </c>
      <c r="AO3212">
        <f t="shared" si="1559"/>
        <v>7.259033203125</v>
      </c>
      <c r="AP3212">
        <f t="shared" si="1560"/>
        <v>10.161865234375</v>
      </c>
      <c r="AQ3212">
        <f t="shared" si="1561"/>
        <v>8.113525390625</v>
      </c>
      <c r="AR3212">
        <f t="shared" si="1562"/>
        <v>5.694091796875</v>
      </c>
      <c r="AS3212">
        <f t="shared" si="1563"/>
        <v>3.106689453125</v>
      </c>
      <c r="AT3212">
        <f t="shared" si="1564"/>
        <v>1.5498046875</v>
      </c>
      <c r="AU3212">
        <f t="shared" si="1565"/>
        <v>1.953125E-2</v>
      </c>
      <c r="AV3212">
        <f t="shared" si="1566"/>
        <v>-1.924560546875</v>
      </c>
      <c r="AW3212">
        <f t="shared" si="1567"/>
        <v>-3.596435546875</v>
      </c>
      <c r="AX3212">
        <f t="shared" si="1568"/>
        <v>-4.537109375</v>
      </c>
      <c r="AY3212">
        <f t="shared" si="1569"/>
        <v>-4.953857421875</v>
      </c>
      <c r="AZ3212">
        <f t="shared" si="1570"/>
        <v>-6.271240234375</v>
      </c>
      <c r="BA3212">
        <f t="shared" si="1571"/>
        <v>-7.935302734375</v>
      </c>
      <c r="BB3212">
        <f t="shared" si="1572"/>
        <v>-8.557861328125</v>
      </c>
      <c r="BC3212">
        <f t="shared" si="1573"/>
        <v>-8.879150390625</v>
      </c>
      <c r="BD3212">
        <f t="shared" si="1574"/>
        <v>-7.929931640625</v>
      </c>
      <c r="BE3212">
        <f t="shared" si="1575"/>
        <v>-6.472412109375</v>
      </c>
      <c r="BF3212">
        <f t="shared" si="1576"/>
        <v>-5.21142578125</v>
      </c>
      <c r="BG3212">
        <f t="shared" si="1577"/>
        <v>-3.691650390625</v>
      </c>
      <c r="BH3212">
        <f t="shared" si="1578"/>
        <v>-2.621337890625</v>
      </c>
      <c r="BI3212">
        <f t="shared" si="1579"/>
        <v>-1.0107421875</v>
      </c>
      <c r="BJ3212">
        <f t="shared" si="1580"/>
        <v>0.259521484375</v>
      </c>
    </row>
    <row r="3213" spans="1:62" x14ac:dyDescent="0.3">
      <c r="A3213" s="1">
        <v>16.121387481689453</v>
      </c>
      <c r="B3213" s="1">
        <v>3386.216064453125</v>
      </c>
      <c r="C3213" s="1">
        <v>3390.16650390625</v>
      </c>
      <c r="D3213" s="1">
        <v>3391.18994140625</v>
      </c>
      <c r="E3213" s="1">
        <v>3393.5244140625</v>
      </c>
      <c r="F3213" s="1">
        <v>3396.92138671875</v>
      </c>
      <c r="G3213" s="1">
        <v>3401.895751953125</v>
      </c>
      <c r="H3213" s="1">
        <v>3407.97802734375</v>
      </c>
      <c r="I3213" s="1">
        <v>3415.06005859375</v>
      </c>
      <c r="J3213" s="1">
        <v>3423.7587890625</v>
      </c>
      <c r="K3213" s="1">
        <v>3431.03076171875</v>
      </c>
      <c r="L3213" s="1">
        <v>3441.20703125</v>
      </c>
      <c r="M3213" s="1">
        <v>3449.33544921875</v>
      </c>
      <c r="N3213" s="1">
        <v>3455.0400390625</v>
      </c>
      <c r="O3213" s="1">
        <v>3458.143310546875</v>
      </c>
      <c r="P3213" s="1">
        <v>3459.682373046875</v>
      </c>
      <c r="Q3213" s="1">
        <v>3459.688232421875</v>
      </c>
      <c r="R3213" s="1">
        <v>3457.7490234375</v>
      </c>
      <c r="S3213" s="1">
        <v>3454.134033203125</v>
      </c>
      <c r="T3213" s="1">
        <v>3449.580322265625</v>
      </c>
      <c r="U3213" s="1">
        <v>3444.615478515625</v>
      </c>
      <c r="V3213" s="1">
        <v>3438.332763671875</v>
      </c>
      <c r="W3213" s="1">
        <v>3430.385009765625</v>
      </c>
      <c r="X3213" s="1">
        <v>3421.81787109375</v>
      </c>
      <c r="Y3213" s="1">
        <v>3412.926025390625</v>
      </c>
      <c r="Z3213" s="1">
        <v>3404.986328125</v>
      </c>
      <c r="AA3213" s="1">
        <v>3398.5048828125</v>
      </c>
      <c r="AB3213" s="1">
        <v>3393.28515625</v>
      </c>
      <c r="AC3213" s="1">
        <v>3389.587890625</v>
      </c>
      <c r="AD3213" s="1">
        <v>3386.96435546875</v>
      </c>
      <c r="AE3213" s="1">
        <v>3385.95361328125</v>
      </c>
      <c r="AF3213" s="1">
        <f t="shared" si="1581"/>
        <v>3386.216064453125</v>
      </c>
      <c r="AG3213">
        <f t="shared" si="1551"/>
        <v>3.950439453125</v>
      </c>
      <c r="AH3213">
        <f t="shared" si="1552"/>
        <v>1.0234375</v>
      </c>
      <c r="AI3213">
        <f t="shared" si="1553"/>
        <v>2.33447265625</v>
      </c>
      <c r="AJ3213">
        <f t="shared" si="1554"/>
        <v>3.39697265625</v>
      </c>
      <c r="AK3213">
        <f t="shared" si="1555"/>
        <v>4.974365234375</v>
      </c>
      <c r="AL3213">
        <f t="shared" si="1556"/>
        <v>6.082275390625</v>
      </c>
      <c r="AM3213">
        <f t="shared" si="1557"/>
        <v>7.08203125</v>
      </c>
      <c r="AN3213">
        <f t="shared" si="1558"/>
        <v>8.69873046875</v>
      </c>
      <c r="AO3213">
        <f t="shared" si="1559"/>
        <v>7.27197265625</v>
      </c>
      <c r="AP3213">
        <f t="shared" si="1560"/>
        <v>10.17626953125</v>
      </c>
      <c r="AQ3213">
        <f t="shared" si="1561"/>
        <v>8.12841796875</v>
      </c>
      <c r="AR3213">
        <f t="shared" si="1562"/>
        <v>5.70458984375</v>
      </c>
      <c r="AS3213">
        <f t="shared" si="1563"/>
        <v>3.103271484375</v>
      </c>
      <c r="AT3213">
        <f t="shared" si="1564"/>
        <v>1.5390625</v>
      </c>
      <c r="AU3213">
        <f t="shared" si="1565"/>
        <v>5.859375E-3</v>
      </c>
      <c r="AV3213">
        <f t="shared" si="1566"/>
        <v>-1.939208984375</v>
      </c>
      <c r="AW3213">
        <f t="shared" si="1567"/>
        <v>-3.614990234375</v>
      </c>
      <c r="AX3213">
        <f t="shared" si="1568"/>
        <v>-4.5537109375</v>
      </c>
      <c r="AY3213">
        <f t="shared" si="1569"/>
        <v>-4.96484375</v>
      </c>
      <c r="AZ3213">
        <f t="shared" si="1570"/>
        <v>-6.28271484375</v>
      </c>
      <c r="BA3213">
        <f t="shared" si="1571"/>
        <v>-7.94775390625</v>
      </c>
      <c r="BB3213">
        <f t="shared" si="1572"/>
        <v>-8.567138671875</v>
      </c>
      <c r="BC3213">
        <f t="shared" si="1573"/>
        <v>-8.891845703125</v>
      </c>
      <c r="BD3213">
        <f t="shared" si="1574"/>
        <v>-7.939697265625</v>
      </c>
      <c r="BE3213">
        <f t="shared" si="1575"/>
        <v>-6.4814453125</v>
      </c>
      <c r="BF3213">
        <f t="shared" si="1576"/>
        <v>-5.2197265625</v>
      </c>
      <c r="BG3213">
        <f t="shared" si="1577"/>
        <v>-3.697265625</v>
      </c>
      <c r="BH3213">
        <f t="shared" si="1578"/>
        <v>-2.62353515625</v>
      </c>
      <c r="BI3213">
        <f t="shared" si="1579"/>
        <v>-1.0107421875</v>
      </c>
      <c r="BJ3213">
        <f t="shared" si="1580"/>
        <v>0.262451171875</v>
      </c>
    </row>
    <row r="3214" spans="1:62" x14ac:dyDescent="0.3">
      <c r="A3214" s="1">
        <v>16.126388549804688</v>
      </c>
      <c r="B3214" s="1">
        <v>3387.124267578125</v>
      </c>
      <c r="C3214" s="1">
        <v>3391.081298828125</v>
      </c>
      <c r="D3214" s="1">
        <v>3392.114013671875</v>
      </c>
      <c r="E3214" s="1">
        <v>3394.46044921875</v>
      </c>
      <c r="F3214" s="1">
        <v>3397.870849609375</v>
      </c>
      <c r="G3214" s="1">
        <v>3402.859375</v>
      </c>
      <c r="H3214" s="1">
        <v>3408.9580078125</v>
      </c>
      <c r="I3214" s="1">
        <v>3416.05615234375</v>
      </c>
      <c r="J3214" s="1">
        <v>3424.771240234375</v>
      </c>
      <c r="K3214" s="1">
        <v>3432.05859375</v>
      </c>
      <c r="L3214" s="1">
        <v>3442.24853515625</v>
      </c>
      <c r="M3214" s="1">
        <v>3450.388427734375</v>
      </c>
      <c r="N3214" s="1">
        <v>3456.100830078125</v>
      </c>
      <c r="O3214" s="1">
        <v>3459.2041015625</v>
      </c>
      <c r="P3214" s="1">
        <v>3460.735107421875</v>
      </c>
      <c r="Q3214" s="1">
        <v>3460.72314453125</v>
      </c>
      <c r="R3214" s="1">
        <v>3458.760986328125</v>
      </c>
      <c r="S3214" s="1">
        <v>3455.124755859375</v>
      </c>
      <c r="T3214" s="1">
        <v>3450.554931640625</v>
      </c>
      <c r="U3214" s="1">
        <v>3445.582275390625</v>
      </c>
      <c r="V3214" s="1">
        <v>3439.293701171875</v>
      </c>
      <c r="W3214" s="1">
        <v>3431.339599609375</v>
      </c>
      <c r="X3214" s="1">
        <v>3422.7685546875</v>
      </c>
      <c r="Y3214" s="1">
        <v>3413.864501953125</v>
      </c>
      <c r="Z3214" s="1">
        <v>3405.9150390625</v>
      </c>
      <c r="AA3214" s="1">
        <v>3399.42138671875</v>
      </c>
      <c r="AB3214" s="1">
        <v>3394.193603515625</v>
      </c>
      <c r="AC3214" s="1">
        <v>3390.49365234375</v>
      </c>
      <c r="AD3214" s="1">
        <v>3387.87109375</v>
      </c>
      <c r="AE3214" s="1">
        <v>3386.86083984375</v>
      </c>
      <c r="AF3214" s="1">
        <f t="shared" si="1581"/>
        <v>3387.124267578125</v>
      </c>
      <c r="AG3214">
        <f t="shared" si="1551"/>
        <v>3.95703125</v>
      </c>
      <c r="AH3214">
        <f t="shared" si="1552"/>
        <v>1.03271484375</v>
      </c>
      <c r="AI3214">
        <f t="shared" si="1553"/>
        <v>2.346435546875</v>
      </c>
      <c r="AJ3214">
        <f t="shared" si="1554"/>
        <v>3.410400390625</v>
      </c>
      <c r="AK3214">
        <f t="shared" si="1555"/>
        <v>4.988525390625</v>
      </c>
      <c r="AL3214">
        <f t="shared" si="1556"/>
        <v>6.0986328125</v>
      </c>
      <c r="AM3214">
        <f t="shared" si="1557"/>
        <v>7.09814453125</v>
      </c>
      <c r="AN3214">
        <f t="shared" si="1558"/>
        <v>8.715087890625</v>
      </c>
      <c r="AO3214">
        <f t="shared" si="1559"/>
        <v>7.287353515625</v>
      </c>
      <c r="AP3214">
        <f t="shared" si="1560"/>
        <v>10.18994140625</v>
      </c>
      <c r="AQ3214">
        <f t="shared" si="1561"/>
        <v>8.139892578125</v>
      </c>
      <c r="AR3214">
        <f t="shared" si="1562"/>
        <v>5.71240234375</v>
      </c>
      <c r="AS3214">
        <f t="shared" si="1563"/>
        <v>3.103271484375</v>
      </c>
      <c r="AT3214">
        <f t="shared" si="1564"/>
        <v>1.531005859375</v>
      </c>
      <c r="AU3214">
        <f t="shared" si="1565"/>
        <v>-1.1962890625E-2</v>
      </c>
      <c r="AV3214">
        <f t="shared" si="1566"/>
        <v>-1.962158203125</v>
      </c>
      <c r="AW3214">
        <f t="shared" si="1567"/>
        <v>-3.63623046875</v>
      </c>
      <c r="AX3214">
        <f t="shared" si="1568"/>
        <v>-4.56982421875</v>
      </c>
      <c r="AY3214">
        <f t="shared" si="1569"/>
        <v>-4.97265625</v>
      </c>
      <c r="AZ3214">
        <f t="shared" si="1570"/>
        <v>-6.28857421875</v>
      </c>
      <c r="BA3214">
        <f t="shared" si="1571"/>
        <v>-7.9541015625</v>
      </c>
      <c r="BB3214">
        <f t="shared" si="1572"/>
        <v>-8.571044921875</v>
      </c>
      <c r="BC3214">
        <f t="shared" si="1573"/>
        <v>-8.904052734375</v>
      </c>
      <c r="BD3214">
        <f t="shared" si="1574"/>
        <v>-7.949462890625</v>
      </c>
      <c r="BE3214">
        <f t="shared" si="1575"/>
        <v>-6.49365234375</v>
      </c>
      <c r="BF3214">
        <f t="shared" si="1576"/>
        <v>-5.227783203125</v>
      </c>
      <c r="BG3214">
        <f t="shared" si="1577"/>
        <v>-3.699951171875</v>
      </c>
      <c r="BH3214">
        <f t="shared" si="1578"/>
        <v>-2.62255859375</v>
      </c>
      <c r="BI3214">
        <f t="shared" si="1579"/>
        <v>-1.01025390625</v>
      </c>
      <c r="BJ3214">
        <f t="shared" si="1580"/>
        <v>0.263427734375</v>
      </c>
    </row>
    <row r="3215" spans="1:62" x14ac:dyDescent="0.3">
      <c r="A3215" s="1">
        <v>16.131389617919922</v>
      </c>
      <c r="B3215" s="1">
        <v>3388.0283203125</v>
      </c>
      <c r="C3215" s="1">
        <v>3391.990234375</v>
      </c>
      <c r="D3215" s="1">
        <v>3393.0283203125</v>
      </c>
      <c r="E3215" s="1">
        <v>3395.38330078125</v>
      </c>
      <c r="F3215" s="1">
        <v>3398.80517578125</v>
      </c>
      <c r="G3215" s="1">
        <v>3403.806640625</v>
      </c>
      <c r="H3215" s="1">
        <v>3409.921630859375</v>
      </c>
      <c r="I3215" s="1">
        <v>3417.036376953125</v>
      </c>
      <c r="J3215" s="1">
        <v>3425.767578125</v>
      </c>
      <c r="K3215" s="1">
        <v>3433.0703125</v>
      </c>
      <c r="L3215" s="1">
        <v>3443.27197265625</v>
      </c>
      <c r="M3215" s="1">
        <v>3451.418701171875</v>
      </c>
      <c r="N3215" s="1">
        <v>3457.134033203125</v>
      </c>
      <c r="O3215" s="1">
        <v>3460.23779296875</v>
      </c>
      <c r="P3215" s="1">
        <v>3461.7626953125</v>
      </c>
      <c r="Q3215" s="1">
        <v>3461.736328125</v>
      </c>
      <c r="R3215" s="1">
        <v>3459.7548828125</v>
      </c>
      <c r="S3215" s="1">
        <v>3456.100341796875</v>
      </c>
      <c r="T3215" s="1">
        <v>3451.515869140625</v>
      </c>
      <c r="U3215" s="1">
        <v>3446.534912109375</v>
      </c>
      <c r="V3215" s="1">
        <v>3440.239013671875</v>
      </c>
      <c r="W3215" s="1">
        <v>3432.281005859375</v>
      </c>
      <c r="X3215" s="1">
        <v>3423.706298828125</v>
      </c>
      <c r="Y3215" s="1">
        <v>3414.7939453125</v>
      </c>
      <c r="Z3215" s="1">
        <v>3406.83544921875</v>
      </c>
      <c r="AA3215" s="1">
        <v>3400.333984375</v>
      </c>
      <c r="AB3215" s="1">
        <v>3395.1015625</v>
      </c>
      <c r="AC3215" s="1">
        <v>3391.400146484375</v>
      </c>
      <c r="AD3215" s="1">
        <v>3388.777099609375</v>
      </c>
      <c r="AE3215" s="1">
        <v>3387.767822265625</v>
      </c>
      <c r="AF3215" s="1">
        <f t="shared" si="1581"/>
        <v>3388.0283203125</v>
      </c>
      <c r="AG3215">
        <f t="shared" si="1551"/>
        <v>3.9619140625</v>
      </c>
      <c r="AH3215">
        <f t="shared" si="1552"/>
        <v>1.0380859375</v>
      </c>
      <c r="AI3215">
        <f t="shared" si="1553"/>
        <v>2.35498046875</v>
      </c>
      <c r="AJ3215">
        <f t="shared" si="1554"/>
        <v>3.421875</v>
      </c>
      <c r="AK3215">
        <f t="shared" si="1555"/>
        <v>5.00146484375</v>
      </c>
      <c r="AL3215">
        <f t="shared" si="1556"/>
        <v>6.114990234375</v>
      </c>
      <c r="AM3215">
        <f t="shared" si="1557"/>
        <v>7.11474609375</v>
      </c>
      <c r="AN3215">
        <f t="shared" si="1558"/>
        <v>8.731201171875</v>
      </c>
      <c r="AO3215">
        <f t="shared" si="1559"/>
        <v>7.302734375</v>
      </c>
      <c r="AP3215">
        <f t="shared" si="1560"/>
        <v>10.20166015625</v>
      </c>
      <c r="AQ3215">
        <f t="shared" si="1561"/>
        <v>8.146728515625</v>
      </c>
      <c r="AR3215">
        <f t="shared" si="1562"/>
        <v>5.71533203125</v>
      </c>
      <c r="AS3215">
        <f t="shared" si="1563"/>
        <v>3.103759765625</v>
      </c>
      <c r="AT3215">
        <f t="shared" si="1564"/>
        <v>1.52490234375</v>
      </c>
      <c r="AU3215">
        <f t="shared" si="1565"/>
        <v>-2.63671875E-2</v>
      </c>
      <c r="AV3215">
        <f t="shared" si="1566"/>
        <v>-1.9814453125</v>
      </c>
      <c r="AW3215">
        <f t="shared" si="1567"/>
        <v>-3.654541015625</v>
      </c>
      <c r="AX3215">
        <f t="shared" si="1568"/>
        <v>-4.58447265625</v>
      </c>
      <c r="AY3215">
        <f t="shared" si="1569"/>
        <v>-4.98095703125</v>
      </c>
      <c r="AZ3215">
        <f t="shared" si="1570"/>
        <v>-6.2958984375</v>
      </c>
      <c r="BA3215">
        <f t="shared" si="1571"/>
        <v>-7.9580078125</v>
      </c>
      <c r="BB3215">
        <f t="shared" si="1572"/>
        <v>-8.57470703125</v>
      </c>
      <c r="BC3215">
        <f t="shared" si="1573"/>
        <v>-8.912353515625</v>
      </c>
      <c r="BD3215">
        <f t="shared" si="1574"/>
        <v>-7.95849609375</v>
      </c>
      <c r="BE3215">
        <f t="shared" si="1575"/>
        <v>-6.50146484375</v>
      </c>
      <c r="BF3215">
        <f t="shared" si="1576"/>
        <v>-5.232421875</v>
      </c>
      <c r="BG3215">
        <f t="shared" si="1577"/>
        <v>-3.701416015625</v>
      </c>
      <c r="BH3215">
        <f t="shared" si="1578"/>
        <v>-2.623046875</v>
      </c>
      <c r="BI3215">
        <f t="shared" si="1579"/>
        <v>-1.00927734375</v>
      </c>
      <c r="BJ3215">
        <f t="shared" si="1580"/>
        <v>0.260498046875</v>
      </c>
    </row>
    <row r="3216" spans="1:62" x14ac:dyDescent="0.3">
      <c r="A3216" s="1">
        <v>16.136388778686523</v>
      </c>
      <c r="B3216" s="1">
        <v>3388.92919921875</v>
      </c>
      <c r="C3216" s="1">
        <v>3392.89404296875</v>
      </c>
      <c r="D3216" s="1">
        <v>3393.93505859375</v>
      </c>
      <c r="E3216" s="1">
        <v>3396.296875</v>
      </c>
      <c r="F3216" s="1">
        <v>3399.728271484375</v>
      </c>
      <c r="G3216" s="1">
        <v>3404.7412109375</v>
      </c>
      <c r="H3216" s="1">
        <v>3410.870361328125</v>
      </c>
      <c r="I3216" s="1">
        <v>3418.000244140625</v>
      </c>
      <c r="J3216" s="1">
        <v>3426.74609375</v>
      </c>
      <c r="K3216" s="1">
        <v>3434.06005859375</v>
      </c>
      <c r="L3216" s="1">
        <v>3444.26904296875</v>
      </c>
      <c r="M3216" s="1">
        <v>3452.419189453125</v>
      </c>
      <c r="N3216" s="1">
        <v>3458.134521484375</v>
      </c>
      <c r="O3216" s="1">
        <v>3461.23583984375</v>
      </c>
      <c r="P3216" s="1">
        <v>3462.755859375</v>
      </c>
      <c r="Q3216" s="1">
        <v>3462.7236328125</v>
      </c>
      <c r="R3216" s="1">
        <v>3460.7333984375</v>
      </c>
      <c r="S3216" s="1">
        <v>3457.06787109375</v>
      </c>
      <c r="T3216" s="1">
        <v>3452.471923828125</v>
      </c>
      <c r="U3216" s="1">
        <v>3447.48193359375</v>
      </c>
      <c r="V3216" s="1">
        <v>3441.174560546875</v>
      </c>
      <c r="W3216" s="1">
        <v>3433.2109375</v>
      </c>
      <c r="X3216" s="1">
        <v>3424.63037109375</v>
      </c>
      <c r="Y3216" s="1">
        <v>3415.712646484375</v>
      </c>
      <c r="Z3216" s="1">
        <v>3407.74658203125</v>
      </c>
      <c r="AA3216" s="1">
        <v>3401.241943359375</v>
      </c>
      <c r="AB3216" s="1">
        <v>3396.009765625</v>
      </c>
      <c r="AC3216" s="1">
        <v>3392.306884765625</v>
      </c>
      <c r="AD3216" s="1">
        <v>3389.682861328125</v>
      </c>
      <c r="AE3216" s="1">
        <v>3388.673828125</v>
      </c>
      <c r="AF3216" s="1">
        <f t="shared" si="1581"/>
        <v>3388.92919921875</v>
      </c>
      <c r="AG3216">
        <f t="shared" si="1551"/>
        <v>3.96484375</v>
      </c>
      <c r="AH3216">
        <f t="shared" si="1552"/>
        <v>1.041015625</v>
      </c>
      <c r="AI3216">
        <f t="shared" si="1553"/>
        <v>2.36181640625</v>
      </c>
      <c r="AJ3216">
        <f t="shared" si="1554"/>
        <v>3.431396484375</v>
      </c>
      <c r="AK3216">
        <f t="shared" si="1555"/>
        <v>5.012939453125</v>
      </c>
      <c r="AL3216">
        <f t="shared" si="1556"/>
        <v>6.129150390625</v>
      </c>
      <c r="AM3216">
        <f t="shared" si="1557"/>
        <v>7.1298828125</v>
      </c>
      <c r="AN3216">
        <f t="shared" si="1558"/>
        <v>8.745849609375</v>
      </c>
      <c r="AO3216">
        <f t="shared" si="1559"/>
        <v>7.31396484375</v>
      </c>
      <c r="AP3216">
        <f t="shared" si="1560"/>
        <v>10.208984375</v>
      </c>
      <c r="AQ3216">
        <f t="shared" si="1561"/>
        <v>8.150146484375</v>
      </c>
      <c r="AR3216">
        <f t="shared" si="1562"/>
        <v>5.71533203125</v>
      </c>
      <c r="AS3216">
        <f t="shared" si="1563"/>
        <v>3.101318359375</v>
      </c>
      <c r="AT3216">
        <f t="shared" si="1564"/>
        <v>1.52001953125</v>
      </c>
      <c r="AU3216">
        <f t="shared" si="1565"/>
        <v>-3.22265625E-2</v>
      </c>
      <c r="AV3216">
        <f t="shared" si="1566"/>
        <v>-1.990234375</v>
      </c>
      <c r="AW3216">
        <f t="shared" si="1567"/>
        <v>-3.66552734375</v>
      </c>
      <c r="AX3216">
        <f t="shared" si="1568"/>
        <v>-4.595947265625</v>
      </c>
      <c r="AY3216">
        <f t="shared" si="1569"/>
        <v>-4.989990234375</v>
      </c>
      <c r="AZ3216">
        <f t="shared" si="1570"/>
        <v>-6.307373046875</v>
      </c>
      <c r="BA3216">
        <f t="shared" si="1571"/>
        <v>-7.963623046875</v>
      </c>
      <c r="BB3216">
        <f t="shared" si="1572"/>
        <v>-8.58056640625</v>
      </c>
      <c r="BC3216">
        <f t="shared" si="1573"/>
        <v>-8.917724609375</v>
      </c>
      <c r="BD3216">
        <f t="shared" si="1574"/>
        <v>-7.966064453125</v>
      </c>
      <c r="BE3216">
        <f t="shared" si="1575"/>
        <v>-6.504638671875</v>
      </c>
      <c r="BF3216">
        <f t="shared" si="1576"/>
        <v>-5.232177734375</v>
      </c>
      <c r="BG3216">
        <f t="shared" si="1577"/>
        <v>-3.702880859375</v>
      </c>
      <c r="BH3216">
        <f t="shared" si="1578"/>
        <v>-2.6240234375</v>
      </c>
      <c r="BI3216">
        <f t="shared" si="1579"/>
        <v>-1.009033203125</v>
      </c>
      <c r="BJ3216">
        <f t="shared" si="1580"/>
        <v>0.25537109375</v>
      </c>
    </row>
    <row r="3217" spans="1:62" x14ac:dyDescent="0.3">
      <c r="A3217" s="1">
        <v>16.141387939453125</v>
      </c>
      <c r="B3217" s="1">
        <v>3389.826904296875</v>
      </c>
      <c r="C3217" s="1">
        <v>3393.794677734375</v>
      </c>
      <c r="D3217" s="1">
        <v>3394.83837890625</v>
      </c>
      <c r="E3217" s="1">
        <v>3397.20556640625</v>
      </c>
      <c r="F3217" s="1">
        <v>3400.644287109375</v>
      </c>
      <c r="G3217" s="1">
        <v>3405.666015625</v>
      </c>
      <c r="H3217" s="1">
        <v>3411.8056640625</v>
      </c>
      <c r="I3217" s="1">
        <v>3418.946044921875</v>
      </c>
      <c r="J3217" s="1">
        <v>3427.701416015625</v>
      </c>
      <c r="K3217" s="1">
        <v>3435.021484375</v>
      </c>
      <c r="L3217" s="1">
        <v>3445.233642578125</v>
      </c>
      <c r="M3217" s="1">
        <v>3453.38525390625</v>
      </c>
      <c r="N3217" s="1">
        <v>3459.1005859375</v>
      </c>
      <c r="O3217" s="1">
        <v>3462.200927734375</v>
      </c>
      <c r="P3217" s="1">
        <v>3463.719482421875</v>
      </c>
      <c r="Q3217" s="1">
        <v>3463.6865234375</v>
      </c>
      <c r="R3217" s="1">
        <v>3461.69580078125</v>
      </c>
      <c r="S3217" s="1">
        <v>3458.026611328125</v>
      </c>
      <c r="T3217" s="1">
        <v>3453.4248046875</v>
      </c>
      <c r="U3217" s="1">
        <v>3448.4267578125</v>
      </c>
      <c r="V3217" s="1">
        <v>3442.10693359375</v>
      </c>
      <c r="W3217" s="1">
        <v>3434.135009765625</v>
      </c>
      <c r="X3217" s="1">
        <v>3425.54443359375</v>
      </c>
      <c r="Y3217" s="1">
        <v>3416.61962890625</v>
      </c>
      <c r="Z3217" s="1">
        <v>3408.648193359375</v>
      </c>
      <c r="AA3217" s="1">
        <v>3402.142822265625</v>
      </c>
      <c r="AB3217" s="1">
        <v>3396.911865234375</v>
      </c>
      <c r="AC3217" s="1">
        <v>3393.20947265625</v>
      </c>
      <c r="AD3217" s="1">
        <v>3390.585205078125</v>
      </c>
      <c r="AE3217" s="1">
        <v>3389.576416015625</v>
      </c>
      <c r="AF3217" s="1">
        <f t="shared" si="1581"/>
        <v>3389.826904296875</v>
      </c>
      <c r="AG3217">
        <f t="shared" si="1551"/>
        <v>3.9677734375</v>
      </c>
      <c r="AH3217">
        <f t="shared" si="1552"/>
        <v>1.043701171875</v>
      </c>
      <c r="AI3217">
        <f t="shared" si="1553"/>
        <v>2.3671875</v>
      </c>
      <c r="AJ3217">
        <f t="shared" si="1554"/>
        <v>3.438720703125</v>
      </c>
      <c r="AK3217">
        <f t="shared" si="1555"/>
        <v>5.021728515625</v>
      </c>
      <c r="AL3217">
        <f t="shared" si="1556"/>
        <v>6.1396484375</v>
      </c>
      <c r="AM3217">
        <f t="shared" si="1557"/>
        <v>7.140380859375</v>
      </c>
      <c r="AN3217">
        <f t="shared" si="1558"/>
        <v>8.75537109375</v>
      </c>
      <c r="AO3217">
        <f t="shared" si="1559"/>
        <v>7.320068359375</v>
      </c>
      <c r="AP3217">
        <f t="shared" si="1560"/>
        <v>10.212158203125</v>
      </c>
      <c r="AQ3217">
        <f t="shared" si="1561"/>
        <v>8.151611328125</v>
      </c>
      <c r="AR3217">
        <f t="shared" si="1562"/>
        <v>5.71533203125</v>
      </c>
      <c r="AS3217">
        <f t="shared" si="1563"/>
        <v>3.100341796875</v>
      </c>
      <c r="AT3217">
        <f t="shared" si="1564"/>
        <v>1.5185546875</v>
      </c>
      <c r="AU3217">
        <f t="shared" si="1565"/>
        <v>-3.2958984375E-2</v>
      </c>
      <c r="AV3217">
        <f t="shared" si="1566"/>
        <v>-1.99072265625</v>
      </c>
      <c r="AW3217">
        <f t="shared" si="1567"/>
        <v>-3.669189453125</v>
      </c>
      <c r="AX3217">
        <f t="shared" si="1568"/>
        <v>-4.601806640625</v>
      </c>
      <c r="AY3217">
        <f t="shared" si="1569"/>
        <v>-4.998046875</v>
      </c>
      <c r="AZ3217">
        <f t="shared" si="1570"/>
        <v>-6.31982421875</v>
      </c>
      <c r="BA3217">
        <f t="shared" si="1571"/>
        <v>-7.971923828125</v>
      </c>
      <c r="BB3217">
        <f t="shared" si="1572"/>
        <v>-8.590576171875</v>
      </c>
      <c r="BC3217">
        <f t="shared" si="1573"/>
        <v>-8.9248046875</v>
      </c>
      <c r="BD3217">
        <f t="shared" si="1574"/>
        <v>-7.971435546875</v>
      </c>
      <c r="BE3217">
        <f t="shared" si="1575"/>
        <v>-6.50537109375</v>
      </c>
      <c r="BF3217">
        <f t="shared" si="1576"/>
        <v>-5.23095703125</v>
      </c>
      <c r="BG3217">
        <f t="shared" si="1577"/>
        <v>-3.702392578125</v>
      </c>
      <c r="BH3217">
        <f t="shared" si="1578"/>
        <v>-2.624267578125</v>
      </c>
      <c r="BI3217">
        <f t="shared" si="1579"/>
        <v>-1.0087890625</v>
      </c>
      <c r="BJ3217">
        <f t="shared" si="1580"/>
        <v>0.25048828125</v>
      </c>
    </row>
    <row r="3218" spans="1:62" x14ac:dyDescent="0.3">
      <c r="A3218" s="1">
        <v>16.146389007568359</v>
      </c>
      <c r="B3218" s="1">
        <v>3390.722412109375</v>
      </c>
      <c r="C3218" s="1">
        <v>3394.693359375</v>
      </c>
      <c r="D3218" s="1">
        <v>3395.740478515625</v>
      </c>
      <c r="E3218" s="1">
        <v>3398.11181640625</v>
      </c>
      <c r="F3218" s="1">
        <v>3401.554443359375</v>
      </c>
      <c r="G3218" s="1">
        <v>3406.5810546875</v>
      </c>
      <c r="H3218" s="1">
        <v>3412.7255859375</v>
      </c>
      <c r="I3218" s="1">
        <v>3419.870849609375</v>
      </c>
      <c r="J3218" s="1">
        <v>3428.62939453125</v>
      </c>
      <c r="K3218" s="1">
        <v>3435.95166015625</v>
      </c>
      <c r="L3218" s="1">
        <v>3446.165283203125</v>
      </c>
      <c r="M3218" s="1">
        <v>3454.31787109375</v>
      </c>
      <c r="N3218" s="1">
        <v>3460.034423828125</v>
      </c>
      <c r="O3218" s="1">
        <v>3463.13720703125</v>
      </c>
      <c r="P3218" s="1">
        <v>3464.65869140625</v>
      </c>
      <c r="Q3218" s="1">
        <v>3464.628662109375</v>
      </c>
      <c r="R3218" s="1">
        <v>3462.64013671875</v>
      </c>
      <c r="S3218" s="1">
        <v>3458.9716796875</v>
      </c>
      <c r="T3218" s="1">
        <v>3454.368408203125</v>
      </c>
      <c r="U3218" s="1">
        <v>3449.365478515625</v>
      </c>
      <c r="V3218" s="1">
        <v>3443.03955078125</v>
      </c>
      <c r="W3218" s="1">
        <v>3435.05517578125</v>
      </c>
      <c r="X3218" s="1">
        <v>3426.45263671875</v>
      </c>
      <c r="Y3218" s="1">
        <v>3417.518798828125</v>
      </c>
      <c r="Z3218" s="1">
        <v>3409.542236328125</v>
      </c>
      <c r="AA3218" s="1">
        <v>3403.035400390625</v>
      </c>
      <c r="AB3218" s="1">
        <v>3397.804931640625</v>
      </c>
      <c r="AC3218" s="1">
        <v>3394.103271484375</v>
      </c>
      <c r="AD3218" s="1">
        <v>3391.480224609375</v>
      </c>
      <c r="AE3218" s="1">
        <v>3390.47265625</v>
      </c>
      <c r="AF3218" s="1">
        <f t="shared" si="1581"/>
        <v>3390.722412109375</v>
      </c>
      <c r="AG3218">
        <f t="shared" si="1551"/>
        <v>3.970947265625</v>
      </c>
      <c r="AH3218">
        <f t="shared" si="1552"/>
        <v>1.047119140625</v>
      </c>
      <c r="AI3218">
        <f t="shared" si="1553"/>
        <v>2.371337890625</v>
      </c>
      <c r="AJ3218">
        <f t="shared" si="1554"/>
        <v>3.442626953125</v>
      </c>
      <c r="AK3218">
        <f t="shared" si="1555"/>
        <v>5.026611328125</v>
      </c>
      <c r="AL3218">
        <f t="shared" si="1556"/>
        <v>6.14453125</v>
      </c>
      <c r="AM3218">
        <f t="shared" si="1557"/>
        <v>7.145263671875</v>
      </c>
      <c r="AN3218">
        <f t="shared" si="1558"/>
        <v>8.758544921875</v>
      </c>
      <c r="AO3218">
        <f t="shared" si="1559"/>
        <v>7.322265625</v>
      </c>
      <c r="AP3218">
        <f t="shared" si="1560"/>
        <v>10.213623046875</v>
      </c>
      <c r="AQ3218">
        <f t="shared" si="1561"/>
        <v>8.152587890625</v>
      </c>
      <c r="AR3218">
        <f t="shared" si="1562"/>
        <v>5.716552734375</v>
      </c>
      <c r="AS3218">
        <f t="shared" si="1563"/>
        <v>3.102783203125</v>
      </c>
      <c r="AT3218">
        <f t="shared" si="1564"/>
        <v>1.521484375</v>
      </c>
      <c r="AU3218">
        <f t="shared" si="1565"/>
        <v>-3.0029296875E-2</v>
      </c>
      <c r="AV3218">
        <f t="shared" si="1566"/>
        <v>-1.988525390625</v>
      </c>
      <c r="AW3218">
        <f t="shared" si="1567"/>
        <v>-3.66845703125</v>
      </c>
      <c r="AX3218">
        <f t="shared" si="1568"/>
        <v>-4.603271484375</v>
      </c>
      <c r="AY3218">
        <f t="shared" si="1569"/>
        <v>-5.0029296875</v>
      </c>
      <c r="AZ3218">
        <f t="shared" si="1570"/>
        <v>-6.325927734375</v>
      </c>
      <c r="BA3218">
        <f t="shared" si="1571"/>
        <v>-7.984375</v>
      </c>
      <c r="BB3218">
        <f t="shared" si="1572"/>
        <v>-8.6025390625</v>
      </c>
      <c r="BC3218">
        <f t="shared" si="1573"/>
        <v>-8.933837890625</v>
      </c>
      <c r="BD3218">
        <f t="shared" si="1574"/>
        <v>-7.9765625</v>
      </c>
      <c r="BE3218">
        <f t="shared" si="1575"/>
        <v>-6.5068359375</v>
      </c>
      <c r="BF3218">
        <f t="shared" si="1576"/>
        <v>-5.23046875</v>
      </c>
      <c r="BG3218">
        <f t="shared" si="1577"/>
        <v>-3.70166015625</v>
      </c>
      <c r="BH3218">
        <f t="shared" si="1578"/>
        <v>-2.623046875</v>
      </c>
      <c r="BI3218">
        <f t="shared" si="1579"/>
        <v>-1.007568359375</v>
      </c>
      <c r="BJ3218">
        <f t="shared" si="1580"/>
        <v>0.249755859375</v>
      </c>
    </row>
    <row r="3219" spans="1:62" x14ac:dyDescent="0.3">
      <c r="A3219" s="1">
        <v>16.151390075683594</v>
      </c>
      <c r="B3219" s="1">
        <v>3391.615478515625</v>
      </c>
      <c r="C3219" s="1">
        <v>3395.5888671875</v>
      </c>
      <c r="D3219" s="1">
        <v>3396.638916015625</v>
      </c>
      <c r="E3219" s="1">
        <v>3399.012451171875</v>
      </c>
      <c r="F3219" s="1">
        <v>3402.45556640625</v>
      </c>
      <c r="G3219" s="1">
        <v>3407.48291015625</v>
      </c>
      <c r="H3219" s="1">
        <v>3413.6279296875</v>
      </c>
      <c r="I3219" s="1">
        <v>3420.77294921875</v>
      </c>
      <c r="J3219" s="1">
        <v>3429.530517578125</v>
      </c>
      <c r="K3219" s="1">
        <v>3436.852783203125</v>
      </c>
      <c r="L3219" s="1">
        <v>3447.0673828125</v>
      </c>
      <c r="M3219" s="1">
        <v>3455.221435546875</v>
      </c>
      <c r="N3219" s="1">
        <v>3460.940673828125</v>
      </c>
      <c r="O3219" s="1">
        <v>3464.047607421875</v>
      </c>
      <c r="P3219" s="1">
        <v>3465.57421875</v>
      </c>
      <c r="Q3219" s="1">
        <v>3465.549560546875</v>
      </c>
      <c r="R3219" s="1">
        <v>3463.564453125</v>
      </c>
      <c r="S3219" s="1">
        <v>3459.89892578125</v>
      </c>
      <c r="T3219" s="1">
        <v>3455.29638671875</v>
      </c>
      <c r="U3219" s="1">
        <v>3450.29150390625</v>
      </c>
      <c r="V3219" s="1">
        <v>3443.96728515625</v>
      </c>
      <c r="W3219" s="1">
        <v>3435.97119140625</v>
      </c>
      <c r="X3219" s="1">
        <v>3427.35791015625</v>
      </c>
      <c r="Y3219" s="1">
        <v>3418.415283203125</v>
      </c>
      <c r="Z3219" s="1">
        <v>3410.432373046875</v>
      </c>
      <c r="AA3219" s="1">
        <v>3403.92236328125</v>
      </c>
      <c r="AB3219" s="1">
        <v>3398.6904296875</v>
      </c>
      <c r="AC3219" s="1">
        <v>3394.989013671875</v>
      </c>
      <c r="AD3219" s="1">
        <v>3392.36767578125</v>
      </c>
      <c r="AE3219" s="1">
        <v>3391.36279296875</v>
      </c>
      <c r="AF3219" s="1">
        <f t="shared" si="1581"/>
        <v>3391.615478515625</v>
      </c>
      <c r="AG3219">
        <f t="shared" si="1551"/>
        <v>3.973388671875</v>
      </c>
      <c r="AH3219">
        <f t="shared" si="1552"/>
        <v>1.050048828125</v>
      </c>
      <c r="AI3219">
        <f t="shared" si="1553"/>
        <v>2.37353515625</v>
      </c>
      <c r="AJ3219">
        <f t="shared" si="1554"/>
        <v>3.443115234375</v>
      </c>
      <c r="AK3219">
        <f t="shared" si="1555"/>
        <v>5.02734375</v>
      </c>
      <c r="AL3219">
        <f t="shared" si="1556"/>
        <v>6.14501953125</v>
      </c>
      <c r="AM3219">
        <f t="shared" si="1557"/>
        <v>7.14501953125</v>
      </c>
      <c r="AN3219">
        <f t="shared" si="1558"/>
        <v>8.757568359375</v>
      </c>
      <c r="AO3219">
        <f t="shared" si="1559"/>
        <v>7.322265625</v>
      </c>
      <c r="AP3219">
        <f t="shared" si="1560"/>
        <v>10.214599609375</v>
      </c>
      <c r="AQ3219">
        <f t="shared" si="1561"/>
        <v>8.154052734375</v>
      </c>
      <c r="AR3219">
        <f t="shared" si="1562"/>
        <v>5.71923828125</v>
      </c>
      <c r="AS3219">
        <f t="shared" si="1563"/>
        <v>3.10693359375</v>
      </c>
      <c r="AT3219">
        <f t="shared" si="1564"/>
        <v>1.526611328125</v>
      </c>
      <c r="AU3219">
        <f t="shared" si="1565"/>
        <v>-2.4658203125E-2</v>
      </c>
      <c r="AV3219">
        <f t="shared" si="1566"/>
        <v>-1.985107421875</v>
      </c>
      <c r="AW3219">
        <f t="shared" si="1567"/>
        <v>-3.66552734375</v>
      </c>
      <c r="AX3219">
        <f t="shared" si="1568"/>
        <v>-4.6025390625</v>
      </c>
      <c r="AY3219">
        <f t="shared" si="1569"/>
        <v>-5.0048828125</v>
      </c>
      <c r="AZ3219">
        <f t="shared" si="1570"/>
        <v>-6.32421875</v>
      </c>
      <c r="BA3219">
        <f t="shared" si="1571"/>
        <v>-7.99609375</v>
      </c>
      <c r="BB3219">
        <f t="shared" si="1572"/>
        <v>-8.61328125</v>
      </c>
      <c r="BC3219">
        <f t="shared" si="1573"/>
        <v>-8.942626953125</v>
      </c>
      <c r="BD3219">
        <f t="shared" si="1574"/>
        <v>-7.98291015625</v>
      </c>
      <c r="BE3219">
        <f t="shared" si="1575"/>
        <v>-6.510009765625</v>
      </c>
      <c r="BF3219">
        <f t="shared" si="1576"/>
        <v>-5.23193359375</v>
      </c>
      <c r="BG3219">
        <f t="shared" si="1577"/>
        <v>-3.701416015625</v>
      </c>
      <c r="BH3219">
        <f t="shared" si="1578"/>
        <v>-2.621337890625</v>
      </c>
      <c r="BI3219">
        <f t="shared" si="1579"/>
        <v>-1.0048828125</v>
      </c>
      <c r="BJ3219">
        <f t="shared" si="1580"/>
        <v>0.252685546875</v>
      </c>
    </row>
    <row r="3220" spans="1:62" x14ac:dyDescent="0.3">
      <c r="A3220" s="1">
        <v>16.156389236450195</v>
      </c>
      <c r="B3220" s="1">
        <v>3392.505859375</v>
      </c>
      <c r="C3220" s="1">
        <v>3396.478515625</v>
      </c>
      <c r="D3220" s="1">
        <v>3397.5283203125</v>
      </c>
      <c r="E3220" s="1">
        <v>3399.9013671875</v>
      </c>
      <c r="F3220" s="1">
        <v>3403.3427734375</v>
      </c>
      <c r="G3220" s="1">
        <v>3408.36767578125</v>
      </c>
      <c r="H3220" s="1">
        <v>3414.5107421875</v>
      </c>
      <c r="I3220" s="1">
        <v>3421.65234375</v>
      </c>
      <c r="J3220" s="1">
        <v>3430.408203125</v>
      </c>
      <c r="K3220" s="1">
        <v>3437.72998046875</v>
      </c>
      <c r="L3220" s="1">
        <v>3447.9453125</v>
      </c>
      <c r="M3220" s="1">
        <v>3456.101806640625</v>
      </c>
      <c r="N3220" s="1">
        <v>3461.82373046875</v>
      </c>
      <c r="O3220" s="1">
        <v>3464.93359375</v>
      </c>
      <c r="P3220" s="1">
        <v>3466.46484375</v>
      </c>
      <c r="Q3220" s="1">
        <v>3466.445556640625</v>
      </c>
      <c r="R3220" s="1">
        <v>3464.466064453125</v>
      </c>
      <c r="S3220" s="1">
        <v>3460.804931640625</v>
      </c>
      <c r="T3220" s="1">
        <v>3456.206298828125</v>
      </c>
      <c r="U3220" s="1">
        <v>3451.204833984375</v>
      </c>
      <c r="V3220" s="1">
        <v>3444.88134765625</v>
      </c>
      <c r="W3220" s="1">
        <v>3436.87939453125</v>
      </c>
      <c r="X3220" s="1">
        <v>3428.260009765625</v>
      </c>
      <c r="Y3220" s="1">
        <v>3419.31103515625</v>
      </c>
      <c r="Z3220" s="1">
        <v>3411.322021484375</v>
      </c>
      <c r="AA3220" s="1">
        <v>3404.807861328125</v>
      </c>
      <c r="AB3220" s="1">
        <v>3399.57373046875</v>
      </c>
      <c r="AC3220" s="1">
        <v>3395.8720703125</v>
      </c>
      <c r="AD3220" s="1">
        <v>3393.252197265625</v>
      </c>
      <c r="AE3220" s="1">
        <v>3392.249755859375</v>
      </c>
      <c r="AF3220" s="1">
        <f t="shared" si="1581"/>
        <v>3392.505859375</v>
      </c>
      <c r="AG3220">
        <f t="shared" si="1551"/>
        <v>3.97265625</v>
      </c>
      <c r="AH3220">
        <f t="shared" si="1552"/>
        <v>1.0498046875</v>
      </c>
      <c r="AI3220">
        <f t="shared" si="1553"/>
        <v>2.373046875</v>
      </c>
      <c r="AJ3220">
        <f t="shared" si="1554"/>
        <v>3.44140625</v>
      </c>
      <c r="AK3220">
        <f t="shared" si="1555"/>
        <v>5.02490234375</v>
      </c>
      <c r="AL3220">
        <f t="shared" si="1556"/>
        <v>6.14306640625</v>
      </c>
      <c r="AM3220">
        <f t="shared" si="1557"/>
        <v>7.1416015625</v>
      </c>
      <c r="AN3220">
        <f t="shared" si="1558"/>
        <v>8.755859375</v>
      </c>
      <c r="AO3220">
        <f t="shared" si="1559"/>
        <v>7.32177734375</v>
      </c>
      <c r="AP3220">
        <f t="shared" si="1560"/>
        <v>10.21533203125</v>
      </c>
      <c r="AQ3220">
        <f t="shared" si="1561"/>
        <v>8.156494140625</v>
      </c>
      <c r="AR3220">
        <f t="shared" si="1562"/>
        <v>5.721923828125</v>
      </c>
      <c r="AS3220">
        <f t="shared" si="1563"/>
        <v>3.10986328125</v>
      </c>
      <c r="AT3220">
        <f t="shared" si="1564"/>
        <v>1.53125</v>
      </c>
      <c r="AU3220">
        <f t="shared" si="1565"/>
        <v>-1.9287109375E-2</v>
      </c>
      <c r="AV3220">
        <f t="shared" si="1566"/>
        <v>-1.9794921875</v>
      </c>
      <c r="AW3220">
        <f t="shared" si="1567"/>
        <v>-3.6611328125</v>
      </c>
      <c r="AX3220">
        <f t="shared" si="1568"/>
        <v>-4.5986328125</v>
      </c>
      <c r="AY3220">
        <f t="shared" si="1569"/>
        <v>-5.00146484375</v>
      </c>
      <c r="AZ3220">
        <f t="shared" si="1570"/>
        <v>-6.323486328125</v>
      </c>
      <c r="BA3220">
        <f t="shared" si="1571"/>
        <v>-8.001953125</v>
      </c>
      <c r="BB3220">
        <f t="shared" si="1572"/>
        <v>-8.619384765625</v>
      </c>
      <c r="BC3220">
        <f t="shared" si="1573"/>
        <v>-8.948974609375</v>
      </c>
      <c r="BD3220">
        <f t="shared" si="1574"/>
        <v>-7.989013671875</v>
      </c>
      <c r="BE3220">
        <f t="shared" si="1575"/>
        <v>-6.51416015625</v>
      </c>
      <c r="BF3220">
        <f t="shared" si="1576"/>
        <v>-5.234130859375</v>
      </c>
      <c r="BG3220">
        <f t="shared" si="1577"/>
        <v>-3.70166015625</v>
      </c>
      <c r="BH3220">
        <f t="shared" si="1578"/>
        <v>-2.619873046875</v>
      </c>
      <c r="BI3220">
        <f t="shared" si="1579"/>
        <v>-1.00244140625</v>
      </c>
      <c r="BJ3220">
        <f t="shared" si="1580"/>
        <v>0.256103515625</v>
      </c>
    </row>
    <row r="3221" spans="1:62" x14ac:dyDescent="0.3">
      <c r="A3221" s="1">
        <v>16.161388397216797</v>
      </c>
      <c r="B3221" s="1">
        <v>3393.39208984375</v>
      </c>
      <c r="C3221" s="1">
        <v>3397.361083984375</v>
      </c>
      <c r="D3221" s="1">
        <v>3398.406494140625</v>
      </c>
      <c r="E3221" s="1">
        <v>3400.775390625</v>
      </c>
      <c r="F3221" s="1">
        <v>3404.212646484375</v>
      </c>
      <c r="G3221" s="1">
        <v>3409.23388671875</v>
      </c>
      <c r="H3221" s="1">
        <v>3415.373046875</v>
      </c>
      <c r="I3221" s="1">
        <v>3422.51171875</v>
      </c>
      <c r="J3221" s="1">
        <v>3431.265380859375</v>
      </c>
      <c r="K3221" s="1">
        <v>3438.586669921875</v>
      </c>
      <c r="L3221" s="1">
        <v>3448.802734375</v>
      </c>
      <c r="M3221" s="1">
        <v>3456.961669921875</v>
      </c>
      <c r="N3221" s="1">
        <v>3462.686279296875</v>
      </c>
      <c r="O3221" s="1">
        <v>3465.7978515625</v>
      </c>
      <c r="P3221" s="1">
        <v>3467.332275390625</v>
      </c>
      <c r="Q3221" s="1">
        <v>3467.31787109375</v>
      </c>
      <c r="R3221" s="1">
        <v>3465.345458984375</v>
      </c>
      <c r="S3221" s="1">
        <v>3461.68896484375</v>
      </c>
      <c r="T3221" s="1">
        <v>3457.099609375</v>
      </c>
      <c r="U3221" s="1">
        <v>3452.109375</v>
      </c>
      <c r="V3221" s="1">
        <v>3445.780029296875</v>
      </c>
      <c r="W3221" s="1">
        <v>3437.77392578125</v>
      </c>
      <c r="X3221" s="1">
        <v>3429.15283203125</v>
      </c>
      <c r="Y3221" s="1">
        <v>3420.2021484375</v>
      </c>
      <c r="Z3221" s="1">
        <v>3412.2109375</v>
      </c>
      <c r="AA3221" s="1">
        <v>3405.694580078125</v>
      </c>
      <c r="AB3221" s="1">
        <v>3400.459228515625</v>
      </c>
      <c r="AC3221" s="1">
        <v>3396.757080078125</v>
      </c>
      <c r="AD3221" s="1">
        <v>3394.137451171875</v>
      </c>
      <c r="AE3221" s="1">
        <v>3393.135986328125</v>
      </c>
      <c r="AF3221" s="1">
        <f t="shared" si="1581"/>
        <v>3393.39208984375</v>
      </c>
      <c r="AG3221">
        <f t="shared" si="1551"/>
        <v>3.968994140625</v>
      </c>
      <c r="AH3221">
        <f t="shared" si="1552"/>
        <v>1.04541015625</v>
      </c>
      <c r="AI3221">
        <f t="shared" si="1553"/>
        <v>2.368896484375</v>
      </c>
      <c r="AJ3221">
        <f t="shared" si="1554"/>
        <v>3.437255859375</v>
      </c>
      <c r="AK3221">
        <f t="shared" si="1555"/>
        <v>5.021240234375</v>
      </c>
      <c r="AL3221">
        <f t="shared" si="1556"/>
        <v>6.13916015625</v>
      </c>
      <c r="AM3221">
        <f t="shared" si="1557"/>
        <v>7.138671875</v>
      </c>
      <c r="AN3221">
        <f t="shared" si="1558"/>
        <v>8.753662109375</v>
      </c>
      <c r="AO3221">
        <f t="shared" si="1559"/>
        <v>7.3212890625</v>
      </c>
      <c r="AP3221">
        <f t="shared" si="1560"/>
        <v>10.216064453125</v>
      </c>
      <c r="AQ3221">
        <f t="shared" si="1561"/>
        <v>8.158935546875</v>
      </c>
      <c r="AR3221">
        <f t="shared" si="1562"/>
        <v>5.724609375</v>
      </c>
      <c r="AS3221">
        <f t="shared" si="1563"/>
        <v>3.111572265625</v>
      </c>
      <c r="AT3221">
        <f t="shared" si="1564"/>
        <v>1.534423828125</v>
      </c>
      <c r="AU3221">
        <f t="shared" si="1565"/>
        <v>-1.4404296875E-2</v>
      </c>
      <c r="AV3221">
        <f t="shared" si="1566"/>
        <v>-1.972412109375</v>
      </c>
      <c r="AW3221">
        <f t="shared" si="1567"/>
        <v>-3.656494140625</v>
      </c>
      <c r="AX3221">
        <f t="shared" si="1568"/>
        <v>-4.58935546875</v>
      </c>
      <c r="AY3221">
        <f t="shared" si="1569"/>
        <v>-4.990234375</v>
      </c>
      <c r="AZ3221">
        <f t="shared" si="1570"/>
        <v>-6.329345703125</v>
      </c>
      <c r="BA3221">
        <f t="shared" si="1571"/>
        <v>-8.006103515625</v>
      </c>
      <c r="BB3221">
        <f t="shared" si="1572"/>
        <v>-8.62109375</v>
      </c>
      <c r="BC3221">
        <f t="shared" si="1573"/>
        <v>-8.95068359375</v>
      </c>
      <c r="BD3221">
        <f t="shared" si="1574"/>
        <v>-7.9912109375</v>
      </c>
      <c r="BE3221">
        <f t="shared" si="1575"/>
        <v>-6.516357421875</v>
      </c>
      <c r="BF3221">
        <f t="shared" si="1576"/>
        <v>-5.2353515625</v>
      </c>
      <c r="BG3221">
        <f t="shared" si="1577"/>
        <v>-3.7021484375</v>
      </c>
      <c r="BH3221">
        <f t="shared" si="1578"/>
        <v>-2.61962890625</v>
      </c>
      <c r="BI3221">
        <f t="shared" si="1579"/>
        <v>-1.00146484375</v>
      </c>
      <c r="BJ3221">
        <f t="shared" si="1580"/>
        <v>0.256103515625</v>
      </c>
    </row>
    <row r="3222" spans="1:62" x14ac:dyDescent="0.3">
      <c r="A3222" s="1">
        <v>16.166389465332031</v>
      </c>
      <c r="B3222" s="1">
        <v>3394.272216796875</v>
      </c>
      <c r="C3222" s="1">
        <v>3398.235595703125</v>
      </c>
      <c r="D3222" s="1">
        <v>3399.2744140625</v>
      </c>
      <c r="E3222" s="1">
        <v>3401.6357421875</v>
      </c>
      <c r="F3222" s="1">
        <v>3405.066650390625</v>
      </c>
      <c r="G3222" s="1">
        <v>3410.082763671875</v>
      </c>
      <c r="H3222" s="1">
        <v>3416.217041015625</v>
      </c>
      <c r="I3222" s="1">
        <v>3423.352783203125</v>
      </c>
      <c r="J3222" s="1">
        <v>3432.104248046875</v>
      </c>
      <c r="K3222" s="1">
        <v>3439.4248046875</v>
      </c>
      <c r="L3222" s="1">
        <v>3449.64111328125</v>
      </c>
      <c r="M3222" s="1">
        <v>3457.80126953125</v>
      </c>
      <c r="N3222" s="1">
        <v>3463.528076171875</v>
      </c>
      <c r="O3222" s="1">
        <v>3466.642333984375</v>
      </c>
      <c r="P3222" s="1">
        <v>3468.1806640625</v>
      </c>
      <c r="Q3222" s="1">
        <v>3468.172119140625</v>
      </c>
      <c r="R3222" s="1">
        <v>3466.206298828125</v>
      </c>
      <c r="S3222" s="1">
        <v>3462.5546875</v>
      </c>
      <c r="T3222" s="1">
        <v>3457.97509765625</v>
      </c>
      <c r="U3222" s="1">
        <v>3452.991455078125</v>
      </c>
      <c r="V3222" s="1">
        <v>3446.6669921875</v>
      </c>
      <c r="W3222" s="1">
        <v>3438.659423828125</v>
      </c>
      <c r="X3222" s="1">
        <v>3430.037109375</v>
      </c>
      <c r="Y3222" s="1">
        <v>3421.0869140625</v>
      </c>
      <c r="Z3222" s="1">
        <v>3413.096435546875</v>
      </c>
      <c r="AA3222" s="1">
        <v>3406.58154296875</v>
      </c>
      <c r="AB3222" s="1">
        <v>3401.3466796875</v>
      </c>
      <c r="AC3222" s="1">
        <v>3397.64404296875</v>
      </c>
      <c r="AD3222" s="1">
        <v>3395.023193359375</v>
      </c>
      <c r="AE3222" s="1">
        <v>3394.01953125</v>
      </c>
      <c r="AF3222" s="1">
        <f t="shared" si="1581"/>
        <v>3394.272216796875</v>
      </c>
      <c r="AG3222">
        <f t="shared" si="1551"/>
        <v>3.96337890625</v>
      </c>
      <c r="AH3222">
        <f t="shared" si="1552"/>
        <v>1.038818359375</v>
      </c>
      <c r="AI3222">
        <f t="shared" si="1553"/>
        <v>2.361328125</v>
      </c>
      <c r="AJ3222">
        <f t="shared" si="1554"/>
        <v>3.430908203125</v>
      </c>
      <c r="AK3222">
        <f t="shared" si="1555"/>
        <v>5.01611328125</v>
      </c>
      <c r="AL3222">
        <f t="shared" si="1556"/>
        <v>6.13427734375</v>
      </c>
      <c r="AM3222">
        <f t="shared" si="1557"/>
        <v>7.1357421875</v>
      </c>
      <c r="AN3222">
        <f t="shared" si="1558"/>
        <v>8.75146484375</v>
      </c>
      <c r="AO3222">
        <f t="shared" si="1559"/>
        <v>7.320556640625</v>
      </c>
      <c r="AP3222">
        <f t="shared" si="1560"/>
        <v>10.21630859375</v>
      </c>
      <c r="AQ3222">
        <f t="shared" si="1561"/>
        <v>8.16015625</v>
      </c>
      <c r="AR3222">
        <f t="shared" si="1562"/>
        <v>5.726806640625</v>
      </c>
      <c r="AS3222">
        <f t="shared" si="1563"/>
        <v>3.1142578125</v>
      </c>
      <c r="AT3222">
        <f t="shared" si="1564"/>
        <v>1.538330078125</v>
      </c>
      <c r="AU3222">
        <f t="shared" si="1565"/>
        <v>-8.544921875E-3</v>
      </c>
      <c r="AV3222">
        <f t="shared" si="1566"/>
        <v>-1.9658203125</v>
      </c>
      <c r="AW3222">
        <f t="shared" si="1567"/>
        <v>-3.651611328125</v>
      </c>
      <c r="AX3222">
        <f t="shared" si="1568"/>
        <v>-4.57958984375</v>
      </c>
      <c r="AY3222">
        <f t="shared" si="1569"/>
        <v>-4.983642578125</v>
      </c>
      <c r="AZ3222">
        <f t="shared" si="1570"/>
        <v>-6.324462890625</v>
      </c>
      <c r="BA3222">
        <f t="shared" si="1571"/>
        <v>-8.007568359375</v>
      </c>
      <c r="BB3222">
        <f t="shared" si="1572"/>
        <v>-8.622314453125</v>
      </c>
      <c r="BC3222">
        <f t="shared" si="1573"/>
        <v>-8.9501953125</v>
      </c>
      <c r="BD3222">
        <f t="shared" si="1574"/>
        <v>-7.990478515625</v>
      </c>
      <c r="BE3222">
        <f t="shared" si="1575"/>
        <v>-6.514892578125</v>
      </c>
      <c r="BF3222">
        <f t="shared" si="1576"/>
        <v>-5.23486328125</v>
      </c>
      <c r="BG3222">
        <f t="shared" si="1577"/>
        <v>-3.70263671875</v>
      </c>
      <c r="BH3222">
        <f t="shared" si="1578"/>
        <v>-2.620849609375</v>
      </c>
      <c r="BI3222">
        <f t="shared" si="1579"/>
        <v>-1.003662109375</v>
      </c>
      <c r="BJ3222">
        <f t="shared" si="1580"/>
        <v>0.252685546875</v>
      </c>
    </row>
    <row r="3223" spans="1:62" x14ac:dyDescent="0.3">
      <c r="A3223" s="1">
        <v>16.171388626098633</v>
      </c>
      <c r="B3223" s="1">
        <v>3395.144287109375</v>
      </c>
      <c r="C3223" s="1">
        <v>3399.10302734375</v>
      </c>
      <c r="D3223" s="1">
        <v>3400.13427734375</v>
      </c>
      <c r="E3223" s="1">
        <v>3402.487060546875</v>
      </c>
      <c r="F3223" s="1">
        <v>3405.90966796875</v>
      </c>
      <c r="G3223" s="1">
        <v>3410.9189453125</v>
      </c>
      <c r="H3223" s="1">
        <v>3417.046875</v>
      </c>
      <c r="I3223" s="1">
        <v>3424.177734375</v>
      </c>
      <c r="J3223" s="1">
        <v>3432.92626953125</v>
      </c>
      <c r="K3223" s="1">
        <v>3440.244873046875</v>
      </c>
      <c r="L3223" s="1">
        <v>3450.46044921875</v>
      </c>
      <c r="M3223" s="1">
        <v>3458.62060546875</v>
      </c>
      <c r="N3223" s="1">
        <v>3464.349365234375</v>
      </c>
      <c r="O3223" s="1">
        <v>3467.46826171875</v>
      </c>
      <c r="P3223" s="1">
        <v>3469.012451171875</v>
      </c>
      <c r="Q3223" s="1">
        <v>3469.010498046875</v>
      </c>
      <c r="R3223" s="1">
        <v>3467.0498046875</v>
      </c>
      <c r="S3223" s="1">
        <v>3463.40283203125</v>
      </c>
      <c r="T3223" s="1">
        <v>3458.827880859375</v>
      </c>
      <c r="U3223" s="1">
        <v>3453.84619140625</v>
      </c>
      <c r="V3223" s="1">
        <v>3447.535888671875</v>
      </c>
      <c r="W3223" s="1">
        <v>3439.537841796875</v>
      </c>
      <c r="X3223" s="1">
        <v>3430.918701171875</v>
      </c>
      <c r="Y3223" s="1">
        <v>3421.96923828125</v>
      </c>
      <c r="Z3223" s="1">
        <v>3413.979736328125</v>
      </c>
      <c r="AA3223" s="1">
        <v>3407.4658203125</v>
      </c>
      <c r="AB3223" s="1">
        <v>3402.23095703125</v>
      </c>
      <c r="AC3223" s="1">
        <v>3398.52685546875</v>
      </c>
      <c r="AD3223" s="1">
        <v>3395.903564453125</v>
      </c>
      <c r="AE3223" s="1">
        <v>3394.896240234375</v>
      </c>
      <c r="AF3223" s="1">
        <f t="shared" si="1581"/>
        <v>3395.144287109375</v>
      </c>
      <c r="AG3223">
        <f t="shared" si="1551"/>
        <v>3.958740234375</v>
      </c>
      <c r="AH3223">
        <f t="shared" si="1552"/>
        <v>1.03125</v>
      </c>
      <c r="AI3223">
        <f t="shared" si="1553"/>
        <v>2.352783203125</v>
      </c>
      <c r="AJ3223">
        <f t="shared" si="1554"/>
        <v>3.422607421875</v>
      </c>
      <c r="AK3223">
        <f t="shared" si="1555"/>
        <v>5.00927734375</v>
      </c>
      <c r="AL3223">
        <f t="shared" si="1556"/>
        <v>6.1279296875</v>
      </c>
      <c r="AM3223">
        <f t="shared" si="1557"/>
        <v>7.130859375</v>
      </c>
      <c r="AN3223">
        <f t="shared" si="1558"/>
        <v>8.74853515625</v>
      </c>
      <c r="AO3223">
        <f t="shared" si="1559"/>
        <v>7.318603515625</v>
      </c>
      <c r="AP3223">
        <f t="shared" si="1560"/>
        <v>10.215576171875</v>
      </c>
      <c r="AQ3223">
        <f t="shared" si="1561"/>
        <v>8.16015625</v>
      </c>
      <c r="AR3223">
        <f t="shared" si="1562"/>
        <v>5.728759765625</v>
      </c>
      <c r="AS3223">
        <f t="shared" si="1563"/>
        <v>3.118896484375</v>
      </c>
      <c r="AT3223">
        <f t="shared" si="1564"/>
        <v>1.544189453125</v>
      </c>
      <c r="AU3223">
        <f t="shared" si="1565"/>
        <v>-1.953125E-3</v>
      </c>
      <c r="AV3223">
        <f t="shared" si="1566"/>
        <v>-1.960693359375</v>
      </c>
      <c r="AW3223">
        <f t="shared" si="1567"/>
        <v>-3.64697265625</v>
      </c>
      <c r="AX3223">
        <f t="shared" si="1568"/>
        <v>-4.574951171875</v>
      </c>
      <c r="AY3223">
        <f t="shared" si="1569"/>
        <v>-4.981689453125</v>
      </c>
      <c r="AZ3223">
        <f t="shared" si="1570"/>
        <v>-6.310302734375</v>
      </c>
      <c r="BA3223">
        <f t="shared" si="1571"/>
        <v>-7.998046875</v>
      </c>
      <c r="BB3223">
        <f t="shared" si="1572"/>
        <v>-8.619140625</v>
      </c>
      <c r="BC3223">
        <f t="shared" si="1573"/>
        <v>-8.949462890625</v>
      </c>
      <c r="BD3223">
        <f t="shared" si="1574"/>
        <v>-7.989501953125</v>
      </c>
      <c r="BE3223">
        <f t="shared" si="1575"/>
        <v>-6.513916015625</v>
      </c>
      <c r="BF3223">
        <f t="shared" si="1576"/>
        <v>-5.23486328125</v>
      </c>
      <c r="BG3223">
        <f t="shared" si="1577"/>
        <v>-3.7041015625</v>
      </c>
      <c r="BH3223">
        <f t="shared" si="1578"/>
        <v>-2.623291015625</v>
      </c>
      <c r="BI3223">
        <f t="shared" si="1579"/>
        <v>-1.00732421875</v>
      </c>
      <c r="BJ3223">
        <f t="shared" si="1580"/>
        <v>0.248046875</v>
      </c>
    </row>
    <row r="3224" spans="1:62" x14ac:dyDescent="0.3">
      <c r="A3224" s="1">
        <v>16.176387786865234</v>
      </c>
      <c r="B3224" s="1">
        <v>3396.008056640625</v>
      </c>
      <c r="C3224" s="1">
        <v>3399.96240234375</v>
      </c>
      <c r="D3224" s="1">
        <v>3400.987548828125</v>
      </c>
      <c r="E3224" s="1">
        <v>3403.33251953125</v>
      </c>
      <c r="F3224" s="1">
        <v>3406.74658203125</v>
      </c>
      <c r="G3224" s="1">
        <v>3411.747314453125</v>
      </c>
      <c r="H3224" s="1">
        <v>3417.86669921875</v>
      </c>
      <c r="I3224" s="1">
        <v>3424.9912109375</v>
      </c>
      <c r="J3224" s="1">
        <v>3433.734375</v>
      </c>
      <c r="K3224" s="1">
        <v>3441.049072265625</v>
      </c>
      <c r="L3224" s="1">
        <v>3451.26171875</v>
      </c>
      <c r="M3224" s="1">
        <v>3459.42041015625</v>
      </c>
      <c r="N3224" s="1">
        <v>3465.150390625</v>
      </c>
      <c r="O3224" s="1">
        <v>3468.2744140625</v>
      </c>
      <c r="P3224" s="1">
        <v>3469.8251953125</v>
      </c>
      <c r="Q3224" s="1">
        <v>3469.82958984375</v>
      </c>
      <c r="R3224" s="1">
        <v>3467.87255859375</v>
      </c>
      <c r="S3224" s="1">
        <v>3464.229248046875</v>
      </c>
      <c r="T3224" s="1">
        <v>3459.65771484375</v>
      </c>
      <c r="U3224" s="1">
        <v>3454.68212890625</v>
      </c>
      <c r="V3224" s="1">
        <v>3448.385009765625</v>
      </c>
      <c r="W3224" s="1">
        <v>3440.403076171875</v>
      </c>
      <c r="X3224" s="1">
        <v>3431.795166015625</v>
      </c>
      <c r="Y3224" s="1">
        <v>3422.8505859375</v>
      </c>
      <c r="Z3224" s="1">
        <v>3414.862060546875</v>
      </c>
      <c r="AA3224" s="1">
        <v>3408.34619140625</v>
      </c>
      <c r="AB3224" s="1">
        <v>3403.108642578125</v>
      </c>
      <c r="AC3224" s="1">
        <v>3399.4013671875</v>
      </c>
      <c r="AD3224" s="1">
        <v>3396.7744140625</v>
      </c>
      <c r="AE3224" s="1">
        <v>3395.763916015625</v>
      </c>
      <c r="AF3224" s="1">
        <f t="shared" si="1581"/>
        <v>3396.008056640625</v>
      </c>
      <c r="AG3224">
        <f t="shared" si="1551"/>
        <v>3.954345703125</v>
      </c>
      <c r="AH3224">
        <f t="shared" si="1552"/>
        <v>1.025146484375</v>
      </c>
      <c r="AI3224">
        <f t="shared" si="1553"/>
        <v>2.344970703125</v>
      </c>
      <c r="AJ3224">
        <f t="shared" si="1554"/>
        <v>3.4140625</v>
      </c>
      <c r="AK3224">
        <f t="shared" si="1555"/>
        <v>5.000732421875</v>
      </c>
      <c r="AL3224">
        <f t="shared" si="1556"/>
        <v>6.119384765625</v>
      </c>
      <c r="AM3224">
        <f t="shared" si="1557"/>
        <v>7.12451171875</v>
      </c>
      <c r="AN3224">
        <f t="shared" si="1558"/>
        <v>8.7431640625</v>
      </c>
      <c r="AO3224">
        <f t="shared" si="1559"/>
        <v>7.314697265625</v>
      </c>
      <c r="AP3224">
        <f t="shared" si="1560"/>
        <v>10.212646484375</v>
      </c>
      <c r="AQ3224">
        <f t="shared" si="1561"/>
        <v>8.15869140625</v>
      </c>
      <c r="AR3224">
        <f t="shared" si="1562"/>
        <v>5.72998046875</v>
      </c>
      <c r="AS3224">
        <f t="shared" si="1563"/>
        <v>3.1240234375</v>
      </c>
      <c r="AT3224">
        <f t="shared" si="1564"/>
        <v>1.55078125</v>
      </c>
      <c r="AU3224">
        <f t="shared" si="1565"/>
        <v>4.39453125E-3</v>
      </c>
      <c r="AV3224">
        <f t="shared" si="1566"/>
        <v>-1.95703125</v>
      </c>
      <c r="AW3224">
        <f t="shared" si="1567"/>
        <v>-3.643310546875</v>
      </c>
      <c r="AX3224">
        <f t="shared" si="1568"/>
        <v>-4.571533203125</v>
      </c>
      <c r="AY3224">
        <f t="shared" si="1569"/>
        <v>-4.9755859375</v>
      </c>
      <c r="AZ3224">
        <f t="shared" si="1570"/>
        <v>-6.297119140625</v>
      </c>
      <c r="BA3224">
        <f t="shared" si="1571"/>
        <v>-7.98193359375</v>
      </c>
      <c r="BB3224">
        <f t="shared" si="1572"/>
        <v>-8.60791015625</v>
      </c>
      <c r="BC3224">
        <f t="shared" si="1573"/>
        <v>-8.944580078125</v>
      </c>
      <c r="BD3224">
        <f t="shared" si="1574"/>
        <v>-7.988525390625</v>
      </c>
      <c r="BE3224">
        <f t="shared" si="1575"/>
        <v>-6.515869140625</v>
      </c>
      <c r="BF3224">
        <f t="shared" si="1576"/>
        <v>-5.237548828125</v>
      </c>
      <c r="BG3224">
        <f t="shared" si="1577"/>
        <v>-3.707275390625</v>
      </c>
      <c r="BH3224">
        <f t="shared" si="1578"/>
        <v>-2.626953125</v>
      </c>
      <c r="BI3224">
        <f t="shared" si="1579"/>
        <v>-1.010498046875</v>
      </c>
      <c r="BJ3224">
        <f t="shared" si="1580"/>
        <v>0.244140625</v>
      </c>
    </row>
    <row r="3225" spans="1:62" x14ac:dyDescent="0.3">
      <c r="A3225" s="1">
        <v>16.181388854980469</v>
      </c>
      <c r="B3225" s="1">
        <v>3396.863525390625</v>
      </c>
      <c r="C3225" s="1">
        <v>3400.814208984375</v>
      </c>
      <c r="D3225" s="1">
        <v>3401.834228515625</v>
      </c>
      <c r="E3225" s="1">
        <v>3404.17333984375</v>
      </c>
      <c r="F3225" s="1">
        <v>3407.57958984375</v>
      </c>
      <c r="G3225" s="1">
        <v>3412.571533203125</v>
      </c>
      <c r="H3225" s="1">
        <v>3418.681640625</v>
      </c>
      <c r="I3225" s="1">
        <v>3425.797607421875</v>
      </c>
      <c r="J3225" s="1">
        <v>3434.533203125</v>
      </c>
      <c r="K3225" s="1">
        <v>3441.841064453125</v>
      </c>
      <c r="L3225" s="1">
        <v>3452.048095703125</v>
      </c>
      <c r="M3225" s="1">
        <v>3460.20263671875</v>
      </c>
      <c r="N3225" s="1">
        <v>3465.931640625</v>
      </c>
      <c r="O3225" s="1">
        <v>3469.05859375</v>
      </c>
      <c r="P3225" s="1">
        <v>3470.614013671875</v>
      </c>
      <c r="Q3225" s="1">
        <v>3470.623046875</v>
      </c>
      <c r="R3225" s="1">
        <v>3468.67041015625</v>
      </c>
      <c r="S3225" s="1">
        <v>3465.032470703125</v>
      </c>
      <c r="T3225" s="1">
        <v>3460.46923828125</v>
      </c>
      <c r="U3225" s="1">
        <v>3455.50439453125</v>
      </c>
      <c r="V3225" s="1">
        <v>3449.220703125</v>
      </c>
      <c r="W3225" s="1">
        <v>3441.253662109375</v>
      </c>
      <c r="X3225" s="1">
        <v>3432.659423828125</v>
      </c>
      <c r="Y3225" s="1">
        <v>3423.724365234375</v>
      </c>
      <c r="Z3225" s="1">
        <v>3415.73876953125</v>
      </c>
      <c r="AA3225" s="1">
        <v>3409.220458984375</v>
      </c>
      <c r="AB3225" s="1">
        <v>3403.97900390625</v>
      </c>
      <c r="AC3225" s="1">
        <v>3400.267333984375</v>
      </c>
      <c r="AD3225" s="1">
        <v>3397.63623046875</v>
      </c>
      <c r="AE3225" s="1">
        <v>3396.62255859375</v>
      </c>
      <c r="AF3225" s="1">
        <f t="shared" si="1581"/>
        <v>3396.863525390625</v>
      </c>
      <c r="AG3225">
        <f t="shared" si="1551"/>
        <v>3.95068359375</v>
      </c>
      <c r="AH3225">
        <f t="shared" si="1552"/>
        <v>1.02001953125</v>
      </c>
      <c r="AI3225">
        <f t="shared" si="1553"/>
        <v>2.339111328125</v>
      </c>
      <c r="AJ3225">
        <f t="shared" si="1554"/>
        <v>3.40625</v>
      </c>
      <c r="AK3225">
        <f t="shared" si="1555"/>
        <v>4.991943359375</v>
      </c>
      <c r="AL3225">
        <f t="shared" si="1556"/>
        <v>6.110107421875</v>
      </c>
      <c r="AM3225">
        <f t="shared" si="1557"/>
        <v>7.115966796875</v>
      </c>
      <c r="AN3225">
        <f t="shared" si="1558"/>
        <v>8.735595703125</v>
      </c>
      <c r="AO3225">
        <f t="shared" si="1559"/>
        <v>7.307861328125</v>
      </c>
      <c r="AP3225">
        <f t="shared" si="1560"/>
        <v>10.20703125</v>
      </c>
      <c r="AQ3225">
        <f t="shared" si="1561"/>
        <v>8.154541015625</v>
      </c>
      <c r="AR3225">
        <f t="shared" si="1562"/>
        <v>5.72900390625</v>
      </c>
      <c r="AS3225">
        <f t="shared" si="1563"/>
        <v>3.126953125</v>
      </c>
      <c r="AT3225">
        <f t="shared" si="1564"/>
        <v>1.555419921875</v>
      </c>
      <c r="AU3225">
        <f t="shared" si="1565"/>
        <v>9.033203125E-3</v>
      </c>
      <c r="AV3225">
        <f t="shared" si="1566"/>
        <v>-1.95263671875</v>
      </c>
      <c r="AW3225">
        <f t="shared" si="1567"/>
        <v>-3.637939453125</v>
      </c>
      <c r="AX3225">
        <f t="shared" si="1568"/>
        <v>-4.563232421875</v>
      </c>
      <c r="AY3225">
        <f t="shared" si="1569"/>
        <v>-4.96484375</v>
      </c>
      <c r="AZ3225">
        <f t="shared" si="1570"/>
        <v>-6.28369140625</v>
      </c>
      <c r="BA3225">
        <f t="shared" si="1571"/>
        <v>-7.967041015625</v>
      </c>
      <c r="BB3225">
        <f t="shared" si="1572"/>
        <v>-8.59423828125</v>
      </c>
      <c r="BC3225">
        <f t="shared" si="1573"/>
        <v>-8.93505859375</v>
      </c>
      <c r="BD3225">
        <f t="shared" si="1574"/>
        <v>-7.985595703125</v>
      </c>
      <c r="BE3225">
        <f t="shared" si="1575"/>
        <v>-6.518310546875</v>
      </c>
      <c r="BF3225">
        <f t="shared" si="1576"/>
        <v>-5.241455078125</v>
      </c>
      <c r="BG3225">
        <f t="shared" si="1577"/>
        <v>-3.711669921875</v>
      </c>
      <c r="BH3225">
        <f t="shared" si="1578"/>
        <v>-2.631103515625</v>
      </c>
      <c r="BI3225">
        <f t="shared" si="1579"/>
        <v>-1.013671875</v>
      </c>
      <c r="BJ3225">
        <f t="shared" si="1580"/>
        <v>0.240966796875</v>
      </c>
    </row>
    <row r="3226" spans="1:62" x14ac:dyDescent="0.3">
      <c r="A3226" s="1">
        <v>16.186389923095703</v>
      </c>
      <c r="B3226" s="1">
        <v>3397.710693359375</v>
      </c>
      <c r="C3226" s="1">
        <v>3401.658447265625</v>
      </c>
      <c r="D3226" s="1">
        <v>3402.674072265625</v>
      </c>
      <c r="E3226" s="1">
        <v>3405.00830078125</v>
      </c>
      <c r="F3226" s="1">
        <v>3408.408447265625</v>
      </c>
      <c r="G3226" s="1">
        <v>3413.39306640625</v>
      </c>
      <c r="H3226" s="1">
        <v>3419.493408203125</v>
      </c>
      <c r="I3226" s="1">
        <v>3426.599365234375</v>
      </c>
      <c r="J3226" s="1">
        <v>3435.3251953125</v>
      </c>
      <c r="K3226" s="1">
        <v>3442.62353515625</v>
      </c>
      <c r="L3226" s="1">
        <v>3452.82177734375</v>
      </c>
      <c r="M3226" s="1">
        <v>3460.969482421875</v>
      </c>
      <c r="N3226" s="1">
        <v>3466.694091796875</v>
      </c>
      <c r="O3226" s="1">
        <v>3469.8193359375</v>
      </c>
      <c r="P3226" s="1">
        <v>3471.375732421875</v>
      </c>
      <c r="Q3226" s="1">
        <v>3471.388671875</v>
      </c>
      <c r="R3226" s="1">
        <v>3469.443603515625</v>
      </c>
      <c r="S3226" s="1">
        <v>3465.815673828125</v>
      </c>
      <c r="T3226" s="1">
        <v>3461.265380859375</v>
      </c>
      <c r="U3226" s="1">
        <v>3456.315185546875</v>
      </c>
      <c r="V3226" s="1">
        <v>3450.0458984375</v>
      </c>
      <c r="W3226" s="1">
        <v>3442.09130859375</v>
      </c>
      <c r="X3226" s="1">
        <v>3433.50830078125</v>
      </c>
      <c r="Y3226" s="1">
        <v>3424.58203125</v>
      </c>
      <c r="Z3226" s="1">
        <v>3416.602294921875</v>
      </c>
      <c r="AA3226" s="1">
        <v>3410.084716796875</v>
      </c>
      <c r="AB3226" s="1">
        <v>3404.8408203125</v>
      </c>
      <c r="AC3226" s="1">
        <v>3401.1259765625</v>
      </c>
      <c r="AD3226" s="1">
        <v>3398.4912109375</v>
      </c>
      <c r="AE3226" s="1">
        <v>3397.47265625</v>
      </c>
      <c r="AF3226" s="1">
        <f t="shared" si="1581"/>
        <v>3397.710693359375</v>
      </c>
      <c r="AG3226">
        <f t="shared" si="1551"/>
        <v>3.94775390625</v>
      </c>
      <c r="AH3226">
        <f t="shared" si="1552"/>
        <v>1.015625</v>
      </c>
      <c r="AI3226">
        <f t="shared" si="1553"/>
        <v>2.334228515625</v>
      </c>
      <c r="AJ3226">
        <f t="shared" si="1554"/>
        <v>3.400146484375</v>
      </c>
      <c r="AK3226">
        <f t="shared" si="1555"/>
        <v>4.984619140625</v>
      </c>
      <c r="AL3226">
        <f t="shared" si="1556"/>
        <v>6.100341796875</v>
      </c>
      <c r="AM3226">
        <f t="shared" si="1557"/>
        <v>7.10595703125</v>
      </c>
      <c r="AN3226">
        <f t="shared" si="1558"/>
        <v>8.725830078125</v>
      </c>
      <c r="AO3226">
        <f t="shared" si="1559"/>
        <v>7.29833984375</v>
      </c>
      <c r="AP3226">
        <f t="shared" si="1560"/>
        <v>10.1982421875</v>
      </c>
      <c r="AQ3226">
        <f t="shared" si="1561"/>
        <v>8.147705078125</v>
      </c>
      <c r="AR3226">
        <f t="shared" si="1562"/>
        <v>5.724609375</v>
      </c>
      <c r="AS3226">
        <f t="shared" si="1563"/>
        <v>3.125244140625</v>
      </c>
      <c r="AT3226">
        <f t="shared" si="1564"/>
        <v>1.556396484375</v>
      </c>
      <c r="AU3226">
        <f t="shared" si="1565"/>
        <v>1.2939453125E-2</v>
      </c>
      <c r="AV3226">
        <f t="shared" si="1566"/>
        <v>-1.945068359375</v>
      </c>
      <c r="AW3226">
        <f t="shared" si="1567"/>
        <v>-3.6279296875</v>
      </c>
      <c r="AX3226">
        <f t="shared" si="1568"/>
        <v>-4.55029296875</v>
      </c>
      <c r="AY3226">
        <f t="shared" si="1569"/>
        <v>-4.9501953125</v>
      </c>
      <c r="AZ3226">
        <f t="shared" si="1570"/>
        <v>-6.269287109375</v>
      </c>
      <c r="BA3226">
        <f t="shared" si="1571"/>
        <v>-7.95458984375</v>
      </c>
      <c r="BB3226">
        <f t="shared" si="1572"/>
        <v>-8.5830078125</v>
      </c>
      <c r="BC3226">
        <f t="shared" si="1573"/>
        <v>-8.92626953125</v>
      </c>
      <c r="BD3226">
        <f t="shared" si="1574"/>
        <v>-7.979736328125</v>
      </c>
      <c r="BE3226">
        <f t="shared" si="1575"/>
        <v>-6.517578125</v>
      </c>
      <c r="BF3226">
        <f t="shared" si="1576"/>
        <v>-5.243896484375</v>
      </c>
      <c r="BG3226">
        <f t="shared" si="1577"/>
        <v>-3.71484375</v>
      </c>
      <c r="BH3226">
        <f t="shared" si="1578"/>
        <v>-2.634765625</v>
      </c>
      <c r="BI3226">
        <f t="shared" si="1579"/>
        <v>-1.0185546875</v>
      </c>
      <c r="BJ3226">
        <f t="shared" si="1580"/>
        <v>0.238037109375</v>
      </c>
    </row>
    <row r="3227" spans="1:62" x14ac:dyDescent="0.3">
      <c r="A3227" s="1">
        <v>16.191389083862305</v>
      </c>
      <c r="B3227" s="1">
        <v>3398.5498046875</v>
      </c>
      <c r="C3227" s="1">
        <v>3402.4951171875</v>
      </c>
      <c r="D3227" s="1">
        <v>3403.507080078125</v>
      </c>
      <c r="E3227" s="1">
        <v>3405.83740234375</v>
      </c>
      <c r="F3227" s="1">
        <v>3409.232177734375</v>
      </c>
      <c r="G3227" s="1">
        <v>3414.210693359375</v>
      </c>
      <c r="H3227" s="1">
        <v>3420.30126953125</v>
      </c>
      <c r="I3227" s="1">
        <v>3427.396484375</v>
      </c>
      <c r="J3227" s="1">
        <v>3436.11083984375</v>
      </c>
      <c r="K3227" s="1">
        <v>3443.397705078125</v>
      </c>
      <c r="L3227" s="1">
        <v>3453.585205078125</v>
      </c>
      <c r="M3227" s="1">
        <v>3461.72314453125</v>
      </c>
      <c r="N3227" s="1">
        <v>3467.440185546875</v>
      </c>
      <c r="O3227" s="1">
        <v>3470.559814453125</v>
      </c>
      <c r="P3227" s="1">
        <v>3472.114501953125</v>
      </c>
      <c r="Q3227" s="1">
        <v>3472.13134765625</v>
      </c>
      <c r="R3227" s="1">
        <v>3470.19580078125</v>
      </c>
      <c r="S3227" s="1">
        <v>3466.581787109375</v>
      </c>
      <c r="T3227" s="1">
        <v>3462.04736328125</v>
      </c>
      <c r="U3227" s="1">
        <v>3457.113525390625</v>
      </c>
      <c r="V3227" s="1">
        <v>3450.85791015625</v>
      </c>
      <c r="W3227" s="1">
        <v>3442.91455078125</v>
      </c>
      <c r="X3227" s="1">
        <v>3434.340087890625</v>
      </c>
      <c r="Y3227" s="1">
        <v>3425.421142578125</v>
      </c>
      <c r="Z3227" s="1">
        <v>3417.447265625</v>
      </c>
      <c r="AA3227" s="1">
        <v>3410.933837890625</v>
      </c>
      <c r="AB3227" s="1">
        <v>3405.691162109375</v>
      </c>
      <c r="AC3227" s="1">
        <v>3401.97509765625</v>
      </c>
      <c r="AD3227" s="1">
        <v>3399.337158203125</v>
      </c>
      <c r="AE3227" s="1">
        <v>3398.31298828125</v>
      </c>
      <c r="AF3227" s="1">
        <f t="shared" si="1581"/>
        <v>3398.5498046875</v>
      </c>
      <c r="AG3227">
        <f t="shared" ref="AG3227:AG3290" si="1582">C3227-B3227</f>
        <v>3.9453125</v>
      </c>
      <c r="AH3227">
        <f t="shared" ref="AH3227:AH3290" si="1583">D3227-C3227</f>
        <v>1.011962890625</v>
      </c>
      <c r="AI3227">
        <f t="shared" ref="AI3227:AI3290" si="1584">E3227-D3227</f>
        <v>2.330322265625</v>
      </c>
      <c r="AJ3227">
        <f t="shared" ref="AJ3227:AJ3290" si="1585">F3227-E3227</f>
        <v>3.394775390625</v>
      </c>
      <c r="AK3227">
        <f t="shared" ref="AK3227:AK3290" si="1586">G3227-F3227</f>
        <v>4.978515625</v>
      </c>
      <c r="AL3227">
        <f t="shared" ref="AL3227:AL3290" si="1587">H3227-G3227</f>
        <v>6.090576171875</v>
      </c>
      <c r="AM3227">
        <f t="shared" ref="AM3227:AM3290" si="1588">I3227-H3227</f>
        <v>7.09521484375</v>
      </c>
      <c r="AN3227">
        <f t="shared" ref="AN3227:AN3290" si="1589">J3227-I3227</f>
        <v>8.71435546875</v>
      </c>
      <c r="AO3227">
        <f t="shared" ref="AO3227:AO3290" si="1590">K3227-J3227</f>
        <v>7.286865234375</v>
      </c>
      <c r="AP3227">
        <f t="shared" ref="AP3227:AP3290" si="1591">L3227-K3227</f>
        <v>10.1875</v>
      </c>
      <c r="AQ3227">
        <f t="shared" ref="AQ3227:AQ3290" si="1592">M3227-L3227</f>
        <v>8.137939453125</v>
      </c>
      <c r="AR3227">
        <f t="shared" ref="AR3227:AR3290" si="1593">N3227-M3227</f>
        <v>5.717041015625</v>
      </c>
      <c r="AS3227">
        <f t="shared" ref="AS3227:AS3290" si="1594">O3227-N3227</f>
        <v>3.11962890625</v>
      </c>
      <c r="AT3227">
        <f t="shared" ref="AT3227:AT3290" si="1595">P3227-O3227</f>
        <v>1.5546875</v>
      </c>
      <c r="AU3227">
        <f t="shared" ref="AU3227:AU3290" si="1596">Q3227-P3227</f>
        <v>1.6845703125E-2</v>
      </c>
      <c r="AV3227">
        <f t="shared" ref="AV3227:AV3290" si="1597">R3227-Q3227</f>
        <v>-1.935546875</v>
      </c>
      <c r="AW3227">
        <f t="shared" ref="AW3227:AW3290" si="1598">S3227-R3227</f>
        <v>-3.614013671875</v>
      </c>
      <c r="AX3227">
        <f t="shared" ref="AX3227:AX3290" si="1599">T3227-S3227</f>
        <v>-4.534423828125</v>
      </c>
      <c r="AY3227">
        <f t="shared" ref="AY3227:AY3290" si="1600">U3227-T3227</f>
        <v>-4.933837890625</v>
      </c>
      <c r="AZ3227">
        <f t="shared" ref="AZ3227:AZ3290" si="1601">V3227-U3227</f>
        <v>-6.255615234375</v>
      </c>
      <c r="BA3227">
        <f t="shared" ref="BA3227:BA3290" si="1602">W3227-V3227</f>
        <v>-7.943359375</v>
      </c>
      <c r="BB3227">
        <f t="shared" ref="BB3227:BB3290" si="1603">X3227-W3227</f>
        <v>-8.574462890625</v>
      </c>
      <c r="BC3227">
        <f t="shared" ref="BC3227:BC3290" si="1604">Y3227-X3227</f>
        <v>-8.9189453125</v>
      </c>
      <c r="BD3227">
        <f t="shared" ref="BD3227:BD3290" si="1605">Z3227-Y3227</f>
        <v>-7.973876953125</v>
      </c>
      <c r="BE3227">
        <f t="shared" ref="BE3227:BE3290" si="1606">AA3227-Z3227</f>
        <v>-6.513427734375</v>
      </c>
      <c r="BF3227">
        <f t="shared" ref="BF3227:BF3290" si="1607">AB3227-AA3227</f>
        <v>-5.24267578125</v>
      </c>
      <c r="BG3227">
        <f t="shared" ref="BG3227:BG3290" si="1608">AC3227-AB3227</f>
        <v>-3.716064453125</v>
      </c>
      <c r="BH3227">
        <f t="shared" ref="BH3227:BH3290" si="1609">AD3227-AC3227</f>
        <v>-2.637939453125</v>
      </c>
      <c r="BI3227">
        <f t="shared" ref="BI3227:BI3290" si="1610">AE3227-AD3227</f>
        <v>-1.024169921875</v>
      </c>
      <c r="BJ3227">
        <f t="shared" ref="BJ3227:BJ3290" si="1611">AF3227-AE3227</f>
        <v>0.23681640625</v>
      </c>
    </row>
    <row r="3228" spans="1:62" x14ac:dyDescent="0.3">
      <c r="A3228" s="1">
        <v>16.196388244628906</v>
      </c>
      <c r="B3228" s="1">
        <v>3399.380859375</v>
      </c>
      <c r="C3228" s="1">
        <v>3403.32421875</v>
      </c>
      <c r="D3228" s="1">
        <v>3404.332763671875</v>
      </c>
      <c r="E3228" s="1">
        <v>3406.6591796875</v>
      </c>
      <c r="F3228" s="1">
        <v>3410.048828125</v>
      </c>
      <c r="G3228" s="1">
        <v>3415.021484375</v>
      </c>
      <c r="H3228" s="1">
        <v>3421.1025390625</v>
      </c>
      <c r="I3228" s="1">
        <v>3428.18701171875</v>
      </c>
      <c r="J3228" s="1">
        <v>3436.889404296875</v>
      </c>
      <c r="K3228" s="1">
        <v>3444.1640625</v>
      </c>
      <c r="L3228" s="1">
        <v>3454.339599609375</v>
      </c>
      <c r="M3228" s="1">
        <v>3462.466796875</v>
      </c>
      <c r="N3228" s="1">
        <v>3468.17431640625</v>
      </c>
      <c r="O3228" s="1">
        <v>3471.286865234375</v>
      </c>
      <c r="P3228" s="1">
        <v>3472.838623046875</v>
      </c>
      <c r="Q3228" s="1">
        <v>3472.8583984375</v>
      </c>
      <c r="R3228" s="1">
        <v>3470.93212890625</v>
      </c>
      <c r="S3228" s="1">
        <v>3467.332275390625</v>
      </c>
      <c r="T3228" s="1">
        <v>3462.813232421875</v>
      </c>
      <c r="U3228" s="1">
        <v>3457.89501953125</v>
      </c>
      <c r="V3228" s="1">
        <v>3451.65185546875</v>
      </c>
      <c r="W3228" s="1">
        <v>3443.718994140625</v>
      </c>
      <c r="X3228" s="1">
        <v>3435.153076171875</v>
      </c>
      <c r="Y3228" s="1">
        <v>3426.2412109375</v>
      </c>
      <c r="Z3228" s="1">
        <v>3418.2734375</v>
      </c>
      <c r="AA3228" s="1">
        <v>3411.76513671875</v>
      </c>
      <c r="AB3228" s="1">
        <v>3406.525390625</v>
      </c>
      <c r="AC3228" s="1">
        <v>3402.809814453125</v>
      </c>
      <c r="AD3228" s="1">
        <v>3400.169677734375</v>
      </c>
      <c r="AE3228" s="1">
        <v>3399.14208984375</v>
      </c>
      <c r="AF3228" s="1">
        <f t="shared" si="1581"/>
        <v>3399.380859375</v>
      </c>
      <c r="AG3228">
        <f t="shared" si="1582"/>
        <v>3.943359375</v>
      </c>
      <c r="AH3228">
        <f t="shared" si="1583"/>
        <v>1.008544921875</v>
      </c>
      <c r="AI3228">
        <f t="shared" si="1584"/>
        <v>2.326416015625</v>
      </c>
      <c r="AJ3228">
        <f t="shared" si="1585"/>
        <v>3.3896484375</v>
      </c>
      <c r="AK3228">
        <f t="shared" si="1586"/>
        <v>4.97265625</v>
      </c>
      <c r="AL3228">
        <f t="shared" si="1587"/>
        <v>6.0810546875</v>
      </c>
      <c r="AM3228">
        <f t="shared" si="1588"/>
        <v>7.08447265625</v>
      </c>
      <c r="AN3228">
        <f t="shared" si="1589"/>
        <v>8.702392578125</v>
      </c>
      <c r="AO3228">
        <f t="shared" si="1590"/>
        <v>7.274658203125</v>
      </c>
      <c r="AP3228">
        <f t="shared" si="1591"/>
        <v>10.175537109375</v>
      </c>
      <c r="AQ3228">
        <f t="shared" si="1592"/>
        <v>8.127197265625</v>
      </c>
      <c r="AR3228">
        <f t="shared" si="1593"/>
        <v>5.70751953125</v>
      </c>
      <c r="AS3228">
        <f t="shared" si="1594"/>
        <v>3.112548828125</v>
      </c>
      <c r="AT3228">
        <f t="shared" si="1595"/>
        <v>1.5517578125</v>
      </c>
      <c r="AU3228">
        <f t="shared" si="1596"/>
        <v>1.9775390625E-2</v>
      </c>
      <c r="AV3228">
        <f t="shared" si="1597"/>
        <v>-1.92626953125</v>
      </c>
      <c r="AW3228">
        <f t="shared" si="1598"/>
        <v>-3.599853515625</v>
      </c>
      <c r="AX3228">
        <f t="shared" si="1599"/>
        <v>-4.51904296875</v>
      </c>
      <c r="AY3228">
        <f t="shared" si="1600"/>
        <v>-4.918212890625</v>
      </c>
      <c r="AZ3228">
        <f t="shared" si="1601"/>
        <v>-6.2431640625</v>
      </c>
      <c r="BA3228">
        <f t="shared" si="1602"/>
        <v>-7.932861328125</v>
      </c>
      <c r="BB3228">
        <f t="shared" si="1603"/>
        <v>-8.56591796875</v>
      </c>
      <c r="BC3228">
        <f t="shared" si="1604"/>
        <v>-8.911865234375</v>
      </c>
      <c r="BD3228">
        <f t="shared" si="1605"/>
        <v>-7.9677734375</v>
      </c>
      <c r="BE3228">
        <f t="shared" si="1606"/>
        <v>-6.50830078125</v>
      </c>
      <c r="BF3228">
        <f t="shared" si="1607"/>
        <v>-5.23974609375</v>
      </c>
      <c r="BG3228">
        <f t="shared" si="1608"/>
        <v>-3.715576171875</v>
      </c>
      <c r="BH3228">
        <f t="shared" si="1609"/>
        <v>-2.64013671875</v>
      </c>
      <c r="BI3228">
        <f t="shared" si="1610"/>
        <v>-1.027587890625</v>
      </c>
      <c r="BJ3228">
        <f t="shared" si="1611"/>
        <v>0.23876953125</v>
      </c>
    </row>
    <row r="3229" spans="1:62" x14ac:dyDescent="0.3">
      <c r="A3229" s="1">
        <v>16.201389312744141</v>
      </c>
      <c r="B3229" s="1">
        <v>3400.2041015625</v>
      </c>
      <c r="C3229" s="1">
        <v>3404.145263671875</v>
      </c>
      <c r="D3229" s="1">
        <v>3405.150390625</v>
      </c>
      <c r="E3229" s="1">
        <v>3407.472412109375</v>
      </c>
      <c r="F3229" s="1">
        <v>3410.856201171875</v>
      </c>
      <c r="G3229" s="1">
        <v>3415.8232421875</v>
      </c>
      <c r="H3229" s="1">
        <v>3421.89501953125</v>
      </c>
      <c r="I3229" s="1">
        <v>3428.968994140625</v>
      </c>
      <c r="J3229" s="1">
        <v>3437.66015625</v>
      </c>
      <c r="K3229" s="1">
        <v>3444.923828125</v>
      </c>
      <c r="L3229" s="1">
        <v>3455.08837890625</v>
      </c>
      <c r="M3229" s="1">
        <v>3463.205322265625</v>
      </c>
      <c r="N3229" s="1">
        <v>3468.90380859375</v>
      </c>
      <c r="O3229" s="1">
        <v>3472.0087890625</v>
      </c>
      <c r="P3229" s="1">
        <v>3473.556640625</v>
      </c>
      <c r="Q3229" s="1">
        <v>3473.576904296875</v>
      </c>
      <c r="R3229" s="1">
        <v>3471.656494140625</v>
      </c>
      <c r="S3229" s="1">
        <v>3468.067626953125</v>
      </c>
      <c r="T3229" s="1">
        <v>3463.560546875</v>
      </c>
      <c r="U3229" s="1">
        <v>3458.65478515625</v>
      </c>
      <c r="V3229" s="1">
        <v>3452.42333984375</v>
      </c>
      <c r="W3229" s="1">
        <v>3444.5009765625</v>
      </c>
      <c r="X3229" s="1">
        <v>3435.94482421875</v>
      </c>
      <c r="Y3229" s="1">
        <v>3427.041015625</v>
      </c>
      <c r="Z3229" s="1">
        <v>3419.08056640625</v>
      </c>
      <c r="AA3229" s="1">
        <v>3412.5771484375</v>
      </c>
      <c r="AB3229" s="1">
        <v>3407.3408203125</v>
      </c>
      <c r="AC3229" s="1">
        <v>3403.627197265625</v>
      </c>
      <c r="AD3229" s="1">
        <v>3400.987548828125</v>
      </c>
      <c r="AE3229" s="1">
        <v>3399.960205078125</v>
      </c>
      <c r="AF3229" s="1">
        <f t="shared" si="1581"/>
        <v>3400.2041015625</v>
      </c>
      <c r="AG3229">
        <f t="shared" si="1582"/>
        <v>3.941162109375</v>
      </c>
      <c r="AH3229">
        <f t="shared" si="1583"/>
        <v>1.005126953125</v>
      </c>
      <c r="AI3229">
        <f t="shared" si="1584"/>
        <v>2.322021484375</v>
      </c>
      <c r="AJ3229">
        <f t="shared" si="1585"/>
        <v>3.3837890625</v>
      </c>
      <c r="AK3229">
        <f t="shared" si="1586"/>
        <v>4.967041015625</v>
      </c>
      <c r="AL3229">
        <f t="shared" si="1587"/>
        <v>6.07177734375</v>
      </c>
      <c r="AM3229">
        <f t="shared" si="1588"/>
        <v>7.073974609375</v>
      </c>
      <c r="AN3229">
        <f t="shared" si="1589"/>
        <v>8.691162109375</v>
      </c>
      <c r="AO3229">
        <f t="shared" si="1590"/>
        <v>7.263671875</v>
      </c>
      <c r="AP3229">
        <f t="shared" si="1591"/>
        <v>10.16455078125</v>
      </c>
      <c r="AQ3229">
        <f t="shared" si="1592"/>
        <v>8.116943359375</v>
      </c>
      <c r="AR3229">
        <f t="shared" si="1593"/>
        <v>5.698486328125</v>
      </c>
      <c r="AS3229">
        <f t="shared" si="1594"/>
        <v>3.10498046875</v>
      </c>
      <c r="AT3229">
        <f t="shared" si="1595"/>
        <v>1.5478515625</v>
      </c>
      <c r="AU3229">
        <f t="shared" si="1596"/>
        <v>2.0263671875E-2</v>
      </c>
      <c r="AV3229">
        <f t="shared" si="1597"/>
        <v>-1.92041015625</v>
      </c>
      <c r="AW3229">
        <f t="shared" si="1598"/>
        <v>-3.5888671875</v>
      </c>
      <c r="AX3229">
        <f t="shared" si="1599"/>
        <v>-4.507080078125</v>
      </c>
      <c r="AY3229">
        <f t="shared" si="1600"/>
        <v>-4.90576171875</v>
      </c>
      <c r="AZ3229">
        <f t="shared" si="1601"/>
        <v>-6.2314453125</v>
      </c>
      <c r="BA3229">
        <f t="shared" si="1602"/>
        <v>-7.92236328125</v>
      </c>
      <c r="BB3229">
        <f t="shared" si="1603"/>
        <v>-8.55615234375</v>
      </c>
      <c r="BC3229">
        <f t="shared" si="1604"/>
        <v>-8.90380859375</v>
      </c>
      <c r="BD3229">
        <f t="shared" si="1605"/>
        <v>-7.96044921875</v>
      </c>
      <c r="BE3229">
        <f t="shared" si="1606"/>
        <v>-6.50341796875</v>
      </c>
      <c r="BF3229">
        <f t="shared" si="1607"/>
        <v>-5.236328125</v>
      </c>
      <c r="BG3229">
        <f t="shared" si="1608"/>
        <v>-3.713623046875</v>
      </c>
      <c r="BH3229">
        <f t="shared" si="1609"/>
        <v>-2.6396484375</v>
      </c>
      <c r="BI3229">
        <f t="shared" si="1610"/>
        <v>-1.02734375</v>
      </c>
      <c r="BJ3229">
        <f t="shared" si="1611"/>
        <v>0.243896484375</v>
      </c>
    </row>
    <row r="3230" spans="1:62" x14ac:dyDescent="0.3">
      <c r="A3230" s="1">
        <v>16.206388473510742</v>
      </c>
      <c r="B3230" s="1">
        <v>3401.019775390625</v>
      </c>
      <c r="C3230" s="1">
        <v>3404.95849609375</v>
      </c>
      <c r="D3230" s="1">
        <v>3405.958984375</v>
      </c>
      <c r="E3230" s="1">
        <v>3408.27587890625</v>
      </c>
      <c r="F3230" s="1">
        <v>3411.653564453125</v>
      </c>
      <c r="G3230" s="1">
        <v>3416.614501953125</v>
      </c>
      <c r="H3230" s="1">
        <v>3422.677490234375</v>
      </c>
      <c r="I3230" s="1">
        <v>3429.741943359375</v>
      </c>
      <c r="J3230" s="1">
        <v>3438.423828125</v>
      </c>
      <c r="K3230" s="1">
        <v>3445.678466796875</v>
      </c>
      <c r="L3230" s="1">
        <v>3455.834228515625</v>
      </c>
      <c r="M3230" s="1">
        <v>3463.942626953125</v>
      </c>
      <c r="N3230" s="1">
        <v>3469.63330078125</v>
      </c>
      <c r="O3230" s="1">
        <v>3472.73095703125</v>
      </c>
      <c r="P3230" s="1">
        <v>3474.273681640625</v>
      </c>
      <c r="Q3230" s="1">
        <v>3474.291259765625</v>
      </c>
      <c r="R3230" s="1">
        <v>3472.3720703125</v>
      </c>
      <c r="S3230" s="1">
        <v>3468.788330078125</v>
      </c>
      <c r="T3230" s="1">
        <v>3464.287109375</v>
      </c>
      <c r="U3230" s="1">
        <v>3459.389892578125</v>
      </c>
      <c r="V3230" s="1">
        <v>3453.169677734375</v>
      </c>
      <c r="W3230" s="1">
        <v>3445.259033203125</v>
      </c>
      <c r="X3230" s="1">
        <v>3436.7138671875</v>
      </c>
      <c r="Y3230" s="1">
        <v>3427.81982421875</v>
      </c>
      <c r="Z3230" s="1">
        <v>3419.867431640625</v>
      </c>
      <c r="AA3230" s="1">
        <v>3413.369873046875</v>
      </c>
      <c r="AB3230" s="1">
        <v>3408.137939453125</v>
      </c>
      <c r="AC3230" s="1">
        <v>3404.428466796875</v>
      </c>
      <c r="AD3230" s="1">
        <v>3401.793212890625</v>
      </c>
      <c r="AE3230" s="1">
        <v>3400.7705078125</v>
      </c>
      <c r="AF3230" s="1">
        <f t="shared" si="1581"/>
        <v>3401.019775390625</v>
      </c>
      <c r="AG3230">
        <f t="shared" si="1582"/>
        <v>3.938720703125</v>
      </c>
      <c r="AH3230">
        <f t="shared" si="1583"/>
        <v>1.00048828125</v>
      </c>
      <c r="AI3230">
        <f t="shared" si="1584"/>
        <v>2.31689453125</v>
      </c>
      <c r="AJ3230">
        <f t="shared" si="1585"/>
        <v>3.377685546875</v>
      </c>
      <c r="AK3230">
        <f t="shared" si="1586"/>
        <v>4.9609375</v>
      </c>
      <c r="AL3230">
        <f t="shared" si="1587"/>
        <v>6.06298828125</v>
      </c>
      <c r="AM3230">
        <f t="shared" si="1588"/>
        <v>7.064453125</v>
      </c>
      <c r="AN3230">
        <f t="shared" si="1589"/>
        <v>8.681884765625</v>
      </c>
      <c r="AO3230">
        <f t="shared" si="1590"/>
        <v>7.254638671875</v>
      </c>
      <c r="AP3230">
        <f t="shared" si="1591"/>
        <v>10.15576171875</v>
      </c>
      <c r="AQ3230">
        <f t="shared" si="1592"/>
        <v>8.1083984375</v>
      </c>
      <c r="AR3230">
        <f t="shared" si="1593"/>
        <v>5.690673828125</v>
      </c>
      <c r="AS3230">
        <f t="shared" si="1594"/>
        <v>3.09765625</v>
      </c>
      <c r="AT3230">
        <f t="shared" si="1595"/>
        <v>1.542724609375</v>
      </c>
      <c r="AU3230">
        <f t="shared" si="1596"/>
        <v>1.7578125E-2</v>
      </c>
      <c r="AV3230">
        <f t="shared" si="1597"/>
        <v>-1.919189453125</v>
      </c>
      <c r="AW3230">
        <f t="shared" si="1598"/>
        <v>-3.583740234375</v>
      </c>
      <c r="AX3230">
        <f t="shared" si="1599"/>
        <v>-4.501220703125</v>
      </c>
      <c r="AY3230">
        <f t="shared" si="1600"/>
        <v>-4.897216796875</v>
      </c>
      <c r="AZ3230">
        <f t="shared" si="1601"/>
        <v>-6.22021484375</v>
      </c>
      <c r="BA3230">
        <f t="shared" si="1602"/>
        <v>-7.91064453125</v>
      </c>
      <c r="BB3230">
        <f t="shared" si="1603"/>
        <v>-8.545166015625</v>
      </c>
      <c r="BC3230">
        <f t="shared" si="1604"/>
        <v>-8.89404296875</v>
      </c>
      <c r="BD3230">
        <f t="shared" si="1605"/>
        <v>-7.952392578125</v>
      </c>
      <c r="BE3230">
        <f t="shared" si="1606"/>
        <v>-6.49755859375</v>
      </c>
      <c r="BF3230">
        <f t="shared" si="1607"/>
        <v>-5.23193359375</v>
      </c>
      <c r="BG3230">
        <f t="shared" si="1608"/>
        <v>-3.70947265625</v>
      </c>
      <c r="BH3230">
        <f t="shared" si="1609"/>
        <v>-2.63525390625</v>
      </c>
      <c r="BI3230">
        <f t="shared" si="1610"/>
        <v>-1.022705078125</v>
      </c>
      <c r="BJ3230">
        <f t="shared" si="1611"/>
        <v>0.249267578125</v>
      </c>
    </row>
    <row r="3231" spans="1:62" x14ac:dyDescent="0.3">
      <c r="A3231" s="1">
        <v>16.211387634277344</v>
      </c>
      <c r="B3231" s="1">
        <v>3401.82861328125</v>
      </c>
      <c r="C3231" s="1">
        <v>3405.763916015625</v>
      </c>
      <c r="D3231" s="1">
        <v>3406.759033203125</v>
      </c>
      <c r="E3231" s="1">
        <v>3409.070068359375</v>
      </c>
      <c r="F3231" s="1">
        <v>3412.441162109375</v>
      </c>
      <c r="G3231" s="1">
        <v>3417.3955078125</v>
      </c>
      <c r="H3231" s="1">
        <v>3423.450439453125</v>
      </c>
      <c r="I3231" s="1">
        <v>3430.507080078125</v>
      </c>
      <c r="J3231" s="1">
        <v>3439.181640625</v>
      </c>
      <c r="K3231" s="1">
        <v>3446.42919921875</v>
      </c>
      <c r="L3231" s="1">
        <v>3456.578125</v>
      </c>
      <c r="M3231" s="1">
        <v>3464.68017578125</v>
      </c>
      <c r="N3231" s="1">
        <v>3470.364501953125</v>
      </c>
      <c r="O3231" s="1">
        <v>3473.455322265625</v>
      </c>
      <c r="P3231" s="1">
        <v>3474.9912109375</v>
      </c>
      <c r="Q3231" s="1">
        <v>3475.0029296875</v>
      </c>
      <c r="R3231" s="1">
        <v>3473.080078125</v>
      </c>
      <c r="S3231" s="1">
        <v>3469.495849609375</v>
      </c>
      <c r="T3231" s="1">
        <v>3464.994873046875</v>
      </c>
      <c r="U3231" s="1">
        <v>3460.102294921875</v>
      </c>
      <c r="V3231" s="1">
        <v>3453.8916015625</v>
      </c>
      <c r="W3231" s="1">
        <v>3445.992919921875</v>
      </c>
      <c r="X3231" s="1">
        <v>3437.459716796875</v>
      </c>
      <c r="Y3231" s="1">
        <v>3428.57666015625</v>
      </c>
      <c r="Z3231" s="1">
        <v>3420.6337890625</v>
      </c>
      <c r="AA3231" s="1">
        <v>3414.144287109375</v>
      </c>
      <c r="AB3231" s="1">
        <v>3408.919677734375</v>
      </c>
      <c r="AC3231" s="1">
        <v>3405.2177734375</v>
      </c>
      <c r="AD3231" s="1">
        <v>3402.590087890625</v>
      </c>
      <c r="AE3231" s="1">
        <v>3401.574951171875</v>
      </c>
      <c r="AF3231" s="1">
        <f t="shared" si="1581"/>
        <v>3401.82861328125</v>
      </c>
      <c r="AG3231">
        <f t="shared" si="1582"/>
        <v>3.935302734375</v>
      </c>
      <c r="AH3231">
        <f t="shared" si="1583"/>
        <v>0.9951171875</v>
      </c>
      <c r="AI3231">
        <f t="shared" si="1584"/>
        <v>2.31103515625</v>
      </c>
      <c r="AJ3231">
        <f t="shared" si="1585"/>
        <v>3.37109375</v>
      </c>
      <c r="AK3231">
        <f t="shared" si="1586"/>
        <v>4.954345703125</v>
      </c>
      <c r="AL3231">
        <f t="shared" si="1587"/>
        <v>6.054931640625</v>
      </c>
      <c r="AM3231">
        <f t="shared" si="1588"/>
        <v>7.056640625</v>
      </c>
      <c r="AN3231">
        <f t="shared" si="1589"/>
        <v>8.674560546875</v>
      </c>
      <c r="AO3231">
        <f t="shared" si="1590"/>
        <v>7.24755859375</v>
      </c>
      <c r="AP3231">
        <f t="shared" si="1591"/>
        <v>10.14892578125</v>
      </c>
      <c r="AQ3231">
        <f t="shared" si="1592"/>
        <v>8.10205078125</v>
      </c>
      <c r="AR3231">
        <f t="shared" si="1593"/>
        <v>5.684326171875</v>
      </c>
      <c r="AS3231">
        <f t="shared" si="1594"/>
        <v>3.0908203125</v>
      </c>
      <c r="AT3231">
        <f t="shared" si="1595"/>
        <v>1.535888671875</v>
      </c>
      <c r="AU3231">
        <f t="shared" si="1596"/>
        <v>1.171875E-2</v>
      </c>
      <c r="AV3231">
        <f t="shared" si="1597"/>
        <v>-1.9228515625</v>
      </c>
      <c r="AW3231">
        <f t="shared" si="1598"/>
        <v>-3.584228515625</v>
      </c>
      <c r="AX3231">
        <f t="shared" si="1599"/>
        <v>-4.5009765625</v>
      </c>
      <c r="AY3231">
        <f t="shared" si="1600"/>
        <v>-4.892578125</v>
      </c>
      <c r="AZ3231">
        <f t="shared" si="1601"/>
        <v>-6.210693359375</v>
      </c>
      <c r="BA3231">
        <f t="shared" si="1602"/>
        <v>-7.898681640625</v>
      </c>
      <c r="BB3231">
        <f t="shared" si="1603"/>
        <v>-8.533203125</v>
      </c>
      <c r="BC3231">
        <f t="shared" si="1604"/>
        <v>-8.883056640625</v>
      </c>
      <c r="BD3231">
        <f t="shared" si="1605"/>
        <v>-7.94287109375</v>
      </c>
      <c r="BE3231">
        <f t="shared" si="1606"/>
        <v>-6.489501953125</v>
      </c>
      <c r="BF3231">
        <f t="shared" si="1607"/>
        <v>-5.224609375</v>
      </c>
      <c r="BG3231">
        <f t="shared" si="1608"/>
        <v>-3.701904296875</v>
      </c>
      <c r="BH3231">
        <f t="shared" si="1609"/>
        <v>-2.627685546875</v>
      </c>
      <c r="BI3231">
        <f t="shared" si="1610"/>
        <v>-1.01513671875</v>
      </c>
      <c r="BJ3231">
        <f t="shared" si="1611"/>
        <v>0.253662109375</v>
      </c>
    </row>
    <row r="3232" spans="1:62" x14ac:dyDescent="0.3">
      <c r="A3232" s="1">
        <v>16.216388702392578</v>
      </c>
      <c r="B3232" s="1">
        <v>3402.6318359375</v>
      </c>
      <c r="C3232" s="1">
        <v>3406.563232421875</v>
      </c>
      <c r="D3232" s="1">
        <v>3407.55224609375</v>
      </c>
      <c r="E3232" s="1">
        <v>3409.856689453125</v>
      </c>
      <c r="F3232" s="1">
        <v>3413.220947265625</v>
      </c>
      <c r="G3232" s="1">
        <v>3418.168701171875</v>
      </c>
      <c r="H3232" s="1">
        <v>3424.217041015625</v>
      </c>
      <c r="I3232" s="1">
        <v>3431.267822265625</v>
      </c>
      <c r="J3232" s="1">
        <v>3439.93603515625</v>
      </c>
      <c r="K3232" s="1">
        <v>3447.177490234375</v>
      </c>
      <c r="L3232" s="1">
        <v>3457.3203125</v>
      </c>
      <c r="M3232" s="1">
        <v>3465.41650390625</v>
      </c>
      <c r="N3232" s="1">
        <v>3471.0947265625</v>
      </c>
      <c r="O3232" s="1">
        <v>3474.178955078125</v>
      </c>
      <c r="P3232" s="1">
        <v>3475.70751953125</v>
      </c>
      <c r="Q3232" s="1">
        <v>3475.7109375</v>
      </c>
      <c r="R3232" s="1">
        <v>3473.781005859375</v>
      </c>
      <c r="S3232" s="1">
        <v>3470.19189453125</v>
      </c>
      <c r="T3232" s="1">
        <v>3465.687744140625</v>
      </c>
      <c r="U3232" s="1">
        <v>3460.796875</v>
      </c>
      <c r="V3232" s="1">
        <v>3454.59326171875</v>
      </c>
      <c r="W3232" s="1">
        <v>3446.705078125</v>
      </c>
      <c r="X3232" s="1">
        <v>3438.18359375</v>
      </c>
      <c r="Y3232" s="1">
        <v>3429.312255859375</v>
      </c>
      <c r="Z3232" s="1">
        <v>3421.380859375</v>
      </c>
      <c r="AA3232" s="1">
        <v>3414.90234375</v>
      </c>
      <c r="AB3232" s="1">
        <v>3409.68896484375</v>
      </c>
      <c r="AC3232" s="1">
        <v>3405.9970703125</v>
      </c>
      <c r="AD3232" s="1">
        <v>3403.379150390625</v>
      </c>
      <c r="AE3232" s="1">
        <v>3402.372802734375</v>
      </c>
      <c r="AF3232" s="1">
        <f t="shared" si="1581"/>
        <v>3402.6318359375</v>
      </c>
      <c r="AG3232">
        <f t="shared" si="1582"/>
        <v>3.931396484375</v>
      </c>
      <c r="AH3232">
        <f t="shared" si="1583"/>
        <v>0.989013671875</v>
      </c>
      <c r="AI3232">
        <f t="shared" si="1584"/>
        <v>2.304443359375</v>
      </c>
      <c r="AJ3232">
        <f t="shared" si="1585"/>
        <v>3.3642578125</v>
      </c>
      <c r="AK3232">
        <f t="shared" si="1586"/>
        <v>4.94775390625</v>
      </c>
      <c r="AL3232">
        <f t="shared" si="1587"/>
        <v>6.04833984375</v>
      </c>
      <c r="AM3232">
        <f t="shared" si="1588"/>
        <v>7.05078125</v>
      </c>
      <c r="AN3232">
        <f t="shared" si="1589"/>
        <v>8.668212890625</v>
      </c>
      <c r="AO3232">
        <f t="shared" si="1590"/>
        <v>7.241455078125</v>
      </c>
      <c r="AP3232">
        <f t="shared" si="1591"/>
        <v>10.142822265625</v>
      </c>
      <c r="AQ3232">
        <f t="shared" si="1592"/>
        <v>8.09619140625</v>
      </c>
      <c r="AR3232">
        <f t="shared" si="1593"/>
        <v>5.67822265625</v>
      </c>
      <c r="AS3232">
        <f t="shared" si="1594"/>
        <v>3.084228515625</v>
      </c>
      <c r="AT3232">
        <f t="shared" si="1595"/>
        <v>1.528564453125</v>
      </c>
      <c r="AU3232">
        <f t="shared" si="1596"/>
        <v>3.41796875E-3</v>
      </c>
      <c r="AV3232">
        <f t="shared" si="1597"/>
        <v>-1.929931640625</v>
      </c>
      <c r="AW3232">
        <f t="shared" si="1598"/>
        <v>-3.589111328125</v>
      </c>
      <c r="AX3232">
        <f t="shared" si="1599"/>
        <v>-4.504150390625</v>
      </c>
      <c r="AY3232">
        <f t="shared" si="1600"/>
        <v>-4.890869140625</v>
      </c>
      <c r="AZ3232">
        <f t="shared" si="1601"/>
        <v>-6.20361328125</v>
      </c>
      <c r="BA3232">
        <f t="shared" si="1602"/>
        <v>-7.88818359375</v>
      </c>
      <c r="BB3232">
        <f t="shared" si="1603"/>
        <v>-8.521484375</v>
      </c>
      <c r="BC3232">
        <f t="shared" si="1604"/>
        <v>-8.871337890625</v>
      </c>
      <c r="BD3232">
        <f t="shared" si="1605"/>
        <v>-7.931396484375</v>
      </c>
      <c r="BE3232">
        <f t="shared" si="1606"/>
        <v>-6.478515625</v>
      </c>
      <c r="BF3232">
        <f t="shared" si="1607"/>
        <v>-5.21337890625</v>
      </c>
      <c r="BG3232">
        <f t="shared" si="1608"/>
        <v>-3.69189453125</v>
      </c>
      <c r="BH3232">
        <f t="shared" si="1609"/>
        <v>-2.617919921875</v>
      </c>
      <c r="BI3232">
        <f t="shared" si="1610"/>
        <v>-1.00634765625</v>
      </c>
      <c r="BJ3232">
        <f t="shared" si="1611"/>
        <v>0.259033203125</v>
      </c>
    </row>
    <row r="3233" spans="1:62" x14ac:dyDescent="0.3">
      <c r="A3233" s="1">
        <v>16.221389770507813</v>
      </c>
      <c r="B3233" s="1">
        <v>3403.430908203125</v>
      </c>
      <c r="C3233" s="1">
        <v>3407.357666015625</v>
      </c>
      <c r="D3233" s="1">
        <v>3408.3408203125</v>
      </c>
      <c r="E3233" s="1">
        <v>3410.638427734375</v>
      </c>
      <c r="F3233" s="1">
        <v>3413.996337890625</v>
      </c>
      <c r="G3233" s="1">
        <v>3418.93798828125</v>
      </c>
      <c r="H3233" s="1">
        <v>3424.98046875</v>
      </c>
      <c r="I3233" s="1">
        <v>3432.026123046875</v>
      </c>
      <c r="J3233" s="1">
        <v>3440.689208984375</v>
      </c>
      <c r="K3233" s="1">
        <v>3447.92431640625</v>
      </c>
      <c r="L3233" s="1">
        <v>3458.060546875</v>
      </c>
      <c r="M3233" s="1">
        <v>3466.14990234375</v>
      </c>
      <c r="N3233" s="1">
        <v>3471.82080078125</v>
      </c>
      <c r="O3233" s="1">
        <v>3474.8974609375</v>
      </c>
      <c r="P3233" s="1">
        <v>3476.417724609375</v>
      </c>
      <c r="Q3233" s="1">
        <v>3476.412109375</v>
      </c>
      <c r="R3233" s="1">
        <v>3474.47412109375</v>
      </c>
      <c r="S3233" s="1">
        <v>3470.878662109375</v>
      </c>
      <c r="T3233" s="1">
        <v>3466.36962890625</v>
      </c>
      <c r="U3233" s="1">
        <v>3461.479248046875</v>
      </c>
      <c r="V3233" s="1">
        <v>3455.280029296875</v>
      </c>
      <c r="W3233" s="1">
        <v>3447.399658203125</v>
      </c>
      <c r="X3233" s="1">
        <v>3438.888427734375</v>
      </c>
      <c r="Y3233" s="1">
        <v>3430.02978515625</v>
      </c>
      <c r="Z3233" s="1">
        <v>3422.111572265625</v>
      </c>
      <c r="AA3233" s="1">
        <v>3415.64697265625</v>
      </c>
      <c r="AB3233" s="1">
        <v>3410.447021484375</v>
      </c>
      <c r="AC3233" s="1">
        <v>3406.767333984375</v>
      </c>
      <c r="AD3233" s="1">
        <v>3404.16015625</v>
      </c>
      <c r="AE3233" s="1">
        <v>3403.1640625</v>
      </c>
      <c r="AF3233" s="1">
        <f t="shared" si="1581"/>
        <v>3403.430908203125</v>
      </c>
      <c r="AG3233">
        <f t="shared" si="1582"/>
        <v>3.9267578125</v>
      </c>
      <c r="AH3233">
        <f t="shared" si="1583"/>
        <v>0.983154296875</v>
      </c>
      <c r="AI3233">
        <f t="shared" si="1584"/>
        <v>2.297607421875</v>
      </c>
      <c r="AJ3233">
        <f t="shared" si="1585"/>
        <v>3.35791015625</v>
      </c>
      <c r="AK3233">
        <f t="shared" si="1586"/>
        <v>4.941650390625</v>
      </c>
      <c r="AL3233">
        <f t="shared" si="1587"/>
        <v>6.04248046875</v>
      </c>
      <c r="AM3233">
        <f t="shared" si="1588"/>
        <v>7.045654296875</v>
      </c>
      <c r="AN3233">
        <f t="shared" si="1589"/>
        <v>8.6630859375</v>
      </c>
      <c r="AO3233">
        <f t="shared" si="1590"/>
        <v>7.235107421875</v>
      </c>
      <c r="AP3233">
        <f t="shared" si="1591"/>
        <v>10.13623046875</v>
      </c>
      <c r="AQ3233">
        <f t="shared" si="1592"/>
        <v>8.08935546875</v>
      </c>
      <c r="AR3233">
        <f t="shared" si="1593"/>
        <v>5.6708984375</v>
      </c>
      <c r="AS3233">
        <f t="shared" si="1594"/>
        <v>3.07666015625</v>
      </c>
      <c r="AT3233">
        <f t="shared" si="1595"/>
        <v>1.520263671875</v>
      </c>
      <c r="AU3233">
        <f t="shared" si="1596"/>
        <v>-5.615234375E-3</v>
      </c>
      <c r="AV3233">
        <f t="shared" si="1597"/>
        <v>-1.93798828125</v>
      </c>
      <c r="AW3233">
        <f t="shared" si="1598"/>
        <v>-3.595458984375</v>
      </c>
      <c r="AX3233">
        <f t="shared" si="1599"/>
        <v>-4.509033203125</v>
      </c>
      <c r="AY3233">
        <f t="shared" si="1600"/>
        <v>-4.890380859375</v>
      </c>
      <c r="AZ3233">
        <f t="shared" si="1601"/>
        <v>-6.19921875</v>
      </c>
      <c r="BA3233">
        <f t="shared" si="1602"/>
        <v>-7.88037109375</v>
      </c>
      <c r="BB3233">
        <f t="shared" si="1603"/>
        <v>-8.51123046875</v>
      </c>
      <c r="BC3233">
        <f t="shared" si="1604"/>
        <v>-8.858642578125</v>
      </c>
      <c r="BD3233">
        <f t="shared" si="1605"/>
        <v>-7.918212890625</v>
      </c>
      <c r="BE3233">
        <f t="shared" si="1606"/>
        <v>-6.464599609375</v>
      </c>
      <c r="BF3233">
        <f t="shared" si="1607"/>
        <v>-5.199951171875</v>
      </c>
      <c r="BG3233">
        <f t="shared" si="1608"/>
        <v>-3.6796875</v>
      </c>
      <c r="BH3233">
        <f t="shared" si="1609"/>
        <v>-2.607177734375</v>
      </c>
      <c r="BI3233">
        <f t="shared" si="1610"/>
        <v>-0.99609375</v>
      </c>
      <c r="BJ3233">
        <f t="shared" si="1611"/>
        <v>0.266845703125</v>
      </c>
    </row>
    <row r="3234" spans="1:62" x14ac:dyDescent="0.3">
      <c r="A3234" s="1">
        <v>16.226388931274414</v>
      </c>
      <c r="B3234" s="1">
        <v>3404.22802734375</v>
      </c>
      <c r="C3234" s="1">
        <v>3408.150146484375</v>
      </c>
      <c r="D3234" s="1">
        <v>3409.126953125</v>
      </c>
      <c r="E3234" s="1">
        <v>3411.418701171875</v>
      </c>
      <c r="F3234" s="1">
        <v>3414.771240234375</v>
      </c>
      <c r="G3234" s="1">
        <v>3419.70703125</v>
      </c>
      <c r="H3234" s="1">
        <v>3425.744140625</v>
      </c>
      <c r="I3234" s="1">
        <v>3432.783935546875</v>
      </c>
      <c r="J3234" s="1">
        <v>3441.44091796875</v>
      </c>
      <c r="K3234" s="1">
        <v>3448.66943359375</v>
      </c>
      <c r="L3234" s="1">
        <v>3458.79833984375</v>
      </c>
      <c r="M3234" s="1">
        <v>3466.87890625</v>
      </c>
      <c r="N3234" s="1">
        <v>3472.540771484375</v>
      </c>
      <c r="O3234" s="1">
        <v>3475.607666015625</v>
      </c>
      <c r="P3234" s="1">
        <v>3477.11865234375</v>
      </c>
      <c r="Q3234" s="1">
        <v>3477.104248046875</v>
      </c>
      <c r="R3234" s="1">
        <v>3475.158203125</v>
      </c>
      <c r="S3234" s="1">
        <v>3471.556640625</v>
      </c>
      <c r="T3234" s="1">
        <v>3467.043701171875</v>
      </c>
      <c r="U3234" s="1">
        <v>3462.153076171875</v>
      </c>
      <c r="V3234" s="1">
        <v>3455.956298828125</v>
      </c>
      <c r="W3234" s="1">
        <v>3448.08154296875</v>
      </c>
      <c r="X3234" s="1">
        <v>3439.580078125</v>
      </c>
      <c r="Y3234" s="1">
        <v>3430.733642578125</v>
      </c>
      <c r="Z3234" s="1">
        <v>3422.830078125</v>
      </c>
      <c r="AA3234" s="1">
        <v>3416.380615234375</v>
      </c>
      <c r="AB3234" s="1">
        <v>3411.1953125</v>
      </c>
      <c r="AC3234" s="1">
        <v>3407.529296875</v>
      </c>
      <c r="AD3234" s="1">
        <v>3404.934326171875</v>
      </c>
      <c r="AE3234" s="1">
        <v>3403.950439453125</v>
      </c>
      <c r="AF3234" s="1">
        <f t="shared" si="1581"/>
        <v>3404.22802734375</v>
      </c>
      <c r="AG3234">
        <f t="shared" si="1582"/>
        <v>3.922119140625</v>
      </c>
      <c r="AH3234">
        <f t="shared" si="1583"/>
        <v>0.976806640625</v>
      </c>
      <c r="AI3234">
        <f t="shared" si="1584"/>
        <v>2.291748046875</v>
      </c>
      <c r="AJ3234">
        <f t="shared" si="1585"/>
        <v>3.3525390625</v>
      </c>
      <c r="AK3234">
        <f t="shared" si="1586"/>
        <v>4.935791015625</v>
      </c>
      <c r="AL3234">
        <f t="shared" si="1587"/>
        <v>6.037109375</v>
      </c>
      <c r="AM3234">
        <f t="shared" si="1588"/>
        <v>7.039794921875</v>
      </c>
      <c r="AN3234">
        <f t="shared" si="1589"/>
        <v>8.656982421875</v>
      </c>
      <c r="AO3234">
        <f t="shared" si="1590"/>
        <v>7.228515625</v>
      </c>
      <c r="AP3234">
        <f t="shared" si="1591"/>
        <v>10.12890625</v>
      </c>
      <c r="AQ3234">
        <f t="shared" si="1592"/>
        <v>8.08056640625</v>
      </c>
      <c r="AR3234">
        <f t="shared" si="1593"/>
        <v>5.661865234375</v>
      </c>
      <c r="AS3234">
        <f t="shared" si="1594"/>
        <v>3.06689453125</v>
      </c>
      <c r="AT3234">
        <f t="shared" si="1595"/>
        <v>1.510986328125</v>
      </c>
      <c r="AU3234">
        <f t="shared" si="1596"/>
        <v>-1.4404296875E-2</v>
      </c>
      <c r="AV3234">
        <f t="shared" si="1597"/>
        <v>-1.946044921875</v>
      </c>
      <c r="AW3234">
        <f t="shared" si="1598"/>
        <v>-3.6015625</v>
      </c>
      <c r="AX3234">
        <f t="shared" si="1599"/>
        <v>-4.512939453125</v>
      </c>
      <c r="AY3234">
        <f t="shared" si="1600"/>
        <v>-4.890625</v>
      </c>
      <c r="AZ3234">
        <f t="shared" si="1601"/>
        <v>-6.19677734375</v>
      </c>
      <c r="BA3234">
        <f t="shared" si="1602"/>
        <v>-7.874755859375</v>
      </c>
      <c r="BB3234">
        <f t="shared" si="1603"/>
        <v>-8.50146484375</v>
      </c>
      <c r="BC3234">
        <f t="shared" si="1604"/>
        <v>-8.846435546875</v>
      </c>
      <c r="BD3234">
        <f t="shared" si="1605"/>
        <v>-7.903564453125</v>
      </c>
      <c r="BE3234">
        <f t="shared" si="1606"/>
        <v>-6.449462890625</v>
      </c>
      <c r="BF3234">
        <f t="shared" si="1607"/>
        <v>-5.185302734375</v>
      </c>
      <c r="BG3234">
        <f t="shared" si="1608"/>
        <v>-3.666015625</v>
      </c>
      <c r="BH3234">
        <f t="shared" si="1609"/>
        <v>-2.594970703125</v>
      </c>
      <c r="BI3234">
        <f t="shared" si="1610"/>
        <v>-0.98388671875</v>
      </c>
      <c r="BJ3234">
        <f t="shared" si="1611"/>
        <v>0.277587890625</v>
      </c>
    </row>
    <row r="3235" spans="1:62" x14ac:dyDescent="0.3">
      <c r="A3235" s="1">
        <v>16.231388092041016</v>
      </c>
      <c r="B3235" s="1">
        <v>3405.025146484375</v>
      </c>
      <c r="C3235" s="1">
        <v>3408.943115234375</v>
      </c>
      <c r="D3235" s="1">
        <v>3409.914794921875</v>
      </c>
      <c r="E3235" s="1">
        <v>3412.201171875</v>
      </c>
      <c r="F3235" s="1">
        <v>3415.54833984375</v>
      </c>
      <c r="G3235" s="1">
        <v>3420.478515625</v>
      </c>
      <c r="H3235" s="1">
        <v>3426.509521484375</v>
      </c>
      <c r="I3235" s="1">
        <v>3433.542236328125</v>
      </c>
      <c r="J3235" s="1">
        <v>3442.19140625</v>
      </c>
      <c r="K3235" s="1">
        <v>3449.41162109375</v>
      </c>
      <c r="L3235" s="1">
        <v>3459.53173828125</v>
      </c>
      <c r="M3235" s="1">
        <v>3467.602783203125</v>
      </c>
      <c r="N3235" s="1">
        <v>3473.25390625</v>
      </c>
      <c r="O3235" s="1">
        <v>3476.31005859375</v>
      </c>
      <c r="P3235" s="1">
        <v>3477.810302734375</v>
      </c>
      <c r="Q3235" s="1">
        <v>3477.7861328125</v>
      </c>
      <c r="R3235" s="1">
        <v>3475.832275390625</v>
      </c>
      <c r="S3235" s="1">
        <v>3472.225341796875</v>
      </c>
      <c r="T3235" s="1">
        <v>3467.709716796875</v>
      </c>
      <c r="U3235" s="1">
        <v>3462.820068359375</v>
      </c>
      <c r="V3235" s="1">
        <v>3456.625244140625</v>
      </c>
      <c r="W3235" s="1">
        <v>3448.755859375</v>
      </c>
      <c r="X3235" s="1">
        <v>3440.263671875</v>
      </c>
      <c r="Y3235" s="1">
        <v>3431.43017578125</v>
      </c>
      <c r="Z3235" s="1">
        <v>3423.54150390625</v>
      </c>
      <c r="AA3235" s="1">
        <v>3417.10791015625</v>
      </c>
      <c r="AB3235" s="1">
        <v>3411.937744140625</v>
      </c>
      <c r="AC3235" s="1">
        <v>3408.2861328125</v>
      </c>
      <c r="AD3235" s="1">
        <v>3405.70556640625</v>
      </c>
      <c r="AE3235" s="1">
        <v>3404.736083984375</v>
      </c>
      <c r="AF3235" s="1">
        <f t="shared" si="1581"/>
        <v>3405.025146484375</v>
      </c>
      <c r="AG3235">
        <f t="shared" si="1582"/>
        <v>3.91796875</v>
      </c>
      <c r="AH3235">
        <f t="shared" si="1583"/>
        <v>0.9716796875</v>
      </c>
      <c r="AI3235">
        <f t="shared" si="1584"/>
        <v>2.286376953125</v>
      </c>
      <c r="AJ3235">
        <f t="shared" si="1585"/>
        <v>3.34716796875</v>
      </c>
      <c r="AK3235">
        <f t="shared" si="1586"/>
        <v>4.93017578125</v>
      </c>
      <c r="AL3235">
        <f t="shared" si="1587"/>
        <v>6.031005859375</v>
      </c>
      <c r="AM3235">
        <f t="shared" si="1588"/>
        <v>7.03271484375</v>
      </c>
      <c r="AN3235">
        <f t="shared" si="1589"/>
        <v>8.649169921875</v>
      </c>
      <c r="AO3235">
        <f t="shared" si="1590"/>
        <v>7.22021484375</v>
      </c>
      <c r="AP3235">
        <f t="shared" si="1591"/>
        <v>10.1201171875</v>
      </c>
      <c r="AQ3235">
        <f t="shared" si="1592"/>
        <v>8.071044921875</v>
      </c>
      <c r="AR3235">
        <f t="shared" si="1593"/>
        <v>5.651123046875</v>
      </c>
      <c r="AS3235">
        <f t="shared" si="1594"/>
        <v>3.05615234375</v>
      </c>
      <c r="AT3235">
        <f t="shared" si="1595"/>
        <v>1.500244140625</v>
      </c>
      <c r="AU3235">
        <f t="shared" si="1596"/>
        <v>-2.4169921875E-2</v>
      </c>
      <c r="AV3235">
        <f t="shared" si="1597"/>
        <v>-1.953857421875</v>
      </c>
      <c r="AW3235">
        <f t="shared" si="1598"/>
        <v>-3.60693359375</v>
      </c>
      <c r="AX3235">
        <f t="shared" si="1599"/>
        <v>-4.515625</v>
      </c>
      <c r="AY3235">
        <f t="shared" si="1600"/>
        <v>-4.8896484375</v>
      </c>
      <c r="AZ3235">
        <f t="shared" si="1601"/>
        <v>-6.19482421875</v>
      </c>
      <c r="BA3235">
        <f t="shared" si="1602"/>
        <v>-7.869384765625</v>
      </c>
      <c r="BB3235">
        <f t="shared" si="1603"/>
        <v>-8.4921875</v>
      </c>
      <c r="BC3235">
        <f t="shared" si="1604"/>
        <v>-8.83349609375</v>
      </c>
      <c r="BD3235">
        <f t="shared" si="1605"/>
        <v>-7.888671875</v>
      </c>
      <c r="BE3235">
        <f t="shared" si="1606"/>
        <v>-6.43359375</v>
      </c>
      <c r="BF3235">
        <f t="shared" si="1607"/>
        <v>-5.170166015625</v>
      </c>
      <c r="BG3235">
        <f t="shared" si="1608"/>
        <v>-3.651611328125</v>
      </c>
      <c r="BH3235">
        <f t="shared" si="1609"/>
        <v>-2.58056640625</v>
      </c>
      <c r="BI3235">
        <f t="shared" si="1610"/>
        <v>-0.969482421875</v>
      </c>
      <c r="BJ3235">
        <f t="shared" si="1611"/>
        <v>0.2890625</v>
      </c>
    </row>
    <row r="3236" spans="1:62" x14ac:dyDescent="0.3">
      <c r="A3236" s="1">
        <v>16.23638916015625</v>
      </c>
      <c r="B3236" s="1">
        <v>3405.8251953125</v>
      </c>
      <c r="C3236" s="1">
        <v>3409.739501953125</v>
      </c>
      <c r="D3236" s="1">
        <v>3410.70703125</v>
      </c>
      <c r="E3236" s="1">
        <v>3412.98828125</v>
      </c>
      <c r="F3236" s="1">
        <v>3416.32958984375</v>
      </c>
      <c r="G3236" s="1">
        <v>3421.253662109375</v>
      </c>
      <c r="H3236" s="1">
        <v>3427.27685546875</v>
      </c>
      <c r="I3236" s="1">
        <v>3434.301025390625</v>
      </c>
      <c r="J3236" s="1">
        <v>3442.9404296875</v>
      </c>
      <c r="K3236" s="1">
        <v>3450.150146484375</v>
      </c>
      <c r="L3236" s="1">
        <v>3460.259521484375</v>
      </c>
      <c r="M3236" s="1">
        <v>3468.31982421875</v>
      </c>
      <c r="N3236" s="1">
        <v>3473.959716796875</v>
      </c>
      <c r="O3236" s="1">
        <v>3477.004150390625</v>
      </c>
      <c r="P3236" s="1">
        <v>3478.493408203125</v>
      </c>
      <c r="Q3236" s="1">
        <v>3478.459228515625</v>
      </c>
      <c r="R3236" s="1">
        <v>3476.49755859375</v>
      </c>
      <c r="S3236" s="1">
        <v>3472.88525390625</v>
      </c>
      <c r="T3236" s="1">
        <v>3468.36767578125</v>
      </c>
      <c r="U3236" s="1">
        <v>3463.47998046875</v>
      </c>
      <c r="V3236" s="1">
        <v>3457.2890625</v>
      </c>
      <c r="W3236" s="1">
        <v>3449.4267578125</v>
      </c>
      <c r="X3236" s="1">
        <v>3440.9453125</v>
      </c>
      <c r="Y3236" s="1">
        <v>3432.125244140625</v>
      </c>
      <c r="Z3236" s="1">
        <v>3424.251953125</v>
      </c>
      <c r="AA3236" s="1">
        <v>3417.833984375</v>
      </c>
      <c r="AB3236" s="1">
        <v>3412.679443359375</v>
      </c>
      <c r="AC3236" s="1">
        <v>3409.043701171875</v>
      </c>
      <c r="AD3236" s="1">
        <v>3406.478515625</v>
      </c>
      <c r="AE3236" s="1">
        <v>3405.525146484375</v>
      </c>
      <c r="AF3236" s="1">
        <f t="shared" si="1581"/>
        <v>3405.8251953125</v>
      </c>
      <c r="AG3236">
        <f t="shared" si="1582"/>
        <v>3.914306640625</v>
      </c>
      <c r="AH3236">
        <f t="shared" si="1583"/>
        <v>0.967529296875</v>
      </c>
      <c r="AI3236">
        <f t="shared" si="1584"/>
        <v>2.28125</v>
      </c>
      <c r="AJ3236">
        <f t="shared" si="1585"/>
        <v>3.34130859375</v>
      </c>
      <c r="AK3236">
        <f t="shared" si="1586"/>
        <v>4.924072265625</v>
      </c>
      <c r="AL3236">
        <f t="shared" si="1587"/>
        <v>6.023193359375</v>
      </c>
      <c r="AM3236">
        <f t="shared" si="1588"/>
        <v>7.024169921875</v>
      </c>
      <c r="AN3236">
        <f t="shared" si="1589"/>
        <v>8.639404296875</v>
      </c>
      <c r="AO3236">
        <f t="shared" si="1590"/>
        <v>7.209716796875</v>
      </c>
      <c r="AP3236">
        <f t="shared" si="1591"/>
        <v>10.109375</v>
      </c>
      <c r="AQ3236">
        <f t="shared" si="1592"/>
        <v>8.060302734375</v>
      </c>
      <c r="AR3236">
        <f t="shared" si="1593"/>
        <v>5.639892578125</v>
      </c>
      <c r="AS3236">
        <f t="shared" si="1594"/>
        <v>3.04443359375</v>
      </c>
      <c r="AT3236">
        <f t="shared" si="1595"/>
        <v>1.4892578125</v>
      </c>
      <c r="AU3236">
        <f t="shared" si="1596"/>
        <v>-3.41796875E-2</v>
      </c>
      <c r="AV3236">
        <f t="shared" si="1597"/>
        <v>-1.961669921875</v>
      </c>
      <c r="AW3236">
        <f t="shared" si="1598"/>
        <v>-3.6123046875</v>
      </c>
      <c r="AX3236">
        <f t="shared" si="1599"/>
        <v>-4.517578125</v>
      </c>
      <c r="AY3236">
        <f t="shared" si="1600"/>
        <v>-4.8876953125</v>
      </c>
      <c r="AZ3236">
        <f t="shared" si="1601"/>
        <v>-6.19091796875</v>
      </c>
      <c r="BA3236">
        <f t="shared" si="1602"/>
        <v>-7.8623046875</v>
      </c>
      <c r="BB3236">
        <f t="shared" si="1603"/>
        <v>-8.4814453125</v>
      </c>
      <c r="BC3236">
        <f t="shared" si="1604"/>
        <v>-8.820068359375</v>
      </c>
      <c r="BD3236">
        <f t="shared" si="1605"/>
        <v>-7.873291015625</v>
      </c>
      <c r="BE3236">
        <f t="shared" si="1606"/>
        <v>-6.41796875</v>
      </c>
      <c r="BF3236">
        <f t="shared" si="1607"/>
        <v>-5.154541015625</v>
      </c>
      <c r="BG3236">
        <f t="shared" si="1608"/>
        <v>-3.6357421875</v>
      </c>
      <c r="BH3236">
        <f t="shared" si="1609"/>
        <v>-2.565185546875</v>
      </c>
      <c r="BI3236">
        <f t="shared" si="1610"/>
        <v>-0.953369140625</v>
      </c>
      <c r="BJ3236">
        <f t="shared" si="1611"/>
        <v>0.300048828125</v>
      </c>
    </row>
    <row r="3237" spans="1:62" x14ac:dyDescent="0.3">
      <c r="A3237" s="1">
        <v>16.241388320922852</v>
      </c>
      <c r="B3237" s="1">
        <v>3406.630126953125</v>
      </c>
      <c r="C3237" s="1">
        <v>3410.541259765625</v>
      </c>
      <c r="D3237" s="1">
        <v>3411.505126953125</v>
      </c>
      <c r="E3237" s="1">
        <v>3413.78125</v>
      </c>
      <c r="F3237" s="1">
        <v>3417.1162109375</v>
      </c>
      <c r="G3237" s="1">
        <v>3422.03271484375</v>
      </c>
      <c r="H3237" s="1">
        <v>3428.04638671875</v>
      </c>
      <c r="I3237" s="1">
        <v>3435.059814453125</v>
      </c>
      <c r="J3237" s="1">
        <v>3443.6875</v>
      </c>
      <c r="K3237" s="1">
        <v>3450.885009765625</v>
      </c>
      <c r="L3237" s="1">
        <v>3460.9814453125</v>
      </c>
      <c r="M3237" s="1">
        <v>3469.029052734375</v>
      </c>
      <c r="N3237" s="1">
        <v>3474.65673828125</v>
      </c>
      <c r="O3237" s="1">
        <v>3477.68994140625</v>
      </c>
      <c r="P3237" s="1">
        <v>3479.168701171875</v>
      </c>
      <c r="Q3237" s="1">
        <v>3479.125</v>
      </c>
      <c r="R3237" s="1">
        <v>3477.15576171875</v>
      </c>
      <c r="S3237" s="1">
        <v>3473.53759765625</v>
      </c>
      <c r="T3237" s="1">
        <v>3469.01904296875</v>
      </c>
      <c r="U3237" s="1">
        <v>3464.134521484375</v>
      </c>
      <c r="V3237" s="1">
        <v>3457.950439453125</v>
      </c>
      <c r="W3237" s="1">
        <v>3450.098388671875</v>
      </c>
      <c r="X3237" s="1">
        <v>3441.6298828125</v>
      </c>
      <c r="Y3237" s="1">
        <v>3432.824951171875</v>
      </c>
      <c r="Z3237" s="1">
        <v>3424.9677734375</v>
      </c>
      <c r="AA3237" s="1">
        <v>3418.56591796875</v>
      </c>
      <c r="AB3237" s="1">
        <v>3413.42724609375</v>
      </c>
      <c r="AC3237" s="1">
        <v>3409.80712890625</v>
      </c>
      <c r="AD3237" s="1">
        <v>3407.2578125</v>
      </c>
      <c r="AE3237" s="1">
        <v>3406.3203125</v>
      </c>
      <c r="AF3237" s="1">
        <f t="shared" si="1581"/>
        <v>3406.630126953125</v>
      </c>
      <c r="AG3237">
        <f t="shared" si="1582"/>
        <v>3.9111328125</v>
      </c>
      <c r="AH3237">
        <f t="shared" si="1583"/>
        <v>0.9638671875</v>
      </c>
      <c r="AI3237">
        <f t="shared" si="1584"/>
        <v>2.276123046875</v>
      </c>
      <c r="AJ3237">
        <f t="shared" si="1585"/>
        <v>3.3349609375</v>
      </c>
      <c r="AK3237">
        <f t="shared" si="1586"/>
        <v>4.91650390625</v>
      </c>
      <c r="AL3237">
        <f t="shared" si="1587"/>
        <v>6.013671875</v>
      </c>
      <c r="AM3237">
        <f t="shared" si="1588"/>
        <v>7.013427734375</v>
      </c>
      <c r="AN3237">
        <f t="shared" si="1589"/>
        <v>8.627685546875</v>
      </c>
      <c r="AO3237">
        <f t="shared" si="1590"/>
        <v>7.197509765625</v>
      </c>
      <c r="AP3237">
        <f t="shared" si="1591"/>
        <v>10.096435546875</v>
      </c>
      <c r="AQ3237">
        <f t="shared" si="1592"/>
        <v>8.047607421875</v>
      </c>
      <c r="AR3237">
        <f t="shared" si="1593"/>
        <v>5.627685546875</v>
      </c>
      <c r="AS3237">
        <f t="shared" si="1594"/>
        <v>3.033203125</v>
      </c>
      <c r="AT3237">
        <f t="shared" si="1595"/>
        <v>1.478759765625</v>
      </c>
      <c r="AU3237">
        <f t="shared" si="1596"/>
        <v>-4.3701171875E-2</v>
      </c>
      <c r="AV3237">
        <f t="shared" si="1597"/>
        <v>-1.96923828125</v>
      </c>
      <c r="AW3237">
        <f t="shared" si="1598"/>
        <v>-3.6181640625</v>
      </c>
      <c r="AX3237">
        <f t="shared" si="1599"/>
        <v>-4.5185546875</v>
      </c>
      <c r="AY3237">
        <f t="shared" si="1600"/>
        <v>-4.884521484375</v>
      </c>
      <c r="AZ3237">
        <f t="shared" si="1601"/>
        <v>-6.18408203125</v>
      </c>
      <c r="BA3237">
        <f t="shared" si="1602"/>
        <v>-7.85205078125</v>
      </c>
      <c r="BB3237">
        <f t="shared" si="1603"/>
        <v>-8.468505859375</v>
      </c>
      <c r="BC3237">
        <f t="shared" si="1604"/>
        <v>-8.804931640625</v>
      </c>
      <c r="BD3237">
        <f t="shared" si="1605"/>
        <v>-7.857177734375</v>
      </c>
      <c r="BE3237">
        <f t="shared" si="1606"/>
        <v>-6.40185546875</v>
      </c>
      <c r="BF3237">
        <f t="shared" si="1607"/>
        <v>-5.138671875</v>
      </c>
      <c r="BG3237">
        <f t="shared" si="1608"/>
        <v>-3.6201171875</v>
      </c>
      <c r="BH3237">
        <f t="shared" si="1609"/>
        <v>-2.54931640625</v>
      </c>
      <c r="BI3237">
        <f t="shared" si="1610"/>
        <v>-0.9375</v>
      </c>
      <c r="BJ3237">
        <f t="shared" si="1611"/>
        <v>0.309814453125</v>
      </c>
    </row>
    <row r="3238" spans="1:62" x14ac:dyDescent="0.3">
      <c r="A3238" s="1">
        <v>16.246387481689453</v>
      </c>
      <c r="B3238" s="1">
        <v>3407.44189453125</v>
      </c>
      <c r="C3238" s="1">
        <v>3411.35009765625</v>
      </c>
      <c r="D3238" s="1">
        <v>3412.309814453125</v>
      </c>
      <c r="E3238" s="1">
        <v>3414.580078125</v>
      </c>
      <c r="F3238" s="1">
        <v>3417.907470703125</v>
      </c>
      <c r="G3238" s="1">
        <v>3422.815673828125</v>
      </c>
      <c r="H3238" s="1">
        <v>3428.818115234375</v>
      </c>
      <c r="I3238" s="1">
        <v>3435.81884765625</v>
      </c>
      <c r="J3238" s="1">
        <v>3444.43310546875</v>
      </c>
      <c r="K3238" s="1">
        <v>3451.6162109375</v>
      </c>
      <c r="L3238" s="1">
        <v>3461.697998046875</v>
      </c>
      <c r="M3238" s="1">
        <v>3469.73095703125</v>
      </c>
      <c r="N3238" s="1">
        <v>3475.34521484375</v>
      </c>
      <c r="O3238" s="1">
        <v>3478.366455078125</v>
      </c>
      <c r="P3238" s="1">
        <v>3479.834716796875</v>
      </c>
      <c r="Q3238" s="1">
        <v>3479.782958984375</v>
      </c>
      <c r="R3238" s="1">
        <v>3477.806884765625</v>
      </c>
      <c r="S3238" s="1">
        <v>3474.1845703125</v>
      </c>
      <c r="T3238" s="1">
        <v>3469.66650390625</v>
      </c>
      <c r="U3238" s="1">
        <v>3464.787109375</v>
      </c>
      <c r="V3238" s="1">
        <v>3458.61328125</v>
      </c>
      <c r="W3238" s="1">
        <v>3450.77490234375</v>
      </c>
      <c r="X3238" s="1">
        <v>3442.322509765625</v>
      </c>
      <c r="Y3238" s="1">
        <v>3433.534423828125</v>
      </c>
      <c r="Z3238" s="1">
        <v>3425.6943359375</v>
      </c>
      <c r="AA3238" s="1">
        <v>3419.30859375</v>
      </c>
      <c r="AB3238" s="1">
        <v>3414.185791015625</v>
      </c>
      <c r="AC3238" s="1">
        <v>3410.580810546875</v>
      </c>
      <c r="AD3238" s="1">
        <v>3408.046142578125</v>
      </c>
      <c r="AE3238" s="1">
        <v>3407.12353515625</v>
      </c>
      <c r="AF3238" s="1">
        <f t="shared" si="1581"/>
        <v>3407.44189453125</v>
      </c>
      <c r="AG3238">
        <f t="shared" si="1582"/>
        <v>3.908203125</v>
      </c>
      <c r="AH3238">
        <f t="shared" si="1583"/>
        <v>0.959716796875</v>
      </c>
      <c r="AI3238">
        <f t="shared" si="1584"/>
        <v>2.270263671875</v>
      </c>
      <c r="AJ3238">
        <f t="shared" si="1585"/>
        <v>3.327392578125</v>
      </c>
      <c r="AK3238">
        <f t="shared" si="1586"/>
        <v>4.908203125</v>
      </c>
      <c r="AL3238">
        <f t="shared" si="1587"/>
        <v>6.00244140625</v>
      </c>
      <c r="AM3238">
        <f t="shared" si="1588"/>
        <v>7.000732421875</v>
      </c>
      <c r="AN3238">
        <f t="shared" si="1589"/>
        <v>8.6142578125</v>
      </c>
      <c r="AO3238">
        <f t="shared" si="1590"/>
        <v>7.18310546875</v>
      </c>
      <c r="AP3238">
        <f t="shared" si="1591"/>
        <v>10.081787109375</v>
      </c>
      <c r="AQ3238">
        <f t="shared" si="1592"/>
        <v>8.032958984375</v>
      </c>
      <c r="AR3238">
        <f t="shared" si="1593"/>
        <v>5.6142578125</v>
      </c>
      <c r="AS3238">
        <f t="shared" si="1594"/>
        <v>3.021240234375</v>
      </c>
      <c r="AT3238">
        <f t="shared" si="1595"/>
        <v>1.46826171875</v>
      </c>
      <c r="AU3238">
        <f t="shared" si="1596"/>
        <v>-5.17578125E-2</v>
      </c>
      <c r="AV3238">
        <f t="shared" si="1597"/>
        <v>-1.97607421875</v>
      </c>
      <c r="AW3238">
        <f t="shared" si="1598"/>
        <v>-3.622314453125</v>
      </c>
      <c r="AX3238">
        <f t="shared" si="1599"/>
        <v>-4.51806640625</v>
      </c>
      <c r="AY3238">
        <f t="shared" si="1600"/>
        <v>-4.87939453125</v>
      </c>
      <c r="AZ3238">
        <f t="shared" si="1601"/>
        <v>-6.173828125</v>
      </c>
      <c r="BA3238">
        <f t="shared" si="1602"/>
        <v>-7.83837890625</v>
      </c>
      <c r="BB3238">
        <f t="shared" si="1603"/>
        <v>-8.452392578125</v>
      </c>
      <c r="BC3238">
        <f t="shared" si="1604"/>
        <v>-8.7880859375</v>
      </c>
      <c r="BD3238">
        <f t="shared" si="1605"/>
        <v>-7.840087890625</v>
      </c>
      <c r="BE3238">
        <f t="shared" si="1606"/>
        <v>-6.3857421875</v>
      </c>
      <c r="BF3238">
        <f t="shared" si="1607"/>
        <v>-5.122802734375</v>
      </c>
      <c r="BG3238">
        <f t="shared" si="1608"/>
        <v>-3.60498046875</v>
      </c>
      <c r="BH3238">
        <f t="shared" si="1609"/>
        <v>-2.53466796875</v>
      </c>
      <c r="BI3238">
        <f t="shared" si="1610"/>
        <v>-0.922607421875</v>
      </c>
      <c r="BJ3238">
        <f t="shared" si="1611"/>
        <v>0.318359375</v>
      </c>
    </row>
    <row r="3239" spans="1:62" x14ac:dyDescent="0.3">
      <c r="A3239" s="1">
        <v>16.251388549804688</v>
      </c>
      <c r="B3239" s="1">
        <v>3408.2626953125</v>
      </c>
      <c r="C3239" s="1">
        <v>3412.166748046875</v>
      </c>
      <c r="D3239" s="1">
        <v>3413.121337890625</v>
      </c>
      <c r="E3239" s="1">
        <v>3415.385009765625</v>
      </c>
      <c r="F3239" s="1">
        <v>3418.70361328125</v>
      </c>
      <c r="G3239" s="1">
        <v>3423.601806640625</v>
      </c>
      <c r="H3239" s="1">
        <v>3429.591796875</v>
      </c>
      <c r="I3239" s="1">
        <v>3436.57861328125</v>
      </c>
      <c r="J3239" s="1">
        <v>3445.177978515625</v>
      </c>
      <c r="K3239" s="1">
        <v>3452.344970703125</v>
      </c>
      <c r="L3239" s="1">
        <v>3462.41064453125</v>
      </c>
      <c r="M3239" s="1">
        <v>3470.42724609375</v>
      </c>
      <c r="N3239" s="1">
        <v>3476.0263671875</v>
      </c>
      <c r="O3239" s="1">
        <v>3479.034423828125</v>
      </c>
      <c r="P3239" s="1">
        <v>3480.491943359375</v>
      </c>
      <c r="Q3239" s="1">
        <v>3480.432861328125</v>
      </c>
      <c r="R3239" s="1">
        <v>3478.451416015625</v>
      </c>
      <c r="S3239" s="1">
        <v>3474.827392578125</v>
      </c>
      <c r="T3239" s="1">
        <v>3470.31298828125</v>
      </c>
      <c r="U3239" s="1">
        <v>3465.4423828125</v>
      </c>
      <c r="V3239" s="1">
        <v>3459.281982421875</v>
      </c>
      <c r="W3239" s="1">
        <v>3451.460693359375</v>
      </c>
      <c r="X3239" s="1">
        <v>3443.026611328125</v>
      </c>
      <c r="Y3239" s="1">
        <v>3434.25732421875</v>
      </c>
      <c r="Z3239" s="1">
        <v>3426.435302734375</v>
      </c>
      <c r="AA3239" s="1">
        <v>3420.066162109375</v>
      </c>
      <c r="AB3239" s="1">
        <v>3414.95849609375</v>
      </c>
      <c r="AC3239" s="1">
        <v>3411.367431640625</v>
      </c>
      <c r="AD3239" s="1">
        <v>3408.845947265625</v>
      </c>
      <c r="AE3239" s="1">
        <v>3407.93603515625</v>
      </c>
      <c r="AF3239" s="1">
        <f t="shared" si="1581"/>
        <v>3408.2626953125</v>
      </c>
      <c r="AG3239">
        <f t="shared" si="1582"/>
        <v>3.904052734375</v>
      </c>
      <c r="AH3239">
        <f t="shared" si="1583"/>
        <v>0.95458984375</v>
      </c>
      <c r="AI3239">
        <f t="shared" si="1584"/>
        <v>2.263671875</v>
      </c>
      <c r="AJ3239">
        <f t="shared" si="1585"/>
        <v>3.318603515625</v>
      </c>
      <c r="AK3239">
        <f t="shared" si="1586"/>
        <v>4.898193359375</v>
      </c>
      <c r="AL3239">
        <f t="shared" si="1587"/>
        <v>5.989990234375</v>
      </c>
      <c r="AM3239">
        <f t="shared" si="1588"/>
        <v>6.98681640625</v>
      </c>
      <c r="AN3239">
        <f t="shared" si="1589"/>
        <v>8.599365234375</v>
      </c>
      <c r="AO3239">
        <f t="shared" si="1590"/>
        <v>7.1669921875</v>
      </c>
      <c r="AP3239">
        <f t="shared" si="1591"/>
        <v>10.065673828125</v>
      </c>
      <c r="AQ3239">
        <f t="shared" si="1592"/>
        <v>8.0166015625</v>
      </c>
      <c r="AR3239">
        <f t="shared" si="1593"/>
        <v>5.59912109375</v>
      </c>
      <c r="AS3239">
        <f t="shared" si="1594"/>
        <v>3.008056640625</v>
      </c>
      <c r="AT3239">
        <f t="shared" si="1595"/>
        <v>1.45751953125</v>
      </c>
      <c r="AU3239">
        <f t="shared" si="1596"/>
        <v>-5.908203125E-2</v>
      </c>
      <c r="AV3239">
        <f t="shared" si="1597"/>
        <v>-1.9814453125</v>
      </c>
      <c r="AW3239">
        <f t="shared" si="1598"/>
        <v>-3.6240234375</v>
      </c>
      <c r="AX3239">
        <f t="shared" si="1599"/>
        <v>-4.514404296875</v>
      </c>
      <c r="AY3239">
        <f t="shared" si="1600"/>
        <v>-4.87060546875</v>
      </c>
      <c r="AZ3239">
        <f t="shared" si="1601"/>
        <v>-6.160400390625</v>
      </c>
      <c r="BA3239">
        <f t="shared" si="1602"/>
        <v>-7.8212890625</v>
      </c>
      <c r="BB3239">
        <f t="shared" si="1603"/>
        <v>-8.43408203125</v>
      </c>
      <c r="BC3239">
        <f t="shared" si="1604"/>
        <v>-8.769287109375</v>
      </c>
      <c r="BD3239">
        <f t="shared" si="1605"/>
        <v>-7.822021484375</v>
      </c>
      <c r="BE3239">
        <f t="shared" si="1606"/>
        <v>-6.369140625</v>
      </c>
      <c r="BF3239">
        <f t="shared" si="1607"/>
        <v>-5.107666015625</v>
      </c>
      <c r="BG3239">
        <f t="shared" si="1608"/>
        <v>-3.591064453125</v>
      </c>
      <c r="BH3239">
        <f t="shared" si="1609"/>
        <v>-2.521484375</v>
      </c>
      <c r="BI3239">
        <f t="shared" si="1610"/>
        <v>-0.909912109375</v>
      </c>
      <c r="BJ3239">
        <f t="shared" si="1611"/>
        <v>0.32666015625</v>
      </c>
    </row>
    <row r="3240" spans="1:62" x14ac:dyDescent="0.3">
      <c r="A3240" s="1">
        <v>16.256389617919922</v>
      </c>
      <c r="B3240" s="1">
        <v>3409.093505859375</v>
      </c>
      <c r="C3240" s="1">
        <v>3412.99267578125</v>
      </c>
      <c r="D3240" s="1">
        <v>3413.94091796875</v>
      </c>
      <c r="E3240" s="1">
        <v>3416.196044921875</v>
      </c>
      <c r="F3240" s="1">
        <v>3419.50439453125</v>
      </c>
      <c r="G3240" s="1">
        <v>3424.3916015625</v>
      </c>
      <c r="H3240" s="1">
        <v>3430.36767578125</v>
      </c>
      <c r="I3240" s="1">
        <v>3437.339111328125</v>
      </c>
      <c r="J3240" s="1">
        <v>3445.921875</v>
      </c>
      <c r="K3240" s="1">
        <v>3453.071533203125</v>
      </c>
      <c r="L3240" s="1">
        <v>3463.11962890625</v>
      </c>
      <c r="M3240" s="1">
        <v>3471.118896484375</v>
      </c>
      <c r="N3240" s="1">
        <v>3476.7021484375</v>
      </c>
      <c r="O3240" s="1">
        <v>3479.6962890625</v>
      </c>
      <c r="P3240" s="1">
        <v>3481.142822265625</v>
      </c>
      <c r="Q3240" s="1">
        <v>3481.076171875</v>
      </c>
      <c r="R3240" s="1">
        <v>3479.0908203125</v>
      </c>
      <c r="S3240" s="1">
        <v>3475.468017578125</v>
      </c>
      <c r="T3240" s="1">
        <v>3470.961181640625</v>
      </c>
      <c r="U3240" s="1">
        <v>3466.103759765625</v>
      </c>
      <c r="V3240" s="1">
        <v>3459.96044921875</v>
      </c>
      <c r="W3240" s="1">
        <v>3452.158935546875</v>
      </c>
      <c r="X3240" s="1">
        <v>3443.74560546875</v>
      </c>
      <c r="Y3240" s="1">
        <v>3434.99658203125</v>
      </c>
      <c r="Z3240" s="1">
        <v>3427.193115234375</v>
      </c>
      <c r="AA3240" s="1">
        <v>3420.84033203125</v>
      </c>
      <c r="AB3240" s="1">
        <v>3415.7470703125</v>
      </c>
      <c r="AC3240" s="1">
        <v>3412.168701171875</v>
      </c>
      <c r="AD3240" s="1">
        <v>3409.658447265625</v>
      </c>
      <c r="AE3240" s="1">
        <v>3408.759765625</v>
      </c>
      <c r="AF3240" s="1">
        <f t="shared" si="1581"/>
        <v>3409.093505859375</v>
      </c>
      <c r="AG3240">
        <f t="shared" si="1582"/>
        <v>3.899169921875</v>
      </c>
      <c r="AH3240">
        <f t="shared" si="1583"/>
        <v>0.9482421875</v>
      </c>
      <c r="AI3240">
        <f t="shared" si="1584"/>
        <v>2.255126953125</v>
      </c>
      <c r="AJ3240">
        <f t="shared" si="1585"/>
        <v>3.308349609375</v>
      </c>
      <c r="AK3240">
        <f t="shared" si="1586"/>
        <v>4.88720703125</v>
      </c>
      <c r="AL3240">
        <f t="shared" si="1587"/>
        <v>5.97607421875</v>
      </c>
      <c r="AM3240">
        <f t="shared" si="1588"/>
        <v>6.971435546875</v>
      </c>
      <c r="AN3240">
        <f t="shared" si="1589"/>
        <v>8.582763671875</v>
      </c>
      <c r="AO3240">
        <f t="shared" si="1590"/>
        <v>7.149658203125</v>
      </c>
      <c r="AP3240">
        <f t="shared" si="1591"/>
        <v>10.048095703125</v>
      </c>
      <c r="AQ3240">
        <f t="shared" si="1592"/>
        <v>7.999267578125</v>
      </c>
      <c r="AR3240">
        <f t="shared" si="1593"/>
        <v>5.583251953125</v>
      </c>
      <c r="AS3240">
        <f t="shared" si="1594"/>
        <v>2.994140625</v>
      </c>
      <c r="AT3240">
        <f t="shared" si="1595"/>
        <v>1.446533203125</v>
      </c>
      <c r="AU3240">
        <f t="shared" si="1596"/>
        <v>-6.6650390625E-2</v>
      </c>
      <c r="AV3240">
        <f t="shared" si="1597"/>
        <v>-1.9853515625</v>
      </c>
      <c r="AW3240">
        <f t="shared" si="1598"/>
        <v>-3.622802734375</v>
      </c>
      <c r="AX3240">
        <f t="shared" si="1599"/>
        <v>-4.5068359375</v>
      </c>
      <c r="AY3240">
        <f t="shared" si="1600"/>
        <v>-4.857421875</v>
      </c>
      <c r="AZ3240">
        <f t="shared" si="1601"/>
        <v>-6.143310546875</v>
      </c>
      <c r="BA3240">
        <f t="shared" si="1602"/>
        <v>-7.801513671875</v>
      </c>
      <c r="BB3240">
        <f t="shared" si="1603"/>
        <v>-8.413330078125</v>
      </c>
      <c r="BC3240">
        <f t="shared" si="1604"/>
        <v>-8.7490234375</v>
      </c>
      <c r="BD3240">
        <f t="shared" si="1605"/>
        <v>-7.803466796875</v>
      </c>
      <c r="BE3240">
        <f t="shared" si="1606"/>
        <v>-6.352783203125</v>
      </c>
      <c r="BF3240">
        <f t="shared" si="1607"/>
        <v>-5.09326171875</v>
      </c>
      <c r="BG3240">
        <f t="shared" si="1608"/>
        <v>-3.578369140625</v>
      </c>
      <c r="BH3240">
        <f t="shared" si="1609"/>
        <v>-2.51025390625</v>
      </c>
      <c r="BI3240">
        <f t="shared" si="1610"/>
        <v>-0.898681640625</v>
      </c>
      <c r="BJ3240">
        <f t="shared" si="1611"/>
        <v>0.333740234375</v>
      </c>
    </row>
    <row r="3241" spans="1:62" x14ac:dyDescent="0.3">
      <c r="A3241" s="1">
        <v>16.261388778686523</v>
      </c>
      <c r="B3241" s="1">
        <v>3409.9365234375</v>
      </c>
      <c r="C3241" s="1">
        <v>3413.829345703125</v>
      </c>
      <c r="D3241" s="1">
        <v>3414.769775390625</v>
      </c>
      <c r="E3241" s="1">
        <v>3417.014892578125</v>
      </c>
      <c r="F3241" s="1">
        <v>3420.31103515625</v>
      </c>
      <c r="G3241" s="1">
        <v>3425.185546875</v>
      </c>
      <c r="H3241" s="1">
        <v>3431.14599609375</v>
      </c>
      <c r="I3241" s="1">
        <v>3438.1005859375</v>
      </c>
      <c r="J3241" s="1">
        <v>3446.665283203125</v>
      </c>
      <c r="K3241" s="1">
        <v>3453.79638671875</v>
      </c>
      <c r="L3241" s="1">
        <v>3463.825927734375</v>
      </c>
      <c r="M3241" s="1">
        <v>3471.80712890625</v>
      </c>
      <c r="N3241" s="1">
        <v>3477.3740234375</v>
      </c>
      <c r="O3241" s="1">
        <v>3480.354248046875</v>
      </c>
      <c r="P3241" s="1">
        <v>3481.7900390625</v>
      </c>
      <c r="Q3241" s="1">
        <v>3481.716796875</v>
      </c>
      <c r="R3241" s="1">
        <v>3479.729736328125</v>
      </c>
      <c r="S3241" s="1">
        <v>3476.1103515625</v>
      </c>
      <c r="T3241" s="1">
        <v>3471.615234375</v>
      </c>
      <c r="U3241" s="1">
        <v>3466.775146484375</v>
      </c>
      <c r="V3241" s="1">
        <v>3460.65185546875</v>
      </c>
      <c r="W3241" s="1">
        <v>3452.872314453125</v>
      </c>
      <c r="X3241" s="1">
        <v>3444.481201171875</v>
      </c>
      <c r="Y3241" s="1">
        <v>3435.7529296875</v>
      </c>
      <c r="Z3241" s="1">
        <v>3427.96826171875</v>
      </c>
      <c r="AA3241" s="1">
        <v>3421.631591796875</v>
      </c>
      <c r="AB3241" s="1">
        <v>3416.552001953125</v>
      </c>
      <c r="AC3241" s="1">
        <v>3412.98486328125</v>
      </c>
      <c r="AD3241" s="1">
        <v>3410.48486328125</v>
      </c>
      <c r="AE3241" s="1">
        <v>3409.595947265625</v>
      </c>
      <c r="AF3241" s="1">
        <f t="shared" si="1581"/>
        <v>3409.9365234375</v>
      </c>
      <c r="AG3241">
        <f t="shared" si="1582"/>
        <v>3.892822265625</v>
      </c>
      <c r="AH3241">
        <f t="shared" si="1583"/>
        <v>0.9404296875</v>
      </c>
      <c r="AI3241">
        <f t="shared" si="1584"/>
        <v>2.2451171875</v>
      </c>
      <c r="AJ3241">
        <f t="shared" si="1585"/>
        <v>3.296142578125</v>
      </c>
      <c r="AK3241">
        <f t="shared" si="1586"/>
        <v>4.87451171875</v>
      </c>
      <c r="AL3241">
        <f t="shared" si="1587"/>
        <v>5.96044921875</v>
      </c>
      <c r="AM3241">
        <f t="shared" si="1588"/>
        <v>6.95458984375</v>
      </c>
      <c r="AN3241">
        <f t="shared" si="1589"/>
        <v>8.564697265625</v>
      </c>
      <c r="AO3241">
        <f t="shared" si="1590"/>
        <v>7.131103515625</v>
      </c>
      <c r="AP3241">
        <f t="shared" si="1591"/>
        <v>10.029541015625</v>
      </c>
      <c r="AQ3241">
        <f t="shared" si="1592"/>
        <v>7.981201171875</v>
      </c>
      <c r="AR3241">
        <f t="shared" si="1593"/>
        <v>5.56689453125</v>
      </c>
      <c r="AS3241">
        <f t="shared" si="1594"/>
        <v>2.980224609375</v>
      </c>
      <c r="AT3241">
        <f t="shared" si="1595"/>
        <v>1.435791015625</v>
      </c>
      <c r="AU3241">
        <f t="shared" si="1596"/>
        <v>-7.32421875E-2</v>
      </c>
      <c r="AV3241">
        <f t="shared" si="1597"/>
        <v>-1.987060546875</v>
      </c>
      <c r="AW3241">
        <f t="shared" si="1598"/>
        <v>-3.619384765625</v>
      </c>
      <c r="AX3241">
        <f t="shared" si="1599"/>
        <v>-4.4951171875</v>
      </c>
      <c r="AY3241">
        <f t="shared" si="1600"/>
        <v>-4.840087890625</v>
      </c>
      <c r="AZ3241">
        <f t="shared" si="1601"/>
        <v>-6.123291015625</v>
      </c>
      <c r="BA3241">
        <f t="shared" si="1602"/>
        <v>-7.779541015625</v>
      </c>
      <c r="BB3241">
        <f t="shared" si="1603"/>
        <v>-8.39111328125</v>
      </c>
      <c r="BC3241">
        <f t="shared" si="1604"/>
        <v>-8.728271484375</v>
      </c>
      <c r="BD3241">
        <f t="shared" si="1605"/>
        <v>-7.78466796875</v>
      </c>
      <c r="BE3241">
        <f t="shared" si="1606"/>
        <v>-6.336669921875</v>
      </c>
      <c r="BF3241">
        <f t="shared" si="1607"/>
        <v>-5.07958984375</v>
      </c>
      <c r="BG3241">
        <f t="shared" si="1608"/>
        <v>-3.567138671875</v>
      </c>
      <c r="BH3241">
        <f t="shared" si="1609"/>
        <v>-2.5</v>
      </c>
      <c r="BI3241">
        <f t="shared" si="1610"/>
        <v>-0.888916015625</v>
      </c>
      <c r="BJ3241">
        <f t="shared" si="1611"/>
        <v>0.340576171875</v>
      </c>
    </row>
    <row r="3242" spans="1:62" x14ac:dyDescent="0.3">
      <c r="A3242" s="1">
        <v>16.266387939453125</v>
      </c>
      <c r="B3242" s="1">
        <v>3410.79248046875</v>
      </c>
      <c r="C3242" s="1">
        <v>3414.67822265625</v>
      </c>
      <c r="D3242" s="1">
        <v>3415.609375</v>
      </c>
      <c r="E3242" s="1">
        <v>3417.843017578125</v>
      </c>
      <c r="F3242" s="1">
        <v>3421.125244140625</v>
      </c>
      <c r="G3242" s="1">
        <v>3425.98486328125</v>
      </c>
      <c r="H3242" s="1">
        <v>3431.92724609375</v>
      </c>
      <c r="I3242" s="1">
        <v>3438.863037109375</v>
      </c>
      <c r="J3242" s="1">
        <v>3447.408203125</v>
      </c>
      <c r="K3242" s="1">
        <v>3454.519775390625</v>
      </c>
      <c r="L3242" s="1">
        <v>3464.530029296875</v>
      </c>
      <c r="M3242" s="1">
        <v>3472.493408203125</v>
      </c>
      <c r="N3242" s="1">
        <v>3478.0439453125</v>
      </c>
      <c r="O3242" s="1">
        <v>3481.010986328125</v>
      </c>
      <c r="P3242" s="1">
        <v>3482.437255859375</v>
      </c>
      <c r="Q3242" s="1">
        <v>3482.359619140625</v>
      </c>
      <c r="R3242" s="1">
        <v>3480.37353515625</v>
      </c>
      <c r="S3242" s="1">
        <v>3476.760498046875</v>
      </c>
      <c r="T3242" s="1">
        <v>3472.279541015625</v>
      </c>
      <c r="U3242" s="1">
        <v>3467.4599609375</v>
      </c>
      <c r="V3242" s="1">
        <v>3461.358642578125</v>
      </c>
      <c r="W3242" s="1">
        <v>3453.601806640625</v>
      </c>
      <c r="X3242" s="1">
        <v>3445.2333984375</v>
      </c>
      <c r="Y3242" s="1">
        <v>3436.526611328125</v>
      </c>
      <c r="Z3242" s="1">
        <v>3428.760498046875</v>
      </c>
      <c r="AA3242" s="1">
        <v>3422.439453125</v>
      </c>
      <c r="AB3242" s="1">
        <v>3417.372802734375</v>
      </c>
      <c r="AC3242" s="1">
        <v>3413.816650390625</v>
      </c>
      <c r="AD3242" s="1">
        <v>3411.325927734375</v>
      </c>
      <c r="AE3242" s="1">
        <v>3410.445556640625</v>
      </c>
      <c r="AF3242" s="1">
        <f t="shared" si="1581"/>
        <v>3410.79248046875</v>
      </c>
      <c r="AG3242">
        <f t="shared" si="1582"/>
        <v>3.8857421875</v>
      </c>
      <c r="AH3242">
        <f t="shared" si="1583"/>
        <v>0.93115234375</v>
      </c>
      <c r="AI3242">
        <f t="shared" si="1584"/>
        <v>2.233642578125</v>
      </c>
      <c r="AJ3242">
        <f t="shared" si="1585"/>
        <v>3.2822265625</v>
      </c>
      <c r="AK3242">
        <f t="shared" si="1586"/>
        <v>4.859619140625</v>
      </c>
      <c r="AL3242">
        <f t="shared" si="1587"/>
        <v>5.9423828125</v>
      </c>
      <c r="AM3242">
        <f t="shared" si="1588"/>
        <v>6.935791015625</v>
      </c>
      <c r="AN3242">
        <f t="shared" si="1589"/>
        <v>8.545166015625</v>
      </c>
      <c r="AO3242">
        <f t="shared" si="1590"/>
        <v>7.111572265625</v>
      </c>
      <c r="AP3242">
        <f t="shared" si="1591"/>
        <v>10.01025390625</v>
      </c>
      <c r="AQ3242">
        <f t="shared" si="1592"/>
        <v>7.96337890625</v>
      </c>
      <c r="AR3242">
        <f t="shared" si="1593"/>
        <v>5.550537109375</v>
      </c>
      <c r="AS3242">
        <f t="shared" si="1594"/>
        <v>2.967041015625</v>
      </c>
      <c r="AT3242">
        <f t="shared" si="1595"/>
        <v>1.42626953125</v>
      </c>
      <c r="AU3242">
        <f t="shared" si="1596"/>
        <v>-7.763671875E-2</v>
      </c>
      <c r="AV3242">
        <f t="shared" si="1597"/>
        <v>-1.986083984375</v>
      </c>
      <c r="AW3242">
        <f t="shared" si="1598"/>
        <v>-3.613037109375</v>
      </c>
      <c r="AX3242">
        <f t="shared" si="1599"/>
        <v>-4.48095703125</v>
      </c>
      <c r="AY3242">
        <f t="shared" si="1600"/>
        <v>-4.819580078125</v>
      </c>
      <c r="AZ3242">
        <f t="shared" si="1601"/>
        <v>-6.101318359375</v>
      </c>
      <c r="BA3242">
        <f t="shared" si="1602"/>
        <v>-7.7568359375</v>
      </c>
      <c r="BB3242">
        <f t="shared" si="1603"/>
        <v>-8.368408203125</v>
      </c>
      <c r="BC3242">
        <f t="shared" si="1604"/>
        <v>-8.706787109375</v>
      </c>
      <c r="BD3242">
        <f t="shared" si="1605"/>
        <v>-7.76611328125</v>
      </c>
      <c r="BE3242">
        <f t="shared" si="1606"/>
        <v>-6.321044921875</v>
      </c>
      <c r="BF3242">
        <f t="shared" si="1607"/>
        <v>-5.066650390625</v>
      </c>
      <c r="BG3242">
        <f t="shared" si="1608"/>
        <v>-3.55615234375</v>
      </c>
      <c r="BH3242">
        <f t="shared" si="1609"/>
        <v>-2.49072265625</v>
      </c>
      <c r="BI3242">
        <f t="shared" si="1610"/>
        <v>-0.88037109375</v>
      </c>
      <c r="BJ3242">
        <f t="shared" si="1611"/>
        <v>0.346923828125</v>
      </c>
    </row>
    <row r="3243" spans="1:62" x14ac:dyDescent="0.3">
      <c r="A3243" s="1">
        <v>16.271389007568359</v>
      </c>
      <c r="B3243" s="1">
        <v>3411.662841796875</v>
      </c>
      <c r="C3243" s="1">
        <v>3415.54052734375</v>
      </c>
      <c r="D3243" s="1">
        <v>3416.461669921875</v>
      </c>
      <c r="E3243" s="1">
        <v>3418.68212890625</v>
      </c>
      <c r="F3243" s="1">
        <v>3421.948486328125</v>
      </c>
      <c r="G3243" s="1">
        <v>3426.79052734375</v>
      </c>
      <c r="H3243" s="1">
        <v>3432.712890625</v>
      </c>
      <c r="I3243" s="1">
        <v>3439.627685546875</v>
      </c>
      <c r="J3243" s="1">
        <v>3448.15185546875</v>
      </c>
      <c r="K3243" s="1">
        <v>3455.24267578125</v>
      </c>
      <c r="L3243" s="1">
        <v>3465.2333984375</v>
      </c>
      <c r="M3243" s="1">
        <v>3473.1787109375</v>
      </c>
      <c r="N3243" s="1">
        <v>3478.71435546875</v>
      </c>
      <c r="O3243" s="1">
        <v>3481.669921875</v>
      </c>
      <c r="P3243" s="1">
        <v>3483.089111328125</v>
      </c>
      <c r="Q3243" s="1">
        <v>3483.009521484375</v>
      </c>
      <c r="R3243" s="1">
        <v>3481.027099609375</v>
      </c>
      <c r="S3243" s="1">
        <v>3477.423583984375</v>
      </c>
      <c r="T3243" s="1">
        <v>3472.958984375</v>
      </c>
      <c r="U3243" s="1">
        <v>3468.160888671875</v>
      </c>
      <c r="V3243" s="1">
        <v>3462.08203125</v>
      </c>
      <c r="W3243" s="1">
        <v>3454.3486328125</v>
      </c>
      <c r="X3243" s="1">
        <v>3446.0029296875</v>
      </c>
      <c r="Y3243" s="1">
        <v>3437.31689453125</v>
      </c>
      <c r="Z3243" s="1">
        <v>3429.569091796875</v>
      </c>
      <c r="AA3243" s="1">
        <v>3423.263427734375</v>
      </c>
      <c r="AB3243" s="1">
        <v>3418.209716796875</v>
      </c>
      <c r="AC3243" s="1">
        <v>3414.663818359375</v>
      </c>
      <c r="AD3243" s="1">
        <v>3412.181884765625</v>
      </c>
      <c r="AE3243" s="1">
        <v>3411.309814453125</v>
      </c>
      <c r="AF3243" s="1">
        <f t="shared" si="1581"/>
        <v>3411.662841796875</v>
      </c>
      <c r="AG3243">
        <f t="shared" si="1582"/>
        <v>3.877685546875</v>
      </c>
      <c r="AH3243">
        <f t="shared" si="1583"/>
        <v>0.921142578125</v>
      </c>
      <c r="AI3243">
        <f t="shared" si="1584"/>
        <v>2.220458984375</v>
      </c>
      <c r="AJ3243">
        <f t="shared" si="1585"/>
        <v>3.266357421875</v>
      </c>
      <c r="AK3243">
        <f t="shared" si="1586"/>
        <v>4.842041015625</v>
      </c>
      <c r="AL3243">
        <f t="shared" si="1587"/>
        <v>5.92236328125</v>
      </c>
      <c r="AM3243">
        <f t="shared" si="1588"/>
        <v>6.914794921875</v>
      </c>
      <c r="AN3243">
        <f t="shared" si="1589"/>
        <v>8.524169921875</v>
      </c>
      <c r="AO3243">
        <f t="shared" si="1590"/>
        <v>7.0908203125</v>
      </c>
      <c r="AP3243">
        <f t="shared" si="1591"/>
        <v>9.99072265625</v>
      </c>
      <c r="AQ3243">
        <f t="shared" si="1592"/>
        <v>7.9453125</v>
      </c>
      <c r="AR3243">
        <f t="shared" si="1593"/>
        <v>5.53564453125</v>
      </c>
      <c r="AS3243">
        <f t="shared" si="1594"/>
        <v>2.95556640625</v>
      </c>
      <c r="AT3243">
        <f t="shared" si="1595"/>
        <v>1.419189453125</v>
      </c>
      <c r="AU3243">
        <f t="shared" si="1596"/>
        <v>-7.958984375E-2</v>
      </c>
      <c r="AV3243">
        <f t="shared" si="1597"/>
        <v>-1.982421875</v>
      </c>
      <c r="AW3243">
        <f t="shared" si="1598"/>
        <v>-3.603515625</v>
      </c>
      <c r="AX3243">
        <f t="shared" si="1599"/>
        <v>-4.464599609375</v>
      </c>
      <c r="AY3243">
        <f t="shared" si="1600"/>
        <v>-4.798095703125</v>
      </c>
      <c r="AZ3243">
        <f t="shared" si="1601"/>
        <v>-6.078857421875</v>
      </c>
      <c r="BA3243">
        <f t="shared" si="1602"/>
        <v>-7.7333984375</v>
      </c>
      <c r="BB3243">
        <f t="shared" si="1603"/>
        <v>-8.345703125</v>
      </c>
      <c r="BC3243">
        <f t="shared" si="1604"/>
        <v>-8.68603515625</v>
      </c>
      <c r="BD3243">
        <f t="shared" si="1605"/>
        <v>-7.747802734375</v>
      </c>
      <c r="BE3243">
        <f t="shared" si="1606"/>
        <v>-6.3056640625</v>
      </c>
      <c r="BF3243">
        <f t="shared" si="1607"/>
        <v>-5.0537109375</v>
      </c>
      <c r="BG3243">
        <f t="shared" si="1608"/>
        <v>-3.5458984375</v>
      </c>
      <c r="BH3243">
        <f t="shared" si="1609"/>
        <v>-2.48193359375</v>
      </c>
      <c r="BI3243">
        <f t="shared" si="1610"/>
        <v>-0.8720703125</v>
      </c>
      <c r="BJ3243">
        <f t="shared" si="1611"/>
        <v>0.35302734375</v>
      </c>
    </row>
    <row r="3244" spans="1:62" x14ac:dyDescent="0.3">
      <c r="A3244" s="1">
        <v>16.276390075683594</v>
      </c>
      <c r="B3244" s="1">
        <v>3412.548828125</v>
      </c>
      <c r="C3244" s="1">
        <v>3416.417724609375</v>
      </c>
      <c r="D3244" s="1">
        <v>3417.32763671875</v>
      </c>
      <c r="E3244" s="1">
        <v>3419.533935546875</v>
      </c>
      <c r="F3244" s="1">
        <v>3422.7822265625</v>
      </c>
      <c r="G3244" s="1">
        <v>3427.6044921875</v>
      </c>
      <c r="H3244" s="1">
        <v>3433.50439453125</v>
      </c>
      <c r="I3244" s="1">
        <v>3440.396484375</v>
      </c>
      <c r="J3244" s="1">
        <v>3448.898193359375</v>
      </c>
      <c r="K3244" s="1">
        <v>3455.967529296875</v>
      </c>
      <c r="L3244" s="1">
        <v>3465.9384765625</v>
      </c>
      <c r="M3244" s="1">
        <v>3473.8662109375</v>
      </c>
      <c r="N3244" s="1">
        <v>3479.388427734375</v>
      </c>
      <c r="O3244" s="1">
        <v>3482.33447265625</v>
      </c>
      <c r="P3244" s="1">
        <v>3483.749267578125</v>
      </c>
      <c r="Q3244" s="1">
        <v>3483.670654296875</v>
      </c>
      <c r="R3244" s="1">
        <v>3481.695068359375</v>
      </c>
      <c r="S3244" s="1">
        <v>3478.103759765625</v>
      </c>
      <c r="T3244" s="1">
        <v>3473.656982421875</v>
      </c>
      <c r="U3244" s="1">
        <v>3468.8798828125</v>
      </c>
      <c r="V3244" s="1">
        <v>3462.82373046875</v>
      </c>
      <c r="W3244" s="1">
        <v>3455.113037109375</v>
      </c>
      <c r="X3244" s="1">
        <v>3446.78955078125</v>
      </c>
      <c r="Y3244" s="1">
        <v>3438.123779296875</v>
      </c>
      <c r="Z3244" s="1">
        <v>3430.393798828125</v>
      </c>
      <c r="AA3244" s="1">
        <v>3424.103271484375</v>
      </c>
      <c r="AB3244" s="1">
        <v>3419.06201171875</v>
      </c>
      <c r="AC3244" s="1">
        <v>3415.5263671875</v>
      </c>
      <c r="AD3244" s="1">
        <v>3413.05322265625</v>
      </c>
      <c r="AE3244" s="1">
        <v>3412.189453125</v>
      </c>
      <c r="AF3244" s="1">
        <f t="shared" si="1581"/>
        <v>3412.548828125</v>
      </c>
      <c r="AG3244">
        <f t="shared" si="1582"/>
        <v>3.868896484375</v>
      </c>
      <c r="AH3244">
        <f t="shared" si="1583"/>
        <v>0.909912109375</v>
      </c>
      <c r="AI3244">
        <f t="shared" si="1584"/>
        <v>2.206298828125</v>
      </c>
      <c r="AJ3244">
        <f t="shared" si="1585"/>
        <v>3.248291015625</v>
      </c>
      <c r="AK3244">
        <f t="shared" si="1586"/>
        <v>4.822265625</v>
      </c>
      <c r="AL3244">
        <f t="shared" si="1587"/>
        <v>5.89990234375</v>
      </c>
      <c r="AM3244">
        <f t="shared" si="1588"/>
        <v>6.89208984375</v>
      </c>
      <c r="AN3244">
        <f t="shared" si="1589"/>
        <v>8.501708984375</v>
      </c>
      <c r="AO3244">
        <f t="shared" si="1590"/>
        <v>7.0693359375</v>
      </c>
      <c r="AP3244">
        <f t="shared" si="1591"/>
        <v>9.970947265625</v>
      </c>
      <c r="AQ3244">
        <f t="shared" si="1592"/>
        <v>7.927734375</v>
      </c>
      <c r="AR3244">
        <f t="shared" si="1593"/>
        <v>5.522216796875</v>
      </c>
      <c r="AS3244">
        <f t="shared" si="1594"/>
        <v>2.946044921875</v>
      </c>
      <c r="AT3244">
        <f t="shared" si="1595"/>
        <v>1.414794921875</v>
      </c>
      <c r="AU3244">
        <f t="shared" si="1596"/>
        <v>-7.861328125E-2</v>
      </c>
      <c r="AV3244">
        <f t="shared" si="1597"/>
        <v>-1.9755859375</v>
      </c>
      <c r="AW3244">
        <f t="shared" si="1598"/>
        <v>-3.59130859375</v>
      </c>
      <c r="AX3244">
        <f t="shared" si="1599"/>
        <v>-4.44677734375</v>
      </c>
      <c r="AY3244">
        <f t="shared" si="1600"/>
        <v>-4.777099609375</v>
      </c>
      <c r="AZ3244">
        <f t="shared" si="1601"/>
        <v>-6.05615234375</v>
      </c>
      <c r="BA3244">
        <f t="shared" si="1602"/>
        <v>-7.710693359375</v>
      </c>
      <c r="BB3244">
        <f t="shared" si="1603"/>
        <v>-8.323486328125</v>
      </c>
      <c r="BC3244">
        <f t="shared" si="1604"/>
        <v>-8.665771484375</v>
      </c>
      <c r="BD3244">
        <f t="shared" si="1605"/>
        <v>-7.72998046875</v>
      </c>
      <c r="BE3244">
        <f t="shared" si="1606"/>
        <v>-6.29052734375</v>
      </c>
      <c r="BF3244">
        <f t="shared" si="1607"/>
        <v>-5.041259765625</v>
      </c>
      <c r="BG3244">
        <f t="shared" si="1608"/>
        <v>-3.53564453125</v>
      </c>
      <c r="BH3244">
        <f t="shared" si="1609"/>
        <v>-2.47314453125</v>
      </c>
      <c r="BI3244">
        <f t="shared" si="1610"/>
        <v>-0.86376953125</v>
      </c>
      <c r="BJ3244">
        <f t="shared" si="1611"/>
        <v>0.359375</v>
      </c>
    </row>
    <row r="3245" spans="1:62" x14ac:dyDescent="0.3">
      <c r="A3245" s="1">
        <v>16.281389236450195</v>
      </c>
      <c r="B3245" s="1">
        <v>3413.451904296875</v>
      </c>
      <c r="C3245" s="1">
        <v>3417.31103515625</v>
      </c>
      <c r="D3245" s="1">
        <v>3418.208740234375</v>
      </c>
      <c r="E3245" s="1">
        <v>3420.3994140625</v>
      </c>
      <c r="F3245" s="1">
        <v>3423.62744140625</v>
      </c>
      <c r="G3245" s="1">
        <v>3428.42822265625</v>
      </c>
      <c r="H3245" s="1">
        <v>3434.303955078125</v>
      </c>
      <c r="I3245" s="1">
        <v>3441.171875</v>
      </c>
      <c r="J3245" s="1">
        <v>3449.650146484375</v>
      </c>
      <c r="K3245" s="1">
        <v>3456.697509765625</v>
      </c>
      <c r="L3245" s="1">
        <v>3466.6484375</v>
      </c>
      <c r="M3245" s="1">
        <v>3474.559814453125</v>
      </c>
      <c r="N3245" s="1">
        <v>3480.06982421875</v>
      </c>
      <c r="O3245" s="1">
        <v>3483.0087890625</v>
      </c>
      <c r="P3245" s="1">
        <v>3484.421630859375</v>
      </c>
      <c r="Q3245" s="1">
        <v>3484.3466796875</v>
      </c>
      <c r="R3245" s="1">
        <v>3482.380126953125</v>
      </c>
      <c r="S3245" s="1">
        <v>3478.80322265625</v>
      </c>
      <c r="T3245" s="1">
        <v>3474.374755859375</v>
      </c>
      <c r="U3245" s="1">
        <v>3469.618408203125</v>
      </c>
      <c r="V3245" s="1">
        <v>3463.584228515625</v>
      </c>
      <c r="W3245" s="1">
        <v>3455.895751953125</v>
      </c>
      <c r="X3245" s="1">
        <v>3447.59375</v>
      </c>
      <c r="Y3245" s="1">
        <v>3438.947509765625</v>
      </c>
      <c r="Z3245" s="1">
        <v>3431.23486328125</v>
      </c>
      <c r="AA3245" s="1">
        <v>3424.959228515625</v>
      </c>
      <c r="AB3245" s="1">
        <v>3419.93017578125</v>
      </c>
      <c r="AC3245" s="1">
        <v>3416.405029296875</v>
      </c>
      <c r="AD3245" s="1">
        <v>3413.940673828125</v>
      </c>
      <c r="AE3245" s="1">
        <v>3413.08544921875</v>
      </c>
      <c r="AF3245" s="1">
        <f t="shared" si="1581"/>
        <v>3413.451904296875</v>
      </c>
      <c r="AG3245">
        <f t="shared" si="1582"/>
        <v>3.859130859375</v>
      </c>
      <c r="AH3245">
        <f t="shared" si="1583"/>
        <v>0.897705078125</v>
      </c>
      <c r="AI3245">
        <f t="shared" si="1584"/>
        <v>2.190673828125</v>
      </c>
      <c r="AJ3245">
        <f t="shared" si="1585"/>
        <v>3.22802734375</v>
      </c>
      <c r="AK3245">
        <f t="shared" si="1586"/>
        <v>4.80078125</v>
      </c>
      <c r="AL3245">
        <f t="shared" si="1587"/>
        <v>5.875732421875</v>
      </c>
      <c r="AM3245">
        <f t="shared" si="1588"/>
        <v>6.867919921875</v>
      </c>
      <c r="AN3245">
        <f t="shared" si="1589"/>
        <v>8.478271484375</v>
      </c>
      <c r="AO3245">
        <f t="shared" si="1590"/>
        <v>7.04736328125</v>
      </c>
      <c r="AP3245">
        <f t="shared" si="1591"/>
        <v>9.950927734375</v>
      </c>
      <c r="AQ3245">
        <f t="shared" si="1592"/>
        <v>7.911376953125</v>
      </c>
      <c r="AR3245">
        <f t="shared" si="1593"/>
        <v>5.510009765625</v>
      </c>
      <c r="AS3245">
        <f t="shared" si="1594"/>
        <v>2.93896484375</v>
      </c>
      <c r="AT3245">
        <f t="shared" si="1595"/>
        <v>1.412841796875</v>
      </c>
      <c r="AU3245">
        <f t="shared" si="1596"/>
        <v>-7.4951171875E-2</v>
      </c>
      <c r="AV3245">
        <f t="shared" si="1597"/>
        <v>-1.966552734375</v>
      </c>
      <c r="AW3245">
        <f t="shared" si="1598"/>
        <v>-3.576904296875</v>
      </c>
      <c r="AX3245">
        <f t="shared" si="1599"/>
        <v>-4.428466796875</v>
      </c>
      <c r="AY3245">
        <f t="shared" si="1600"/>
        <v>-4.75634765625</v>
      </c>
      <c r="AZ3245">
        <f t="shared" si="1601"/>
        <v>-6.0341796875</v>
      </c>
      <c r="BA3245">
        <f t="shared" si="1602"/>
        <v>-7.6884765625</v>
      </c>
      <c r="BB3245">
        <f t="shared" si="1603"/>
        <v>-8.302001953125</v>
      </c>
      <c r="BC3245">
        <f t="shared" si="1604"/>
        <v>-8.646240234375</v>
      </c>
      <c r="BD3245">
        <f t="shared" si="1605"/>
        <v>-7.712646484375</v>
      </c>
      <c r="BE3245">
        <f t="shared" si="1606"/>
        <v>-6.275634765625</v>
      </c>
      <c r="BF3245">
        <f t="shared" si="1607"/>
        <v>-5.029052734375</v>
      </c>
      <c r="BG3245">
        <f t="shared" si="1608"/>
        <v>-3.525146484375</v>
      </c>
      <c r="BH3245">
        <f t="shared" si="1609"/>
        <v>-2.46435546875</v>
      </c>
      <c r="BI3245">
        <f t="shared" si="1610"/>
        <v>-0.855224609375</v>
      </c>
      <c r="BJ3245">
        <f t="shared" si="1611"/>
        <v>0.366455078125</v>
      </c>
    </row>
    <row r="3246" spans="1:62" x14ac:dyDescent="0.3">
      <c r="A3246" s="1">
        <v>16.286388397216797</v>
      </c>
      <c r="B3246" s="1">
        <v>3414.372802734375</v>
      </c>
      <c r="C3246" s="1">
        <v>3418.22119140625</v>
      </c>
      <c r="D3246" s="1">
        <v>3419.105712890625</v>
      </c>
      <c r="E3246" s="1">
        <v>3421.279541015625</v>
      </c>
      <c r="F3246" s="1">
        <v>3424.48583984375</v>
      </c>
      <c r="G3246" s="1">
        <v>3429.263916015625</v>
      </c>
      <c r="H3246" s="1">
        <v>3435.114501953125</v>
      </c>
      <c r="I3246" s="1">
        <v>3441.95751953125</v>
      </c>
      <c r="J3246" s="1">
        <v>3450.411376953125</v>
      </c>
      <c r="K3246" s="1">
        <v>3457.436767578125</v>
      </c>
      <c r="L3246" s="1">
        <v>3467.368408203125</v>
      </c>
      <c r="M3246" s="1">
        <v>3475.26416015625</v>
      </c>
      <c r="N3246" s="1">
        <v>3480.763427734375</v>
      </c>
      <c r="O3246" s="1">
        <v>3483.696533203125</v>
      </c>
      <c r="P3246" s="1">
        <v>3485.109375</v>
      </c>
      <c r="Q3246" s="1">
        <v>3485.03955078125</v>
      </c>
      <c r="R3246" s="1">
        <v>3483.083984375</v>
      </c>
      <c r="S3246" s="1">
        <v>3479.522705078125</v>
      </c>
      <c r="T3246" s="1">
        <v>3475.112548828125</v>
      </c>
      <c r="U3246" s="1">
        <v>3470.376220703125</v>
      </c>
      <c r="V3246" s="1">
        <v>3464.36328125</v>
      </c>
      <c r="W3246" s="1">
        <v>3456.69677734375</v>
      </c>
      <c r="X3246" s="1">
        <v>3448.41552734375</v>
      </c>
      <c r="Y3246" s="1">
        <v>3439.788818359375</v>
      </c>
      <c r="Z3246" s="1">
        <v>3432.09326171875</v>
      </c>
      <c r="AA3246" s="1">
        <v>3425.83203125</v>
      </c>
      <c r="AB3246" s="1">
        <v>3420.815673828125</v>
      </c>
      <c r="AC3246" s="1">
        <v>3417.300537109375</v>
      </c>
      <c r="AD3246" s="1">
        <v>3414.845703125</v>
      </c>
      <c r="AE3246" s="1">
        <v>3413.9990234375</v>
      </c>
      <c r="AF3246" s="1">
        <f t="shared" si="1581"/>
        <v>3414.372802734375</v>
      </c>
      <c r="AG3246">
        <f t="shared" si="1582"/>
        <v>3.848388671875</v>
      </c>
      <c r="AH3246">
        <f t="shared" si="1583"/>
        <v>0.884521484375</v>
      </c>
      <c r="AI3246">
        <f t="shared" si="1584"/>
        <v>2.173828125</v>
      </c>
      <c r="AJ3246">
        <f t="shared" si="1585"/>
        <v>3.206298828125</v>
      </c>
      <c r="AK3246">
        <f t="shared" si="1586"/>
        <v>4.778076171875</v>
      </c>
      <c r="AL3246">
        <f t="shared" si="1587"/>
        <v>5.8505859375</v>
      </c>
      <c r="AM3246">
        <f t="shared" si="1588"/>
        <v>6.843017578125</v>
      </c>
      <c r="AN3246">
        <f t="shared" si="1589"/>
        <v>8.453857421875</v>
      </c>
      <c r="AO3246">
        <f t="shared" si="1590"/>
        <v>7.025390625</v>
      </c>
      <c r="AP3246">
        <f t="shared" si="1591"/>
        <v>9.931640625</v>
      </c>
      <c r="AQ3246">
        <f t="shared" si="1592"/>
        <v>7.895751953125</v>
      </c>
      <c r="AR3246">
        <f t="shared" si="1593"/>
        <v>5.499267578125</v>
      </c>
      <c r="AS3246">
        <f t="shared" si="1594"/>
        <v>2.93310546875</v>
      </c>
      <c r="AT3246">
        <f t="shared" si="1595"/>
        <v>1.412841796875</v>
      </c>
      <c r="AU3246">
        <f t="shared" si="1596"/>
        <v>-6.982421875E-2</v>
      </c>
      <c r="AV3246">
        <f t="shared" si="1597"/>
        <v>-1.95556640625</v>
      </c>
      <c r="AW3246">
        <f t="shared" si="1598"/>
        <v>-3.561279296875</v>
      </c>
      <c r="AX3246">
        <f t="shared" si="1599"/>
        <v>-4.41015625</v>
      </c>
      <c r="AY3246">
        <f t="shared" si="1600"/>
        <v>-4.736328125</v>
      </c>
      <c r="AZ3246">
        <f t="shared" si="1601"/>
        <v>-6.012939453125</v>
      </c>
      <c r="BA3246">
        <f t="shared" si="1602"/>
        <v>-7.66650390625</v>
      </c>
      <c r="BB3246">
        <f t="shared" si="1603"/>
        <v>-8.28125</v>
      </c>
      <c r="BC3246">
        <f t="shared" si="1604"/>
        <v>-8.626708984375</v>
      </c>
      <c r="BD3246">
        <f t="shared" si="1605"/>
        <v>-7.695556640625</v>
      </c>
      <c r="BE3246">
        <f t="shared" si="1606"/>
        <v>-6.26123046875</v>
      </c>
      <c r="BF3246">
        <f t="shared" si="1607"/>
        <v>-5.016357421875</v>
      </c>
      <c r="BG3246">
        <f t="shared" si="1608"/>
        <v>-3.51513671875</v>
      </c>
      <c r="BH3246">
        <f t="shared" si="1609"/>
        <v>-2.454833984375</v>
      </c>
      <c r="BI3246">
        <f t="shared" si="1610"/>
        <v>-0.8466796875</v>
      </c>
      <c r="BJ3246">
        <f t="shared" si="1611"/>
        <v>0.373779296875</v>
      </c>
    </row>
    <row r="3247" spans="1:62" x14ac:dyDescent="0.3">
      <c r="A3247" s="1">
        <v>16.291389465332031</v>
      </c>
      <c r="B3247" s="1">
        <v>3415.312744140625</v>
      </c>
      <c r="C3247" s="1">
        <v>3419.148681640625</v>
      </c>
      <c r="D3247" s="1">
        <v>3420.019287109375</v>
      </c>
      <c r="E3247" s="1">
        <v>3422.17529296875</v>
      </c>
      <c r="F3247" s="1">
        <v>3425.359619140625</v>
      </c>
      <c r="G3247" s="1">
        <v>3430.1142578125</v>
      </c>
      <c r="H3247" s="1">
        <v>3435.939208984375</v>
      </c>
      <c r="I3247" s="1">
        <v>3442.757080078125</v>
      </c>
      <c r="J3247" s="1">
        <v>3451.18701171875</v>
      </c>
      <c r="K3247" s="1">
        <v>3458.190673828125</v>
      </c>
      <c r="L3247" s="1">
        <v>3468.103515625</v>
      </c>
      <c r="M3247" s="1">
        <v>3475.984130859375</v>
      </c>
      <c r="N3247" s="1">
        <v>3481.473388671875</v>
      </c>
      <c r="O3247" s="1">
        <v>3484.401611328125</v>
      </c>
      <c r="P3247" s="1">
        <v>3485.81494140625</v>
      </c>
      <c r="Q3247" s="1">
        <v>3485.751220703125</v>
      </c>
      <c r="R3247" s="1">
        <v>3483.806884765625</v>
      </c>
      <c r="S3247" s="1">
        <v>3480.26171875</v>
      </c>
      <c r="T3247" s="1">
        <v>3475.86962890625</v>
      </c>
      <c r="U3247" s="1">
        <v>3471.153076171875</v>
      </c>
      <c r="V3247" s="1">
        <v>3465.1611328125</v>
      </c>
      <c r="W3247" s="1">
        <v>3457.51611328125</v>
      </c>
      <c r="X3247" s="1">
        <v>3449.255615234375</v>
      </c>
      <c r="Y3247" s="1">
        <v>3440.648193359375</v>
      </c>
      <c r="Z3247" s="1">
        <v>3432.969970703125</v>
      </c>
      <c r="AA3247" s="1">
        <v>3426.723388671875</v>
      </c>
      <c r="AB3247" s="1">
        <v>3421.71923828125</v>
      </c>
      <c r="AC3247" s="1">
        <v>3418.21484375</v>
      </c>
      <c r="AD3247" s="1">
        <v>3415.76904296875</v>
      </c>
      <c r="AE3247" s="1">
        <v>3414.93115234375</v>
      </c>
      <c r="AF3247" s="1">
        <f t="shared" si="1581"/>
        <v>3415.312744140625</v>
      </c>
      <c r="AG3247">
        <f t="shared" si="1582"/>
        <v>3.8359375</v>
      </c>
      <c r="AH3247">
        <f t="shared" si="1583"/>
        <v>0.87060546875</v>
      </c>
      <c r="AI3247">
        <f t="shared" si="1584"/>
        <v>2.156005859375</v>
      </c>
      <c r="AJ3247">
        <f t="shared" si="1585"/>
        <v>3.184326171875</v>
      </c>
      <c r="AK3247">
        <f t="shared" si="1586"/>
        <v>4.754638671875</v>
      </c>
      <c r="AL3247">
        <f t="shared" si="1587"/>
        <v>5.824951171875</v>
      </c>
      <c r="AM3247">
        <f t="shared" si="1588"/>
        <v>6.81787109375</v>
      </c>
      <c r="AN3247">
        <f t="shared" si="1589"/>
        <v>8.429931640625</v>
      </c>
      <c r="AO3247">
        <f t="shared" si="1590"/>
        <v>7.003662109375</v>
      </c>
      <c r="AP3247">
        <f t="shared" si="1591"/>
        <v>9.912841796875</v>
      </c>
      <c r="AQ3247">
        <f t="shared" si="1592"/>
        <v>7.880615234375</v>
      </c>
      <c r="AR3247">
        <f t="shared" si="1593"/>
        <v>5.4892578125</v>
      </c>
      <c r="AS3247">
        <f t="shared" si="1594"/>
        <v>2.92822265625</v>
      </c>
      <c r="AT3247">
        <f t="shared" si="1595"/>
        <v>1.413330078125</v>
      </c>
      <c r="AU3247">
        <f t="shared" si="1596"/>
        <v>-6.3720703125E-2</v>
      </c>
      <c r="AV3247">
        <f t="shared" si="1597"/>
        <v>-1.9443359375</v>
      </c>
      <c r="AW3247">
        <f t="shared" si="1598"/>
        <v>-3.545166015625</v>
      </c>
      <c r="AX3247">
        <f t="shared" si="1599"/>
        <v>-4.39208984375</v>
      </c>
      <c r="AY3247">
        <f t="shared" si="1600"/>
        <v>-4.716552734375</v>
      </c>
      <c r="AZ3247">
        <f t="shared" si="1601"/>
        <v>-5.991943359375</v>
      </c>
      <c r="BA3247">
        <f t="shared" si="1602"/>
        <v>-7.64501953125</v>
      </c>
      <c r="BB3247">
        <f t="shared" si="1603"/>
        <v>-8.260498046875</v>
      </c>
      <c r="BC3247">
        <f t="shared" si="1604"/>
        <v>-8.607421875</v>
      </c>
      <c r="BD3247">
        <f t="shared" si="1605"/>
        <v>-7.67822265625</v>
      </c>
      <c r="BE3247">
        <f t="shared" si="1606"/>
        <v>-6.24658203125</v>
      </c>
      <c r="BF3247">
        <f t="shared" si="1607"/>
        <v>-5.004150390625</v>
      </c>
      <c r="BG3247">
        <f t="shared" si="1608"/>
        <v>-3.50439453125</v>
      </c>
      <c r="BH3247">
        <f t="shared" si="1609"/>
        <v>-2.44580078125</v>
      </c>
      <c r="BI3247">
        <f t="shared" si="1610"/>
        <v>-0.837890625</v>
      </c>
      <c r="BJ3247">
        <f t="shared" si="1611"/>
        <v>0.381591796875</v>
      </c>
    </row>
    <row r="3248" spans="1:62" x14ac:dyDescent="0.3">
      <c r="A3248" s="1">
        <v>16.296388626098633</v>
      </c>
      <c r="B3248" s="1">
        <v>3416.271484375</v>
      </c>
      <c r="C3248" s="1">
        <v>3420.093505859375</v>
      </c>
      <c r="D3248" s="1">
        <v>3420.94970703125</v>
      </c>
      <c r="E3248" s="1">
        <v>3423.08837890625</v>
      </c>
      <c r="F3248" s="1">
        <v>3426.25048828125</v>
      </c>
      <c r="G3248" s="1">
        <v>3430.982177734375</v>
      </c>
      <c r="H3248" s="1">
        <v>3436.7822265625</v>
      </c>
      <c r="I3248" s="1">
        <v>3443.575439453125</v>
      </c>
      <c r="J3248" s="1">
        <v>3451.9814453125</v>
      </c>
      <c r="K3248" s="1">
        <v>3458.9638671875</v>
      </c>
      <c r="L3248" s="1">
        <v>3468.858154296875</v>
      </c>
      <c r="M3248" s="1">
        <v>3476.72412109375</v>
      </c>
      <c r="N3248" s="1">
        <v>3482.203369140625</v>
      </c>
      <c r="O3248" s="1">
        <v>3485.126953125</v>
      </c>
      <c r="P3248" s="1">
        <v>3486.540771484375</v>
      </c>
      <c r="Q3248" s="1">
        <v>3486.48291015625</v>
      </c>
      <c r="R3248" s="1">
        <v>3484.549560546875</v>
      </c>
      <c r="S3248" s="1">
        <v>3481.02001953125</v>
      </c>
      <c r="T3248" s="1">
        <v>3476.6455078125</v>
      </c>
      <c r="U3248" s="1">
        <v>3471.94873046875</v>
      </c>
      <c r="V3248" s="1">
        <v>3465.977294921875</v>
      </c>
      <c r="W3248" s="1">
        <v>3458.35400390625</v>
      </c>
      <c r="X3248" s="1">
        <v>3450.114501953125</v>
      </c>
      <c r="Y3248" s="1">
        <v>3441.5263671875</v>
      </c>
      <c r="Z3248" s="1">
        <v>3433.865478515625</v>
      </c>
      <c r="AA3248" s="1">
        <v>3427.6337890625</v>
      </c>
      <c r="AB3248" s="1">
        <v>3422.642333984375</v>
      </c>
      <c r="AC3248" s="1">
        <v>3419.1484375</v>
      </c>
      <c r="AD3248" s="1">
        <v>3416.711669921875</v>
      </c>
      <c r="AE3248" s="1">
        <v>3415.882080078125</v>
      </c>
      <c r="AF3248" s="1">
        <f t="shared" si="1581"/>
        <v>3416.271484375</v>
      </c>
      <c r="AG3248">
        <f t="shared" si="1582"/>
        <v>3.822021484375</v>
      </c>
      <c r="AH3248">
        <f t="shared" si="1583"/>
        <v>0.856201171875</v>
      </c>
      <c r="AI3248">
        <f t="shared" si="1584"/>
        <v>2.138671875</v>
      </c>
      <c r="AJ3248">
        <f t="shared" si="1585"/>
        <v>3.162109375</v>
      </c>
      <c r="AK3248">
        <f t="shared" si="1586"/>
        <v>4.731689453125</v>
      </c>
      <c r="AL3248">
        <f t="shared" si="1587"/>
        <v>5.800048828125</v>
      </c>
      <c r="AM3248">
        <f t="shared" si="1588"/>
        <v>6.793212890625</v>
      </c>
      <c r="AN3248">
        <f t="shared" si="1589"/>
        <v>8.406005859375</v>
      </c>
      <c r="AO3248">
        <f t="shared" si="1590"/>
        <v>6.982421875</v>
      </c>
      <c r="AP3248">
        <f t="shared" si="1591"/>
        <v>9.894287109375</v>
      </c>
      <c r="AQ3248">
        <f t="shared" si="1592"/>
        <v>7.865966796875</v>
      </c>
      <c r="AR3248">
        <f t="shared" si="1593"/>
        <v>5.479248046875</v>
      </c>
      <c r="AS3248">
        <f t="shared" si="1594"/>
        <v>2.923583984375</v>
      </c>
      <c r="AT3248">
        <f t="shared" si="1595"/>
        <v>1.413818359375</v>
      </c>
      <c r="AU3248">
        <f t="shared" si="1596"/>
        <v>-5.7861328125E-2</v>
      </c>
      <c r="AV3248">
        <f t="shared" si="1597"/>
        <v>-1.933349609375</v>
      </c>
      <c r="AW3248">
        <f t="shared" si="1598"/>
        <v>-3.529541015625</v>
      </c>
      <c r="AX3248">
        <f t="shared" si="1599"/>
        <v>-4.37451171875</v>
      </c>
      <c r="AY3248">
        <f t="shared" si="1600"/>
        <v>-4.69677734375</v>
      </c>
      <c r="AZ3248">
        <f t="shared" si="1601"/>
        <v>-5.971435546875</v>
      </c>
      <c r="BA3248">
        <f t="shared" si="1602"/>
        <v>-7.623291015625</v>
      </c>
      <c r="BB3248">
        <f t="shared" si="1603"/>
        <v>-8.239501953125</v>
      </c>
      <c r="BC3248">
        <f t="shared" si="1604"/>
        <v>-8.588134765625</v>
      </c>
      <c r="BD3248">
        <f t="shared" si="1605"/>
        <v>-7.660888671875</v>
      </c>
      <c r="BE3248">
        <f t="shared" si="1606"/>
        <v>-6.231689453125</v>
      </c>
      <c r="BF3248">
        <f t="shared" si="1607"/>
        <v>-4.991455078125</v>
      </c>
      <c r="BG3248">
        <f t="shared" si="1608"/>
        <v>-3.493896484375</v>
      </c>
      <c r="BH3248">
        <f t="shared" si="1609"/>
        <v>-2.436767578125</v>
      </c>
      <c r="BI3248">
        <f t="shared" si="1610"/>
        <v>-0.82958984375</v>
      </c>
      <c r="BJ3248">
        <f t="shared" si="1611"/>
        <v>0.389404296875</v>
      </c>
    </row>
    <row r="3249" spans="1:62" x14ac:dyDescent="0.3">
      <c r="A3249" s="1">
        <v>16.301387786865234</v>
      </c>
      <c r="B3249" s="1">
        <v>3417.248291015625</v>
      </c>
      <c r="C3249" s="1">
        <v>3421.054443359375</v>
      </c>
      <c r="D3249" s="1">
        <v>3421.8974609375</v>
      </c>
      <c r="E3249" s="1">
        <v>3424.01904296875</v>
      </c>
      <c r="F3249" s="1">
        <v>3427.16064453125</v>
      </c>
      <c r="G3249" s="1">
        <v>3431.86962890625</v>
      </c>
      <c r="H3249" s="1">
        <v>3437.646484375</v>
      </c>
      <c r="I3249" s="1">
        <v>3444.416259765625</v>
      </c>
      <c r="J3249" s="1">
        <v>3452.799560546875</v>
      </c>
      <c r="K3249" s="1">
        <v>3459.760986328125</v>
      </c>
      <c r="L3249" s="1">
        <v>3469.636962890625</v>
      </c>
      <c r="M3249" s="1">
        <v>3477.488037109375</v>
      </c>
      <c r="N3249" s="1">
        <v>3482.957275390625</v>
      </c>
      <c r="O3249" s="1">
        <v>3485.875244140625</v>
      </c>
      <c r="P3249" s="1">
        <v>3487.2890625</v>
      </c>
      <c r="Q3249" s="1">
        <v>3487.235595703125</v>
      </c>
      <c r="R3249" s="1">
        <v>3485.312255859375</v>
      </c>
      <c r="S3249" s="1">
        <v>3481.797119140625</v>
      </c>
      <c r="T3249" s="1">
        <v>3477.440185546875</v>
      </c>
      <c r="U3249" s="1">
        <v>3472.762939453125</v>
      </c>
      <c r="V3249" s="1">
        <v>3466.8125</v>
      </c>
      <c r="W3249" s="1">
        <v>3459.210693359375</v>
      </c>
      <c r="X3249" s="1">
        <v>3450.9921875</v>
      </c>
      <c r="Y3249" s="1">
        <v>3442.423583984375</v>
      </c>
      <c r="Z3249" s="1">
        <v>3434.7802734375</v>
      </c>
      <c r="AA3249" s="1">
        <v>3428.563720703125</v>
      </c>
      <c r="AB3249" s="1">
        <v>3423.585205078125</v>
      </c>
      <c r="AC3249" s="1">
        <v>3420.101806640625</v>
      </c>
      <c r="AD3249" s="1">
        <v>3417.67333984375</v>
      </c>
      <c r="AE3249" s="1">
        <v>3416.8515625</v>
      </c>
      <c r="AF3249" s="1">
        <f t="shared" si="1581"/>
        <v>3417.248291015625</v>
      </c>
      <c r="AG3249">
        <f t="shared" si="1582"/>
        <v>3.80615234375</v>
      </c>
      <c r="AH3249">
        <f t="shared" si="1583"/>
        <v>0.843017578125</v>
      </c>
      <c r="AI3249">
        <f t="shared" si="1584"/>
        <v>2.12158203125</v>
      </c>
      <c r="AJ3249">
        <f t="shared" si="1585"/>
        <v>3.1416015625</v>
      </c>
      <c r="AK3249">
        <f t="shared" si="1586"/>
        <v>4.708984375</v>
      </c>
      <c r="AL3249">
        <f t="shared" si="1587"/>
        <v>5.77685546875</v>
      </c>
      <c r="AM3249">
        <f t="shared" si="1588"/>
        <v>6.769775390625</v>
      </c>
      <c r="AN3249">
        <f t="shared" si="1589"/>
        <v>8.38330078125</v>
      </c>
      <c r="AO3249">
        <f t="shared" si="1590"/>
        <v>6.96142578125</v>
      </c>
      <c r="AP3249">
        <f t="shared" si="1591"/>
        <v>9.8759765625</v>
      </c>
      <c r="AQ3249">
        <f t="shared" si="1592"/>
        <v>7.85107421875</v>
      </c>
      <c r="AR3249">
        <f t="shared" si="1593"/>
        <v>5.46923828125</v>
      </c>
      <c r="AS3249">
        <f t="shared" si="1594"/>
        <v>2.91796875</v>
      </c>
      <c r="AT3249">
        <f t="shared" si="1595"/>
        <v>1.413818359375</v>
      </c>
      <c r="AU3249">
        <f t="shared" si="1596"/>
        <v>-5.3466796875E-2</v>
      </c>
      <c r="AV3249">
        <f t="shared" si="1597"/>
        <v>-1.92333984375</v>
      </c>
      <c r="AW3249">
        <f t="shared" si="1598"/>
        <v>-3.51513671875</v>
      </c>
      <c r="AX3249">
        <f t="shared" si="1599"/>
        <v>-4.35693359375</v>
      </c>
      <c r="AY3249">
        <f t="shared" si="1600"/>
        <v>-4.67724609375</v>
      </c>
      <c r="AZ3249">
        <f t="shared" si="1601"/>
        <v>-5.950439453125</v>
      </c>
      <c r="BA3249">
        <f t="shared" si="1602"/>
        <v>-7.601806640625</v>
      </c>
      <c r="BB3249">
        <f t="shared" si="1603"/>
        <v>-8.218505859375</v>
      </c>
      <c r="BC3249">
        <f t="shared" si="1604"/>
        <v>-8.568603515625</v>
      </c>
      <c r="BD3249">
        <f t="shared" si="1605"/>
        <v>-7.643310546875</v>
      </c>
      <c r="BE3249">
        <f t="shared" si="1606"/>
        <v>-6.216552734375</v>
      </c>
      <c r="BF3249">
        <f t="shared" si="1607"/>
        <v>-4.978515625</v>
      </c>
      <c r="BG3249">
        <f t="shared" si="1608"/>
        <v>-3.4833984375</v>
      </c>
      <c r="BH3249">
        <f t="shared" si="1609"/>
        <v>-2.428466796875</v>
      </c>
      <c r="BI3249">
        <f t="shared" si="1610"/>
        <v>-0.82177734375</v>
      </c>
      <c r="BJ3249">
        <f t="shared" si="1611"/>
        <v>0.396728515625</v>
      </c>
    </row>
    <row r="3250" spans="1:62" x14ac:dyDescent="0.3">
      <c r="A3250" s="1">
        <v>16.306388854980469</v>
      </c>
      <c r="B3250" s="1">
        <v>3418.24169921875</v>
      </c>
      <c r="C3250" s="1">
        <v>3422.029541015625</v>
      </c>
      <c r="D3250" s="1">
        <v>3422.861328125</v>
      </c>
      <c r="E3250" s="1">
        <v>3424.96826171875</v>
      </c>
      <c r="F3250" s="1">
        <v>3428.0908203125</v>
      </c>
      <c r="G3250" s="1">
        <v>3432.7783203125</v>
      </c>
      <c r="H3250" s="1">
        <v>3438.534423828125</v>
      </c>
      <c r="I3250" s="1">
        <v>3445.2822265625</v>
      </c>
      <c r="J3250" s="1">
        <v>3453.64404296875</v>
      </c>
      <c r="K3250" s="1">
        <v>3460.58544921875</v>
      </c>
      <c r="L3250" s="1">
        <v>3470.443115234375</v>
      </c>
      <c r="M3250" s="1">
        <v>3478.279296875</v>
      </c>
      <c r="N3250" s="1">
        <v>3483.737548828125</v>
      </c>
      <c r="O3250" s="1">
        <v>3486.649169921875</v>
      </c>
      <c r="P3250" s="1">
        <v>3488.061279296875</v>
      </c>
      <c r="Q3250" s="1">
        <v>3488.0107421875</v>
      </c>
      <c r="R3250" s="1">
        <v>3486.095947265625</v>
      </c>
      <c r="S3250" s="1">
        <v>3482.59423828125</v>
      </c>
      <c r="T3250" s="1">
        <v>3478.25390625</v>
      </c>
      <c r="U3250" s="1">
        <v>3473.5966796875</v>
      </c>
      <c r="V3250" s="1">
        <v>3467.6669921875</v>
      </c>
      <c r="W3250" s="1">
        <v>3460.086669921875</v>
      </c>
      <c r="X3250" s="1">
        <v>3451.88916015625</v>
      </c>
      <c r="Y3250" s="1">
        <v>3443.340087890625</v>
      </c>
      <c r="Z3250" s="1">
        <v>3435.714111328125</v>
      </c>
      <c r="AA3250" s="1">
        <v>3429.5126953125</v>
      </c>
      <c r="AB3250" s="1">
        <v>3424.546630859375</v>
      </c>
      <c r="AC3250" s="1">
        <v>3421.0732421875</v>
      </c>
      <c r="AD3250" s="1">
        <v>3418.65283203125</v>
      </c>
      <c r="AE3250" s="1">
        <v>3417.837646484375</v>
      </c>
      <c r="AF3250" s="1">
        <f t="shared" si="1581"/>
        <v>3418.24169921875</v>
      </c>
      <c r="AG3250">
        <f t="shared" si="1582"/>
        <v>3.787841796875</v>
      </c>
      <c r="AH3250">
        <f t="shared" si="1583"/>
        <v>0.831787109375</v>
      </c>
      <c r="AI3250">
        <f t="shared" si="1584"/>
        <v>2.10693359375</v>
      </c>
      <c r="AJ3250">
        <f t="shared" si="1585"/>
        <v>3.12255859375</v>
      </c>
      <c r="AK3250">
        <f t="shared" si="1586"/>
        <v>4.6875</v>
      </c>
      <c r="AL3250">
        <f t="shared" si="1587"/>
        <v>5.756103515625</v>
      </c>
      <c r="AM3250">
        <f t="shared" si="1588"/>
        <v>6.747802734375</v>
      </c>
      <c r="AN3250">
        <f t="shared" si="1589"/>
        <v>8.36181640625</v>
      </c>
      <c r="AO3250">
        <f t="shared" si="1590"/>
        <v>6.94140625</v>
      </c>
      <c r="AP3250">
        <f t="shared" si="1591"/>
        <v>9.857666015625</v>
      </c>
      <c r="AQ3250">
        <f t="shared" si="1592"/>
        <v>7.836181640625</v>
      </c>
      <c r="AR3250">
        <f t="shared" si="1593"/>
        <v>5.458251953125</v>
      </c>
      <c r="AS3250">
        <f t="shared" si="1594"/>
        <v>2.91162109375</v>
      </c>
      <c r="AT3250">
        <f t="shared" si="1595"/>
        <v>1.412109375</v>
      </c>
      <c r="AU3250">
        <f t="shared" si="1596"/>
        <v>-5.0537109375E-2</v>
      </c>
      <c r="AV3250">
        <f t="shared" si="1597"/>
        <v>-1.914794921875</v>
      </c>
      <c r="AW3250">
        <f t="shared" si="1598"/>
        <v>-3.501708984375</v>
      </c>
      <c r="AX3250">
        <f t="shared" si="1599"/>
        <v>-4.34033203125</v>
      </c>
      <c r="AY3250">
        <f t="shared" si="1600"/>
        <v>-4.6572265625</v>
      </c>
      <c r="AZ3250">
        <f t="shared" si="1601"/>
        <v>-5.9296875</v>
      </c>
      <c r="BA3250">
        <f t="shared" si="1602"/>
        <v>-7.580322265625</v>
      </c>
      <c r="BB3250">
        <f t="shared" si="1603"/>
        <v>-8.197509765625</v>
      </c>
      <c r="BC3250">
        <f t="shared" si="1604"/>
        <v>-8.549072265625</v>
      </c>
      <c r="BD3250">
        <f t="shared" si="1605"/>
        <v>-7.6259765625</v>
      </c>
      <c r="BE3250">
        <f t="shared" si="1606"/>
        <v>-6.201416015625</v>
      </c>
      <c r="BF3250">
        <f t="shared" si="1607"/>
        <v>-4.966064453125</v>
      </c>
      <c r="BG3250">
        <f t="shared" si="1608"/>
        <v>-3.473388671875</v>
      </c>
      <c r="BH3250">
        <f t="shared" si="1609"/>
        <v>-2.42041015625</v>
      </c>
      <c r="BI3250">
        <f t="shared" si="1610"/>
        <v>-0.815185546875</v>
      </c>
      <c r="BJ3250">
        <f t="shared" si="1611"/>
        <v>0.404052734375</v>
      </c>
    </row>
    <row r="3251" spans="1:62" x14ac:dyDescent="0.3">
      <c r="A3251" s="1">
        <v>16.311389923095703</v>
      </c>
      <c r="B3251" s="1">
        <v>3419.25</v>
      </c>
      <c r="C3251" s="1">
        <v>3423.01806640625</v>
      </c>
      <c r="D3251" s="1">
        <v>3423.840576171875</v>
      </c>
      <c r="E3251" s="1">
        <v>3425.935302734375</v>
      </c>
      <c r="F3251" s="1">
        <v>3429.0419921875</v>
      </c>
      <c r="G3251" s="1">
        <v>3433.7109375</v>
      </c>
      <c r="H3251" s="1">
        <v>3439.44775390625</v>
      </c>
      <c r="I3251" s="1">
        <v>3446.175537109375</v>
      </c>
      <c r="J3251" s="1">
        <v>3454.51708984375</v>
      </c>
      <c r="K3251" s="1">
        <v>3461.439208984375</v>
      </c>
      <c r="L3251" s="1">
        <v>3471.279052734375</v>
      </c>
      <c r="M3251" s="1">
        <v>3479.10009765625</v>
      </c>
      <c r="N3251" s="1">
        <v>3484.546630859375</v>
      </c>
      <c r="O3251" s="1">
        <v>3487.450439453125</v>
      </c>
      <c r="P3251" s="1">
        <v>3488.859130859375</v>
      </c>
      <c r="Q3251" s="1">
        <v>3488.81005859375</v>
      </c>
      <c r="R3251" s="1">
        <v>3486.902099609375</v>
      </c>
      <c r="S3251" s="1">
        <v>3483.412109375</v>
      </c>
      <c r="T3251" s="1">
        <v>3479.088134765625</v>
      </c>
      <c r="U3251" s="1">
        <v>3474.45068359375</v>
      </c>
      <c r="V3251" s="1">
        <v>3468.5419921875</v>
      </c>
      <c r="W3251" s="1">
        <v>3460.982421875</v>
      </c>
      <c r="X3251" s="1">
        <v>3452.80517578125</v>
      </c>
      <c r="Y3251" s="1">
        <v>3444.275390625</v>
      </c>
      <c r="Z3251" s="1">
        <v>3436.665771484375</v>
      </c>
      <c r="AA3251" s="1">
        <v>3430.478759765625</v>
      </c>
      <c r="AB3251" s="1">
        <v>3425.524658203125</v>
      </c>
      <c r="AC3251" s="1">
        <v>3422.061279296875</v>
      </c>
      <c r="AD3251" s="1">
        <v>3419.648193359375</v>
      </c>
      <c r="AE3251" s="1">
        <v>3418.838623046875</v>
      </c>
      <c r="AF3251" s="1">
        <f t="shared" si="1581"/>
        <v>3419.25</v>
      </c>
      <c r="AG3251">
        <f t="shared" si="1582"/>
        <v>3.76806640625</v>
      </c>
      <c r="AH3251">
        <f t="shared" si="1583"/>
        <v>0.822509765625</v>
      </c>
      <c r="AI3251">
        <f t="shared" si="1584"/>
        <v>2.0947265625</v>
      </c>
      <c r="AJ3251">
        <f t="shared" si="1585"/>
        <v>3.106689453125</v>
      </c>
      <c r="AK3251">
        <f t="shared" si="1586"/>
        <v>4.6689453125</v>
      </c>
      <c r="AL3251">
        <f t="shared" si="1587"/>
        <v>5.73681640625</v>
      </c>
      <c r="AM3251">
        <f t="shared" si="1588"/>
        <v>6.727783203125</v>
      </c>
      <c r="AN3251">
        <f t="shared" si="1589"/>
        <v>8.341552734375</v>
      </c>
      <c r="AO3251">
        <f t="shared" si="1590"/>
        <v>6.922119140625</v>
      </c>
      <c r="AP3251">
        <f t="shared" si="1591"/>
        <v>9.83984375</v>
      </c>
      <c r="AQ3251">
        <f t="shared" si="1592"/>
        <v>7.821044921875</v>
      </c>
      <c r="AR3251">
        <f t="shared" si="1593"/>
        <v>5.446533203125</v>
      </c>
      <c r="AS3251">
        <f t="shared" si="1594"/>
        <v>2.90380859375</v>
      </c>
      <c r="AT3251">
        <f t="shared" si="1595"/>
        <v>1.40869140625</v>
      </c>
      <c r="AU3251">
        <f t="shared" si="1596"/>
        <v>-4.9072265625E-2</v>
      </c>
      <c r="AV3251">
        <f t="shared" si="1597"/>
        <v>-1.907958984375</v>
      </c>
      <c r="AW3251">
        <f t="shared" si="1598"/>
        <v>-3.489990234375</v>
      </c>
      <c r="AX3251">
        <f t="shared" si="1599"/>
        <v>-4.323974609375</v>
      </c>
      <c r="AY3251">
        <f t="shared" si="1600"/>
        <v>-4.637451171875</v>
      </c>
      <c r="AZ3251">
        <f t="shared" si="1601"/>
        <v>-5.90869140625</v>
      </c>
      <c r="BA3251">
        <f t="shared" si="1602"/>
        <v>-7.5595703125</v>
      </c>
      <c r="BB3251">
        <f t="shared" si="1603"/>
        <v>-8.17724609375</v>
      </c>
      <c r="BC3251">
        <f t="shared" si="1604"/>
        <v>-8.52978515625</v>
      </c>
      <c r="BD3251">
        <f t="shared" si="1605"/>
        <v>-7.609619140625</v>
      </c>
      <c r="BE3251">
        <f t="shared" si="1606"/>
        <v>-6.18701171875</v>
      </c>
      <c r="BF3251">
        <f t="shared" si="1607"/>
        <v>-4.9541015625</v>
      </c>
      <c r="BG3251">
        <f t="shared" si="1608"/>
        <v>-3.46337890625</v>
      </c>
      <c r="BH3251">
        <f t="shared" si="1609"/>
        <v>-2.4130859375</v>
      </c>
      <c r="BI3251">
        <f t="shared" si="1610"/>
        <v>-0.8095703125</v>
      </c>
      <c r="BJ3251">
        <f t="shared" si="1611"/>
        <v>0.411376953125</v>
      </c>
    </row>
    <row r="3252" spans="1:62" x14ac:dyDescent="0.3">
      <c r="A3252" s="1">
        <v>16.316389083862305</v>
      </c>
      <c r="B3252" s="1">
        <v>3420.271728515625</v>
      </c>
      <c r="C3252" s="1">
        <v>3424.0205078125</v>
      </c>
      <c r="D3252" s="1">
        <v>3424.835205078125</v>
      </c>
      <c r="E3252" s="1">
        <v>3426.919921875</v>
      </c>
      <c r="F3252" s="1">
        <v>3430.013916015625</v>
      </c>
      <c r="G3252" s="1">
        <v>3434.668212890625</v>
      </c>
      <c r="H3252" s="1">
        <v>3440.3876953125</v>
      </c>
      <c r="I3252" s="1">
        <v>3447.09716796875</v>
      </c>
      <c r="J3252" s="1">
        <v>3455.419921875</v>
      </c>
      <c r="K3252" s="1">
        <v>3462.32373046875</v>
      </c>
      <c r="L3252" s="1">
        <v>3472.146240234375</v>
      </c>
      <c r="M3252" s="1">
        <v>3479.951904296875</v>
      </c>
      <c r="N3252" s="1">
        <v>3485.3857421875</v>
      </c>
      <c r="O3252" s="1">
        <v>3488.28076171875</v>
      </c>
      <c r="P3252" s="1">
        <v>3489.6845703125</v>
      </c>
      <c r="Q3252" s="1">
        <v>3489.635498046875</v>
      </c>
      <c r="R3252" s="1">
        <v>3487.732421875</v>
      </c>
      <c r="S3252" s="1">
        <v>3484.252685546875</v>
      </c>
      <c r="T3252" s="1">
        <v>3479.9443359375</v>
      </c>
      <c r="U3252" s="1">
        <v>3475.326416015625</v>
      </c>
      <c r="V3252" s="1">
        <v>3469.438232421875</v>
      </c>
      <c r="W3252" s="1">
        <v>3461.89794921875</v>
      </c>
      <c r="X3252" s="1">
        <v>3453.740234375</v>
      </c>
      <c r="Y3252" s="1">
        <v>3445.228271484375</v>
      </c>
      <c r="Z3252" s="1">
        <v>3437.634033203125</v>
      </c>
      <c r="AA3252" s="1">
        <v>3431.4599609375</v>
      </c>
      <c r="AB3252" s="1">
        <v>3426.517578125</v>
      </c>
      <c r="AC3252" s="1">
        <v>3423.0634765625</v>
      </c>
      <c r="AD3252" s="1">
        <v>3420.657470703125</v>
      </c>
      <c r="AE3252" s="1">
        <v>3419.853515625</v>
      </c>
      <c r="AF3252" s="1">
        <f t="shared" si="1581"/>
        <v>3420.271728515625</v>
      </c>
      <c r="AG3252">
        <f t="shared" si="1582"/>
        <v>3.748779296875</v>
      </c>
      <c r="AH3252">
        <f t="shared" si="1583"/>
        <v>0.814697265625</v>
      </c>
      <c r="AI3252">
        <f t="shared" si="1584"/>
        <v>2.084716796875</v>
      </c>
      <c r="AJ3252">
        <f t="shared" si="1585"/>
        <v>3.093994140625</v>
      </c>
      <c r="AK3252">
        <f t="shared" si="1586"/>
        <v>4.654296875</v>
      </c>
      <c r="AL3252">
        <f t="shared" si="1587"/>
        <v>5.719482421875</v>
      </c>
      <c r="AM3252">
        <f t="shared" si="1588"/>
        <v>6.70947265625</v>
      </c>
      <c r="AN3252">
        <f t="shared" si="1589"/>
        <v>8.32275390625</v>
      </c>
      <c r="AO3252">
        <f t="shared" si="1590"/>
        <v>6.90380859375</v>
      </c>
      <c r="AP3252">
        <f t="shared" si="1591"/>
        <v>9.822509765625</v>
      </c>
      <c r="AQ3252">
        <f t="shared" si="1592"/>
        <v>7.8056640625</v>
      </c>
      <c r="AR3252">
        <f t="shared" si="1593"/>
        <v>5.433837890625</v>
      </c>
      <c r="AS3252">
        <f t="shared" si="1594"/>
        <v>2.89501953125</v>
      </c>
      <c r="AT3252">
        <f t="shared" si="1595"/>
        <v>1.40380859375</v>
      </c>
      <c r="AU3252">
        <f t="shared" si="1596"/>
        <v>-4.9072265625E-2</v>
      </c>
      <c r="AV3252">
        <f t="shared" si="1597"/>
        <v>-1.903076171875</v>
      </c>
      <c r="AW3252">
        <f t="shared" si="1598"/>
        <v>-3.479736328125</v>
      </c>
      <c r="AX3252">
        <f t="shared" si="1599"/>
        <v>-4.308349609375</v>
      </c>
      <c r="AY3252">
        <f t="shared" si="1600"/>
        <v>-4.617919921875</v>
      </c>
      <c r="AZ3252">
        <f t="shared" si="1601"/>
        <v>-5.88818359375</v>
      </c>
      <c r="BA3252">
        <f t="shared" si="1602"/>
        <v>-7.540283203125</v>
      </c>
      <c r="BB3252">
        <f t="shared" si="1603"/>
        <v>-8.15771484375</v>
      </c>
      <c r="BC3252">
        <f t="shared" si="1604"/>
        <v>-8.511962890625</v>
      </c>
      <c r="BD3252">
        <f t="shared" si="1605"/>
        <v>-7.59423828125</v>
      </c>
      <c r="BE3252">
        <f t="shared" si="1606"/>
        <v>-6.174072265625</v>
      </c>
      <c r="BF3252">
        <f t="shared" si="1607"/>
        <v>-4.9423828125</v>
      </c>
      <c r="BG3252">
        <f t="shared" si="1608"/>
        <v>-3.4541015625</v>
      </c>
      <c r="BH3252">
        <f t="shared" si="1609"/>
        <v>-2.406005859375</v>
      </c>
      <c r="BI3252">
        <f t="shared" si="1610"/>
        <v>-0.803955078125</v>
      </c>
      <c r="BJ3252">
        <f t="shared" si="1611"/>
        <v>0.418212890625</v>
      </c>
    </row>
    <row r="3253" spans="1:62" x14ac:dyDescent="0.3">
      <c r="A3253" s="1">
        <v>16.321388244628906</v>
      </c>
      <c r="B3253" s="1">
        <v>3421.305908203125</v>
      </c>
      <c r="C3253" s="1">
        <v>3425.0390625</v>
      </c>
      <c r="D3253" s="1">
        <v>3425.8466796875</v>
      </c>
      <c r="E3253" s="1">
        <v>3427.9228515625</v>
      </c>
      <c r="F3253" s="1">
        <v>3431.007080078125</v>
      </c>
      <c r="G3253" s="1">
        <v>3435.64990234375</v>
      </c>
      <c r="H3253" s="1">
        <v>3441.3544921875</v>
      </c>
      <c r="I3253" s="1">
        <v>3448.04736328125</v>
      </c>
      <c r="J3253" s="1">
        <v>3456.3525390625</v>
      </c>
      <c r="K3253" s="1">
        <v>3463.2392578125</v>
      </c>
      <c r="L3253" s="1">
        <v>3473.045166015625</v>
      </c>
      <c r="M3253" s="1">
        <v>3480.83544921875</v>
      </c>
      <c r="N3253" s="1">
        <v>3486.256591796875</v>
      </c>
      <c r="O3253" s="1">
        <v>3489.14208984375</v>
      </c>
      <c r="P3253" s="1">
        <v>3490.5400390625</v>
      </c>
      <c r="Q3253" s="1">
        <v>3490.489501953125</v>
      </c>
      <c r="R3253" s="1">
        <v>3488.590087890625</v>
      </c>
      <c r="S3253" s="1">
        <v>3485.118896484375</v>
      </c>
      <c r="T3253" s="1">
        <v>3480.824951171875</v>
      </c>
      <c r="U3253" s="1">
        <v>3476.22509765625</v>
      </c>
      <c r="V3253" s="1">
        <v>3470.355712890625</v>
      </c>
      <c r="W3253" s="1">
        <v>3462.833984375</v>
      </c>
      <c r="X3253" s="1">
        <v>3454.69384765625</v>
      </c>
      <c r="Y3253" s="1">
        <v>3446.198486328125</v>
      </c>
      <c r="Z3253" s="1">
        <v>3438.617431640625</v>
      </c>
      <c r="AA3253" s="1">
        <v>3432.455078125</v>
      </c>
      <c r="AB3253" s="1">
        <v>3427.523193359375</v>
      </c>
      <c r="AC3253" s="1">
        <v>3424.078369140625</v>
      </c>
      <c r="AD3253" s="1">
        <v>3421.6796875</v>
      </c>
      <c r="AE3253" s="1">
        <v>3420.88134765625</v>
      </c>
      <c r="AF3253" s="1">
        <f t="shared" si="1581"/>
        <v>3421.305908203125</v>
      </c>
      <c r="AG3253">
        <f t="shared" si="1582"/>
        <v>3.733154296875</v>
      </c>
      <c r="AH3253">
        <f t="shared" si="1583"/>
        <v>0.8076171875</v>
      </c>
      <c r="AI3253">
        <f t="shared" si="1584"/>
        <v>2.076171875</v>
      </c>
      <c r="AJ3253">
        <f t="shared" si="1585"/>
        <v>3.084228515625</v>
      </c>
      <c r="AK3253">
        <f t="shared" si="1586"/>
        <v>4.642822265625</v>
      </c>
      <c r="AL3253">
        <f t="shared" si="1587"/>
        <v>5.70458984375</v>
      </c>
      <c r="AM3253">
        <f t="shared" si="1588"/>
        <v>6.69287109375</v>
      </c>
      <c r="AN3253">
        <f t="shared" si="1589"/>
        <v>8.30517578125</v>
      </c>
      <c r="AO3253">
        <f t="shared" si="1590"/>
        <v>6.88671875</v>
      </c>
      <c r="AP3253">
        <f t="shared" si="1591"/>
        <v>9.805908203125</v>
      </c>
      <c r="AQ3253">
        <f t="shared" si="1592"/>
        <v>7.790283203125</v>
      </c>
      <c r="AR3253">
        <f t="shared" si="1593"/>
        <v>5.421142578125</v>
      </c>
      <c r="AS3253">
        <f t="shared" si="1594"/>
        <v>2.885498046875</v>
      </c>
      <c r="AT3253">
        <f t="shared" si="1595"/>
        <v>1.39794921875</v>
      </c>
      <c r="AU3253">
        <f t="shared" si="1596"/>
        <v>-5.0537109375E-2</v>
      </c>
      <c r="AV3253">
        <f t="shared" si="1597"/>
        <v>-1.8994140625</v>
      </c>
      <c r="AW3253">
        <f t="shared" si="1598"/>
        <v>-3.47119140625</v>
      </c>
      <c r="AX3253">
        <f t="shared" si="1599"/>
        <v>-4.2939453125</v>
      </c>
      <c r="AY3253">
        <f t="shared" si="1600"/>
        <v>-4.599853515625</v>
      </c>
      <c r="AZ3253">
        <f t="shared" si="1601"/>
        <v>-5.869384765625</v>
      </c>
      <c r="BA3253">
        <f t="shared" si="1602"/>
        <v>-7.521728515625</v>
      </c>
      <c r="BB3253">
        <f t="shared" si="1603"/>
        <v>-8.14013671875</v>
      </c>
      <c r="BC3253">
        <f t="shared" si="1604"/>
        <v>-8.495361328125</v>
      </c>
      <c r="BD3253">
        <f t="shared" si="1605"/>
        <v>-7.5810546875</v>
      </c>
      <c r="BE3253">
        <f t="shared" si="1606"/>
        <v>-6.162353515625</v>
      </c>
      <c r="BF3253">
        <f t="shared" si="1607"/>
        <v>-4.931884765625</v>
      </c>
      <c r="BG3253">
        <f t="shared" si="1608"/>
        <v>-3.44482421875</v>
      </c>
      <c r="BH3253">
        <f t="shared" si="1609"/>
        <v>-2.398681640625</v>
      </c>
      <c r="BI3253">
        <f t="shared" si="1610"/>
        <v>-0.79833984375</v>
      </c>
      <c r="BJ3253">
        <f t="shared" si="1611"/>
        <v>0.424560546875</v>
      </c>
    </row>
    <row r="3254" spans="1:62" x14ac:dyDescent="0.3">
      <c r="A3254" s="1">
        <v>16.326389312744141</v>
      </c>
      <c r="B3254" s="1">
        <v>3422.3515625</v>
      </c>
      <c r="C3254" s="1">
        <v>3426.073974609375</v>
      </c>
      <c r="D3254" s="1">
        <v>3426.876220703125</v>
      </c>
      <c r="E3254" s="1">
        <v>3428.9453125</v>
      </c>
      <c r="F3254" s="1">
        <v>3432.02099609375</v>
      </c>
      <c r="G3254" s="1">
        <v>3436.6552734375</v>
      </c>
      <c r="H3254" s="1">
        <v>3442.34716796875</v>
      </c>
      <c r="I3254" s="1">
        <v>3449.025390625</v>
      </c>
      <c r="J3254" s="1">
        <v>3457.31494140625</v>
      </c>
      <c r="K3254" s="1">
        <v>3464.185546875</v>
      </c>
      <c r="L3254" s="1">
        <v>3473.97607421875</v>
      </c>
      <c r="M3254" s="1">
        <v>3481.752197265625</v>
      </c>
      <c r="N3254" s="1">
        <v>3487.160888671875</v>
      </c>
      <c r="O3254" s="1">
        <v>3490.036376953125</v>
      </c>
      <c r="P3254" s="1">
        <v>3491.427734375</v>
      </c>
      <c r="Q3254" s="1">
        <v>3491.375244140625</v>
      </c>
      <c r="R3254" s="1">
        <v>3489.478271484375</v>
      </c>
      <c r="S3254" s="1">
        <v>3486.013916015625</v>
      </c>
      <c r="T3254" s="1">
        <v>3481.73193359375</v>
      </c>
      <c r="U3254" s="1">
        <v>3477.147216796875</v>
      </c>
      <c r="V3254" s="1">
        <v>3471.2939453125</v>
      </c>
      <c r="W3254" s="1">
        <v>3463.7890625</v>
      </c>
      <c r="X3254" s="1">
        <v>3455.66552734375</v>
      </c>
      <c r="Y3254" s="1">
        <v>3447.184814453125</v>
      </c>
      <c r="Z3254" s="1">
        <v>3439.615234375</v>
      </c>
      <c r="AA3254" s="1">
        <v>3433.463134765625</v>
      </c>
      <c r="AB3254" s="1">
        <v>3428.541259765625</v>
      </c>
      <c r="AC3254" s="1">
        <v>3425.105224609375</v>
      </c>
      <c r="AD3254" s="1">
        <v>3422.714111328125</v>
      </c>
      <c r="AE3254" s="1">
        <v>3421.92138671875</v>
      </c>
      <c r="AF3254" s="1">
        <f t="shared" si="1581"/>
        <v>3422.3515625</v>
      </c>
      <c r="AG3254">
        <f t="shared" si="1582"/>
        <v>3.722412109375</v>
      </c>
      <c r="AH3254">
        <f t="shared" si="1583"/>
        <v>0.80224609375</v>
      </c>
      <c r="AI3254">
        <f t="shared" si="1584"/>
        <v>2.069091796875</v>
      </c>
      <c r="AJ3254">
        <f t="shared" si="1585"/>
        <v>3.07568359375</v>
      </c>
      <c r="AK3254">
        <f t="shared" si="1586"/>
        <v>4.63427734375</v>
      </c>
      <c r="AL3254">
        <f t="shared" si="1587"/>
        <v>5.69189453125</v>
      </c>
      <c r="AM3254">
        <f t="shared" si="1588"/>
        <v>6.67822265625</v>
      </c>
      <c r="AN3254">
        <f t="shared" si="1589"/>
        <v>8.28955078125</v>
      </c>
      <c r="AO3254">
        <f t="shared" si="1590"/>
        <v>6.87060546875</v>
      </c>
      <c r="AP3254">
        <f t="shared" si="1591"/>
        <v>9.79052734375</v>
      </c>
      <c r="AQ3254">
        <f t="shared" si="1592"/>
        <v>7.776123046875</v>
      </c>
      <c r="AR3254">
        <f t="shared" si="1593"/>
        <v>5.40869140625</v>
      </c>
      <c r="AS3254">
        <f t="shared" si="1594"/>
        <v>2.87548828125</v>
      </c>
      <c r="AT3254">
        <f t="shared" si="1595"/>
        <v>1.391357421875</v>
      </c>
      <c r="AU3254">
        <f t="shared" si="1596"/>
        <v>-5.2490234375E-2</v>
      </c>
      <c r="AV3254">
        <f t="shared" si="1597"/>
        <v>-1.89697265625</v>
      </c>
      <c r="AW3254">
        <f t="shared" si="1598"/>
        <v>-3.46435546875</v>
      </c>
      <c r="AX3254">
        <f t="shared" si="1599"/>
        <v>-4.281982421875</v>
      </c>
      <c r="AY3254">
        <f t="shared" si="1600"/>
        <v>-4.584716796875</v>
      </c>
      <c r="AZ3254">
        <f t="shared" si="1601"/>
        <v>-5.853271484375</v>
      </c>
      <c r="BA3254">
        <f t="shared" si="1602"/>
        <v>-7.5048828125</v>
      </c>
      <c r="BB3254">
        <f t="shared" si="1603"/>
        <v>-8.12353515625</v>
      </c>
      <c r="BC3254">
        <f t="shared" si="1604"/>
        <v>-8.480712890625</v>
      </c>
      <c r="BD3254">
        <f t="shared" si="1605"/>
        <v>-7.569580078125</v>
      </c>
      <c r="BE3254">
        <f t="shared" si="1606"/>
        <v>-6.152099609375</v>
      </c>
      <c r="BF3254">
        <f t="shared" si="1607"/>
        <v>-4.921875</v>
      </c>
      <c r="BG3254">
        <f t="shared" si="1608"/>
        <v>-3.43603515625</v>
      </c>
      <c r="BH3254">
        <f t="shared" si="1609"/>
        <v>-2.39111328125</v>
      </c>
      <c r="BI3254">
        <f t="shared" si="1610"/>
        <v>-0.792724609375</v>
      </c>
      <c r="BJ3254">
        <f t="shared" si="1611"/>
        <v>0.43017578125</v>
      </c>
    </row>
    <row r="3255" spans="1:62" x14ac:dyDescent="0.3">
      <c r="A3255" s="1">
        <v>16.331388473510742</v>
      </c>
      <c r="B3255" s="1">
        <v>3423.40771484375</v>
      </c>
      <c r="C3255" s="1">
        <v>3427.12353515625</v>
      </c>
      <c r="D3255" s="1">
        <v>3427.923095703125</v>
      </c>
      <c r="E3255" s="1">
        <v>3429.98681640625</v>
      </c>
      <c r="F3255" s="1">
        <v>3433.05517578125</v>
      </c>
      <c r="G3255" s="1">
        <v>3437.68310546875</v>
      </c>
      <c r="H3255" s="1">
        <v>3443.364013671875</v>
      </c>
      <c r="I3255" s="1">
        <v>3450.02978515625</v>
      </c>
      <c r="J3255" s="1">
        <v>3458.305908203125</v>
      </c>
      <c r="K3255" s="1">
        <v>3465.162841796875</v>
      </c>
      <c r="L3255" s="1">
        <v>3474.93994140625</v>
      </c>
      <c r="M3255" s="1">
        <v>3482.703125</v>
      </c>
      <c r="N3255" s="1">
        <v>3488.100341796875</v>
      </c>
      <c r="O3255" s="1">
        <v>3490.96630859375</v>
      </c>
      <c r="P3255" s="1">
        <v>3492.35107421875</v>
      </c>
      <c r="Q3255" s="1">
        <v>3492.295654296875</v>
      </c>
      <c r="R3255" s="1">
        <v>3490.3994140625</v>
      </c>
      <c r="S3255" s="1">
        <v>3486.940185546875</v>
      </c>
      <c r="T3255" s="1">
        <v>3482.6669921875</v>
      </c>
      <c r="U3255" s="1">
        <v>3478.09423828125</v>
      </c>
      <c r="V3255" s="1">
        <v>3472.25390625</v>
      </c>
      <c r="W3255" s="1">
        <v>3464.76318359375</v>
      </c>
      <c r="X3255" s="1">
        <v>3456.65380859375</v>
      </c>
      <c r="Y3255" s="1">
        <v>3448.18603515625</v>
      </c>
      <c r="Z3255" s="1">
        <v>3440.627197265625</v>
      </c>
      <c r="AA3255" s="1">
        <v>3434.484619140625</v>
      </c>
      <c r="AB3255" s="1">
        <v>3429.572021484375</v>
      </c>
      <c r="AC3255" s="1">
        <v>3426.14404296875</v>
      </c>
      <c r="AD3255" s="1">
        <v>3423.760009765625</v>
      </c>
      <c r="AE3255" s="1">
        <v>3422.97265625</v>
      </c>
      <c r="AF3255" s="1">
        <f t="shared" si="1581"/>
        <v>3423.40771484375</v>
      </c>
      <c r="AG3255">
        <f t="shared" si="1582"/>
        <v>3.7158203125</v>
      </c>
      <c r="AH3255">
        <f t="shared" si="1583"/>
        <v>0.799560546875</v>
      </c>
      <c r="AI3255">
        <f t="shared" si="1584"/>
        <v>2.063720703125</v>
      </c>
      <c r="AJ3255">
        <f t="shared" si="1585"/>
        <v>3.068359375</v>
      </c>
      <c r="AK3255">
        <f t="shared" si="1586"/>
        <v>4.6279296875</v>
      </c>
      <c r="AL3255">
        <f t="shared" si="1587"/>
        <v>5.680908203125</v>
      </c>
      <c r="AM3255">
        <f t="shared" si="1588"/>
        <v>6.665771484375</v>
      </c>
      <c r="AN3255">
        <f t="shared" si="1589"/>
        <v>8.276123046875</v>
      </c>
      <c r="AO3255">
        <f t="shared" si="1590"/>
        <v>6.85693359375</v>
      </c>
      <c r="AP3255">
        <f t="shared" si="1591"/>
        <v>9.777099609375</v>
      </c>
      <c r="AQ3255">
        <f t="shared" si="1592"/>
        <v>7.76318359375</v>
      </c>
      <c r="AR3255">
        <f t="shared" si="1593"/>
        <v>5.397216796875</v>
      </c>
      <c r="AS3255">
        <f t="shared" si="1594"/>
        <v>2.865966796875</v>
      </c>
      <c r="AT3255">
        <f t="shared" si="1595"/>
        <v>1.384765625</v>
      </c>
      <c r="AU3255">
        <f t="shared" si="1596"/>
        <v>-5.5419921875E-2</v>
      </c>
      <c r="AV3255">
        <f t="shared" si="1597"/>
        <v>-1.896240234375</v>
      </c>
      <c r="AW3255">
        <f t="shared" si="1598"/>
        <v>-3.459228515625</v>
      </c>
      <c r="AX3255">
        <f t="shared" si="1599"/>
        <v>-4.273193359375</v>
      </c>
      <c r="AY3255">
        <f t="shared" si="1600"/>
        <v>-4.57275390625</v>
      </c>
      <c r="AZ3255">
        <f t="shared" si="1601"/>
        <v>-5.84033203125</v>
      </c>
      <c r="BA3255">
        <f t="shared" si="1602"/>
        <v>-7.49072265625</v>
      </c>
      <c r="BB3255">
        <f t="shared" si="1603"/>
        <v>-8.109375</v>
      </c>
      <c r="BC3255">
        <f t="shared" si="1604"/>
        <v>-8.4677734375</v>
      </c>
      <c r="BD3255">
        <f t="shared" si="1605"/>
        <v>-7.558837890625</v>
      </c>
      <c r="BE3255">
        <f t="shared" si="1606"/>
        <v>-6.142578125</v>
      </c>
      <c r="BF3255">
        <f t="shared" si="1607"/>
        <v>-4.91259765625</v>
      </c>
      <c r="BG3255">
        <f t="shared" si="1608"/>
        <v>-3.427978515625</v>
      </c>
      <c r="BH3255">
        <f t="shared" si="1609"/>
        <v>-2.384033203125</v>
      </c>
      <c r="BI3255">
        <f t="shared" si="1610"/>
        <v>-0.787353515625</v>
      </c>
      <c r="BJ3255">
        <f t="shared" si="1611"/>
        <v>0.43505859375</v>
      </c>
    </row>
    <row r="3256" spans="1:62" x14ac:dyDescent="0.3">
      <c r="A3256" s="1">
        <v>16.336387634277344</v>
      </c>
      <c r="B3256" s="1">
        <v>3424.473388671875</v>
      </c>
      <c r="C3256" s="1">
        <v>3428.185302734375</v>
      </c>
      <c r="D3256" s="1">
        <v>3428.984619140625</v>
      </c>
      <c r="E3256" s="1">
        <v>3431.045166015625</v>
      </c>
      <c r="F3256" s="1">
        <v>3434.1083984375</v>
      </c>
      <c r="G3256" s="1">
        <v>3438.7314453125</v>
      </c>
      <c r="H3256" s="1">
        <v>3444.403564453125</v>
      </c>
      <c r="I3256" s="1">
        <v>3451.0595703125</v>
      </c>
      <c r="J3256" s="1">
        <v>3459.324951171875</v>
      </c>
      <c r="K3256" s="1">
        <v>3466.1708984375</v>
      </c>
      <c r="L3256" s="1">
        <v>3475.936767578125</v>
      </c>
      <c r="M3256" s="1">
        <v>3483.689453125</v>
      </c>
      <c r="N3256" s="1">
        <v>3489.076904296875</v>
      </c>
      <c r="O3256" s="1">
        <v>3491.93408203125</v>
      </c>
      <c r="P3256" s="1">
        <v>3493.312255859375</v>
      </c>
      <c r="Q3256" s="1">
        <v>3493.2529296875</v>
      </c>
      <c r="R3256" s="1">
        <v>3491.35595703125</v>
      </c>
      <c r="S3256" s="1">
        <v>3487.8994140625</v>
      </c>
      <c r="T3256" s="1">
        <v>3483.632080078125</v>
      </c>
      <c r="U3256" s="1">
        <v>3479.06787109375</v>
      </c>
      <c r="V3256" s="1">
        <v>3473.236572265625</v>
      </c>
      <c r="W3256" s="1">
        <v>3465.756591796875</v>
      </c>
      <c r="X3256" s="1">
        <v>3457.658447265625</v>
      </c>
      <c r="Y3256" s="1">
        <v>3449.201904296875</v>
      </c>
      <c r="Z3256" s="1">
        <v>3441.653076171875</v>
      </c>
      <c r="AA3256" s="1">
        <v>3435.519775390625</v>
      </c>
      <c r="AB3256" s="1">
        <v>3430.615478515625</v>
      </c>
      <c r="AC3256" s="1">
        <v>3427.1943359375</v>
      </c>
      <c r="AD3256" s="1">
        <v>3424.81591796875</v>
      </c>
      <c r="AE3256" s="1">
        <v>3424.033203125</v>
      </c>
      <c r="AF3256" s="1">
        <f t="shared" si="1581"/>
        <v>3424.473388671875</v>
      </c>
      <c r="AG3256">
        <f t="shared" si="1582"/>
        <v>3.7119140625</v>
      </c>
      <c r="AH3256">
        <f t="shared" si="1583"/>
        <v>0.79931640625</v>
      </c>
      <c r="AI3256">
        <f t="shared" si="1584"/>
        <v>2.060546875</v>
      </c>
      <c r="AJ3256">
        <f t="shared" si="1585"/>
        <v>3.063232421875</v>
      </c>
      <c r="AK3256">
        <f t="shared" si="1586"/>
        <v>4.623046875</v>
      </c>
      <c r="AL3256">
        <f t="shared" si="1587"/>
        <v>5.672119140625</v>
      </c>
      <c r="AM3256">
        <f t="shared" si="1588"/>
        <v>6.656005859375</v>
      </c>
      <c r="AN3256">
        <f t="shared" si="1589"/>
        <v>8.265380859375</v>
      </c>
      <c r="AO3256">
        <f t="shared" si="1590"/>
        <v>6.845947265625</v>
      </c>
      <c r="AP3256">
        <f t="shared" si="1591"/>
        <v>9.765869140625</v>
      </c>
      <c r="AQ3256">
        <f t="shared" si="1592"/>
        <v>7.752685546875</v>
      </c>
      <c r="AR3256">
        <f t="shared" si="1593"/>
        <v>5.387451171875</v>
      </c>
      <c r="AS3256">
        <f t="shared" si="1594"/>
        <v>2.857177734375</v>
      </c>
      <c r="AT3256">
        <f t="shared" si="1595"/>
        <v>1.378173828125</v>
      </c>
      <c r="AU3256">
        <f t="shared" si="1596"/>
        <v>-5.9326171875E-2</v>
      </c>
      <c r="AV3256">
        <f t="shared" si="1597"/>
        <v>-1.89697265625</v>
      </c>
      <c r="AW3256">
        <f t="shared" si="1598"/>
        <v>-3.45654296875</v>
      </c>
      <c r="AX3256">
        <f t="shared" si="1599"/>
        <v>-4.267333984375</v>
      </c>
      <c r="AY3256">
        <f t="shared" si="1600"/>
        <v>-4.564208984375</v>
      </c>
      <c r="AZ3256">
        <f t="shared" si="1601"/>
        <v>-5.831298828125</v>
      </c>
      <c r="BA3256">
        <f t="shared" si="1602"/>
        <v>-7.47998046875</v>
      </c>
      <c r="BB3256">
        <f t="shared" si="1603"/>
        <v>-8.09814453125</v>
      </c>
      <c r="BC3256">
        <f t="shared" si="1604"/>
        <v>-8.45654296875</v>
      </c>
      <c r="BD3256">
        <f t="shared" si="1605"/>
        <v>-7.548828125</v>
      </c>
      <c r="BE3256">
        <f t="shared" si="1606"/>
        <v>-6.13330078125</v>
      </c>
      <c r="BF3256">
        <f t="shared" si="1607"/>
        <v>-4.904296875</v>
      </c>
      <c r="BG3256">
        <f t="shared" si="1608"/>
        <v>-3.421142578125</v>
      </c>
      <c r="BH3256">
        <f t="shared" si="1609"/>
        <v>-2.37841796875</v>
      </c>
      <c r="BI3256">
        <f t="shared" si="1610"/>
        <v>-0.78271484375</v>
      </c>
      <c r="BJ3256">
        <f t="shared" si="1611"/>
        <v>0.440185546875</v>
      </c>
    </row>
    <row r="3257" spans="1:62" x14ac:dyDescent="0.3">
      <c r="A3257" s="1">
        <v>16.341388702392578</v>
      </c>
      <c r="B3257" s="1">
        <v>3425.548583984375</v>
      </c>
      <c r="C3257" s="1">
        <v>3429.25830078125</v>
      </c>
      <c r="D3257" s="1">
        <v>3430.058349609375</v>
      </c>
      <c r="E3257" s="1">
        <v>3432.11767578125</v>
      </c>
      <c r="F3257" s="1">
        <v>3435.177734375</v>
      </c>
      <c r="G3257" s="1">
        <v>3439.79833984375</v>
      </c>
      <c r="H3257" s="1">
        <v>3445.464111328125</v>
      </c>
      <c r="I3257" s="1">
        <v>3452.11376953125</v>
      </c>
      <c r="J3257" s="1">
        <v>3460.371826171875</v>
      </c>
      <c r="K3257" s="1">
        <v>3467.20947265625</v>
      </c>
      <c r="L3257" s="1">
        <v>3476.96728515625</v>
      </c>
      <c r="M3257" s="1">
        <v>3484.711669921875</v>
      </c>
      <c r="N3257" s="1">
        <v>3490.09130859375</v>
      </c>
      <c r="O3257" s="1">
        <v>3492.941162109375</v>
      </c>
      <c r="P3257" s="1">
        <v>3494.31298828125</v>
      </c>
      <c r="Q3257" s="1">
        <v>3494.248779296875</v>
      </c>
      <c r="R3257" s="1">
        <v>3492.349609375</v>
      </c>
      <c r="S3257" s="1">
        <v>3488.8935546875</v>
      </c>
      <c r="T3257" s="1">
        <v>3484.629150390625</v>
      </c>
      <c r="U3257" s="1">
        <v>3480.0693359375</v>
      </c>
      <c r="V3257" s="1">
        <v>3474.2431640625</v>
      </c>
      <c r="W3257" s="1">
        <v>3466.77001953125</v>
      </c>
      <c r="X3257" s="1">
        <v>3458.679931640625</v>
      </c>
      <c r="Y3257" s="1">
        <v>3450.232177734375</v>
      </c>
      <c r="Z3257" s="1">
        <v>3442.693115234375</v>
      </c>
      <c r="AA3257" s="1">
        <v>3436.568603515625</v>
      </c>
      <c r="AB3257" s="1">
        <v>3431.671142578125</v>
      </c>
      <c r="AC3257" s="1">
        <v>3428.25537109375</v>
      </c>
      <c r="AD3257" s="1">
        <v>3425.881103515625</v>
      </c>
      <c r="AE3257" s="1">
        <v>3425.102294921875</v>
      </c>
      <c r="AF3257" s="1">
        <f t="shared" si="1581"/>
        <v>3425.548583984375</v>
      </c>
      <c r="AG3257">
        <f t="shared" si="1582"/>
        <v>3.709716796875</v>
      </c>
      <c r="AH3257">
        <f t="shared" si="1583"/>
        <v>0.800048828125</v>
      </c>
      <c r="AI3257">
        <f t="shared" si="1584"/>
        <v>2.059326171875</v>
      </c>
      <c r="AJ3257">
        <f t="shared" si="1585"/>
        <v>3.06005859375</v>
      </c>
      <c r="AK3257">
        <f t="shared" si="1586"/>
        <v>4.62060546875</v>
      </c>
      <c r="AL3257">
        <f t="shared" si="1587"/>
        <v>5.665771484375</v>
      </c>
      <c r="AM3257">
        <f t="shared" si="1588"/>
        <v>6.649658203125</v>
      </c>
      <c r="AN3257">
        <f t="shared" si="1589"/>
        <v>8.258056640625</v>
      </c>
      <c r="AO3257">
        <f t="shared" si="1590"/>
        <v>6.837646484375</v>
      </c>
      <c r="AP3257">
        <f t="shared" si="1591"/>
        <v>9.7578125</v>
      </c>
      <c r="AQ3257">
        <f t="shared" si="1592"/>
        <v>7.744384765625</v>
      </c>
      <c r="AR3257">
        <f t="shared" si="1593"/>
        <v>5.379638671875</v>
      </c>
      <c r="AS3257">
        <f t="shared" si="1594"/>
        <v>2.849853515625</v>
      </c>
      <c r="AT3257">
        <f t="shared" si="1595"/>
        <v>1.371826171875</v>
      </c>
      <c r="AU3257">
        <f t="shared" si="1596"/>
        <v>-6.4208984375E-2</v>
      </c>
      <c r="AV3257">
        <f t="shared" si="1597"/>
        <v>-1.899169921875</v>
      </c>
      <c r="AW3257">
        <f t="shared" si="1598"/>
        <v>-3.4560546875</v>
      </c>
      <c r="AX3257">
        <f t="shared" si="1599"/>
        <v>-4.264404296875</v>
      </c>
      <c r="AY3257">
        <f t="shared" si="1600"/>
        <v>-4.559814453125</v>
      </c>
      <c r="AZ3257">
        <f t="shared" si="1601"/>
        <v>-5.826171875</v>
      </c>
      <c r="BA3257">
        <f t="shared" si="1602"/>
        <v>-7.47314453125</v>
      </c>
      <c r="BB3257">
        <f t="shared" si="1603"/>
        <v>-8.090087890625</v>
      </c>
      <c r="BC3257">
        <f t="shared" si="1604"/>
        <v>-8.44775390625</v>
      </c>
      <c r="BD3257">
        <f t="shared" si="1605"/>
        <v>-7.5390625</v>
      </c>
      <c r="BE3257">
        <f t="shared" si="1606"/>
        <v>-6.12451171875</v>
      </c>
      <c r="BF3257">
        <f t="shared" si="1607"/>
        <v>-4.8974609375</v>
      </c>
      <c r="BG3257">
        <f t="shared" si="1608"/>
        <v>-3.415771484375</v>
      </c>
      <c r="BH3257">
        <f t="shared" si="1609"/>
        <v>-2.374267578125</v>
      </c>
      <c r="BI3257">
        <f t="shared" si="1610"/>
        <v>-0.77880859375</v>
      </c>
      <c r="BJ3257">
        <f t="shared" si="1611"/>
        <v>0.4462890625</v>
      </c>
    </row>
    <row r="3258" spans="1:62" x14ac:dyDescent="0.3">
      <c r="A3258" s="1">
        <v>16.346389770507813</v>
      </c>
      <c r="B3258" s="1">
        <v>3426.63232421875</v>
      </c>
      <c r="C3258" s="1">
        <v>3430.34228515625</v>
      </c>
      <c r="D3258" s="1">
        <v>3431.142822265625</v>
      </c>
      <c r="E3258" s="1">
        <v>3433.201904296875</v>
      </c>
      <c r="F3258" s="1">
        <v>3436.26123046875</v>
      </c>
      <c r="G3258" s="1">
        <v>3440.881591796875</v>
      </c>
      <c r="H3258" s="1">
        <v>3446.544677734375</v>
      </c>
      <c r="I3258" s="1">
        <v>3453.19140625</v>
      </c>
      <c r="J3258" s="1">
        <v>3461.446044921875</v>
      </c>
      <c r="K3258" s="1">
        <v>3468.279052734375</v>
      </c>
      <c r="L3258" s="1">
        <v>3478.03173828125</v>
      </c>
      <c r="M3258" s="1">
        <v>3485.7705078125</v>
      </c>
      <c r="N3258" s="1">
        <v>3491.14404296875</v>
      </c>
      <c r="O3258" s="1">
        <v>3493.98828125</v>
      </c>
      <c r="P3258" s="1">
        <v>3495.35400390625</v>
      </c>
      <c r="Q3258" s="1">
        <v>3495.284912109375</v>
      </c>
      <c r="R3258" s="1">
        <v>3493.3818359375</v>
      </c>
      <c r="S3258" s="1">
        <v>3489.92431640625</v>
      </c>
      <c r="T3258" s="1">
        <v>3485.6591796875</v>
      </c>
      <c r="U3258" s="1">
        <v>3481.099853515625</v>
      </c>
      <c r="V3258" s="1">
        <v>3475.27490234375</v>
      </c>
      <c r="W3258" s="1">
        <v>3467.804931640625</v>
      </c>
      <c r="X3258" s="1">
        <v>3459.719482421875</v>
      </c>
      <c r="Y3258" s="1">
        <v>3451.27783203125</v>
      </c>
      <c r="Z3258" s="1">
        <v>3443.7470703125</v>
      </c>
      <c r="AA3258" s="1">
        <v>3437.630126953125</v>
      </c>
      <c r="AB3258" s="1">
        <v>3432.73828125</v>
      </c>
      <c r="AC3258" s="1">
        <v>3429.32666015625</v>
      </c>
      <c r="AD3258" s="1">
        <v>3426.95556640625</v>
      </c>
      <c r="AE3258" s="1">
        <v>3426.18017578125</v>
      </c>
      <c r="AF3258" s="1">
        <f t="shared" si="1581"/>
        <v>3426.63232421875</v>
      </c>
      <c r="AG3258">
        <f t="shared" si="1582"/>
        <v>3.7099609375</v>
      </c>
      <c r="AH3258">
        <f t="shared" si="1583"/>
        <v>0.800537109375</v>
      </c>
      <c r="AI3258">
        <f t="shared" si="1584"/>
        <v>2.05908203125</v>
      </c>
      <c r="AJ3258">
        <f t="shared" si="1585"/>
        <v>3.059326171875</v>
      </c>
      <c r="AK3258">
        <f t="shared" si="1586"/>
        <v>4.620361328125</v>
      </c>
      <c r="AL3258">
        <f t="shared" si="1587"/>
        <v>5.6630859375</v>
      </c>
      <c r="AM3258">
        <f t="shared" si="1588"/>
        <v>6.646728515625</v>
      </c>
      <c r="AN3258">
        <f t="shared" si="1589"/>
        <v>8.254638671875</v>
      </c>
      <c r="AO3258">
        <f t="shared" si="1590"/>
        <v>6.8330078125</v>
      </c>
      <c r="AP3258">
        <f t="shared" si="1591"/>
        <v>9.752685546875</v>
      </c>
      <c r="AQ3258">
        <f t="shared" si="1592"/>
        <v>7.73876953125</v>
      </c>
      <c r="AR3258">
        <f t="shared" si="1593"/>
        <v>5.37353515625</v>
      </c>
      <c r="AS3258">
        <f t="shared" si="1594"/>
        <v>2.84423828125</v>
      </c>
      <c r="AT3258">
        <f t="shared" si="1595"/>
        <v>1.36572265625</v>
      </c>
      <c r="AU3258">
        <f t="shared" si="1596"/>
        <v>-6.9091796875E-2</v>
      </c>
      <c r="AV3258">
        <f t="shared" si="1597"/>
        <v>-1.903076171875</v>
      </c>
      <c r="AW3258">
        <f t="shared" si="1598"/>
        <v>-3.45751953125</v>
      </c>
      <c r="AX3258">
        <f t="shared" si="1599"/>
        <v>-4.26513671875</v>
      </c>
      <c r="AY3258">
        <f t="shared" si="1600"/>
        <v>-4.559326171875</v>
      </c>
      <c r="AZ3258">
        <f t="shared" si="1601"/>
        <v>-5.824951171875</v>
      </c>
      <c r="BA3258">
        <f t="shared" si="1602"/>
        <v>-7.469970703125</v>
      </c>
      <c r="BB3258">
        <f t="shared" si="1603"/>
        <v>-8.08544921875</v>
      </c>
      <c r="BC3258">
        <f t="shared" si="1604"/>
        <v>-8.441650390625</v>
      </c>
      <c r="BD3258">
        <f t="shared" si="1605"/>
        <v>-7.53076171875</v>
      </c>
      <c r="BE3258">
        <f t="shared" si="1606"/>
        <v>-6.116943359375</v>
      </c>
      <c r="BF3258">
        <f t="shared" si="1607"/>
        <v>-4.891845703125</v>
      </c>
      <c r="BG3258">
        <f t="shared" si="1608"/>
        <v>-3.41162109375</v>
      </c>
      <c r="BH3258">
        <f t="shared" si="1609"/>
        <v>-2.37109375</v>
      </c>
      <c r="BI3258">
        <f t="shared" si="1610"/>
        <v>-0.775390625</v>
      </c>
      <c r="BJ3258">
        <f t="shared" si="1611"/>
        <v>0.4521484375</v>
      </c>
    </row>
    <row r="3259" spans="1:62" x14ac:dyDescent="0.3">
      <c r="A3259" s="1">
        <v>16.351388931274414</v>
      </c>
      <c r="B3259" s="1">
        <v>3427.724609375</v>
      </c>
      <c r="C3259" s="1">
        <v>3431.436767578125</v>
      </c>
      <c r="D3259" s="1">
        <v>3432.237548828125</v>
      </c>
      <c r="E3259" s="1">
        <v>3434.29736328125</v>
      </c>
      <c r="F3259" s="1">
        <v>3437.3583984375</v>
      </c>
      <c r="G3259" s="1">
        <v>3441.97998046875</v>
      </c>
      <c r="H3259" s="1">
        <v>3447.644775390625</v>
      </c>
      <c r="I3259" s="1">
        <v>3454.29248046875</v>
      </c>
      <c r="J3259" s="1">
        <v>3462.546875</v>
      </c>
      <c r="K3259" s="1">
        <v>3469.37890625</v>
      </c>
      <c r="L3259" s="1">
        <v>3479.129150390625</v>
      </c>
      <c r="M3259" s="1">
        <v>3486.865234375</v>
      </c>
      <c r="N3259" s="1">
        <v>3492.235107421875</v>
      </c>
      <c r="O3259" s="1">
        <v>3495.074951171875</v>
      </c>
      <c r="P3259" s="1">
        <v>3496.435791015625</v>
      </c>
      <c r="Q3259" s="1">
        <v>3496.361328125</v>
      </c>
      <c r="R3259" s="1">
        <v>3494.45361328125</v>
      </c>
      <c r="S3259" s="1">
        <v>3490.9921875</v>
      </c>
      <c r="T3259" s="1">
        <v>3486.723388671875</v>
      </c>
      <c r="U3259" s="1">
        <v>3482.16064453125</v>
      </c>
      <c r="V3259" s="1">
        <v>3476.3330078125</v>
      </c>
      <c r="W3259" s="1">
        <v>3468.862060546875</v>
      </c>
      <c r="X3259" s="1">
        <v>3460.778076171875</v>
      </c>
      <c r="Y3259" s="1">
        <v>3452.340087890625</v>
      </c>
      <c r="Z3259" s="1">
        <v>3444.815185546875</v>
      </c>
      <c r="AA3259" s="1">
        <v>3438.7041015625</v>
      </c>
      <c r="AB3259" s="1">
        <v>3433.816162109375</v>
      </c>
      <c r="AC3259" s="1">
        <v>3430.40771484375</v>
      </c>
      <c r="AD3259" s="1">
        <v>3428.03955078125</v>
      </c>
      <c r="AE3259" s="1">
        <v>3427.267333984375</v>
      </c>
      <c r="AF3259" s="1">
        <f t="shared" si="1581"/>
        <v>3427.724609375</v>
      </c>
      <c r="AG3259">
        <f t="shared" si="1582"/>
        <v>3.712158203125</v>
      </c>
      <c r="AH3259">
        <f t="shared" si="1583"/>
        <v>0.80078125</v>
      </c>
      <c r="AI3259">
        <f t="shared" si="1584"/>
        <v>2.059814453125</v>
      </c>
      <c r="AJ3259">
        <f t="shared" si="1585"/>
        <v>3.06103515625</v>
      </c>
      <c r="AK3259">
        <f t="shared" si="1586"/>
        <v>4.62158203125</v>
      </c>
      <c r="AL3259">
        <f t="shared" si="1587"/>
        <v>5.664794921875</v>
      </c>
      <c r="AM3259">
        <f t="shared" si="1588"/>
        <v>6.647705078125</v>
      </c>
      <c r="AN3259">
        <f t="shared" si="1589"/>
        <v>8.25439453125</v>
      </c>
      <c r="AO3259">
        <f t="shared" si="1590"/>
        <v>6.83203125</v>
      </c>
      <c r="AP3259">
        <f t="shared" si="1591"/>
        <v>9.750244140625</v>
      </c>
      <c r="AQ3259">
        <f t="shared" si="1592"/>
        <v>7.736083984375</v>
      </c>
      <c r="AR3259">
        <f t="shared" si="1593"/>
        <v>5.369873046875</v>
      </c>
      <c r="AS3259">
        <f t="shared" si="1594"/>
        <v>2.83984375</v>
      </c>
      <c r="AT3259">
        <f t="shared" si="1595"/>
        <v>1.36083984375</v>
      </c>
      <c r="AU3259">
        <f t="shared" si="1596"/>
        <v>-7.4462890625E-2</v>
      </c>
      <c r="AV3259">
        <f t="shared" si="1597"/>
        <v>-1.90771484375</v>
      </c>
      <c r="AW3259">
        <f t="shared" si="1598"/>
        <v>-3.46142578125</v>
      </c>
      <c r="AX3259">
        <f t="shared" si="1599"/>
        <v>-4.268798828125</v>
      </c>
      <c r="AY3259">
        <f t="shared" si="1600"/>
        <v>-4.562744140625</v>
      </c>
      <c r="AZ3259">
        <f t="shared" si="1601"/>
        <v>-5.82763671875</v>
      </c>
      <c r="BA3259">
        <f t="shared" si="1602"/>
        <v>-7.470947265625</v>
      </c>
      <c r="BB3259">
        <f t="shared" si="1603"/>
        <v>-8.083984375</v>
      </c>
      <c r="BC3259">
        <f t="shared" si="1604"/>
        <v>-8.43798828125</v>
      </c>
      <c r="BD3259">
        <f t="shared" si="1605"/>
        <v>-7.52490234375</v>
      </c>
      <c r="BE3259">
        <f t="shared" si="1606"/>
        <v>-6.111083984375</v>
      </c>
      <c r="BF3259">
        <f t="shared" si="1607"/>
        <v>-4.887939453125</v>
      </c>
      <c r="BG3259">
        <f t="shared" si="1608"/>
        <v>-3.408447265625</v>
      </c>
      <c r="BH3259">
        <f t="shared" si="1609"/>
        <v>-2.3681640625</v>
      </c>
      <c r="BI3259">
        <f t="shared" si="1610"/>
        <v>-0.772216796875</v>
      </c>
      <c r="BJ3259">
        <f t="shared" si="1611"/>
        <v>0.457275390625</v>
      </c>
    </row>
    <row r="3260" spans="1:62" x14ac:dyDescent="0.3">
      <c r="A3260" s="1">
        <v>16.356388092041016</v>
      </c>
      <c r="B3260" s="1">
        <v>3428.824951171875</v>
      </c>
      <c r="C3260" s="1">
        <v>3432.541015625</v>
      </c>
      <c r="D3260" s="1">
        <v>3433.3427734375</v>
      </c>
      <c r="E3260" s="1">
        <v>3435.404541015625</v>
      </c>
      <c r="F3260" s="1">
        <v>3438.46923828125</v>
      </c>
      <c r="G3260" s="1">
        <v>3443.0947265625</v>
      </c>
      <c r="H3260" s="1">
        <v>3448.763916015625</v>
      </c>
      <c r="I3260" s="1">
        <v>3455.416015625</v>
      </c>
      <c r="J3260" s="1">
        <v>3463.673583984375</v>
      </c>
      <c r="K3260" s="1">
        <v>3470.507568359375</v>
      </c>
      <c r="L3260" s="1">
        <v>3480.2587890625</v>
      </c>
      <c r="M3260" s="1">
        <v>3487.994873046875</v>
      </c>
      <c r="N3260" s="1">
        <v>3493.363525390625</v>
      </c>
      <c r="O3260" s="1">
        <v>3496.200927734375</v>
      </c>
      <c r="P3260" s="1">
        <v>3497.55810546875</v>
      </c>
      <c r="Q3260" s="1">
        <v>3497.478515625</v>
      </c>
      <c r="R3260" s="1">
        <v>3495.564697265625</v>
      </c>
      <c r="S3260" s="1">
        <v>3492.09716796875</v>
      </c>
      <c r="T3260" s="1">
        <v>3487.82177734375</v>
      </c>
      <c r="U3260" s="1">
        <v>3483.251953125</v>
      </c>
      <c r="V3260" s="1">
        <v>3477.41748046875</v>
      </c>
      <c r="W3260" s="1">
        <v>3469.942626953125</v>
      </c>
      <c r="X3260" s="1">
        <v>3461.857421875</v>
      </c>
      <c r="Y3260" s="1">
        <v>3453.420166015625</v>
      </c>
      <c r="Z3260" s="1">
        <v>3445.8984375</v>
      </c>
      <c r="AA3260" s="1">
        <v>3439.790283203125</v>
      </c>
      <c r="AB3260" s="1">
        <v>3434.9052734375</v>
      </c>
      <c r="AC3260" s="1">
        <v>3431.499267578125</v>
      </c>
      <c r="AD3260" s="1">
        <v>3429.1337890625</v>
      </c>
      <c r="AE3260" s="1">
        <v>3428.3642578125</v>
      </c>
      <c r="AF3260" s="1">
        <f t="shared" si="1581"/>
        <v>3428.824951171875</v>
      </c>
      <c r="AG3260">
        <f t="shared" si="1582"/>
        <v>3.716064453125</v>
      </c>
      <c r="AH3260">
        <f t="shared" si="1583"/>
        <v>0.8017578125</v>
      </c>
      <c r="AI3260">
        <f t="shared" si="1584"/>
        <v>2.061767578125</v>
      </c>
      <c r="AJ3260">
        <f t="shared" si="1585"/>
        <v>3.064697265625</v>
      </c>
      <c r="AK3260">
        <f t="shared" si="1586"/>
        <v>4.62548828125</v>
      </c>
      <c r="AL3260">
        <f t="shared" si="1587"/>
        <v>5.669189453125</v>
      </c>
      <c r="AM3260">
        <f t="shared" si="1588"/>
        <v>6.652099609375</v>
      </c>
      <c r="AN3260">
        <f t="shared" si="1589"/>
        <v>8.257568359375</v>
      </c>
      <c r="AO3260">
        <f t="shared" si="1590"/>
        <v>6.833984375</v>
      </c>
      <c r="AP3260">
        <f t="shared" si="1591"/>
        <v>9.751220703125</v>
      </c>
      <c r="AQ3260">
        <f t="shared" si="1592"/>
        <v>7.736083984375</v>
      </c>
      <c r="AR3260">
        <f t="shared" si="1593"/>
        <v>5.36865234375</v>
      </c>
      <c r="AS3260">
        <f t="shared" si="1594"/>
        <v>2.83740234375</v>
      </c>
      <c r="AT3260">
        <f t="shared" si="1595"/>
        <v>1.357177734375</v>
      </c>
      <c r="AU3260">
        <f t="shared" si="1596"/>
        <v>-7.958984375E-2</v>
      </c>
      <c r="AV3260">
        <f t="shared" si="1597"/>
        <v>-1.913818359375</v>
      </c>
      <c r="AW3260">
        <f t="shared" si="1598"/>
        <v>-3.467529296875</v>
      </c>
      <c r="AX3260">
        <f t="shared" si="1599"/>
        <v>-4.275390625</v>
      </c>
      <c r="AY3260">
        <f t="shared" si="1600"/>
        <v>-4.56982421875</v>
      </c>
      <c r="AZ3260">
        <f t="shared" si="1601"/>
        <v>-5.83447265625</v>
      </c>
      <c r="BA3260">
        <f t="shared" si="1602"/>
        <v>-7.474853515625</v>
      </c>
      <c r="BB3260">
        <f t="shared" si="1603"/>
        <v>-8.085205078125</v>
      </c>
      <c r="BC3260">
        <f t="shared" si="1604"/>
        <v>-8.437255859375</v>
      </c>
      <c r="BD3260">
        <f t="shared" si="1605"/>
        <v>-7.521728515625</v>
      </c>
      <c r="BE3260">
        <f t="shared" si="1606"/>
        <v>-6.108154296875</v>
      </c>
      <c r="BF3260">
        <f t="shared" si="1607"/>
        <v>-4.885009765625</v>
      </c>
      <c r="BG3260">
        <f t="shared" si="1608"/>
        <v>-3.406005859375</v>
      </c>
      <c r="BH3260">
        <f t="shared" si="1609"/>
        <v>-2.365478515625</v>
      </c>
      <c r="BI3260">
        <f t="shared" si="1610"/>
        <v>-0.76953125</v>
      </c>
      <c r="BJ3260">
        <f t="shared" si="1611"/>
        <v>0.460693359375</v>
      </c>
    </row>
    <row r="3261" spans="1:62" x14ac:dyDescent="0.3">
      <c r="A3261" s="1">
        <v>16.36138916015625</v>
      </c>
      <c r="B3261" s="1">
        <v>3429.933349609375</v>
      </c>
      <c r="C3261" s="1">
        <v>3433.654296875</v>
      </c>
      <c r="D3261" s="1">
        <v>3434.458984375</v>
      </c>
      <c r="E3261" s="1">
        <v>3436.52490234375</v>
      </c>
      <c r="F3261" s="1">
        <v>3439.594970703125</v>
      </c>
      <c r="G3261" s="1">
        <v>3444.225830078125</v>
      </c>
      <c r="H3261" s="1">
        <v>3449.902099609375</v>
      </c>
      <c r="I3261" s="1">
        <v>3456.560791015625</v>
      </c>
      <c r="J3261" s="1">
        <v>3464.82470703125</v>
      </c>
      <c r="K3261" s="1">
        <v>3471.6640625</v>
      </c>
      <c r="L3261" s="1">
        <v>3481.419677734375</v>
      </c>
      <c r="M3261" s="1">
        <v>3489.158447265625</v>
      </c>
      <c r="N3261" s="1">
        <v>3494.528564453125</v>
      </c>
      <c r="O3261" s="1">
        <v>3497.365234375</v>
      </c>
      <c r="P3261" s="1">
        <v>3498.7197265625</v>
      </c>
      <c r="Q3261" s="1">
        <v>3498.635498046875</v>
      </c>
      <c r="R3261" s="1">
        <v>3496.71484375</v>
      </c>
      <c r="S3261" s="1">
        <v>3493.238525390625</v>
      </c>
      <c r="T3261" s="1">
        <v>3488.953369140625</v>
      </c>
      <c r="U3261" s="1">
        <v>3484.373291015625</v>
      </c>
      <c r="V3261" s="1">
        <v>3478.529296875</v>
      </c>
      <c r="W3261" s="1">
        <v>3471.04833984375</v>
      </c>
      <c r="X3261" s="1">
        <v>3462.958740234375</v>
      </c>
      <c r="Y3261" s="1">
        <v>3454.51953125</v>
      </c>
      <c r="Z3261" s="1">
        <v>3446.99755859375</v>
      </c>
      <c r="AA3261" s="1">
        <v>3440.89013671875</v>
      </c>
      <c r="AB3261" s="1">
        <v>3436.006591796875</v>
      </c>
      <c r="AC3261" s="1">
        <v>3432.60205078125</v>
      </c>
      <c r="AD3261" s="1">
        <v>3430.23828125</v>
      </c>
      <c r="AE3261" s="1">
        <v>3429.470458984375</v>
      </c>
      <c r="AF3261" s="1">
        <f t="shared" si="1581"/>
        <v>3429.933349609375</v>
      </c>
      <c r="AG3261">
        <f t="shared" si="1582"/>
        <v>3.720947265625</v>
      </c>
      <c r="AH3261">
        <f t="shared" si="1583"/>
        <v>0.8046875</v>
      </c>
      <c r="AI3261">
        <f t="shared" si="1584"/>
        <v>2.06591796875</v>
      </c>
      <c r="AJ3261">
        <f t="shared" si="1585"/>
        <v>3.070068359375</v>
      </c>
      <c r="AK3261">
        <f t="shared" si="1586"/>
        <v>4.630859375</v>
      </c>
      <c r="AL3261">
        <f t="shared" si="1587"/>
        <v>5.67626953125</v>
      </c>
      <c r="AM3261">
        <f t="shared" si="1588"/>
        <v>6.65869140625</v>
      </c>
      <c r="AN3261">
        <f t="shared" si="1589"/>
        <v>8.263916015625</v>
      </c>
      <c r="AO3261">
        <f t="shared" si="1590"/>
        <v>6.83935546875</v>
      </c>
      <c r="AP3261">
        <f t="shared" si="1591"/>
        <v>9.755615234375</v>
      </c>
      <c r="AQ3261">
        <f t="shared" si="1592"/>
        <v>7.73876953125</v>
      </c>
      <c r="AR3261">
        <f t="shared" si="1593"/>
        <v>5.3701171875</v>
      </c>
      <c r="AS3261">
        <f t="shared" si="1594"/>
        <v>2.836669921875</v>
      </c>
      <c r="AT3261">
        <f t="shared" si="1595"/>
        <v>1.3544921875</v>
      </c>
      <c r="AU3261">
        <f t="shared" si="1596"/>
        <v>-8.4228515625E-2</v>
      </c>
      <c r="AV3261">
        <f t="shared" si="1597"/>
        <v>-1.920654296875</v>
      </c>
      <c r="AW3261">
        <f t="shared" si="1598"/>
        <v>-3.476318359375</v>
      </c>
      <c r="AX3261">
        <f t="shared" si="1599"/>
        <v>-4.28515625</v>
      </c>
      <c r="AY3261">
        <f t="shared" si="1600"/>
        <v>-4.580078125</v>
      </c>
      <c r="AZ3261">
        <f t="shared" si="1601"/>
        <v>-5.843994140625</v>
      </c>
      <c r="BA3261">
        <f t="shared" si="1602"/>
        <v>-7.48095703125</v>
      </c>
      <c r="BB3261">
        <f t="shared" si="1603"/>
        <v>-8.089599609375</v>
      </c>
      <c r="BC3261">
        <f t="shared" si="1604"/>
        <v>-8.439208984375</v>
      </c>
      <c r="BD3261">
        <f t="shared" si="1605"/>
        <v>-7.52197265625</v>
      </c>
      <c r="BE3261">
        <f t="shared" si="1606"/>
        <v>-6.107421875</v>
      </c>
      <c r="BF3261">
        <f t="shared" si="1607"/>
        <v>-4.883544921875</v>
      </c>
      <c r="BG3261">
        <f t="shared" si="1608"/>
        <v>-3.404541015625</v>
      </c>
      <c r="BH3261">
        <f t="shared" si="1609"/>
        <v>-2.36376953125</v>
      </c>
      <c r="BI3261">
        <f t="shared" si="1610"/>
        <v>-0.767822265625</v>
      </c>
      <c r="BJ3261">
        <f t="shared" si="1611"/>
        <v>0.462890625</v>
      </c>
    </row>
    <row r="3262" spans="1:62" x14ac:dyDescent="0.3">
      <c r="A3262" s="1">
        <v>16.366388320922852</v>
      </c>
      <c r="B3262" s="1">
        <v>3431.04931640625</v>
      </c>
      <c r="C3262" s="1">
        <v>3434.776611328125</v>
      </c>
      <c r="D3262" s="1">
        <v>3435.585693359375</v>
      </c>
      <c r="E3262" s="1">
        <v>3437.657958984375</v>
      </c>
      <c r="F3262" s="1">
        <v>3440.73583984375</v>
      </c>
      <c r="G3262" s="1">
        <v>3445.373291015625</v>
      </c>
      <c r="H3262" s="1">
        <v>3451.058837890625</v>
      </c>
      <c r="I3262" s="1">
        <v>3457.726318359375</v>
      </c>
      <c r="J3262" s="1">
        <v>3465.999267578125</v>
      </c>
      <c r="K3262" s="1">
        <v>3472.846923828125</v>
      </c>
      <c r="L3262" s="1">
        <v>3482.6103515625</v>
      </c>
      <c r="M3262" s="1">
        <v>3490.35498046875</v>
      </c>
      <c r="N3262" s="1">
        <v>3495.728515625</v>
      </c>
      <c r="O3262" s="1">
        <v>3498.56640625</v>
      </c>
      <c r="P3262" s="1">
        <v>3499.91943359375</v>
      </c>
      <c r="Q3262" s="1">
        <v>3499.83056640625</v>
      </c>
      <c r="R3262" s="1">
        <v>3497.90185546875</v>
      </c>
      <c r="S3262" s="1">
        <v>3494.41455078125</v>
      </c>
      <c r="T3262" s="1">
        <v>3490.117919921875</v>
      </c>
      <c r="U3262" s="1">
        <v>3485.52587890625</v>
      </c>
      <c r="V3262" s="1">
        <v>3479.67041015625</v>
      </c>
      <c r="W3262" s="1">
        <v>3472.1806640625</v>
      </c>
      <c r="X3262" s="1">
        <v>3464.083740234375</v>
      </c>
      <c r="Y3262" s="1">
        <v>3455.63916015625</v>
      </c>
      <c r="Z3262" s="1">
        <v>3448.11376953125</v>
      </c>
      <c r="AA3262" s="1">
        <v>3442.0048828125</v>
      </c>
      <c r="AB3262" s="1">
        <v>3437.12060546875</v>
      </c>
      <c r="AC3262" s="1">
        <v>3433.71630859375</v>
      </c>
      <c r="AD3262" s="1">
        <v>3431.353271484375</v>
      </c>
      <c r="AE3262" s="1">
        <v>3430.58544921875</v>
      </c>
      <c r="AF3262" s="1">
        <f t="shared" si="1581"/>
        <v>3431.04931640625</v>
      </c>
      <c r="AG3262">
        <f t="shared" si="1582"/>
        <v>3.727294921875</v>
      </c>
      <c r="AH3262">
        <f t="shared" si="1583"/>
        <v>0.80908203125</v>
      </c>
      <c r="AI3262">
        <f t="shared" si="1584"/>
        <v>2.072265625</v>
      </c>
      <c r="AJ3262">
        <f t="shared" si="1585"/>
        <v>3.077880859375</v>
      </c>
      <c r="AK3262">
        <f t="shared" si="1586"/>
        <v>4.637451171875</v>
      </c>
      <c r="AL3262">
        <f t="shared" si="1587"/>
        <v>5.685546875</v>
      </c>
      <c r="AM3262">
        <f t="shared" si="1588"/>
        <v>6.66748046875</v>
      </c>
      <c r="AN3262">
        <f t="shared" si="1589"/>
        <v>8.27294921875</v>
      </c>
      <c r="AO3262">
        <f t="shared" si="1590"/>
        <v>6.84765625</v>
      </c>
      <c r="AP3262">
        <f t="shared" si="1591"/>
        <v>9.763427734375</v>
      </c>
      <c r="AQ3262">
        <f t="shared" si="1592"/>
        <v>7.74462890625</v>
      </c>
      <c r="AR3262">
        <f t="shared" si="1593"/>
        <v>5.37353515625</v>
      </c>
      <c r="AS3262">
        <f t="shared" si="1594"/>
        <v>2.837890625</v>
      </c>
      <c r="AT3262">
        <f t="shared" si="1595"/>
        <v>1.35302734375</v>
      </c>
      <c r="AU3262">
        <f t="shared" si="1596"/>
        <v>-8.88671875E-2</v>
      </c>
      <c r="AV3262">
        <f t="shared" si="1597"/>
        <v>-1.9287109375</v>
      </c>
      <c r="AW3262">
        <f t="shared" si="1598"/>
        <v>-3.4873046875</v>
      </c>
      <c r="AX3262">
        <f t="shared" si="1599"/>
        <v>-4.296630859375</v>
      </c>
      <c r="AY3262">
        <f t="shared" si="1600"/>
        <v>-4.592041015625</v>
      </c>
      <c r="AZ3262">
        <f t="shared" si="1601"/>
        <v>-5.85546875</v>
      </c>
      <c r="BA3262">
        <f t="shared" si="1602"/>
        <v>-7.48974609375</v>
      </c>
      <c r="BB3262">
        <f t="shared" si="1603"/>
        <v>-8.096923828125</v>
      </c>
      <c r="BC3262">
        <f t="shared" si="1604"/>
        <v>-8.444580078125</v>
      </c>
      <c r="BD3262">
        <f t="shared" si="1605"/>
        <v>-7.525390625</v>
      </c>
      <c r="BE3262">
        <f t="shared" si="1606"/>
        <v>-6.10888671875</v>
      </c>
      <c r="BF3262">
        <f t="shared" si="1607"/>
        <v>-4.88427734375</v>
      </c>
      <c r="BG3262">
        <f t="shared" si="1608"/>
        <v>-3.404296875</v>
      </c>
      <c r="BH3262">
        <f t="shared" si="1609"/>
        <v>-2.363037109375</v>
      </c>
      <c r="BI3262">
        <f t="shared" si="1610"/>
        <v>-0.767822265625</v>
      </c>
      <c r="BJ3262">
        <f t="shared" si="1611"/>
        <v>0.4638671875</v>
      </c>
    </row>
    <row r="3263" spans="1:62" x14ac:dyDescent="0.3">
      <c r="A3263" s="1">
        <v>16.371387481689453</v>
      </c>
      <c r="B3263" s="1">
        <v>3432.172607421875</v>
      </c>
      <c r="C3263" s="1">
        <v>3435.90771484375</v>
      </c>
      <c r="D3263" s="1">
        <v>3436.722900390625</v>
      </c>
      <c r="E3263" s="1">
        <v>3438.803466796875</v>
      </c>
      <c r="F3263" s="1">
        <v>3441.890869140625</v>
      </c>
      <c r="G3263" s="1">
        <v>3446.5361328125</v>
      </c>
      <c r="H3263" s="1">
        <v>3452.233642578125</v>
      </c>
      <c r="I3263" s="1">
        <v>3458.912841796875</v>
      </c>
      <c r="J3263" s="1">
        <v>3467.197265625</v>
      </c>
      <c r="K3263" s="1">
        <v>3474.055908203125</v>
      </c>
      <c r="L3263" s="1">
        <v>3483.82958984375</v>
      </c>
      <c r="M3263" s="1">
        <v>3491.58251953125</v>
      </c>
      <c r="N3263" s="1">
        <v>3496.961669921875</v>
      </c>
      <c r="O3263" s="1">
        <v>3499.802001953125</v>
      </c>
      <c r="P3263" s="1">
        <v>3501.154296875</v>
      </c>
      <c r="Q3263" s="1">
        <v>3501.060791015625</v>
      </c>
      <c r="R3263" s="1">
        <v>3499.1240234375</v>
      </c>
      <c r="S3263" s="1">
        <v>3495.625</v>
      </c>
      <c r="T3263" s="1">
        <v>3491.31591796875</v>
      </c>
      <c r="U3263" s="1">
        <v>3486.7109375</v>
      </c>
      <c r="V3263" s="1">
        <v>3480.842529296875</v>
      </c>
      <c r="W3263" s="1">
        <v>3473.340576171875</v>
      </c>
      <c r="X3263" s="1">
        <v>3465.233642578125</v>
      </c>
      <c r="Y3263" s="1">
        <v>3456.78076171875</v>
      </c>
      <c r="Z3263" s="1">
        <v>3449.248779296875</v>
      </c>
      <c r="AA3263" s="1">
        <v>3443.13525390625</v>
      </c>
      <c r="AB3263" s="1">
        <v>3438.248046875</v>
      </c>
      <c r="AC3263" s="1">
        <v>3434.84228515625</v>
      </c>
      <c r="AD3263" s="1">
        <v>3432.47802734375</v>
      </c>
      <c r="AE3263" s="1">
        <v>3431.709228515625</v>
      </c>
      <c r="AF3263" s="1">
        <f t="shared" si="1581"/>
        <v>3432.172607421875</v>
      </c>
      <c r="AG3263">
        <f t="shared" si="1582"/>
        <v>3.735107421875</v>
      </c>
      <c r="AH3263">
        <f t="shared" si="1583"/>
        <v>0.815185546875</v>
      </c>
      <c r="AI3263">
        <f t="shared" si="1584"/>
        <v>2.08056640625</v>
      </c>
      <c r="AJ3263">
        <f t="shared" si="1585"/>
        <v>3.08740234375</v>
      </c>
      <c r="AK3263">
        <f t="shared" si="1586"/>
        <v>4.645263671875</v>
      </c>
      <c r="AL3263">
        <f t="shared" si="1587"/>
        <v>5.697509765625</v>
      </c>
      <c r="AM3263">
        <f t="shared" si="1588"/>
        <v>6.67919921875</v>
      </c>
      <c r="AN3263">
        <f t="shared" si="1589"/>
        <v>8.284423828125</v>
      </c>
      <c r="AO3263">
        <f t="shared" si="1590"/>
        <v>6.858642578125</v>
      </c>
      <c r="AP3263">
        <f t="shared" si="1591"/>
        <v>9.773681640625</v>
      </c>
      <c r="AQ3263">
        <f t="shared" si="1592"/>
        <v>7.7529296875</v>
      </c>
      <c r="AR3263">
        <f t="shared" si="1593"/>
        <v>5.379150390625</v>
      </c>
      <c r="AS3263">
        <f t="shared" si="1594"/>
        <v>2.84033203125</v>
      </c>
      <c r="AT3263">
        <f t="shared" si="1595"/>
        <v>1.352294921875</v>
      </c>
      <c r="AU3263">
        <f t="shared" si="1596"/>
        <v>-9.3505859375E-2</v>
      </c>
      <c r="AV3263">
        <f t="shared" si="1597"/>
        <v>-1.936767578125</v>
      </c>
      <c r="AW3263">
        <f t="shared" si="1598"/>
        <v>-3.4990234375</v>
      </c>
      <c r="AX3263">
        <f t="shared" si="1599"/>
        <v>-4.30908203125</v>
      </c>
      <c r="AY3263">
        <f t="shared" si="1600"/>
        <v>-4.60498046875</v>
      </c>
      <c r="AZ3263">
        <f t="shared" si="1601"/>
        <v>-5.868408203125</v>
      </c>
      <c r="BA3263">
        <f t="shared" si="1602"/>
        <v>-7.501953125</v>
      </c>
      <c r="BB3263">
        <f t="shared" si="1603"/>
        <v>-8.10693359375</v>
      </c>
      <c r="BC3263">
        <f t="shared" si="1604"/>
        <v>-8.452880859375</v>
      </c>
      <c r="BD3263">
        <f t="shared" si="1605"/>
        <v>-7.531982421875</v>
      </c>
      <c r="BE3263">
        <f t="shared" si="1606"/>
        <v>-6.113525390625</v>
      </c>
      <c r="BF3263">
        <f t="shared" si="1607"/>
        <v>-4.88720703125</v>
      </c>
      <c r="BG3263">
        <f t="shared" si="1608"/>
        <v>-3.40576171875</v>
      </c>
      <c r="BH3263">
        <f t="shared" si="1609"/>
        <v>-2.3642578125</v>
      </c>
      <c r="BI3263">
        <f t="shared" si="1610"/>
        <v>-0.768798828125</v>
      </c>
      <c r="BJ3263">
        <f t="shared" si="1611"/>
        <v>0.46337890625</v>
      </c>
    </row>
    <row r="3264" spans="1:62" x14ac:dyDescent="0.3">
      <c r="A3264" s="1">
        <v>16.376388549804688</v>
      </c>
      <c r="B3264" s="1">
        <v>3433.302734375</v>
      </c>
      <c r="C3264" s="1">
        <v>3437.046630859375</v>
      </c>
      <c r="D3264" s="1">
        <v>3437.8701171875</v>
      </c>
      <c r="E3264" s="1">
        <v>3439.9599609375</v>
      </c>
      <c r="F3264" s="1">
        <v>3443.058349609375</v>
      </c>
      <c r="G3264" s="1">
        <v>3447.714111328125</v>
      </c>
      <c r="H3264" s="1">
        <v>3453.42578125</v>
      </c>
      <c r="I3264" s="1">
        <v>3460.119384765625</v>
      </c>
      <c r="J3264" s="1">
        <v>3468.418212890625</v>
      </c>
      <c r="K3264" s="1">
        <v>3475.290283203125</v>
      </c>
      <c r="L3264" s="1">
        <v>3485.076171875</v>
      </c>
      <c r="M3264" s="1">
        <v>3492.8388671875</v>
      </c>
      <c r="N3264" s="1">
        <v>3498.22509765625</v>
      </c>
      <c r="O3264" s="1">
        <v>3501.069091796875</v>
      </c>
      <c r="P3264" s="1">
        <v>3502.42138671875</v>
      </c>
      <c r="Q3264" s="1">
        <v>3502.323974609375</v>
      </c>
      <c r="R3264" s="1">
        <v>3500.379638671875</v>
      </c>
      <c r="S3264" s="1">
        <v>3496.86962890625</v>
      </c>
      <c r="T3264" s="1">
        <v>3492.54833984375</v>
      </c>
      <c r="U3264" s="1">
        <v>3487.9296875</v>
      </c>
      <c r="V3264" s="1">
        <v>3482.046630859375</v>
      </c>
      <c r="W3264" s="1">
        <v>3474.529296875</v>
      </c>
      <c r="X3264" s="1">
        <v>3466.408935546875</v>
      </c>
      <c r="Y3264" s="1">
        <v>3457.94482421875</v>
      </c>
      <c r="Z3264" s="1">
        <v>3450.403076171875</v>
      </c>
      <c r="AA3264" s="1">
        <v>3444.2822265625</v>
      </c>
      <c r="AB3264" s="1">
        <v>3439.389892578125</v>
      </c>
      <c r="AC3264" s="1">
        <v>3435.98046875</v>
      </c>
      <c r="AD3264" s="1">
        <v>3433.61328125</v>
      </c>
      <c r="AE3264" s="1">
        <v>3432.842041015625</v>
      </c>
      <c r="AF3264" s="1">
        <f t="shared" si="1581"/>
        <v>3433.302734375</v>
      </c>
      <c r="AG3264">
        <f t="shared" si="1582"/>
        <v>3.743896484375</v>
      </c>
      <c r="AH3264">
        <f t="shared" si="1583"/>
        <v>0.823486328125</v>
      </c>
      <c r="AI3264">
        <f t="shared" si="1584"/>
        <v>2.08984375</v>
      </c>
      <c r="AJ3264">
        <f t="shared" si="1585"/>
        <v>3.098388671875</v>
      </c>
      <c r="AK3264">
        <f t="shared" si="1586"/>
        <v>4.65576171875</v>
      </c>
      <c r="AL3264">
        <f t="shared" si="1587"/>
        <v>5.711669921875</v>
      </c>
      <c r="AM3264">
        <f t="shared" si="1588"/>
        <v>6.693603515625</v>
      </c>
      <c r="AN3264">
        <f t="shared" si="1589"/>
        <v>8.298828125</v>
      </c>
      <c r="AO3264">
        <f t="shared" si="1590"/>
        <v>6.8720703125</v>
      </c>
      <c r="AP3264">
        <f t="shared" si="1591"/>
        <v>9.785888671875</v>
      </c>
      <c r="AQ3264">
        <f t="shared" si="1592"/>
        <v>7.7626953125</v>
      </c>
      <c r="AR3264">
        <f t="shared" si="1593"/>
        <v>5.38623046875</v>
      </c>
      <c r="AS3264">
        <f t="shared" si="1594"/>
        <v>2.843994140625</v>
      </c>
      <c r="AT3264">
        <f t="shared" si="1595"/>
        <v>1.352294921875</v>
      </c>
      <c r="AU3264">
        <f t="shared" si="1596"/>
        <v>-9.7412109375E-2</v>
      </c>
      <c r="AV3264">
        <f t="shared" si="1597"/>
        <v>-1.9443359375</v>
      </c>
      <c r="AW3264">
        <f t="shared" si="1598"/>
        <v>-3.510009765625</v>
      </c>
      <c r="AX3264">
        <f t="shared" si="1599"/>
        <v>-4.3212890625</v>
      </c>
      <c r="AY3264">
        <f t="shared" si="1600"/>
        <v>-4.61865234375</v>
      </c>
      <c r="AZ3264">
        <f t="shared" si="1601"/>
        <v>-5.883056640625</v>
      </c>
      <c r="BA3264">
        <f t="shared" si="1602"/>
        <v>-7.517333984375</v>
      </c>
      <c r="BB3264">
        <f t="shared" si="1603"/>
        <v>-8.120361328125</v>
      </c>
      <c r="BC3264">
        <f t="shared" si="1604"/>
        <v>-8.464111328125</v>
      </c>
      <c r="BD3264">
        <f t="shared" si="1605"/>
        <v>-7.541748046875</v>
      </c>
      <c r="BE3264">
        <f t="shared" si="1606"/>
        <v>-6.120849609375</v>
      </c>
      <c r="BF3264">
        <f t="shared" si="1607"/>
        <v>-4.892333984375</v>
      </c>
      <c r="BG3264">
        <f t="shared" si="1608"/>
        <v>-3.409423828125</v>
      </c>
      <c r="BH3264">
        <f t="shared" si="1609"/>
        <v>-2.3671875</v>
      </c>
      <c r="BI3264">
        <f t="shared" si="1610"/>
        <v>-0.771240234375</v>
      </c>
      <c r="BJ3264">
        <f t="shared" si="1611"/>
        <v>0.460693359375</v>
      </c>
    </row>
    <row r="3265" spans="1:62" x14ac:dyDescent="0.3">
      <c r="A3265" s="1">
        <v>16.381389617919922</v>
      </c>
      <c r="B3265" s="1">
        <v>3434.439453125</v>
      </c>
      <c r="C3265" s="1">
        <v>3438.192626953125</v>
      </c>
      <c r="D3265" s="1">
        <v>3439.02587890625</v>
      </c>
      <c r="E3265" s="1">
        <v>3441.126708984375</v>
      </c>
      <c r="F3265" s="1">
        <v>3444.238037109375</v>
      </c>
      <c r="G3265" s="1">
        <v>3448.90625</v>
      </c>
      <c r="H3265" s="1">
        <v>3454.634521484375</v>
      </c>
      <c r="I3265" s="1">
        <v>3461.34521484375</v>
      </c>
      <c r="J3265" s="1">
        <v>3469.66064453125</v>
      </c>
      <c r="K3265" s="1">
        <v>3476.548095703125</v>
      </c>
      <c r="L3265" s="1">
        <v>3486.34765625</v>
      </c>
      <c r="M3265" s="1">
        <v>3494.121826171875</v>
      </c>
      <c r="N3265" s="1">
        <v>3499.516357421875</v>
      </c>
      <c r="O3265" s="1">
        <v>3502.365234375</v>
      </c>
      <c r="P3265" s="1">
        <v>3503.718505859375</v>
      </c>
      <c r="Q3265" s="1">
        <v>3503.618408203125</v>
      </c>
      <c r="R3265" s="1">
        <v>3501.667236328125</v>
      </c>
      <c r="S3265" s="1">
        <v>3498.1474609375</v>
      </c>
      <c r="T3265" s="1">
        <v>3493.813720703125</v>
      </c>
      <c r="U3265" s="1">
        <v>3489.186767578125</v>
      </c>
      <c r="V3265" s="1">
        <v>3483.285400390625</v>
      </c>
      <c r="W3265" s="1">
        <v>3475.748779296875</v>
      </c>
      <c r="X3265" s="1">
        <v>3467.611572265625</v>
      </c>
      <c r="Y3265" s="1">
        <v>3459.1328125</v>
      </c>
      <c r="Z3265" s="1">
        <v>3451.578369140625</v>
      </c>
      <c r="AA3265" s="1">
        <v>3445.44677734375</v>
      </c>
      <c r="AB3265" s="1">
        <v>3440.546630859375</v>
      </c>
      <c r="AC3265" s="1">
        <v>3437.13134765625</v>
      </c>
      <c r="AD3265" s="1">
        <v>3434.759521484375</v>
      </c>
      <c r="AE3265" s="1">
        <v>3433.98486328125</v>
      </c>
      <c r="AF3265" s="1">
        <f t="shared" si="1581"/>
        <v>3434.439453125</v>
      </c>
      <c r="AG3265">
        <f t="shared" si="1582"/>
        <v>3.753173828125</v>
      </c>
      <c r="AH3265">
        <f t="shared" si="1583"/>
        <v>0.833251953125</v>
      </c>
      <c r="AI3265">
        <f t="shared" si="1584"/>
        <v>2.100830078125</v>
      </c>
      <c r="AJ3265">
        <f t="shared" si="1585"/>
        <v>3.111328125</v>
      </c>
      <c r="AK3265">
        <f t="shared" si="1586"/>
        <v>4.668212890625</v>
      </c>
      <c r="AL3265">
        <f t="shared" si="1587"/>
        <v>5.728271484375</v>
      </c>
      <c r="AM3265">
        <f t="shared" si="1588"/>
        <v>6.710693359375</v>
      </c>
      <c r="AN3265">
        <f t="shared" si="1589"/>
        <v>8.3154296875</v>
      </c>
      <c r="AO3265">
        <f t="shared" si="1590"/>
        <v>6.887451171875</v>
      </c>
      <c r="AP3265">
        <f t="shared" si="1591"/>
        <v>9.799560546875</v>
      </c>
      <c r="AQ3265">
        <f t="shared" si="1592"/>
        <v>7.774169921875</v>
      </c>
      <c r="AR3265">
        <f t="shared" si="1593"/>
        <v>5.39453125</v>
      </c>
      <c r="AS3265">
        <f t="shared" si="1594"/>
        <v>2.848876953125</v>
      </c>
      <c r="AT3265">
        <f t="shared" si="1595"/>
        <v>1.353271484375</v>
      </c>
      <c r="AU3265">
        <f t="shared" si="1596"/>
        <v>-0.10009765625</v>
      </c>
      <c r="AV3265">
        <f t="shared" si="1597"/>
        <v>-1.951171875</v>
      </c>
      <c r="AW3265">
        <f t="shared" si="1598"/>
        <v>-3.519775390625</v>
      </c>
      <c r="AX3265">
        <f t="shared" si="1599"/>
        <v>-4.333740234375</v>
      </c>
      <c r="AY3265">
        <f t="shared" si="1600"/>
        <v>-4.626953125</v>
      </c>
      <c r="AZ3265">
        <f t="shared" si="1601"/>
        <v>-5.9013671875</v>
      </c>
      <c r="BA3265">
        <f t="shared" si="1602"/>
        <v>-7.53662109375</v>
      </c>
      <c r="BB3265">
        <f t="shared" si="1603"/>
        <v>-8.13720703125</v>
      </c>
      <c r="BC3265">
        <f t="shared" si="1604"/>
        <v>-8.478759765625</v>
      </c>
      <c r="BD3265">
        <f t="shared" si="1605"/>
        <v>-7.554443359375</v>
      </c>
      <c r="BE3265">
        <f t="shared" si="1606"/>
        <v>-6.131591796875</v>
      </c>
      <c r="BF3265">
        <f t="shared" si="1607"/>
        <v>-4.900146484375</v>
      </c>
      <c r="BG3265">
        <f t="shared" si="1608"/>
        <v>-3.415283203125</v>
      </c>
      <c r="BH3265">
        <f t="shared" si="1609"/>
        <v>-2.371826171875</v>
      </c>
      <c r="BI3265">
        <f t="shared" si="1610"/>
        <v>-0.774658203125</v>
      </c>
      <c r="BJ3265">
        <f t="shared" si="1611"/>
        <v>0.45458984375</v>
      </c>
    </row>
    <row r="3266" spans="1:62" x14ac:dyDescent="0.3">
      <c r="A3266" s="1">
        <v>16.386388778686523</v>
      </c>
      <c r="B3266" s="1">
        <v>3435.582275390625</v>
      </c>
      <c r="C3266" s="1">
        <v>3439.343994140625</v>
      </c>
      <c r="D3266" s="1">
        <v>3440.189208984375</v>
      </c>
      <c r="E3266" s="1">
        <v>3442.30224609375</v>
      </c>
      <c r="F3266" s="1">
        <v>3445.42822265625</v>
      </c>
      <c r="G3266" s="1">
        <v>3450.11181640625</v>
      </c>
      <c r="H3266" s="1">
        <v>3455.858642578125</v>
      </c>
      <c r="I3266" s="1">
        <v>3462.588134765625</v>
      </c>
      <c r="J3266" s="1">
        <v>3470.922119140625</v>
      </c>
      <c r="K3266" s="1">
        <v>3477.82666015625</v>
      </c>
      <c r="L3266" s="1">
        <v>3487.6416015625</v>
      </c>
      <c r="M3266" s="1">
        <v>3495.428955078125</v>
      </c>
      <c r="N3266" s="1">
        <v>3500.8330078125</v>
      </c>
      <c r="O3266" s="1">
        <v>3503.68798828125</v>
      </c>
      <c r="P3266" s="1">
        <v>3505.04345703125</v>
      </c>
      <c r="Q3266" s="1">
        <v>3504.941162109375</v>
      </c>
      <c r="R3266" s="1">
        <v>3502.983154296875</v>
      </c>
      <c r="S3266" s="1">
        <v>3499.453857421875</v>
      </c>
      <c r="T3266" s="1">
        <v>3495.101318359375</v>
      </c>
      <c r="U3266" s="1">
        <v>3490.472900390625</v>
      </c>
      <c r="V3266" s="1">
        <v>3484.561279296875</v>
      </c>
      <c r="W3266" s="1">
        <v>3477.006591796875</v>
      </c>
      <c r="X3266" s="1">
        <v>3468.8486328125</v>
      </c>
      <c r="Y3266" s="1">
        <v>3460.3505859375</v>
      </c>
      <c r="Z3266" s="1">
        <v>3452.7763671875</v>
      </c>
      <c r="AA3266" s="1">
        <v>3446.629638671875</v>
      </c>
      <c r="AB3266" s="1">
        <v>3441.71875</v>
      </c>
      <c r="AC3266" s="1">
        <v>3438.295166015625</v>
      </c>
      <c r="AD3266" s="1">
        <v>3435.91748046875</v>
      </c>
      <c r="AE3266" s="1">
        <v>3435.137451171875</v>
      </c>
      <c r="AF3266" s="1">
        <f t="shared" si="1581"/>
        <v>3435.582275390625</v>
      </c>
      <c r="AG3266">
        <f t="shared" si="1582"/>
        <v>3.76171875</v>
      </c>
      <c r="AH3266">
        <f t="shared" si="1583"/>
        <v>0.84521484375</v>
      </c>
      <c r="AI3266">
        <f t="shared" si="1584"/>
        <v>2.113037109375</v>
      </c>
      <c r="AJ3266">
        <f t="shared" si="1585"/>
        <v>3.1259765625</v>
      </c>
      <c r="AK3266">
        <f t="shared" si="1586"/>
        <v>4.68359375</v>
      </c>
      <c r="AL3266">
        <f t="shared" si="1587"/>
        <v>5.746826171875</v>
      </c>
      <c r="AM3266">
        <f t="shared" si="1588"/>
        <v>6.7294921875</v>
      </c>
      <c r="AN3266">
        <f t="shared" si="1589"/>
        <v>8.333984375</v>
      </c>
      <c r="AO3266">
        <f t="shared" si="1590"/>
        <v>6.904541015625</v>
      </c>
      <c r="AP3266">
        <f t="shared" si="1591"/>
        <v>9.81494140625</v>
      </c>
      <c r="AQ3266">
        <f t="shared" si="1592"/>
        <v>7.787353515625</v>
      </c>
      <c r="AR3266">
        <f t="shared" si="1593"/>
        <v>5.404052734375</v>
      </c>
      <c r="AS3266">
        <f t="shared" si="1594"/>
        <v>2.85498046875</v>
      </c>
      <c r="AT3266">
        <f t="shared" si="1595"/>
        <v>1.35546875</v>
      </c>
      <c r="AU3266">
        <f t="shared" si="1596"/>
        <v>-0.102294921875</v>
      </c>
      <c r="AV3266">
        <f t="shared" si="1597"/>
        <v>-1.9580078125</v>
      </c>
      <c r="AW3266">
        <f t="shared" si="1598"/>
        <v>-3.529296875</v>
      </c>
      <c r="AX3266">
        <f t="shared" si="1599"/>
        <v>-4.3525390625</v>
      </c>
      <c r="AY3266">
        <f t="shared" si="1600"/>
        <v>-4.62841796875</v>
      </c>
      <c r="AZ3266">
        <f t="shared" si="1601"/>
        <v>-5.91162109375</v>
      </c>
      <c r="BA3266">
        <f t="shared" si="1602"/>
        <v>-7.5546875</v>
      </c>
      <c r="BB3266">
        <f t="shared" si="1603"/>
        <v>-8.157958984375</v>
      </c>
      <c r="BC3266">
        <f t="shared" si="1604"/>
        <v>-8.498046875</v>
      </c>
      <c r="BD3266">
        <f t="shared" si="1605"/>
        <v>-7.57421875</v>
      </c>
      <c r="BE3266">
        <f t="shared" si="1606"/>
        <v>-6.146728515625</v>
      </c>
      <c r="BF3266">
        <f t="shared" si="1607"/>
        <v>-4.910888671875</v>
      </c>
      <c r="BG3266">
        <f t="shared" si="1608"/>
        <v>-3.423583984375</v>
      </c>
      <c r="BH3266">
        <f t="shared" si="1609"/>
        <v>-2.377685546875</v>
      </c>
      <c r="BI3266">
        <f t="shared" si="1610"/>
        <v>-0.780029296875</v>
      </c>
      <c r="BJ3266">
        <f t="shared" si="1611"/>
        <v>0.44482421875</v>
      </c>
    </row>
    <row r="3267" spans="1:62" x14ac:dyDescent="0.3">
      <c r="A3267" s="1">
        <v>16.391387939453125</v>
      </c>
      <c r="B3267" s="1">
        <v>3436.731201171875</v>
      </c>
      <c r="C3267" s="1">
        <v>3440.50048828125</v>
      </c>
      <c r="D3267" s="1">
        <v>3441.358642578125</v>
      </c>
      <c r="E3267" s="1">
        <v>3443.48583984375</v>
      </c>
      <c r="F3267" s="1">
        <v>3446.627685546875</v>
      </c>
      <c r="G3267" s="1">
        <v>3451.32958984375</v>
      </c>
      <c r="H3267" s="1">
        <v>3457.0966796875</v>
      </c>
      <c r="I3267" s="1">
        <v>3463.846435546875</v>
      </c>
      <c r="J3267" s="1">
        <v>3472.20068359375</v>
      </c>
      <c r="K3267" s="1">
        <v>3479.124267578125</v>
      </c>
      <c r="L3267" s="1">
        <v>3488.95654296875</v>
      </c>
      <c r="M3267" s="1">
        <v>3496.75830078125</v>
      </c>
      <c r="N3267" s="1">
        <v>3502.173583984375</v>
      </c>
      <c r="O3267" s="1">
        <v>3505.03515625</v>
      </c>
      <c r="P3267" s="1">
        <v>3506.392822265625</v>
      </c>
      <c r="Q3267" s="1">
        <v>3506.287109375</v>
      </c>
      <c r="R3267" s="1">
        <v>3504.321044921875</v>
      </c>
      <c r="S3267" s="1">
        <v>3500.781982421875</v>
      </c>
      <c r="T3267" s="1">
        <v>3496.41357421875</v>
      </c>
      <c r="U3267" s="1">
        <v>3491.77685546875</v>
      </c>
      <c r="V3267" s="1">
        <v>3485.8603515625</v>
      </c>
      <c r="W3267" s="1">
        <v>3478.296875</v>
      </c>
      <c r="X3267" s="1">
        <v>3470.126708984375</v>
      </c>
      <c r="Y3267" s="1">
        <v>3461.608154296875</v>
      </c>
      <c r="Z3267" s="1">
        <v>3454.00244140625</v>
      </c>
      <c r="AA3267" s="1">
        <v>3447.833251953125</v>
      </c>
      <c r="AB3267" s="1">
        <v>3442.907958984375</v>
      </c>
      <c r="AC3267" s="1">
        <v>3439.47412109375</v>
      </c>
      <c r="AD3267" s="1">
        <v>3437.088134765625</v>
      </c>
      <c r="AE3267" s="1">
        <v>3436.29931640625</v>
      </c>
      <c r="AF3267" s="1">
        <f t="shared" ref="AF3267:AF3330" si="1612">B3267</f>
        <v>3436.731201171875</v>
      </c>
      <c r="AG3267">
        <f t="shared" si="1582"/>
        <v>3.769287109375</v>
      </c>
      <c r="AH3267">
        <f t="shared" si="1583"/>
        <v>0.858154296875</v>
      </c>
      <c r="AI3267">
        <f t="shared" si="1584"/>
        <v>2.127197265625</v>
      </c>
      <c r="AJ3267">
        <f t="shared" si="1585"/>
        <v>3.141845703125</v>
      </c>
      <c r="AK3267">
        <f t="shared" si="1586"/>
        <v>4.701904296875</v>
      </c>
      <c r="AL3267">
        <f t="shared" si="1587"/>
        <v>5.76708984375</v>
      </c>
      <c r="AM3267">
        <f t="shared" si="1588"/>
        <v>6.749755859375</v>
      </c>
      <c r="AN3267">
        <f t="shared" si="1589"/>
        <v>8.354248046875</v>
      </c>
      <c r="AO3267">
        <f t="shared" si="1590"/>
        <v>6.923583984375</v>
      </c>
      <c r="AP3267">
        <f t="shared" si="1591"/>
        <v>9.832275390625</v>
      </c>
      <c r="AQ3267">
        <f t="shared" si="1592"/>
        <v>7.8017578125</v>
      </c>
      <c r="AR3267">
        <f t="shared" si="1593"/>
        <v>5.415283203125</v>
      </c>
      <c r="AS3267">
        <f t="shared" si="1594"/>
        <v>2.861572265625</v>
      </c>
      <c r="AT3267">
        <f t="shared" si="1595"/>
        <v>1.357666015625</v>
      </c>
      <c r="AU3267">
        <f t="shared" si="1596"/>
        <v>-0.105712890625</v>
      </c>
      <c r="AV3267">
        <f t="shared" si="1597"/>
        <v>-1.966064453125</v>
      </c>
      <c r="AW3267">
        <f t="shared" si="1598"/>
        <v>-3.5390625</v>
      </c>
      <c r="AX3267">
        <f t="shared" si="1599"/>
        <v>-4.368408203125</v>
      </c>
      <c r="AY3267">
        <f t="shared" si="1600"/>
        <v>-4.63671875</v>
      </c>
      <c r="AZ3267">
        <f t="shared" si="1601"/>
        <v>-5.91650390625</v>
      </c>
      <c r="BA3267">
        <f t="shared" si="1602"/>
        <v>-7.5634765625</v>
      </c>
      <c r="BB3267">
        <f t="shared" si="1603"/>
        <v>-8.170166015625</v>
      </c>
      <c r="BC3267">
        <f t="shared" si="1604"/>
        <v>-8.5185546875</v>
      </c>
      <c r="BD3267">
        <f t="shared" si="1605"/>
        <v>-7.605712890625</v>
      </c>
      <c r="BE3267">
        <f t="shared" si="1606"/>
        <v>-6.169189453125</v>
      </c>
      <c r="BF3267">
        <f t="shared" si="1607"/>
        <v>-4.92529296875</v>
      </c>
      <c r="BG3267">
        <f t="shared" si="1608"/>
        <v>-3.433837890625</v>
      </c>
      <c r="BH3267">
        <f t="shared" si="1609"/>
        <v>-2.385986328125</v>
      </c>
      <c r="BI3267">
        <f t="shared" si="1610"/>
        <v>-0.788818359375</v>
      </c>
      <c r="BJ3267">
        <f t="shared" si="1611"/>
        <v>0.431884765625</v>
      </c>
    </row>
    <row r="3268" spans="1:62" x14ac:dyDescent="0.3">
      <c r="A3268" s="1">
        <v>16.396389007568359</v>
      </c>
      <c r="B3268" s="1">
        <v>3437.8857421875</v>
      </c>
      <c r="C3268" s="1">
        <v>3441.66259765625</v>
      </c>
      <c r="D3268" s="1">
        <v>3442.53369140625</v>
      </c>
      <c r="E3268" s="1">
        <v>3444.675537109375</v>
      </c>
      <c r="F3268" s="1">
        <v>3447.8349609375</v>
      </c>
      <c r="G3268" s="1">
        <v>3452.55712890625</v>
      </c>
      <c r="H3268" s="1">
        <v>3458.345947265625</v>
      </c>
      <c r="I3268" s="1">
        <v>3465.117919921875</v>
      </c>
      <c r="J3268" s="1">
        <v>3473.493896484375</v>
      </c>
      <c r="K3268" s="1">
        <v>3480.438232421875</v>
      </c>
      <c r="L3268" s="1">
        <v>3490.289306640625</v>
      </c>
      <c r="M3268" s="1">
        <v>3498.10693359375</v>
      </c>
      <c r="N3268" s="1">
        <v>3503.53369140625</v>
      </c>
      <c r="O3268" s="1">
        <v>3506.402587890625</v>
      </c>
      <c r="P3268" s="1">
        <v>3507.761962890625</v>
      </c>
      <c r="Q3268" s="1">
        <v>3507.652587890625</v>
      </c>
      <c r="R3268" s="1">
        <v>3505.680419921875</v>
      </c>
      <c r="S3268" s="1">
        <v>3502.13330078125</v>
      </c>
      <c r="T3268" s="1">
        <v>3497.759033203125</v>
      </c>
      <c r="U3268" s="1">
        <v>3493.10546875</v>
      </c>
      <c r="V3268" s="1">
        <v>3487.17822265625</v>
      </c>
      <c r="W3268" s="1">
        <v>3479.609130859375</v>
      </c>
      <c r="X3268" s="1">
        <v>3471.43017578125</v>
      </c>
      <c r="Y3268" s="1">
        <v>3462.89453125</v>
      </c>
      <c r="Z3268" s="1">
        <v>3455.259521484375</v>
      </c>
      <c r="AA3268" s="1">
        <v>3449.063720703125</v>
      </c>
      <c r="AB3268" s="1">
        <v>3444.1201171875</v>
      </c>
      <c r="AC3268" s="1">
        <v>3440.671630859375</v>
      </c>
      <c r="AD3268" s="1">
        <v>3438.273681640625</v>
      </c>
      <c r="AE3268" s="1">
        <v>3437.470458984375</v>
      </c>
      <c r="AF3268" s="1">
        <f t="shared" si="1612"/>
        <v>3437.8857421875</v>
      </c>
      <c r="AG3268">
        <f t="shared" si="1582"/>
        <v>3.77685546875</v>
      </c>
      <c r="AH3268">
        <f t="shared" si="1583"/>
        <v>0.87109375</v>
      </c>
      <c r="AI3268">
        <f t="shared" si="1584"/>
        <v>2.141845703125</v>
      </c>
      <c r="AJ3268">
        <f t="shared" si="1585"/>
        <v>3.159423828125</v>
      </c>
      <c r="AK3268">
        <f t="shared" si="1586"/>
        <v>4.72216796875</v>
      </c>
      <c r="AL3268">
        <f t="shared" si="1587"/>
        <v>5.788818359375</v>
      </c>
      <c r="AM3268">
        <f t="shared" si="1588"/>
        <v>6.77197265625</v>
      </c>
      <c r="AN3268">
        <f t="shared" si="1589"/>
        <v>8.3759765625</v>
      </c>
      <c r="AO3268">
        <f t="shared" si="1590"/>
        <v>6.9443359375</v>
      </c>
      <c r="AP3268">
        <f t="shared" si="1591"/>
        <v>9.85107421875</v>
      </c>
      <c r="AQ3268">
        <f t="shared" si="1592"/>
        <v>7.817626953125</v>
      </c>
      <c r="AR3268">
        <f t="shared" si="1593"/>
        <v>5.4267578125</v>
      </c>
      <c r="AS3268">
        <f t="shared" si="1594"/>
        <v>2.868896484375</v>
      </c>
      <c r="AT3268">
        <f t="shared" si="1595"/>
        <v>1.359375</v>
      </c>
      <c r="AU3268">
        <f t="shared" si="1596"/>
        <v>-0.109375</v>
      </c>
      <c r="AV3268">
        <f t="shared" si="1597"/>
        <v>-1.97216796875</v>
      </c>
      <c r="AW3268">
        <f t="shared" si="1598"/>
        <v>-3.547119140625</v>
      </c>
      <c r="AX3268">
        <f t="shared" si="1599"/>
        <v>-4.374267578125</v>
      </c>
      <c r="AY3268">
        <f t="shared" si="1600"/>
        <v>-4.653564453125</v>
      </c>
      <c r="AZ3268">
        <f t="shared" si="1601"/>
        <v>-5.92724609375</v>
      </c>
      <c r="BA3268">
        <f t="shared" si="1602"/>
        <v>-7.569091796875</v>
      </c>
      <c r="BB3268">
        <f t="shared" si="1603"/>
        <v>-8.178955078125</v>
      </c>
      <c r="BC3268">
        <f t="shared" si="1604"/>
        <v>-8.53564453125</v>
      </c>
      <c r="BD3268">
        <f t="shared" si="1605"/>
        <v>-7.635009765625</v>
      </c>
      <c r="BE3268">
        <f t="shared" si="1606"/>
        <v>-6.19580078125</v>
      </c>
      <c r="BF3268">
        <f t="shared" si="1607"/>
        <v>-4.943603515625</v>
      </c>
      <c r="BG3268">
        <f t="shared" si="1608"/>
        <v>-3.448486328125</v>
      </c>
      <c r="BH3268">
        <f t="shared" si="1609"/>
        <v>-2.39794921875</v>
      </c>
      <c r="BI3268">
        <f t="shared" si="1610"/>
        <v>-0.80322265625</v>
      </c>
      <c r="BJ3268">
        <f t="shared" si="1611"/>
        <v>0.415283203125</v>
      </c>
    </row>
    <row r="3269" spans="1:62" x14ac:dyDescent="0.3">
      <c r="A3269" s="1">
        <v>16.401390075683594</v>
      </c>
      <c r="B3269" s="1">
        <v>3439.046142578125</v>
      </c>
      <c r="C3269" s="1">
        <v>3442.831298828125</v>
      </c>
      <c r="D3269" s="1">
        <v>3443.714599609375</v>
      </c>
      <c r="E3269" s="1">
        <v>3445.871337890625</v>
      </c>
      <c r="F3269" s="1">
        <v>3449.0478515625</v>
      </c>
      <c r="G3269" s="1">
        <v>3453.790771484375</v>
      </c>
      <c r="H3269" s="1">
        <v>3459.60302734375</v>
      </c>
      <c r="I3269" s="1">
        <v>3466.3984375</v>
      </c>
      <c r="J3269" s="1">
        <v>3474.797119140625</v>
      </c>
      <c r="K3269" s="1">
        <v>3481.76318359375</v>
      </c>
      <c r="L3269" s="1">
        <v>3491.634033203125</v>
      </c>
      <c r="M3269" s="1">
        <v>3499.46826171875</v>
      </c>
      <c r="N3269" s="1">
        <v>3504.90771484375</v>
      </c>
      <c r="O3269" s="1">
        <v>3507.78515625</v>
      </c>
      <c r="P3269" s="1">
        <v>3509.148681640625</v>
      </c>
      <c r="Q3269" s="1">
        <v>3509.039794921875</v>
      </c>
      <c r="R3269" s="1">
        <v>3507.06689453125</v>
      </c>
      <c r="S3269" s="1">
        <v>3503.5166015625</v>
      </c>
      <c r="T3269" s="1">
        <v>3499.138916015625</v>
      </c>
      <c r="U3269" s="1">
        <v>3494.471923828125</v>
      </c>
      <c r="V3269" s="1">
        <v>3488.52587890625</v>
      </c>
      <c r="W3269" s="1">
        <v>3480.938720703125</v>
      </c>
      <c r="X3269" s="1">
        <v>3472.74267578125</v>
      </c>
      <c r="Y3269" s="1">
        <v>3464.19189453125</v>
      </c>
      <c r="Z3269" s="1">
        <v>3456.5390625</v>
      </c>
      <c r="AA3269" s="1">
        <v>3450.32080078125</v>
      </c>
      <c r="AB3269" s="1">
        <v>3445.3564453125</v>
      </c>
      <c r="AC3269" s="1">
        <v>3441.889404296875</v>
      </c>
      <c r="AD3269" s="1">
        <v>3439.473876953125</v>
      </c>
      <c r="AE3269" s="1">
        <v>3438.651123046875</v>
      </c>
      <c r="AF3269" s="1">
        <f t="shared" si="1612"/>
        <v>3439.046142578125</v>
      </c>
      <c r="AG3269">
        <f t="shared" si="1582"/>
        <v>3.78515625</v>
      </c>
      <c r="AH3269">
        <f t="shared" si="1583"/>
        <v>0.88330078125</v>
      </c>
      <c r="AI3269">
        <f t="shared" si="1584"/>
        <v>2.15673828125</v>
      </c>
      <c r="AJ3269">
        <f t="shared" si="1585"/>
        <v>3.176513671875</v>
      </c>
      <c r="AK3269">
        <f t="shared" si="1586"/>
        <v>4.742919921875</v>
      </c>
      <c r="AL3269">
        <f t="shared" si="1587"/>
        <v>5.812255859375</v>
      </c>
      <c r="AM3269">
        <f t="shared" si="1588"/>
        <v>6.79541015625</v>
      </c>
      <c r="AN3269">
        <f t="shared" si="1589"/>
        <v>8.398681640625</v>
      </c>
      <c r="AO3269">
        <f t="shared" si="1590"/>
        <v>6.966064453125</v>
      </c>
      <c r="AP3269">
        <f t="shared" si="1591"/>
        <v>9.870849609375</v>
      </c>
      <c r="AQ3269">
        <f t="shared" si="1592"/>
        <v>7.834228515625</v>
      </c>
      <c r="AR3269">
        <f t="shared" si="1593"/>
        <v>5.439453125</v>
      </c>
      <c r="AS3269">
        <f t="shared" si="1594"/>
        <v>2.87744140625</v>
      </c>
      <c r="AT3269">
        <f t="shared" si="1595"/>
        <v>1.363525390625</v>
      </c>
      <c r="AU3269">
        <f t="shared" si="1596"/>
        <v>-0.10888671875</v>
      </c>
      <c r="AV3269">
        <f t="shared" si="1597"/>
        <v>-1.972900390625</v>
      </c>
      <c r="AW3269">
        <f t="shared" si="1598"/>
        <v>-3.55029296875</v>
      </c>
      <c r="AX3269">
        <f t="shared" si="1599"/>
        <v>-4.377685546875</v>
      </c>
      <c r="AY3269">
        <f t="shared" si="1600"/>
        <v>-4.6669921875</v>
      </c>
      <c r="AZ3269">
        <f t="shared" si="1601"/>
        <v>-5.946044921875</v>
      </c>
      <c r="BA3269">
        <f t="shared" si="1602"/>
        <v>-7.587158203125</v>
      </c>
      <c r="BB3269">
        <f t="shared" si="1603"/>
        <v>-8.196044921875</v>
      </c>
      <c r="BC3269">
        <f t="shared" si="1604"/>
        <v>-8.55078125</v>
      </c>
      <c r="BD3269">
        <f t="shared" si="1605"/>
        <v>-7.65283203125</v>
      </c>
      <c r="BE3269">
        <f t="shared" si="1606"/>
        <v>-6.21826171875</v>
      </c>
      <c r="BF3269">
        <f t="shared" si="1607"/>
        <v>-4.96435546875</v>
      </c>
      <c r="BG3269">
        <f t="shared" si="1608"/>
        <v>-3.467041015625</v>
      </c>
      <c r="BH3269">
        <f t="shared" si="1609"/>
        <v>-2.41552734375</v>
      </c>
      <c r="BI3269">
        <f t="shared" si="1610"/>
        <v>-0.82275390625</v>
      </c>
      <c r="BJ3269">
        <f t="shared" si="1611"/>
        <v>0.39501953125</v>
      </c>
    </row>
    <row r="3270" spans="1:62" x14ac:dyDescent="0.3">
      <c r="A3270" s="1">
        <v>16.406389236450195</v>
      </c>
      <c r="B3270" s="1">
        <v>3440.212158203125</v>
      </c>
      <c r="C3270" s="1">
        <v>3444.006103515625</v>
      </c>
      <c r="D3270" s="1">
        <v>3444.90185546875</v>
      </c>
      <c r="E3270" s="1">
        <v>3447.0732421875</v>
      </c>
      <c r="F3270" s="1">
        <v>3450.266357421875</v>
      </c>
      <c r="G3270" s="1">
        <v>3455.02880859375</v>
      </c>
      <c r="H3270" s="1">
        <v>3460.863525390625</v>
      </c>
      <c r="I3270" s="1">
        <v>3467.68212890625</v>
      </c>
      <c r="J3270" s="1">
        <v>3476.103759765625</v>
      </c>
      <c r="K3270" s="1">
        <v>3483.092041015625</v>
      </c>
      <c r="L3270" s="1">
        <v>3492.983642578125</v>
      </c>
      <c r="M3270" s="1">
        <v>3500.83642578125</v>
      </c>
      <c r="N3270" s="1">
        <v>3506.291748046875</v>
      </c>
      <c r="O3270" s="1">
        <v>3509.18212890625</v>
      </c>
      <c r="P3270" s="1">
        <v>3510.55615234375</v>
      </c>
      <c r="Q3270" s="1">
        <v>3510.455078125</v>
      </c>
      <c r="R3270" s="1">
        <v>3508.487548828125</v>
      </c>
      <c r="S3270" s="1">
        <v>3504.938232421875</v>
      </c>
      <c r="T3270" s="1">
        <v>3500.554931640625</v>
      </c>
      <c r="U3270" s="1">
        <v>3495.87353515625</v>
      </c>
      <c r="V3270" s="1">
        <v>3489.9052734375</v>
      </c>
      <c r="W3270" s="1">
        <v>3482.288330078125</v>
      </c>
      <c r="X3270" s="1">
        <v>3474.0634765625</v>
      </c>
      <c r="Y3270" s="1">
        <v>3465.492431640625</v>
      </c>
      <c r="Z3270" s="1">
        <v>3457.8271484375</v>
      </c>
      <c r="AA3270" s="1">
        <v>3451.59228515625</v>
      </c>
      <c r="AB3270" s="1">
        <v>3446.606201171875</v>
      </c>
      <c r="AC3270" s="1">
        <v>3443.1171875</v>
      </c>
      <c r="AD3270" s="1">
        <v>3440.681396484375</v>
      </c>
      <c r="AE3270" s="1">
        <v>3439.836669921875</v>
      </c>
      <c r="AF3270" s="1">
        <f t="shared" si="1612"/>
        <v>3440.212158203125</v>
      </c>
      <c r="AG3270">
        <f t="shared" si="1582"/>
        <v>3.7939453125</v>
      </c>
      <c r="AH3270">
        <f t="shared" si="1583"/>
        <v>0.895751953125</v>
      </c>
      <c r="AI3270">
        <f t="shared" si="1584"/>
        <v>2.17138671875</v>
      </c>
      <c r="AJ3270">
        <f t="shared" si="1585"/>
        <v>3.193115234375</v>
      </c>
      <c r="AK3270">
        <f t="shared" si="1586"/>
        <v>4.762451171875</v>
      </c>
      <c r="AL3270">
        <f t="shared" si="1587"/>
        <v>5.834716796875</v>
      </c>
      <c r="AM3270">
        <f t="shared" si="1588"/>
        <v>6.818603515625</v>
      </c>
      <c r="AN3270">
        <f t="shared" si="1589"/>
        <v>8.421630859375</v>
      </c>
      <c r="AO3270">
        <f t="shared" si="1590"/>
        <v>6.98828125</v>
      </c>
      <c r="AP3270">
        <f t="shared" si="1591"/>
        <v>9.8916015625</v>
      </c>
      <c r="AQ3270">
        <f t="shared" si="1592"/>
        <v>7.852783203125</v>
      </c>
      <c r="AR3270">
        <f t="shared" si="1593"/>
        <v>5.455322265625</v>
      </c>
      <c r="AS3270">
        <f t="shared" si="1594"/>
        <v>2.890380859375</v>
      </c>
      <c r="AT3270">
        <f t="shared" si="1595"/>
        <v>1.3740234375</v>
      </c>
      <c r="AU3270">
        <f t="shared" si="1596"/>
        <v>-0.10107421875</v>
      </c>
      <c r="AV3270">
        <f t="shared" si="1597"/>
        <v>-1.967529296875</v>
      </c>
      <c r="AW3270">
        <f t="shared" si="1598"/>
        <v>-3.54931640625</v>
      </c>
      <c r="AX3270">
        <f t="shared" si="1599"/>
        <v>-4.38330078125</v>
      </c>
      <c r="AY3270">
        <f t="shared" si="1600"/>
        <v>-4.681396484375</v>
      </c>
      <c r="AZ3270">
        <f t="shared" si="1601"/>
        <v>-5.96826171875</v>
      </c>
      <c r="BA3270">
        <f t="shared" si="1602"/>
        <v>-7.616943359375</v>
      </c>
      <c r="BB3270">
        <f t="shared" si="1603"/>
        <v>-8.224853515625</v>
      </c>
      <c r="BC3270">
        <f t="shared" si="1604"/>
        <v>-8.571044921875</v>
      </c>
      <c r="BD3270">
        <f t="shared" si="1605"/>
        <v>-7.665283203125</v>
      </c>
      <c r="BE3270">
        <f t="shared" si="1606"/>
        <v>-6.23486328125</v>
      </c>
      <c r="BF3270">
        <f t="shared" si="1607"/>
        <v>-4.986083984375</v>
      </c>
      <c r="BG3270">
        <f t="shared" si="1608"/>
        <v>-3.489013671875</v>
      </c>
      <c r="BH3270">
        <f t="shared" si="1609"/>
        <v>-2.435791015625</v>
      </c>
      <c r="BI3270">
        <f t="shared" si="1610"/>
        <v>-0.8447265625</v>
      </c>
      <c r="BJ3270">
        <f t="shared" si="1611"/>
        <v>0.37548828125</v>
      </c>
    </row>
    <row r="3271" spans="1:62" x14ac:dyDescent="0.3">
      <c r="A3271" s="1">
        <v>16.411388397216797</v>
      </c>
      <c r="B3271" s="1">
        <v>3441.384521484375</v>
      </c>
      <c r="C3271" s="1">
        <v>3445.186767578125</v>
      </c>
      <c r="D3271" s="1">
        <v>3446.094970703125</v>
      </c>
      <c r="E3271" s="1">
        <v>3448.27978515625</v>
      </c>
      <c r="F3271" s="1">
        <v>3451.489013671875</v>
      </c>
      <c r="G3271" s="1">
        <v>3456.269287109375</v>
      </c>
      <c r="H3271" s="1">
        <v>3462.124267578125</v>
      </c>
      <c r="I3271" s="1">
        <v>3468.96435546875</v>
      </c>
      <c r="J3271" s="1">
        <v>3477.408447265625</v>
      </c>
      <c r="K3271" s="1">
        <v>3484.419677734375</v>
      </c>
      <c r="L3271" s="1">
        <v>3494.334228515625</v>
      </c>
      <c r="M3271" s="1">
        <v>3502.209716796875</v>
      </c>
      <c r="N3271" s="1">
        <v>3507.6865234375</v>
      </c>
      <c r="O3271" s="1">
        <v>3510.596923828125</v>
      </c>
      <c r="P3271" s="1">
        <v>3511.988525390625</v>
      </c>
      <c r="Q3271" s="1">
        <v>3511.90234375</v>
      </c>
      <c r="R3271" s="1">
        <v>3509.944580078125</v>
      </c>
      <c r="S3271" s="1">
        <v>3506.397216796875</v>
      </c>
      <c r="T3271" s="1">
        <v>3502.005126953125</v>
      </c>
      <c r="U3271" s="1">
        <v>3497.300537109375</v>
      </c>
      <c r="V3271" s="1">
        <v>3491.30615234375</v>
      </c>
      <c r="W3271" s="1">
        <v>3483.657470703125</v>
      </c>
      <c r="X3271" s="1">
        <v>3475.39892578125</v>
      </c>
      <c r="Y3271" s="1">
        <v>3466.79736328125</v>
      </c>
      <c r="Z3271" s="1">
        <v>3459.113525390625</v>
      </c>
      <c r="AA3271" s="1">
        <v>3452.861328125</v>
      </c>
      <c r="AB3271" s="1">
        <v>3447.85546875</v>
      </c>
      <c r="AC3271" s="1">
        <v>3444.34326171875</v>
      </c>
      <c r="AD3271" s="1">
        <v>3441.884521484375</v>
      </c>
      <c r="AE3271" s="1">
        <v>3441.02099609375</v>
      </c>
      <c r="AF3271" s="1">
        <f t="shared" si="1612"/>
        <v>3441.384521484375</v>
      </c>
      <c r="AG3271">
        <f t="shared" si="1582"/>
        <v>3.80224609375</v>
      </c>
      <c r="AH3271">
        <f t="shared" si="1583"/>
        <v>0.908203125</v>
      </c>
      <c r="AI3271">
        <f t="shared" si="1584"/>
        <v>2.184814453125</v>
      </c>
      <c r="AJ3271">
        <f t="shared" si="1585"/>
        <v>3.209228515625</v>
      </c>
      <c r="AK3271">
        <f t="shared" si="1586"/>
        <v>4.7802734375</v>
      </c>
      <c r="AL3271">
        <f t="shared" si="1587"/>
        <v>5.85498046875</v>
      </c>
      <c r="AM3271">
        <f t="shared" si="1588"/>
        <v>6.840087890625</v>
      </c>
      <c r="AN3271">
        <f t="shared" si="1589"/>
        <v>8.444091796875</v>
      </c>
      <c r="AO3271">
        <f t="shared" si="1590"/>
        <v>7.01123046875</v>
      </c>
      <c r="AP3271">
        <f t="shared" si="1591"/>
        <v>9.91455078125</v>
      </c>
      <c r="AQ3271">
        <f t="shared" si="1592"/>
        <v>7.87548828125</v>
      </c>
      <c r="AR3271">
        <f t="shared" si="1593"/>
        <v>5.476806640625</v>
      </c>
      <c r="AS3271">
        <f t="shared" si="1594"/>
        <v>2.910400390625</v>
      </c>
      <c r="AT3271">
        <f t="shared" si="1595"/>
        <v>1.3916015625</v>
      </c>
      <c r="AU3271">
        <f t="shared" si="1596"/>
        <v>-8.6181640625E-2</v>
      </c>
      <c r="AV3271">
        <f t="shared" si="1597"/>
        <v>-1.957763671875</v>
      </c>
      <c r="AW3271">
        <f t="shared" si="1598"/>
        <v>-3.54736328125</v>
      </c>
      <c r="AX3271">
        <f t="shared" si="1599"/>
        <v>-4.39208984375</v>
      </c>
      <c r="AY3271">
        <f t="shared" si="1600"/>
        <v>-4.70458984375</v>
      </c>
      <c r="AZ3271">
        <f t="shared" si="1601"/>
        <v>-5.994384765625</v>
      </c>
      <c r="BA3271">
        <f t="shared" si="1602"/>
        <v>-7.648681640625</v>
      </c>
      <c r="BB3271">
        <f t="shared" si="1603"/>
        <v>-8.258544921875</v>
      </c>
      <c r="BC3271">
        <f t="shared" si="1604"/>
        <v>-8.6015625</v>
      </c>
      <c r="BD3271">
        <f t="shared" si="1605"/>
        <v>-7.683837890625</v>
      </c>
      <c r="BE3271">
        <f t="shared" si="1606"/>
        <v>-6.252197265625</v>
      </c>
      <c r="BF3271">
        <f t="shared" si="1607"/>
        <v>-5.005859375</v>
      </c>
      <c r="BG3271">
        <f t="shared" si="1608"/>
        <v>-3.51220703125</v>
      </c>
      <c r="BH3271">
        <f t="shared" si="1609"/>
        <v>-2.458740234375</v>
      </c>
      <c r="BI3271">
        <f t="shared" si="1610"/>
        <v>-0.863525390625</v>
      </c>
      <c r="BJ3271">
        <f t="shared" si="1611"/>
        <v>0.363525390625</v>
      </c>
    </row>
    <row r="3272" spans="1:62" x14ac:dyDescent="0.3">
      <c r="A3272" s="1">
        <v>16.416389465332031</v>
      </c>
      <c r="B3272" s="1">
        <v>3442.5625</v>
      </c>
      <c r="C3272" s="1">
        <v>3446.3720703125</v>
      </c>
      <c r="D3272" s="1">
        <v>3447.291748046875</v>
      </c>
      <c r="E3272" s="1">
        <v>3449.48828125</v>
      </c>
      <c r="F3272" s="1">
        <v>3452.713134765625</v>
      </c>
      <c r="G3272" s="1">
        <v>3457.5087890625</v>
      </c>
      <c r="H3272" s="1">
        <v>3463.38232421875</v>
      </c>
      <c r="I3272" s="1">
        <v>3470.2431640625</v>
      </c>
      <c r="J3272" s="1">
        <v>3478.709716796875</v>
      </c>
      <c r="K3272" s="1">
        <v>3485.74560546875</v>
      </c>
      <c r="L3272" s="1">
        <v>3495.686767578125</v>
      </c>
      <c r="M3272" s="1">
        <v>3503.589599609375</v>
      </c>
      <c r="N3272" s="1">
        <v>3509.09423828125</v>
      </c>
      <c r="O3272" s="1">
        <v>3512.03125</v>
      </c>
      <c r="P3272" s="1">
        <v>3513.447021484375</v>
      </c>
      <c r="Q3272" s="1">
        <v>3513.37939453125</v>
      </c>
      <c r="R3272" s="1">
        <v>3511.432373046875</v>
      </c>
      <c r="S3272" s="1">
        <v>3507.885009765625</v>
      </c>
      <c r="T3272" s="1">
        <v>3503.4794921875</v>
      </c>
      <c r="U3272" s="1">
        <v>3498.746337890625</v>
      </c>
      <c r="V3272" s="1">
        <v>3492.72119140625</v>
      </c>
      <c r="W3272" s="1">
        <v>3485.0390625</v>
      </c>
      <c r="X3272" s="1">
        <v>3476.74560546875</v>
      </c>
      <c r="Y3272" s="1">
        <v>3468.109130859375</v>
      </c>
      <c r="Z3272" s="1">
        <v>3460.396240234375</v>
      </c>
      <c r="AA3272" s="1">
        <v>3454.120361328125</v>
      </c>
      <c r="AB3272" s="1">
        <v>3449.093994140625</v>
      </c>
      <c r="AC3272" s="1">
        <v>3445.5625</v>
      </c>
      <c r="AD3272" s="1">
        <v>3443.084228515625</v>
      </c>
      <c r="AE3272" s="1">
        <v>3442.205322265625</v>
      </c>
      <c r="AF3272" s="1">
        <f t="shared" si="1612"/>
        <v>3442.5625</v>
      </c>
      <c r="AG3272">
        <f t="shared" si="1582"/>
        <v>3.8095703125</v>
      </c>
      <c r="AH3272">
        <f t="shared" si="1583"/>
        <v>0.919677734375</v>
      </c>
      <c r="AI3272">
        <f t="shared" si="1584"/>
        <v>2.196533203125</v>
      </c>
      <c r="AJ3272">
        <f t="shared" si="1585"/>
        <v>3.224853515625</v>
      </c>
      <c r="AK3272">
        <f t="shared" si="1586"/>
        <v>4.795654296875</v>
      </c>
      <c r="AL3272">
        <f t="shared" si="1587"/>
        <v>5.87353515625</v>
      </c>
      <c r="AM3272">
        <f t="shared" si="1588"/>
        <v>6.86083984375</v>
      </c>
      <c r="AN3272">
        <f t="shared" si="1589"/>
        <v>8.466552734375</v>
      </c>
      <c r="AO3272">
        <f t="shared" si="1590"/>
        <v>7.035888671875</v>
      </c>
      <c r="AP3272">
        <f t="shared" si="1591"/>
        <v>9.941162109375</v>
      </c>
      <c r="AQ3272">
        <f t="shared" si="1592"/>
        <v>7.90283203125</v>
      </c>
      <c r="AR3272">
        <f t="shared" si="1593"/>
        <v>5.504638671875</v>
      </c>
      <c r="AS3272">
        <f t="shared" si="1594"/>
        <v>2.93701171875</v>
      </c>
      <c r="AT3272">
        <f t="shared" si="1595"/>
        <v>1.415771484375</v>
      </c>
      <c r="AU3272">
        <f t="shared" si="1596"/>
        <v>-6.7626953125E-2</v>
      </c>
      <c r="AV3272">
        <f t="shared" si="1597"/>
        <v>-1.947021484375</v>
      </c>
      <c r="AW3272">
        <f t="shared" si="1598"/>
        <v>-3.54736328125</v>
      </c>
      <c r="AX3272">
        <f t="shared" si="1599"/>
        <v>-4.405517578125</v>
      </c>
      <c r="AY3272">
        <f t="shared" si="1600"/>
        <v>-4.733154296875</v>
      </c>
      <c r="AZ3272">
        <f t="shared" si="1601"/>
        <v>-6.025146484375</v>
      </c>
      <c r="BA3272">
        <f t="shared" si="1602"/>
        <v>-7.68212890625</v>
      </c>
      <c r="BB3272">
        <f t="shared" si="1603"/>
        <v>-8.29345703125</v>
      </c>
      <c r="BC3272">
        <f t="shared" si="1604"/>
        <v>-8.636474609375</v>
      </c>
      <c r="BD3272">
        <f t="shared" si="1605"/>
        <v>-7.712890625</v>
      </c>
      <c r="BE3272">
        <f t="shared" si="1606"/>
        <v>-6.27587890625</v>
      </c>
      <c r="BF3272">
        <f t="shared" si="1607"/>
        <v>-5.0263671875</v>
      </c>
      <c r="BG3272">
        <f t="shared" si="1608"/>
        <v>-3.531494140625</v>
      </c>
      <c r="BH3272">
        <f t="shared" si="1609"/>
        <v>-2.478271484375</v>
      </c>
      <c r="BI3272">
        <f t="shared" si="1610"/>
        <v>-0.87890625</v>
      </c>
      <c r="BJ3272">
        <f t="shared" si="1611"/>
        <v>0.357177734375</v>
      </c>
    </row>
    <row r="3273" spans="1:62" x14ac:dyDescent="0.3">
      <c r="A3273" s="1">
        <v>16.421388626098633</v>
      </c>
      <c r="B3273" s="1">
        <v>3443.745849609375</v>
      </c>
      <c r="C3273" s="1">
        <v>3447.5615234375</v>
      </c>
      <c r="D3273" s="1">
        <v>3448.489501953125</v>
      </c>
      <c r="E3273" s="1">
        <v>3450.696044921875</v>
      </c>
      <c r="F3273" s="1">
        <v>3453.934814453125</v>
      </c>
      <c r="G3273" s="1">
        <v>3458.74560546875</v>
      </c>
      <c r="H3273" s="1">
        <v>3464.63720703125</v>
      </c>
      <c r="I3273" s="1">
        <v>3471.519775390625</v>
      </c>
      <c r="J3273" s="1">
        <v>3480.01025390625</v>
      </c>
      <c r="K3273" s="1">
        <v>3487.07373046875</v>
      </c>
      <c r="L3273" s="1">
        <v>3497.044677734375</v>
      </c>
      <c r="M3273" s="1">
        <v>3504.9794921875</v>
      </c>
      <c r="N3273" s="1">
        <v>3510.516357421875</v>
      </c>
      <c r="O3273" s="1">
        <v>3513.483642578125</v>
      </c>
      <c r="P3273" s="1">
        <v>3514.925537109375</v>
      </c>
      <c r="Q3273" s="1">
        <v>3514.877197265625</v>
      </c>
      <c r="R3273" s="1">
        <v>3512.93896484375</v>
      </c>
      <c r="S3273" s="1">
        <v>3509.38818359375</v>
      </c>
      <c r="T3273" s="1">
        <v>3504.9658203125</v>
      </c>
      <c r="U3273" s="1">
        <v>3500.20556640625</v>
      </c>
      <c r="V3273" s="1">
        <v>3494.146728515625</v>
      </c>
      <c r="W3273" s="1">
        <v>3486.42724609375</v>
      </c>
      <c r="X3273" s="1">
        <v>3478.095947265625</v>
      </c>
      <c r="Y3273" s="1">
        <v>3469.422607421875</v>
      </c>
      <c r="Z3273" s="1">
        <v>3461.677734375</v>
      </c>
      <c r="AA3273" s="1">
        <v>3455.3740234375</v>
      </c>
      <c r="AB3273" s="1">
        <v>3450.32568359375</v>
      </c>
      <c r="AC3273" s="1">
        <v>3446.77783203125</v>
      </c>
      <c r="AD3273" s="1">
        <v>3444.287353515625</v>
      </c>
      <c r="AE3273" s="1">
        <v>3443.398193359375</v>
      </c>
      <c r="AF3273" s="1">
        <f t="shared" si="1612"/>
        <v>3443.745849609375</v>
      </c>
      <c r="AG3273">
        <f t="shared" si="1582"/>
        <v>3.815673828125</v>
      </c>
      <c r="AH3273">
        <f t="shared" si="1583"/>
        <v>0.927978515625</v>
      </c>
      <c r="AI3273">
        <f t="shared" si="1584"/>
        <v>2.20654296875</v>
      </c>
      <c r="AJ3273">
        <f t="shared" si="1585"/>
        <v>3.23876953125</v>
      </c>
      <c r="AK3273">
        <f t="shared" si="1586"/>
        <v>4.810791015625</v>
      </c>
      <c r="AL3273">
        <f t="shared" si="1587"/>
        <v>5.8916015625</v>
      </c>
      <c r="AM3273">
        <f t="shared" si="1588"/>
        <v>6.882568359375</v>
      </c>
      <c r="AN3273">
        <f t="shared" si="1589"/>
        <v>8.490478515625</v>
      </c>
      <c r="AO3273">
        <f t="shared" si="1590"/>
        <v>7.0634765625</v>
      </c>
      <c r="AP3273">
        <f t="shared" si="1591"/>
        <v>9.970947265625</v>
      </c>
      <c r="AQ3273">
        <f t="shared" si="1592"/>
        <v>7.934814453125</v>
      </c>
      <c r="AR3273">
        <f t="shared" si="1593"/>
        <v>5.536865234375</v>
      </c>
      <c r="AS3273">
        <f t="shared" si="1594"/>
        <v>2.96728515625</v>
      </c>
      <c r="AT3273">
        <f t="shared" si="1595"/>
        <v>1.44189453125</v>
      </c>
      <c r="AU3273">
        <f t="shared" si="1596"/>
        <v>-4.833984375E-2</v>
      </c>
      <c r="AV3273">
        <f t="shared" si="1597"/>
        <v>-1.938232421875</v>
      </c>
      <c r="AW3273">
        <f t="shared" si="1598"/>
        <v>-3.55078125</v>
      </c>
      <c r="AX3273">
        <f t="shared" si="1599"/>
        <v>-4.42236328125</v>
      </c>
      <c r="AY3273">
        <f t="shared" si="1600"/>
        <v>-4.76025390625</v>
      </c>
      <c r="AZ3273">
        <f t="shared" si="1601"/>
        <v>-6.058837890625</v>
      </c>
      <c r="BA3273">
        <f t="shared" si="1602"/>
        <v>-7.719482421875</v>
      </c>
      <c r="BB3273">
        <f t="shared" si="1603"/>
        <v>-8.331298828125</v>
      </c>
      <c r="BC3273">
        <f t="shared" si="1604"/>
        <v>-8.67333984375</v>
      </c>
      <c r="BD3273">
        <f t="shared" si="1605"/>
        <v>-7.744873046875</v>
      </c>
      <c r="BE3273">
        <f t="shared" si="1606"/>
        <v>-6.3037109375</v>
      </c>
      <c r="BF3273">
        <f t="shared" si="1607"/>
        <v>-5.04833984375</v>
      </c>
      <c r="BG3273">
        <f t="shared" si="1608"/>
        <v>-3.5478515625</v>
      </c>
      <c r="BH3273">
        <f t="shared" si="1609"/>
        <v>-2.490478515625</v>
      </c>
      <c r="BI3273">
        <f t="shared" si="1610"/>
        <v>-0.88916015625</v>
      </c>
      <c r="BJ3273">
        <f t="shared" si="1611"/>
        <v>0.34765625</v>
      </c>
    </row>
    <row r="3274" spans="1:62" x14ac:dyDescent="0.3">
      <c r="A3274" s="1">
        <v>16.426387786865234</v>
      </c>
      <c r="B3274" s="1">
        <v>3444.933837890625</v>
      </c>
      <c r="C3274" s="1">
        <v>3448.754150390625</v>
      </c>
      <c r="D3274" s="1">
        <v>3449.6875</v>
      </c>
      <c r="E3274" s="1">
        <v>3451.90283203125</v>
      </c>
      <c r="F3274" s="1">
        <v>3455.154296875</v>
      </c>
      <c r="G3274" s="1">
        <v>3459.980224609375</v>
      </c>
      <c r="H3274" s="1">
        <v>3465.891357421875</v>
      </c>
      <c r="I3274" s="1">
        <v>3472.796875</v>
      </c>
      <c r="J3274" s="1">
        <v>3481.313720703125</v>
      </c>
      <c r="K3274" s="1">
        <v>3488.406982421875</v>
      </c>
      <c r="L3274" s="1">
        <v>3498.41064453125</v>
      </c>
      <c r="M3274" s="1">
        <v>3506.37939453125</v>
      </c>
      <c r="N3274" s="1">
        <v>3511.94970703125</v>
      </c>
      <c r="O3274" s="1">
        <v>3514.947509765625</v>
      </c>
      <c r="P3274" s="1">
        <v>3516.414794921875</v>
      </c>
      <c r="Q3274" s="1">
        <v>3516.3837890625</v>
      </c>
      <c r="R3274" s="1">
        <v>3514.4521484375</v>
      </c>
      <c r="S3274" s="1">
        <v>3510.896728515625</v>
      </c>
      <c r="T3274" s="1">
        <v>3506.45751953125</v>
      </c>
      <c r="U3274" s="1">
        <v>3501.6708984375</v>
      </c>
      <c r="V3274" s="1">
        <v>3495.57666015625</v>
      </c>
      <c r="W3274" s="1">
        <v>3487.81640625</v>
      </c>
      <c r="X3274" s="1">
        <v>3479.44384765625</v>
      </c>
      <c r="Y3274" s="1">
        <v>3470.733154296875</v>
      </c>
      <c r="Z3274" s="1">
        <v>3462.95947265625</v>
      </c>
      <c r="AA3274" s="1">
        <v>3456.631103515625</v>
      </c>
      <c r="AB3274" s="1">
        <v>3451.562255859375</v>
      </c>
      <c r="AC3274" s="1">
        <v>3447.99853515625</v>
      </c>
      <c r="AD3274" s="1">
        <v>3445.4970703125</v>
      </c>
      <c r="AE3274" s="1">
        <v>3444.59814453125</v>
      </c>
      <c r="AF3274" s="1">
        <f t="shared" si="1612"/>
        <v>3444.933837890625</v>
      </c>
      <c r="AG3274">
        <f t="shared" si="1582"/>
        <v>3.8203125</v>
      </c>
      <c r="AH3274">
        <f t="shared" si="1583"/>
        <v>0.933349609375</v>
      </c>
      <c r="AI3274">
        <f t="shared" si="1584"/>
        <v>2.21533203125</v>
      </c>
      <c r="AJ3274">
        <f t="shared" si="1585"/>
        <v>3.25146484375</v>
      </c>
      <c r="AK3274">
        <f t="shared" si="1586"/>
        <v>4.825927734375</v>
      </c>
      <c r="AL3274">
        <f t="shared" si="1587"/>
        <v>5.9111328125</v>
      </c>
      <c r="AM3274">
        <f t="shared" si="1588"/>
        <v>6.905517578125</v>
      </c>
      <c r="AN3274">
        <f t="shared" si="1589"/>
        <v>8.516845703125</v>
      </c>
      <c r="AO3274">
        <f t="shared" si="1590"/>
        <v>7.09326171875</v>
      </c>
      <c r="AP3274">
        <f t="shared" si="1591"/>
        <v>10.003662109375</v>
      </c>
      <c r="AQ3274">
        <f t="shared" si="1592"/>
        <v>7.96875</v>
      </c>
      <c r="AR3274">
        <f t="shared" si="1593"/>
        <v>5.5703125</v>
      </c>
      <c r="AS3274">
        <f t="shared" si="1594"/>
        <v>2.997802734375</v>
      </c>
      <c r="AT3274">
        <f t="shared" si="1595"/>
        <v>1.46728515625</v>
      </c>
      <c r="AU3274">
        <f t="shared" si="1596"/>
        <v>-3.1005859375E-2</v>
      </c>
      <c r="AV3274">
        <f t="shared" si="1597"/>
        <v>-1.931640625</v>
      </c>
      <c r="AW3274">
        <f t="shared" si="1598"/>
        <v>-3.555419921875</v>
      </c>
      <c r="AX3274">
        <f t="shared" si="1599"/>
        <v>-4.439208984375</v>
      </c>
      <c r="AY3274">
        <f t="shared" si="1600"/>
        <v>-4.78662109375</v>
      </c>
      <c r="AZ3274">
        <f t="shared" si="1601"/>
        <v>-6.09423828125</v>
      </c>
      <c r="BA3274">
        <f t="shared" si="1602"/>
        <v>-7.76025390625</v>
      </c>
      <c r="BB3274">
        <f t="shared" si="1603"/>
        <v>-8.37255859375</v>
      </c>
      <c r="BC3274">
        <f t="shared" si="1604"/>
        <v>-8.710693359375</v>
      </c>
      <c r="BD3274">
        <f t="shared" si="1605"/>
        <v>-7.773681640625</v>
      </c>
      <c r="BE3274">
        <f t="shared" si="1606"/>
        <v>-6.328369140625</v>
      </c>
      <c r="BF3274">
        <f t="shared" si="1607"/>
        <v>-5.06884765625</v>
      </c>
      <c r="BG3274">
        <f t="shared" si="1608"/>
        <v>-3.563720703125</v>
      </c>
      <c r="BH3274">
        <f t="shared" si="1609"/>
        <v>-2.50146484375</v>
      </c>
      <c r="BI3274">
        <f t="shared" si="1610"/>
        <v>-0.89892578125</v>
      </c>
      <c r="BJ3274">
        <f t="shared" si="1611"/>
        <v>0.335693359375</v>
      </c>
    </row>
    <row r="3275" spans="1:62" x14ac:dyDescent="0.3">
      <c r="A3275" s="1">
        <v>16.431388854980469</v>
      </c>
      <c r="B3275" s="1">
        <v>3446.1259765625</v>
      </c>
      <c r="C3275" s="1">
        <v>3449.94970703125</v>
      </c>
      <c r="D3275" s="1">
        <v>3450.887939453125</v>
      </c>
      <c r="E3275" s="1">
        <v>3453.111572265625</v>
      </c>
      <c r="F3275" s="1">
        <v>3456.374755859375</v>
      </c>
      <c r="G3275" s="1">
        <v>3461.21630859375</v>
      </c>
      <c r="H3275" s="1">
        <v>3467.14794921875</v>
      </c>
      <c r="I3275" s="1">
        <v>3474.077880859375</v>
      </c>
      <c r="J3275" s="1">
        <v>3482.62255859375</v>
      </c>
      <c r="K3275" s="1">
        <v>3489.7470703125</v>
      </c>
      <c r="L3275" s="1">
        <v>3499.78369140625</v>
      </c>
      <c r="M3275" s="1">
        <v>3507.786376953125</v>
      </c>
      <c r="N3275" s="1">
        <v>3513.388916015625</v>
      </c>
      <c r="O3275" s="1">
        <v>3516.415283203125</v>
      </c>
      <c r="P3275" s="1">
        <v>3517.9052734375</v>
      </c>
      <c r="Q3275" s="1">
        <v>3517.8896484375</v>
      </c>
      <c r="R3275" s="1">
        <v>3515.964599609375</v>
      </c>
      <c r="S3275" s="1">
        <v>3512.404541015625</v>
      </c>
      <c r="T3275" s="1">
        <v>3507.947998046875</v>
      </c>
      <c r="U3275" s="1">
        <v>3503.132080078125</v>
      </c>
      <c r="V3275" s="1">
        <v>3497.000244140625</v>
      </c>
      <c r="W3275" s="1">
        <v>3489.19775390625</v>
      </c>
      <c r="X3275" s="1">
        <v>3480.786865234375</v>
      </c>
      <c r="Y3275" s="1">
        <v>3472.04345703125</v>
      </c>
      <c r="Z3275" s="1">
        <v>3464.244873046875</v>
      </c>
      <c r="AA3275" s="1">
        <v>3457.895751953125</v>
      </c>
      <c r="AB3275" s="1">
        <v>3452.808837890625</v>
      </c>
      <c r="AC3275" s="1">
        <v>3449.22900390625</v>
      </c>
      <c r="AD3275" s="1">
        <v>3446.712890625</v>
      </c>
      <c r="AE3275" s="1">
        <v>3445.79931640625</v>
      </c>
      <c r="AF3275" s="1">
        <f t="shared" si="1612"/>
        <v>3446.1259765625</v>
      </c>
      <c r="AG3275">
        <f t="shared" si="1582"/>
        <v>3.82373046875</v>
      </c>
      <c r="AH3275">
        <f t="shared" si="1583"/>
        <v>0.938232421875</v>
      </c>
      <c r="AI3275">
        <f t="shared" si="1584"/>
        <v>2.2236328125</v>
      </c>
      <c r="AJ3275">
        <f t="shared" si="1585"/>
        <v>3.26318359375</v>
      </c>
      <c r="AK3275">
        <f t="shared" si="1586"/>
        <v>4.841552734375</v>
      </c>
      <c r="AL3275">
        <f t="shared" si="1587"/>
        <v>5.931640625</v>
      </c>
      <c r="AM3275">
        <f t="shared" si="1588"/>
        <v>6.929931640625</v>
      </c>
      <c r="AN3275">
        <f t="shared" si="1589"/>
        <v>8.544677734375</v>
      </c>
      <c r="AO3275">
        <f t="shared" si="1590"/>
        <v>7.12451171875</v>
      </c>
      <c r="AP3275">
        <f t="shared" si="1591"/>
        <v>10.03662109375</v>
      </c>
      <c r="AQ3275">
        <f t="shared" si="1592"/>
        <v>8.002685546875</v>
      </c>
      <c r="AR3275">
        <f t="shared" si="1593"/>
        <v>5.6025390625</v>
      </c>
      <c r="AS3275">
        <f t="shared" si="1594"/>
        <v>3.0263671875</v>
      </c>
      <c r="AT3275">
        <f t="shared" si="1595"/>
        <v>1.489990234375</v>
      </c>
      <c r="AU3275">
        <f t="shared" si="1596"/>
        <v>-1.5625E-2</v>
      </c>
      <c r="AV3275">
        <f t="shared" si="1597"/>
        <v>-1.925048828125</v>
      </c>
      <c r="AW3275">
        <f t="shared" si="1598"/>
        <v>-3.56005859375</v>
      </c>
      <c r="AX3275">
        <f t="shared" si="1599"/>
        <v>-4.45654296875</v>
      </c>
      <c r="AY3275">
        <f t="shared" si="1600"/>
        <v>-4.81591796875</v>
      </c>
      <c r="AZ3275">
        <f t="shared" si="1601"/>
        <v>-6.1318359375</v>
      </c>
      <c r="BA3275">
        <f t="shared" si="1602"/>
        <v>-7.802490234375</v>
      </c>
      <c r="BB3275">
        <f t="shared" si="1603"/>
        <v>-8.410888671875</v>
      </c>
      <c r="BC3275">
        <f t="shared" si="1604"/>
        <v>-8.743408203125</v>
      </c>
      <c r="BD3275">
        <f t="shared" si="1605"/>
        <v>-7.798583984375</v>
      </c>
      <c r="BE3275">
        <f t="shared" si="1606"/>
        <v>-6.34912109375</v>
      </c>
      <c r="BF3275">
        <f t="shared" si="1607"/>
        <v>-5.0869140625</v>
      </c>
      <c r="BG3275">
        <f t="shared" si="1608"/>
        <v>-3.579833984375</v>
      </c>
      <c r="BH3275">
        <f t="shared" si="1609"/>
        <v>-2.51611328125</v>
      </c>
      <c r="BI3275">
        <f t="shared" si="1610"/>
        <v>-0.91357421875</v>
      </c>
      <c r="BJ3275">
        <f t="shared" si="1611"/>
        <v>0.32666015625</v>
      </c>
    </row>
    <row r="3276" spans="1:62" x14ac:dyDescent="0.3">
      <c r="A3276" s="1">
        <v>16.436389923095703</v>
      </c>
      <c r="B3276" s="1">
        <v>3447.32177734375</v>
      </c>
      <c r="C3276" s="1">
        <v>3451.14892578125</v>
      </c>
      <c r="D3276" s="1">
        <v>3452.093994140625</v>
      </c>
      <c r="E3276" s="1">
        <v>3454.326171875</v>
      </c>
      <c r="F3276" s="1">
        <v>3457.60107421875</v>
      </c>
      <c r="G3276" s="1">
        <v>3462.458251953125</v>
      </c>
      <c r="H3276" s="1">
        <v>3468.410888671875</v>
      </c>
      <c r="I3276" s="1">
        <v>3475.365478515625</v>
      </c>
      <c r="J3276" s="1">
        <v>3483.937744140625</v>
      </c>
      <c r="K3276" s="1">
        <v>3491.093017578125</v>
      </c>
      <c r="L3276" s="1">
        <v>3501.16162109375</v>
      </c>
      <c r="M3276" s="1">
        <v>3509.1962890625</v>
      </c>
      <c r="N3276" s="1">
        <v>3514.828369140625</v>
      </c>
      <c r="O3276" s="1">
        <v>3517.880859375</v>
      </c>
      <c r="P3276" s="1">
        <v>3519.3916015625</v>
      </c>
      <c r="Q3276" s="1">
        <v>3519.38916015625</v>
      </c>
      <c r="R3276" s="1">
        <v>3517.46923828125</v>
      </c>
      <c r="S3276" s="1">
        <v>3513.902587890625</v>
      </c>
      <c r="T3276" s="1">
        <v>3509.42626953125</v>
      </c>
      <c r="U3276" s="1">
        <v>3504.5771484375</v>
      </c>
      <c r="V3276" s="1">
        <v>3498.407470703125</v>
      </c>
      <c r="W3276" s="1">
        <v>3490.56982421875</v>
      </c>
      <c r="X3276" s="1">
        <v>3482.1279296875</v>
      </c>
      <c r="Y3276" s="1">
        <v>3473.357666015625</v>
      </c>
      <c r="Z3276" s="1">
        <v>3465.5361328125</v>
      </c>
      <c r="AA3276" s="1">
        <v>3459.1669921875</v>
      </c>
      <c r="AB3276" s="1">
        <v>3454.06201171875</v>
      </c>
      <c r="AC3276" s="1">
        <v>3450.46533203125</v>
      </c>
      <c r="AD3276" s="1">
        <v>3447.932373046875</v>
      </c>
      <c r="AE3276" s="1">
        <v>3447.001953125</v>
      </c>
      <c r="AF3276" s="1">
        <f t="shared" si="1612"/>
        <v>3447.32177734375</v>
      </c>
      <c r="AG3276">
        <f t="shared" si="1582"/>
        <v>3.8271484375</v>
      </c>
      <c r="AH3276">
        <f t="shared" si="1583"/>
        <v>0.945068359375</v>
      </c>
      <c r="AI3276">
        <f t="shared" si="1584"/>
        <v>2.232177734375</v>
      </c>
      <c r="AJ3276">
        <f t="shared" si="1585"/>
        <v>3.27490234375</v>
      </c>
      <c r="AK3276">
        <f t="shared" si="1586"/>
        <v>4.857177734375</v>
      </c>
      <c r="AL3276">
        <f t="shared" si="1587"/>
        <v>5.95263671875</v>
      </c>
      <c r="AM3276">
        <f t="shared" si="1588"/>
        <v>6.95458984375</v>
      </c>
      <c r="AN3276">
        <f t="shared" si="1589"/>
        <v>8.572265625</v>
      </c>
      <c r="AO3276">
        <f t="shared" si="1590"/>
        <v>7.1552734375</v>
      </c>
      <c r="AP3276">
        <f t="shared" si="1591"/>
        <v>10.068603515625</v>
      </c>
      <c r="AQ3276">
        <f t="shared" si="1592"/>
        <v>8.03466796875</v>
      </c>
      <c r="AR3276">
        <f t="shared" si="1593"/>
        <v>5.632080078125</v>
      </c>
      <c r="AS3276">
        <f t="shared" si="1594"/>
        <v>3.052490234375</v>
      </c>
      <c r="AT3276">
        <f t="shared" si="1595"/>
        <v>1.5107421875</v>
      </c>
      <c r="AU3276">
        <f t="shared" si="1596"/>
        <v>-2.44140625E-3</v>
      </c>
      <c r="AV3276">
        <f t="shared" si="1597"/>
        <v>-1.919921875</v>
      </c>
      <c r="AW3276">
        <f t="shared" si="1598"/>
        <v>-3.566650390625</v>
      </c>
      <c r="AX3276">
        <f t="shared" si="1599"/>
        <v>-4.476318359375</v>
      </c>
      <c r="AY3276">
        <f t="shared" si="1600"/>
        <v>-4.84912109375</v>
      </c>
      <c r="AZ3276">
        <f t="shared" si="1601"/>
        <v>-6.169677734375</v>
      </c>
      <c r="BA3276">
        <f t="shared" si="1602"/>
        <v>-7.837646484375</v>
      </c>
      <c r="BB3276">
        <f t="shared" si="1603"/>
        <v>-8.44189453125</v>
      </c>
      <c r="BC3276">
        <f t="shared" si="1604"/>
        <v>-8.770263671875</v>
      </c>
      <c r="BD3276">
        <f t="shared" si="1605"/>
        <v>-7.821533203125</v>
      </c>
      <c r="BE3276">
        <f t="shared" si="1606"/>
        <v>-6.369140625</v>
      </c>
      <c r="BF3276">
        <f t="shared" si="1607"/>
        <v>-5.10498046875</v>
      </c>
      <c r="BG3276">
        <f t="shared" si="1608"/>
        <v>-3.5966796875</v>
      </c>
      <c r="BH3276">
        <f t="shared" si="1609"/>
        <v>-2.532958984375</v>
      </c>
      <c r="BI3276">
        <f t="shared" si="1610"/>
        <v>-0.930419921875</v>
      </c>
      <c r="BJ3276">
        <f t="shared" si="1611"/>
        <v>0.31982421875</v>
      </c>
    </row>
    <row r="3277" spans="1:62" x14ac:dyDescent="0.3">
      <c r="A3277" s="1">
        <v>16.441389083862305</v>
      </c>
      <c r="B3277" s="1">
        <v>3448.5205078125</v>
      </c>
      <c r="C3277" s="1">
        <v>3452.3525390625</v>
      </c>
      <c r="D3277" s="1">
        <v>3453.307373046875</v>
      </c>
      <c r="E3277" s="1">
        <v>3455.55029296875</v>
      </c>
      <c r="F3277" s="1">
        <v>3458.83740234375</v>
      </c>
      <c r="G3277" s="1">
        <v>3463.71044921875</v>
      </c>
      <c r="H3277" s="1">
        <v>3469.683349609375</v>
      </c>
      <c r="I3277" s="1">
        <v>3476.661376953125</v>
      </c>
      <c r="J3277" s="1">
        <v>3485.259765625</v>
      </c>
      <c r="K3277" s="1">
        <v>3492.443603515625</v>
      </c>
      <c r="L3277" s="1">
        <v>3502.541748046875</v>
      </c>
      <c r="M3277" s="1">
        <v>3510.605224609375</v>
      </c>
      <c r="N3277" s="1">
        <v>3516.26416015625</v>
      </c>
      <c r="O3277" s="1">
        <v>3519.339599609375</v>
      </c>
      <c r="P3277" s="1">
        <v>3520.867431640625</v>
      </c>
      <c r="Q3277" s="1">
        <v>3520.875</v>
      </c>
      <c r="R3277" s="1">
        <v>3518.9560546875</v>
      </c>
      <c r="S3277" s="1">
        <v>3515.37939453125</v>
      </c>
      <c r="T3277" s="1">
        <v>3510.882080078125</v>
      </c>
      <c r="U3277" s="1">
        <v>3506.000244140625</v>
      </c>
      <c r="V3277" s="1">
        <v>3499.798828125</v>
      </c>
      <c r="W3277" s="1">
        <v>3491.9365234375</v>
      </c>
      <c r="X3277" s="1">
        <v>3483.469970703125</v>
      </c>
      <c r="Y3277" s="1">
        <v>3474.67578125</v>
      </c>
      <c r="Z3277" s="1">
        <v>3466.830810546875</v>
      </c>
      <c r="AA3277" s="1">
        <v>3460.440673828125</v>
      </c>
      <c r="AB3277" s="1">
        <v>3455.31640625</v>
      </c>
      <c r="AC3277" s="1">
        <v>3451.70263671875</v>
      </c>
      <c r="AD3277" s="1">
        <v>3449.153564453125</v>
      </c>
      <c r="AE3277" s="1">
        <v>3448.208740234375</v>
      </c>
      <c r="AF3277" s="1">
        <f t="shared" si="1612"/>
        <v>3448.5205078125</v>
      </c>
      <c r="AG3277">
        <f t="shared" si="1582"/>
        <v>3.83203125</v>
      </c>
      <c r="AH3277">
        <f t="shared" si="1583"/>
        <v>0.954833984375</v>
      </c>
      <c r="AI3277">
        <f t="shared" si="1584"/>
        <v>2.242919921875</v>
      </c>
      <c r="AJ3277">
        <f t="shared" si="1585"/>
        <v>3.287109375</v>
      </c>
      <c r="AK3277">
        <f t="shared" si="1586"/>
        <v>4.873046875</v>
      </c>
      <c r="AL3277">
        <f t="shared" si="1587"/>
        <v>5.972900390625</v>
      </c>
      <c r="AM3277">
        <f t="shared" si="1588"/>
        <v>6.97802734375</v>
      </c>
      <c r="AN3277">
        <f t="shared" si="1589"/>
        <v>8.598388671875</v>
      </c>
      <c r="AO3277">
        <f t="shared" si="1590"/>
        <v>7.183837890625</v>
      </c>
      <c r="AP3277">
        <f t="shared" si="1591"/>
        <v>10.09814453125</v>
      </c>
      <c r="AQ3277">
        <f t="shared" si="1592"/>
        <v>8.0634765625</v>
      </c>
      <c r="AR3277">
        <f t="shared" si="1593"/>
        <v>5.658935546875</v>
      </c>
      <c r="AS3277">
        <f t="shared" si="1594"/>
        <v>3.075439453125</v>
      </c>
      <c r="AT3277">
        <f t="shared" si="1595"/>
        <v>1.52783203125</v>
      </c>
      <c r="AU3277">
        <f t="shared" si="1596"/>
        <v>7.568359375E-3</v>
      </c>
      <c r="AV3277">
        <f t="shared" si="1597"/>
        <v>-1.9189453125</v>
      </c>
      <c r="AW3277">
        <f t="shared" si="1598"/>
        <v>-3.57666015625</v>
      </c>
      <c r="AX3277">
        <f t="shared" si="1599"/>
        <v>-4.497314453125</v>
      </c>
      <c r="AY3277">
        <f t="shared" si="1600"/>
        <v>-4.8818359375</v>
      </c>
      <c r="AZ3277">
        <f t="shared" si="1601"/>
        <v>-6.201416015625</v>
      </c>
      <c r="BA3277">
        <f t="shared" si="1602"/>
        <v>-7.8623046875</v>
      </c>
      <c r="BB3277">
        <f t="shared" si="1603"/>
        <v>-8.466552734375</v>
      </c>
      <c r="BC3277">
        <f t="shared" si="1604"/>
        <v>-8.794189453125</v>
      </c>
      <c r="BD3277">
        <f t="shared" si="1605"/>
        <v>-7.844970703125</v>
      </c>
      <c r="BE3277">
        <f t="shared" si="1606"/>
        <v>-6.39013671875</v>
      </c>
      <c r="BF3277">
        <f t="shared" si="1607"/>
        <v>-5.124267578125</v>
      </c>
      <c r="BG3277">
        <f t="shared" si="1608"/>
        <v>-3.61376953125</v>
      </c>
      <c r="BH3277">
        <f t="shared" si="1609"/>
        <v>-2.549072265625</v>
      </c>
      <c r="BI3277">
        <f t="shared" si="1610"/>
        <v>-0.94482421875</v>
      </c>
      <c r="BJ3277">
        <f t="shared" si="1611"/>
        <v>0.311767578125</v>
      </c>
    </row>
    <row r="3278" spans="1:62" x14ac:dyDescent="0.3">
      <c r="A3278" s="1">
        <v>16.446388244628906</v>
      </c>
      <c r="B3278" s="1">
        <v>3449.72216796875</v>
      </c>
      <c r="C3278" s="1">
        <v>3453.5615234375</v>
      </c>
      <c r="D3278" s="1">
        <v>3454.52734375</v>
      </c>
      <c r="E3278" s="1">
        <v>3456.784423828125</v>
      </c>
      <c r="F3278" s="1">
        <v>3460.0849609375</v>
      </c>
      <c r="G3278" s="1">
        <v>3464.974853515625</v>
      </c>
      <c r="H3278" s="1">
        <v>3470.967041015625</v>
      </c>
      <c r="I3278" s="1">
        <v>3477.96630859375</v>
      </c>
      <c r="J3278" s="1">
        <v>3486.58837890625</v>
      </c>
      <c r="K3278" s="1">
        <v>3493.797607421875</v>
      </c>
      <c r="L3278" s="1">
        <v>3503.92138671875</v>
      </c>
      <c r="M3278" s="1">
        <v>3512.010009765625</v>
      </c>
      <c r="N3278" s="1">
        <v>3517.69140625</v>
      </c>
      <c r="O3278" s="1">
        <v>3520.784912109375</v>
      </c>
      <c r="P3278" s="1">
        <v>3522.3251953125</v>
      </c>
      <c r="Q3278" s="1">
        <v>3522.337646484375</v>
      </c>
      <c r="R3278" s="1">
        <v>3520.415283203125</v>
      </c>
      <c r="S3278" s="1">
        <v>3516.8271484375</v>
      </c>
      <c r="T3278" s="1">
        <v>3512.31201171875</v>
      </c>
      <c r="U3278" s="1">
        <v>3507.4052734375</v>
      </c>
      <c r="V3278" s="1">
        <v>3501.181640625</v>
      </c>
      <c r="W3278" s="1">
        <v>3493.299072265625</v>
      </c>
      <c r="X3278" s="1">
        <v>3484.81005859375</v>
      </c>
      <c r="Y3278" s="1">
        <v>3475.992431640625</v>
      </c>
      <c r="Z3278" s="1">
        <v>3468.1240234375</v>
      </c>
      <c r="AA3278" s="1">
        <v>3461.713134765625</v>
      </c>
      <c r="AB3278" s="1">
        <v>3456.56982421875</v>
      </c>
      <c r="AC3278" s="1">
        <v>3452.939453125</v>
      </c>
      <c r="AD3278" s="1">
        <v>3450.376220703125</v>
      </c>
      <c r="AE3278" s="1">
        <v>3449.418701171875</v>
      </c>
      <c r="AF3278" s="1">
        <f t="shared" si="1612"/>
        <v>3449.72216796875</v>
      </c>
      <c r="AG3278">
        <f t="shared" si="1582"/>
        <v>3.83935546875</v>
      </c>
      <c r="AH3278">
        <f t="shared" si="1583"/>
        <v>0.9658203125</v>
      </c>
      <c r="AI3278">
        <f t="shared" si="1584"/>
        <v>2.257080078125</v>
      </c>
      <c r="AJ3278">
        <f t="shared" si="1585"/>
        <v>3.300537109375</v>
      </c>
      <c r="AK3278">
        <f t="shared" si="1586"/>
        <v>4.889892578125</v>
      </c>
      <c r="AL3278">
        <f t="shared" si="1587"/>
        <v>5.9921875</v>
      </c>
      <c r="AM3278">
        <f t="shared" si="1588"/>
        <v>6.999267578125</v>
      </c>
      <c r="AN3278">
        <f t="shared" si="1589"/>
        <v>8.6220703125</v>
      </c>
      <c r="AO3278">
        <f t="shared" si="1590"/>
        <v>7.209228515625</v>
      </c>
      <c r="AP3278">
        <f t="shared" si="1591"/>
        <v>10.123779296875</v>
      </c>
      <c r="AQ3278">
        <f t="shared" si="1592"/>
        <v>8.088623046875</v>
      </c>
      <c r="AR3278">
        <f t="shared" si="1593"/>
        <v>5.681396484375</v>
      </c>
      <c r="AS3278">
        <f t="shared" si="1594"/>
        <v>3.093505859375</v>
      </c>
      <c r="AT3278">
        <f t="shared" si="1595"/>
        <v>1.540283203125</v>
      </c>
      <c r="AU3278">
        <f t="shared" si="1596"/>
        <v>1.2451171875E-2</v>
      </c>
      <c r="AV3278">
        <f t="shared" si="1597"/>
        <v>-1.92236328125</v>
      </c>
      <c r="AW3278">
        <f t="shared" si="1598"/>
        <v>-3.588134765625</v>
      </c>
      <c r="AX3278">
        <f t="shared" si="1599"/>
        <v>-4.51513671875</v>
      </c>
      <c r="AY3278">
        <f t="shared" si="1600"/>
        <v>-4.90673828125</v>
      </c>
      <c r="AZ3278">
        <f t="shared" si="1601"/>
        <v>-6.2236328125</v>
      </c>
      <c r="BA3278">
        <f t="shared" si="1602"/>
        <v>-7.882568359375</v>
      </c>
      <c r="BB3278">
        <f t="shared" si="1603"/>
        <v>-8.489013671875</v>
      </c>
      <c r="BC3278">
        <f t="shared" si="1604"/>
        <v>-8.817626953125</v>
      </c>
      <c r="BD3278">
        <f t="shared" si="1605"/>
        <v>-7.868408203125</v>
      </c>
      <c r="BE3278">
        <f t="shared" si="1606"/>
        <v>-6.410888671875</v>
      </c>
      <c r="BF3278">
        <f t="shared" si="1607"/>
        <v>-5.143310546875</v>
      </c>
      <c r="BG3278">
        <f t="shared" si="1608"/>
        <v>-3.63037109375</v>
      </c>
      <c r="BH3278">
        <f t="shared" si="1609"/>
        <v>-2.563232421875</v>
      </c>
      <c r="BI3278">
        <f t="shared" si="1610"/>
        <v>-0.95751953125</v>
      </c>
      <c r="BJ3278">
        <f t="shared" si="1611"/>
        <v>0.303466796875</v>
      </c>
    </row>
    <row r="3279" spans="1:62" x14ac:dyDescent="0.3">
      <c r="A3279" s="1">
        <v>16.451389312744141</v>
      </c>
      <c r="B3279" s="1">
        <v>3450.92626953125</v>
      </c>
      <c r="C3279" s="1">
        <v>3454.77392578125</v>
      </c>
      <c r="D3279" s="1">
        <v>3455.753173828125</v>
      </c>
      <c r="E3279" s="1">
        <v>3458.0263671875</v>
      </c>
      <c r="F3279" s="1">
        <v>3461.343017578125</v>
      </c>
      <c r="G3279" s="1">
        <v>3466.2509765625</v>
      </c>
      <c r="H3279" s="1">
        <v>3472.26171875</v>
      </c>
      <c r="I3279" s="1">
        <v>3479.2802734375</v>
      </c>
      <c r="J3279" s="1">
        <v>3487.922607421875</v>
      </c>
      <c r="K3279" s="1">
        <v>3495.15283203125</v>
      </c>
      <c r="L3279" s="1">
        <v>3505.297607421875</v>
      </c>
      <c r="M3279" s="1">
        <v>3513.405517578125</v>
      </c>
      <c r="N3279" s="1">
        <v>3519.103515625</v>
      </c>
      <c r="O3279" s="1">
        <v>3522.20947265625</v>
      </c>
      <c r="P3279" s="1">
        <v>3523.756591796875</v>
      </c>
      <c r="Q3279" s="1">
        <v>3523.770263671875</v>
      </c>
      <c r="R3279" s="1">
        <v>3521.84326171875</v>
      </c>
      <c r="S3279" s="1">
        <v>3518.246826171875</v>
      </c>
      <c r="T3279" s="1">
        <v>3513.720947265625</v>
      </c>
      <c r="U3279" s="1">
        <v>3508.797119140625</v>
      </c>
      <c r="V3279" s="1">
        <v>3502.55908203125</v>
      </c>
      <c r="W3279" s="1">
        <v>3494.654541015625</v>
      </c>
      <c r="X3279" s="1">
        <v>3486.141845703125</v>
      </c>
      <c r="Y3279" s="1">
        <v>3477.30126953125</v>
      </c>
      <c r="Z3279" s="1">
        <v>3469.411376953125</v>
      </c>
      <c r="AA3279" s="1">
        <v>3462.981689453125</v>
      </c>
      <c r="AB3279" s="1">
        <v>3457.821044921875</v>
      </c>
      <c r="AC3279" s="1">
        <v>3454.176025390625</v>
      </c>
      <c r="AD3279" s="1">
        <v>3451.599853515625</v>
      </c>
      <c r="AE3279" s="1">
        <v>3450.630615234375</v>
      </c>
      <c r="AF3279" s="1">
        <f t="shared" si="1612"/>
        <v>3450.92626953125</v>
      </c>
      <c r="AG3279">
        <f t="shared" si="1582"/>
        <v>3.84765625</v>
      </c>
      <c r="AH3279">
        <f t="shared" si="1583"/>
        <v>0.979248046875</v>
      </c>
      <c r="AI3279">
        <f t="shared" si="1584"/>
        <v>2.273193359375</v>
      </c>
      <c r="AJ3279">
        <f t="shared" si="1585"/>
        <v>3.316650390625</v>
      </c>
      <c r="AK3279">
        <f t="shared" si="1586"/>
        <v>4.907958984375</v>
      </c>
      <c r="AL3279">
        <f t="shared" si="1587"/>
        <v>6.0107421875</v>
      </c>
      <c r="AM3279">
        <f t="shared" si="1588"/>
        <v>7.0185546875</v>
      </c>
      <c r="AN3279">
        <f t="shared" si="1589"/>
        <v>8.642333984375</v>
      </c>
      <c r="AO3279">
        <f t="shared" si="1590"/>
        <v>7.230224609375</v>
      </c>
      <c r="AP3279">
        <f t="shared" si="1591"/>
        <v>10.144775390625</v>
      </c>
      <c r="AQ3279">
        <f t="shared" si="1592"/>
        <v>8.10791015625</v>
      </c>
      <c r="AR3279">
        <f t="shared" si="1593"/>
        <v>5.697998046875</v>
      </c>
      <c r="AS3279">
        <f t="shared" si="1594"/>
        <v>3.10595703125</v>
      </c>
      <c r="AT3279">
        <f t="shared" si="1595"/>
        <v>1.547119140625</v>
      </c>
      <c r="AU3279">
        <f t="shared" si="1596"/>
        <v>1.3671875E-2</v>
      </c>
      <c r="AV3279">
        <f t="shared" si="1597"/>
        <v>-1.927001953125</v>
      </c>
      <c r="AW3279">
        <f t="shared" si="1598"/>
        <v>-3.596435546875</v>
      </c>
      <c r="AX3279">
        <f t="shared" si="1599"/>
        <v>-4.52587890625</v>
      </c>
      <c r="AY3279">
        <f t="shared" si="1600"/>
        <v>-4.923828125</v>
      </c>
      <c r="AZ3279">
        <f t="shared" si="1601"/>
        <v>-6.238037109375</v>
      </c>
      <c r="BA3279">
        <f t="shared" si="1602"/>
        <v>-7.904541015625</v>
      </c>
      <c r="BB3279">
        <f t="shared" si="1603"/>
        <v>-8.5126953125</v>
      </c>
      <c r="BC3279">
        <f t="shared" si="1604"/>
        <v>-8.840576171875</v>
      </c>
      <c r="BD3279">
        <f t="shared" si="1605"/>
        <v>-7.889892578125</v>
      </c>
      <c r="BE3279">
        <f t="shared" si="1606"/>
        <v>-6.4296875</v>
      </c>
      <c r="BF3279">
        <f t="shared" si="1607"/>
        <v>-5.16064453125</v>
      </c>
      <c r="BG3279">
        <f t="shared" si="1608"/>
        <v>-3.64501953125</v>
      </c>
      <c r="BH3279">
        <f t="shared" si="1609"/>
        <v>-2.576171875</v>
      </c>
      <c r="BI3279">
        <f t="shared" si="1610"/>
        <v>-0.96923828125</v>
      </c>
      <c r="BJ3279">
        <f t="shared" si="1611"/>
        <v>0.295654296875</v>
      </c>
    </row>
    <row r="3280" spans="1:62" x14ac:dyDescent="0.3">
      <c r="A3280" s="1">
        <v>16.456388473510742</v>
      </c>
      <c r="B3280" s="1">
        <v>3452.132568359375</v>
      </c>
      <c r="C3280" s="1">
        <v>3455.989013671875</v>
      </c>
      <c r="D3280" s="1">
        <v>3456.983154296875</v>
      </c>
      <c r="E3280" s="1">
        <v>3459.273193359375</v>
      </c>
      <c r="F3280" s="1">
        <v>3462.608642578125</v>
      </c>
      <c r="G3280" s="1">
        <v>3467.535888671875</v>
      </c>
      <c r="H3280" s="1">
        <v>3473.56494140625</v>
      </c>
      <c r="I3280" s="1">
        <v>3480.6005859375</v>
      </c>
      <c r="J3280" s="1">
        <v>3489.259521484375</v>
      </c>
      <c r="K3280" s="1">
        <v>3496.505859375</v>
      </c>
      <c r="L3280" s="1">
        <v>3506.665771484375</v>
      </c>
      <c r="M3280" s="1">
        <v>3514.78662109375</v>
      </c>
      <c r="N3280" s="1">
        <v>3520.49462890625</v>
      </c>
      <c r="O3280" s="1">
        <v>3523.607666015625</v>
      </c>
      <c r="P3280" s="1">
        <v>3525.158447265625</v>
      </c>
      <c r="Q3280" s="1">
        <v>3525.17236328125</v>
      </c>
      <c r="R3280" s="1">
        <v>3523.24365234375</v>
      </c>
      <c r="S3280" s="1">
        <v>3519.643798828125</v>
      </c>
      <c r="T3280" s="1">
        <v>3515.11181640625</v>
      </c>
      <c r="U3280" s="1">
        <v>3510.17578125</v>
      </c>
      <c r="V3280" s="1">
        <v>3503.92431640625</v>
      </c>
      <c r="W3280" s="1">
        <v>3495.996826171875</v>
      </c>
      <c r="X3280" s="1">
        <v>3487.4609375</v>
      </c>
      <c r="Y3280" s="1">
        <v>3478.598876953125</v>
      </c>
      <c r="Z3280" s="1">
        <v>3470.690185546875</v>
      </c>
      <c r="AA3280" s="1">
        <v>3464.244384765625</v>
      </c>
      <c r="AB3280" s="1">
        <v>3459.0693359375</v>
      </c>
      <c r="AC3280" s="1">
        <v>3455.4111328125</v>
      </c>
      <c r="AD3280" s="1">
        <v>3452.8232421875</v>
      </c>
      <c r="AE3280" s="1">
        <v>3451.843994140625</v>
      </c>
      <c r="AF3280" s="1">
        <f t="shared" si="1612"/>
        <v>3452.132568359375</v>
      </c>
      <c r="AG3280">
        <f t="shared" si="1582"/>
        <v>3.8564453125</v>
      </c>
      <c r="AH3280">
        <f t="shared" si="1583"/>
        <v>0.994140625</v>
      </c>
      <c r="AI3280">
        <f t="shared" si="1584"/>
        <v>2.2900390625</v>
      </c>
      <c r="AJ3280">
        <f t="shared" si="1585"/>
        <v>3.33544921875</v>
      </c>
      <c r="AK3280">
        <f t="shared" si="1586"/>
        <v>4.92724609375</v>
      </c>
      <c r="AL3280">
        <f t="shared" si="1587"/>
        <v>6.029052734375</v>
      </c>
      <c r="AM3280">
        <f t="shared" si="1588"/>
        <v>7.03564453125</v>
      </c>
      <c r="AN3280">
        <f t="shared" si="1589"/>
        <v>8.658935546875</v>
      </c>
      <c r="AO3280">
        <f t="shared" si="1590"/>
        <v>7.246337890625</v>
      </c>
      <c r="AP3280">
        <f t="shared" si="1591"/>
        <v>10.159912109375</v>
      </c>
      <c r="AQ3280">
        <f t="shared" si="1592"/>
        <v>8.120849609375</v>
      </c>
      <c r="AR3280">
        <f t="shared" si="1593"/>
        <v>5.7080078125</v>
      </c>
      <c r="AS3280">
        <f t="shared" si="1594"/>
        <v>3.113037109375</v>
      </c>
      <c r="AT3280">
        <f t="shared" si="1595"/>
        <v>1.55078125</v>
      </c>
      <c r="AU3280">
        <f t="shared" si="1596"/>
        <v>1.3916015625E-2</v>
      </c>
      <c r="AV3280">
        <f t="shared" si="1597"/>
        <v>-1.9287109375</v>
      </c>
      <c r="AW3280">
        <f t="shared" si="1598"/>
        <v>-3.599853515625</v>
      </c>
      <c r="AX3280">
        <f t="shared" si="1599"/>
        <v>-4.531982421875</v>
      </c>
      <c r="AY3280">
        <f t="shared" si="1600"/>
        <v>-4.93603515625</v>
      </c>
      <c r="AZ3280">
        <f t="shared" si="1601"/>
        <v>-6.25146484375</v>
      </c>
      <c r="BA3280">
        <f t="shared" si="1602"/>
        <v>-7.927490234375</v>
      </c>
      <c r="BB3280">
        <f t="shared" si="1603"/>
        <v>-8.535888671875</v>
      </c>
      <c r="BC3280">
        <f t="shared" si="1604"/>
        <v>-8.862060546875</v>
      </c>
      <c r="BD3280">
        <f t="shared" si="1605"/>
        <v>-7.90869140625</v>
      </c>
      <c r="BE3280">
        <f t="shared" si="1606"/>
        <v>-6.44580078125</v>
      </c>
      <c r="BF3280">
        <f t="shared" si="1607"/>
        <v>-5.175048828125</v>
      </c>
      <c r="BG3280">
        <f t="shared" si="1608"/>
        <v>-3.658203125</v>
      </c>
      <c r="BH3280">
        <f t="shared" si="1609"/>
        <v>-2.587890625</v>
      </c>
      <c r="BI3280">
        <f t="shared" si="1610"/>
        <v>-0.979248046875</v>
      </c>
      <c r="BJ3280">
        <f t="shared" si="1611"/>
        <v>0.28857421875</v>
      </c>
    </row>
    <row r="3281" spans="1:62" x14ac:dyDescent="0.3">
      <c r="A3281" s="1">
        <v>16.461387634277344</v>
      </c>
      <c r="B3281" s="1">
        <v>3453.34033203125</v>
      </c>
      <c r="C3281" s="1">
        <v>3457.2060546875</v>
      </c>
      <c r="D3281" s="1">
        <v>3458.21484375</v>
      </c>
      <c r="E3281" s="1">
        <v>3460.522216796875</v>
      </c>
      <c r="F3281" s="1">
        <v>3463.876220703125</v>
      </c>
      <c r="G3281" s="1">
        <v>3468.822021484375</v>
      </c>
      <c r="H3281" s="1">
        <v>3474.86865234375</v>
      </c>
      <c r="I3281" s="1">
        <v>3481.920654296875</v>
      </c>
      <c r="J3281" s="1">
        <v>3490.593994140625</v>
      </c>
      <c r="K3281" s="1">
        <v>3497.853515625</v>
      </c>
      <c r="L3281" s="1">
        <v>3508.023681640625</v>
      </c>
      <c r="M3281" s="1">
        <v>3516.15283203125</v>
      </c>
      <c r="N3281" s="1">
        <v>3521.8662109375</v>
      </c>
      <c r="O3281" s="1">
        <v>3524.982177734375</v>
      </c>
      <c r="P3281" s="1">
        <v>3526.5341796875</v>
      </c>
      <c r="Q3281" s="1">
        <v>3526.548828125</v>
      </c>
      <c r="R3281" s="1">
        <v>3524.6201171875</v>
      </c>
      <c r="S3281" s="1">
        <v>3521.01806640625</v>
      </c>
      <c r="T3281" s="1">
        <v>3516.479736328125</v>
      </c>
      <c r="U3281" s="1">
        <v>3511.535400390625</v>
      </c>
      <c r="V3281" s="1">
        <v>3505.267333984375</v>
      </c>
      <c r="W3281" s="1">
        <v>3497.3203125</v>
      </c>
      <c r="X3281" s="1">
        <v>3488.764892578125</v>
      </c>
      <c r="Y3281" s="1">
        <v>3479.884765625</v>
      </c>
      <c r="Z3281" s="1">
        <v>3471.9599609375</v>
      </c>
      <c r="AA3281" s="1">
        <v>3465.500244140625</v>
      </c>
      <c r="AB3281" s="1">
        <v>3460.31298828125</v>
      </c>
      <c r="AC3281" s="1">
        <v>3456.64404296875</v>
      </c>
      <c r="AD3281" s="1">
        <v>3454.04638671875</v>
      </c>
      <c r="AE3281" s="1">
        <v>3453.058349609375</v>
      </c>
      <c r="AF3281" s="1">
        <f t="shared" si="1612"/>
        <v>3453.34033203125</v>
      </c>
      <c r="AG3281">
        <f t="shared" si="1582"/>
        <v>3.86572265625</v>
      </c>
      <c r="AH3281">
        <f t="shared" si="1583"/>
        <v>1.0087890625</v>
      </c>
      <c r="AI3281">
        <f t="shared" si="1584"/>
        <v>2.307373046875</v>
      </c>
      <c r="AJ3281">
        <f t="shared" si="1585"/>
        <v>3.35400390625</v>
      </c>
      <c r="AK3281">
        <f t="shared" si="1586"/>
        <v>4.94580078125</v>
      </c>
      <c r="AL3281">
        <f t="shared" si="1587"/>
        <v>6.046630859375</v>
      </c>
      <c r="AM3281">
        <f t="shared" si="1588"/>
        <v>7.052001953125</v>
      </c>
      <c r="AN3281">
        <f t="shared" si="1589"/>
        <v>8.67333984375</v>
      </c>
      <c r="AO3281">
        <f t="shared" si="1590"/>
        <v>7.259521484375</v>
      </c>
      <c r="AP3281">
        <f t="shared" si="1591"/>
        <v>10.170166015625</v>
      </c>
      <c r="AQ3281">
        <f t="shared" si="1592"/>
        <v>8.129150390625</v>
      </c>
      <c r="AR3281">
        <f t="shared" si="1593"/>
        <v>5.71337890625</v>
      </c>
      <c r="AS3281">
        <f t="shared" si="1594"/>
        <v>3.115966796875</v>
      </c>
      <c r="AT3281">
        <f t="shared" si="1595"/>
        <v>1.552001953125</v>
      </c>
      <c r="AU3281">
        <f t="shared" si="1596"/>
        <v>1.46484375E-2</v>
      </c>
      <c r="AV3281">
        <f t="shared" si="1597"/>
        <v>-1.9287109375</v>
      </c>
      <c r="AW3281">
        <f t="shared" si="1598"/>
        <v>-3.60205078125</v>
      </c>
      <c r="AX3281">
        <f t="shared" si="1599"/>
        <v>-4.538330078125</v>
      </c>
      <c r="AY3281">
        <f t="shared" si="1600"/>
        <v>-4.9443359375</v>
      </c>
      <c r="AZ3281">
        <f t="shared" si="1601"/>
        <v>-6.26806640625</v>
      </c>
      <c r="BA3281">
        <f t="shared" si="1602"/>
        <v>-7.947021484375</v>
      </c>
      <c r="BB3281">
        <f t="shared" si="1603"/>
        <v>-8.555419921875</v>
      </c>
      <c r="BC3281">
        <f t="shared" si="1604"/>
        <v>-8.880126953125</v>
      </c>
      <c r="BD3281">
        <f t="shared" si="1605"/>
        <v>-7.9248046875</v>
      </c>
      <c r="BE3281">
        <f t="shared" si="1606"/>
        <v>-6.459716796875</v>
      </c>
      <c r="BF3281">
        <f t="shared" si="1607"/>
        <v>-5.187255859375</v>
      </c>
      <c r="BG3281">
        <f t="shared" si="1608"/>
        <v>-3.6689453125</v>
      </c>
      <c r="BH3281">
        <f t="shared" si="1609"/>
        <v>-2.59765625</v>
      </c>
      <c r="BI3281">
        <f t="shared" si="1610"/>
        <v>-0.988037109375</v>
      </c>
      <c r="BJ3281">
        <f t="shared" si="1611"/>
        <v>0.281982421875</v>
      </c>
    </row>
    <row r="3282" spans="1:62" x14ac:dyDescent="0.3">
      <c r="A3282" s="1">
        <v>16.466388702392578</v>
      </c>
      <c r="B3282" s="1">
        <v>3454.549072265625</v>
      </c>
      <c r="C3282" s="1">
        <v>3458.42236328125</v>
      </c>
      <c r="D3282" s="1">
        <v>3459.44775390625</v>
      </c>
      <c r="E3282" s="1">
        <v>3461.771240234375</v>
      </c>
      <c r="F3282" s="1">
        <v>3465.139404296875</v>
      </c>
      <c r="G3282" s="1">
        <v>3470.099365234375</v>
      </c>
      <c r="H3282" s="1">
        <v>3476.161376953125</v>
      </c>
      <c r="I3282" s="1">
        <v>3483.229736328125</v>
      </c>
      <c r="J3282" s="1">
        <v>3491.91943359375</v>
      </c>
      <c r="K3282" s="1">
        <v>3499.193115234375</v>
      </c>
      <c r="L3282" s="1">
        <v>3509.373046875</v>
      </c>
      <c r="M3282" s="1">
        <v>3517.5087890625</v>
      </c>
      <c r="N3282" s="1">
        <v>3523.2255859375</v>
      </c>
      <c r="O3282" s="1">
        <v>3526.34228515625</v>
      </c>
      <c r="P3282" s="1">
        <v>3527.892333984375</v>
      </c>
      <c r="Q3282" s="1">
        <v>3527.904541015625</v>
      </c>
      <c r="R3282" s="1">
        <v>3525.972412109375</v>
      </c>
      <c r="S3282" s="1">
        <v>3522.364990234375</v>
      </c>
      <c r="T3282" s="1">
        <v>3517.818115234375</v>
      </c>
      <c r="U3282" s="1">
        <v>3512.865478515625</v>
      </c>
      <c r="V3282" s="1">
        <v>3506.582763671875</v>
      </c>
      <c r="W3282" s="1">
        <v>3498.62109375</v>
      </c>
      <c r="X3282" s="1">
        <v>3490.051513671875</v>
      </c>
      <c r="Y3282" s="1">
        <v>3481.15771484375</v>
      </c>
      <c r="Z3282" s="1">
        <v>3473.22021484375</v>
      </c>
      <c r="AA3282" s="1">
        <v>3466.7490234375</v>
      </c>
      <c r="AB3282" s="1">
        <v>3461.55126953125</v>
      </c>
      <c r="AC3282" s="1">
        <v>3457.87353515625</v>
      </c>
      <c r="AD3282" s="1">
        <v>3455.268310546875</v>
      </c>
      <c r="AE3282" s="1">
        <v>3454.27294921875</v>
      </c>
      <c r="AF3282" s="1">
        <f t="shared" si="1612"/>
        <v>3454.549072265625</v>
      </c>
      <c r="AG3282">
        <f t="shared" si="1582"/>
        <v>3.873291015625</v>
      </c>
      <c r="AH3282">
        <f t="shared" si="1583"/>
        <v>1.025390625</v>
      </c>
      <c r="AI3282">
        <f t="shared" si="1584"/>
        <v>2.323486328125</v>
      </c>
      <c r="AJ3282">
        <f t="shared" si="1585"/>
        <v>3.3681640625</v>
      </c>
      <c r="AK3282">
        <f t="shared" si="1586"/>
        <v>4.9599609375</v>
      </c>
      <c r="AL3282">
        <f t="shared" si="1587"/>
        <v>6.06201171875</v>
      </c>
      <c r="AM3282">
        <f t="shared" si="1588"/>
        <v>7.068359375</v>
      </c>
      <c r="AN3282">
        <f t="shared" si="1589"/>
        <v>8.689697265625</v>
      </c>
      <c r="AO3282">
        <f t="shared" si="1590"/>
        <v>7.273681640625</v>
      </c>
      <c r="AP3282">
        <f t="shared" si="1591"/>
        <v>10.179931640625</v>
      </c>
      <c r="AQ3282">
        <f t="shared" si="1592"/>
        <v>8.1357421875</v>
      </c>
      <c r="AR3282">
        <f t="shared" si="1593"/>
        <v>5.716796875</v>
      </c>
      <c r="AS3282">
        <f t="shared" si="1594"/>
        <v>3.11669921875</v>
      </c>
      <c r="AT3282">
        <f t="shared" si="1595"/>
        <v>1.550048828125</v>
      </c>
      <c r="AU3282">
        <f t="shared" si="1596"/>
        <v>1.220703125E-2</v>
      </c>
      <c r="AV3282">
        <f t="shared" si="1597"/>
        <v>-1.93212890625</v>
      </c>
      <c r="AW3282">
        <f t="shared" si="1598"/>
        <v>-3.607421875</v>
      </c>
      <c r="AX3282">
        <f t="shared" si="1599"/>
        <v>-4.546875</v>
      </c>
      <c r="AY3282">
        <f t="shared" si="1600"/>
        <v>-4.95263671875</v>
      </c>
      <c r="AZ3282">
        <f t="shared" si="1601"/>
        <v>-6.28271484375</v>
      </c>
      <c r="BA3282">
        <f t="shared" si="1602"/>
        <v>-7.961669921875</v>
      </c>
      <c r="BB3282">
        <f t="shared" si="1603"/>
        <v>-8.569580078125</v>
      </c>
      <c r="BC3282">
        <f t="shared" si="1604"/>
        <v>-8.893798828125</v>
      </c>
      <c r="BD3282">
        <f t="shared" si="1605"/>
        <v>-7.9375</v>
      </c>
      <c r="BE3282">
        <f t="shared" si="1606"/>
        <v>-6.47119140625</v>
      </c>
      <c r="BF3282">
        <f t="shared" si="1607"/>
        <v>-5.19775390625</v>
      </c>
      <c r="BG3282">
        <f t="shared" si="1608"/>
        <v>-3.677734375</v>
      </c>
      <c r="BH3282">
        <f t="shared" si="1609"/>
        <v>-2.605224609375</v>
      </c>
      <c r="BI3282">
        <f t="shared" si="1610"/>
        <v>-0.995361328125</v>
      </c>
      <c r="BJ3282">
        <f t="shared" si="1611"/>
        <v>0.276123046875</v>
      </c>
    </row>
    <row r="3283" spans="1:62" x14ac:dyDescent="0.3">
      <c r="A3283" s="1">
        <v>16.471389770507813</v>
      </c>
      <c r="B3283" s="1">
        <v>3455.75830078125</v>
      </c>
      <c r="C3283" s="1">
        <v>3459.629638671875</v>
      </c>
      <c r="D3283" s="1">
        <v>3460.67724609375</v>
      </c>
      <c r="E3283" s="1">
        <v>3463.012939453125</v>
      </c>
      <c r="F3283" s="1">
        <v>3466.390869140625</v>
      </c>
      <c r="G3283" s="1">
        <v>3471.36181640625</v>
      </c>
      <c r="H3283" s="1">
        <v>3477.437744140625</v>
      </c>
      <c r="I3283" s="1">
        <v>3484.523193359375</v>
      </c>
      <c r="J3283" s="1">
        <v>3493.2314453125</v>
      </c>
      <c r="K3283" s="1">
        <v>3500.5205078125</v>
      </c>
      <c r="L3283" s="1">
        <v>3510.7109375</v>
      </c>
      <c r="M3283" s="1">
        <v>3518.855224609375</v>
      </c>
      <c r="N3283" s="1">
        <v>3524.57666015625</v>
      </c>
      <c r="O3283" s="1">
        <v>3527.69287109375</v>
      </c>
      <c r="P3283" s="1">
        <v>3529.23779296875</v>
      </c>
      <c r="Q3283" s="1">
        <v>3529.241943359375</v>
      </c>
      <c r="R3283" s="1">
        <v>3527.300537109375</v>
      </c>
      <c r="S3283" s="1">
        <v>3523.6826171875</v>
      </c>
      <c r="T3283" s="1">
        <v>3519.12548828125</v>
      </c>
      <c r="U3283" s="1">
        <v>3514.162353515625</v>
      </c>
      <c r="V3283" s="1">
        <v>3507.868408203125</v>
      </c>
      <c r="W3283" s="1">
        <v>3499.896728515625</v>
      </c>
      <c r="X3283" s="1">
        <v>3491.31787109375</v>
      </c>
      <c r="Y3283" s="1">
        <v>3482.4150390625</v>
      </c>
      <c r="Z3283" s="1">
        <v>3474.468505859375</v>
      </c>
      <c r="AA3283" s="1">
        <v>3467.98876953125</v>
      </c>
      <c r="AB3283" s="1">
        <v>3462.783935546875</v>
      </c>
      <c r="AC3283" s="1">
        <v>3459.099609375</v>
      </c>
      <c r="AD3283" s="1">
        <v>3456.48828125</v>
      </c>
      <c r="AE3283" s="1">
        <v>3455.48681640625</v>
      </c>
      <c r="AF3283" s="1">
        <f t="shared" si="1612"/>
        <v>3455.75830078125</v>
      </c>
      <c r="AG3283">
        <f t="shared" si="1582"/>
        <v>3.871337890625</v>
      </c>
      <c r="AH3283">
        <f t="shared" si="1583"/>
        <v>1.047607421875</v>
      </c>
      <c r="AI3283">
        <f t="shared" si="1584"/>
        <v>2.335693359375</v>
      </c>
      <c r="AJ3283">
        <f t="shared" si="1585"/>
        <v>3.3779296875</v>
      </c>
      <c r="AK3283">
        <f t="shared" si="1586"/>
        <v>4.970947265625</v>
      </c>
      <c r="AL3283">
        <f t="shared" si="1587"/>
        <v>6.075927734375</v>
      </c>
      <c r="AM3283">
        <f t="shared" si="1588"/>
        <v>7.08544921875</v>
      </c>
      <c r="AN3283">
        <f t="shared" si="1589"/>
        <v>8.708251953125</v>
      </c>
      <c r="AO3283">
        <f t="shared" si="1590"/>
        <v>7.2890625</v>
      </c>
      <c r="AP3283">
        <f t="shared" si="1591"/>
        <v>10.1904296875</v>
      </c>
      <c r="AQ3283">
        <f t="shared" si="1592"/>
        <v>8.144287109375</v>
      </c>
      <c r="AR3283">
        <f t="shared" si="1593"/>
        <v>5.721435546875</v>
      </c>
      <c r="AS3283">
        <f t="shared" si="1594"/>
        <v>3.1162109375</v>
      </c>
      <c r="AT3283">
        <f t="shared" si="1595"/>
        <v>1.544921875</v>
      </c>
      <c r="AU3283">
        <f t="shared" si="1596"/>
        <v>4.150390625E-3</v>
      </c>
      <c r="AV3283">
        <f t="shared" si="1597"/>
        <v>-1.94140625</v>
      </c>
      <c r="AW3283">
        <f t="shared" si="1598"/>
        <v>-3.617919921875</v>
      </c>
      <c r="AX3283">
        <f t="shared" si="1599"/>
        <v>-4.55712890625</v>
      </c>
      <c r="AY3283">
        <f t="shared" si="1600"/>
        <v>-4.963134765625</v>
      </c>
      <c r="AZ3283">
        <f t="shared" si="1601"/>
        <v>-6.2939453125</v>
      </c>
      <c r="BA3283">
        <f t="shared" si="1602"/>
        <v>-7.9716796875</v>
      </c>
      <c r="BB3283">
        <f t="shared" si="1603"/>
        <v>-8.578857421875</v>
      </c>
      <c r="BC3283">
        <f t="shared" si="1604"/>
        <v>-8.90283203125</v>
      </c>
      <c r="BD3283">
        <f t="shared" si="1605"/>
        <v>-7.946533203125</v>
      </c>
      <c r="BE3283">
        <f t="shared" si="1606"/>
        <v>-6.479736328125</v>
      </c>
      <c r="BF3283">
        <f t="shared" si="1607"/>
        <v>-5.204833984375</v>
      </c>
      <c r="BG3283">
        <f t="shared" si="1608"/>
        <v>-3.684326171875</v>
      </c>
      <c r="BH3283">
        <f t="shared" si="1609"/>
        <v>-2.611328125</v>
      </c>
      <c r="BI3283">
        <f t="shared" si="1610"/>
        <v>-1.00146484375</v>
      </c>
      <c r="BJ3283">
        <f t="shared" si="1611"/>
        <v>0.271484375</v>
      </c>
    </row>
    <row r="3284" spans="1:62" x14ac:dyDescent="0.3">
      <c r="A3284" s="1">
        <v>16.476388931274414</v>
      </c>
      <c r="B3284" s="1">
        <v>3456.967529296875</v>
      </c>
      <c r="C3284" s="1">
        <v>3460.83154296875</v>
      </c>
      <c r="D3284" s="1">
        <v>3461.8935546875</v>
      </c>
      <c r="E3284" s="1">
        <v>3464.2392578125</v>
      </c>
      <c r="F3284" s="1">
        <v>3467.626708984375</v>
      </c>
      <c r="G3284" s="1">
        <v>3472.607666015625</v>
      </c>
      <c r="H3284" s="1">
        <v>3478.69775390625</v>
      </c>
      <c r="I3284" s="1">
        <v>3485.79931640625</v>
      </c>
      <c r="J3284" s="1">
        <v>3494.525634765625</v>
      </c>
      <c r="K3284" s="1">
        <v>3501.830078125</v>
      </c>
      <c r="L3284" s="1">
        <v>3512.03076171875</v>
      </c>
      <c r="M3284" s="1">
        <v>3520.184814453125</v>
      </c>
      <c r="N3284" s="1">
        <v>3525.912353515625</v>
      </c>
      <c r="O3284" s="1">
        <v>3529.028564453125</v>
      </c>
      <c r="P3284" s="1">
        <v>3530.56787109375</v>
      </c>
      <c r="Q3284" s="1">
        <v>3530.5615234375</v>
      </c>
      <c r="R3284" s="1">
        <v>3528.606689453125</v>
      </c>
      <c r="S3284" s="1">
        <v>3524.974853515625</v>
      </c>
      <c r="T3284" s="1">
        <v>3520.405029296875</v>
      </c>
      <c r="U3284" s="1">
        <v>3515.4296875</v>
      </c>
      <c r="V3284" s="1">
        <v>3509.12451171875</v>
      </c>
      <c r="W3284" s="1">
        <v>3501.145263671875</v>
      </c>
      <c r="X3284" s="1">
        <v>3492.56103515625</v>
      </c>
      <c r="Y3284" s="1">
        <v>3483.653564453125</v>
      </c>
      <c r="Z3284" s="1">
        <v>3475.70263671875</v>
      </c>
      <c r="AA3284" s="1">
        <v>3469.21826171875</v>
      </c>
      <c r="AB3284" s="1">
        <v>3464.00927734375</v>
      </c>
      <c r="AC3284" s="1">
        <v>3460.32080078125</v>
      </c>
      <c r="AD3284" s="1">
        <v>3457.705322265625</v>
      </c>
      <c r="AE3284" s="1">
        <v>3456.699462890625</v>
      </c>
      <c r="AF3284" s="1">
        <f t="shared" si="1612"/>
        <v>3456.967529296875</v>
      </c>
      <c r="AG3284">
        <f t="shared" si="1582"/>
        <v>3.864013671875</v>
      </c>
      <c r="AH3284">
        <f t="shared" si="1583"/>
        <v>1.06201171875</v>
      </c>
      <c r="AI3284">
        <f t="shared" si="1584"/>
        <v>2.345703125</v>
      </c>
      <c r="AJ3284">
        <f t="shared" si="1585"/>
        <v>3.387451171875</v>
      </c>
      <c r="AK3284">
        <f t="shared" si="1586"/>
        <v>4.98095703125</v>
      </c>
      <c r="AL3284">
        <f t="shared" si="1587"/>
        <v>6.090087890625</v>
      </c>
      <c r="AM3284">
        <f t="shared" si="1588"/>
        <v>7.1015625</v>
      </c>
      <c r="AN3284">
        <f t="shared" si="1589"/>
        <v>8.726318359375</v>
      </c>
      <c r="AO3284">
        <f t="shared" si="1590"/>
        <v>7.304443359375</v>
      </c>
      <c r="AP3284">
        <f t="shared" si="1591"/>
        <v>10.20068359375</v>
      </c>
      <c r="AQ3284">
        <f t="shared" si="1592"/>
        <v>8.154052734375</v>
      </c>
      <c r="AR3284">
        <f t="shared" si="1593"/>
        <v>5.7275390625</v>
      </c>
      <c r="AS3284">
        <f t="shared" si="1594"/>
        <v>3.1162109375</v>
      </c>
      <c r="AT3284">
        <f t="shared" si="1595"/>
        <v>1.539306640625</v>
      </c>
      <c r="AU3284">
        <f t="shared" si="1596"/>
        <v>-6.34765625E-3</v>
      </c>
      <c r="AV3284">
        <f t="shared" si="1597"/>
        <v>-1.954833984375</v>
      </c>
      <c r="AW3284">
        <f t="shared" si="1598"/>
        <v>-3.6318359375</v>
      </c>
      <c r="AX3284">
        <f t="shared" si="1599"/>
        <v>-4.56982421875</v>
      </c>
      <c r="AY3284">
        <f t="shared" si="1600"/>
        <v>-4.975341796875</v>
      </c>
      <c r="AZ3284">
        <f t="shared" si="1601"/>
        <v>-6.30517578125</v>
      </c>
      <c r="BA3284">
        <f t="shared" si="1602"/>
        <v>-7.979248046875</v>
      </c>
      <c r="BB3284">
        <f t="shared" si="1603"/>
        <v>-8.584228515625</v>
      </c>
      <c r="BC3284">
        <f t="shared" si="1604"/>
        <v>-8.907470703125</v>
      </c>
      <c r="BD3284">
        <f t="shared" si="1605"/>
        <v>-7.950927734375</v>
      </c>
      <c r="BE3284">
        <f t="shared" si="1606"/>
        <v>-6.484375</v>
      </c>
      <c r="BF3284">
        <f t="shared" si="1607"/>
        <v>-5.208984375</v>
      </c>
      <c r="BG3284">
        <f t="shared" si="1608"/>
        <v>-3.6884765625</v>
      </c>
      <c r="BH3284">
        <f t="shared" si="1609"/>
        <v>-2.615478515625</v>
      </c>
      <c r="BI3284">
        <f t="shared" si="1610"/>
        <v>-1.005859375</v>
      </c>
      <c r="BJ3284">
        <f t="shared" si="1611"/>
        <v>0.26806640625</v>
      </c>
    </row>
    <row r="3285" spans="1:62" x14ac:dyDescent="0.3">
      <c r="A3285" s="1">
        <v>16.481388092041016</v>
      </c>
      <c r="B3285" s="1">
        <v>3458.176025390625</v>
      </c>
      <c r="C3285" s="1">
        <v>3462.038330078125</v>
      </c>
      <c r="D3285" s="1">
        <v>3463.10302734375</v>
      </c>
      <c r="E3285" s="1">
        <v>3465.454345703125</v>
      </c>
      <c r="F3285" s="1">
        <v>3468.850341796875</v>
      </c>
      <c r="G3285" s="1">
        <v>3473.84130859375</v>
      </c>
      <c r="H3285" s="1">
        <v>3479.9423828125</v>
      </c>
      <c r="I3285" s="1">
        <v>3487.056640625</v>
      </c>
      <c r="J3285" s="1">
        <v>3495.79638671875</v>
      </c>
      <c r="K3285" s="1">
        <v>3503.1162109375</v>
      </c>
      <c r="L3285" s="1">
        <v>3513.326171875</v>
      </c>
      <c r="M3285" s="1">
        <v>3521.48974609375</v>
      </c>
      <c r="N3285" s="1">
        <v>3527.221923828125</v>
      </c>
      <c r="O3285" s="1">
        <v>3530.338623046875</v>
      </c>
      <c r="P3285" s="1">
        <v>3531.87353515625</v>
      </c>
      <c r="Q3285" s="1">
        <v>3531.8583984375</v>
      </c>
      <c r="R3285" s="1">
        <v>3529.8916015625</v>
      </c>
      <c r="S3285" s="1">
        <v>3526.245849609375</v>
      </c>
      <c r="T3285" s="1">
        <v>3521.662841796875</v>
      </c>
      <c r="U3285" s="1">
        <v>3516.674072265625</v>
      </c>
      <c r="V3285" s="1">
        <v>3510.3564453125</v>
      </c>
      <c r="W3285" s="1">
        <v>3502.368408203125</v>
      </c>
      <c r="X3285" s="1">
        <v>3493.780029296875</v>
      </c>
      <c r="Y3285" s="1">
        <v>3484.87109375</v>
      </c>
      <c r="Z3285" s="1">
        <v>3476.919677734375</v>
      </c>
      <c r="AA3285" s="1">
        <v>3470.434814453125</v>
      </c>
      <c r="AB3285" s="1">
        <v>3465.224853515625</v>
      </c>
      <c r="AC3285" s="1">
        <v>3461.53466796875</v>
      </c>
      <c r="AD3285" s="1">
        <v>3458.91748046875</v>
      </c>
      <c r="AE3285" s="1">
        <v>3457.90966796875</v>
      </c>
      <c r="AF3285" s="1">
        <f t="shared" si="1612"/>
        <v>3458.176025390625</v>
      </c>
      <c r="AG3285">
        <f t="shared" si="1582"/>
        <v>3.8623046875</v>
      </c>
      <c r="AH3285">
        <f t="shared" si="1583"/>
        <v>1.064697265625</v>
      </c>
      <c r="AI3285">
        <f t="shared" si="1584"/>
        <v>2.351318359375</v>
      </c>
      <c r="AJ3285">
        <f t="shared" si="1585"/>
        <v>3.39599609375</v>
      </c>
      <c r="AK3285">
        <f t="shared" si="1586"/>
        <v>4.990966796875</v>
      </c>
      <c r="AL3285">
        <f t="shared" si="1587"/>
        <v>6.10107421875</v>
      </c>
      <c r="AM3285">
        <f t="shared" si="1588"/>
        <v>7.1142578125</v>
      </c>
      <c r="AN3285">
        <f t="shared" si="1589"/>
        <v>8.73974609375</v>
      </c>
      <c r="AO3285">
        <f t="shared" si="1590"/>
        <v>7.31982421875</v>
      </c>
      <c r="AP3285">
        <f t="shared" si="1591"/>
        <v>10.2099609375</v>
      </c>
      <c r="AQ3285">
        <f t="shared" si="1592"/>
        <v>8.16357421875</v>
      </c>
      <c r="AR3285">
        <f t="shared" si="1593"/>
        <v>5.732177734375</v>
      </c>
      <c r="AS3285">
        <f t="shared" si="1594"/>
        <v>3.11669921875</v>
      </c>
      <c r="AT3285">
        <f t="shared" si="1595"/>
        <v>1.534912109375</v>
      </c>
      <c r="AU3285">
        <f t="shared" si="1596"/>
        <v>-1.513671875E-2</v>
      </c>
      <c r="AV3285">
        <f t="shared" si="1597"/>
        <v>-1.966796875</v>
      </c>
      <c r="AW3285">
        <f t="shared" si="1598"/>
        <v>-3.645751953125</v>
      </c>
      <c r="AX3285">
        <f t="shared" si="1599"/>
        <v>-4.5830078125</v>
      </c>
      <c r="AY3285">
        <f t="shared" si="1600"/>
        <v>-4.98876953125</v>
      </c>
      <c r="AZ3285">
        <f t="shared" si="1601"/>
        <v>-6.317626953125</v>
      </c>
      <c r="BA3285">
        <f t="shared" si="1602"/>
        <v>-7.988037109375</v>
      </c>
      <c r="BB3285">
        <f t="shared" si="1603"/>
        <v>-8.58837890625</v>
      </c>
      <c r="BC3285">
        <f t="shared" si="1604"/>
        <v>-8.908935546875</v>
      </c>
      <c r="BD3285">
        <f t="shared" si="1605"/>
        <v>-7.951416015625</v>
      </c>
      <c r="BE3285">
        <f t="shared" si="1606"/>
        <v>-6.48486328125</v>
      </c>
      <c r="BF3285">
        <f t="shared" si="1607"/>
        <v>-5.2099609375</v>
      </c>
      <c r="BG3285">
        <f t="shared" si="1608"/>
        <v>-3.690185546875</v>
      </c>
      <c r="BH3285">
        <f t="shared" si="1609"/>
        <v>-2.6171875</v>
      </c>
      <c r="BI3285">
        <f t="shared" si="1610"/>
        <v>-1.0078125</v>
      </c>
      <c r="BJ3285">
        <f t="shared" si="1611"/>
        <v>0.266357421875</v>
      </c>
    </row>
    <row r="3286" spans="1:62" x14ac:dyDescent="0.3">
      <c r="A3286" s="1">
        <v>16.48638916015625</v>
      </c>
      <c r="B3286" s="1">
        <v>3459.3837890625</v>
      </c>
      <c r="C3286" s="1">
        <v>3463.255126953125</v>
      </c>
      <c r="D3286" s="1">
        <v>3464.31640625</v>
      </c>
      <c r="E3286" s="1">
        <v>3466.665771484375</v>
      </c>
      <c r="F3286" s="1">
        <v>3470.06494140625</v>
      </c>
      <c r="G3286" s="1">
        <v>3475.066162109375</v>
      </c>
      <c r="H3286" s="1">
        <v>3481.17724609375</v>
      </c>
      <c r="I3286" s="1">
        <v>3488.2998046875</v>
      </c>
      <c r="J3286" s="1">
        <v>3497.0478515625</v>
      </c>
      <c r="K3286" s="1">
        <v>3504.378173828125</v>
      </c>
      <c r="L3286" s="1">
        <v>3514.5947265625</v>
      </c>
      <c r="M3286" s="1">
        <v>3522.76513671875</v>
      </c>
      <c r="N3286" s="1">
        <v>3528.500732421875</v>
      </c>
      <c r="O3286" s="1">
        <v>3531.6171875</v>
      </c>
      <c r="P3286" s="1">
        <v>3533.1494140625</v>
      </c>
      <c r="Q3286" s="1">
        <v>3533.1279296875</v>
      </c>
      <c r="R3286" s="1">
        <v>3531.152587890625</v>
      </c>
      <c r="S3286" s="1">
        <v>3527.49560546875</v>
      </c>
      <c r="T3286" s="1">
        <v>3522.899658203125</v>
      </c>
      <c r="U3286" s="1">
        <v>3517.899169921875</v>
      </c>
      <c r="V3286" s="1">
        <v>3511.570068359375</v>
      </c>
      <c r="W3286" s="1">
        <v>3503.572509765625</v>
      </c>
      <c r="X3286" s="1">
        <v>3494.978515625</v>
      </c>
      <c r="Y3286" s="1">
        <v>3486.068115234375</v>
      </c>
      <c r="Z3286" s="1">
        <v>3478.1181640625</v>
      </c>
      <c r="AA3286" s="1">
        <v>3471.635986328125</v>
      </c>
      <c r="AB3286" s="1">
        <v>3466.427490234375</v>
      </c>
      <c r="AC3286" s="1">
        <v>3462.739013671875</v>
      </c>
      <c r="AD3286" s="1">
        <v>3460.122802734375</v>
      </c>
      <c r="AE3286" s="1">
        <v>3459.11669921875</v>
      </c>
      <c r="AF3286" s="1">
        <f t="shared" si="1612"/>
        <v>3459.3837890625</v>
      </c>
      <c r="AG3286">
        <f t="shared" si="1582"/>
        <v>3.871337890625</v>
      </c>
      <c r="AH3286">
        <f t="shared" si="1583"/>
        <v>1.061279296875</v>
      </c>
      <c r="AI3286">
        <f t="shared" si="1584"/>
        <v>2.349365234375</v>
      </c>
      <c r="AJ3286">
        <f t="shared" si="1585"/>
        <v>3.399169921875</v>
      </c>
      <c r="AK3286">
        <f t="shared" si="1586"/>
        <v>5.001220703125</v>
      </c>
      <c r="AL3286">
        <f t="shared" si="1587"/>
        <v>6.111083984375</v>
      </c>
      <c r="AM3286">
        <f t="shared" si="1588"/>
        <v>7.12255859375</v>
      </c>
      <c r="AN3286">
        <f t="shared" si="1589"/>
        <v>8.748046875</v>
      </c>
      <c r="AO3286">
        <f t="shared" si="1590"/>
        <v>7.330322265625</v>
      </c>
      <c r="AP3286">
        <f t="shared" si="1591"/>
        <v>10.216552734375</v>
      </c>
      <c r="AQ3286">
        <f t="shared" si="1592"/>
        <v>8.17041015625</v>
      </c>
      <c r="AR3286">
        <f t="shared" si="1593"/>
        <v>5.735595703125</v>
      </c>
      <c r="AS3286">
        <f t="shared" si="1594"/>
        <v>3.116455078125</v>
      </c>
      <c r="AT3286">
        <f t="shared" si="1595"/>
        <v>1.5322265625</v>
      </c>
      <c r="AU3286">
        <f t="shared" si="1596"/>
        <v>-2.1484375E-2</v>
      </c>
      <c r="AV3286">
        <f t="shared" si="1597"/>
        <v>-1.975341796875</v>
      </c>
      <c r="AW3286">
        <f t="shared" si="1598"/>
        <v>-3.656982421875</v>
      </c>
      <c r="AX3286">
        <f t="shared" si="1599"/>
        <v>-4.595947265625</v>
      </c>
      <c r="AY3286">
        <f t="shared" si="1600"/>
        <v>-5.00048828125</v>
      </c>
      <c r="AZ3286">
        <f t="shared" si="1601"/>
        <v>-6.3291015625</v>
      </c>
      <c r="BA3286">
        <f t="shared" si="1602"/>
        <v>-7.99755859375</v>
      </c>
      <c r="BB3286">
        <f t="shared" si="1603"/>
        <v>-8.593994140625</v>
      </c>
      <c r="BC3286">
        <f t="shared" si="1604"/>
        <v>-8.910400390625</v>
      </c>
      <c r="BD3286">
        <f t="shared" si="1605"/>
        <v>-7.949951171875</v>
      </c>
      <c r="BE3286">
        <f t="shared" si="1606"/>
        <v>-6.482177734375</v>
      </c>
      <c r="BF3286">
        <f t="shared" si="1607"/>
        <v>-5.20849609375</v>
      </c>
      <c r="BG3286">
        <f t="shared" si="1608"/>
        <v>-3.6884765625</v>
      </c>
      <c r="BH3286">
        <f t="shared" si="1609"/>
        <v>-2.6162109375</v>
      </c>
      <c r="BI3286">
        <f t="shared" si="1610"/>
        <v>-1.006103515625</v>
      </c>
      <c r="BJ3286">
        <f t="shared" si="1611"/>
        <v>0.26708984375</v>
      </c>
    </row>
    <row r="3287" spans="1:62" x14ac:dyDescent="0.3">
      <c r="A3287" s="1">
        <v>16.491388320922852</v>
      </c>
      <c r="B3287" s="1">
        <v>3460.5908203125</v>
      </c>
      <c r="C3287" s="1">
        <v>3464.47607421875</v>
      </c>
      <c r="D3287" s="1">
        <v>3465.53173828125</v>
      </c>
      <c r="E3287" s="1">
        <v>3467.87451171875</v>
      </c>
      <c r="F3287" s="1">
        <v>3471.2705078125</v>
      </c>
      <c r="G3287" s="1">
        <v>3476.278564453125</v>
      </c>
      <c r="H3287" s="1">
        <v>3482.401611328125</v>
      </c>
      <c r="I3287" s="1">
        <v>3489.537353515625</v>
      </c>
      <c r="J3287" s="1">
        <v>3498.29345703125</v>
      </c>
      <c r="K3287" s="1">
        <v>3505.624755859375</v>
      </c>
      <c r="L3287" s="1">
        <v>3515.840576171875</v>
      </c>
      <c r="M3287" s="1">
        <v>3524.013427734375</v>
      </c>
      <c r="N3287" s="1">
        <v>3529.74951171875</v>
      </c>
      <c r="O3287" s="1">
        <v>3532.864501953125</v>
      </c>
      <c r="P3287" s="1">
        <v>3534.394287109375</v>
      </c>
      <c r="Q3287" s="1">
        <v>3534.368896484375</v>
      </c>
      <c r="R3287" s="1">
        <v>3532.387939453125</v>
      </c>
      <c r="S3287" s="1">
        <v>3528.72216796875</v>
      </c>
      <c r="T3287" s="1">
        <v>3524.11474609375</v>
      </c>
      <c r="U3287" s="1">
        <v>3519.10498046875</v>
      </c>
      <c r="V3287" s="1">
        <v>3512.767578125</v>
      </c>
      <c r="W3287" s="1">
        <v>3504.762451171875</v>
      </c>
      <c r="X3287" s="1">
        <v>3496.16259765625</v>
      </c>
      <c r="Y3287" s="1">
        <v>3487.249267578125</v>
      </c>
      <c r="Z3287" s="1">
        <v>3479.30029296875</v>
      </c>
      <c r="AA3287" s="1">
        <v>3472.821533203125</v>
      </c>
      <c r="AB3287" s="1">
        <v>3467.61669921875</v>
      </c>
      <c r="AC3287" s="1">
        <v>3463.93212890625</v>
      </c>
      <c r="AD3287" s="1">
        <v>3461.32080078125</v>
      </c>
      <c r="AE3287" s="1">
        <v>3460.3203125</v>
      </c>
      <c r="AF3287" s="1">
        <f t="shared" si="1612"/>
        <v>3460.5908203125</v>
      </c>
      <c r="AG3287">
        <f t="shared" si="1582"/>
        <v>3.88525390625</v>
      </c>
      <c r="AH3287">
        <f t="shared" si="1583"/>
        <v>1.0556640625</v>
      </c>
      <c r="AI3287">
        <f t="shared" si="1584"/>
        <v>2.3427734375</v>
      </c>
      <c r="AJ3287">
        <f t="shared" si="1585"/>
        <v>3.39599609375</v>
      </c>
      <c r="AK3287">
        <f t="shared" si="1586"/>
        <v>5.008056640625</v>
      </c>
      <c r="AL3287">
        <f t="shared" si="1587"/>
        <v>6.123046875</v>
      </c>
      <c r="AM3287">
        <f t="shared" si="1588"/>
        <v>7.1357421875</v>
      </c>
      <c r="AN3287">
        <f t="shared" si="1589"/>
        <v>8.756103515625</v>
      </c>
      <c r="AO3287">
        <f t="shared" si="1590"/>
        <v>7.331298828125</v>
      </c>
      <c r="AP3287">
        <f t="shared" si="1591"/>
        <v>10.2158203125</v>
      </c>
      <c r="AQ3287">
        <f t="shared" si="1592"/>
        <v>8.1728515625</v>
      </c>
      <c r="AR3287">
        <f t="shared" si="1593"/>
        <v>5.736083984375</v>
      </c>
      <c r="AS3287">
        <f t="shared" si="1594"/>
        <v>3.114990234375</v>
      </c>
      <c r="AT3287">
        <f t="shared" si="1595"/>
        <v>1.52978515625</v>
      </c>
      <c r="AU3287">
        <f t="shared" si="1596"/>
        <v>-2.5390625E-2</v>
      </c>
      <c r="AV3287">
        <f t="shared" si="1597"/>
        <v>-1.98095703125</v>
      </c>
      <c r="AW3287">
        <f t="shared" si="1598"/>
        <v>-3.665771484375</v>
      </c>
      <c r="AX3287">
        <f t="shared" si="1599"/>
        <v>-4.607421875</v>
      </c>
      <c r="AY3287">
        <f t="shared" si="1600"/>
        <v>-5.009765625</v>
      </c>
      <c r="AZ3287">
        <f t="shared" si="1601"/>
        <v>-6.33740234375</v>
      </c>
      <c r="BA3287">
        <f t="shared" si="1602"/>
        <v>-8.005126953125</v>
      </c>
      <c r="BB3287">
        <f t="shared" si="1603"/>
        <v>-8.599853515625</v>
      </c>
      <c r="BC3287">
        <f t="shared" si="1604"/>
        <v>-8.913330078125</v>
      </c>
      <c r="BD3287">
        <f t="shared" si="1605"/>
        <v>-7.948974609375</v>
      </c>
      <c r="BE3287">
        <f t="shared" si="1606"/>
        <v>-6.478759765625</v>
      </c>
      <c r="BF3287">
        <f t="shared" si="1607"/>
        <v>-5.204833984375</v>
      </c>
      <c r="BG3287">
        <f t="shared" si="1608"/>
        <v>-3.6845703125</v>
      </c>
      <c r="BH3287">
        <f t="shared" si="1609"/>
        <v>-2.611328125</v>
      </c>
      <c r="BI3287">
        <f t="shared" si="1610"/>
        <v>-1.00048828125</v>
      </c>
      <c r="BJ3287">
        <f t="shared" si="1611"/>
        <v>0.2705078125</v>
      </c>
    </row>
    <row r="3288" spans="1:62" x14ac:dyDescent="0.3">
      <c r="A3288" s="1">
        <v>16.496387481689453</v>
      </c>
      <c r="B3288" s="1">
        <v>3461.796630859375</v>
      </c>
      <c r="C3288" s="1">
        <v>3465.688720703125</v>
      </c>
      <c r="D3288" s="1">
        <v>3466.739501953125</v>
      </c>
      <c r="E3288" s="1">
        <v>3469.078125</v>
      </c>
      <c r="F3288" s="1">
        <v>3472.470458984375</v>
      </c>
      <c r="G3288" s="1">
        <v>3477.48046875</v>
      </c>
      <c r="H3288" s="1">
        <v>3483.612548828125</v>
      </c>
      <c r="I3288" s="1">
        <v>3490.76220703125</v>
      </c>
      <c r="J3288" s="1">
        <v>3499.53271484375</v>
      </c>
      <c r="K3288" s="1">
        <v>3506.868896484375</v>
      </c>
      <c r="L3288" s="1">
        <v>3517.078369140625</v>
      </c>
      <c r="M3288" s="1">
        <v>3525.24462890625</v>
      </c>
      <c r="N3288" s="1">
        <v>3530.97509765625</v>
      </c>
      <c r="O3288" s="1">
        <v>3534.08544921875</v>
      </c>
      <c r="P3288" s="1">
        <v>3535.61083984375</v>
      </c>
      <c r="Q3288" s="1">
        <v>3535.580810546875</v>
      </c>
      <c r="R3288" s="1">
        <v>3533.5947265625</v>
      </c>
      <c r="S3288" s="1">
        <v>3529.921875</v>
      </c>
      <c r="T3288" s="1">
        <v>3525.30517578125</v>
      </c>
      <c r="U3288" s="1">
        <v>3520.289306640625</v>
      </c>
      <c r="V3288" s="1">
        <v>3513.94775390625</v>
      </c>
      <c r="W3288" s="1">
        <v>3505.93896484375</v>
      </c>
      <c r="X3288" s="1">
        <v>3497.335693359375</v>
      </c>
      <c r="Y3288" s="1">
        <v>3488.42041015625</v>
      </c>
      <c r="Z3288" s="1">
        <v>3480.4716796875</v>
      </c>
      <c r="AA3288" s="1">
        <v>3473.995849609375</v>
      </c>
      <c r="AB3288" s="1">
        <v>3468.7958984375</v>
      </c>
      <c r="AC3288" s="1">
        <v>3465.117431640625</v>
      </c>
      <c r="AD3288" s="1">
        <v>3462.512939453125</v>
      </c>
      <c r="AE3288" s="1">
        <v>3461.5205078125</v>
      </c>
      <c r="AF3288" s="1">
        <f t="shared" si="1612"/>
        <v>3461.796630859375</v>
      </c>
      <c r="AG3288">
        <f t="shared" si="1582"/>
        <v>3.89208984375</v>
      </c>
      <c r="AH3288">
        <f t="shared" si="1583"/>
        <v>1.05078125</v>
      </c>
      <c r="AI3288">
        <f t="shared" si="1584"/>
        <v>2.338623046875</v>
      </c>
      <c r="AJ3288">
        <f t="shared" si="1585"/>
        <v>3.392333984375</v>
      </c>
      <c r="AK3288">
        <f t="shared" si="1586"/>
        <v>5.010009765625</v>
      </c>
      <c r="AL3288">
        <f t="shared" si="1587"/>
        <v>6.132080078125</v>
      </c>
      <c r="AM3288">
        <f t="shared" si="1588"/>
        <v>7.149658203125</v>
      </c>
      <c r="AN3288">
        <f t="shared" si="1589"/>
        <v>8.7705078125</v>
      </c>
      <c r="AO3288">
        <f t="shared" si="1590"/>
        <v>7.336181640625</v>
      </c>
      <c r="AP3288">
        <f t="shared" si="1591"/>
        <v>10.20947265625</v>
      </c>
      <c r="AQ3288">
        <f t="shared" si="1592"/>
        <v>8.166259765625</v>
      </c>
      <c r="AR3288">
        <f t="shared" si="1593"/>
        <v>5.73046875</v>
      </c>
      <c r="AS3288">
        <f t="shared" si="1594"/>
        <v>3.1103515625</v>
      </c>
      <c r="AT3288">
        <f t="shared" si="1595"/>
        <v>1.525390625</v>
      </c>
      <c r="AU3288">
        <f t="shared" si="1596"/>
        <v>-3.0029296875E-2</v>
      </c>
      <c r="AV3288">
        <f t="shared" si="1597"/>
        <v>-1.986083984375</v>
      </c>
      <c r="AW3288">
        <f t="shared" si="1598"/>
        <v>-3.6728515625</v>
      </c>
      <c r="AX3288">
        <f t="shared" si="1599"/>
        <v>-4.61669921875</v>
      </c>
      <c r="AY3288">
        <f t="shared" si="1600"/>
        <v>-5.015869140625</v>
      </c>
      <c r="AZ3288">
        <f t="shared" si="1601"/>
        <v>-6.341552734375</v>
      </c>
      <c r="BA3288">
        <f t="shared" si="1602"/>
        <v>-8.0087890625</v>
      </c>
      <c r="BB3288">
        <f t="shared" si="1603"/>
        <v>-8.603271484375</v>
      </c>
      <c r="BC3288">
        <f t="shared" si="1604"/>
        <v>-8.915283203125</v>
      </c>
      <c r="BD3288">
        <f t="shared" si="1605"/>
        <v>-7.94873046875</v>
      </c>
      <c r="BE3288">
        <f t="shared" si="1606"/>
        <v>-6.475830078125</v>
      </c>
      <c r="BF3288">
        <f t="shared" si="1607"/>
        <v>-5.199951171875</v>
      </c>
      <c r="BG3288">
        <f t="shared" si="1608"/>
        <v>-3.678466796875</v>
      </c>
      <c r="BH3288">
        <f t="shared" si="1609"/>
        <v>-2.6044921875</v>
      </c>
      <c r="BI3288">
        <f t="shared" si="1610"/>
        <v>-0.992431640625</v>
      </c>
      <c r="BJ3288">
        <f t="shared" si="1611"/>
        <v>0.276123046875</v>
      </c>
    </row>
    <row r="3289" spans="1:62" x14ac:dyDescent="0.3">
      <c r="A3289" s="1">
        <v>16.501388549804688</v>
      </c>
      <c r="B3289" s="1">
        <v>3463.000732421875</v>
      </c>
      <c r="C3289" s="1">
        <v>3466.887451171875</v>
      </c>
      <c r="D3289" s="1">
        <v>3467.936279296875</v>
      </c>
      <c r="E3289" s="1">
        <v>3470.27490234375</v>
      </c>
      <c r="F3289" s="1">
        <v>3473.666748046875</v>
      </c>
      <c r="G3289" s="1">
        <v>3478.6796875</v>
      </c>
      <c r="H3289" s="1">
        <v>3484.81494140625</v>
      </c>
      <c r="I3289" s="1">
        <v>3491.970703125</v>
      </c>
      <c r="J3289" s="1">
        <v>3500.751708984375</v>
      </c>
      <c r="K3289" s="1">
        <v>3508.099609375</v>
      </c>
      <c r="L3289" s="1">
        <v>3518.315673828125</v>
      </c>
      <c r="M3289" s="1">
        <v>3526.469970703125</v>
      </c>
      <c r="N3289" s="1">
        <v>3532.186767578125</v>
      </c>
      <c r="O3289" s="1">
        <v>3535.285400390625</v>
      </c>
      <c r="P3289" s="1">
        <v>3536.801513671875</v>
      </c>
      <c r="Q3289" s="1">
        <v>3536.76513671875</v>
      </c>
      <c r="R3289" s="1">
        <v>3534.776123046875</v>
      </c>
      <c r="S3289" s="1">
        <v>3531.10400390625</v>
      </c>
      <c r="T3289" s="1">
        <v>3526.472412109375</v>
      </c>
      <c r="U3289" s="1">
        <v>3521.446044921875</v>
      </c>
      <c r="V3289" s="1">
        <v>3515.1025390625</v>
      </c>
      <c r="W3289" s="1">
        <v>3507.09619140625</v>
      </c>
      <c r="X3289" s="1">
        <v>3498.496337890625</v>
      </c>
      <c r="Y3289" s="1">
        <v>3489.583740234375</v>
      </c>
      <c r="Z3289" s="1">
        <v>3481.637939453125</v>
      </c>
      <c r="AA3289" s="1">
        <v>3475.166259765625</v>
      </c>
      <c r="AB3289" s="1">
        <v>3469.97216796875</v>
      </c>
      <c r="AC3289" s="1">
        <v>3466.300537109375</v>
      </c>
      <c r="AD3289" s="1">
        <v>3463.703857421875</v>
      </c>
      <c r="AE3289" s="1">
        <v>3462.718994140625</v>
      </c>
      <c r="AF3289" s="1">
        <f t="shared" si="1612"/>
        <v>3463.000732421875</v>
      </c>
      <c r="AG3289">
        <f t="shared" si="1582"/>
        <v>3.88671875</v>
      </c>
      <c r="AH3289">
        <f t="shared" si="1583"/>
        <v>1.048828125</v>
      </c>
      <c r="AI3289">
        <f t="shared" si="1584"/>
        <v>2.338623046875</v>
      </c>
      <c r="AJ3289">
        <f t="shared" si="1585"/>
        <v>3.391845703125</v>
      </c>
      <c r="AK3289">
        <f t="shared" si="1586"/>
        <v>5.012939453125</v>
      </c>
      <c r="AL3289">
        <f t="shared" si="1587"/>
        <v>6.13525390625</v>
      </c>
      <c r="AM3289">
        <f t="shared" si="1588"/>
        <v>7.15576171875</v>
      </c>
      <c r="AN3289">
        <f t="shared" si="1589"/>
        <v>8.781005859375</v>
      </c>
      <c r="AO3289">
        <f t="shared" si="1590"/>
        <v>7.347900390625</v>
      </c>
      <c r="AP3289">
        <f t="shared" si="1591"/>
        <v>10.216064453125</v>
      </c>
      <c r="AQ3289">
        <f t="shared" si="1592"/>
        <v>8.154296875</v>
      </c>
      <c r="AR3289">
        <f t="shared" si="1593"/>
        <v>5.716796875</v>
      </c>
      <c r="AS3289">
        <f t="shared" si="1594"/>
        <v>3.0986328125</v>
      </c>
      <c r="AT3289">
        <f t="shared" si="1595"/>
        <v>1.51611328125</v>
      </c>
      <c r="AU3289">
        <f t="shared" si="1596"/>
        <v>-3.6376953125E-2</v>
      </c>
      <c r="AV3289">
        <f t="shared" si="1597"/>
        <v>-1.989013671875</v>
      </c>
      <c r="AW3289">
        <f t="shared" si="1598"/>
        <v>-3.672119140625</v>
      </c>
      <c r="AX3289">
        <f t="shared" si="1599"/>
        <v>-4.631591796875</v>
      </c>
      <c r="AY3289">
        <f t="shared" si="1600"/>
        <v>-5.0263671875</v>
      </c>
      <c r="AZ3289">
        <f t="shared" si="1601"/>
        <v>-6.343505859375</v>
      </c>
      <c r="BA3289">
        <f t="shared" si="1602"/>
        <v>-8.00634765625</v>
      </c>
      <c r="BB3289">
        <f t="shared" si="1603"/>
        <v>-8.599853515625</v>
      </c>
      <c r="BC3289">
        <f t="shared" si="1604"/>
        <v>-8.91259765625</v>
      </c>
      <c r="BD3289">
        <f t="shared" si="1605"/>
        <v>-7.94580078125</v>
      </c>
      <c r="BE3289">
        <f t="shared" si="1606"/>
        <v>-6.4716796875</v>
      </c>
      <c r="BF3289">
        <f t="shared" si="1607"/>
        <v>-5.194091796875</v>
      </c>
      <c r="BG3289">
        <f t="shared" si="1608"/>
        <v>-3.671630859375</v>
      </c>
      <c r="BH3289">
        <f t="shared" si="1609"/>
        <v>-2.5966796875</v>
      </c>
      <c r="BI3289">
        <f t="shared" si="1610"/>
        <v>-0.98486328125</v>
      </c>
      <c r="BJ3289">
        <f t="shared" si="1611"/>
        <v>0.28173828125</v>
      </c>
    </row>
    <row r="3290" spans="1:62" x14ac:dyDescent="0.3">
      <c r="A3290" s="1">
        <v>16.506389617919922</v>
      </c>
      <c r="B3290" s="1">
        <v>3464.20263671875</v>
      </c>
      <c r="C3290" s="1">
        <v>3468.080810546875</v>
      </c>
      <c r="D3290" s="1">
        <v>3469.127197265625</v>
      </c>
      <c r="E3290" s="1">
        <v>3471.4658203125</v>
      </c>
      <c r="F3290" s="1">
        <v>3474.8583984375</v>
      </c>
      <c r="G3290" s="1">
        <v>3479.875732421875</v>
      </c>
      <c r="H3290" s="1">
        <v>3486.01318359375</v>
      </c>
      <c r="I3290" s="1">
        <v>3493.168701171875</v>
      </c>
      <c r="J3290" s="1">
        <v>3501.951171875</v>
      </c>
      <c r="K3290" s="1">
        <v>3509.30419921875</v>
      </c>
      <c r="L3290" s="1">
        <v>3519.527587890625</v>
      </c>
      <c r="M3290" s="1">
        <v>3527.683349609375</v>
      </c>
      <c r="N3290" s="1">
        <v>3533.38916015625</v>
      </c>
      <c r="O3290" s="1">
        <v>3536.470703125</v>
      </c>
      <c r="P3290" s="1">
        <v>3537.973388671875</v>
      </c>
      <c r="Q3290" s="1">
        <v>3537.9287109375</v>
      </c>
      <c r="R3290" s="1">
        <v>3535.93798828125</v>
      </c>
      <c r="S3290" s="1">
        <v>3532.26708984375</v>
      </c>
      <c r="T3290" s="1">
        <v>3527.629150390625</v>
      </c>
      <c r="U3290" s="1">
        <v>3522.59423828125</v>
      </c>
      <c r="V3290" s="1">
        <v>3516.244384765625</v>
      </c>
      <c r="W3290" s="1">
        <v>3508.234130859375</v>
      </c>
      <c r="X3290" s="1">
        <v>3499.63525390625</v>
      </c>
      <c r="Y3290" s="1">
        <v>3490.730712890625</v>
      </c>
      <c r="Z3290" s="1">
        <v>3482.797119140625</v>
      </c>
      <c r="AA3290" s="1">
        <v>3476.335693359375</v>
      </c>
      <c r="AB3290" s="1">
        <v>3471.148681640625</v>
      </c>
      <c r="AC3290" s="1">
        <v>3467.484375</v>
      </c>
      <c r="AD3290" s="1">
        <v>3464.89453125</v>
      </c>
      <c r="AE3290" s="1">
        <v>3463.91650390625</v>
      </c>
      <c r="AF3290" s="1">
        <f t="shared" si="1612"/>
        <v>3464.20263671875</v>
      </c>
      <c r="AG3290">
        <f t="shared" si="1582"/>
        <v>3.878173828125</v>
      </c>
      <c r="AH3290">
        <f t="shared" si="1583"/>
        <v>1.04638671875</v>
      </c>
      <c r="AI3290">
        <f t="shared" si="1584"/>
        <v>2.338623046875</v>
      </c>
      <c r="AJ3290">
        <f t="shared" si="1585"/>
        <v>3.392578125</v>
      </c>
      <c r="AK3290">
        <f t="shared" si="1586"/>
        <v>5.017333984375</v>
      </c>
      <c r="AL3290">
        <f t="shared" si="1587"/>
        <v>6.137451171875</v>
      </c>
      <c r="AM3290">
        <f t="shared" si="1588"/>
        <v>7.155517578125</v>
      </c>
      <c r="AN3290">
        <f t="shared" si="1589"/>
        <v>8.782470703125</v>
      </c>
      <c r="AO3290">
        <f t="shared" si="1590"/>
        <v>7.35302734375</v>
      </c>
      <c r="AP3290">
        <f t="shared" si="1591"/>
        <v>10.223388671875</v>
      </c>
      <c r="AQ3290">
        <f t="shared" si="1592"/>
        <v>8.15576171875</v>
      </c>
      <c r="AR3290">
        <f t="shared" si="1593"/>
        <v>5.705810546875</v>
      </c>
      <c r="AS3290">
        <f t="shared" si="1594"/>
        <v>3.08154296875</v>
      </c>
      <c r="AT3290">
        <f t="shared" si="1595"/>
        <v>1.502685546875</v>
      </c>
      <c r="AU3290">
        <f t="shared" si="1596"/>
        <v>-4.4677734375E-2</v>
      </c>
      <c r="AV3290">
        <f t="shared" si="1597"/>
        <v>-1.99072265625</v>
      </c>
      <c r="AW3290">
        <f t="shared" si="1598"/>
        <v>-3.6708984375</v>
      </c>
      <c r="AX3290">
        <f t="shared" si="1599"/>
        <v>-4.637939453125</v>
      </c>
      <c r="AY3290">
        <f t="shared" si="1600"/>
        <v>-5.034912109375</v>
      </c>
      <c r="AZ3290">
        <f t="shared" si="1601"/>
        <v>-6.349853515625</v>
      </c>
      <c r="BA3290">
        <f t="shared" si="1602"/>
        <v>-8.01025390625</v>
      </c>
      <c r="BB3290">
        <f t="shared" si="1603"/>
        <v>-8.598876953125</v>
      </c>
      <c r="BC3290">
        <f t="shared" si="1604"/>
        <v>-8.904541015625</v>
      </c>
      <c r="BD3290">
        <f t="shared" si="1605"/>
        <v>-7.93359375</v>
      </c>
      <c r="BE3290">
        <f t="shared" si="1606"/>
        <v>-6.46142578125</v>
      </c>
      <c r="BF3290">
        <f t="shared" si="1607"/>
        <v>-5.18701171875</v>
      </c>
      <c r="BG3290">
        <f t="shared" si="1608"/>
        <v>-3.664306640625</v>
      </c>
      <c r="BH3290">
        <f t="shared" si="1609"/>
        <v>-2.58984375</v>
      </c>
      <c r="BI3290">
        <f t="shared" si="1610"/>
        <v>-0.97802734375</v>
      </c>
      <c r="BJ3290">
        <f t="shared" si="1611"/>
        <v>0.2861328125</v>
      </c>
    </row>
    <row r="3291" spans="1:62" x14ac:dyDescent="0.3">
      <c r="A3291" s="1">
        <v>16.511388778686523</v>
      </c>
      <c r="B3291" s="1">
        <v>3465.402099609375</v>
      </c>
      <c r="C3291" s="1">
        <v>3469.2763671875</v>
      </c>
      <c r="D3291" s="1">
        <v>3470.31884765625</v>
      </c>
      <c r="E3291" s="1">
        <v>3472.654296875</v>
      </c>
      <c r="F3291" s="1">
        <v>3476.044921875</v>
      </c>
      <c r="G3291" s="1">
        <v>3481.06494140625</v>
      </c>
      <c r="H3291" s="1">
        <v>3487.203857421875</v>
      </c>
      <c r="I3291" s="1">
        <v>3494.357177734375</v>
      </c>
      <c r="J3291" s="1">
        <v>3503.135986328125</v>
      </c>
      <c r="K3291" s="1">
        <v>3510.484619140625</v>
      </c>
      <c r="L3291" s="1">
        <v>3520.705810546875</v>
      </c>
      <c r="M3291" s="1">
        <v>3528.865478515625</v>
      </c>
      <c r="N3291" s="1">
        <v>3534.574462890625</v>
      </c>
      <c r="O3291" s="1">
        <v>3537.64501953125</v>
      </c>
      <c r="P3291" s="1">
        <v>3539.13623046875</v>
      </c>
      <c r="Q3291" s="1">
        <v>3539.08203125</v>
      </c>
      <c r="R3291" s="1">
        <v>3537.084716796875</v>
      </c>
      <c r="S3291" s="1">
        <v>3533.40771484375</v>
      </c>
      <c r="T3291" s="1">
        <v>3528.774658203125</v>
      </c>
      <c r="U3291" s="1">
        <v>3523.73828125</v>
      </c>
      <c r="V3291" s="1">
        <v>3517.38232421875</v>
      </c>
      <c r="W3291" s="1">
        <v>3509.3671875</v>
      </c>
      <c r="X3291" s="1">
        <v>3500.766845703125</v>
      </c>
      <c r="Y3291" s="1">
        <v>3491.86572265625</v>
      </c>
      <c r="Z3291" s="1">
        <v>3483.943603515625</v>
      </c>
      <c r="AA3291" s="1">
        <v>3477.497802734375</v>
      </c>
      <c r="AB3291" s="1">
        <v>3472.3203125</v>
      </c>
      <c r="AC3291" s="1">
        <v>3468.664306640625</v>
      </c>
      <c r="AD3291" s="1">
        <v>3466.082275390625</v>
      </c>
      <c r="AE3291" s="1">
        <v>3465.111572265625</v>
      </c>
      <c r="AF3291" s="1">
        <f t="shared" si="1612"/>
        <v>3465.402099609375</v>
      </c>
      <c r="AG3291">
        <f t="shared" ref="AG3291:AG3354" si="1613">C3291-B3291</f>
        <v>3.874267578125</v>
      </c>
      <c r="AH3291">
        <f t="shared" ref="AH3291:AH3354" si="1614">D3291-C3291</f>
        <v>1.04248046875</v>
      </c>
      <c r="AI3291">
        <f t="shared" ref="AI3291:AI3354" si="1615">E3291-D3291</f>
        <v>2.33544921875</v>
      </c>
      <c r="AJ3291">
        <f t="shared" ref="AJ3291:AJ3354" si="1616">F3291-E3291</f>
        <v>3.390625</v>
      </c>
      <c r="AK3291">
        <f t="shared" ref="AK3291:AK3354" si="1617">G3291-F3291</f>
        <v>5.02001953125</v>
      </c>
      <c r="AL3291">
        <f t="shared" ref="AL3291:AL3354" si="1618">H3291-G3291</f>
        <v>6.138916015625</v>
      </c>
      <c r="AM3291">
        <f t="shared" ref="AM3291:AM3354" si="1619">I3291-H3291</f>
        <v>7.1533203125</v>
      </c>
      <c r="AN3291">
        <f t="shared" ref="AN3291:AN3354" si="1620">J3291-I3291</f>
        <v>8.77880859375</v>
      </c>
      <c r="AO3291">
        <f t="shared" ref="AO3291:AO3354" si="1621">K3291-J3291</f>
        <v>7.3486328125</v>
      </c>
      <c r="AP3291">
        <f t="shared" ref="AP3291:AP3354" si="1622">L3291-K3291</f>
        <v>10.22119140625</v>
      </c>
      <c r="AQ3291">
        <f t="shared" ref="AQ3291:AQ3354" si="1623">M3291-L3291</f>
        <v>8.15966796875</v>
      </c>
      <c r="AR3291">
        <f t="shared" ref="AR3291:AR3354" si="1624">N3291-M3291</f>
        <v>5.708984375</v>
      </c>
      <c r="AS3291">
        <f t="shared" ref="AS3291:AS3354" si="1625">O3291-N3291</f>
        <v>3.070556640625</v>
      </c>
      <c r="AT3291">
        <f t="shared" ref="AT3291:AT3354" si="1626">P3291-O3291</f>
        <v>1.4912109375</v>
      </c>
      <c r="AU3291">
        <f t="shared" ref="AU3291:AU3354" si="1627">Q3291-P3291</f>
        <v>-5.419921875E-2</v>
      </c>
      <c r="AV3291">
        <f t="shared" ref="AV3291:AV3354" si="1628">R3291-Q3291</f>
        <v>-1.997314453125</v>
      </c>
      <c r="AW3291">
        <f t="shared" ref="AW3291:AW3354" si="1629">S3291-R3291</f>
        <v>-3.677001953125</v>
      </c>
      <c r="AX3291">
        <f t="shared" ref="AX3291:AX3354" si="1630">T3291-S3291</f>
        <v>-4.633056640625</v>
      </c>
      <c r="AY3291">
        <f t="shared" ref="AY3291:AY3354" si="1631">U3291-T3291</f>
        <v>-5.036376953125</v>
      </c>
      <c r="AZ3291">
        <f t="shared" ref="AZ3291:AZ3354" si="1632">V3291-U3291</f>
        <v>-6.35595703125</v>
      </c>
      <c r="BA3291">
        <f t="shared" ref="BA3291:BA3354" si="1633">W3291-V3291</f>
        <v>-8.01513671875</v>
      </c>
      <c r="BB3291">
        <f t="shared" ref="BB3291:BB3354" si="1634">X3291-W3291</f>
        <v>-8.600341796875</v>
      </c>
      <c r="BC3291">
        <f t="shared" ref="BC3291:BC3354" si="1635">Y3291-X3291</f>
        <v>-8.901123046875</v>
      </c>
      <c r="BD3291">
        <f t="shared" ref="BD3291:BD3354" si="1636">Z3291-Y3291</f>
        <v>-7.922119140625</v>
      </c>
      <c r="BE3291">
        <f t="shared" ref="BE3291:BE3354" si="1637">AA3291-Z3291</f>
        <v>-6.44580078125</v>
      </c>
      <c r="BF3291">
        <f t="shared" ref="BF3291:BF3354" si="1638">AB3291-AA3291</f>
        <v>-5.177490234375</v>
      </c>
      <c r="BG3291">
        <f t="shared" ref="BG3291:BG3354" si="1639">AC3291-AB3291</f>
        <v>-3.656005859375</v>
      </c>
      <c r="BH3291">
        <f t="shared" ref="BH3291:BH3354" si="1640">AD3291-AC3291</f>
        <v>-2.58203125</v>
      </c>
      <c r="BI3291">
        <f t="shared" ref="BI3291:BI3354" si="1641">AE3291-AD3291</f>
        <v>-0.970703125</v>
      </c>
      <c r="BJ3291">
        <f t="shared" ref="BJ3291:BJ3354" si="1642">AF3291-AE3291</f>
        <v>0.29052734375</v>
      </c>
    </row>
    <row r="3292" spans="1:62" x14ac:dyDescent="0.3">
      <c r="A3292" s="1">
        <v>16.516387939453125</v>
      </c>
      <c r="B3292" s="1">
        <v>3466.598876953125</v>
      </c>
      <c r="C3292" s="1">
        <v>3470.473876953125</v>
      </c>
      <c r="D3292" s="1">
        <v>3471.512451171875</v>
      </c>
      <c r="E3292" s="1">
        <v>3473.842041015625</v>
      </c>
      <c r="F3292" s="1">
        <v>3477.227783203125</v>
      </c>
      <c r="G3292" s="1">
        <v>3482.246337890625</v>
      </c>
      <c r="H3292" s="1">
        <v>3488.382568359375</v>
      </c>
      <c r="I3292" s="1">
        <v>3495.53173828125</v>
      </c>
      <c r="J3292" s="1">
        <v>3504.304931640625</v>
      </c>
      <c r="K3292" s="1">
        <v>3511.64697265625</v>
      </c>
      <c r="L3292" s="1">
        <v>3521.8623046875</v>
      </c>
      <c r="M3292" s="1">
        <v>3530.0185546875</v>
      </c>
      <c r="N3292" s="1">
        <v>3535.729248046875</v>
      </c>
      <c r="O3292" s="1">
        <v>3538.80224609375</v>
      </c>
      <c r="P3292" s="1">
        <v>3540.289794921875</v>
      </c>
      <c r="Q3292" s="1">
        <v>3540.228759765625</v>
      </c>
      <c r="R3292" s="1">
        <v>3538.221923828125</v>
      </c>
      <c r="S3292" s="1">
        <v>3534.534912109375</v>
      </c>
      <c r="T3292" s="1">
        <v>3529.89794921875</v>
      </c>
      <c r="U3292" s="1">
        <v>3524.8662109375</v>
      </c>
      <c r="V3292" s="1">
        <v>3518.5146484375</v>
      </c>
      <c r="W3292" s="1">
        <v>3510.50244140625</v>
      </c>
      <c r="X3292" s="1">
        <v>3501.90283203125</v>
      </c>
      <c r="Y3292" s="1">
        <v>3493.005126953125</v>
      </c>
      <c r="Z3292" s="1">
        <v>3485.087646484375</v>
      </c>
      <c r="AA3292" s="1">
        <v>3478.64990234375</v>
      </c>
      <c r="AB3292" s="1">
        <v>3473.481689453125</v>
      </c>
      <c r="AC3292" s="1">
        <v>3469.83447265625</v>
      </c>
      <c r="AD3292" s="1">
        <v>3467.26220703125</v>
      </c>
      <c r="AE3292" s="1">
        <v>3466.3017578125</v>
      </c>
      <c r="AF3292" s="1">
        <f t="shared" si="1612"/>
        <v>3466.598876953125</v>
      </c>
      <c r="AG3292">
        <f t="shared" si="1613"/>
        <v>3.875</v>
      </c>
      <c r="AH3292">
        <f t="shared" si="1614"/>
        <v>1.03857421875</v>
      </c>
      <c r="AI3292">
        <f t="shared" si="1615"/>
        <v>2.32958984375</v>
      </c>
      <c r="AJ3292">
        <f t="shared" si="1616"/>
        <v>3.3857421875</v>
      </c>
      <c r="AK3292">
        <f t="shared" si="1617"/>
        <v>5.0185546875</v>
      </c>
      <c r="AL3292">
        <f t="shared" si="1618"/>
        <v>6.13623046875</v>
      </c>
      <c r="AM3292">
        <f t="shared" si="1619"/>
        <v>7.149169921875</v>
      </c>
      <c r="AN3292">
        <f t="shared" si="1620"/>
        <v>8.773193359375</v>
      </c>
      <c r="AO3292">
        <f t="shared" si="1621"/>
        <v>7.342041015625</v>
      </c>
      <c r="AP3292">
        <f t="shared" si="1622"/>
        <v>10.21533203125</v>
      </c>
      <c r="AQ3292">
        <f t="shared" si="1623"/>
        <v>8.15625</v>
      </c>
      <c r="AR3292">
        <f t="shared" si="1624"/>
        <v>5.710693359375</v>
      </c>
      <c r="AS3292">
        <f t="shared" si="1625"/>
        <v>3.072998046875</v>
      </c>
      <c r="AT3292">
        <f t="shared" si="1626"/>
        <v>1.487548828125</v>
      </c>
      <c r="AU3292">
        <f t="shared" si="1627"/>
        <v>-6.103515625E-2</v>
      </c>
      <c r="AV3292">
        <f t="shared" si="1628"/>
        <v>-2.0068359375</v>
      </c>
      <c r="AW3292">
        <f t="shared" si="1629"/>
        <v>-3.68701171875</v>
      </c>
      <c r="AX3292">
        <f t="shared" si="1630"/>
        <v>-4.636962890625</v>
      </c>
      <c r="AY3292">
        <f t="shared" si="1631"/>
        <v>-5.03173828125</v>
      </c>
      <c r="AZ3292">
        <f t="shared" si="1632"/>
        <v>-6.3515625</v>
      </c>
      <c r="BA3292">
        <f t="shared" si="1633"/>
        <v>-8.01220703125</v>
      </c>
      <c r="BB3292">
        <f t="shared" si="1634"/>
        <v>-8.599609375</v>
      </c>
      <c r="BC3292">
        <f t="shared" si="1635"/>
        <v>-8.897705078125</v>
      </c>
      <c r="BD3292">
        <f t="shared" si="1636"/>
        <v>-7.91748046875</v>
      </c>
      <c r="BE3292">
        <f t="shared" si="1637"/>
        <v>-6.437744140625</v>
      </c>
      <c r="BF3292">
        <f t="shared" si="1638"/>
        <v>-5.168212890625</v>
      </c>
      <c r="BG3292">
        <f t="shared" si="1639"/>
        <v>-3.647216796875</v>
      </c>
      <c r="BH3292">
        <f t="shared" si="1640"/>
        <v>-2.572265625</v>
      </c>
      <c r="BI3292">
        <f t="shared" si="1641"/>
        <v>-0.96044921875</v>
      </c>
      <c r="BJ3292">
        <f t="shared" si="1642"/>
        <v>0.297119140625</v>
      </c>
    </row>
    <row r="3293" spans="1:62" x14ac:dyDescent="0.3">
      <c r="A3293" s="1">
        <v>16.521389007568359</v>
      </c>
      <c r="B3293" s="1">
        <v>3467.79248046875</v>
      </c>
      <c r="C3293" s="1">
        <v>3471.668212890625</v>
      </c>
      <c r="D3293" s="1">
        <v>3472.703857421875</v>
      </c>
      <c r="E3293" s="1">
        <v>3475.02734375</v>
      </c>
      <c r="F3293" s="1">
        <v>3478.406982421875</v>
      </c>
      <c r="G3293" s="1">
        <v>3483.42041015625</v>
      </c>
      <c r="H3293" s="1">
        <v>3489.5498046875</v>
      </c>
      <c r="I3293" s="1">
        <v>3496.6923828125</v>
      </c>
      <c r="J3293" s="1">
        <v>3505.45947265625</v>
      </c>
      <c r="K3293" s="1">
        <v>3512.79541015625</v>
      </c>
      <c r="L3293" s="1">
        <v>3523.00390625</v>
      </c>
      <c r="M3293" s="1">
        <v>3531.153564453125</v>
      </c>
      <c r="N3293" s="1">
        <v>3536.859375</v>
      </c>
      <c r="O3293" s="1">
        <v>3539.9326171875</v>
      </c>
      <c r="P3293" s="1">
        <v>3541.42138671875</v>
      </c>
      <c r="Q3293" s="1">
        <v>3541.358642578125</v>
      </c>
      <c r="R3293" s="1">
        <v>3539.3466796875</v>
      </c>
      <c r="S3293" s="1">
        <v>3535.652587890625</v>
      </c>
      <c r="T3293" s="1">
        <v>3531.00830078125</v>
      </c>
      <c r="U3293" s="1">
        <v>3525.980712890625</v>
      </c>
      <c r="V3293" s="1">
        <v>3519.6416015625</v>
      </c>
      <c r="W3293" s="1">
        <v>3511.640625</v>
      </c>
      <c r="X3293" s="1">
        <v>3503.044189453125</v>
      </c>
      <c r="Y3293" s="1">
        <v>3494.1494140625</v>
      </c>
      <c r="Z3293" s="1">
        <v>3486.235107421875</v>
      </c>
      <c r="AA3293" s="1">
        <v>3479.800537109375</v>
      </c>
      <c r="AB3293" s="1">
        <v>3474.638916015625</v>
      </c>
      <c r="AC3293" s="1">
        <v>3470.997314453125</v>
      </c>
      <c r="AD3293" s="1">
        <v>3468.43603515625</v>
      </c>
      <c r="AE3293" s="1">
        <v>3467.4873046875</v>
      </c>
      <c r="AF3293" s="1">
        <f t="shared" si="1612"/>
        <v>3467.79248046875</v>
      </c>
      <c r="AG3293">
        <f t="shared" si="1613"/>
        <v>3.875732421875</v>
      </c>
      <c r="AH3293">
        <f t="shared" si="1614"/>
        <v>1.03564453125</v>
      </c>
      <c r="AI3293">
        <f t="shared" si="1615"/>
        <v>2.323486328125</v>
      </c>
      <c r="AJ3293">
        <f t="shared" si="1616"/>
        <v>3.379638671875</v>
      </c>
      <c r="AK3293">
        <f t="shared" si="1617"/>
        <v>5.013427734375</v>
      </c>
      <c r="AL3293">
        <f t="shared" si="1618"/>
        <v>6.12939453125</v>
      </c>
      <c r="AM3293">
        <f t="shared" si="1619"/>
        <v>7.142578125</v>
      </c>
      <c r="AN3293">
        <f t="shared" si="1620"/>
        <v>8.76708984375</v>
      </c>
      <c r="AO3293">
        <f t="shared" si="1621"/>
        <v>7.3359375</v>
      </c>
      <c r="AP3293">
        <f t="shared" si="1622"/>
        <v>10.20849609375</v>
      </c>
      <c r="AQ3293">
        <f t="shared" si="1623"/>
        <v>8.149658203125</v>
      </c>
      <c r="AR3293">
        <f t="shared" si="1624"/>
        <v>5.705810546875</v>
      </c>
      <c r="AS3293">
        <f t="shared" si="1625"/>
        <v>3.0732421875</v>
      </c>
      <c r="AT3293">
        <f t="shared" si="1626"/>
        <v>1.48876953125</v>
      </c>
      <c r="AU3293">
        <f t="shared" si="1627"/>
        <v>-6.2744140625E-2</v>
      </c>
      <c r="AV3293">
        <f t="shared" si="1628"/>
        <v>-2.011962890625</v>
      </c>
      <c r="AW3293">
        <f t="shared" si="1629"/>
        <v>-3.694091796875</v>
      </c>
      <c r="AX3293">
        <f t="shared" si="1630"/>
        <v>-4.644287109375</v>
      </c>
      <c r="AY3293">
        <f t="shared" si="1631"/>
        <v>-5.027587890625</v>
      </c>
      <c r="AZ3293">
        <f t="shared" si="1632"/>
        <v>-6.339111328125</v>
      </c>
      <c r="BA3293">
        <f t="shared" si="1633"/>
        <v>-8.0009765625</v>
      </c>
      <c r="BB3293">
        <f t="shared" si="1634"/>
        <v>-8.596435546875</v>
      </c>
      <c r="BC3293">
        <f t="shared" si="1635"/>
        <v>-8.894775390625</v>
      </c>
      <c r="BD3293">
        <f t="shared" si="1636"/>
        <v>-7.914306640625</v>
      </c>
      <c r="BE3293">
        <f t="shared" si="1637"/>
        <v>-6.4345703125</v>
      </c>
      <c r="BF3293">
        <f t="shared" si="1638"/>
        <v>-5.16162109375</v>
      </c>
      <c r="BG3293">
        <f t="shared" si="1639"/>
        <v>-3.6416015625</v>
      </c>
      <c r="BH3293">
        <f t="shared" si="1640"/>
        <v>-2.561279296875</v>
      </c>
      <c r="BI3293">
        <f t="shared" si="1641"/>
        <v>-0.94873046875</v>
      </c>
      <c r="BJ3293">
        <f t="shared" si="1642"/>
        <v>0.30517578125</v>
      </c>
    </row>
    <row r="3294" spans="1:62" x14ac:dyDescent="0.3">
      <c r="A3294" s="1">
        <v>16.526388168334961</v>
      </c>
      <c r="B3294" s="1">
        <v>3468.982666015625</v>
      </c>
      <c r="C3294" s="1">
        <v>3472.856689453125</v>
      </c>
      <c r="D3294" s="1">
        <v>3473.888427734375</v>
      </c>
      <c r="E3294" s="1">
        <v>3476.206787109375</v>
      </c>
      <c r="F3294" s="1">
        <v>3479.580810546875</v>
      </c>
      <c r="G3294" s="1">
        <v>3484.587890625</v>
      </c>
      <c r="H3294" s="1">
        <v>3490.709716796875</v>
      </c>
      <c r="I3294" s="1">
        <v>3497.8447265625</v>
      </c>
      <c r="J3294" s="1">
        <v>3506.604248046875</v>
      </c>
      <c r="K3294" s="1">
        <v>3513.93212890625</v>
      </c>
      <c r="L3294" s="1">
        <v>3524.132080078125</v>
      </c>
      <c r="M3294" s="1">
        <v>3532.273193359375</v>
      </c>
      <c r="N3294" s="1">
        <v>3537.97021484375</v>
      </c>
      <c r="O3294" s="1">
        <v>3541.036865234375</v>
      </c>
      <c r="P3294" s="1">
        <v>3542.5234375</v>
      </c>
      <c r="Q3294" s="1">
        <v>3542.46044921875</v>
      </c>
      <c r="R3294" s="1">
        <v>3540.45068359375</v>
      </c>
      <c r="S3294" s="1">
        <v>3536.758056640625</v>
      </c>
      <c r="T3294" s="1">
        <v>3532.116943359375</v>
      </c>
      <c r="U3294" s="1">
        <v>3527.0947265625</v>
      </c>
      <c r="V3294" s="1">
        <v>3520.767822265625</v>
      </c>
      <c r="W3294" s="1">
        <v>3512.77978515625</v>
      </c>
      <c r="X3294" s="1">
        <v>3504.189208984375</v>
      </c>
      <c r="Y3294" s="1">
        <v>3495.29736328125</v>
      </c>
      <c r="Z3294" s="1">
        <v>3487.385986328125</v>
      </c>
      <c r="AA3294" s="1">
        <v>3480.955322265625</v>
      </c>
      <c r="AB3294" s="1">
        <v>3475.799072265625</v>
      </c>
      <c r="AC3294" s="1">
        <v>3472.163818359375</v>
      </c>
      <c r="AD3294" s="1">
        <v>3469.611572265625</v>
      </c>
      <c r="AE3294" s="1">
        <v>3468.672607421875</v>
      </c>
      <c r="AF3294" s="1">
        <f t="shared" si="1612"/>
        <v>3468.982666015625</v>
      </c>
      <c r="AG3294">
        <f t="shared" si="1613"/>
        <v>3.8740234375</v>
      </c>
      <c r="AH3294">
        <f t="shared" si="1614"/>
        <v>1.03173828125</v>
      </c>
      <c r="AI3294">
        <f t="shared" si="1615"/>
        <v>2.318359375</v>
      </c>
      <c r="AJ3294">
        <f t="shared" si="1616"/>
        <v>3.3740234375</v>
      </c>
      <c r="AK3294">
        <f t="shared" si="1617"/>
        <v>5.007080078125</v>
      </c>
      <c r="AL3294">
        <f t="shared" si="1618"/>
        <v>6.121826171875</v>
      </c>
      <c r="AM3294">
        <f t="shared" si="1619"/>
        <v>7.135009765625</v>
      </c>
      <c r="AN3294">
        <f t="shared" si="1620"/>
        <v>8.759521484375</v>
      </c>
      <c r="AO3294">
        <f t="shared" si="1621"/>
        <v>7.327880859375</v>
      </c>
      <c r="AP3294">
        <f t="shared" si="1622"/>
        <v>10.199951171875</v>
      </c>
      <c r="AQ3294">
        <f t="shared" si="1623"/>
        <v>8.14111328125</v>
      </c>
      <c r="AR3294">
        <f t="shared" si="1624"/>
        <v>5.697021484375</v>
      </c>
      <c r="AS3294">
        <f t="shared" si="1625"/>
        <v>3.066650390625</v>
      </c>
      <c r="AT3294">
        <f t="shared" si="1626"/>
        <v>1.486572265625</v>
      </c>
      <c r="AU3294">
        <f t="shared" si="1627"/>
        <v>-6.298828125E-2</v>
      </c>
      <c r="AV3294">
        <f t="shared" si="1628"/>
        <v>-2.009765625</v>
      </c>
      <c r="AW3294">
        <f t="shared" si="1629"/>
        <v>-3.692626953125</v>
      </c>
      <c r="AX3294">
        <f t="shared" si="1630"/>
        <v>-4.64111328125</v>
      </c>
      <c r="AY3294">
        <f t="shared" si="1631"/>
        <v>-5.022216796875</v>
      </c>
      <c r="AZ3294">
        <f t="shared" si="1632"/>
        <v>-6.326904296875</v>
      </c>
      <c r="BA3294">
        <f t="shared" si="1633"/>
        <v>-7.988037109375</v>
      </c>
      <c r="BB3294">
        <f t="shared" si="1634"/>
        <v>-8.590576171875</v>
      </c>
      <c r="BC3294">
        <f t="shared" si="1635"/>
        <v>-8.891845703125</v>
      </c>
      <c r="BD3294">
        <f t="shared" si="1636"/>
        <v>-7.911376953125</v>
      </c>
      <c r="BE3294">
        <f t="shared" si="1637"/>
        <v>-6.4306640625</v>
      </c>
      <c r="BF3294">
        <f t="shared" si="1638"/>
        <v>-5.15625</v>
      </c>
      <c r="BG3294">
        <f t="shared" si="1639"/>
        <v>-3.63525390625</v>
      </c>
      <c r="BH3294">
        <f t="shared" si="1640"/>
        <v>-2.55224609375</v>
      </c>
      <c r="BI3294">
        <f t="shared" si="1641"/>
        <v>-0.93896484375</v>
      </c>
      <c r="BJ3294">
        <f t="shared" si="1642"/>
        <v>0.31005859375</v>
      </c>
    </row>
    <row r="3295" spans="1:62" x14ac:dyDescent="0.3">
      <c r="A3295" s="1">
        <v>16.531389236450195</v>
      </c>
      <c r="B3295" s="1">
        <v>3470.16943359375</v>
      </c>
      <c r="C3295" s="1">
        <v>3474.039794921875</v>
      </c>
      <c r="D3295" s="1">
        <v>3475.066162109375</v>
      </c>
      <c r="E3295" s="1">
        <v>3477.37890625</v>
      </c>
      <c r="F3295" s="1">
        <v>3480.747802734375</v>
      </c>
      <c r="G3295" s="1">
        <v>3485.749267578125</v>
      </c>
      <c r="H3295" s="1">
        <v>3491.863525390625</v>
      </c>
      <c r="I3295" s="1">
        <v>3498.990234375</v>
      </c>
      <c r="J3295" s="1">
        <v>3507.739990234375</v>
      </c>
      <c r="K3295" s="1">
        <v>3515.057373046875</v>
      </c>
      <c r="L3295" s="1">
        <v>3525.246337890625</v>
      </c>
      <c r="M3295" s="1">
        <v>3533.376708984375</v>
      </c>
      <c r="N3295" s="1">
        <v>3539.064453125</v>
      </c>
      <c r="O3295" s="1">
        <v>3542.123291015625</v>
      </c>
      <c r="P3295" s="1">
        <v>3543.6025390625</v>
      </c>
      <c r="Q3295" s="1">
        <v>3543.537841796875</v>
      </c>
      <c r="R3295" s="1">
        <v>3541.534912109375</v>
      </c>
      <c r="S3295" s="1">
        <v>3537.852783203125</v>
      </c>
      <c r="T3295" s="1">
        <v>3533.223876953125</v>
      </c>
      <c r="U3295" s="1">
        <v>3528.21337890625</v>
      </c>
      <c r="V3295" s="1">
        <v>3521.895263671875</v>
      </c>
      <c r="W3295" s="1">
        <v>3513.916015625</v>
      </c>
      <c r="X3295" s="1">
        <v>3505.33447265625</v>
      </c>
      <c r="Y3295" s="1">
        <v>3496.44970703125</v>
      </c>
      <c r="Z3295" s="1">
        <v>3488.54345703125</v>
      </c>
      <c r="AA3295" s="1">
        <v>3482.117919921875</v>
      </c>
      <c r="AB3295" s="1">
        <v>3476.966552734375</v>
      </c>
      <c r="AC3295" s="1">
        <v>3473.339599609375</v>
      </c>
      <c r="AD3295" s="1">
        <v>3470.793212890625</v>
      </c>
      <c r="AE3295" s="1">
        <v>3469.858642578125</v>
      </c>
      <c r="AF3295" s="1">
        <f t="shared" si="1612"/>
        <v>3470.16943359375</v>
      </c>
      <c r="AG3295">
        <f t="shared" si="1613"/>
        <v>3.870361328125</v>
      </c>
      <c r="AH3295">
        <f t="shared" si="1614"/>
        <v>1.0263671875</v>
      </c>
      <c r="AI3295">
        <f t="shared" si="1615"/>
        <v>2.312744140625</v>
      </c>
      <c r="AJ3295">
        <f t="shared" si="1616"/>
        <v>3.368896484375</v>
      </c>
      <c r="AK3295">
        <f t="shared" si="1617"/>
        <v>5.00146484375</v>
      </c>
      <c r="AL3295">
        <f t="shared" si="1618"/>
        <v>6.1142578125</v>
      </c>
      <c r="AM3295">
        <f t="shared" si="1619"/>
        <v>7.126708984375</v>
      </c>
      <c r="AN3295">
        <f t="shared" si="1620"/>
        <v>8.749755859375</v>
      </c>
      <c r="AO3295">
        <f t="shared" si="1621"/>
        <v>7.3173828125</v>
      </c>
      <c r="AP3295">
        <f t="shared" si="1622"/>
        <v>10.18896484375</v>
      </c>
      <c r="AQ3295">
        <f t="shared" si="1623"/>
        <v>8.13037109375</v>
      </c>
      <c r="AR3295">
        <f t="shared" si="1624"/>
        <v>5.687744140625</v>
      </c>
      <c r="AS3295">
        <f t="shared" si="1625"/>
        <v>3.058837890625</v>
      </c>
      <c r="AT3295">
        <f t="shared" si="1626"/>
        <v>1.479248046875</v>
      </c>
      <c r="AU3295">
        <f t="shared" si="1627"/>
        <v>-6.4697265625E-2</v>
      </c>
      <c r="AV3295">
        <f t="shared" si="1628"/>
        <v>-2.0029296875</v>
      </c>
      <c r="AW3295">
        <f t="shared" si="1629"/>
        <v>-3.68212890625</v>
      </c>
      <c r="AX3295">
        <f t="shared" si="1630"/>
        <v>-4.62890625</v>
      </c>
      <c r="AY3295">
        <f t="shared" si="1631"/>
        <v>-5.010498046875</v>
      </c>
      <c r="AZ3295">
        <f t="shared" si="1632"/>
        <v>-6.318115234375</v>
      </c>
      <c r="BA3295">
        <f t="shared" si="1633"/>
        <v>-7.979248046875</v>
      </c>
      <c r="BB3295">
        <f t="shared" si="1634"/>
        <v>-8.58154296875</v>
      </c>
      <c r="BC3295">
        <f t="shared" si="1635"/>
        <v>-8.884765625</v>
      </c>
      <c r="BD3295">
        <f t="shared" si="1636"/>
        <v>-7.90625</v>
      </c>
      <c r="BE3295">
        <f t="shared" si="1637"/>
        <v>-6.425537109375</v>
      </c>
      <c r="BF3295">
        <f t="shared" si="1638"/>
        <v>-5.1513671875</v>
      </c>
      <c r="BG3295">
        <f t="shared" si="1639"/>
        <v>-3.626953125</v>
      </c>
      <c r="BH3295">
        <f t="shared" si="1640"/>
        <v>-2.54638671875</v>
      </c>
      <c r="BI3295">
        <f t="shared" si="1641"/>
        <v>-0.9345703125</v>
      </c>
      <c r="BJ3295">
        <f t="shared" si="1642"/>
        <v>0.310791015625</v>
      </c>
    </row>
    <row r="3296" spans="1:62" x14ac:dyDescent="0.3">
      <c r="A3296" s="1">
        <v>16.536388397216797</v>
      </c>
      <c r="B3296" s="1">
        <v>3471.352294921875</v>
      </c>
      <c r="C3296" s="1">
        <v>3475.218994140625</v>
      </c>
      <c r="D3296" s="1">
        <v>3476.2392578125</v>
      </c>
      <c r="E3296" s="1">
        <v>3478.54541015625</v>
      </c>
      <c r="F3296" s="1">
        <v>3481.908447265625</v>
      </c>
      <c r="G3296" s="1">
        <v>3486.903076171875</v>
      </c>
      <c r="H3296" s="1">
        <v>3493.009521484375</v>
      </c>
      <c r="I3296" s="1">
        <v>3500.12646484375</v>
      </c>
      <c r="J3296" s="1">
        <v>3508.86572265625</v>
      </c>
      <c r="K3296" s="1">
        <v>3516.17138671875</v>
      </c>
      <c r="L3296" s="1">
        <v>3526.348388671875</v>
      </c>
      <c r="M3296" s="1">
        <v>3534.4677734375</v>
      </c>
      <c r="N3296" s="1">
        <v>3540.14501953125</v>
      </c>
      <c r="O3296" s="1">
        <v>3543.194091796875</v>
      </c>
      <c r="P3296" s="1">
        <v>3544.6669921875</v>
      </c>
      <c r="Q3296" s="1">
        <v>3544.603271484375</v>
      </c>
      <c r="R3296" s="1">
        <v>3542.60888671875</v>
      </c>
      <c r="S3296" s="1">
        <v>3538.93994140625</v>
      </c>
      <c r="T3296" s="1">
        <v>3534.325927734375</v>
      </c>
      <c r="U3296" s="1">
        <v>3529.32861328125</v>
      </c>
      <c r="V3296" s="1">
        <v>3523.020263671875</v>
      </c>
      <c r="W3296" s="1">
        <v>3515.048828125</v>
      </c>
      <c r="X3296" s="1">
        <v>3506.477783203125</v>
      </c>
      <c r="Y3296" s="1">
        <v>3497.604248046875</v>
      </c>
      <c r="Z3296" s="1">
        <v>3489.7080078125</v>
      </c>
      <c r="AA3296" s="1">
        <v>3483.2900390625</v>
      </c>
      <c r="AB3296" s="1">
        <v>3478.14404296875</v>
      </c>
      <c r="AC3296" s="1">
        <v>3474.521484375</v>
      </c>
      <c r="AD3296" s="1">
        <v>3471.97607421875</v>
      </c>
      <c r="AE3296" s="1">
        <v>3471.0419921875</v>
      </c>
      <c r="AF3296" s="1">
        <f t="shared" si="1612"/>
        <v>3471.352294921875</v>
      </c>
      <c r="AG3296">
        <f t="shared" si="1613"/>
        <v>3.86669921875</v>
      </c>
      <c r="AH3296">
        <f t="shared" si="1614"/>
        <v>1.020263671875</v>
      </c>
      <c r="AI3296">
        <f t="shared" si="1615"/>
        <v>2.30615234375</v>
      </c>
      <c r="AJ3296">
        <f t="shared" si="1616"/>
        <v>3.363037109375</v>
      </c>
      <c r="AK3296">
        <f t="shared" si="1617"/>
        <v>4.99462890625</v>
      </c>
      <c r="AL3296">
        <f t="shared" si="1618"/>
        <v>6.1064453125</v>
      </c>
      <c r="AM3296">
        <f t="shared" si="1619"/>
        <v>7.116943359375</v>
      </c>
      <c r="AN3296">
        <f t="shared" si="1620"/>
        <v>8.7392578125</v>
      </c>
      <c r="AO3296">
        <f t="shared" si="1621"/>
        <v>7.3056640625</v>
      </c>
      <c r="AP3296">
        <f t="shared" si="1622"/>
        <v>10.177001953125</v>
      </c>
      <c r="AQ3296">
        <f t="shared" si="1623"/>
        <v>8.119384765625</v>
      </c>
      <c r="AR3296">
        <f t="shared" si="1624"/>
        <v>5.67724609375</v>
      </c>
      <c r="AS3296">
        <f t="shared" si="1625"/>
        <v>3.049072265625</v>
      </c>
      <c r="AT3296">
        <f t="shared" si="1626"/>
        <v>1.472900390625</v>
      </c>
      <c r="AU3296">
        <f t="shared" si="1627"/>
        <v>-6.3720703125E-2</v>
      </c>
      <c r="AV3296">
        <f t="shared" si="1628"/>
        <v>-1.994384765625</v>
      </c>
      <c r="AW3296">
        <f t="shared" si="1629"/>
        <v>-3.6689453125</v>
      </c>
      <c r="AX3296">
        <f t="shared" si="1630"/>
        <v>-4.614013671875</v>
      </c>
      <c r="AY3296">
        <f t="shared" si="1631"/>
        <v>-4.997314453125</v>
      </c>
      <c r="AZ3296">
        <f t="shared" si="1632"/>
        <v>-6.308349609375</v>
      </c>
      <c r="BA3296">
        <f t="shared" si="1633"/>
        <v>-7.971435546875</v>
      </c>
      <c r="BB3296">
        <f t="shared" si="1634"/>
        <v>-8.571044921875</v>
      </c>
      <c r="BC3296">
        <f t="shared" si="1635"/>
        <v>-8.87353515625</v>
      </c>
      <c r="BD3296">
        <f t="shared" si="1636"/>
        <v>-7.896240234375</v>
      </c>
      <c r="BE3296">
        <f t="shared" si="1637"/>
        <v>-6.41796875</v>
      </c>
      <c r="BF3296">
        <f t="shared" si="1638"/>
        <v>-5.14599609375</v>
      </c>
      <c r="BG3296">
        <f t="shared" si="1639"/>
        <v>-3.62255859375</v>
      </c>
      <c r="BH3296">
        <f t="shared" si="1640"/>
        <v>-2.54541015625</v>
      </c>
      <c r="BI3296">
        <f t="shared" si="1641"/>
        <v>-0.93408203125</v>
      </c>
      <c r="BJ3296">
        <f t="shared" si="1642"/>
        <v>0.310302734375</v>
      </c>
    </row>
    <row r="3297" spans="1:62" x14ac:dyDescent="0.3">
      <c r="A3297" s="1">
        <v>16.541389465332031</v>
      </c>
      <c r="B3297" s="1">
        <v>3472.5322265625</v>
      </c>
      <c r="C3297" s="1">
        <v>3476.39453125</v>
      </c>
      <c r="D3297" s="1">
        <v>3477.40869140625</v>
      </c>
      <c r="E3297" s="1">
        <v>3479.707275390625</v>
      </c>
      <c r="F3297" s="1">
        <v>3483.0625</v>
      </c>
      <c r="G3297" s="1">
        <v>3488.048828125</v>
      </c>
      <c r="H3297" s="1">
        <v>3494.146240234375</v>
      </c>
      <c r="I3297" s="1">
        <v>3501.2529296875</v>
      </c>
      <c r="J3297" s="1">
        <v>3509.981201171875</v>
      </c>
      <c r="K3297" s="1">
        <v>3517.275390625</v>
      </c>
      <c r="L3297" s="1">
        <v>3527.440185546875</v>
      </c>
      <c r="M3297" s="1">
        <v>3535.546875</v>
      </c>
      <c r="N3297" s="1">
        <v>3541.212158203125</v>
      </c>
      <c r="O3297" s="1">
        <v>3544.252685546875</v>
      </c>
      <c r="P3297" s="1">
        <v>3545.724365234375</v>
      </c>
      <c r="Q3297" s="1">
        <v>3545.665283203125</v>
      </c>
      <c r="R3297" s="1">
        <v>3543.6806640625</v>
      </c>
      <c r="S3297" s="1">
        <v>3540.0234375</v>
      </c>
      <c r="T3297" s="1">
        <v>3535.421142578125</v>
      </c>
      <c r="U3297" s="1">
        <v>3530.43505859375</v>
      </c>
      <c r="V3297" s="1">
        <v>3524.137939453125</v>
      </c>
      <c r="W3297" s="1">
        <v>3516.1787109375</v>
      </c>
      <c r="X3297" s="1">
        <v>3507.62060546875</v>
      </c>
      <c r="Y3297" s="1">
        <v>3498.760498046875</v>
      </c>
      <c r="Z3297" s="1">
        <v>3490.87646484375</v>
      </c>
      <c r="AA3297" s="1">
        <v>3484.467041015625</v>
      </c>
      <c r="AB3297" s="1">
        <v>3479.326171875</v>
      </c>
      <c r="AC3297" s="1">
        <v>3475.7041015625</v>
      </c>
      <c r="AD3297" s="1">
        <v>3473.156494140625</v>
      </c>
      <c r="AE3297" s="1">
        <v>3472.21923828125</v>
      </c>
      <c r="AF3297" s="1">
        <f t="shared" si="1612"/>
        <v>3472.5322265625</v>
      </c>
      <c r="AG3297">
        <f t="shared" si="1613"/>
        <v>3.8623046875</v>
      </c>
      <c r="AH3297">
        <f t="shared" si="1614"/>
        <v>1.01416015625</v>
      </c>
      <c r="AI3297">
        <f t="shared" si="1615"/>
        <v>2.298583984375</v>
      </c>
      <c r="AJ3297">
        <f t="shared" si="1616"/>
        <v>3.355224609375</v>
      </c>
      <c r="AK3297">
        <f t="shared" si="1617"/>
        <v>4.986328125</v>
      </c>
      <c r="AL3297">
        <f t="shared" si="1618"/>
        <v>6.097412109375</v>
      </c>
      <c r="AM3297">
        <f t="shared" si="1619"/>
        <v>7.106689453125</v>
      </c>
      <c r="AN3297">
        <f t="shared" si="1620"/>
        <v>8.728271484375</v>
      </c>
      <c r="AO3297">
        <f t="shared" si="1621"/>
        <v>7.294189453125</v>
      </c>
      <c r="AP3297">
        <f t="shared" si="1622"/>
        <v>10.164794921875</v>
      </c>
      <c r="AQ3297">
        <f t="shared" si="1623"/>
        <v>8.106689453125</v>
      </c>
      <c r="AR3297">
        <f t="shared" si="1624"/>
        <v>5.665283203125</v>
      </c>
      <c r="AS3297">
        <f t="shared" si="1625"/>
        <v>3.04052734375</v>
      </c>
      <c r="AT3297">
        <f t="shared" si="1626"/>
        <v>1.4716796875</v>
      </c>
      <c r="AU3297">
        <f t="shared" si="1627"/>
        <v>-5.908203125E-2</v>
      </c>
      <c r="AV3297">
        <f t="shared" si="1628"/>
        <v>-1.984619140625</v>
      </c>
      <c r="AW3297">
        <f t="shared" si="1629"/>
        <v>-3.6572265625</v>
      </c>
      <c r="AX3297">
        <f t="shared" si="1630"/>
        <v>-4.602294921875</v>
      </c>
      <c r="AY3297">
        <f t="shared" si="1631"/>
        <v>-4.986083984375</v>
      </c>
      <c r="AZ3297">
        <f t="shared" si="1632"/>
        <v>-6.297119140625</v>
      </c>
      <c r="BA3297">
        <f t="shared" si="1633"/>
        <v>-7.959228515625</v>
      </c>
      <c r="BB3297">
        <f t="shared" si="1634"/>
        <v>-8.55810546875</v>
      </c>
      <c r="BC3297">
        <f t="shared" si="1635"/>
        <v>-8.860107421875</v>
      </c>
      <c r="BD3297">
        <f t="shared" si="1636"/>
        <v>-7.884033203125</v>
      </c>
      <c r="BE3297">
        <f t="shared" si="1637"/>
        <v>-6.409423828125</v>
      </c>
      <c r="BF3297">
        <f t="shared" si="1638"/>
        <v>-5.140869140625</v>
      </c>
      <c r="BG3297">
        <f t="shared" si="1639"/>
        <v>-3.6220703125</v>
      </c>
      <c r="BH3297">
        <f t="shared" si="1640"/>
        <v>-2.547607421875</v>
      </c>
      <c r="BI3297">
        <f t="shared" si="1641"/>
        <v>-0.937255859375</v>
      </c>
      <c r="BJ3297">
        <f t="shared" si="1642"/>
        <v>0.31298828125</v>
      </c>
    </row>
    <row r="3298" spans="1:62" x14ac:dyDescent="0.3">
      <c r="A3298" s="1">
        <v>16.546388626098633</v>
      </c>
      <c r="B3298" s="1">
        <v>3473.708740234375</v>
      </c>
      <c r="C3298" s="1">
        <v>3477.566162109375</v>
      </c>
      <c r="D3298" s="1">
        <v>3478.573974609375</v>
      </c>
      <c r="E3298" s="1">
        <v>3480.864501953125</v>
      </c>
      <c r="F3298" s="1">
        <v>3484.2109375</v>
      </c>
      <c r="G3298" s="1">
        <v>3489.188232421875</v>
      </c>
      <c r="H3298" s="1">
        <v>3495.275634765625</v>
      </c>
      <c r="I3298" s="1">
        <v>3502.371826171875</v>
      </c>
      <c r="J3298" s="1">
        <v>3511.089111328125</v>
      </c>
      <c r="K3298" s="1">
        <v>3518.36962890625</v>
      </c>
      <c r="L3298" s="1">
        <v>3528.519775390625</v>
      </c>
      <c r="M3298" s="1">
        <v>3536.6123046875</v>
      </c>
      <c r="N3298" s="1">
        <v>3542.26806640625</v>
      </c>
      <c r="O3298" s="1">
        <v>3545.305419921875</v>
      </c>
      <c r="P3298" s="1">
        <v>3546.77978515625</v>
      </c>
      <c r="Q3298" s="1">
        <v>3546.725341796875</v>
      </c>
      <c r="R3298" s="1">
        <v>3544.75048828125</v>
      </c>
      <c r="S3298" s="1">
        <v>3541.10400390625</v>
      </c>
      <c r="T3298" s="1">
        <v>3536.510009765625</v>
      </c>
      <c r="U3298" s="1">
        <v>3531.534912109375</v>
      </c>
      <c r="V3298" s="1">
        <v>3525.251220703125</v>
      </c>
      <c r="W3298" s="1">
        <v>3517.3076171875</v>
      </c>
      <c r="X3298" s="1">
        <v>3508.764404296875</v>
      </c>
      <c r="Y3298" s="1">
        <v>3499.917236328125</v>
      </c>
      <c r="Z3298" s="1">
        <v>3492.04296875</v>
      </c>
      <c r="AA3298" s="1">
        <v>3485.640625</v>
      </c>
      <c r="AB3298" s="1">
        <v>3480.50390625</v>
      </c>
      <c r="AC3298" s="1">
        <v>3476.882568359375</v>
      </c>
      <c r="AD3298" s="1">
        <v>3474.333251953125</v>
      </c>
      <c r="AE3298" s="1">
        <v>3473.391845703125</v>
      </c>
      <c r="AF3298" s="1">
        <f t="shared" si="1612"/>
        <v>3473.708740234375</v>
      </c>
      <c r="AG3298">
        <f t="shared" si="1613"/>
        <v>3.857421875</v>
      </c>
      <c r="AH3298">
        <f t="shared" si="1614"/>
        <v>1.0078125</v>
      </c>
      <c r="AI3298">
        <f t="shared" si="1615"/>
        <v>2.29052734375</v>
      </c>
      <c r="AJ3298">
        <f t="shared" si="1616"/>
        <v>3.346435546875</v>
      </c>
      <c r="AK3298">
        <f t="shared" si="1617"/>
        <v>4.977294921875</v>
      </c>
      <c r="AL3298">
        <f t="shared" si="1618"/>
        <v>6.08740234375</v>
      </c>
      <c r="AM3298">
        <f t="shared" si="1619"/>
        <v>7.09619140625</v>
      </c>
      <c r="AN3298">
        <f t="shared" si="1620"/>
        <v>8.71728515625</v>
      </c>
      <c r="AO3298">
        <f t="shared" si="1621"/>
        <v>7.280517578125</v>
      </c>
      <c r="AP3298">
        <f t="shared" si="1622"/>
        <v>10.150146484375</v>
      </c>
      <c r="AQ3298">
        <f t="shared" si="1623"/>
        <v>8.092529296875</v>
      </c>
      <c r="AR3298">
        <f t="shared" si="1624"/>
        <v>5.65576171875</v>
      </c>
      <c r="AS3298">
        <f t="shared" si="1625"/>
        <v>3.037353515625</v>
      </c>
      <c r="AT3298">
        <f t="shared" si="1626"/>
        <v>1.474365234375</v>
      </c>
      <c r="AU3298">
        <f t="shared" si="1627"/>
        <v>-5.4443359375E-2</v>
      </c>
      <c r="AV3298">
        <f t="shared" si="1628"/>
        <v>-1.974853515625</v>
      </c>
      <c r="AW3298">
        <f t="shared" si="1629"/>
        <v>-3.646484375</v>
      </c>
      <c r="AX3298">
        <f t="shared" si="1630"/>
        <v>-4.593994140625</v>
      </c>
      <c r="AY3298">
        <f t="shared" si="1631"/>
        <v>-4.97509765625</v>
      </c>
      <c r="AZ3298">
        <f t="shared" si="1632"/>
        <v>-6.28369140625</v>
      </c>
      <c r="BA3298">
        <f t="shared" si="1633"/>
        <v>-7.943603515625</v>
      </c>
      <c r="BB3298">
        <f t="shared" si="1634"/>
        <v>-8.543212890625</v>
      </c>
      <c r="BC3298">
        <f t="shared" si="1635"/>
        <v>-8.84716796875</v>
      </c>
      <c r="BD3298">
        <f t="shared" si="1636"/>
        <v>-7.874267578125</v>
      </c>
      <c r="BE3298">
        <f t="shared" si="1637"/>
        <v>-6.40234375</v>
      </c>
      <c r="BF3298">
        <f t="shared" si="1638"/>
        <v>-5.13671875</v>
      </c>
      <c r="BG3298">
        <f t="shared" si="1639"/>
        <v>-3.621337890625</v>
      </c>
      <c r="BH3298">
        <f t="shared" si="1640"/>
        <v>-2.54931640625</v>
      </c>
      <c r="BI3298">
        <f t="shared" si="1641"/>
        <v>-0.94140625</v>
      </c>
      <c r="BJ3298">
        <f t="shared" si="1642"/>
        <v>0.31689453125</v>
      </c>
    </row>
    <row r="3299" spans="1:62" x14ac:dyDescent="0.3">
      <c r="A3299" s="1">
        <v>16.551389694213867</v>
      </c>
      <c r="B3299" s="1">
        <v>3474.8828125</v>
      </c>
      <c r="C3299" s="1">
        <v>3478.735107421875</v>
      </c>
      <c r="D3299" s="1">
        <v>3479.735595703125</v>
      </c>
      <c r="E3299" s="1">
        <v>3482.017333984375</v>
      </c>
      <c r="F3299" s="1">
        <v>3485.355224609375</v>
      </c>
      <c r="G3299" s="1">
        <v>3490.322265625</v>
      </c>
      <c r="H3299" s="1">
        <v>3496.398681640625</v>
      </c>
      <c r="I3299" s="1">
        <v>3503.483154296875</v>
      </c>
      <c r="J3299" s="1">
        <v>3512.1875</v>
      </c>
      <c r="K3299" s="1">
        <v>3519.452880859375</v>
      </c>
      <c r="L3299" s="1">
        <v>3529.589111328125</v>
      </c>
      <c r="M3299" s="1">
        <v>3537.671630859375</v>
      </c>
      <c r="N3299" s="1">
        <v>3543.322021484375</v>
      </c>
      <c r="O3299" s="1">
        <v>3546.35791015625</v>
      </c>
      <c r="P3299" s="1">
        <v>3547.83447265625</v>
      </c>
      <c r="Q3299" s="1">
        <v>3547.78466796875</v>
      </c>
      <c r="R3299" s="1">
        <v>3545.8193359375</v>
      </c>
      <c r="S3299" s="1">
        <v>3542.181640625</v>
      </c>
      <c r="T3299" s="1">
        <v>3537.5966796875</v>
      </c>
      <c r="U3299" s="1">
        <v>3532.632568359375</v>
      </c>
      <c r="V3299" s="1">
        <v>3526.363525390625</v>
      </c>
      <c r="W3299" s="1">
        <v>3518.436279296875</v>
      </c>
      <c r="X3299" s="1">
        <v>3509.907470703125</v>
      </c>
      <c r="Y3299" s="1">
        <v>3501.070556640625</v>
      </c>
      <c r="Z3299" s="1">
        <v>3493.203125</v>
      </c>
      <c r="AA3299" s="1">
        <v>3486.805419921875</v>
      </c>
      <c r="AB3299" s="1">
        <v>3481.671630859375</v>
      </c>
      <c r="AC3299" s="1">
        <v>3478.052490234375</v>
      </c>
      <c r="AD3299" s="1">
        <v>3475.504150390625</v>
      </c>
      <c r="AE3299" s="1">
        <v>3474.563720703125</v>
      </c>
      <c r="AF3299" s="1">
        <f t="shared" si="1612"/>
        <v>3474.8828125</v>
      </c>
      <c r="AG3299">
        <f t="shared" si="1613"/>
        <v>3.852294921875</v>
      </c>
      <c r="AH3299">
        <f t="shared" si="1614"/>
        <v>1.00048828125</v>
      </c>
      <c r="AI3299">
        <f t="shared" si="1615"/>
        <v>2.28173828125</v>
      </c>
      <c r="AJ3299">
        <f t="shared" si="1616"/>
        <v>3.337890625</v>
      </c>
      <c r="AK3299">
        <f t="shared" si="1617"/>
        <v>4.967041015625</v>
      </c>
      <c r="AL3299">
        <f t="shared" si="1618"/>
        <v>6.076416015625</v>
      </c>
      <c r="AM3299">
        <f t="shared" si="1619"/>
        <v>7.08447265625</v>
      </c>
      <c r="AN3299">
        <f t="shared" si="1620"/>
        <v>8.704345703125</v>
      </c>
      <c r="AO3299">
        <f t="shared" si="1621"/>
        <v>7.265380859375</v>
      </c>
      <c r="AP3299">
        <f t="shared" si="1622"/>
        <v>10.13623046875</v>
      </c>
      <c r="AQ3299">
        <f t="shared" si="1623"/>
        <v>8.08251953125</v>
      </c>
      <c r="AR3299">
        <f t="shared" si="1624"/>
        <v>5.650390625</v>
      </c>
      <c r="AS3299">
        <f t="shared" si="1625"/>
        <v>3.035888671875</v>
      </c>
      <c r="AT3299">
        <f t="shared" si="1626"/>
        <v>1.4765625</v>
      </c>
      <c r="AU3299">
        <f t="shared" si="1627"/>
        <v>-4.98046875E-2</v>
      </c>
      <c r="AV3299">
        <f t="shared" si="1628"/>
        <v>-1.96533203125</v>
      </c>
      <c r="AW3299">
        <f t="shared" si="1629"/>
        <v>-3.6376953125</v>
      </c>
      <c r="AX3299">
        <f t="shared" si="1630"/>
        <v>-4.5849609375</v>
      </c>
      <c r="AY3299">
        <f t="shared" si="1631"/>
        <v>-4.964111328125</v>
      </c>
      <c r="AZ3299">
        <f t="shared" si="1632"/>
        <v>-6.26904296875</v>
      </c>
      <c r="BA3299">
        <f t="shared" si="1633"/>
        <v>-7.92724609375</v>
      </c>
      <c r="BB3299">
        <f t="shared" si="1634"/>
        <v>-8.52880859375</v>
      </c>
      <c r="BC3299">
        <f t="shared" si="1635"/>
        <v>-8.8369140625</v>
      </c>
      <c r="BD3299">
        <f t="shared" si="1636"/>
        <v>-7.867431640625</v>
      </c>
      <c r="BE3299">
        <f t="shared" si="1637"/>
        <v>-6.397705078125</v>
      </c>
      <c r="BF3299">
        <f t="shared" si="1638"/>
        <v>-5.1337890625</v>
      </c>
      <c r="BG3299">
        <f t="shared" si="1639"/>
        <v>-3.619140625</v>
      </c>
      <c r="BH3299">
        <f t="shared" si="1640"/>
        <v>-2.54833984375</v>
      </c>
      <c r="BI3299">
        <f t="shared" si="1641"/>
        <v>-0.9404296875</v>
      </c>
      <c r="BJ3299">
        <f t="shared" si="1642"/>
        <v>0.319091796875</v>
      </c>
    </row>
    <row r="3300" spans="1:62" x14ac:dyDescent="0.3">
      <c r="A3300" s="1">
        <v>16.556388854980469</v>
      </c>
      <c r="B3300" s="1">
        <v>3476.0546875</v>
      </c>
      <c r="C3300" s="1">
        <v>3479.902099609375</v>
      </c>
      <c r="D3300" s="1">
        <v>3480.894775390625</v>
      </c>
      <c r="E3300" s="1">
        <v>3483.1669921875</v>
      </c>
      <c r="F3300" s="1">
        <v>3486.4951171875</v>
      </c>
      <c r="G3300" s="1">
        <v>3491.4501953125</v>
      </c>
      <c r="H3300" s="1">
        <v>3497.513671875</v>
      </c>
      <c r="I3300" s="1">
        <v>3504.584228515625</v>
      </c>
      <c r="J3300" s="1">
        <v>3513.274169921875</v>
      </c>
      <c r="K3300" s="1">
        <v>3520.529052734375</v>
      </c>
      <c r="L3300" s="1">
        <v>3530.658203125</v>
      </c>
      <c r="M3300" s="1">
        <v>3538.735107421875</v>
      </c>
      <c r="N3300" s="1">
        <v>3544.380126953125</v>
      </c>
      <c r="O3300" s="1">
        <v>3547.412841796875</v>
      </c>
      <c r="P3300" s="1">
        <v>3548.89013671875</v>
      </c>
      <c r="Q3300" s="1">
        <v>3548.84814453125</v>
      </c>
      <c r="R3300" s="1">
        <v>3546.89111328125</v>
      </c>
      <c r="S3300" s="1">
        <v>3543.263427734375</v>
      </c>
      <c r="T3300" s="1">
        <v>3538.68798828125</v>
      </c>
      <c r="U3300" s="1">
        <v>3533.73388671875</v>
      </c>
      <c r="V3300" s="1">
        <v>3527.47509765625</v>
      </c>
      <c r="W3300" s="1">
        <v>3519.5546875</v>
      </c>
      <c r="X3300" s="1">
        <v>3511.038818359375</v>
      </c>
      <c r="Y3300" s="1">
        <v>3502.21337890625</v>
      </c>
      <c r="Z3300" s="1">
        <v>3494.354248046875</v>
      </c>
      <c r="AA3300" s="1">
        <v>3487.96142578125</v>
      </c>
      <c r="AB3300" s="1">
        <v>3482.831298828125</v>
      </c>
      <c r="AC3300" s="1">
        <v>3479.21533203125</v>
      </c>
      <c r="AD3300" s="1">
        <v>3476.6708984375</v>
      </c>
      <c r="AE3300" s="1">
        <v>3475.73486328125</v>
      </c>
      <c r="AF3300" s="1">
        <f t="shared" si="1612"/>
        <v>3476.0546875</v>
      </c>
      <c r="AG3300">
        <f t="shared" si="1613"/>
        <v>3.847412109375</v>
      </c>
      <c r="AH3300">
        <f t="shared" si="1614"/>
        <v>0.99267578125</v>
      </c>
      <c r="AI3300">
        <f t="shared" si="1615"/>
        <v>2.272216796875</v>
      </c>
      <c r="AJ3300">
        <f t="shared" si="1616"/>
        <v>3.328125</v>
      </c>
      <c r="AK3300">
        <f t="shared" si="1617"/>
        <v>4.955078125</v>
      </c>
      <c r="AL3300">
        <f t="shared" si="1618"/>
        <v>6.0634765625</v>
      </c>
      <c r="AM3300">
        <f t="shared" si="1619"/>
        <v>7.070556640625</v>
      </c>
      <c r="AN3300">
        <f t="shared" si="1620"/>
        <v>8.68994140625</v>
      </c>
      <c r="AO3300">
        <f t="shared" si="1621"/>
        <v>7.2548828125</v>
      </c>
      <c r="AP3300">
        <f t="shared" si="1622"/>
        <v>10.129150390625</v>
      </c>
      <c r="AQ3300">
        <f t="shared" si="1623"/>
        <v>8.076904296875</v>
      </c>
      <c r="AR3300">
        <f t="shared" si="1624"/>
        <v>5.64501953125</v>
      </c>
      <c r="AS3300">
        <f t="shared" si="1625"/>
        <v>3.03271484375</v>
      </c>
      <c r="AT3300">
        <f t="shared" si="1626"/>
        <v>1.477294921875</v>
      </c>
      <c r="AU3300">
        <f t="shared" si="1627"/>
        <v>-4.19921875E-2</v>
      </c>
      <c r="AV3300">
        <f t="shared" si="1628"/>
        <v>-1.95703125</v>
      </c>
      <c r="AW3300">
        <f t="shared" si="1629"/>
        <v>-3.627685546875</v>
      </c>
      <c r="AX3300">
        <f t="shared" si="1630"/>
        <v>-4.575439453125</v>
      </c>
      <c r="AY3300">
        <f t="shared" si="1631"/>
        <v>-4.9541015625</v>
      </c>
      <c r="AZ3300">
        <f t="shared" si="1632"/>
        <v>-6.2587890625</v>
      </c>
      <c r="BA3300">
        <f t="shared" si="1633"/>
        <v>-7.92041015625</v>
      </c>
      <c r="BB3300">
        <f t="shared" si="1634"/>
        <v>-8.515869140625</v>
      </c>
      <c r="BC3300">
        <f t="shared" si="1635"/>
        <v>-8.825439453125</v>
      </c>
      <c r="BD3300">
        <f t="shared" si="1636"/>
        <v>-7.859130859375</v>
      </c>
      <c r="BE3300">
        <f t="shared" si="1637"/>
        <v>-6.392822265625</v>
      </c>
      <c r="BF3300">
        <f t="shared" si="1638"/>
        <v>-5.130126953125</v>
      </c>
      <c r="BG3300">
        <f t="shared" si="1639"/>
        <v>-3.615966796875</v>
      </c>
      <c r="BH3300">
        <f t="shared" si="1640"/>
        <v>-2.54443359375</v>
      </c>
      <c r="BI3300">
        <f t="shared" si="1641"/>
        <v>-0.93603515625</v>
      </c>
      <c r="BJ3300">
        <f t="shared" si="1642"/>
        <v>0.31982421875</v>
      </c>
    </row>
    <row r="3301" spans="1:62" x14ac:dyDescent="0.3">
      <c r="A3301" s="1">
        <v>16.56138801574707</v>
      </c>
      <c r="B3301" s="1">
        <v>3477.22412109375</v>
      </c>
      <c r="C3301" s="1">
        <v>3481.06689453125</v>
      </c>
      <c r="D3301" s="1">
        <v>3482.05078125</v>
      </c>
      <c r="E3301" s="1">
        <v>3484.312255859375</v>
      </c>
      <c r="F3301" s="1">
        <v>3487.62890625</v>
      </c>
      <c r="G3301" s="1">
        <v>3492.570556640625</v>
      </c>
      <c r="H3301" s="1">
        <v>3498.6201171875</v>
      </c>
      <c r="I3301" s="1">
        <v>3505.677734375</v>
      </c>
      <c r="J3301" s="1">
        <v>3514.357666015625</v>
      </c>
      <c r="K3301" s="1">
        <v>3521.607421875</v>
      </c>
      <c r="L3301" s="1">
        <v>3531.73193359375</v>
      </c>
      <c r="M3301" s="1">
        <v>3539.803466796875</v>
      </c>
      <c r="N3301" s="1">
        <v>3545.443603515625</v>
      </c>
      <c r="O3301" s="1">
        <v>3548.473876953125</v>
      </c>
      <c r="P3301" s="1">
        <v>3549.951904296875</v>
      </c>
      <c r="Q3301" s="1">
        <v>3549.915283203125</v>
      </c>
      <c r="R3301" s="1">
        <v>3547.96533203125</v>
      </c>
      <c r="S3301" s="1">
        <v>3544.34814453125</v>
      </c>
      <c r="T3301" s="1">
        <v>3539.783203125</v>
      </c>
      <c r="U3301" s="1">
        <v>3534.8369140625</v>
      </c>
      <c r="V3301" s="1">
        <v>3528.58349609375</v>
      </c>
      <c r="W3301" s="1">
        <v>3520.668701171875</v>
      </c>
      <c r="X3301" s="1">
        <v>3512.156494140625</v>
      </c>
      <c r="Y3301" s="1">
        <v>3503.341796875</v>
      </c>
      <c r="Z3301" s="1">
        <v>3495.493896484375</v>
      </c>
      <c r="AA3301" s="1">
        <v>3489.109619140625</v>
      </c>
      <c r="AB3301" s="1">
        <v>3483.985595703125</v>
      </c>
      <c r="AC3301" s="1">
        <v>3480.375</v>
      </c>
      <c r="AD3301" s="1">
        <v>3477.83544921875</v>
      </c>
      <c r="AE3301" s="1">
        <v>3476.90380859375</v>
      </c>
      <c r="AF3301" s="1">
        <f t="shared" si="1612"/>
        <v>3477.22412109375</v>
      </c>
      <c r="AG3301">
        <f t="shared" si="1613"/>
        <v>3.8427734375</v>
      </c>
      <c r="AH3301">
        <f t="shared" si="1614"/>
        <v>0.98388671875</v>
      </c>
      <c r="AI3301">
        <f t="shared" si="1615"/>
        <v>2.261474609375</v>
      </c>
      <c r="AJ3301">
        <f t="shared" si="1616"/>
        <v>3.316650390625</v>
      </c>
      <c r="AK3301">
        <f t="shared" si="1617"/>
        <v>4.941650390625</v>
      </c>
      <c r="AL3301">
        <f t="shared" si="1618"/>
        <v>6.049560546875</v>
      </c>
      <c r="AM3301">
        <f t="shared" si="1619"/>
        <v>7.0576171875</v>
      </c>
      <c r="AN3301">
        <f t="shared" si="1620"/>
        <v>8.679931640625</v>
      </c>
      <c r="AO3301">
        <f t="shared" si="1621"/>
        <v>7.249755859375</v>
      </c>
      <c r="AP3301">
        <f t="shared" si="1622"/>
        <v>10.12451171875</v>
      </c>
      <c r="AQ3301">
        <f t="shared" si="1623"/>
        <v>8.071533203125</v>
      </c>
      <c r="AR3301">
        <f t="shared" si="1624"/>
        <v>5.64013671875</v>
      </c>
      <c r="AS3301">
        <f t="shared" si="1625"/>
        <v>3.0302734375</v>
      </c>
      <c r="AT3301">
        <f t="shared" si="1626"/>
        <v>1.47802734375</v>
      </c>
      <c r="AU3301">
        <f t="shared" si="1627"/>
        <v>-3.662109375E-2</v>
      </c>
      <c r="AV3301">
        <f t="shared" si="1628"/>
        <v>-1.949951171875</v>
      </c>
      <c r="AW3301">
        <f t="shared" si="1629"/>
        <v>-3.6171875</v>
      </c>
      <c r="AX3301">
        <f t="shared" si="1630"/>
        <v>-4.56494140625</v>
      </c>
      <c r="AY3301">
        <f t="shared" si="1631"/>
        <v>-4.9462890625</v>
      </c>
      <c r="AZ3301">
        <f t="shared" si="1632"/>
        <v>-6.25341796875</v>
      </c>
      <c r="BA3301">
        <f t="shared" si="1633"/>
        <v>-7.914794921875</v>
      </c>
      <c r="BB3301">
        <f t="shared" si="1634"/>
        <v>-8.51220703125</v>
      </c>
      <c r="BC3301">
        <f t="shared" si="1635"/>
        <v>-8.814697265625</v>
      </c>
      <c r="BD3301">
        <f t="shared" si="1636"/>
        <v>-7.847900390625</v>
      </c>
      <c r="BE3301">
        <f t="shared" si="1637"/>
        <v>-6.38427734375</v>
      </c>
      <c r="BF3301">
        <f t="shared" si="1638"/>
        <v>-5.1240234375</v>
      </c>
      <c r="BG3301">
        <f t="shared" si="1639"/>
        <v>-3.610595703125</v>
      </c>
      <c r="BH3301">
        <f t="shared" si="1640"/>
        <v>-2.53955078125</v>
      </c>
      <c r="BI3301">
        <f t="shared" si="1641"/>
        <v>-0.931640625</v>
      </c>
      <c r="BJ3301">
        <f t="shared" si="1642"/>
        <v>0.3203125</v>
      </c>
    </row>
    <row r="3302" spans="1:62" x14ac:dyDescent="0.3">
      <c r="A3302" s="1">
        <v>16.566389083862305</v>
      </c>
      <c r="B3302" s="1">
        <v>3478.3916015625</v>
      </c>
      <c r="C3302" s="1">
        <v>3482.22802734375</v>
      </c>
      <c r="D3302" s="1">
        <v>3483.20166015625</v>
      </c>
      <c r="E3302" s="1">
        <v>3485.451904296875</v>
      </c>
      <c r="F3302" s="1">
        <v>3488.756103515625</v>
      </c>
      <c r="G3302" s="1">
        <v>3493.685302734375</v>
      </c>
      <c r="H3302" s="1">
        <v>3499.724365234375</v>
      </c>
      <c r="I3302" s="1">
        <v>3506.774169921875</v>
      </c>
      <c r="J3302" s="1">
        <v>3515.44775390625</v>
      </c>
      <c r="K3302" s="1">
        <v>3522.69140625</v>
      </c>
      <c r="L3302" s="1">
        <v>3532.808349609375</v>
      </c>
      <c r="M3302" s="1">
        <v>3540.8740234375</v>
      </c>
      <c r="N3302" s="1">
        <v>3546.511474609375</v>
      </c>
      <c r="O3302" s="1">
        <v>3549.541259765625</v>
      </c>
      <c r="P3302" s="1">
        <v>3551.019775390625</v>
      </c>
      <c r="Q3302" s="1">
        <v>3550.985107421875</v>
      </c>
      <c r="R3302" s="1">
        <v>3549.041015625</v>
      </c>
      <c r="S3302" s="1">
        <v>3545.4306640625</v>
      </c>
      <c r="T3302" s="1">
        <v>3540.874267578125</v>
      </c>
      <c r="U3302" s="1">
        <v>3535.9375</v>
      </c>
      <c r="V3302" s="1">
        <v>3529.690673828125</v>
      </c>
      <c r="W3302" s="1">
        <v>3521.780029296875</v>
      </c>
      <c r="X3302" s="1">
        <v>3513.27197265625</v>
      </c>
      <c r="Y3302" s="1">
        <v>3504.46240234375</v>
      </c>
      <c r="Z3302" s="1">
        <v>3496.623046875</v>
      </c>
      <c r="AA3302" s="1">
        <v>3490.249755859375</v>
      </c>
      <c r="AB3302" s="1">
        <v>3485.135498046875</v>
      </c>
      <c r="AC3302" s="1">
        <v>3481.531982421875</v>
      </c>
      <c r="AD3302" s="1">
        <v>3478.997802734375</v>
      </c>
      <c r="AE3302" s="1">
        <v>3478.070556640625</v>
      </c>
      <c r="AF3302" s="1">
        <f t="shared" si="1612"/>
        <v>3478.3916015625</v>
      </c>
      <c r="AG3302">
        <f t="shared" si="1613"/>
        <v>3.83642578125</v>
      </c>
      <c r="AH3302">
        <f t="shared" si="1614"/>
        <v>0.9736328125</v>
      </c>
      <c r="AI3302">
        <f t="shared" si="1615"/>
        <v>2.250244140625</v>
      </c>
      <c r="AJ3302">
        <f t="shared" si="1616"/>
        <v>3.30419921875</v>
      </c>
      <c r="AK3302">
        <f t="shared" si="1617"/>
        <v>4.92919921875</v>
      </c>
      <c r="AL3302">
        <f t="shared" si="1618"/>
        <v>6.0390625</v>
      </c>
      <c r="AM3302">
        <f t="shared" si="1619"/>
        <v>7.0498046875</v>
      </c>
      <c r="AN3302">
        <f t="shared" si="1620"/>
        <v>8.673583984375</v>
      </c>
      <c r="AO3302">
        <f t="shared" si="1621"/>
        <v>7.24365234375</v>
      </c>
      <c r="AP3302">
        <f t="shared" si="1622"/>
        <v>10.116943359375</v>
      </c>
      <c r="AQ3302">
        <f t="shared" si="1623"/>
        <v>8.065673828125</v>
      </c>
      <c r="AR3302">
        <f t="shared" si="1624"/>
        <v>5.637451171875</v>
      </c>
      <c r="AS3302">
        <f t="shared" si="1625"/>
        <v>3.02978515625</v>
      </c>
      <c r="AT3302">
        <f t="shared" si="1626"/>
        <v>1.478515625</v>
      </c>
      <c r="AU3302">
        <f t="shared" si="1627"/>
        <v>-3.466796875E-2</v>
      </c>
      <c r="AV3302">
        <f t="shared" si="1628"/>
        <v>-1.944091796875</v>
      </c>
      <c r="AW3302">
        <f t="shared" si="1629"/>
        <v>-3.6103515625</v>
      </c>
      <c r="AX3302">
        <f t="shared" si="1630"/>
        <v>-4.556396484375</v>
      </c>
      <c r="AY3302">
        <f t="shared" si="1631"/>
        <v>-4.936767578125</v>
      </c>
      <c r="AZ3302">
        <f t="shared" si="1632"/>
        <v>-6.246826171875</v>
      </c>
      <c r="BA3302">
        <f t="shared" si="1633"/>
        <v>-7.91064453125</v>
      </c>
      <c r="BB3302">
        <f t="shared" si="1634"/>
        <v>-8.508056640625</v>
      </c>
      <c r="BC3302">
        <f t="shared" si="1635"/>
        <v>-8.8095703125</v>
      </c>
      <c r="BD3302">
        <f t="shared" si="1636"/>
        <v>-7.83935546875</v>
      </c>
      <c r="BE3302">
        <f t="shared" si="1637"/>
        <v>-6.373291015625</v>
      </c>
      <c r="BF3302">
        <f t="shared" si="1638"/>
        <v>-5.1142578125</v>
      </c>
      <c r="BG3302">
        <f t="shared" si="1639"/>
        <v>-3.603515625</v>
      </c>
      <c r="BH3302">
        <f t="shared" si="1640"/>
        <v>-2.5341796875</v>
      </c>
      <c r="BI3302">
        <f t="shared" si="1641"/>
        <v>-0.92724609375</v>
      </c>
      <c r="BJ3302">
        <f t="shared" si="1642"/>
        <v>0.321044921875</v>
      </c>
    </row>
    <row r="3303" spans="1:62" x14ac:dyDescent="0.3">
      <c r="A3303" s="1">
        <v>16.571388244628906</v>
      </c>
      <c r="B3303" s="1">
        <v>3479.556884765625</v>
      </c>
      <c r="C3303" s="1">
        <v>3483.385498046875</v>
      </c>
      <c r="D3303" s="1">
        <v>3484.347900390625</v>
      </c>
      <c r="E3303" s="1">
        <v>3486.587890625</v>
      </c>
      <c r="F3303" s="1">
        <v>3489.8818359375</v>
      </c>
      <c r="G3303" s="1">
        <v>3494.802734375</v>
      </c>
      <c r="H3303" s="1">
        <v>3500.835205078125</v>
      </c>
      <c r="I3303" s="1">
        <v>3507.87890625</v>
      </c>
      <c r="J3303" s="1">
        <v>3516.546142578125</v>
      </c>
      <c r="K3303" s="1">
        <v>3523.78173828125</v>
      </c>
      <c r="L3303" s="1">
        <v>3533.888671875</v>
      </c>
      <c r="M3303" s="1">
        <v>3541.94775390625</v>
      </c>
      <c r="N3303" s="1">
        <v>3547.582275390625</v>
      </c>
      <c r="O3303" s="1">
        <v>3550.611572265625</v>
      </c>
      <c r="P3303" s="1">
        <v>3552.090576171875</v>
      </c>
      <c r="Q3303" s="1">
        <v>3552.05859375</v>
      </c>
      <c r="R3303" s="1">
        <v>3550.11669921875</v>
      </c>
      <c r="S3303" s="1">
        <v>3546.51025390625</v>
      </c>
      <c r="T3303" s="1">
        <v>3541.960205078125</v>
      </c>
      <c r="U3303" s="1">
        <v>3537.0322265625</v>
      </c>
      <c r="V3303" s="1">
        <v>3530.793701171875</v>
      </c>
      <c r="W3303" s="1">
        <v>3522.88916015625</v>
      </c>
      <c r="X3303" s="1">
        <v>3514.386962890625</v>
      </c>
      <c r="Y3303" s="1">
        <v>3505.583984375</v>
      </c>
      <c r="Z3303" s="1">
        <v>3497.75048828125</v>
      </c>
      <c r="AA3303" s="1">
        <v>3491.384033203125</v>
      </c>
      <c r="AB3303" s="1">
        <v>3486.2802734375</v>
      </c>
      <c r="AC3303" s="1">
        <v>3482.683837890625</v>
      </c>
      <c r="AD3303" s="1">
        <v>3480.15673828125</v>
      </c>
      <c r="AE3303" s="1">
        <v>3479.23486328125</v>
      </c>
      <c r="AF3303" s="1">
        <f t="shared" si="1612"/>
        <v>3479.556884765625</v>
      </c>
      <c r="AG3303">
        <f t="shared" si="1613"/>
        <v>3.82861328125</v>
      </c>
      <c r="AH3303">
        <f t="shared" si="1614"/>
        <v>0.96240234375</v>
      </c>
      <c r="AI3303">
        <f t="shared" si="1615"/>
        <v>2.239990234375</v>
      </c>
      <c r="AJ3303">
        <f t="shared" si="1616"/>
        <v>3.2939453125</v>
      </c>
      <c r="AK3303">
        <f t="shared" si="1617"/>
        <v>4.9208984375</v>
      </c>
      <c r="AL3303">
        <f t="shared" si="1618"/>
        <v>6.032470703125</v>
      </c>
      <c r="AM3303">
        <f t="shared" si="1619"/>
        <v>7.043701171875</v>
      </c>
      <c r="AN3303">
        <f t="shared" si="1620"/>
        <v>8.667236328125</v>
      </c>
      <c r="AO3303">
        <f t="shared" si="1621"/>
        <v>7.235595703125</v>
      </c>
      <c r="AP3303">
        <f t="shared" si="1622"/>
        <v>10.10693359375</v>
      </c>
      <c r="AQ3303">
        <f t="shared" si="1623"/>
        <v>8.05908203125</v>
      </c>
      <c r="AR3303">
        <f t="shared" si="1624"/>
        <v>5.634521484375</v>
      </c>
      <c r="AS3303">
        <f t="shared" si="1625"/>
        <v>3.029296875</v>
      </c>
      <c r="AT3303">
        <f t="shared" si="1626"/>
        <v>1.47900390625</v>
      </c>
      <c r="AU3303">
        <f t="shared" si="1627"/>
        <v>-3.1982421875E-2</v>
      </c>
      <c r="AV3303">
        <f t="shared" si="1628"/>
        <v>-1.94189453125</v>
      </c>
      <c r="AW3303">
        <f t="shared" si="1629"/>
        <v>-3.6064453125</v>
      </c>
      <c r="AX3303">
        <f t="shared" si="1630"/>
        <v>-4.550048828125</v>
      </c>
      <c r="AY3303">
        <f t="shared" si="1631"/>
        <v>-4.927978515625</v>
      </c>
      <c r="AZ3303">
        <f t="shared" si="1632"/>
        <v>-6.238525390625</v>
      </c>
      <c r="BA3303">
        <f t="shared" si="1633"/>
        <v>-7.904541015625</v>
      </c>
      <c r="BB3303">
        <f t="shared" si="1634"/>
        <v>-8.502197265625</v>
      </c>
      <c r="BC3303">
        <f t="shared" si="1635"/>
        <v>-8.802978515625</v>
      </c>
      <c r="BD3303">
        <f t="shared" si="1636"/>
        <v>-7.83349609375</v>
      </c>
      <c r="BE3303">
        <f t="shared" si="1637"/>
        <v>-6.366455078125</v>
      </c>
      <c r="BF3303">
        <f t="shared" si="1638"/>
        <v>-5.103759765625</v>
      </c>
      <c r="BG3303">
        <f t="shared" si="1639"/>
        <v>-3.596435546875</v>
      </c>
      <c r="BH3303">
        <f t="shared" si="1640"/>
        <v>-2.527099609375</v>
      </c>
      <c r="BI3303">
        <f t="shared" si="1641"/>
        <v>-0.921875</v>
      </c>
      <c r="BJ3303">
        <f t="shared" si="1642"/>
        <v>0.322021484375</v>
      </c>
    </row>
    <row r="3304" spans="1:62" x14ac:dyDescent="0.3">
      <c r="A3304" s="1">
        <v>16.576389312744141</v>
      </c>
      <c r="B3304" s="1">
        <v>3480.720458984375</v>
      </c>
      <c r="C3304" s="1">
        <v>3484.542724609375</v>
      </c>
      <c r="D3304" s="1">
        <v>3485.496337890625</v>
      </c>
      <c r="E3304" s="1">
        <v>3487.72802734375</v>
      </c>
      <c r="F3304" s="1">
        <v>3491.014892578125</v>
      </c>
      <c r="G3304" s="1">
        <v>3495.9287109375</v>
      </c>
      <c r="H3304" s="1">
        <v>3501.95458984375</v>
      </c>
      <c r="I3304" s="1">
        <v>3508.991455078125</v>
      </c>
      <c r="J3304" s="1">
        <v>3517.651123046875</v>
      </c>
      <c r="K3304" s="1">
        <v>3524.8779296875</v>
      </c>
      <c r="L3304" s="1">
        <v>3534.975341796875</v>
      </c>
      <c r="M3304" s="1">
        <v>3543.027099609375</v>
      </c>
      <c r="N3304" s="1">
        <v>3548.656982421875</v>
      </c>
      <c r="O3304" s="1">
        <v>3551.683837890625</v>
      </c>
      <c r="P3304" s="1">
        <v>3553.16357421875</v>
      </c>
      <c r="Q3304" s="1">
        <v>3553.133056640625</v>
      </c>
      <c r="R3304" s="1">
        <v>3551.192626953125</v>
      </c>
      <c r="S3304" s="1">
        <v>3547.58837890625</v>
      </c>
      <c r="T3304" s="1">
        <v>3543.042724609375</v>
      </c>
      <c r="U3304" s="1">
        <v>3538.12060546875</v>
      </c>
      <c r="V3304" s="1">
        <v>3531.890380859375</v>
      </c>
      <c r="W3304" s="1">
        <v>3523.995849609375</v>
      </c>
      <c r="X3304" s="1">
        <v>3515.502197265625</v>
      </c>
      <c r="Y3304" s="1">
        <v>3506.707275390625</v>
      </c>
      <c r="Z3304" s="1">
        <v>3498.88037109375</v>
      </c>
      <c r="AA3304" s="1">
        <v>3492.5185546875</v>
      </c>
      <c r="AB3304" s="1">
        <v>3487.42236328125</v>
      </c>
      <c r="AC3304" s="1">
        <v>3483.82958984375</v>
      </c>
      <c r="AD3304" s="1">
        <v>3481.31103515625</v>
      </c>
      <c r="AE3304" s="1">
        <v>3480.3955078125</v>
      </c>
      <c r="AF3304" s="1">
        <f t="shared" si="1612"/>
        <v>3480.720458984375</v>
      </c>
      <c r="AG3304">
        <f t="shared" si="1613"/>
        <v>3.822265625</v>
      </c>
      <c r="AH3304">
        <f t="shared" si="1614"/>
        <v>0.95361328125</v>
      </c>
      <c r="AI3304">
        <f t="shared" si="1615"/>
        <v>2.231689453125</v>
      </c>
      <c r="AJ3304">
        <f t="shared" si="1616"/>
        <v>3.286865234375</v>
      </c>
      <c r="AK3304">
        <f t="shared" si="1617"/>
        <v>4.913818359375</v>
      </c>
      <c r="AL3304">
        <f t="shared" si="1618"/>
        <v>6.02587890625</v>
      </c>
      <c r="AM3304">
        <f t="shared" si="1619"/>
        <v>7.036865234375</v>
      </c>
      <c r="AN3304">
        <f t="shared" si="1620"/>
        <v>8.65966796875</v>
      </c>
      <c r="AO3304">
        <f t="shared" si="1621"/>
        <v>7.226806640625</v>
      </c>
      <c r="AP3304">
        <f t="shared" si="1622"/>
        <v>10.097412109375</v>
      </c>
      <c r="AQ3304">
        <f t="shared" si="1623"/>
        <v>8.0517578125</v>
      </c>
      <c r="AR3304">
        <f t="shared" si="1624"/>
        <v>5.6298828125</v>
      </c>
      <c r="AS3304">
        <f t="shared" si="1625"/>
        <v>3.02685546875</v>
      </c>
      <c r="AT3304">
        <f t="shared" si="1626"/>
        <v>1.479736328125</v>
      </c>
      <c r="AU3304">
        <f t="shared" si="1627"/>
        <v>-3.0517578125E-2</v>
      </c>
      <c r="AV3304">
        <f t="shared" si="1628"/>
        <v>-1.9404296875</v>
      </c>
      <c r="AW3304">
        <f t="shared" si="1629"/>
        <v>-3.604248046875</v>
      </c>
      <c r="AX3304">
        <f t="shared" si="1630"/>
        <v>-4.545654296875</v>
      </c>
      <c r="AY3304">
        <f t="shared" si="1631"/>
        <v>-4.922119140625</v>
      </c>
      <c r="AZ3304">
        <f t="shared" si="1632"/>
        <v>-6.230224609375</v>
      </c>
      <c r="BA3304">
        <f t="shared" si="1633"/>
        <v>-7.89453125</v>
      </c>
      <c r="BB3304">
        <f t="shared" si="1634"/>
        <v>-8.49365234375</v>
      </c>
      <c r="BC3304">
        <f t="shared" si="1635"/>
        <v>-8.794921875</v>
      </c>
      <c r="BD3304">
        <f t="shared" si="1636"/>
        <v>-7.826904296875</v>
      </c>
      <c r="BE3304">
        <f t="shared" si="1637"/>
        <v>-6.36181640625</v>
      </c>
      <c r="BF3304">
        <f t="shared" si="1638"/>
        <v>-5.09619140625</v>
      </c>
      <c r="BG3304">
        <f t="shared" si="1639"/>
        <v>-3.5927734375</v>
      </c>
      <c r="BH3304">
        <f t="shared" si="1640"/>
        <v>-2.5185546875</v>
      </c>
      <c r="BI3304">
        <f t="shared" si="1641"/>
        <v>-0.91552734375</v>
      </c>
      <c r="BJ3304">
        <f t="shared" si="1642"/>
        <v>0.324951171875</v>
      </c>
    </row>
    <row r="3305" spans="1:62" x14ac:dyDescent="0.3">
      <c r="A3305" s="1">
        <v>16.581388473510742</v>
      </c>
      <c r="B3305" s="1">
        <v>3481.8818359375</v>
      </c>
      <c r="C3305" s="1">
        <v>3485.7021484375</v>
      </c>
      <c r="D3305" s="1">
        <v>3486.651123046875</v>
      </c>
      <c r="E3305" s="1">
        <v>3488.877197265625</v>
      </c>
      <c r="F3305" s="1">
        <v>3492.15771484375</v>
      </c>
      <c r="G3305" s="1">
        <v>3497.064208984375</v>
      </c>
      <c r="H3305" s="1">
        <v>3503.08251953125</v>
      </c>
      <c r="I3305" s="1">
        <v>3510.111572265625</v>
      </c>
      <c r="J3305" s="1">
        <v>3518.76318359375</v>
      </c>
      <c r="K3305" s="1">
        <v>3525.981201171875</v>
      </c>
      <c r="L3305" s="1">
        <v>3536.06982421875</v>
      </c>
      <c r="M3305" s="1">
        <v>3544.114013671875</v>
      </c>
      <c r="N3305" s="1">
        <v>3549.73779296875</v>
      </c>
      <c r="O3305" s="1">
        <v>3552.7607421875</v>
      </c>
      <c r="P3305" s="1">
        <v>3554.23828125</v>
      </c>
      <c r="Q3305" s="1">
        <v>3554.20751953125</v>
      </c>
      <c r="R3305" s="1">
        <v>3552.26806640625</v>
      </c>
      <c r="S3305" s="1">
        <v>3548.665771484375</v>
      </c>
      <c r="T3305" s="1">
        <v>3544.123291015625</v>
      </c>
      <c r="U3305" s="1">
        <v>3539.20654296875</v>
      </c>
      <c r="V3305" s="1">
        <v>3532.984130859375</v>
      </c>
      <c r="W3305" s="1">
        <v>3525.099365234375</v>
      </c>
      <c r="X3305" s="1">
        <v>3516.615966796875</v>
      </c>
      <c r="Y3305" s="1">
        <v>3507.830078125</v>
      </c>
      <c r="Z3305" s="1">
        <v>3500.0107421875</v>
      </c>
      <c r="AA3305" s="1">
        <v>3493.6552734375</v>
      </c>
      <c r="AB3305" s="1">
        <v>3488.563720703125</v>
      </c>
      <c r="AC3305" s="1">
        <v>3484.972412109375</v>
      </c>
      <c r="AD3305" s="1">
        <v>3482.463623046875</v>
      </c>
      <c r="AE3305" s="1">
        <v>3481.5537109375</v>
      </c>
      <c r="AF3305" s="1">
        <f t="shared" si="1612"/>
        <v>3481.8818359375</v>
      </c>
      <c r="AG3305">
        <f t="shared" si="1613"/>
        <v>3.8203125</v>
      </c>
      <c r="AH3305">
        <f t="shared" si="1614"/>
        <v>0.948974609375</v>
      </c>
      <c r="AI3305">
        <f t="shared" si="1615"/>
        <v>2.22607421875</v>
      </c>
      <c r="AJ3305">
        <f t="shared" si="1616"/>
        <v>3.280517578125</v>
      </c>
      <c r="AK3305">
        <f t="shared" si="1617"/>
        <v>4.906494140625</v>
      </c>
      <c r="AL3305">
        <f t="shared" si="1618"/>
        <v>6.018310546875</v>
      </c>
      <c r="AM3305">
        <f t="shared" si="1619"/>
        <v>7.029052734375</v>
      </c>
      <c r="AN3305">
        <f t="shared" si="1620"/>
        <v>8.651611328125</v>
      </c>
      <c r="AO3305">
        <f t="shared" si="1621"/>
        <v>7.218017578125</v>
      </c>
      <c r="AP3305">
        <f t="shared" si="1622"/>
        <v>10.088623046875</v>
      </c>
      <c r="AQ3305">
        <f t="shared" si="1623"/>
        <v>8.044189453125</v>
      </c>
      <c r="AR3305">
        <f t="shared" si="1624"/>
        <v>5.623779296875</v>
      </c>
      <c r="AS3305">
        <f t="shared" si="1625"/>
        <v>3.02294921875</v>
      </c>
      <c r="AT3305">
        <f t="shared" si="1626"/>
        <v>1.4775390625</v>
      </c>
      <c r="AU3305">
        <f t="shared" si="1627"/>
        <v>-3.076171875E-2</v>
      </c>
      <c r="AV3305">
        <f t="shared" si="1628"/>
        <v>-1.939453125</v>
      </c>
      <c r="AW3305">
        <f t="shared" si="1629"/>
        <v>-3.602294921875</v>
      </c>
      <c r="AX3305">
        <f t="shared" si="1630"/>
        <v>-4.54248046875</v>
      </c>
      <c r="AY3305">
        <f t="shared" si="1631"/>
        <v>-4.916748046875</v>
      </c>
      <c r="AZ3305">
        <f t="shared" si="1632"/>
        <v>-6.222412109375</v>
      </c>
      <c r="BA3305">
        <f t="shared" si="1633"/>
        <v>-7.884765625</v>
      </c>
      <c r="BB3305">
        <f t="shared" si="1634"/>
        <v>-8.4833984375</v>
      </c>
      <c r="BC3305">
        <f t="shared" si="1635"/>
        <v>-8.785888671875</v>
      </c>
      <c r="BD3305">
        <f t="shared" si="1636"/>
        <v>-7.8193359375</v>
      </c>
      <c r="BE3305">
        <f t="shared" si="1637"/>
        <v>-6.35546875</v>
      </c>
      <c r="BF3305">
        <f t="shared" si="1638"/>
        <v>-5.091552734375</v>
      </c>
      <c r="BG3305">
        <f t="shared" si="1639"/>
        <v>-3.59130859375</v>
      </c>
      <c r="BH3305">
        <f t="shared" si="1640"/>
        <v>-2.5087890625</v>
      </c>
      <c r="BI3305">
        <f t="shared" si="1641"/>
        <v>-0.909912109375</v>
      </c>
      <c r="BJ3305">
        <f t="shared" si="1642"/>
        <v>0.328125</v>
      </c>
    </row>
    <row r="3306" spans="1:62" x14ac:dyDescent="0.3">
      <c r="A3306" s="1">
        <v>16.586389541625977</v>
      </c>
      <c r="B3306" s="1">
        <v>3483.041748046875</v>
      </c>
      <c r="C3306" s="1">
        <v>3486.86181640625</v>
      </c>
      <c r="D3306" s="1">
        <v>3487.8095703125</v>
      </c>
      <c r="E3306" s="1">
        <v>3490.033203125</v>
      </c>
      <c r="F3306" s="1">
        <v>3493.30859375</v>
      </c>
      <c r="G3306" s="1">
        <v>3498.208740234375</v>
      </c>
      <c r="H3306" s="1">
        <v>3504.219970703125</v>
      </c>
      <c r="I3306" s="1">
        <v>3511.240966796875</v>
      </c>
      <c r="J3306" s="1">
        <v>3519.8837890625</v>
      </c>
      <c r="K3306" s="1">
        <v>3527.092529296875</v>
      </c>
      <c r="L3306" s="1">
        <v>3537.171875</v>
      </c>
      <c r="M3306" s="1">
        <v>3545.2080078125</v>
      </c>
      <c r="N3306" s="1">
        <v>3550.824951171875</v>
      </c>
      <c r="O3306" s="1">
        <v>3553.84228515625</v>
      </c>
      <c r="P3306" s="1">
        <v>3555.3154296875</v>
      </c>
      <c r="Q3306" s="1">
        <v>3555.28271484375</v>
      </c>
      <c r="R3306" s="1">
        <v>3553.343505859375</v>
      </c>
      <c r="S3306" s="1">
        <v>3549.7431640625</v>
      </c>
      <c r="T3306" s="1">
        <v>3545.204833984375</v>
      </c>
      <c r="U3306" s="1">
        <v>3540.293701171875</v>
      </c>
      <c r="V3306" s="1">
        <v>3534.078125</v>
      </c>
      <c r="W3306" s="1">
        <v>3526.201171875</v>
      </c>
      <c r="X3306" s="1">
        <v>3517.72705078125</v>
      </c>
      <c r="Y3306" s="1">
        <v>3508.950439453125</v>
      </c>
      <c r="Z3306" s="1">
        <v>3501.139404296875</v>
      </c>
      <c r="AA3306" s="1">
        <v>3494.79052734375</v>
      </c>
      <c r="AB3306" s="1">
        <v>3489.70263671875</v>
      </c>
      <c r="AC3306" s="1">
        <v>3486.11767578125</v>
      </c>
      <c r="AD3306" s="1">
        <v>3483.615478515625</v>
      </c>
      <c r="AE3306" s="1">
        <v>3482.7099609375</v>
      </c>
      <c r="AF3306" s="1">
        <f t="shared" si="1612"/>
        <v>3483.041748046875</v>
      </c>
      <c r="AG3306">
        <f t="shared" si="1613"/>
        <v>3.820068359375</v>
      </c>
      <c r="AH3306">
        <f t="shared" si="1614"/>
        <v>0.94775390625</v>
      </c>
      <c r="AI3306">
        <f t="shared" si="1615"/>
        <v>2.2236328125</v>
      </c>
      <c r="AJ3306">
        <f t="shared" si="1616"/>
        <v>3.275390625</v>
      </c>
      <c r="AK3306">
        <f t="shared" si="1617"/>
        <v>4.900146484375</v>
      </c>
      <c r="AL3306">
        <f t="shared" si="1618"/>
        <v>6.01123046875</v>
      </c>
      <c r="AM3306">
        <f t="shared" si="1619"/>
        <v>7.02099609375</v>
      </c>
      <c r="AN3306">
        <f t="shared" si="1620"/>
        <v>8.642822265625</v>
      </c>
      <c r="AO3306">
        <f t="shared" si="1621"/>
        <v>7.208740234375</v>
      </c>
      <c r="AP3306">
        <f t="shared" si="1622"/>
        <v>10.079345703125</v>
      </c>
      <c r="AQ3306">
        <f t="shared" si="1623"/>
        <v>8.0361328125</v>
      </c>
      <c r="AR3306">
        <f t="shared" si="1624"/>
        <v>5.616943359375</v>
      </c>
      <c r="AS3306">
        <f t="shared" si="1625"/>
        <v>3.017333984375</v>
      </c>
      <c r="AT3306">
        <f t="shared" si="1626"/>
        <v>1.47314453125</v>
      </c>
      <c r="AU3306">
        <f t="shared" si="1627"/>
        <v>-3.271484375E-2</v>
      </c>
      <c r="AV3306">
        <f t="shared" si="1628"/>
        <v>-1.939208984375</v>
      </c>
      <c r="AW3306">
        <f t="shared" si="1629"/>
        <v>-3.600341796875</v>
      </c>
      <c r="AX3306">
        <f t="shared" si="1630"/>
        <v>-4.538330078125</v>
      </c>
      <c r="AY3306">
        <f t="shared" si="1631"/>
        <v>-4.9111328125</v>
      </c>
      <c r="AZ3306">
        <f t="shared" si="1632"/>
        <v>-6.215576171875</v>
      </c>
      <c r="BA3306">
        <f t="shared" si="1633"/>
        <v>-7.876953125</v>
      </c>
      <c r="BB3306">
        <f t="shared" si="1634"/>
        <v>-8.47412109375</v>
      </c>
      <c r="BC3306">
        <f t="shared" si="1635"/>
        <v>-8.776611328125</v>
      </c>
      <c r="BD3306">
        <f t="shared" si="1636"/>
        <v>-7.81103515625</v>
      </c>
      <c r="BE3306">
        <f t="shared" si="1637"/>
        <v>-6.348876953125</v>
      </c>
      <c r="BF3306">
        <f t="shared" si="1638"/>
        <v>-5.087890625</v>
      </c>
      <c r="BG3306">
        <f t="shared" si="1639"/>
        <v>-3.5849609375</v>
      </c>
      <c r="BH3306">
        <f t="shared" si="1640"/>
        <v>-2.502197265625</v>
      </c>
      <c r="BI3306">
        <f t="shared" si="1641"/>
        <v>-0.905517578125</v>
      </c>
      <c r="BJ3306">
        <f t="shared" si="1642"/>
        <v>0.331787109375</v>
      </c>
    </row>
    <row r="3307" spans="1:62" x14ac:dyDescent="0.3">
      <c r="A3307" s="1">
        <v>16.591388702392578</v>
      </c>
      <c r="B3307" s="1">
        <v>3484.19970703125</v>
      </c>
      <c r="C3307" s="1">
        <v>3488.018310546875</v>
      </c>
      <c r="D3307" s="1">
        <v>3488.96630859375</v>
      </c>
      <c r="E3307" s="1">
        <v>3491.189697265625</v>
      </c>
      <c r="F3307" s="1">
        <v>3494.46337890625</v>
      </c>
      <c r="G3307" s="1">
        <v>3499.359619140625</v>
      </c>
      <c r="H3307" s="1">
        <v>3505.365234375</v>
      </c>
      <c r="I3307" s="1">
        <v>3512.379150390625</v>
      </c>
      <c r="J3307" s="1">
        <v>3521.013671875</v>
      </c>
      <c r="K3307" s="1">
        <v>3528.212890625</v>
      </c>
      <c r="L3307" s="1">
        <v>3538.28173828125</v>
      </c>
      <c r="M3307" s="1">
        <v>3546.30859375</v>
      </c>
      <c r="N3307" s="1">
        <v>3551.917724609375</v>
      </c>
      <c r="O3307" s="1">
        <v>3554.928466796875</v>
      </c>
      <c r="P3307" s="1">
        <v>3556.396728515625</v>
      </c>
      <c r="Q3307" s="1">
        <v>3556.361328125</v>
      </c>
      <c r="R3307" s="1">
        <v>3554.421630859375</v>
      </c>
      <c r="S3307" s="1">
        <v>3550.8232421875</v>
      </c>
      <c r="T3307" s="1">
        <v>3546.288330078125</v>
      </c>
      <c r="U3307" s="1">
        <v>3541.3828125</v>
      </c>
      <c r="V3307" s="1">
        <v>3535.173828125</v>
      </c>
      <c r="W3307" s="1">
        <v>3527.303466796875</v>
      </c>
      <c r="X3307" s="1">
        <v>3518.836669921875</v>
      </c>
      <c r="Y3307" s="1">
        <v>3510.068115234375</v>
      </c>
      <c r="Z3307" s="1">
        <v>3502.26513671875</v>
      </c>
      <c r="AA3307" s="1">
        <v>3495.923095703125</v>
      </c>
      <c r="AB3307" s="1">
        <v>3490.841796875</v>
      </c>
      <c r="AC3307" s="1">
        <v>3487.265380859375</v>
      </c>
      <c r="AD3307" s="1">
        <v>3484.766357421875</v>
      </c>
      <c r="AE3307" s="1">
        <v>3483.864990234375</v>
      </c>
      <c r="AF3307" s="1">
        <f t="shared" si="1612"/>
        <v>3484.19970703125</v>
      </c>
      <c r="AG3307">
        <f t="shared" si="1613"/>
        <v>3.818603515625</v>
      </c>
      <c r="AH3307">
        <f t="shared" si="1614"/>
        <v>0.947998046875</v>
      </c>
      <c r="AI3307">
        <f t="shared" si="1615"/>
        <v>2.223388671875</v>
      </c>
      <c r="AJ3307">
        <f t="shared" si="1616"/>
        <v>3.273681640625</v>
      </c>
      <c r="AK3307">
        <f t="shared" si="1617"/>
        <v>4.896240234375</v>
      </c>
      <c r="AL3307">
        <f t="shared" si="1618"/>
        <v>6.005615234375</v>
      </c>
      <c r="AM3307">
        <f t="shared" si="1619"/>
        <v>7.013916015625</v>
      </c>
      <c r="AN3307">
        <f t="shared" si="1620"/>
        <v>8.634521484375</v>
      </c>
      <c r="AO3307">
        <f t="shared" si="1621"/>
        <v>7.19921875</v>
      </c>
      <c r="AP3307">
        <f t="shared" si="1622"/>
        <v>10.06884765625</v>
      </c>
      <c r="AQ3307">
        <f t="shared" si="1623"/>
        <v>8.02685546875</v>
      </c>
      <c r="AR3307">
        <f t="shared" si="1624"/>
        <v>5.609130859375</v>
      </c>
      <c r="AS3307">
        <f t="shared" si="1625"/>
        <v>3.0107421875</v>
      </c>
      <c r="AT3307">
        <f t="shared" si="1626"/>
        <v>1.46826171875</v>
      </c>
      <c r="AU3307">
        <f t="shared" si="1627"/>
        <v>-3.5400390625E-2</v>
      </c>
      <c r="AV3307">
        <f t="shared" si="1628"/>
        <v>-1.939697265625</v>
      </c>
      <c r="AW3307">
        <f t="shared" si="1629"/>
        <v>-3.598388671875</v>
      </c>
      <c r="AX3307">
        <f t="shared" si="1630"/>
        <v>-4.534912109375</v>
      </c>
      <c r="AY3307">
        <f t="shared" si="1631"/>
        <v>-4.905517578125</v>
      </c>
      <c r="AZ3307">
        <f t="shared" si="1632"/>
        <v>-6.208984375</v>
      </c>
      <c r="BA3307">
        <f t="shared" si="1633"/>
        <v>-7.870361328125</v>
      </c>
      <c r="BB3307">
        <f t="shared" si="1634"/>
        <v>-8.466796875</v>
      </c>
      <c r="BC3307">
        <f t="shared" si="1635"/>
        <v>-8.7685546875</v>
      </c>
      <c r="BD3307">
        <f t="shared" si="1636"/>
        <v>-7.802978515625</v>
      </c>
      <c r="BE3307">
        <f t="shared" si="1637"/>
        <v>-6.342041015625</v>
      </c>
      <c r="BF3307">
        <f t="shared" si="1638"/>
        <v>-5.081298828125</v>
      </c>
      <c r="BG3307">
        <f t="shared" si="1639"/>
        <v>-3.576416015625</v>
      </c>
      <c r="BH3307">
        <f t="shared" si="1640"/>
        <v>-2.4990234375</v>
      </c>
      <c r="BI3307">
        <f t="shared" si="1641"/>
        <v>-0.9013671875</v>
      </c>
      <c r="BJ3307">
        <f t="shared" si="1642"/>
        <v>0.334716796875</v>
      </c>
    </row>
    <row r="3308" spans="1:62" x14ac:dyDescent="0.3">
      <c r="A3308" s="1">
        <v>16.59638786315918</v>
      </c>
      <c r="B3308" s="1">
        <v>3485.35595703125</v>
      </c>
      <c r="C3308" s="1">
        <v>3489.172119140625</v>
      </c>
      <c r="D3308" s="1">
        <v>3490.120361328125</v>
      </c>
      <c r="E3308" s="1">
        <v>3492.343994140625</v>
      </c>
      <c r="F3308" s="1">
        <v>3495.617431640625</v>
      </c>
      <c r="G3308" s="1">
        <v>3500.51220703125</v>
      </c>
      <c r="H3308" s="1">
        <v>3506.514892578125</v>
      </c>
      <c r="I3308" s="1">
        <v>3513.52392578125</v>
      </c>
      <c r="J3308" s="1">
        <v>3522.152099609375</v>
      </c>
      <c r="K3308" s="1">
        <v>3529.34228515625</v>
      </c>
      <c r="L3308" s="1">
        <v>3539.3994140625</v>
      </c>
      <c r="M3308" s="1">
        <v>3547.416015625</v>
      </c>
      <c r="N3308" s="1">
        <v>3553.0166015625</v>
      </c>
      <c r="O3308" s="1">
        <v>3556.020751953125</v>
      </c>
      <c r="P3308" s="1">
        <v>3557.484375</v>
      </c>
      <c r="Q3308" s="1">
        <v>3557.4462890625</v>
      </c>
      <c r="R3308" s="1">
        <v>3555.505859375</v>
      </c>
      <c r="S3308" s="1">
        <v>3551.908203125</v>
      </c>
      <c r="T3308" s="1">
        <v>3547.376220703125</v>
      </c>
      <c r="U3308" s="1">
        <v>3542.47509765625</v>
      </c>
      <c r="V3308" s="1">
        <v>3536.271240234375</v>
      </c>
      <c r="W3308" s="1">
        <v>3528.406982421875</v>
      </c>
      <c r="X3308" s="1">
        <v>3519.94677734375</v>
      </c>
      <c r="Y3308" s="1">
        <v>3511.18505859375</v>
      </c>
      <c r="Z3308" s="1">
        <v>3503.38916015625</v>
      </c>
      <c r="AA3308" s="1">
        <v>3497.0546875</v>
      </c>
      <c r="AB3308" s="1">
        <v>3491.981689453125</v>
      </c>
      <c r="AC3308" s="1">
        <v>3488.41162109375</v>
      </c>
      <c r="AD3308" s="1">
        <v>3485.9150390625</v>
      </c>
      <c r="AE3308" s="1">
        <v>3485.018798828125</v>
      </c>
      <c r="AF3308" s="1">
        <f t="shared" si="1612"/>
        <v>3485.35595703125</v>
      </c>
      <c r="AG3308">
        <f t="shared" si="1613"/>
        <v>3.816162109375</v>
      </c>
      <c r="AH3308">
        <f t="shared" si="1614"/>
        <v>0.9482421875</v>
      </c>
      <c r="AI3308">
        <f t="shared" si="1615"/>
        <v>2.2236328125</v>
      </c>
      <c r="AJ3308">
        <f t="shared" si="1616"/>
        <v>3.2734375</v>
      </c>
      <c r="AK3308">
        <f t="shared" si="1617"/>
        <v>4.894775390625</v>
      </c>
      <c r="AL3308">
        <f t="shared" si="1618"/>
        <v>6.002685546875</v>
      </c>
      <c r="AM3308">
        <f t="shared" si="1619"/>
        <v>7.009033203125</v>
      </c>
      <c r="AN3308">
        <f t="shared" si="1620"/>
        <v>8.628173828125</v>
      </c>
      <c r="AO3308">
        <f t="shared" si="1621"/>
        <v>7.190185546875</v>
      </c>
      <c r="AP3308">
        <f t="shared" si="1622"/>
        <v>10.05712890625</v>
      </c>
      <c r="AQ3308">
        <f t="shared" si="1623"/>
        <v>8.0166015625</v>
      </c>
      <c r="AR3308">
        <f t="shared" si="1624"/>
        <v>5.6005859375</v>
      </c>
      <c r="AS3308">
        <f t="shared" si="1625"/>
        <v>3.004150390625</v>
      </c>
      <c r="AT3308">
        <f t="shared" si="1626"/>
        <v>1.463623046875</v>
      </c>
      <c r="AU3308">
        <f t="shared" si="1627"/>
        <v>-3.80859375E-2</v>
      </c>
      <c r="AV3308">
        <f t="shared" si="1628"/>
        <v>-1.9404296875</v>
      </c>
      <c r="AW3308">
        <f t="shared" si="1629"/>
        <v>-3.59765625</v>
      </c>
      <c r="AX3308">
        <f t="shared" si="1630"/>
        <v>-4.531982421875</v>
      </c>
      <c r="AY3308">
        <f t="shared" si="1631"/>
        <v>-4.901123046875</v>
      </c>
      <c r="AZ3308">
        <f t="shared" si="1632"/>
        <v>-6.203857421875</v>
      </c>
      <c r="BA3308">
        <f t="shared" si="1633"/>
        <v>-7.8642578125</v>
      </c>
      <c r="BB3308">
        <f t="shared" si="1634"/>
        <v>-8.460205078125</v>
      </c>
      <c r="BC3308">
        <f t="shared" si="1635"/>
        <v>-8.76171875</v>
      </c>
      <c r="BD3308">
        <f t="shared" si="1636"/>
        <v>-7.7958984375</v>
      </c>
      <c r="BE3308">
        <f t="shared" si="1637"/>
        <v>-6.33447265625</v>
      </c>
      <c r="BF3308">
        <f t="shared" si="1638"/>
        <v>-5.072998046875</v>
      </c>
      <c r="BG3308">
        <f t="shared" si="1639"/>
        <v>-3.570068359375</v>
      </c>
      <c r="BH3308">
        <f t="shared" si="1640"/>
        <v>-2.49658203125</v>
      </c>
      <c r="BI3308">
        <f t="shared" si="1641"/>
        <v>-0.896240234375</v>
      </c>
      <c r="BJ3308">
        <f t="shared" si="1642"/>
        <v>0.337158203125</v>
      </c>
    </row>
    <row r="3309" spans="1:62" x14ac:dyDescent="0.3">
      <c r="A3309" s="1">
        <v>16.601388931274414</v>
      </c>
      <c r="B3309" s="1">
        <v>3486.510498046875</v>
      </c>
      <c r="C3309" s="1">
        <v>3490.326171875</v>
      </c>
      <c r="D3309" s="1">
        <v>3491.273681640625</v>
      </c>
      <c r="E3309" s="1">
        <v>3493.496826171875</v>
      </c>
      <c r="F3309" s="1">
        <v>3496.769775390625</v>
      </c>
      <c r="G3309" s="1">
        <v>3501.663818359375</v>
      </c>
      <c r="H3309" s="1">
        <v>3507.6650390625</v>
      </c>
      <c r="I3309" s="1">
        <v>3514.67138671875</v>
      </c>
      <c r="J3309" s="1">
        <v>3523.29541015625</v>
      </c>
      <c r="K3309" s="1">
        <v>3530.478515625</v>
      </c>
      <c r="L3309" s="1">
        <v>3540.524169921875</v>
      </c>
      <c r="M3309" s="1">
        <v>3548.53076171875</v>
      </c>
      <c r="N3309" s="1">
        <v>3554.122802734375</v>
      </c>
      <c r="O3309" s="1">
        <v>3557.120849609375</v>
      </c>
      <c r="P3309" s="1">
        <v>3558.580322265625</v>
      </c>
      <c r="Q3309" s="1">
        <v>3558.539794921875</v>
      </c>
      <c r="R3309" s="1">
        <v>3556.59814453125</v>
      </c>
      <c r="S3309" s="1">
        <v>3553.00048828125</v>
      </c>
      <c r="T3309" s="1">
        <v>3548.470703125</v>
      </c>
      <c r="U3309" s="1">
        <v>3543.572509765625</v>
      </c>
      <c r="V3309" s="1">
        <v>3537.373291015625</v>
      </c>
      <c r="W3309" s="1">
        <v>3529.513671875</v>
      </c>
      <c r="X3309" s="1">
        <v>3521.05908203125</v>
      </c>
      <c r="Y3309" s="1">
        <v>3512.303466796875</v>
      </c>
      <c r="Z3309" s="1">
        <v>3504.51416015625</v>
      </c>
      <c r="AA3309" s="1">
        <v>3498.1865234375</v>
      </c>
      <c r="AB3309" s="1">
        <v>3493.119873046875</v>
      </c>
      <c r="AC3309" s="1">
        <v>3489.5546875</v>
      </c>
      <c r="AD3309" s="1">
        <v>3487.062255859375</v>
      </c>
      <c r="AE3309" s="1">
        <v>3486.170654296875</v>
      </c>
      <c r="AF3309" s="1">
        <f t="shared" si="1612"/>
        <v>3486.510498046875</v>
      </c>
      <c r="AG3309">
        <f t="shared" si="1613"/>
        <v>3.815673828125</v>
      </c>
      <c r="AH3309">
        <f t="shared" si="1614"/>
        <v>0.947509765625</v>
      </c>
      <c r="AI3309">
        <f t="shared" si="1615"/>
        <v>2.22314453125</v>
      </c>
      <c r="AJ3309">
        <f t="shared" si="1616"/>
        <v>3.27294921875</v>
      </c>
      <c r="AK3309">
        <f t="shared" si="1617"/>
        <v>4.89404296875</v>
      </c>
      <c r="AL3309">
        <f t="shared" si="1618"/>
        <v>6.001220703125</v>
      </c>
      <c r="AM3309">
        <f t="shared" si="1619"/>
        <v>7.00634765625</v>
      </c>
      <c r="AN3309">
        <f t="shared" si="1620"/>
        <v>8.6240234375</v>
      </c>
      <c r="AO3309">
        <f t="shared" si="1621"/>
        <v>7.18310546875</v>
      </c>
      <c r="AP3309">
        <f t="shared" si="1622"/>
        <v>10.045654296875</v>
      </c>
      <c r="AQ3309">
        <f t="shared" si="1623"/>
        <v>8.006591796875</v>
      </c>
      <c r="AR3309">
        <f t="shared" si="1624"/>
        <v>5.592041015625</v>
      </c>
      <c r="AS3309">
        <f t="shared" si="1625"/>
        <v>2.998046875</v>
      </c>
      <c r="AT3309">
        <f t="shared" si="1626"/>
        <v>1.45947265625</v>
      </c>
      <c r="AU3309">
        <f t="shared" si="1627"/>
        <v>-4.052734375E-2</v>
      </c>
      <c r="AV3309">
        <f t="shared" si="1628"/>
        <v>-1.941650390625</v>
      </c>
      <c r="AW3309">
        <f t="shared" si="1629"/>
        <v>-3.59765625</v>
      </c>
      <c r="AX3309">
        <f t="shared" si="1630"/>
        <v>-4.52978515625</v>
      </c>
      <c r="AY3309">
        <f t="shared" si="1631"/>
        <v>-4.898193359375</v>
      </c>
      <c r="AZ3309">
        <f t="shared" si="1632"/>
        <v>-6.19921875</v>
      </c>
      <c r="BA3309">
        <f t="shared" si="1633"/>
        <v>-7.859619140625</v>
      </c>
      <c r="BB3309">
        <f t="shared" si="1634"/>
        <v>-8.45458984375</v>
      </c>
      <c r="BC3309">
        <f t="shared" si="1635"/>
        <v>-8.755615234375</v>
      </c>
      <c r="BD3309">
        <f t="shared" si="1636"/>
        <v>-7.789306640625</v>
      </c>
      <c r="BE3309">
        <f t="shared" si="1637"/>
        <v>-6.32763671875</v>
      </c>
      <c r="BF3309">
        <f t="shared" si="1638"/>
        <v>-5.066650390625</v>
      </c>
      <c r="BG3309">
        <f t="shared" si="1639"/>
        <v>-3.565185546875</v>
      </c>
      <c r="BH3309">
        <f t="shared" si="1640"/>
        <v>-2.492431640625</v>
      </c>
      <c r="BI3309">
        <f t="shared" si="1641"/>
        <v>-0.8916015625</v>
      </c>
      <c r="BJ3309">
        <f t="shared" si="1642"/>
        <v>0.33984375</v>
      </c>
    </row>
    <row r="3310" spans="1:62" x14ac:dyDescent="0.3">
      <c r="A3310" s="1">
        <v>16.606388092041016</v>
      </c>
      <c r="B3310" s="1">
        <v>3487.663330078125</v>
      </c>
      <c r="C3310" s="1">
        <v>3491.47998046875</v>
      </c>
      <c r="D3310" s="1">
        <v>3492.42724609375</v>
      </c>
      <c r="E3310" s="1">
        <v>3494.649658203125</v>
      </c>
      <c r="F3310" s="1">
        <v>3497.921875</v>
      </c>
      <c r="G3310" s="1">
        <v>3502.81494140625</v>
      </c>
      <c r="H3310" s="1">
        <v>3508.81494140625</v>
      </c>
      <c r="I3310" s="1">
        <v>3515.819091796875</v>
      </c>
      <c r="J3310" s="1">
        <v>3524.44091796875</v>
      </c>
      <c r="K3310" s="1">
        <v>3531.619384765625</v>
      </c>
      <c r="L3310" s="1">
        <v>3541.65576171875</v>
      </c>
      <c r="M3310" s="1">
        <v>3549.653076171875</v>
      </c>
      <c r="N3310" s="1">
        <v>3555.2373046875</v>
      </c>
      <c r="O3310" s="1">
        <v>3558.22998046875</v>
      </c>
      <c r="P3310" s="1">
        <v>3559.685546875</v>
      </c>
      <c r="Q3310" s="1">
        <v>3559.642578125</v>
      </c>
      <c r="R3310" s="1">
        <v>3557.699462890625</v>
      </c>
      <c r="S3310" s="1">
        <v>3554.102294921875</v>
      </c>
      <c r="T3310" s="1">
        <v>3549.574462890625</v>
      </c>
      <c r="U3310" s="1">
        <v>3544.6787109375</v>
      </c>
      <c r="V3310" s="1">
        <v>3538.482666015625</v>
      </c>
      <c r="W3310" s="1">
        <v>3530.626220703125</v>
      </c>
      <c r="X3310" s="1">
        <v>3522.17578125</v>
      </c>
      <c r="Y3310" s="1">
        <v>3513.425048828125</v>
      </c>
      <c r="Z3310" s="1">
        <v>3505.640869140625</v>
      </c>
      <c r="AA3310" s="1">
        <v>3499.318115234375</v>
      </c>
      <c r="AB3310" s="1">
        <v>3494.255859375</v>
      </c>
      <c r="AC3310" s="1">
        <v>3490.695068359375</v>
      </c>
      <c r="AD3310" s="1">
        <v>3488.207763671875</v>
      </c>
      <c r="AE3310" s="1">
        <v>3487.322021484375</v>
      </c>
      <c r="AF3310" s="1">
        <f t="shared" si="1612"/>
        <v>3487.663330078125</v>
      </c>
      <c r="AG3310">
        <f t="shared" si="1613"/>
        <v>3.816650390625</v>
      </c>
      <c r="AH3310">
        <f t="shared" si="1614"/>
        <v>0.947265625</v>
      </c>
      <c r="AI3310">
        <f t="shared" si="1615"/>
        <v>2.222412109375</v>
      </c>
      <c r="AJ3310">
        <f t="shared" si="1616"/>
        <v>3.272216796875</v>
      </c>
      <c r="AK3310">
        <f t="shared" si="1617"/>
        <v>4.89306640625</v>
      </c>
      <c r="AL3310">
        <f t="shared" si="1618"/>
        <v>6</v>
      </c>
      <c r="AM3310">
        <f t="shared" si="1619"/>
        <v>7.004150390625</v>
      </c>
      <c r="AN3310">
        <f t="shared" si="1620"/>
        <v>8.621826171875</v>
      </c>
      <c r="AO3310">
        <f t="shared" si="1621"/>
        <v>7.178466796875</v>
      </c>
      <c r="AP3310">
        <f t="shared" si="1622"/>
        <v>10.036376953125</v>
      </c>
      <c r="AQ3310">
        <f t="shared" si="1623"/>
        <v>7.997314453125</v>
      </c>
      <c r="AR3310">
        <f t="shared" si="1624"/>
        <v>5.584228515625</v>
      </c>
      <c r="AS3310">
        <f t="shared" si="1625"/>
        <v>2.99267578125</v>
      </c>
      <c r="AT3310">
        <f t="shared" si="1626"/>
        <v>1.45556640625</v>
      </c>
      <c r="AU3310">
        <f t="shared" si="1627"/>
        <v>-4.296875E-2</v>
      </c>
      <c r="AV3310">
        <f t="shared" si="1628"/>
        <v>-1.943115234375</v>
      </c>
      <c r="AW3310">
        <f t="shared" si="1629"/>
        <v>-3.59716796875</v>
      </c>
      <c r="AX3310">
        <f t="shared" si="1630"/>
        <v>-4.52783203125</v>
      </c>
      <c r="AY3310">
        <f t="shared" si="1631"/>
        <v>-4.895751953125</v>
      </c>
      <c r="AZ3310">
        <f t="shared" si="1632"/>
        <v>-6.196044921875</v>
      </c>
      <c r="BA3310">
        <f t="shared" si="1633"/>
        <v>-7.8564453125</v>
      </c>
      <c r="BB3310">
        <f t="shared" si="1634"/>
        <v>-8.450439453125</v>
      </c>
      <c r="BC3310">
        <f t="shared" si="1635"/>
        <v>-8.750732421875</v>
      </c>
      <c r="BD3310">
        <f t="shared" si="1636"/>
        <v>-7.7841796875</v>
      </c>
      <c r="BE3310">
        <f t="shared" si="1637"/>
        <v>-6.32275390625</v>
      </c>
      <c r="BF3310">
        <f t="shared" si="1638"/>
        <v>-5.062255859375</v>
      </c>
      <c r="BG3310">
        <f t="shared" si="1639"/>
        <v>-3.560791015625</v>
      </c>
      <c r="BH3310">
        <f t="shared" si="1640"/>
        <v>-2.4873046875</v>
      </c>
      <c r="BI3310">
        <f t="shared" si="1641"/>
        <v>-0.8857421875</v>
      </c>
      <c r="BJ3310">
        <f t="shared" si="1642"/>
        <v>0.34130859375</v>
      </c>
    </row>
    <row r="3311" spans="1:62" x14ac:dyDescent="0.3">
      <c r="A3311" s="1">
        <v>16.61138916015625</v>
      </c>
      <c r="B3311" s="1">
        <v>3488.814208984375</v>
      </c>
      <c r="C3311" s="1">
        <v>3492.631591796875</v>
      </c>
      <c r="D3311" s="1">
        <v>3493.57958984375</v>
      </c>
      <c r="E3311" s="1">
        <v>3495.80224609375</v>
      </c>
      <c r="F3311" s="1">
        <v>3499.073974609375</v>
      </c>
      <c r="G3311" s="1">
        <v>3503.966552734375</v>
      </c>
      <c r="H3311" s="1">
        <v>3509.96533203125</v>
      </c>
      <c r="I3311" s="1">
        <v>3516.9677734375</v>
      </c>
      <c r="J3311" s="1">
        <v>3525.587158203125</v>
      </c>
      <c r="K3311" s="1">
        <v>3532.761962890625</v>
      </c>
      <c r="L3311" s="1">
        <v>3542.79248046875</v>
      </c>
      <c r="M3311" s="1">
        <v>3550.7822265625</v>
      </c>
      <c r="N3311" s="1">
        <v>3556.35986328125</v>
      </c>
      <c r="O3311" s="1">
        <v>3559.347900390625</v>
      </c>
      <c r="P3311" s="1">
        <v>3560.800048828125</v>
      </c>
      <c r="Q3311" s="1">
        <v>3560.75537109375</v>
      </c>
      <c r="R3311" s="1">
        <v>3558.81103515625</v>
      </c>
      <c r="S3311" s="1">
        <v>3555.214599609375</v>
      </c>
      <c r="T3311" s="1">
        <v>3550.688720703125</v>
      </c>
      <c r="U3311" s="1">
        <v>3545.795166015625</v>
      </c>
      <c r="V3311" s="1">
        <v>3539.601318359375</v>
      </c>
      <c r="W3311" s="1">
        <v>3531.746337890625</v>
      </c>
      <c r="X3311" s="1">
        <v>3523.29833984375</v>
      </c>
      <c r="Y3311" s="1">
        <v>3514.55078125</v>
      </c>
      <c r="Z3311" s="1">
        <v>3506.77001953125</v>
      </c>
      <c r="AA3311" s="1">
        <v>3500.4501953125</v>
      </c>
      <c r="AB3311" s="1">
        <v>3495.391357421875</v>
      </c>
      <c r="AC3311" s="1">
        <v>3491.835205078125</v>
      </c>
      <c r="AD3311" s="1">
        <v>3489.352294921875</v>
      </c>
      <c r="AE3311" s="1">
        <v>3488.471923828125</v>
      </c>
      <c r="AF3311" s="1">
        <f t="shared" si="1612"/>
        <v>3488.814208984375</v>
      </c>
      <c r="AG3311">
        <f t="shared" si="1613"/>
        <v>3.8173828125</v>
      </c>
      <c r="AH3311">
        <f t="shared" si="1614"/>
        <v>0.947998046875</v>
      </c>
      <c r="AI3311">
        <f t="shared" si="1615"/>
        <v>2.22265625</v>
      </c>
      <c r="AJ3311">
        <f t="shared" si="1616"/>
        <v>3.271728515625</v>
      </c>
      <c r="AK3311">
        <f t="shared" si="1617"/>
        <v>4.892578125</v>
      </c>
      <c r="AL3311">
        <f t="shared" si="1618"/>
        <v>5.998779296875</v>
      </c>
      <c r="AM3311">
        <f t="shared" si="1619"/>
        <v>7.00244140625</v>
      </c>
      <c r="AN3311">
        <f t="shared" si="1620"/>
        <v>8.619384765625</v>
      </c>
      <c r="AO3311">
        <f t="shared" si="1621"/>
        <v>7.1748046875</v>
      </c>
      <c r="AP3311">
        <f t="shared" si="1622"/>
        <v>10.030517578125</v>
      </c>
      <c r="AQ3311">
        <f t="shared" si="1623"/>
        <v>7.98974609375</v>
      </c>
      <c r="AR3311">
        <f t="shared" si="1624"/>
        <v>5.57763671875</v>
      </c>
      <c r="AS3311">
        <f t="shared" si="1625"/>
        <v>2.988037109375</v>
      </c>
      <c r="AT3311">
        <f t="shared" si="1626"/>
        <v>1.4521484375</v>
      </c>
      <c r="AU3311">
        <f t="shared" si="1627"/>
        <v>-4.4677734375E-2</v>
      </c>
      <c r="AV3311">
        <f t="shared" si="1628"/>
        <v>-1.9443359375</v>
      </c>
      <c r="AW3311">
        <f t="shared" si="1629"/>
        <v>-3.596435546875</v>
      </c>
      <c r="AX3311">
        <f t="shared" si="1630"/>
        <v>-4.52587890625</v>
      </c>
      <c r="AY3311">
        <f t="shared" si="1631"/>
        <v>-4.8935546875</v>
      </c>
      <c r="AZ3311">
        <f t="shared" si="1632"/>
        <v>-6.19384765625</v>
      </c>
      <c r="BA3311">
        <f t="shared" si="1633"/>
        <v>-7.85498046875</v>
      </c>
      <c r="BB3311">
        <f t="shared" si="1634"/>
        <v>-8.447998046875</v>
      </c>
      <c r="BC3311">
        <f t="shared" si="1635"/>
        <v>-8.74755859375</v>
      </c>
      <c r="BD3311">
        <f t="shared" si="1636"/>
        <v>-7.78076171875</v>
      </c>
      <c r="BE3311">
        <f t="shared" si="1637"/>
        <v>-6.31982421875</v>
      </c>
      <c r="BF3311">
        <f t="shared" si="1638"/>
        <v>-5.058837890625</v>
      </c>
      <c r="BG3311">
        <f t="shared" si="1639"/>
        <v>-3.55615234375</v>
      </c>
      <c r="BH3311">
        <f t="shared" si="1640"/>
        <v>-2.48291015625</v>
      </c>
      <c r="BI3311">
        <f t="shared" si="1641"/>
        <v>-0.88037109375</v>
      </c>
      <c r="BJ3311">
        <f t="shared" si="1642"/>
        <v>0.34228515625</v>
      </c>
    </row>
    <row r="3312" spans="1:62" x14ac:dyDescent="0.3">
      <c r="A3312" s="1">
        <v>16.616388320922852</v>
      </c>
      <c r="B3312" s="1">
        <v>3489.9638671875</v>
      </c>
      <c r="C3312" s="1">
        <v>3493.78125</v>
      </c>
      <c r="D3312" s="1">
        <v>3494.72998046875</v>
      </c>
      <c r="E3312" s="1">
        <v>3496.953369140625</v>
      </c>
      <c r="F3312" s="1">
        <v>3500.2255859375</v>
      </c>
      <c r="G3312" s="1">
        <v>3505.1181640625</v>
      </c>
      <c r="H3312" s="1">
        <v>3511.116943359375</v>
      </c>
      <c r="I3312" s="1">
        <v>3518.1181640625</v>
      </c>
      <c r="J3312" s="1">
        <v>3526.734130859375</v>
      </c>
      <c r="K3312" s="1">
        <v>3533.90576171875</v>
      </c>
      <c r="L3312" s="1">
        <v>3543.93359375</v>
      </c>
      <c r="M3312" s="1">
        <v>3551.9189453125</v>
      </c>
      <c r="N3312" s="1">
        <v>3557.490478515625</v>
      </c>
      <c r="O3312" s="1">
        <v>3560.474365234375</v>
      </c>
      <c r="P3312" s="1">
        <v>3561.92431640625</v>
      </c>
      <c r="Q3312" s="1">
        <v>3561.878662109375</v>
      </c>
      <c r="R3312" s="1">
        <v>3559.9345703125</v>
      </c>
      <c r="S3312" s="1">
        <v>3556.337890625</v>
      </c>
      <c r="T3312" s="1">
        <v>3551.812744140625</v>
      </c>
      <c r="U3312" s="1">
        <v>3546.92041015625</v>
      </c>
      <c r="V3312" s="1">
        <v>3540.727294921875</v>
      </c>
      <c r="W3312" s="1">
        <v>3532.873779296875</v>
      </c>
      <c r="X3312" s="1">
        <v>3524.427490234375</v>
      </c>
      <c r="Y3312" s="1">
        <v>3515.681884765625</v>
      </c>
      <c r="Z3312" s="1">
        <v>3507.90283203125</v>
      </c>
      <c r="AA3312" s="1">
        <v>3501.58544921875</v>
      </c>
      <c r="AB3312" s="1">
        <v>3496.52978515625</v>
      </c>
      <c r="AC3312" s="1">
        <v>3492.9765625</v>
      </c>
      <c r="AD3312" s="1">
        <v>3490.496826171875</v>
      </c>
      <c r="AE3312" s="1">
        <v>3489.619384765625</v>
      </c>
      <c r="AF3312" s="1">
        <f t="shared" si="1612"/>
        <v>3489.9638671875</v>
      </c>
      <c r="AG3312">
        <f t="shared" si="1613"/>
        <v>3.8173828125</v>
      </c>
      <c r="AH3312">
        <f t="shared" si="1614"/>
        <v>0.94873046875</v>
      </c>
      <c r="AI3312">
        <f t="shared" si="1615"/>
        <v>2.223388671875</v>
      </c>
      <c r="AJ3312">
        <f t="shared" si="1616"/>
        <v>3.272216796875</v>
      </c>
      <c r="AK3312">
        <f t="shared" si="1617"/>
        <v>4.892578125</v>
      </c>
      <c r="AL3312">
        <f t="shared" si="1618"/>
        <v>5.998779296875</v>
      </c>
      <c r="AM3312">
        <f t="shared" si="1619"/>
        <v>7.001220703125</v>
      </c>
      <c r="AN3312">
        <f t="shared" si="1620"/>
        <v>8.615966796875</v>
      </c>
      <c r="AO3312">
        <f t="shared" si="1621"/>
        <v>7.171630859375</v>
      </c>
      <c r="AP3312">
        <f t="shared" si="1622"/>
        <v>10.02783203125</v>
      </c>
      <c r="AQ3312">
        <f t="shared" si="1623"/>
        <v>7.9853515625</v>
      </c>
      <c r="AR3312">
        <f t="shared" si="1624"/>
        <v>5.571533203125</v>
      </c>
      <c r="AS3312">
        <f t="shared" si="1625"/>
        <v>2.98388671875</v>
      </c>
      <c r="AT3312">
        <f t="shared" si="1626"/>
        <v>1.449951171875</v>
      </c>
      <c r="AU3312">
        <f t="shared" si="1627"/>
        <v>-4.5654296875E-2</v>
      </c>
      <c r="AV3312">
        <f t="shared" si="1628"/>
        <v>-1.944091796875</v>
      </c>
      <c r="AW3312">
        <f t="shared" si="1629"/>
        <v>-3.5966796875</v>
      </c>
      <c r="AX3312">
        <f t="shared" si="1630"/>
        <v>-4.525146484375</v>
      </c>
      <c r="AY3312">
        <f t="shared" si="1631"/>
        <v>-4.892333984375</v>
      </c>
      <c r="AZ3312">
        <f t="shared" si="1632"/>
        <v>-6.193115234375</v>
      </c>
      <c r="BA3312">
        <f t="shared" si="1633"/>
        <v>-7.853515625</v>
      </c>
      <c r="BB3312">
        <f t="shared" si="1634"/>
        <v>-8.4462890625</v>
      </c>
      <c r="BC3312">
        <f t="shared" si="1635"/>
        <v>-8.74560546875</v>
      </c>
      <c r="BD3312">
        <f t="shared" si="1636"/>
        <v>-7.779052734375</v>
      </c>
      <c r="BE3312">
        <f t="shared" si="1637"/>
        <v>-6.3173828125</v>
      </c>
      <c r="BF3312">
        <f t="shared" si="1638"/>
        <v>-5.0556640625</v>
      </c>
      <c r="BG3312">
        <f t="shared" si="1639"/>
        <v>-3.55322265625</v>
      </c>
      <c r="BH3312">
        <f t="shared" si="1640"/>
        <v>-2.479736328125</v>
      </c>
      <c r="BI3312">
        <f t="shared" si="1641"/>
        <v>-0.87744140625</v>
      </c>
      <c r="BJ3312">
        <f t="shared" si="1642"/>
        <v>0.344482421875</v>
      </c>
    </row>
    <row r="3313" spans="1:62" x14ac:dyDescent="0.3">
      <c r="A3313" s="1">
        <v>16.621389389038086</v>
      </c>
      <c r="B3313" s="1">
        <v>3491.112060546875</v>
      </c>
      <c r="C3313" s="1">
        <v>3494.93017578125</v>
      </c>
      <c r="D3313" s="1">
        <v>3495.879638671875</v>
      </c>
      <c r="E3313" s="1">
        <v>3498.103515625</v>
      </c>
      <c r="F3313" s="1">
        <v>3501.37646484375</v>
      </c>
      <c r="G3313" s="1">
        <v>3506.26953125</v>
      </c>
      <c r="H3313" s="1">
        <v>3512.2685546875</v>
      </c>
      <c r="I3313" s="1">
        <v>3519.269287109375</v>
      </c>
      <c r="J3313" s="1">
        <v>3527.883056640625</v>
      </c>
      <c r="K3313" s="1">
        <v>3535.0517578125</v>
      </c>
      <c r="L3313" s="1">
        <v>3545.078369140625</v>
      </c>
      <c r="M3313" s="1">
        <v>3553.062744140625</v>
      </c>
      <c r="N3313" s="1">
        <v>3558.63134765625</v>
      </c>
      <c r="O3313" s="1">
        <v>3561.612060546875</v>
      </c>
      <c r="P3313" s="1">
        <v>3563.06005859375</v>
      </c>
      <c r="Q3313" s="1">
        <v>3563.01416015625</v>
      </c>
      <c r="R3313" s="1">
        <v>3561.0703125</v>
      </c>
      <c r="S3313" s="1">
        <v>3557.47216796875</v>
      </c>
      <c r="T3313" s="1">
        <v>3552.94482421875</v>
      </c>
      <c r="U3313" s="1">
        <v>3548.051025390625</v>
      </c>
      <c r="V3313" s="1">
        <v>3541.857177734375</v>
      </c>
      <c r="W3313" s="1">
        <v>3534.005859375</v>
      </c>
      <c r="X3313" s="1">
        <v>3525.561767578125</v>
      </c>
      <c r="Y3313" s="1">
        <v>3516.818359375</v>
      </c>
      <c r="Z3313" s="1">
        <v>3509.041259765625</v>
      </c>
      <c r="AA3313" s="1">
        <v>3502.72607421875</v>
      </c>
      <c r="AB3313" s="1">
        <v>3497.67236328125</v>
      </c>
      <c r="AC3313" s="1">
        <v>3494.120849609375</v>
      </c>
      <c r="AD3313" s="1">
        <v>3491.64208984375</v>
      </c>
      <c r="AE3313" s="1">
        <v>3490.765869140625</v>
      </c>
      <c r="AF3313" s="1">
        <f t="shared" si="1612"/>
        <v>3491.112060546875</v>
      </c>
      <c r="AG3313">
        <f t="shared" si="1613"/>
        <v>3.818115234375</v>
      </c>
      <c r="AH3313">
        <f t="shared" si="1614"/>
        <v>0.949462890625</v>
      </c>
      <c r="AI3313">
        <f t="shared" si="1615"/>
        <v>2.223876953125</v>
      </c>
      <c r="AJ3313">
        <f t="shared" si="1616"/>
        <v>3.27294921875</v>
      </c>
      <c r="AK3313">
        <f t="shared" si="1617"/>
        <v>4.89306640625</v>
      </c>
      <c r="AL3313">
        <f t="shared" si="1618"/>
        <v>5.9990234375</v>
      </c>
      <c r="AM3313">
        <f t="shared" si="1619"/>
        <v>7.000732421875</v>
      </c>
      <c r="AN3313">
        <f t="shared" si="1620"/>
        <v>8.61376953125</v>
      </c>
      <c r="AO3313">
        <f t="shared" si="1621"/>
        <v>7.168701171875</v>
      </c>
      <c r="AP3313">
        <f t="shared" si="1622"/>
        <v>10.026611328125</v>
      </c>
      <c r="AQ3313">
        <f t="shared" si="1623"/>
        <v>7.984375</v>
      </c>
      <c r="AR3313">
        <f t="shared" si="1624"/>
        <v>5.568603515625</v>
      </c>
      <c r="AS3313">
        <f t="shared" si="1625"/>
        <v>2.980712890625</v>
      </c>
      <c r="AT3313">
        <f t="shared" si="1626"/>
        <v>1.447998046875</v>
      </c>
      <c r="AU3313">
        <f t="shared" si="1627"/>
        <v>-4.58984375E-2</v>
      </c>
      <c r="AV3313">
        <f t="shared" si="1628"/>
        <v>-1.94384765625</v>
      </c>
      <c r="AW3313">
        <f t="shared" si="1629"/>
        <v>-3.59814453125</v>
      </c>
      <c r="AX3313">
        <f t="shared" si="1630"/>
        <v>-4.52734375</v>
      </c>
      <c r="AY3313">
        <f t="shared" si="1631"/>
        <v>-4.893798828125</v>
      </c>
      <c r="AZ3313">
        <f t="shared" si="1632"/>
        <v>-6.19384765625</v>
      </c>
      <c r="BA3313">
        <f t="shared" si="1633"/>
        <v>-7.851318359375</v>
      </c>
      <c r="BB3313">
        <f t="shared" si="1634"/>
        <v>-8.444091796875</v>
      </c>
      <c r="BC3313">
        <f t="shared" si="1635"/>
        <v>-8.743408203125</v>
      </c>
      <c r="BD3313">
        <f t="shared" si="1636"/>
        <v>-7.777099609375</v>
      </c>
      <c r="BE3313">
        <f t="shared" si="1637"/>
        <v>-6.315185546875</v>
      </c>
      <c r="BF3313">
        <f t="shared" si="1638"/>
        <v>-5.0537109375</v>
      </c>
      <c r="BG3313">
        <f t="shared" si="1639"/>
        <v>-3.551513671875</v>
      </c>
      <c r="BH3313">
        <f t="shared" si="1640"/>
        <v>-2.478759765625</v>
      </c>
      <c r="BI3313">
        <f t="shared" si="1641"/>
        <v>-0.876220703125</v>
      </c>
      <c r="BJ3313">
        <f t="shared" si="1642"/>
        <v>0.34619140625</v>
      </c>
    </row>
    <row r="3314" spans="1:62" x14ac:dyDescent="0.3">
      <c r="A3314" s="1">
        <v>16.626388549804688</v>
      </c>
      <c r="B3314" s="1">
        <v>3492.258544921875</v>
      </c>
      <c r="C3314" s="1">
        <v>3496.078125</v>
      </c>
      <c r="D3314" s="1">
        <v>3497.028564453125</v>
      </c>
      <c r="E3314" s="1">
        <v>3499.253173828125</v>
      </c>
      <c r="F3314" s="1">
        <v>3502.526611328125</v>
      </c>
      <c r="G3314" s="1">
        <v>3507.42041015625</v>
      </c>
      <c r="H3314" s="1">
        <v>3513.419677734375</v>
      </c>
      <c r="I3314" s="1">
        <v>3520.420654296875</v>
      </c>
      <c r="J3314" s="1">
        <v>3529.034423828125</v>
      </c>
      <c r="K3314" s="1">
        <v>3536.202392578125</v>
      </c>
      <c r="L3314" s="1">
        <v>3546.22802734375</v>
      </c>
      <c r="M3314" s="1">
        <v>3554.212646484375</v>
      </c>
      <c r="N3314" s="1">
        <v>3559.78271484375</v>
      </c>
      <c r="O3314" s="1">
        <v>3562.762451171875</v>
      </c>
      <c r="P3314" s="1">
        <v>3564.2099609375</v>
      </c>
      <c r="Q3314" s="1">
        <v>3564.16357421875</v>
      </c>
      <c r="R3314" s="1">
        <v>3562.218017578125</v>
      </c>
      <c r="S3314" s="1">
        <v>3558.615966796875</v>
      </c>
      <c r="T3314" s="1">
        <v>3554.083740234375</v>
      </c>
      <c r="U3314" s="1">
        <v>3549.185546875</v>
      </c>
      <c r="V3314" s="1">
        <v>3542.98974609375</v>
      </c>
      <c r="W3314" s="1">
        <v>3535.1416015625</v>
      </c>
      <c r="X3314" s="1">
        <v>3526.7001953125</v>
      </c>
      <c r="Y3314" s="1">
        <v>3517.959716796875</v>
      </c>
      <c r="Z3314" s="1">
        <v>3510.185546875</v>
      </c>
      <c r="AA3314" s="1">
        <v>3503.872314453125</v>
      </c>
      <c r="AB3314" s="1">
        <v>3498.8193359375</v>
      </c>
      <c r="AC3314" s="1">
        <v>3495.267578125</v>
      </c>
      <c r="AD3314" s="1">
        <v>3492.78857421875</v>
      </c>
      <c r="AE3314" s="1">
        <v>3491.911865234375</v>
      </c>
      <c r="AF3314" s="1">
        <f t="shared" si="1612"/>
        <v>3492.258544921875</v>
      </c>
      <c r="AG3314">
        <f t="shared" si="1613"/>
        <v>3.819580078125</v>
      </c>
      <c r="AH3314">
        <f t="shared" si="1614"/>
        <v>0.950439453125</v>
      </c>
      <c r="AI3314">
        <f t="shared" si="1615"/>
        <v>2.224609375</v>
      </c>
      <c r="AJ3314">
        <f t="shared" si="1616"/>
        <v>3.2734375</v>
      </c>
      <c r="AK3314">
        <f t="shared" si="1617"/>
        <v>4.893798828125</v>
      </c>
      <c r="AL3314">
        <f t="shared" si="1618"/>
        <v>5.999267578125</v>
      </c>
      <c r="AM3314">
        <f t="shared" si="1619"/>
        <v>7.0009765625</v>
      </c>
      <c r="AN3314">
        <f t="shared" si="1620"/>
        <v>8.61376953125</v>
      </c>
      <c r="AO3314">
        <f t="shared" si="1621"/>
        <v>7.16796875</v>
      </c>
      <c r="AP3314">
        <f t="shared" si="1622"/>
        <v>10.025634765625</v>
      </c>
      <c r="AQ3314">
        <f t="shared" si="1623"/>
        <v>7.984619140625</v>
      </c>
      <c r="AR3314">
        <f t="shared" si="1624"/>
        <v>5.570068359375</v>
      </c>
      <c r="AS3314">
        <f t="shared" si="1625"/>
        <v>2.979736328125</v>
      </c>
      <c r="AT3314">
        <f t="shared" si="1626"/>
        <v>1.447509765625</v>
      </c>
      <c r="AU3314">
        <f t="shared" si="1627"/>
        <v>-4.638671875E-2</v>
      </c>
      <c r="AV3314">
        <f t="shared" si="1628"/>
        <v>-1.945556640625</v>
      </c>
      <c r="AW3314">
        <f t="shared" si="1629"/>
        <v>-3.60205078125</v>
      </c>
      <c r="AX3314">
        <f t="shared" si="1630"/>
        <v>-4.5322265625</v>
      </c>
      <c r="AY3314">
        <f t="shared" si="1631"/>
        <v>-4.898193359375</v>
      </c>
      <c r="AZ3314">
        <f t="shared" si="1632"/>
        <v>-6.19580078125</v>
      </c>
      <c r="BA3314">
        <f t="shared" si="1633"/>
        <v>-7.84814453125</v>
      </c>
      <c r="BB3314">
        <f t="shared" si="1634"/>
        <v>-8.44140625</v>
      </c>
      <c r="BC3314">
        <f t="shared" si="1635"/>
        <v>-8.740478515625</v>
      </c>
      <c r="BD3314">
        <f t="shared" si="1636"/>
        <v>-7.774169921875</v>
      </c>
      <c r="BE3314">
        <f t="shared" si="1637"/>
        <v>-6.313232421875</v>
      </c>
      <c r="BF3314">
        <f t="shared" si="1638"/>
        <v>-5.052978515625</v>
      </c>
      <c r="BG3314">
        <f t="shared" si="1639"/>
        <v>-3.5517578125</v>
      </c>
      <c r="BH3314">
        <f t="shared" si="1640"/>
        <v>-2.47900390625</v>
      </c>
      <c r="BI3314">
        <f t="shared" si="1641"/>
        <v>-0.876708984375</v>
      </c>
      <c r="BJ3314">
        <f t="shared" si="1642"/>
        <v>0.3466796875</v>
      </c>
    </row>
    <row r="3315" spans="1:62" x14ac:dyDescent="0.3">
      <c r="A3315" s="1">
        <v>16.631389617919922</v>
      </c>
      <c r="B3315" s="1">
        <v>3493.40380859375</v>
      </c>
      <c r="C3315" s="1">
        <v>3497.224609375</v>
      </c>
      <c r="D3315" s="1">
        <v>3498.17626953125</v>
      </c>
      <c r="E3315" s="1">
        <v>3500.402099609375</v>
      </c>
      <c r="F3315" s="1">
        <v>3503.67626953125</v>
      </c>
      <c r="G3315" s="1">
        <v>3508.57080078125</v>
      </c>
      <c r="H3315" s="1">
        <v>3514.57080078125</v>
      </c>
      <c r="I3315" s="1">
        <v>3521.5732421875</v>
      </c>
      <c r="J3315" s="1">
        <v>3530.188720703125</v>
      </c>
      <c r="K3315" s="1">
        <v>3537.3583984375</v>
      </c>
      <c r="L3315" s="1">
        <v>3547.38525390625</v>
      </c>
      <c r="M3315" s="1">
        <v>3555.37109375</v>
      </c>
      <c r="N3315" s="1">
        <v>3560.943603515625</v>
      </c>
      <c r="O3315" s="1">
        <v>3563.924560546875</v>
      </c>
      <c r="P3315" s="1">
        <v>3565.372802734375</v>
      </c>
      <c r="Q3315" s="1">
        <v>3565.3251953125</v>
      </c>
      <c r="R3315" s="1">
        <v>3563.375</v>
      </c>
      <c r="S3315" s="1">
        <v>3559.766845703125</v>
      </c>
      <c r="T3315" s="1">
        <v>3555.228759765625</v>
      </c>
      <c r="U3315" s="1">
        <v>3550.326171875</v>
      </c>
      <c r="V3315" s="1">
        <v>3544.12890625</v>
      </c>
      <c r="W3315" s="1">
        <v>3536.2822265625</v>
      </c>
      <c r="X3315" s="1">
        <v>3527.8427734375</v>
      </c>
      <c r="Y3315" s="1">
        <v>3519.10546875</v>
      </c>
      <c r="Z3315" s="1">
        <v>3511.333740234375</v>
      </c>
      <c r="AA3315" s="1">
        <v>3505.021484375</v>
      </c>
      <c r="AB3315" s="1">
        <v>3499.968505859375</v>
      </c>
      <c r="AC3315" s="1">
        <v>3496.416015625</v>
      </c>
      <c r="AD3315" s="1">
        <v>3493.935791015625</v>
      </c>
      <c r="AE3315" s="1">
        <v>3493.0576171875</v>
      </c>
      <c r="AF3315" s="1">
        <f t="shared" si="1612"/>
        <v>3493.40380859375</v>
      </c>
      <c r="AG3315">
        <f t="shared" si="1613"/>
        <v>3.82080078125</v>
      </c>
      <c r="AH3315">
        <f t="shared" si="1614"/>
        <v>0.95166015625</v>
      </c>
      <c r="AI3315">
        <f t="shared" si="1615"/>
        <v>2.225830078125</v>
      </c>
      <c r="AJ3315">
        <f t="shared" si="1616"/>
        <v>3.274169921875</v>
      </c>
      <c r="AK3315">
        <f t="shared" si="1617"/>
        <v>4.89453125</v>
      </c>
      <c r="AL3315">
        <f t="shared" si="1618"/>
        <v>6</v>
      </c>
      <c r="AM3315">
        <f t="shared" si="1619"/>
        <v>7.00244140625</v>
      </c>
      <c r="AN3315">
        <f t="shared" si="1620"/>
        <v>8.615478515625</v>
      </c>
      <c r="AO3315">
        <f t="shared" si="1621"/>
        <v>7.169677734375</v>
      </c>
      <c r="AP3315">
        <f t="shared" si="1622"/>
        <v>10.02685546875</v>
      </c>
      <c r="AQ3315">
        <f t="shared" si="1623"/>
        <v>7.98583984375</v>
      </c>
      <c r="AR3315">
        <f t="shared" si="1624"/>
        <v>5.572509765625</v>
      </c>
      <c r="AS3315">
        <f t="shared" si="1625"/>
        <v>2.98095703125</v>
      </c>
      <c r="AT3315">
        <f t="shared" si="1626"/>
        <v>1.4482421875</v>
      </c>
      <c r="AU3315">
        <f t="shared" si="1627"/>
        <v>-4.7607421875E-2</v>
      </c>
      <c r="AV3315">
        <f t="shared" si="1628"/>
        <v>-1.9501953125</v>
      </c>
      <c r="AW3315">
        <f t="shared" si="1629"/>
        <v>-3.608154296875</v>
      </c>
      <c r="AX3315">
        <f t="shared" si="1630"/>
        <v>-4.5380859375</v>
      </c>
      <c r="AY3315">
        <f t="shared" si="1631"/>
        <v>-4.902587890625</v>
      </c>
      <c r="AZ3315">
        <f t="shared" si="1632"/>
        <v>-6.197265625</v>
      </c>
      <c r="BA3315">
        <f t="shared" si="1633"/>
        <v>-7.8466796875</v>
      </c>
      <c r="BB3315">
        <f t="shared" si="1634"/>
        <v>-8.439453125</v>
      </c>
      <c r="BC3315">
        <f t="shared" si="1635"/>
        <v>-8.7373046875</v>
      </c>
      <c r="BD3315">
        <f t="shared" si="1636"/>
        <v>-7.771728515625</v>
      </c>
      <c r="BE3315">
        <f t="shared" si="1637"/>
        <v>-6.312255859375</v>
      </c>
      <c r="BF3315">
        <f t="shared" si="1638"/>
        <v>-5.052978515625</v>
      </c>
      <c r="BG3315">
        <f t="shared" si="1639"/>
        <v>-3.552490234375</v>
      </c>
      <c r="BH3315">
        <f t="shared" si="1640"/>
        <v>-2.480224609375</v>
      </c>
      <c r="BI3315">
        <f t="shared" si="1641"/>
        <v>-0.878173828125</v>
      </c>
      <c r="BJ3315">
        <f t="shared" si="1642"/>
        <v>0.34619140625</v>
      </c>
    </row>
    <row r="3316" spans="1:62" x14ac:dyDescent="0.3">
      <c r="A3316" s="1">
        <v>16.636388778686523</v>
      </c>
      <c r="B3316" s="1">
        <v>3494.547607421875</v>
      </c>
      <c r="C3316" s="1">
        <v>3498.36962890625</v>
      </c>
      <c r="D3316" s="1">
        <v>3499.322265625</v>
      </c>
      <c r="E3316" s="1">
        <v>3501.54931640625</v>
      </c>
      <c r="F3316" s="1">
        <v>3504.824951171875</v>
      </c>
      <c r="G3316" s="1">
        <v>3509.72119140625</v>
      </c>
      <c r="H3316" s="1">
        <v>3515.72314453125</v>
      </c>
      <c r="I3316" s="1">
        <v>3522.728271484375</v>
      </c>
      <c r="J3316" s="1">
        <v>3531.346923828125</v>
      </c>
      <c r="K3316" s="1">
        <v>3538.52001953125</v>
      </c>
      <c r="L3316" s="1">
        <v>3548.550048828125</v>
      </c>
      <c r="M3316" s="1">
        <v>3556.538818359375</v>
      </c>
      <c r="N3316" s="1">
        <v>3562.11328125</v>
      </c>
      <c r="O3316" s="1">
        <v>3565.095458984375</v>
      </c>
      <c r="P3316" s="1">
        <v>3566.5439453125</v>
      </c>
      <c r="Q3316" s="1">
        <v>3566.494384765625</v>
      </c>
      <c r="R3316" s="1">
        <v>3564.5400390625</v>
      </c>
      <c r="S3316" s="1">
        <v>3560.9248046875</v>
      </c>
      <c r="T3316" s="1">
        <v>3556.38134765625</v>
      </c>
      <c r="U3316" s="1">
        <v>3551.4765625</v>
      </c>
      <c r="V3316" s="1">
        <v>3545.27783203125</v>
      </c>
      <c r="W3316" s="1">
        <v>3537.43017578125</v>
      </c>
      <c r="X3316" s="1">
        <v>3528.990966796875</v>
      </c>
      <c r="Y3316" s="1">
        <v>3520.25537109375</v>
      </c>
      <c r="Z3316" s="1">
        <v>3512.4833984375</v>
      </c>
      <c r="AA3316" s="1">
        <v>3506.171142578125</v>
      </c>
      <c r="AB3316" s="1">
        <v>3501.117431640625</v>
      </c>
      <c r="AC3316" s="1">
        <v>3497.564208984375</v>
      </c>
      <c r="AD3316" s="1">
        <v>3495.08251953125</v>
      </c>
      <c r="AE3316" s="1">
        <v>3494.202392578125</v>
      </c>
      <c r="AF3316" s="1">
        <f t="shared" si="1612"/>
        <v>3494.547607421875</v>
      </c>
      <c r="AG3316">
        <f t="shared" si="1613"/>
        <v>3.822021484375</v>
      </c>
      <c r="AH3316">
        <f t="shared" si="1614"/>
        <v>0.95263671875</v>
      </c>
      <c r="AI3316">
        <f t="shared" si="1615"/>
        <v>2.22705078125</v>
      </c>
      <c r="AJ3316">
        <f t="shared" si="1616"/>
        <v>3.275634765625</v>
      </c>
      <c r="AK3316">
        <f t="shared" si="1617"/>
        <v>4.896240234375</v>
      </c>
      <c r="AL3316">
        <f t="shared" si="1618"/>
        <v>6.001953125</v>
      </c>
      <c r="AM3316">
        <f t="shared" si="1619"/>
        <v>7.005126953125</v>
      </c>
      <c r="AN3316">
        <f t="shared" si="1620"/>
        <v>8.61865234375</v>
      </c>
      <c r="AO3316">
        <f t="shared" si="1621"/>
        <v>7.173095703125</v>
      </c>
      <c r="AP3316">
        <f t="shared" si="1622"/>
        <v>10.030029296875</v>
      </c>
      <c r="AQ3316">
        <f t="shared" si="1623"/>
        <v>7.98876953125</v>
      </c>
      <c r="AR3316">
        <f t="shared" si="1624"/>
        <v>5.574462890625</v>
      </c>
      <c r="AS3316">
        <f t="shared" si="1625"/>
        <v>2.982177734375</v>
      </c>
      <c r="AT3316">
        <f t="shared" si="1626"/>
        <v>1.448486328125</v>
      </c>
      <c r="AU3316">
        <f t="shared" si="1627"/>
        <v>-4.9560546875E-2</v>
      </c>
      <c r="AV3316">
        <f t="shared" si="1628"/>
        <v>-1.954345703125</v>
      </c>
      <c r="AW3316">
        <f t="shared" si="1629"/>
        <v>-3.615234375</v>
      </c>
      <c r="AX3316">
        <f t="shared" si="1630"/>
        <v>-4.54345703125</v>
      </c>
      <c r="AY3316">
        <f t="shared" si="1631"/>
        <v>-4.90478515625</v>
      </c>
      <c r="AZ3316">
        <f t="shared" si="1632"/>
        <v>-6.19873046875</v>
      </c>
      <c r="BA3316">
        <f t="shared" si="1633"/>
        <v>-7.84765625</v>
      </c>
      <c r="BB3316">
        <f t="shared" si="1634"/>
        <v>-8.439208984375</v>
      </c>
      <c r="BC3316">
        <f t="shared" si="1635"/>
        <v>-8.735595703125</v>
      </c>
      <c r="BD3316">
        <f t="shared" si="1636"/>
        <v>-7.77197265625</v>
      </c>
      <c r="BE3316">
        <f t="shared" si="1637"/>
        <v>-6.312255859375</v>
      </c>
      <c r="BF3316">
        <f t="shared" si="1638"/>
        <v>-5.0537109375</v>
      </c>
      <c r="BG3316">
        <f t="shared" si="1639"/>
        <v>-3.55322265625</v>
      </c>
      <c r="BH3316">
        <f t="shared" si="1640"/>
        <v>-2.481689453125</v>
      </c>
      <c r="BI3316">
        <f t="shared" si="1641"/>
        <v>-0.880126953125</v>
      </c>
      <c r="BJ3316">
        <f t="shared" si="1642"/>
        <v>0.34521484375</v>
      </c>
    </row>
    <row r="3317" spans="1:62" x14ac:dyDescent="0.3">
      <c r="A3317" s="1">
        <v>16.641387939453125</v>
      </c>
      <c r="B3317" s="1">
        <v>3495.690185546875</v>
      </c>
      <c r="C3317" s="1">
        <v>3499.512939453125</v>
      </c>
      <c r="D3317" s="1">
        <v>3500.467041015625</v>
      </c>
      <c r="E3317" s="1">
        <v>3502.695556640625</v>
      </c>
      <c r="F3317" s="1">
        <v>3505.973388671875</v>
      </c>
      <c r="G3317" s="1">
        <v>3510.872314453125</v>
      </c>
      <c r="H3317" s="1">
        <v>3516.877685546875</v>
      </c>
      <c r="I3317" s="1">
        <v>3523.886474609375</v>
      </c>
      <c r="J3317" s="1">
        <v>3532.509521484375</v>
      </c>
      <c r="K3317" s="1">
        <v>3539.68701171875</v>
      </c>
      <c r="L3317" s="1">
        <v>3549.72119140625</v>
      </c>
      <c r="M3317" s="1">
        <v>3557.713134765625</v>
      </c>
      <c r="N3317" s="1">
        <v>3563.28955078125</v>
      </c>
      <c r="O3317" s="1">
        <v>3566.272216796875</v>
      </c>
      <c r="P3317" s="1">
        <v>3567.719482421875</v>
      </c>
      <c r="Q3317" s="1">
        <v>3567.666748046875</v>
      </c>
      <c r="R3317" s="1">
        <v>3565.71142578125</v>
      </c>
      <c r="S3317" s="1">
        <v>3562.09326171875</v>
      </c>
      <c r="T3317" s="1">
        <v>3557.54638671875</v>
      </c>
      <c r="U3317" s="1">
        <v>3552.638427734375</v>
      </c>
      <c r="V3317" s="1">
        <v>3546.436767578125</v>
      </c>
      <c r="W3317" s="1">
        <v>3538.58740234375</v>
      </c>
      <c r="X3317" s="1">
        <v>3530.146240234375</v>
      </c>
      <c r="Y3317" s="1">
        <v>3521.40869140625</v>
      </c>
      <c r="Z3317" s="1">
        <v>3513.634521484375</v>
      </c>
      <c r="AA3317" s="1">
        <v>3507.3203125</v>
      </c>
      <c r="AB3317" s="1">
        <v>3502.26513671875</v>
      </c>
      <c r="AC3317" s="1">
        <v>3498.710205078125</v>
      </c>
      <c r="AD3317" s="1">
        <v>3496.227294921875</v>
      </c>
      <c r="AE3317" s="1">
        <v>3495.345703125</v>
      </c>
      <c r="AF3317" s="1">
        <f t="shared" si="1612"/>
        <v>3495.690185546875</v>
      </c>
      <c r="AG3317">
        <f t="shared" si="1613"/>
        <v>3.82275390625</v>
      </c>
      <c r="AH3317">
        <f t="shared" si="1614"/>
        <v>0.9541015625</v>
      </c>
      <c r="AI3317">
        <f t="shared" si="1615"/>
        <v>2.228515625</v>
      </c>
      <c r="AJ3317">
        <f t="shared" si="1616"/>
        <v>3.27783203125</v>
      </c>
      <c r="AK3317">
        <f t="shared" si="1617"/>
        <v>4.89892578125</v>
      </c>
      <c r="AL3317">
        <f t="shared" si="1618"/>
        <v>6.00537109375</v>
      </c>
      <c r="AM3317">
        <f t="shared" si="1619"/>
        <v>7.0087890625</v>
      </c>
      <c r="AN3317">
        <f t="shared" si="1620"/>
        <v>8.623046875</v>
      </c>
      <c r="AO3317">
        <f t="shared" si="1621"/>
        <v>7.177490234375</v>
      </c>
      <c r="AP3317">
        <f t="shared" si="1622"/>
        <v>10.0341796875</v>
      </c>
      <c r="AQ3317">
        <f t="shared" si="1623"/>
        <v>7.991943359375</v>
      </c>
      <c r="AR3317">
        <f t="shared" si="1624"/>
        <v>5.576416015625</v>
      </c>
      <c r="AS3317">
        <f t="shared" si="1625"/>
        <v>2.982666015625</v>
      </c>
      <c r="AT3317">
        <f t="shared" si="1626"/>
        <v>1.447265625</v>
      </c>
      <c r="AU3317">
        <f t="shared" si="1627"/>
        <v>-5.2734375E-2</v>
      </c>
      <c r="AV3317">
        <f t="shared" si="1628"/>
        <v>-1.955322265625</v>
      </c>
      <c r="AW3317">
        <f t="shared" si="1629"/>
        <v>-3.6181640625</v>
      </c>
      <c r="AX3317">
        <f t="shared" si="1630"/>
        <v>-4.546875</v>
      </c>
      <c r="AY3317">
        <f t="shared" si="1631"/>
        <v>-4.907958984375</v>
      </c>
      <c r="AZ3317">
        <f t="shared" si="1632"/>
        <v>-6.20166015625</v>
      </c>
      <c r="BA3317">
        <f t="shared" si="1633"/>
        <v>-7.849365234375</v>
      </c>
      <c r="BB3317">
        <f t="shared" si="1634"/>
        <v>-8.441162109375</v>
      </c>
      <c r="BC3317">
        <f t="shared" si="1635"/>
        <v>-8.737548828125</v>
      </c>
      <c r="BD3317">
        <f t="shared" si="1636"/>
        <v>-7.774169921875</v>
      </c>
      <c r="BE3317">
        <f t="shared" si="1637"/>
        <v>-6.314208984375</v>
      </c>
      <c r="BF3317">
        <f t="shared" si="1638"/>
        <v>-5.05517578125</v>
      </c>
      <c r="BG3317">
        <f t="shared" si="1639"/>
        <v>-3.554931640625</v>
      </c>
      <c r="BH3317">
        <f t="shared" si="1640"/>
        <v>-2.48291015625</v>
      </c>
      <c r="BI3317">
        <f t="shared" si="1641"/>
        <v>-0.881591796875</v>
      </c>
      <c r="BJ3317">
        <f t="shared" si="1642"/>
        <v>0.344482421875</v>
      </c>
    </row>
    <row r="3318" spans="1:62" x14ac:dyDescent="0.3">
      <c r="A3318" s="1">
        <v>16.646389007568359</v>
      </c>
      <c r="B3318" s="1">
        <v>3496.831787109375</v>
      </c>
      <c r="C3318" s="1">
        <v>3500.6552734375</v>
      </c>
      <c r="D3318" s="1">
        <v>3501.611328125</v>
      </c>
      <c r="E3318" s="1">
        <v>3503.84228515625</v>
      </c>
      <c r="F3318" s="1">
        <v>3507.122802734375</v>
      </c>
      <c r="G3318" s="1">
        <v>3512.025390625</v>
      </c>
      <c r="H3318" s="1">
        <v>3518.034912109375</v>
      </c>
      <c r="I3318" s="1">
        <v>3525.04833984375</v>
      </c>
      <c r="J3318" s="1">
        <v>3533.676025390625</v>
      </c>
      <c r="K3318" s="1">
        <v>3540.858154296875</v>
      </c>
      <c r="L3318" s="1">
        <v>3550.895751953125</v>
      </c>
      <c r="M3318" s="1">
        <v>3558.890380859375</v>
      </c>
      <c r="N3318" s="1">
        <v>3564.468017578125</v>
      </c>
      <c r="O3318" s="1">
        <v>3567.45068359375</v>
      </c>
      <c r="P3318" s="1">
        <v>3568.8974609375</v>
      </c>
      <c r="Q3318" s="1">
        <v>3568.84423828125</v>
      </c>
      <c r="R3318" s="1">
        <v>3566.888671875</v>
      </c>
      <c r="S3318" s="1">
        <v>3563.271240234375</v>
      </c>
      <c r="T3318" s="1">
        <v>3558.72412109375</v>
      </c>
      <c r="U3318" s="1">
        <v>3553.812255859375</v>
      </c>
      <c r="V3318" s="1">
        <v>3547.6064453125</v>
      </c>
      <c r="W3318" s="1">
        <v>3539.7529296875</v>
      </c>
      <c r="X3318" s="1">
        <v>3531.3076171875</v>
      </c>
      <c r="Y3318" s="1">
        <v>3522.565673828125</v>
      </c>
      <c r="Z3318" s="1">
        <v>3514.787353515625</v>
      </c>
      <c r="AA3318" s="1">
        <v>3508.4697265625</v>
      </c>
      <c r="AB3318" s="1">
        <v>3503.411865234375</v>
      </c>
      <c r="AC3318" s="1">
        <v>3499.855224609375</v>
      </c>
      <c r="AD3318" s="1">
        <v>3497.37060546875</v>
      </c>
      <c r="AE3318" s="1">
        <v>3496.488037109375</v>
      </c>
      <c r="AF3318" s="1">
        <f t="shared" si="1612"/>
        <v>3496.831787109375</v>
      </c>
      <c r="AG3318">
        <f t="shared" si="1613"/>
        <v>3.823486328125</v>
      </c>
      <c r="AH3318">
        <f t="shared" si="1614"/>
        <v>0.9560546875</v>
      </c>
      <c r="AI3318">
        <f t="shared" si="1615"/>
        <v>2.23095703125</v>
      </c>
      <c r="AJ3318">
        <f t="shared" si="1616"/>
        <v>3.280517578125</v>
      </c>
      <c r="AK3318">
        <f t="shared" si="1617"/>
        <v>4.902587890625</v>
      </c>
      <c r="AL3318">
        <f t="shared" si="1618"/>
        <v>6.009521484375</v>
      </c>
      <c r="AM3318">
        <f t="shared" si="1619"/>
        <v>7.013427734375</v>
      </c>
      <c r="AN3318">
        <f t="shared" si="1620"/>
        <v>8.627685546875</v>
      </c>
      <c r="AO3318">
        <f t="shared" si="1621"/>
        <v>7.18212890625</v>
      </c>
      <c r="AP3318">
        <f t="shared" si="1622"/>
        <v>10.03759765625</v>
      </c>
      <c r="AQ3318">
        <f t="shared" si="1623"/>
        <v>7.99462890625</v>
      </c>
      <c r="AR3318">
        <f t="shared" si="1624"/>
        <v>5.57763671875</v>
      </c>
      <c r="AS3318">
        <f t="shared" si="1625"/>
        <v>2.982666015625</v>
      </c>
      <c r="AT3318">
        <f t="shared" si="1626"/>
        <v>1.44677734375</v>
      </c>
      <c r="AU3318">
        <f t="shared" si="1627"/>
        <v>-5.322265625E-2</v>
      </c>
      <c r="AV3318">
        <f t="shared" si="1628"/>
        <v>-1.95556640625</v>
      </c>
      <c r="AW3318">
        <f t="shared" si="1629"/>
        <v>-3.617431640625</v>
      </c>
      <c r="AX3318">
        <f t="shared" si="1630"/>
        <v>-4.547119140625</v>
      </c>
      <c r="AY3318">
        <f t="shared" si="1631"/>
        <v>-4.911865234375</v>
      </c>
      <c r="AZ3318">
        <f t="shared" si="1632"/>
        <v>-6.205810546875</v>
      </c>
      <c r="BA3318">
        <f t="shared" si="1633"/>
        <v>-7.853515625</v>
      </c>
      <c r="BB3318">
        <f t="shared" si="1634"/>
        <v>-8.4453125</v>
      </c>
      <c r="BC3318">
        <f t="shared" si="1635"/>
        <v>-8.741943359375</v>
      </c>
      <c r="BD3318">
        <f t="shared" si="1636"/>
        <v>-7.7783203125</v>
      </c>
      <c r="BE3318">
        <f t="shared" si="1637"/>
        <v>-6.317626953125</v>
      </c>
      <c r="BF3318">
        <f t="shared" si="1638"/>
        <v>-5.057861328125</v>
      </c>
      <c r="BG3318">
        <f t="shared" si="1639"/>
        <v>-3.556640625</v>
      </c>
      <c r="BH3318">
        <f t="shared" si="1640"/>
        <v>-2.484619140625</v>
      </c>
      <c r="BI3318">
        <f t="shared" si="1641"/>
        <v>-0.882568359375</v>
      </c>
      <c r="BJ3318">
        <f t="shared" si="1642"/>
        <v>0.34375</v>
      </c>
    </row>
    <row r="3319" spans="1:62" x14ac:dyDescent="0.3">
      <c r="A3319" s="1">
        <v>16.651388168334961</v>
      </c>
      <c r="B3319" s="1">
        <v>3497.971923828125</v>
      </c>
      <c r="C3319" s="1">
        <v>3501.797119140625</v>
      </c>
      <c r="D3319" s="1">
        <v>3502.755859375</v>
      </c>
      <c r="E3319" s="1">
        <v>3504.990234375</v>
      </c>
      <c r="F3319" s="1">
        <v>3508.2744140625</v>
      </c>
      <c r="G3319" s="1">
        <v>3513.1806640625</v>
      </c>
      <c r="H3319" s="1">
        <v>3519.19482421875</v>
      </c>
      <c r="I3319" s="1">
        <v>3526.212646484375</v>
      </c>
      <c r="J3319" s="1">
        <v>3534.844970703125</v>
      </c>
      <c r="K3319" s="1">
        <v>3542.03076171875</v>
      </c>
      <c r="L3319" s="1">
        <v>3552.071533203125</v>
      </c>
      <c r="M3319" s="1">
        <v>3560.068359375</v>
      </c>
      <c r="N3319" s="1">
        <v>3565.6474609375</v>
      </c>
      <c r="O3319" s="1">
        <v>3568.63134765625</v>
      </c>
      <c r="P3319" s="1">
        <v>3570.079833984375</v>
      </c>
      <c r="Q3319" s="1">
        <v>3570.029296875</v>
      </c>
      <c r="R3319" s="1">
        <v>3568.07421875</v>
      </c>
      <c r="S3319" s="1">
        <v>3564.455810546875</v>
      </c>
      <c r="T3319" s="1">
        <v>3559.908935546875</v>
      </c>
      <c r="U3319" s="1">
        <v>3554.995361328125</v>
      </c>
      <c r="V3319" s="1">
        <v>3548.78564453125</v>
      </c>
      <c r="W3319" s="1">
        <v>3540.92626953125</v>
      </c>
      <c r="X3319" s="1">
        <v>3532.474365234375</v>
      </c>
      <c r="Y3319" s="1">
        <v>3523.726318359375</v>
      </c>
      <c r="Z3319" s="1">
        <v>3515.942626953125</v>
      </c>
      <c r="AA3319" s="1">
        <v>3509.62060546875</v>
      </c>
      <c r="AB3319" s="1">
        <v>3504.559326171875</v>
      </c>
      <c r="AC3319" s="1">
        <v>3500.999755859375</v>
      </c>
      <c r="AD3319" s="1">
        <v>3498.513427734375</v>
      </c>
      <c r="AE3319" s="1">
        <v>3497.629150390625</v>
      </c>
      <c r="AF3319" s="1">
        <f t="shared" si="1612"/>
        <v>3497.971923828125</v>
      </c>
      <c r="AG3319">
        <f t="shared" si="1613"/>
        <v>3.8251953125</v>
      </c>
      <c r="AH3319">
        <f t="shared" si="1614"/>
        <v>0.958740234375</v>
      </c>
      <c r="AI3319">
        <f t="shared" si="1615"/>
        <v>2.234375</v>
      </c>
      <c r="AJ3319">
        <f t="shared" si="1616"/>
        <v>3.2841796875</v>
      </c>
      <c r="AK3319">
        <f t="shared" si="1617"/>
        <v>4.90625</v>
      </c>
      <c r="AL3319">
        <f t="shared" si="1618"/>
        <v>6.01416015625</v>
      </c>
      <c r="AM3319">
        <f t="shared" si="1619"/>
        <v>7.017822265625</v>
      </c>
      <c r="AN3319">
        <f t="shared" si="1620"/>
        <v>8.63232421875</v>
      </c>
      <c r="AO3319">
        <f t="shared" si="1621"/>
        <v>7.185791015625</v>
      </c>
      <c r="AP3319">
        <f t="shared" si="1622"/>
        <v>10.040771484375</v>
      </c>
      <c r="AQ3319">
        <f t="shared" si="1623"/>
        <v>7.996826171875</v>
      </c>
      <c r="AR3319">
        <f t="shared" si="1624"/>
        <v>5.5791015625</v>
      </c>
      <c r="AS3319">
        <f t="shared" si="1625"/>
        <v>2.98388671875</v>
      </c>
      <c r="AT3319">
        <f t="shared" si="1626"/>
        <v>1.448486328125</v>
      </c>
      <c r="AU3319">
        <f t="shared" si="1627"/>
        <v>-5.0537109375E-2</v>
      </c>
      <c r="AV3319">
        <f t="shared" si="1628"/>
        <v>-1.955078125</v>
      </c>
      <c r="AW3319">
        <f t="shared" si="1629"/>
        <v>-3.618408203125</v>
      </c>
      <c r="AX3319">
        <f t="shared" si="1630"/>
        <v>-4.546875</v>
      </c>
      <c r="AY3319">
        <f t="shared" si="1631"/>
        <v>-4.91357421875</v>
      </c>
      <c r="AZ3319">
        <f t="shared" si="1632"/>
        <v>-6.209716796875</v>
      </c>
      <c r="BA3319">
        <f t="shared" si="1633"/>
        <v>-7.859375</v>
      </c>
      <c r="BB3319">
        <f t="shared" si="1634"/>
        <v>-8.451904296875</v>
      </c>
      <c r="BC3319">
        <f t="shared" si="1635"/>
        <v>-8.748046875</v>
      </c>
      <c r="BD3319">
        <f t="shared" si="1636"/>
        <v>-7.78369140625</v>
      </c>
      <c r="BE3319">
        <f t="shared" si="1637"/>
        <v>-6.322021484375</v>
      </c>
      <c r="BF3319">
        <f t="shared" si="1638"/>
        <v>-5.061279296875</v>
      </c>
      <c r="BG3319">
        <f t="shared" si="1639"/>
        <v>-3.5595703125</v>
      </c>
      <c r="BH3319">
        <f t="shared" si="1640"/>
        <v>-2.486328125</v>
      </c>
      <c r="BI3319">
        <f t="shared" si="1641"/>
        <v>-0.88427734375</v>
      </c>
      <c r="BJ3319">
        <f t="shared" si="1642"/>
        <v>0.3427734375</v>
      </c>
    </row>
    <row r="3320" spans="1:62" x14ac:dyDescent="0.3">
      <c r="A3320" s="1">
        <v>16.656389236450195</v>
      </c>
      <c r="B3320" s="1">
        <v>3499.11083984375</v>
      </c>
      <c r="C3320" s="1">
        <v>3502.93798828125</v>
      </c>
      <c r="D3320" s="1">
        <v>3503.90087890625</v>
      </c>
      <c r="E3320" s="1">
        <v>3506.13916015625</v>
      </c>
      <c r="F3320" s="1">
        <v>3509.427001953125</v>
      </c>
      <c r="G3320" s="1">
        <v>3514.337646484375</v>
      </c>
      <c r="H3320" s="1">
        <v>3520.355712890625</v>
      </c>
      <c r="I3320" s="1">
        <v>3527.3779296875</v>
      </c>
      <c r="J3320" s="1">
        <v>3536.01416015625</v>
      </c>
      <c r="K3320" s="1">
        <v>3543.20361328125</v>
      </c>
      <c r="L3320" s="1">
        <v>3553.248046875</v>
      </c>
      <c r="M3320" s="1">
        <v>3561.248291015625</v>
      </c>
      <c r="N3320" s="1">
        <v>3566.83056640625</v>
      </c>
      <c r="O3320" s="1">
        <v>3569.818115234375</v>
      </c>
      <c r="P3320" s="1">
        <v>3571.27001953125</v>
      </c>
      <c r="Q3320" s="1">
        <v>3571.221435546875</v>
      </c>
      <c r="R3320" s="1">
        <v>3569.2666015625</v>
      </c>
      <c r="S3320" s="1">
        <v>3565.646240234375</v>
      </c>
      <c r="T3320" s="1">
        <v>3561.09716796875</v>
      </c>
      <c r="U3320" s="1">
        <v>3556.18115234375</v>
      </c>
      <c r="V3320" s="1">
        <v>3549.96728515625</v>
      </c>
      <c r="W3320" s="1">
        <v>3542.103759765625</v>
      </c>
      <c r="X3320" s="1">
        <v>3533.64697265625</v>
      </c>
      <c r="Y3320" s="1">
        <v>3524.893310546875</v>
      </c>
      <c r="Z3320" s="1">
        <v>3517.103271484375</v>
      </c>
      <c r="AA3320" s="1">
        <v>3510.77587890625</v>
      </c>
      <c r="AB3320" s="1">
        <v>3505.70947265625</v>
      </c>
      <c r="AC3320" s="1">
        <v>3502.14599609375</v>
      </c>
      <c r="AD3320" s="1">
        <v>3499.65625</v>
      </c>
      <c r="AE3320" s="1">
        <v>3498.769287109375</v>
      </c>
      <c r="AF3320" s="1">
        <f t="shared" si="1612"/>
        <v>3499.11083984375</v>
      </c>
      <c r="AG3320">
        <f t="shared" si="1613"/>
        <v>3.8271484375</v>
      </c>
      <c r="AH3320">
        <f t="shared" si="1614"/>
        <v>0.962890625</v>
      </c>
      <c r="AI3320">
        <f t="shared" si="1615"/>
        <v>2.23828125</v>
      </c>
      <c r="AJ3320">
        <f t="shared" si="1616"/>
        <v>3.287841796875</v>
      </c>
      <c r="AK3320">
        <f t="shared" si="1617"/>
        <v>4.91064453125</v>
      </c>
      <c r="AL3320">
        <f t="shared" si="1618"/>
        <v>6.01806640625</v>
      </c>
      <c r="AM3320">
        <f t="shared" si="1619"/>
        <v>7.022216796875</v>
      </c>
      <c r="AN3320">
        <f t="shared" si="1620"/>
        <v>8.63623046875</v>
      </c>
      <c r="AO3320">
        <f t="shared" si="1621"/>
        <v>7.189453125</v>
      </c>
      <c r="AP3320">
        <f t="shared" si="1622"/>
        <v>10.04443359375</v>
      </c>
      <c r="AQ3320">
        <f t="shared" si="1623"/>
        <v>8.000244140625</v>
      </c>
      <c r="AR3320">
        <f t="shared" si="1624"/>
        <v>5.582275390625</v>
      </c>
      <c r="AS3320">
        <f t="shared" si="1625"/>
        <v>2.987548828125</v>
      </c>
      <c r="AT3320">
        <f t="shared" si="1626"/>
        <v>1.451904296875</v>
      </c>
      <c r="AU3320">
        <f t="shared" si="1627"/>
        <v>-4.8583984375E-2</v>
      </c>
      <c r="AV3320">
        <f t="shared" si="1628"/>
        <v>-1.954833984375</v>
      </c>
      <c r="AW3320">
        <f t="shared" si="1629"/>
        <v>-3.620361328125</v>
      </c>
      <c r="AX3320">
        <f t="shared" si="1630"/>
        <v>-4.549072265625</v>
      </c>
      <c r="AY3320">
        <f t="shared" si="1631"/>
        <v>-4.916015625</v>
      </c>
      <c r="AZ3320">
        <f t="shared" si="1632"/>
        <v>-6.2138671875</v>
      </c>
      <c r="BA3320">
        <f t="shared" si="1633"/>
        <v>-7.863525390625</v>
      </c>
      <c r="BB3320">
        <f t="shared" si="1634"/>
        <v>-8.456787109375</v>
      </c>
      <c r="BC3320">
        <f t="shared" si="1635"/>
        <v>-8.753662109375</v>
      </c>
      <c r="BD3320">
        <f t="shared" si="1636"/>
        <v>-7.7900390625</v>
      </c>
      <c r="BE3320">
        <f t="shared" si="1637"/>
        <v>-6.327392578125</v>
      </c>
      <c r="BF3320">
        <f t="shared" si="1638"/>
        <v>-5.06640625</v>
      </c>
      <c r="BG3320">
        <f t="shared" si="1639"/>
        <v>-3.5634765625</v>
      </c>
      <c r="BH3320">
        <f t="shared" si="1640"/>
        <v>-2.48974609375</v>
      </c>
      <c r="BI3320">
        <f t="shared" si="1641"/>
        <v>-0.886962890625</v>
      </c>
      <c r="BJ3320">
        <f t="shared" si="1642"/>
        <v>0.341552734375</v>
      </c>
    </row>
    <row r="3321" spans="1:62" x14ac:dyDescent="0.3">
      <c r="A3321" s="1">
        <v>16.661388397216797</v>
      </c>
      <c r="B3321" s="1">
        <v>3500.248291015625</v>
      </c>
      <c r="C3321" s="1">
        <v>3504.077880859375</v>
      </c>
      <c r="D3321" s="1">
        <v>3505.044921875</v>
      </c>
      <c r="E3321" s="1">
        <v>3507.287353515625</v>
      </c>
      <c r="F3321" s="1">
        <v>3510.5791015625</v>
      </c>
      <c r="G3321" s="1">
        <v>3515.49365234375</v>
      </c>
      <c r="H3321" s="1">
        <v>3521.515869140625</v>
      </c>
      <c r="I3321" s="1">
        <v>3528.542236328125</v>
      </c>
      <c r="J3321" s="1">
        <v>3537.18310546875</v>
      </c>
      <c r="K3321" s="1">
        <v>3544.377197265625</v>
      </c>
      <c r="L3321" s="1">
        <v>3554.4267578125</v>
      </c>
      <c r="M3321" s="1">
        <v>3562.43212890625</v>
      </c>
      <c r="N3321" s="1">
        <v>3568.01953125</v>
      </c>
      <c r="O3321" s="1">
        <v>3571.01171875</v>
      </c>
      <c r="P3321" s="1">
        <v>3572.466552734375</v>
      </c>
      <c r="Q3321" s="1">
        <v>3572.418212890625</v>
      </c>
      <c r="R3321" s="1">
        <v>3570.462158203125</v>
      </c>
      <c r="S3321" s="1">
        <v>3566.840087890625</v>
      </c>
      <c r="T3321" s="1">
        <v>3562.287109375</v>
      </c>
      <c r="U3321" s="1">
        <v>3557.3671875</v>
      </c>
      <c r="V3321" s="1">
        <v>3551.150146484375</v>
      </c>
      <c r="W3321" s="1">
        <v>3543.283203125</v>
      </c>
      <c r="X3321" s="1">
        <v>3534.8232421875</v>
      </c>
      <c r="Y3321" s="1">
        <v>3526.06396484375</v>
      </c>
      <c r="Z3321" s="1">
        <v>3518.269775390625</v>
      </c>
      <c r="AA3321" s="1">
        <v>3511.93798828125</v>
      </c>
      <c r="AB3321" s="1">
        <v>3506.865234375</v>
      </c>
      <c r="AC3321" s="1">
        <v>3503.2958984375</v>
      </c>
      <c r="AD3321" s="1">
        <v>3500.801025390625</v>
      </c>
      <c r="AE3321" s="1">
        <v>3499.9091796875</v>
      </c>
      <c r="AF3321" s="1">
        <f t="shared" si="1612"/>
        <v>3500.248291015625</v>
      </c>
      <c r="AG3321">
        <f t="shared" si="1613"/>
        <v>3.82958984375</v>
      </c>
      <c r="AH3321">
        <f t="shared" si="1614"/>
        <v>0.967041015625</v>
      </c>
      <c r="AI3321">
        <f t="shared" si="1615"/>
        <v>2.242431640625</v>
      </c>
      <c r="AJ3321">
        <f t="shared" si="1616"/>
        <v>3.291748046875</v>
      </c>
      <c r="AK3321">
        <f t="shared" si="1617"/>
        <v>4.91455078125</v>
      </c>
      <c r="AL3321">
        <f t="shared" si="1618"/>
        <v>6.022216796875</v>
      </c>
      <c r="AM3321">
        <f t="shared" si="1619"/>
        <v>7.0263671875</v>
      </c>
      <c r="AN3321">
        <f t="shared" si="1620"/>
        <v>8.640869140625</v>
      </c>
      <c r="AO3321">
        <f t="shared" si="1621"/>
        <v>7.194091796875</v>
      </c>
      <c r="AP3321">
        <f t="shared" si="1622"/>
        <v>10.049560546875</v>
      </c>
      <c r="AQ3321">
        <f t="shared" si="1623"/>
        <v>8.00537109375</v>
      </c>
      <c r="AR3321">
        <f t="shared" si="1624"/>
        <v>5.58740234375</v>
      </c>
      <c r="AS3321">
        <f t="shared" si="1625"/>
        <v>2.9921875</v>
      </c>
      <c r="AT3321">
        <f t="shared" si="1626"/>
        <v>1.454833984375</v>
      </c>
      <c r="AU3321">
        <f t="shared" si="1627"/>
        <v>-4.833984375E-2</v>
      </c>
      <c r="AV3321">
        <f t="shared" si="1628"/>
        <v>-1.9560546875</v>
      </c>
      <c r="AW3321">
        <f t="shared" si="1629"/>
        <v>-3.6220703125</v>
      </c>
      <c r="AX3321">
        <f t="shared" si="1630"/>
        <v>-4.552978515625</v>
      </c>
      <c r="AY3321">
        <f t="shared" si="1631"/>
        <v>-4.919921875</v>
      </c>
      <c r="AZ3321">
        <f t="shared" si="1632"/>
        <v>-6.217041015625</v>
      </c>
      <c r="BA3321">
        <f t="shared" si="1633"/>
        <v>-7.866943359375</v>
      </c>
      <c r="BB3321">
        <f t="shared" si="1634"/>
        <v>-8.4599609375</v>
      </c>
      <c r="BC3321">
        <f t="shared" si="1635"/>
        <v>-8.75927734375</v>
      </c>
      <c r="BD3321">
        <f t="shared" si="1636"/>
        <v>-7.794189453125</v>
      </c>
      <c r="BE3321">
        <f t="shared" si="1637"/>
        <v>-6.331787109375</v>
      </c>
      <c r="BF3321">
        <f t="shared" si="1638"/>
        <v>-5.07275390625</v>
      </c>
      <c r="BG3321">
        <f t="shared" si="1639"/>
        <v>-3.5693359375</v>
      </c>
      <c r="BH3321">
        <f t="shared" si="1640"/>
        <v>-2.494873046875</v>
      </c>
      <c r="BI3321">
        <f t="shared" si="1641"/>
        <v>-0.891845703125</v>
      </c>
      <c r="BJ3321">
        <f t="shared" si="1642"/>
        <v>0.339111328125</v>
      </c>
    </row>
    <row r="3322" spans="1:62" x14ac:dyDescent="0.3">
      <c r="A3322" s="1">
        <v>16.666389465332031</v>
      </c>
      <c r="B3322" s="1">
        <v>3501.385009765625</v>
      </c>
      <c r="C3322" s="1">
        <v>3505.216064453125</v>
      </c>
      <c r="D3322" s="1">
        <v>3506.1865234375</v>
      </c>
      <c r="E3322" s="1">
        <v>3508.432861328125</v>
      </c>
      <c r="F3322" s="1">
        <v>3511.728515625</v>
      </c>
      <c r="G3322" s="1">
        <v>3516.64697265625</v>
      </c>
      <c r="H3322" s="1">
        <v>3522.673583984375</v>
      </c>
      <c r="I3322" s="1">
        <v>3529.705078125</v>
      </c>
      <c r="J3322" s="1">
        <v>3538.3515625</v>
      </c>
      <c r="K3322" s="1">
        <v>3545.552490234375</v>
      </c>
      <c r="L3322" s="1">
        <v>3555.608642578125</v>
      </c>
      <c r="M3322" s="1">
        <v>3563.620361328125</v>
      </c>
      <c r="N3322" s="1">
        <v>3569.213134765625</v>
      </c>
      <c r="O3322" s="1">
        <v>3572.209716796875</v>
      </c>
      <c r="P3322" s="1">
        <v>3573.66650390625</v>
      </c>
      <c r="Q3322" s="1">
        <v>3573.6181640625</v>
      </c>
      <c r="R3322" s="1">
        <v>3571.66015625</v>
      </c>
      <c r="S3322" s="1">
        <v>3568.034912109375</v>
      </c>
      <c r="T3322" s="1">
        <v>3563.478515625</v>
      </c>
      <c r="U3322" s="1">
        <v>3558.55517578125</v>
      </c>
      <c r="V3322" s="1">
        <v>3552.334716796875</v>
      </c>
      <c r="W3322" s="1">
        <v>3544.464111328125</v>
      </c>
      <c r="X3322" s="1">
        <v>3536.00048828125</v>
      </c>
      <c r="Y3322" s="1">
        <v>3527.2373046875</v>
      </c>
      <c r="Z3322" s="1">
        <v>3519.437255859375</v>
      </c>
      <c r="AA3322" s="1">
        <v>3513.103515625</v>
      </c>
      <c r="AB3322" s="1">
        <v>3508.0263671875</v>
      </c>
      <c r="AC3322" s="1">
        <v>3504.4501953125</v>
      </c>
      <c r="AD3322" s="1">
        <v>3501.9482421875</v>
      </c>
      <c r="AE3322" s="1">
        <v>3501.04931640625</v>
      </c>
      <c r="AF3322" s="1">
        <f t="shared" si="1612"/>
        <v>3501.385009765625</v>
      </c>
      <c r="AG3322">
        <f t="shared" si="1613"/>
        <v>3.8310546875</v>
      </c>
      <c r="AH3322">
        <f t="shared" si="1614"/>
        <v>0.970458984375</v>
      </c>
      <c r="AI3322">
        <f t="shared" si="1615"/>
        <v>2.246337890625</v>
      </c>
      <c r="AJ3322">
        <f t="shared" si="1616"/>
        <v>3.295654296875</v>
      </c>
      <c r="AK3322">
        <f t="shared" si="1617"/>
        <v>4.91845703125</v>
      </c>
      <c r="AL3322">
        <f t="shared" si="1618"/>
        <v>6.026611328125</v>
      </c>
      <c r="AM3322">
        <f t="shared" si="1619"/>
        <v>7.031494140625</v>
      </c>
      <c r="AN3322">
        <f t="shared" si="1620"/>
        <v>8.646484375</v>
      </c>
      <c r="AO3322">
        <f t="shared" si="1621"/>
        <v>7.200927734375</v>
      </c>
      <c r="AP3322">
        <f t="shared" si="1622"/>
        <v>10.05615234375</v>
      </c>
      <c r="AQ3322">
        <f t="shared" si="1623"/>
        <v>8.01171875</v>
      </c>
      <c r="AR3322">
        <f t="shared" si="1624"/>
        <v>5.5927734375</v>
      </c>
      <c r="AS3322">
        <f t="shared" si="1625"/>
        <v>2.99658203125</v>
      </c>
      <c r="AT3322">
        <f t="shared" si="1626"/>
        <v>1.456787109375</v>
      </c>
      <c r="AU3322">
        <f t="shared" si="1627"/>
        <v>-4.833984375E-2</v>
      </c>
      <c r="AV3322">
        <f t="shared" si="1628"/>
        <v>-1.9580078125</v>
      </c>
      <c r="AW3322">
        <f t="shared" si="1629"/>
        <v>-3.625244140625</v>
      </c>
      <c r="AX3322">
        <f t="shared" si="1630"/>
        <v>-4.556396484375</v>
      </c>
      <c r="AY3322">
        <f t="shared" si="1631"/>
        <v>-4.92333984375</v>
      </c>
      <c r="AZ3322">
        <f t="shared" si="1632"/>
        <v>-6.220458984375</v>
      </c>
      <c r="BA3322">
        <f t="shared" si="1633"/>
        <v>-7.87060546875</v>
      </c>
      <c r="BB3322">
        <f t="shared" si="1634"/>
        <v>-8.463623046875</v>
      </c>
      <c r="BC3322">
        <f t="shared" si="1635"/>
        <v>-8.76318359375</v>
      </c>
      <c r="BD3322">
        <f t="shared" si="1636"/>
        <v>-7.800048828125</v>
      </c>
      <c r="BE3322">
        <f t="shared" si="1637"/>
        <v>-6.333740234375</v>
      </c>
      <c r="BF3322">
        <f t="shared" si="1638"/>
        <v>-5.0771484375</v>
      </c>
      <c r="BG3322">
        <f t="shared" si="1639"/>
        <v>-3.576171875</v>
      </c>
      <c r="BH3322">
        <f t="shared" si="1640"/>
        <v>-2.501953125</v>
      </c>
      <c r="BI3322">
        <f t="shared" si="1641"/>
        <v>-0.89892578125</v>
      </c>
      <c r="BJ3322">
        <f t="shared" si="1642"/>
        <v>0.335693359375</v>
      </c>
    </row>
    <row r="3323" spans="1:62" x14ac:dyDescent="0.3">
      <c r="A3323" s="1">
        <v>16.671388626098633</v>
      </c>
      <c r="B3323" s="1">
        <v>3502.520263671875</v>
      </c>
      <c r="C3323" s="1">
        <v>3506.352294921875</v>
      </c>
      <c r="D3323" s="1">
        <v>3507.32568359375</v>
      </c>
      <c r="E3323" s="1">
        <v>3509.5751953125</v>
      </c>
      <c r="F3323" s="1">
        <v>3512.874267578125</v>
      </c>
      <c r="G3323" s="1">
        <v>3517.796875</v>
      </c>
      <c r="H3323" s="1">
        <v>3523.82861328125</v>
      </c>
      <c r="I3323" s="1">
        <v>3530.8662109375</v>
      </c>
      <c r="J3323" s="1">
        <v>3539.52001953125</v>
      </c>
      <c r="K3323" s="1">
        <v>3546.728759765625</v>
      </c>
      <c r="L3323" s="1">
        <v>3556.79248046875</v>
      </c>
      <c r="M3323" s="1">
        <v>3564.81103515625</v>
      </c>
      <c r="N3323" s="1">
        <v>3570.408935546875</v>
      </c>
      <c r="O3323" s="1">
        <v>3573.409423828125</v>
      </c>
      <c r="P3323" s="1">
        <v>3574.868408203125</v>
      </c>
      <c r="Q3323" s="1">
        <v>3574.820556640625</v>
      </c>
      <c r="R3323" s="1">
        <v>3572.86083984375</v>
      </c>
      <c r="S3323" s="1">
        <v>3569.232421875</v>
      </c>
      <c r="T3323" s="1">
        <v>3564.67236328125</v>
      </c>
      <c r="U3323" s="1">
        <v>3559.7451171875</v>
      </c>
      <c r="V3323" s="1">
        <v>3553.5205078125</v>
      </c>
      <c r="W3323" s="1">
        <v>3545.6455078125</v>
      </c>
      <c r="X3323" s="1">
        <v>3537.177734375</v>
      </c>
      <c r="Y3323" s="1">
        <v>3528.41064453125</v>
      </c>
      <c r="Z3323" s="1">
        <v>3520.60546875</v>
      </c>
      <c r="AA3323" s="1">
        <v>3514.266845703125</v>
      </c>
      <c r="AB3323" s="1">
        <v>3509.186767578125</v>
      </c>
      <c r="AC3323" s="1">
        <v>3505.605224609375</v>
      </c>
      <c r="AD3323" s="1">
        <v>3503.096435546875</v>
      </c>
      <c r="AE3323" s="1">
        <v>3502.189453125</v>
      </c>
      <c r="AF3323" s="1">
        <f t="shared" si="1612"/>
        <v>3502.520263671875</v>
      </c>
      <c r="AG3323">
        <f t="shared" si="1613"/>
        <v>3.83203125</v>
      </c>
      <c r="AH3323">
        <f t="shared" si="1614"/>
        <v>0.973388671875</v>
      </c>
      <c r="AI3323">
        <f t="shared" si="1615"/>
        <v>2.24951171875</v>
      </c>
      <c r="AJ3323">
        <f t="shared" si="1616"/>
        <v>3.299072265625</v>
      </c>
      <c r="AK3323">
        <f t="shared" si="1617"/>
        <v>4.922607421875</v>
      </c>
      <c r="AL3323">
        <f t="shared" si="1618"/>
        <v>6.03173828125</v>
      </c>
      <c r="AM3323">
        <f t="shared" si="1619"/>
        <v>7.03759765625</v>
      </c>
      <c r="AN3323">
        <f t="shared" si="1620"/>
        <v>8.65380859375</v>
      </c>
      <c r="AO3323">
        <f t="shared" si="1621"/>
        <v>7.208740234375</v>
      </c>
      <c r="AP3323">
        <f t="shared" si="1622"/>
        <v>10.063720703125</v>
      </c>
      <c r="AQ3323">
        <f t="shared" si="1623"/>
        <v>8.0185546875</v>
      </c>
      <c r="AR3323">
        <f t="shared" si="1624"/>
        <v>5.597900390625</v>
      </c>
      <c r="AS3323">
        <f t="shared" si="1625"/>
        <v>3.00048828125</v>
      </c>
      <c r="AT3323">
        <f t="shared" si="1626"/>
        <v>1.458984375</v>
      </c>
      <c r="AU3323">
        <f t="shared" si="1627"/>
        <v>-4.78515625E-2</v>
      </c>
      <c r="AV3323">
        <f t="shared" si="1628"/>
        <v>-1.959716796875</v>
      </c>
      <c r="AW3323">
        <f t="shared" si="1629"/>
        <v>-3.62841796875</v>
      </c>
      <c r="AX3323">
        <f t="shared" si="1630"/>
        <v>-4.56005859375</v>
      </c>
      <c r="AY3323">
        <f t="shared" si="1631"/>
        <v>-4.92724609375</v>
      </c>
      <c r="AZ3323">
        <f t="shared" si="1632"/>
        <v>-6.224609375</v>
      </c>
      <c r="BA3323">
        <f t="shared" si="1633"/>
        <v>-7.875</v>
      </c>
      <c r="BB3323">
        <f t="shared" si="1634"/>
        <v>-8.4677734375</v>
      </c>
      <c r="BC3323">
        <f t="shared" si="1635"/>
        <v>-8.76708984375</v>
      </c>
      <c r="BD3323">
        <f t="shared" si="1636"/>
        <v>-7.80517578125</v>
      </c>
      <c r="BE3323">
        <f t="shared" si="1637"/>
        <v>-6.338623046875</v>
      </c>
      <c r="BF3323">
        <f t="shared" si="1638"/>
        <v>-5.080078125</v>
      </c>
      <c r="BG3323">
        <f t="shared" si="1639"/>
        <v>-3.58154296875</v>
      </c>
      <c r="BH3323">
        <f t="shared" si="1640"/>
        <v>-2.5087890625</v>
      </c>
      <c r="BI3323">
        <f t="shared" si="1641"/>
        <v>-0.906982421875</v>
      </c>
      <c r="BJ3323">
        <f t="shared" si="1642"/>
        <v>0.330810546875</v>
      </c>
    </row>
    <row r="3324" spans="1:62" x14ac:dyDescent="0.3">
      <c r="A3324" s="1">
        <v>16.676389694213867</v>
      </c>
      <c r="B3324" s="1">
        <v>3503.655029296875</v>
      </c>
      <c r="C3324" s="1">
        <v>3507.487060546875</v>
      </c>
      <c r="D3324" s="1">
        <v>3508.462890625</v>
      </c>
      <c r="E3324" s="1">
        <v>3510.71484375</v>
      </c>
      <c r="F3324" s="1">
        <v>3514.017333984375</v>
      </c>
      <c r="G3324" s="1">
        <v>3518.944091796875</v>
      </c>
      <c r="H3324" s="1">
        <v>3524.981201171875</v>
      </c>
      <c r="I3324" s="1">
        <v>3532.025390625</v>
      </c>
      <c r="J3324" s="1">
        <v>3540.6875</v>
      </c>
      <c r="K3324" s="1">
        <v>3547.90478515625</v>
      </c>
      <c r="L3324" s="1">
        <v>3557.976318359375</v>
      </c>
      <c r="M3324" s="1">
        <v>3566.001708984375</v>
      </c>
      <c r="N3324" s="1">
        <v>3571.605712890625</v>
      </c>
      <c r="O3324" s="1">
        <v>3574.610595703125</v>
      </c>
      <c r="P3324" s="1">
        <v>3576.072265625</v>
      </c>
      <c r="Q3324" s="1">
        <v>3576.025146484375</v>
      </c>
      <c r="R3324" s="1">
        <v>3574.06396484375</v>
      </c>
      <c r="S3324" s="1">
        <v>3570.4326171875</v>
      </c>
      <c r="T3324" s="1">
        <v>3565.86865234375</v>
      </c>
      <c r="U3324" s="1">
        <v>3560.9365234375</v>
      </c>
      <c r="V3324" s="1">
        <v>3554.706787109375</v>
      </c>
      <c r="W3324" s="1">
        <v>3546.82666015625</v>
      </c>
      <c r="X3324" s="1">
        <v>3538.353759765625</v>
      </c>
      <c r="Y3324" s="1">
        <v>3529.58203125</v>
      </c>
      <c r="Z3324" s="1">
        <v>3521.773193359375</v>
      </c>
      <c r="AA3324" s="1">
        <v>3515.42724609375</v>
      </c>
      <c r="AB3324" s="1">
        <v>3510.342041015625</v>
      </c>
      <c r="AC3324" s="1">
        <v>3506.754638671875</v>
      </c>
      <c r="AD3324" s="1">
        <v>3504.240478515625</v>
      </c>
      <c r="AE3324" s="1">
        <v>3503.327392578125</v>
      </c>
      <c r="AF3324" s="1">
        <f t="shared" si="1612"/>
        <v>3503.655029296875</v>
      </c>
      <c r="AG3324">
        <f t="shared" si="1613"/>
        <v>3.83203125</v>
      </c>
      <c r="AH3324">
        <f t="shared" si="1614"/>
        <v>0.975830078125</v>
      </c>
      <c r="AI3324">
        <f t="shared" si="1615"/>
        <v>2.251953125</v>
      </c>
      <c r="AJ3324">
        <f t="shared" si="1616"/>
        <v>3.302490234375</v>
      </c>
      <c r="AK3324">
        <f t="shared" si="1617"/>
        <v>4.9267578125</v>
      </c>
      <c r="AL3324">
        <f t="shared" si="1618"/>
        <v>6.037109375</v>
      </c>
      <c r="AM3324">
        <f t="shared" si="1619"/>
        <v>7.044189453125</v>
      </c>
      <c r="AN3324">
        <f t="shared" si="1620"/>
        <v>8.662109375</v>
      </c>
      <c r="AO3324">
        <f t="shared" si="1621"/>
        <v>7.21728515625</v>
      </c>
      <c r="AP3324">
        <f t="shared" si="1622"/>
        <v>10.071533203125</v>
      </c>
      <c r="AQ3324">
        <f t="shared" si="1623"/>
        <v>8.025390625</v>
      </c>
      <c r="AR3324">
        <f t="shared" si="1624"/>
        <v>5.60400390625</v>
      </c>
      <c r="AS3324">
        <f t="shared" si="1625"/>
        <v>3.0048828125</v>
      </c>
      <c r="AT3324">
        <f t="shared" si="1626"/>
        <v>1.461669921875</v>
      </c>
      <c r="AU3324">
        <f t="shared" si="1627"/>
        <v>-4.7119140625E-2</v>
      </c>
      <c r="AV3324">
        <f t="shared" si="1628"/>
        <v>-1.961181640625</v>
      </c>
      <c r="AW3324">
        <f t="shared" si="1629"/>
        <v>-3.63134765625</v>
      </c>
      <c r="AX3324">
        <f t="shared" si="1630"/>
        <v>-4.56396484375</v>
      </c>
      <c r="AY3324">
        <f t="shared" si="1631"/>
        <v>-4.93212890625</v>
      </c>
      <c r="AZ3324">
        <f t="shared" si="1632"/>
        <v>-6.229736328125</v>
      </c>
      <c r="BA3324">
        <f t="shared" si="1633"/>
        <v>-7.880126953125</v>
      </c>
      <c r="BB3324">
        <f t="shared" si="1634"/>
        <v>-8.472900390625</v>
      </c>
      <c r="BC3324">
        <f t="shared" si="1635"/>
        <v>-8.771728515625</v>
      </c>
      <c r="BD3324">
        <f t="shared" si="1636"/>
        <v>-7.808837890625</v>
      </c>
      <c r="BE3324">
        <f t="shared" si="1637"/>
        <v>-6.345947265625</v>
      </c>
      <c r="BF3324">
        <f t="shared" si="1638"/>
        <v>-5.085205078125</v>
      </c>
      <c r="BG3324">
        <f t="shared" si="1639"/>
        <v>-3.58740234375</v>
      </c>
      <c r="BH3324">
        <f t="shared" si="1640"/>
        <v>-2.51416015625</v>
      </c>
      <c r="BI3324">
        <f t="shared" si="1641"/>
        <v>-0.9130859375</v>
      </c>
      <c r="BJ3324">
        <f t="shared" si="1642"/>
        <v>0.32763671875</v>
      </c>
    </row>
    <row r="3325" spans="1:62" x14ac:dyDescent="0.3">
      <c r="A3325" s="1">
        <v>16.681388854980469</v>
      </c>
      <c r="B3325" s="1">
        <v>3504.788818359375</v>
      </c>
      <c r="C3325" s="1">
        <v>3508.62158203125</v>
      </c>
      <c r="D3325" s="1">
        <v>3509.59912109375</v>
      </c>
      <c r="E3325" s="1">
        <v>3511.853515625</v>
      </c>
      <c r="F3325" s="1">
        <v>3515.15869140625</v>
      </c>
      <c r="G3325" s="1">
        <v>3520.08935546875</v>
      </c>
      <c r="H3325" s="1">
        <v>3526.1318359375</v>
      </c>
      <c r="I3325" s="1">
        <v>3533.1826171875</v>
      </c>
      <c r="J3325" s="1">
        <v>3541.852783203125</v>
      </c>
      <c r="K3325" s="1">
        <v>3549.078857421875</v>
      </c>
      <c r="L3325" s="1">
        <v>3559.15869140625</v>
      </c>
      <c r="M3325" s="1">
        <v>3567.191650390625</v>
      </c>
      <c r="N3325" s="1">
        <v>3572.8017578125</v>
      </c>
      <c r="O3325" s="1">
        <v>3575.812255859375</v>
      </c>
      <c r="P3325" s="1">
        <v>3577.27734375</v>
      </c>
      <c r="Q3325" s="1">
        <v>3577.2314453125</v>
      </c>
      <c r="R3325" s="1">
        <v>3575.2685546875</v>
      </c>
      <c r="S3325" s="1">
        <v>3571.634521484375</v>
      </c>
      <c r="T3325" s="1">
        <v>3567.066162109375</v>
      </c>
      <c r="U3325" s="1">
        <v>3562.128662109375</v>
      </c>
      <c r="V3325" s="1">
        <v>3555.893310546875</v>
      </c>
      <c r="W3325" s="1">
        <v>3548.007568359375</v>
      </c>
      <c r="X3325" s="1">
        <v>3539.5283203125</v>
      </c>
      <c r="Y3325" s="1">
        <v>3530.750244140625</v>
      </c>
      <c r="Z3325" s="1">
        <v>3522.934814453125</v>
      </c>
      <c r="AA3325" s="1">
        <v>3516.583251953125</v>
      </c>
      <c r="AB3325" s="1">
        <v>3511.49169921875</v>
      </c>
      <c r="AC3325" s="1">
        <v>3507.89599609375</v>
      </c>
      <c r="AD3325" s="1">
        <v>3505.379638671875</v>
      </c>
      <c r="AE3325" s="1">
        <v>3504.463134765625</v>
      </c>
      <c r="AF3325" s="1">
        <f t="shared" si="1612"/>
        <v>3504.788818359375</v>
      </c>
      <c r="AG3325">
        <f t="shared" si="1613"/>
        <v>3.832763671875</v>
      </c>
      <c r="AH3325">
        <f t="shared" si="1614"/>
        <v>0.9775390625</v>
      </c>
      <c r="AI3325">
        <f t="shared" si="1615"/>
        <v>2.25439453125</v>
      </c>
      <c r="AJ3325">
        <f t="shared" si="1616"/>
        <v>3.30517578125</v>
      </c>
      <c r="AK3325">
        <f t="shared" si="1617"/>
        <v>4.9306640625</v>
      </c>
      <c r="AL3325">
        <f t="shared" si="1618"/>
        <v>6.04248046875</v>
      </c>
      <c r="AM3325">
        <f t="shared" si="1619"/>
        <v>7.05078125</v>
      </c>
      <c r="AN3325">
        <f t="shared" si="1620"/>
        <v>8.670166015625</v>
      </c>
      <c r="AO3325">
        <f t="shared" si="1621"/>
        <v>7.22607421875</v>
      </c>
      <c r="AP3325">
        <f t="shared" si="1622"/>
        <v>10.079833984375</v>
      </c>
      <c r="AQ3325">
        <f t="shared" si="1623"/>
        <v>8.032958984375</v>
      </c>
      <c r="AR3325">
        <f t="shared" si="1624"/>
        <v>5.610107421875</v>
      </c>
      <c r="AS3325">
        <f t="shared" si="1625"/>
        <v>3.010498046875</v>
      </c>
      <c r="AT3325">
        <f t="shared" si="1626"/>
        <v>1.465087890625</v>
      </c>
      <c r="AU3325">
        <f t="shared" si="1627"/>
        <v>-4.58984375E-2</v>
      </c>
      <c r="AV3325">
        <f t="shared" si="1628"/>
        <v>-1.962890625</v>
      </c>
      <c r="AW3325">
        <f t="shared" si="1629"/>
        <v>-3.634033203125</v>
      </c>
      <c r="AX3325">
        <f t="shared" si="1630"/>
        <v>-4.568359375</v>
      </c>
      <c r="AY3325">
        <f t="shared" si="1631"/>
        <v>-4.9375</v>
      </c>
      <c r="AZ3325">
        <f t="shared" si="1632"/>
        <v>-6.2353515625</v>
      </c>
      <c r="BA3325">
        <f t="shared" si="1633"/>
        <v>-7.8857421875</v>
      </c>
      <c r="BB3325">
        <f t="shared" si="1634"/>
        <v>-8.479248046875</v>
      </c>
      <c r="BC3325">
        <f t="shared" si="1635"/>
        <v>-8.778076171875</v>
      </c>
      <c r="BD3325">
        <f t="shared" si="1636"/>
        <v>-7.8154296875</v>
      </c>
      <c r="BE3325">
        <f t="shared" si="1637"/>
        <v>-6.3515625</v>
      </c>
      <c r="BF3325">
        <f t="shared" si="1638"/>
        <v>-5.091552734375</v>
      </c>
      <c r="BG3325">
        <f t="shared" si="1639"/>
        <v>-3.595703125</v>
      </c>
      <c r="BH3325">
        <f t="shared" si="1640"/>
        <v>-2.516357421875</v>
      </c>
      <c r="BI3325">
        <f t="shared" si="1641"/>
        <v>-0.91650390625</v>
      </c>
      <c r="BJ3325">
        <f t="shared" si="1642"/>
        <v>0.32568359375</v>
      </c>
    </row>
    <row r="3326" spans="1:62" x14ac:dyDescent="0.3">
      <c r="A3326" s="1">
        <v>16.68638801574707</v>
      </c>
      <c r="B3326" s="1">
        <v>3505.921875</v>
      </c>
      <c r="C3326" s="1">
        <v>3509.75634765625</v>
      </c>
      <c r="D3326" s="1">
        <v>3510.735595703125</v>
      </c>
      <c r="E3326" s="1">
        <v>3512.991943359375</v>
      </c>
      <c r="F3326" s="1">
        <v>3516.2998046875</v>
      </c>
      <c r="G3326" s="1">
        <v>3521.234130859375</v>
      </c>
      <c r="H3326" s="1">
        <v>3527.281494140625</v>
      </c>
      <c r="I3326" s="1">
        <v>3534.338623046875</v>
      </c>
      <c r="J3326" s="1">
        <v>3543.01611328125</v>
      </c>
      <c r="K3326" s="1">
        <v>3550.250244140625</v>
      </c>
      <c r="L3326" s="1">
        <v>3560.33837890625</v>
      </c>
      <c r="M3326" s="1">
        <v>3568.379150390625</v>
      </c>
      <c r="N3326" s="1">
        <v>3573.99560546875</v>
      </c>
      <c r="O3326" s="1">
        <v>3577.01220703125</v>
      </c>
      <c r="P3326" s="1">
        <v>3578.4814453125</v>
      </c>
      <c r="Q3326" s="1">
        <v>3578.437255859375</v>
      </c>
      <c r="R3326" s="1">
        <v>3576.473388671875</v>
      </c>
      <c r="S3326" s="1">
        <v>3572.836669921875</v>
      </c>
      <c r="T3326" s="1">
        <v>3568.264404296875</v>
      </c>
      <c r="U3326" s="1">
        <v>3563.32177734375</v>
      </c>
      <c r="V3326" s="1">
        <v>3557.079833984375</v>
      </c>
      <c r="W3326" s="1">
        <v>3549.186767578125</v>
      </c>
      <c r="X3326" s="1">
        <v>3540.699951171875</v>
      </c>
      <c r="Y3326" s="1">
        <v>3531.913818359375</v>
      </c>
      <c r="Z3326" s="1">
        <v>3524.090576171875</v>
      </c>
      <c r="AA3326" s="1">
        <v>3517.73291015625</v>
      </c>
      <c r="AB3326" s="1">
        <v>3512.634765625</v>
      </c>
      <c r="AC3326" s="1">
        <v>3509.03271484375</v>
      </c>
      <c r="AD3326" s="1">
        <v>3506.51708984375</v>
      </c>
      <c r="AE3326" s="1">
        <v>3505.597900390625</v>
      </c>
      <c r="AF3326" s="1">
        <f t="shared" si="1612"/>
        <v>3505.921875</v>
      </c>
      <c r="AG3326">
        <f t="shared" si="1613"/>
        <v>3.83447265625</v>
      </c>
      <c r="AH3326">
        <f t="shared" si="1614"/>
        <v>0.979248046875</v>
      </c>
      <c r="AI3326">
        <f t="shared" si="1615"/>
        <v>2.25634765625</v>
      </c>
      <c r="AJ3326">
        <f t="shared" si="1616"/>
        <v>3.307861328125</v>
      </c>
      <c r="AK3326">
        <f t="shared" si="1617"/>
        <v>4.934326171875</v>
      </c>
      <c r="AL3326">
        <f t="shared" si="1618"/>
        <v>6.04736328125</v>
      </c>
      <c r="AM3326">
        <f t="shared" si="1619"/>
        <v>7.05712890625</v>
      </c>
      <c r="AN3326">
        <f t="shared" si="1620"/>
        <v>8.677490234375</v>
      </c>
      <c r="AO3326">
        <f t="shared" si="1621"/>
        <v>7.234130859375</v>
      </c>
      <c r="AP3326">
        <f t="shared" si="1622"/>
        <v>10.088134765625</v>
      </c>
      <c r="AQ3326">
        <f t="shared" si="1623"/>
        <v>8.040771484375</v>
      </c>
      <c r="AR3326">
        <f t="shared" si="1624"/>
        <v>5.616455078125</v>
      </c>
      <c r="AS3326">
        <f t="shared" si="1625"/>
        <v>3.0166015625</v>
      </c>
      <c r="AT3326">
        <f t="shared" si="1626"/>
        <v>1.46923828125</v>
      </c>
      <c r="AU3326">
        <f t="shared" si="1627"/>
        <v>-4.4189453125E-2</v>
      </c>
      <c r="AV3326">
        <f t="shared" si="1628"/>
        <v>-1.9638671875</v>
      </c>
      <c r="AW3326">
        <f t="shared" si="1629"/>
        <v>-3.63671875</v>
      </c>
      <c r="AX3326">
        <f t="shared" si="1630"/>
        <v>-4.572265625</v>
      </c>
      <c r="AY3326">
        <f t="shared" si="1631"/>
        <v>-4.942626953125</v>
      </c>
      <c r="AZ3326">
        <f t="shared" si="1632"/>
        <v>-6.241943359375</v>
      </c>
      <c r="BA3326">
        <f t="shared" si="1633"/>
        <v>-7.89306640625</v>
      </c>
      <c r="BB3326">
        <f t="shared" si="1634"/>
        <v>-8.48681640625</v>
      </c>
      <c r="BC3326">
        <f t="shared" si="1635"/>
        <v>-8.7861328125</v>
      </c>
      <c r="BD3326">
        <f t="shared" si="1636"/>
        <v>-7.8232421875</v>
      </c>
      <c r="BE3326">
        <f t="shared" si="1637"/>
        <v>-6.357666015625</v>
      </c>
      <c r="BF3326">
        <f t="shared" si="1638"/>
        <v>-5.09814453125</v>
      </c>
      <c r="BG3326">
        <f t="shared" si="1639"/>
        <v>-3.60205078125</v>
      </c>
      <c r="BH3326">
        <f t="shared" si="1640"/>
        <v>-2.515625</v>
      </c>
      <c r="BI3326">
        <f t="shared" si="1641"/>
        <v>-0.919189453125</v>
      </c>
      <c r="BJ3326">
        <f t="shared" si="1642"/>
        <v>0.323974609375</v>
      </c>
    </row>
    <row r="3327" spans="1:62" x14ac:dyDescent="0.3">
      <c r="A3327" s="1">
        <v>16.691389083862305</v>
      </c>
      <c r="B3327" s="1">
        <v>3507.053955078125</v>
      </c>
      <c r="C3327" s="1">
        <v>3510.890625</v>
      </c>
      <c r="D3327" s="1">
        <v>3511.8720703125</v>
      </c>
      <c r="E3327" s="1">
        <v>3514.130859375</v>
      </c>
      <c r="F3327" s="1">
        <v>3517.441650390625</v>
      </c>
      <c r="G3327" s="1">
        <v>3522.379638671875</v>
      </c>
      <c r="H3327" s="1">
        <v>3528.431396484375</v>
      </c>
      <c r="I3327" s="1">
        <v>3535.494140625</v>
      </c>
      <c r="J3327" s="1">
        <v>3544.177734375</v>
      </c>
      <c r="K3327" s="1">
        <v>3551.419189453125</v>
      </c>
      <c r="L3327" s="1">
        <v>3561.514892578125</v>
      </c>
      <c r="M3327" s="1">
        <v>3569.563232421875</v>
      </c>
      <c r="N3327" s="1">
        <v>3575.186279296875</v>
      </c>
      <c r="O3327" s="1">
        <v>3578.208984375</v>
      </c>
      <c r="P3327" s="1">
        <v>3579.682861328125</v>
      </c>
      <c r="Q3327" s="1">
        <v>3579.640869140625</v>
      </c>
      <c r="R3327" s="1">
        <v>3577.6767578125</v>
      </c>
      <c r="S3327" s="1">
        <v>3574.0380859375</v>
      </c>
      <c r="T3327" s="1">
        <v>3569.461669921875</v>
      </c>
      <c r="U3327" s="1">
        <v>3564.51318359375</v>
      </c>
      <c r="V3327" s="1">
        <v>3558.263671875</v>
      </c>
      <c r="W3327" s="1">
        <v>3550.362060546875</v>
      </c>
      <c r="X3327" s="1">
        <v>3541.86669921875</v>
      </c>
      <c r="Y3327" s="1">
        <v>3533.072509765625</v>
      </c>
      <c r="Z3327" s="1">
        <v>3525.2421875</v>
      </c>
      <c r="AA3327" s="1">
        <v>3518.877685546875</v>
      </c>
      <c r="AB3327" s="1">
        <v>3513.774169921875</v>
      </c>
      <c r="AC3327" s="1">
        <v>3510.169189453125</v>
      </c>
      <c r="AD3327" s="1">
        <v>3507.653564453125</v>
      </c>
      <c r="AE3327" s="1">
        <v>3506.732421875</v>
      </c>
      <c r="AF3327" s="1">
        <f t="shared" si="1612"/>
        <v>3507.053955078125</v>
      </c>
      <c r="AG3327">
        <f t="shared" si="1613"/>
        <v>3.836669921875</v>
      </c>
      <c r="AH3327">
        <f t="shared" si="1614"/>
        <v>0.9814453125</v>
      </c>
      <c r="AI3327">
        <f t="shared" si="1615"/>
        <v>2.2587890625</v>
      </c>
      <c r="AJ3327">
        <f t="shared" si="1616"/>
        <v>3.310791015625</v>
      </c>
      <c r="AK3327">
        <f t="shared" si="1617"/>
        <v>4.93798828125</v>
      </c>
      <c r="AL3327">
        <f t="shared" si="1618"/>
        <v>6.0517578125</v>
      </c>
      <c r="AM3327">
        <f t="shared" si="1619"/>
        <v>7.062744140625</v>
      </c>
      <c r="AN3327">
        <f t="shared" si="1620"/>
        <v>8.68359375</v>
      </c>
      <c r="AO3327">
        <f t="shared" si="1621"/>
        <v>7.241455078125</v>
      </c>
      <c r="AP3327">
        <f t="shared" si="1622"/>
        <v>10.095703125</v>
      </c>
      <c r="AQ3327">
        <f t="shared" si="1623"/>
        <v>8.04833984375</v>
      </c>
      <c r="AR3327">
        <f t="shared" si="1624"/>
        <v>5.623046875</v>
      </c>
      <c r="AS3327">
        <f t="shared" si="1625"/>
        <v>3.022705078125</v>
      </c>
      <c r="AT3327">
        <f t="shared" si="1626"/>
        <v>1.473876953125</v>
      </c>
      <c r="AU3327">
        <f t="shared" si="1627"/>
        <v>-4.19921875E-2</v>
      </c>
      <c r="AV3327">
        <f t="shared" si="1628"/>
        <v>-1.964111328125</v>
      </c>
      <c r="AW3327">
        <f t="shared" si="1629"/>
        <v>-3.638671875</v>
      </c>
      <c r="AX3327">
        <f t="shared" si="1630"/>
        <v>-4.576416015625</v>
      </c>
      <c r="AY3327">
        <f t="shared" si="1631"/>
        <v>-4.948486328125</v>
      </c>
      <c r="AZ3327">
        <f t="shared" si="1632"/>
        <v>-6.24951171875</v>
      </c>
      <c r="BA3327">
        <f t="shared" si="1633"/>
        <v>-7.901611328125</v>
      </c>
      <c r="BB3327">
        <f t="shared" si="1634"/>
        <v>-8.495361328125</v>
      </c>
      <c r="BC3327">
        <f t="shared" si="1635"/>
        <v>-8.794189453125</v>
      </c>
      <c r="BD3327">
        <f t="shared" si="1636"/>
        <v>-7.830322265625</v>
      </c>
      <c r="BE3327">
        <f t="shared" si="1637"/>
        <v>-6.364501953125</v>
      </c>
      <c r="BF3327">
        <f t="shared" si="1638"/>
        <v>-5.103515625</v>
      </c>
      <c r="BG3327">
        <f t="shared" si="1639"/>
        <v>-3.60498046875</v>
      </c>
      <c r="BH3327">
        <f t="shared" si="1640"/>
        <v>-2.515625</v>
      </c>
      <c r="BI3327">
        <f t="shared" si="1641"/>
        <v>-0.921142578125</v>
      </c>
      <c r="BJ3327">
        <f t="shared" si="1642"/>
        <v>0.321533203125</v>
      </c>
    </row>
    <row r="3328" spans="1:62" x14ac:dyDescent="0.3">
      <c r="A3328" s="1">
        <v>16.696388244628906</v>
      </c>
      <c r="B3328" s="1">
        <v>3508.185302734375</v>
      </c>
      <c r="C3328" s="1">
        <v>3512.0244140625</v>
      </c>
      <c r="D3328" s="1">
        <v>3513.00830078125</v>
      </c>
      <c r="E3328" s="1">
        <v>3515.27001953125</v>
      </c>
      <c r="F3328" s="1">
        <v>3518.583984375</v>
      </c>
      <c r="G3328" s="1">
        <v>3523.526123046875</v>
      </c>
      <c r="H3328" s="1">
        <v>3529.582275390625</v>
      </c>
      <c r="I3328" s="1">
        <v>3536.649658203125</v>
      </c>
      <c r="J3328" s="1">
        <v>3545.33837890625</v>
      </c>
      <c r="K3328" s="1">
        <v>3552.585693359375</v>
      </c>
      <c r="L3328" s="1">
        <v>3562.68798828125</v>
      </c>
      <c r="M3328" s="1">
        <v>3570.743408203125</v>
      </c>
      <c r="N3328" s="1">
        <v>3576.373291015625</v>
      </c>
      <c r="O3328" s="1">
        <v>3579.40185546875</v>
      </c>
      <c r="P3328" s="1">
        <v>3580.880126953125</v>
      </c>
      <c r="Q3328" s="1">
        <v>3580.8408203125</v>
      </c>
      <c r="R3328" s="1">
        <v>3578.876953125</v>
      </c>
      <c r="S3328" s="1">
        <v>3575.236083984375</v>
      </c>
      <c r="T3328" s="1">
        <v>3570.65478515625</v>
      </c>
      <c r="U3328" s="1">
        <v>3565.699462890625</v>
      </c>
      <c r="V3328" s="1">
        <v>3559.44189453125</v>
      </c>
      <c r="W3328" s="1">
        <v>3551.531982421875</v>
      </c>
      <c r="X3328" s="1">
        <v>3543.028564453125</v>
      </c>
      <c r="Y3328" s="1">
        <v>3534.227294921875</v>
      </c>
      <c r="Z3328" s="1">
        <v>3526.390869140625</v>
      </c>
      <c r="AA3328" s="1">
        <v>3520.021240234375</v>
      </c>
      <c r="AB3328" s="1">
        <v>3514.9140625</v>
      </c>
      <c r="AC3328" s="1">
        <v>3511.306884765625</v>
      </c>
      <c r="AD3328" s="1">
        <v>3508.78662109375</v>
      </c>
      <c r="AE3328" s="1">
        <v>3507.865234375</v>
      </c>
      <c r="AF3328" s="1">
        <f t="shared" si="1612"/>
        <v>3508.185302734375</v>
      </c>
      <c r="AG3328">
        <f t="shared" si="1613"/>
        <v>3.839111328125</v>
      </c>
      <c r="AH3328">
        <f t="shared" si="1614"/>
        <v>0.98388671875</v>
      </c>
      <c r="AI3328">
        <f t="shared" si="1615"/>
        <v>2.26171875</v>
      </c>
      <c r="AJ3328">
        <f t="shared" si="1616"/>
        <v>3.31396484375</v>
      </c>
      <c r="AK3328">
        <f t="shared" si="1617"/>
        <v>4.942138671875</v>
      </c>
      <c r="AL3328">
        <f t="shared" si="1618"/>
        <v>6.05615234375</v>
      </c>
      <c r="AM3328">
        <f t="shared" si="1619"/>
        <v>7.0673828125</v>
      </c>
      <c r="AN3328">
        <f t="shared" si="1620"/>
        <v>8.688720703125</v>
      </c>
      <c r="AO3328">
        <f t="shared" si="1621"/>
        <v>7.247314453125</v>
      </c>
      <c r="AP3328">
        <f t="shared" si="1622"/>
        <v>10.102294921875</v>
      </c>
      <c r="AQ3328">
        <f t="shared" si="1623"/>
        <v>8.055419921875</v>
      </c>
      <c r="AR3328">
        <f t="shared" si="1624"/>
        <v>5.6298828125</v>
      </c>
      <c r="AS3328">
        <f t="shared" si="1625"/>
        <v>3.028564453125</v>
      </c>
      <c r="AT3328">
        <f t="shared" si="1626"/>
        <v>1.478271484375</v>
      </c>
      <c r="AU3328">
        <f t="shared" si="1627"/>
        <v>-3.9306640625E-2</v>
      </c>
      <c r="AV3328">
        <f t="shared" si="1628"/>
        <v>-1.9638671875</v>
      </c>
      <c r="AW3328">
        <f t="shared" si="1629"/>
        <v>-3.640869140625</v>
      </c>
      <c r="AX3328">
        <f t="shared" si="1630"/>
        <v>-4.581298828125</v>
      </c>
      <c r="AY3328">
        <f t="shared" si="1631"/>
        <v>-4.955322265625</v>
      </c>
      <c r="AZ3328">
        <f t="shared" si="1632"/>
        <v>-6.257568359375</v>
      </c>
      <c r="BA3328">
        <f t="shared" si="1633"/>
        <v>-7.909912109375</v>
      </c>
      <c r="BB3328">
        <f t="shared" si="1634"/>
        <v>-8.50341796875</v>
      </c>
      <c r="BC3328">
        <f t="shared" si="1635"/>
        <v>-8.80126953125</v>
      </c>
      <c r="BD3328">
        <f t="shared" si="1636"/>
        <v>-7.83642578125</v>
      </c>
      <c r="BE3328">
        <f t="shared" si="1637"/>
        <v>-6.36962890625</v>
      </c>
      <c r="BF3328">
        <f t="shared" si="1638"/>
        <v>-5.107177734375</v>
      </c>
      <c r="BG3328">
        <f t="shared" si="1639"/>
        <v>-3.607177734375</v>
      </c>
      <c r="BH3328">
        <f t="shared" si="1640"/>
        <v>-2.520263671875</v>
      </c>
      <c r="BI3328">
        <f t="shared" si="1641"/>
        <v>-0.92138671875</v>
      </c>
      <c r="BJ3328">
        <f t="shared" si="1642"/>
        <v>0.320068359375</v>
      </c>
    </row>
    <row r="3329" spans="1:62" x14ac:dyDescent="0.3">
      <c r="A3329" s="1">
        <v>16.701389312744141</v>
      </c>
      <c r="B3329" s="1">
        <v>3509.3154296875</v>
      </c>
      <c r="C3329" s="1">
        <v>3513.156982421875</v>
      </c>
      <c r="D3329" s="1">
        <v>3514.14404296875</v>
      </c>
      <c r="E3329" s="1">
        <v>3516.4091796875</v>
      </c>
      <c r="F3329" s="1">
        <v>3519.72705078125</v>
      </c>
      <c r="G3329" s="1">
        <v>3524.673095703125</v>
      </c>
      <c r="H3329" s="1">
        <v>3530.733642578125</v>
      </c>
      <c r="I3329" s="1">
        <v>3537.80517578125</v>
      </c>
      <c r="J3329" s="1">
        <v>3546.498291015625</v>
      </c>
      <c r="K3329" s="1">
        <v>3553.750732421875</v>
      </c>
      <c r="L3329" s="1">
        <v>3563.85888671875</v>
      </c>
      <c r="M3329" s="1">
        <v>3571.920654296875</v>
      </c>
      <c r="N3329" s="1">
        <v>3577.556884765625</v>
      </c>
      <c r="O3329" s="1">
        <v>3580.590576171875</v>
      </c>
      <c r="P3329" s="1">
        <v>3582.07275390625</v>
      </c>
      <c r="Q3329" s="1">
        <v>3582.03515625</v>
      </c>
      <c r="R3329" s="1">
        <v>3580.070556640625</v>
      </c>
      <c r="S3329" s="1">
        <v>3576.426513671875</v>
      </c>
      <c r="T3329" s="1">
        <v>3571.840087890625</v>
      </c>
      <c r="U3329" s="1">
        <v>3566.8779296875</v>
      </c>
      <c r="V3329" s="1">
        <v>3560.613037109375</v>
      </c>
      <c r="W3329" s="1">
        <v>3552.696044921875</v>
      </c>
      <c r="X3329" s="1">
        <v>3544.18603515625</v>
      </c>
      <c r="Y3329" s="1">
        <v>3535.379150390625</v>
      </c>
      <c r="Z3329" s="1">
        <v>3527.5380859375</v>
      </c>
      <c r="AA3329" s="1">
        <v>3521.165283203125</v>
      </c>
      <c r="AB3329" s="1">
        <v>3516.055419921875</v>
      </c>
      <c r="AC3329" s="1">
        <v>3512.445068359375</v>
      </c>
      <c r="AD3329" s="1">
        <v>3509.91845703125</v>
      </c>
      <c r="AE3329" s="1">
        <v>3508.995361328125</v>
      </c>
      <c r="AF3329" s="1">
        <f t="shared" si="1612"/>
        <v>3509.3154296875</v>
      </c>
      <c r="AG3329">
        <f t="shared" si="1613"/>
        <v>3.841552734375</v>
      </c>
      <c r="AH3329">
        <f t="shared" si="1614"/>
        <v>0.987060546875</v>
      </c>
      <c r="AI3329">
        <f t="shared" si="1615"/>
        <v>2.26513671875</v>
      </c>
      <c r="AJ3329">
        <f t="shared" si="1616"/>
        <v>3.31787109375</v>
      </c>
      <c r="AK3329">
        <f t="shared" si="1617"/>
        <v>4.946044921875</v>
      </c>
      <c r="AL3329">
        <f t="shared" si="1618"/>
        <v>6.060546875</v>
      </c>
      <c r="AM3329">
        <f t="shared" si="1619"/>
        <v>7.071533203125</v>
      </c>
      <c r="AN3329">
        <f t="shared" si="1620"/>
        <v>8.693115234375</v>
      </c>
      <c r="AO3329">
        <f t="shared" si="1621"/>
        <v>7.25244140625</v>
      </c>
      <c r="AP3329">
        <f t="shared" si="1622"/>
        <v>10.108154296875</v>
      </c>
      <c r="AQ3329">
        <f t="shared" si="1623"/>
        <v>8.061767578125</v>
      </c>
      <c r="AR3329">
        <f t="shared" si="1624"/>
        <v>5.63623046875</v>
      </c>
      <c r="AS3329">
        <f t="shared" si="1625"/>
        <v>3.03369140625</v>
      </c>
      <c r="AT3329">
        <f t="shared" si="1626"/>
        <v>1.482177734375</v>
      </c>
      <c r="AU3329">
        <f t="shared" si="1627"/>
        <v>-3.759765625E-2</v>
      </c>
      <c r="AV3329">
        <f t="shared" si="1628"/>
        <v>-1.964599609375</v>
      </c>
      <c r="AW3329">
        <f t="shared" si="1629"/>
        <v>-3.64404296875</v>
      </c>
      <c r="AX3329">
        <f t="shared" si="1630"/>
        <v>-4.58642578125</v>
      </c>
      <c r="AY3329">
        <f t="shared" si="1631"/>
        <v>-4.962158203125</v>
      </c>
      <c r="AZ3329">
        <f t="shared" si="1632"/>
        <v>-6.264892578125</v>
      </c>
      <c r="BA3329">
        <f t="shared" si="1633"/>
        <v>-7.9169921875</v>
      </c>
      <c r="BB3329">
        <f t="shared" si="1634"/>
        <v>-8.510009765625</v>
      </c>
      <c r="BC3329">
        <f t="shared" si="1635"/>
        <v>-8.806884765625</v>
      </c>
      <c r="BD3329">
        <f t="shared" si="1636"/>
        <v>-7.841064453125</v>
      </c>
      <c r="BE3329">
        <f t="shared" si="1637"/>
        <v>-6.372802734375</v>
      </c>
      <c r="BF3329">
        <f t="shared" si="1638"/>
        <v>-5.10986328125</v>
      </c>
      <c r="BG3329">
        <f t="shared" si="1639"/>
        <v>-3.6103515625</v>
      </c>
      <c r="BH3329">
        <f t="shared" si="1640"/>
        <v>-2.526611328125</v>
      </c>
      <c r="BI3329">
        <f t="shared" si="1641"/>
        <v>-0.923095703125</v>
      </c>
      <c r="BJ3329">
        <f t="shared" si="1642"/>
        <v>0.320068359375</v>
      </c>
    </row>
    <row r="3330" spans="1:62" x14ac:dyDescent="0.3">
      <c r="A3330" s="1">
        <v>16.706388473510742</v>
      </c>
      <c r="B3330" s="1">
        <v>3510.444580078125</v>
      </c>
      <c r="C3330" s="1">
        <v>3514.28857421875</v>
      </c>
      <c r="D3330" s="1">
        <v>3515.27880859375</v>
      </c>
      <c r="E3330" s="1">
        <v>3517.5478515625</v>
      </c>
      <c r="F3330" s="1">
        <v>3520.86962890625</v>
      </c>
      <c r="G3330" s="1">
        <v>3525.81982421875</v>
      </c>
      <c r="H3330" s="1">
        <v>3531.884521484375</v>
      </c>
      <c r="I3330" s="1">
        <v>3538.96044921875</v>
      </c>
      <c r="J3330" s="1">
        <v>3547.657958984375</v>
      </c>
      <c r="K3330" s="1">
        <v>3554.915283203125</v>
      </c>
      <c r="L3330" s="1">
        <v>3565.028564453125</v>
      </c>
      <c r="M3330" s="1">
        <v>3573.095458984375</v>
      </c>
      <c r="N3330" s="1">
        <v>3578.737548828125</v>
      </c>
      <c r="O3330" s="1">
        <v>3581.774658203125</v>
      </c>
      <c r="P3330" s="1">
        <v>3583.2587890625</v>
      </c>
      <c r="Q3330" s="1">
        <v>3583.220947265625</v>
      </c>
      <c r="R3330" s="1">
        <v>3581.2548828125</v>
      </c>
      <c r="S3330" s="1">
        <v>3577.607177734375</v>
      </c>
      <c r="T3330" s="1">
        <v>3573.015625</v>
      </c>
      <c r="U3330" s="1">
        <v>3568.0478515625</v>
      </c>
      <c r="V3330" s="1">
        <v>3561.77734375</v>
      </c>
      <c r="W3330" s="1">
        <v>3553.854736328125</v>
      </c>
      <c r="X3330" s="1">
        <v>3545.33984375</v>
      </c>
      <c r="Y3330" s="1">
        <v>3536.52880859375</v>
      </c>
      <c r="Z3330" s="1">
        <v>3528.684326171875</v>
      </c>
      <c r="AA3330" s="1">
        <v>3522.30859375</v>
      </c>
      <c r="AB3330" s="1">
        <v>3517.19580078125</v>
      </c>
      <c r="AC3330" s="1">
        <v>3513.582275390625</v>
      </c>
      <c r="AD3330" s="1">
        <v>3511.051513671875</v>
      </c>
      <c r="AE3330" s="1">
        <v>3510.12451171875</v>
      </c>
      <c r="AF3330" s="1">
        <f t="shared" si="1612"/>
        <v>3510.444580078125</v>
      </c>
      <c r="AG3330">
        <f t="shared" si="1613"/>
        <v>3.843994140625</v>
      </c>
      <c r="AH3330">
        <f t="shared" si="1614"/>
        <v>0.990234375</v>
      </c>
      <c r="AI3330">
        <f t="shared" si="1615"/>
        <v>2.26904296875</v>
      </c>
      <c r="AJ3330">
        <f t="shared" si="1616"/>
        <v>3.32177734375</v>
      </c>
      <c r="AK3330">
        <f t="shared" si="1617"/>
        <v>4.9501953125</v>
      </c>
      <c r="AL3330">
        <f t="shared" si="1618"/>
        <v>6.064697265625</v>
      </c>
      <c r="AM3330">
        <f t="shared" si="1619"/>
        <v>7.075927734375</v>
      </c>
      <c r="AN3330">
        <f t="shared" si="1620"/>
        <v>8.697509765625</v>
      </c>
      <c r="AO3330">
        <f t="shared" si="1621"/>
        <v>7.25732421875</v>
      </c>
      <c r="AP3330">
        <f t="shared" si="1622"/>
        <v>10.11328125</v>
      </c>
      <c r="AQ3330">
        <f t="shared" si="1623"/>
        <v>8.06689453125</v>
      </c>
      <c r="AR3330">
        <f t="shared" si="1624"/>
        <v>5.64208984375</v>
      </c>
      <c r="AS3330">
        <f t="shared" si="1625"/>
        <v>3.037109375</v>
      </c>
      <c r="AT3330">
        <f t="shared" si="1626"/>
        <v>1.484130859375</v>
      </c>
      <c r="AU3330">
        <f t="shared" si="1627"/>
        <v>-3.7841796875E-2</v>
      </c>
      <c r="AV3330">
        <f t="shared" si="1628"/>
        <v>-1.966064453125</v>
      </c>
      <c r="AW3330">
        <f t="shared" si="1629"/>
        <v>-3.647705078125</v>
      </c>
      <c r="AX3330">
        <f t="shared" si="1630"/>
        <v>-4.591552734375</v>
      </c>
      <c r="AY3330">
        <f t="shared" si="1631"/>
        <v>-4.9677734375</v>
      </c>
      <c r="AZ3330">
        <f t="shared" si="1632"/>
        <v>-6.2705078125</v>
      </c>
      <c r="BA3330">
        <f t="shared" si="1633"/>
        <v>-7.922607421875</v>
      </c>
      <c r="BB3330">
        <f t="shared" si="1634"/>
        <v>-8.514892578125</v>
      </c>
      <c r="BC3330">
        <f t="shared" si="1635"/>
        <v>-8.81103515625</v>
      </c>
      <c r="BD3330">
        <f t="shared" si="1636"/>
        <v>-7.844482421875</v>
      </c>
      <c r="BE3330">
        <f t="shared" si="1637"/>
        <v>-6.375732421875</v>
      </c>
      <c r="BF3330">
        <f t="shared" si="1638"/>
        <v>-5.11279296875</v>
      </c>
      <c r="BG3330">
        <f t="shared" si="1639"/>
        <v>-3.613525390625</v>
      </c>
      <c r="BH3330">
        <f t="shared" si="1640"/>
        <v>-2.53076171875</v>
      </c>
      <c r="BI3330">
        <f t="shared" si="1641"/>
        <v>-0.927001953125</v>
      </c>
      <c r="BJ3330">
        <f t="shared" si="1642"/>
        <v>0.320068359375</v>
      </c>
    </row>
    <row r="3331" spans="1:62" x14ac:dyDescent="0.3">
      <c r="A3331" s="1">
        <v>16.711389541625977</v>
      </c>
      <c r="B3331" s="1">
        <v>3511.57275390625</v>
      </c>
      <c r="C3331" s="1">
        <v>3515.4189453125</v>
      </c>
      <c r="D3331" s="1">
        <v>3516.412841796875</v>
      </c>
      <c r="E3331" s="1">
        <v>3518.685546875</v>
      </c>
      <c r="F3331" s="1">
        <v>3522.010986328125</v>
      </c>
      <c r="G3331" s="1">
        <v>3526.96533203125</v>
      </c>
      <c r="H3331" s="1">
        <v>3533.034423828125</v>
      </c>
      <c r="I3331" s="1">
        <v>3540.11474609375</v>
      </c>
      <c r="J3331" s="1">
        <v>3548.816650390625</v>
      </c>
      <c r="K3331" s="1">
        <v>3556.078857421875</v>
      </c>
      <c r="L3331" s="1">
        <v>3566.19677734375</v>
      </c>
      <c r="M3331" s="1">
        <v>3574.267822265625</v>
      </c>
      <c r="N3331" s="1">
        <v>3579.91357421875</v>
      </c>
      <c r="O3331" s="1">
        <v>3582.952392578125</v>
      </c>
      <c r="P3331" s="1">
        <v>3584.4365234375</v>
      </c>
      <c r="Q3331" s="1">
        <v>3584.39697265625</v>
      </c>
      <c r="R3331" s="1">
        <v>3582.4287109375</v>
      </c>
      <c r="S3331" s="1">
        <v>3578.777587890625</v>
      </c>
      <c r="T3331" s="1">
        <v>3574.18212890625</v>
      </c>
      <c r="U3331" s="1">
        <v>3569.210205078125</v>
      </c>
      <c r="V3331" s="1">
        <v>3562.935546875</v>
      </c>
      <c r="W3331" s="1">
        <v>3555.009033203125</v>
      </c>
      <c r="X3331" s="1">
        <v>3546.490478515625</v>
      </c>
      <c r="Y3331" s="1">
        <v>3537.676025390625</v>
      </c>
      <c r="Z3331" s="1">
        <v>3529.828857421875</v>
      </c>
      <c r="AA3331" s="1">
        <v>3523.4501953125</v>
      </c>
      <c r="AB3331" s="1">
        <v>3518.334716796875</v>
      </c>
      <c r="AC3331" s="1">
        <v>3514.718994140625</v>
      </c>
      <c r="AD3331" s="1">
        <v>3512.1845703125</v>
      </c>
      <c r="AE3331" s="1">
        <v>3511.253662109375</v>
      </c>
      <c r="AF3331" s="1">
        <f t="shared" ref="AF3331:AF3389" si="1643">B3331</f>
        <v>3511.57275390625</v>
      </c>
      <c r="AG3331">
        <f t="shared" si="1613"/>
        <v>3.84619140625</v>
      </c>
      <c r="AH3331">
        <f t="shared" si="1614"/>
        <v>0.993896484375</v>
      </c>
      <c r="AI3331">
        <f t="shared" si="1615"/>
        <v>2.272705078125</v>
      </c>
      <c r="AJ3331">
        <f t="shared" si="1616"/>
        <v>3.325439453125</v>
      </c>
      <c r="AK3331">
        <f t="shared" si="1617"/>
        <v>4.954345703125</v>
      </c>
      <c r="AL3331">
        <f t="shared" si="1618"/>
        <v>6.069091796875</v>
      </c>
      <c r="AM3331">
        <f t="shared" si="1619"/>
        <v>7.080322265625</v>
      </c>
      <c r="AN3331">
        <f t="shared" si="1620"/>
        <v>8.701904296875</v>
      </c>
      <c r="AO3331">
        <f t="shared" si="1621"/>
        <v>7.26220703125</v>
      </c>
      <c r="AP3331">
        <f t="shared" si="1622"/>
        <v>10.117919921875</v>
      </c>
      <c r="AQ3331">
        <f t="shared" si="1623"/>
        <v>8.071044921875</v>
      </c>
      <c r="AR3331">
        <f t="shared" si="1624"/>
        <v>5.645751953125</v>
      </c>
      <c r="AS3331">
        <f t="shared" si="1625"/>
        <v>3.038818359375</v>
      </c>
      <c r="AT3331">
        <f t="shared" si="1626"/>
        <v>1.484130859375</v>
      </c>
      <c r="AU3331">
        <f t="shared" si="1627"/>
        <v>-3.955078125E-2</v>
      </c>
      <c r="AV3331">
        <f t="shared" si="1628"/>
        <v>-1.96826171875</v>
      </c>
      <c r="AW3331">
        <f t="shared" si="1629"/>
        <v>-3.651123046875</v>
      </c>
      <c r="AX3331">
        <f t="shared" si="1630"/>
        <v>-4.595458984375</v>
      </c>
      <c r="AY3331">
        <f t="shared" si="1631"/>
        <v>-4.971923828125</v>
      </c>
      <c r="AZ3331">
        <f t="shared" si="1632"/>
        <v>-6.274658203125</v>
      </c>
      <c r="BA3331">
        <f t="shared" si="1633"/>
        <v>-7.926513671875</v>
      </c>
      <c r="BB3331">
        <f t="shared" si="1634"/>
        <v>-8.5185546875</v>
      </c>
      <c r="BC3331">
        <f t="shared" si="1635"/>
        <v>-8.814453125</v>
      </c>
      <c r="BD3331">
        <f t="shared" si="1636"/>
        <v>-7.84716796875</v>
      </c>
      <c r="BE3331">
        <f t="shared" si="1637"/>
        <v>-6.378662109375</v>
      </c>
      <c r="BF3331">
        <f t="shared" si="1638"/>
        <v>-5.115478515625</v>
      </c>
      <c r="BG3331">
        <f t="shared" si="1639"/>
        <v>-3.61572265625</v>
      </c>
      <c r="BH3331">
        <f t="shared" si="1640"/>
        <v>-2.534423828125</v>
      </c>
      <c r="BI3331">
        <f t="shared" si="1641"/>
        <v>-0.930908203125</v>
      </c>
      <c r="BJ3331">
        <f t="shared" si="1642"/>
        <v>0.319091796875</v>
      </c>
    </row>
    <row r="3332" spans="1:62" x14ac:dyDescent="0.3">
      <c r="A3332" s="1">
        <v>16.716388702392578</v>
      </c>
      <c r="B3332" s="1">
        <v>3512.7001953125</v>
      </c>
      <c r="C3332" s="1">
        <v>3516.54833984375</v>
      </c>
      <c r="D3332" s="1">
        <v>3517.54541015625</v>
      </c>
      <c r="E3332" s="1">
        <v>3519.82177734375</v>
      </c>
      <c r="F3332" s="1">
        <v>3523.151123046875</v>
      </c>
      <c r="G3332" s="1">
        <v>3528.109375</v>
      </c>
      <c r="H3332" s="1">
        <v>3534.182861328125</v>
      </c>
      <c r="I3332" s="1">
        <v>3541.267578125</v>
      </c>
      <c r="J3332" s="1">
        <v>3549.973876953125</v>
      </c>
      <c r="K3332" s="1">
        <v>3557.240234375</v>
      </c>
      <c r="L3332" s="1">
        <v>3567.36181640625</v>
      </c>
      <c r="M3332" s="1">
        <v>3575.435791015625</v>
      </c>
      <c r="N3332" s="1">
        <v>3581.083740234375</v>
      </c>
      <c r="O3332" s="1">
        <v>3584.122802734375</v>
      </c>
      <c r="P3332" s="1">
        <v>3585.605224609375</v>
      </c>
      <c r="Q3332" s="1">
        <v>3585.563232421875</v>
      </c>
      <c r="R3332" s="1">
        <v>3583.592529296875</v>
      </c>
      <c r="S3332" s="1">
        <v>3579.9384765625</v>
      </c>
      <c r="T3332" s="1">
        <v>3575.340087890625</v>
      </c>
      <c r="U3332" s="1">
        <v>3570.364990234375</v>
      </c>
      <c r="V3332" s="1">
        <v>3564.08740234375</v>
      </c>
      <c r="W3332" s="1">
        <v>3556.158203125</v>
      </c>
      <c r="X3332" s="1">
        <v>3547.63720703125</v>
      </c>
      <c r="Y3332" s="1">
        <v>3538.8203125</v>
      </c>
      <c r="Z3332" s="1">
        <v>3530.970703125</v>
      </c>
      <c r="AA3332" s="1">
        <v>3524.58984375</v>
      </c>
      <c r="AB3332" s="1">
        <v>3519.47216796875</v>
      </c>
      <c r="AC3332" s="1">
        <v>3515.853759765625</v>
      </c>
      <c r="AD3332" s="1">
        <v>3513.3154296875</v>
      </c>
      <c r="AE3332" s="1">
        <v>3512.3818359375</v>
      </c>
      <c r="AF3332" s="1">
        <f t="shared" si="1643"/>
        <v>3512.7001953125</v>
      </c>
      <c r="AG3332">
        <f t="shared" si="1613"/>
        <v>3.84814453125</v>
      </c>
      <c r="AH3332">
        <f t="shared" si="1614"/>
        <v>0.9970703125</v>
      </c>
      <c r="AI3332">
        <f t="shared" si="1615"/>
        <v>2.2763671875</v>
      </c>
      <c r="AJ3332">
        <f t="shared" si="1616"/>
        <v>3.329345703125</v>
      </c>
      <c r="AK3332">
        <f t="shared" si="1617"/>
        <v>4.958251953125</v>
      </c>
      <c r="AL3332">
        <f t="shared" si="1618"/>
        <v>6.073486328125</v>
      </c>
      <c r="AM3332">
        <f t="shared" si="1619"/>
        <v>7.084716796875</v>
      </c>
      <c r="AN3332">
        <f t="shared" si="1620"/>
        <v>8.706298828125</v>
      </c>
      <c r="AO3332">
        <f t="shared" si="1621"/>
        <v>7.266357421875</v>
      </c>
      <c r="AP3332">
        <f t="shared" si="1622"/>
        <v>10.12158203125</v>
      </c>
      <c r="AQ3332">
        <f t="shared" si="1623"/>
        <v>8.073974609375</v>
      </c>
      <c r="AR3332">
        <f t="shared" si="1624"/>
        <v>5.64794921875</v>
      </c>
      <c r="AS3332">
        <f t="shared" si="1625"/>
        <v>3.0390625</v>
      </c>
      <c r="AT3332">
        <f t="shared" si="1626"/>
        <v>1.482421875</v>
      </c>
      <c r="AU3332">
        <f t="shared" si="1627"/>
        <v>-4.19921875E-2</v>
      </c>
      <c r="AV3332">
        <f t="shared" si="1628"/>
        <v>-1.970703125</v>
      </c>
      <c r="AW3332">
        <f t="shared" si="1629"/>
        <v>-3.654052734375</v>
      </c>
      <c r="AX3332">
        <f t="shared" si="1630"/>
        <v>-4.598388671875</v>
      </c>
      <c r="AY3332">
        <f t="shared" si="1631"/>
        <v>-4.97509765625</v>
      </c>
      <c r="AZ3332">
        <f t="shared" si="1632"/>
        <v>-6.277587890625</v>
      </c>
      <c r="BA3332">
        <f t="shared" si="1633"/>
        <v>-7.92919921875</v>
      </c>
      <c r="BB3332">
        <f t="shared" si="1634"/>
        <v>-8.52099609375</v>
      </c>
      <c r="BC3332">
        <f t="shared" si="1635"/>
        <v>-8.81689453125</v>
      </c>
      <c r="BD3332">
        <f t="shared" si="1636"/>
        <v>-7.849609375</v>
      </c>
      <c r="BE3332">
        <f t="shared" si="1637"/>
        <v>-6.380859375</v>
      </c>
      <c r="BF3332">
        <f t="shared" si="1638"/>
        <v>-5.11767578125</v>
      </c>
      <c r="BG3332">
        <f t="shared" si="1639"/>
        <v>-3.618408203125</v>
      </c>
      <c r="BH3332">
        <f t="shared" si="1640"/>
        <v>-2.538330078125</v>
      </c>
      <c r="BI3332">
        <f t="shared" si="1641"/>
        <v>-0.93359375</v>
      </c>
      <c r="BJ3332">
        <f t="shared" si="1642"/>
        <v>0.318359375</v>
      </c>
    </row>
    <row r="3333" spans="1:62" x14ac:dyDescent="0.3">
      <c r="A3333" s="1">
        <v>16.72138786315918</v>
      </c>
      <c r="B3333" s="1">
        <v>3513.826416015625</v>
      </c>
      <c r="C3333" s="1">
        <v>3517.676513671875</v>
      </c>
      <c r="D3333" s="1">
        <v>3518.6767578125</v>
      </c>
      <c r="E3333" s="1">
        <v>3520.95654296875</v>
      </c>
      <c r="F3333" s="1">
        <v>3524.28955078125</v>
      </c>
      <c r="G3333" s="1">
        <v>3529.251708984375</v>
      </c>
      <c r="H3333" s="1">
        <v>3535.3291015625</v>
      </c>
      <c r="I3333" s="1">
        <v>3542.41796875</v>
      </c>
      <c r="J3333" s="1">
        <v>3551.1279296875</v>
      </c>
      <c r="K3333" s="1">
        <v>3558.3974609375</v>
      </c>
      <c r="L3333" s="1">
        <v>3568.521728515625</v>
      </c>
      <c r="M3333" s="1">
        <v>3576.597412109375</v>
      </c>
      <c r="N3333" s="1">
        <v>3582.246337890625</v>
      </c>
      <c r="O3333" s="1">
        <v>3585.285400390625</v>
      </c>
      <c r="P3333" s="1">
        <v>3586.765380859375</v>
      </c>
      <c r="Q3333" s="1">
        <v>3586.720703125</v>
      </c>
      <c r="R3333" s="1">
        <v>3584.74755859375</v>
      </c>
      <c r="S3333" s="1">
        <v>3581.0908203125</v>
      </c>
      <c r="T3333" s="1">
        <v>3576.489990234375</v>
      </c>
      <c r="U3333" s="1">
        <v>3571.512939453125</v>
      </c>
      <c r="V3333" s="1">
        <v>3565.23388671875</v>
      </c>
      <c r="W3333" s="1">
        <v>3557.302978515625</v>
      </c>
      <c r="X3333" s="1">
        <v>3548.7802734375</v>
      </c>
      <c r="Y3333" s="1">
        <v>3539.961669921875</v>
      </c>
      <c r="Z3333" s="1">
        <v>3532.110107421875</v>
      </c>
      <c r="AA3333" s="1">
        <v>3525.726806640625</v>
      </c>
      <c r="AB3333" s="1">
        <v>3520.606201171875</v>
      </c>
      <c r="AC3333" s="1">
        <v>3516.98486328125</v>
      </c>
      <c r="AD3333" s="1">
        <v>3514.44384765625</v>
      </c>
      <c r="AE3333" s="1">
        <v>3513.5078125</v>
      </c>
      <c r="AF3333" s="1">
        <f t="shared" si="1643"/>
        <v>3513.826416015625</v>
      </c>
      <c r="AG3333">
        <f t="shared" si="1613"/>
        <v>3.85009765625</v>
      </c>
      <c r="AH3333">
        <f t="shared" si="1614"/>
        <v>1.000244140625</v>
      </c>
      <c r="AI3333">
        <f t="shared" si="1615"/>
        <v>2.27978515625</v>
      </c>
      <c r="AJ3333">
        <f t="shared" si="1616"/>
        <v>3.3330078125</v>
      </c>
      <c r="AK3333">
        <f t="shared" si="1617"/>
        <v>4.962158203125</v>
      </c>
      <c r="AL3333">
        <f t="shared" si="1618"/>
        <v>6.077392578125</v>
      </c>
      <c r="AM3333">
        <f t="shared" si="1619"/>
        <v>7.0888671875</v>
      </c>
      <c r="AN3333">
        <f t="shared" si="1620"/>
        <v>8.7099609375</v>
      </c>
      <c r="AO3333">
        <f t="shared" si="1621"/>
        <v>7.26953125</v>
      </c>
      <c r="AP3333">
        <f t="shared" si="1622"/>
        <v>10.124267578125</v>
      </c>
      <c r="AQ3333">
        <f t="shared" si="1623"/>
        <v>8.07568359375</v>
      </c>
      <c r="AR3333">
        <f t="shared" si="1624"/>
        <v>5.64892578125</v>
      </c>
      <c r="AS3333">
        <f t="shared" si="1625"/>
        <v>3.0390625</v>
      </c>
      <c r="AT3333">
        <f t="shared" si="1626"/>
        <v>1.47998046875</v>
      </c>
      <c r="AU3333">
        <f t="shared" si="1627"/>
        <v>-4.4677734375E-2</v>
      </c>
      <c r="AV3333">
        <f t="shared" si="1628"/>
        <v>-1.97314453125</v>
      </c>
      <c r="AW3333">
        <f t="shared" si="1629"/>
        <v>-3.65673828125</v>
      </c>
      <c r="AX3333">
        <f t="shared" si="1630"/>
        <v>-4.600830078125</v>
      </c>
      <c r="AY3333">
        <f t="shared" si="1631"/>
        <v>-4.97705078125</v>
      </c>
      <c r="AZ3333">
        <f t="shared" si="1632"/>
        <v>-6.279052734375</v>
      </c>
      <c r="BA3333">
        <f t="shared" si="1633"/>
        <v>-7.930908203125</v>
      </c>
      <c r="BB3333">
        <f t="shared" si="1634"/>
        <v>-8.522705078125</v>
      </c>
      <c r="BC3333">
        <f t="shared" si="1635"/>
        <v>-8.818603515625</v>
      </c>
      <c r="BD3333">
        <f t="shared" si="1636"/>
        <v>-7.8515625</v>
      </c>
      <c r="BE3333">
        <f t="shared" si="1637"/>
        <v>-6.38330078125</v>
      </c>
      <c r="BF3333">
        <f t="shared" si="1638"/>
        <v>-5.12060546875</v>
      </c>
      <c r="BG3333">
        <f t="shared" si="1639"/>
        <v>-3.621337890625</v>
      </c>
      <c r="BH3333">
        <f t="shared" si="1640"/>
        <v>-2.541015625</v>
      </c>
      <c r="BI3333">
        <f t="shared" si="1641"/>
        <v>-0.93603515625</v>
      </c>
      <c r="BJ3333">
        <f t="shared" si="1642"/>
        <v>0.318603515625</v>
      </c>
    </row>
    <row r="3334" spans="1:62" x14ac:dyDescent="0.3">
      <c r="A3334" s="1">
        <v>16.726388931274414</v>
      </c>
      <c r="B3334" s="1">
        <v>3514.951416015625</v>
      </c>
      <c r="C3334" s="1">
        <v>3518.803466796875</v>
      </c>
      <c r="D3334" s="1">
        <v>3519.806884765625</v>
      </c>
      <c r="E3334" s="1">
        <v>3522.08984375</v>
      </c>
      <c r="F3334" s="1">
        <v>3525.426025390625</v>
      </c>
      <c r="G3334" s="1">
        <v>3530.391845703125</v>
      </c>
      <c r="H3334" s="1">
        <v>3536.472412109375</v>
      </c>
      <c r="I3334" s="1">
        <v>3543.564453125</v>
      </c>
      <c r="J3334" s="1">
        <v>3552.27685546875</v>
      </c>
      <c r="K3334" s="1">
        <v>3559.548583984375</v>
      </c>
      <c r="L3334" s="1">
        <v>3569.674560546875</v>
      </c>
      <c r="M3334" s="1">
        <v>3577.75146484375</v>
      </c>
      <c r="N3334" s="1">
        <v>3583.40087890625</v>
      </c>
      <c r="O3334" s="1">
        <v>3586.43896484375</v>
      </c>
      <c r="P3334" s="1">
        <v>3587.9169921875</v>
      </c>
      <c r="Q3334" s="1">
        <v>3587.8701171875</v>
      </c>
      <c r="R3334" s="1">
        <v>3585.894775390625</v>
      </c>
      <c r="S3334" s="1">
        <v>3582.236328125</v>
      </c>
      <c r="T3334" s="1">
        <v>3577.634033203125</v>
      </c>
      <c r="U3334" s="1">
        <v>3572.656494140625</v>
      </c>
      <c r="V3334" s="1">
        <v>3566.376220703125</v>
      </c>
      <c r="W3334" s="1">
        <v>3558.444091796875</v>
      </c>
      <c r="X3334" s="1">
        <v>3549.919677734375</v>
      </c>
      <c r="Y3334" s="1">
        <v>3541.09912109375</v>
      </c>
      <c r="Z3334" s="1">
        <v>3533.244873046875</v>
      </c>
      <c r="AA3334" s="1">
        <v>3526.8583984375</v>
      </c>
      <c r="AB3334" s="1">
        <v>3521.735595703125</v>
      </c>
      <c r="AC3334" s="1">
        <v>3518.112060546875</v>
      </c>
      <c r="AD3334" s="1">
        <v>3515.56982421875</v>
      </c>
      <c r="AE3334" s="1">
        <v>3514.632568359375</v>
      </c>
      <c r="AF3334" s="1">
        <f t="shared" si="1643"/>
        <v>3514.951416015625</v>
      </c>
      <c r="AG3334">
        <f t="shared" si="1613"/>
        <v>3.85205078125</v>
      </c>
      <c r="AH3334">
        <f t="shared" si="1614"/>
        <v>1.00341796875</v>
      </c>
      <c r="AI3334">
        <f t="shared" si="1615"/>
        <v>2.282958984375</v>
      </c>
      <c r="AJ3334">
        <f t="shared" si="1616"/>
        <v>3.336181640625</v>
      </c>
      <c r="AK3334">
        <f t="shared" si="1617"/>
        <v>4.9658203125</v>
      </c>
      <c r="AL3334">
        <f t="shared" si="1618"/>
        <v>6.08056640625</v>
      </c>
      <c r="AM3334">
        <f t="shared" si="1619"/>
        <v>7.092041015625</v>
      </c>
      <c r="AN3334">
        <f t="shared" si="1620"/>
        <v>8.71240234375</v>
      </c>
      <c r="AO3334">
        <f t="shared" si="1621"/>
        <v>7.271728515625</v>
      </c>
      <c r="AP3334">
        <f t="shared" si="1622"/>
        <v>10.1259765625</v>
      </c>
      <c r="AQ3334">
        <f t="shared" si="1623"/>
        <v>8.076904296875</v>
      </c>
      <c r="AR3334">
        <f t="shared" si="1624"/>
        <v>5.6494140625</v>
      </c>
      <c r="AS3334">
        <f t="shared" si="1625"/>
        <v>3.0380859375</v>
      </c>
      <c r="AT3334">
        <f t="shared" si="1626"/>
        <v>1.47802734375</v>
      </c>
      <c r="AU3334">
        <f t="shared" si="1627"/>
        <v>-4.6875E-2</v>
      </c>
      <c r="AV3334">
        <f t="shared" si="1628"/>
        <v>-1.975341796875</v>
      </c>
      <c r="AW3334">
        <f t="shared" si="1629"/>
        <v>-3.658447265625</v>
      </c>
      <c r="AX3334">
        <f t="shared" si="1630"/>
        <v>-4.602294921875</v>
      </c>
      <c r="AY3334">
        <f t="shared" si="1631"/>
        <v>-4.9775390625</v>
      </c>
      <c r="AZ3334">
        <f t="shared" si="1632"/>
        <v>-6.2802734375</v>
      </c>
      <c r="BA3334">
        <f t="shared" si="1633"/>
        <v>-7.93212890625</v>
      </c>
      <c r="BB3334">
        <f t="shared" si="1634"/>
        <v>-8.5244140625</v>
      </c>
      <c r="BC3334">
        <f t="shared" si="1635"/>
        <v>-8.820556640625</v>
      </c>
      <c r="BD3334">
        <f t="shared" si="1636"/>
        <v>-7.854248046875</v>
      </c>
      <c r="BE3334">
        <f t="shared" si="1637"/>
        <v>-6.386474609375</v>
      </c>
      <c r="BF3334">
        <f t="shared" si="1638"/>
        <v>-5.122802734375</v>
      </c>
      <c r="BG3334">
        <f t="shared" si="1639"/>
        <v>-3.62353515625</v>
      </c>
      <c r="BH3334">
        <f t="shared" si="1640"/>
        <v>-2.542236328125</v>
      </c>
      <c r="BI3334">
        <f t="shared" si="1641"/>
        <v>-0.937255859375</v>
      </c>
      <c r="BJ3334">
        <f t="shared" si="1642"/>
        <v>0.31884765625</v>
      </c>
    </row>
    <row r="3335" spans="1:62" x14ac:dyDescent="0.3">
      <c r="A3335" s="1">
        <v>16.731388092041016</v>
      </c>
      <c r="B3335" s="1">
        <v>3516.07568359375</v>
      </c>
      <c r="C3335" s="1">
        <v>3519.929443359375</v>
      </c>
      <c r="D3335" s="1">
        <v>3520.935302734375</v>
      </c>
      <c r="E3335" s="1">
        <v>3523.22119140625</v>
      </c>
      <c r="F3335" s="1">
        <v>3526.56005859375</v>
      </c>
      <c r="G3335" s="1">
        <v>3531.5283203125</v>
      </c>
      <c r="H3335" s="1">
        <v>3537.611328125</v>
      </c>
      <c r="I3335" s="1">
        <v>3544.705322265625</v>
      </c>
      <c r="J3335" s="1">
        <v>3553.41943359375</v>
      </c>
      <c r="K3335" s="1">
        <v>3560.69287109375</v>
      </c>
      <c r="L3335" s="1">
        <v>3570.820068359375</v>
      </c>
      <c r="M3335" s="1">
        <v>3578.897216796875</v>
      </c>
      <c r="N3335" s="1">
        <v>3584.5458984375</v>
      </c>
      <c r="O3335" s="1">
        <v>3587.58251953125</v>
      </c>
      <c r="P3335" s="1">
        <v>3589.0595703125</v>
      </c>
      <c r="Q3335" s="1">
        <v>3589.01171875</v>
      </c>
      <c r="R3335" s="1">
        <v>3587.03515625</v>
      </c>
      <c r="S3335" s="1">
        <v>3583.37646484375</v>
      </c>
      <c r="T3335" s="1">
        <v>3578.7744140625</v>
      </c>
      <c r="U3335" s="1">
        <v>3573.795654296875</v>
      </c>
      <c r="V3335" s="1">
        <v>3567.513916015625</v>
      </c>
      <c r="W3335" s="1">
        <v>3559.580078125</v>
      </c>
      <c r="X3335" s="1">
        <v>3551.054443359375</v>
      </c>
      <c r="Y3335" s="1">
        <v>3542.231201171875</v>
      </c>
      <c r="Z3335" s="1">
        <v>3534.373779296875</v>
      </c>
      <c r="AA3335" s="1">
        <v>3527.98486328125</v>
      </c>
      <c r="AB3335" s="1">
        <v>3522.86083984375</v>
      </c>
      <c r="AC3335" s="1">
        <v>3519.23681640625</v>
      </c>
      <c r="AD3335" s="1">
        <v>3516.694091796875</v>
      </c>
      <c r="AE3335" s="1">
        <v>3515.75634765625</v>
      </c>
      <c r="AF3335" s="1">
        <f t="shared" si="1643"/>
        <v>3516.07568359375</v>
      </c>
      <c r="AG3335">
        <f t="shared" si="1613"/>
        <v>3.853759765625</v>
      </c>
      <c r="AH3335">
        <f t="shared" si="1614"/>
        <v>1.005859375</v>
      </c>
      <c r="AI3335">
        <f t="shared" si="1615"/>
        <v>2.285888671875</v>
      </c>
      <c r="AJ3335">
        <f t="shared" si="1616"/>
        <v>3.3388671875</v>
      </c>
      <c r="AK3335">
        <f t="shared" si="1617"/>
        <v>4.96826171875</v>
      </c>
      <c r="AL3335">
        <f t="shared" si="1618"/>
        <v>6.0830078125</v>
      </c>
      <c r="AM3335">
        <f t="shared" si="1619"/>
        <v>7.093994140625</v>
      </c>
      <c r="AN3335">
        <f t="shared" si="1620"/>
        <v>8.714111328125</v>
      </c>
      <c r="AO3335">
        <f t="shared" si="1621"/>
        <v>7.2734375</v>
      </c>
      <c r="AP3335">
        <f t="shared" si="1622"/>
        <v>10.127197265625</v>
      </c>
      <c r="AQ3335">
        <f t="shared" si="1623"/>
        <v>8.0771484375</v>
      </c>
      <c r="AR3335">
        <f t="shared" si="1624"/>
        <v>5.648681640625</v>
      </c>
      <c r="AS3335">
        <f t="shared" si="1625"/>
        <v>3.03662109375</v>
      </c>
      <c r="AT3335">
        <f t="shared" si="1626"/>
        <v>1.47705078125</v>
      </c>
      <c r="AU3335">
        <f t="shared" si="1627"/>
        <v>-4.78515625E-2</v>
      </c>
      <c r="AV3335">
        <f t="shared" si="1628"/>
        <v>-1.9765625</v>
      </c>
      <c r="AW3335">
        <f t="shared" si="1629"/>
        <v>-3.65869140625</v>
      </c>
      <c r="AX3335">
        <f t="shared" si="1630"/>
        <v>-4.60205078125</v>
      </c>
      <c r="AY3335">
        <f t="shared" si="1631"/>
        <v>-4.978759765625</v>
      </c>
      <c r="AZ3335">
        <f t="shared" si="1632"/>
        <v>-6.28173828125</v>
      </c>
      <c r="BA3335">
        <f t="shared" si="1633"/>
        <v>-7.933837890625</v>
      </c>
      <c r="BB3335">
        <f t="shared" si="1634"/>
        <v>-8.525634765625</v>
      </c>
      <c r="BC3335">
        <f t="shared" si="1635"/>
        <v>-8.8232421875</v>
      </c>
      <c r="BD3335">
        <f t="shared" si="1636"/>
        <v>-7.857421875</v>
      </c>
      <c r="BE3335">
        <f t="shared" si="1637"/>
        <v>-6.388916015625</v>
      </c>
      <c r="BF3335">
        <f t="shared" si="1638"/>
        <v>-5.1240234375</v>
      </c>
      <c r="BG3335">
        <f t="shared" si="1639"/>
        <v>-3.6240234375</v>
      </c>
      <c r="BH3335">
        <f t="shared" si="1640"/>
        <v>-2.542724609375</v>
      </c>
      <c r="BI3335">
        <f t="shared" si="1641"/>
        <v>-0.937744140625</v>
      </c>
      <c r="BJ3335">
        <f t="shared" si="1642"/>
        <v>0.3193359375</v>
      </c>
    </row>
    <row r="3336" spans="1:62" x14ac:dyDescent="0.3">
      <c r="A3336" s="1">
        <v>16.73638916015625</v>
      </c>
      <c r="B3336" s="1">
        <v>3517.198974609375</v>
      </c>
      <c r="C3336" s="1">
        <v>3521.05419921875</v>
      </c>
      <c r="D3336" s="1">
        <v>3522.06201171875</v>
      </c>
      <c r="E3336" s="1">
        <v>3524.349609375</v>
      </c>
      <c r="F3336" s="1">
        <v>3527.690185546875</v>
      </c>
      <c r="G3336" s="1">
        <v>3532.66015625</v>
      </c>
      <c r="H3336" s="1">
        <v>3538.74462890625</v>
      </c>
      <c r="I3336" s="1">
        <v>3545.83984375</v>
      </c>
      <c r="J3336" s="1">
        <v>3554.5556640625</v>
      </c>
      <c r="K3336" s="1">
        <v>3561.829833984375</v>
      </c>
      <c r="L3336" s="1">
        <v>3571.956787109375</v>
      </c>
      <c r="M3336" s="1">
        <v>3580.033447265625</v>
      </c>
      <c r="N3336" s="1">
        <v>3585.680419921875</v>
      </c>
      <c r="O3336" s="1">
        <v>3588.716064453125</v>
      </c>
      <c r="P3336" s="1">
        <v>3590.193359375</v>
      </c>
      <c r="Q3336" s="1">
        <v>3590.14599609375</v>
      </c>
      <c r="R3336" s="1">
        <v>3588.17041015625</v>
      </c>
      <c r="S3336" s="1">
        <v>3584.51220703125</v>
      </c>
      <c r="T3336" s="1">
        <v>3579.909423828125</v>
      </c>
      <c r="U3336" s="1">
        <v>3574.92822265625</v>
      </c>
      <c r="V3336" s="1">
        <v>3568.644775390625</v>
      </c>
      <c r="W3336" s="1">
        <v>3560.710205078125</v>
      </c>
      <c r="X3336" s="1">
        <v>3552.182861328125</v>
      </c>
      <c r="Y3336" s="1">
        <v>3543.357666015625</v>
      </c>
      <c r="Z3336" s="1">
        <v>3535.498291015625</v>
      </c>
      <c r="AA3336" s="1">
        <v>3529.1083984375</v>
      </c>
      <c r="AB3336" s="1">
        <v>3523.98388671875</v>
      </c>
      <c r="AC3336" s="1">
        <v>3520.359619140625</v>
      </c>
      <c r="AD3336" s="1">
        <v>3517.81689453125</v>
      </c>
      <c r="AE3336" s="1">
        <v>3516.87939453125</v>
      </c>
      <c r="AF3336" s="1">
        <f t="shared" si="1643"/>
        <v>3517.198974609375</v>
      </c>
      <c r="AG3336">
        <f t="shared" si="1613"/>
        <v>3.855224609375</v>
      </c>
      <c r="AH3336">
        <f t="shared" si="1614"/>
        <v>1.0078125</v>
      </c>
      <c r="AI3336">
        <f t="shared" si="1615"/>
        <v>2.28759765625</v>
      </c>
      <c r="AJ3336">
        <f t="shared" si="1616"/>
        <v>3.340576171875</v>
      </c>
      <c r="AK3336">
        <f t="shared" si="1617"/>
        <v>4.969970703125</v>
      </c>
      <c r="AL3336">
        <f t="shared" si="1618"/>
        <v>6.08447265625</v>
      </c>
      <c r="AM3336">
        <f t="shared" si="1619"/>
        <v>7.09521484375</v>
      </c>
      <c r="AN3336">
        <f t="shared" si="1620"/>
        <v>8.7158203125</v>
      </c>
      <c r="AO3336">
        <f t="shared" si="1621"/>
        <v>7.274169921875</v>
      </c>
      <c r="AP3336">
        <f t="shared" si="1622"/>
        <v>10.126953125</v>
      </c>
      <c r="AQ3336">
        <f t="shared" si="1623"/>
        <v>8.07666015625</v>
      </c>
      <c r="AR3336">
        <f t="shared" si="1624"/>
        <v>5.64697265625</v>
      </c>
      <c r="AS3336">
        <f t="shared" si="1625"/>
        <v>3.03564453125</v>
      </c>
      <c r="AT3336">
        <f t="shared" si="1626"/>
        <v>1.477294921875</v>
      </c>
      <c r="AU3336">
        <f t="shared" si="1627"/>
        <v>-4.736328125E-2</v>
      </c>
      <c r="AV3336">
        <f t="shared" si="1628"/>
        <v>-1.9755859375</v>
      </c>
      <c r="AW3336">
        <f t="shared" si="1629"/>
        <v>-3.658203125</v>
      </c>
      <c r="AX3336">
        <f t="shared" si="1630"/>
        <v>-4.602783203125</v>
      </c>
      <c r="AY3336">
        <f t="shared" si="1631"/>
        <v>-4.981201171875</v>
      </c>
      <c r="AZ3336">
        <f t="shared" si="1632"/>
        <v>-6.283447265625</v>
      </c>
      <c r="BA3336">
        <f t="shared" si="1633"/>
        <v>-7.9345703125</v>
      </c>
      <c r="BB3336">
        <f t="shared" si="1634"/>
        <v>-8.52734375</v>
      </c>
      <c r="BC3336">
        <f t="shared" si="1635"/>
        <v>-8.8251953125</v>
      </c>
      <c r="BD3336">
        <f t="shared" si="1636"/>
        <v>-7.859375</v>
      </c>
      <c r="BE3336">
        <f t="shared" si="1637"/>
        <v>-6.389892578125</v>
      </c>
      <c r="BF3336">
        <f t="shared" si="1638"/>
        <v>-5.12451171875</v>
      </c>
      <c r="BG3336">
        <f t="shared" si="1639"/>
        <v>-3.624267578125</v>
      </c>
      <c r="BH3336">
        <f t="shared" si="1640"/>
        <v>-2.542724609375</v>
      </c>
      <c r="BI3336">
        <f t="shared" si="1641"/>
        <v>-0.9375</v>
      </c>
      <c r="BJ3336">
        <f t="shared" si="1642"/>
        <v>0.319580078125</v>
      </c>
    </row>
    <row r="3337" spans="1:62" x14ac:dyDescent="0.3">
      <c r="A3337" s="1">
        <v>16.741388320922852</v>
      </c>
      <c r="B3337" s="1">
        <v>3518.321533203125</v>
      </c>
      <c r="C3337" s="1">
        <v>3522.17724609375</v>
      </c>
      <c r="D3337" s="1">
        <v>3523.18603515625</v>
      </c>
      <c r="E3337" s="1">
        <v>3525.474609375</v>
      </c>
      <c r="F3337" s="1">
        <v>3528.815673828125</v>
      </c>
      <c r="G3337" s="1">
        <v>3533.7861328125</v>
      </c>
      <c r="H3337" s="1">
        <v>3539.87158203125</v>
      </c>
      <c r="I3337" s="1">
        <v>3546.9677734375</v>
      </c>
      <c r="J3337" s="1">
        <v>3555.684326171875</v>
      </c>
      <c r="K3337" s="1">
        <v>3562.958251953125</v>
      </c>
      <c r="L3337" s="1">
        <v>3573.084716796875</v>
      </c>
      <c r="M3337" s="1">
        <v>3581.159912109375</v>
      </c>
      <c r="N3337" s="1">
        <v>3586.805908203125</v>
      </c>
      <c r="O3337" s="1">
        <v>3589.841552734375</v>
      </c>
      <c r="P3337" s="1">
        <v>3591.320068359375</v>
      </c>
      <c r="Q3337" s="1">
        <v>3591.274658203125</v>
      </c>
      <c r="R3337" s="1">
        <v>3589.300048828125</v>
      </c>
      <c r="S3337" s="1">
        <v>3585.642333984375</v>
      </c>
      <c r="T3337" s="1">
        <v>3581.037353515625</v>
      </c>
      <c r="U3337" s="1">
        <v>3576.053466796875</v>
      </c>
      <c r="V3337" s="1">
        <v>3569.76953125</v>
      </c>
      <c r="W3337" s="1">
        <v>3561.833740234375</v>
      </c>
      <c r="X3337" s="1">
        <v>3553.304931640625</v>
      </c>
      <c r="Y3337" s="1">
        <v>3544.478515625</v>
      </c>
      <c r="Z3337" s="1">
        <v>3536.61865234375</v>
      </c>
      <c r="AA3337" s="1">
        <v>3530.229736328125</v>
      </c>
      <c r="AB3337" s="1">
        <v>3525.10546875</v>
      </c>
      <c r="AC3337" s="1">
        <v>3521.481689453125</v>
      </c>
      <c r="AD3337" s="1">
        <v>3518.939453125</v>
      </c>
      <c r="AE3337" s="1">
        <v>3518.002685546875</v>
      </c>
      <c r="AF3337" s="1">
        <f t="shared" si="1643"/>
        <v>3518.321533203125</v>
      </c>
      <c r="AG3337">
        <f t="shared" si="1613"/>
        <v>3.855712890625</v>
      </c>
      <c r="AH3337">
        <f t="shared" si="1614"/>
        <v>1.0087890625</v>
      </c>
      <c r="AI3337">
        <f t="shared" si="1615"/>
        <v>2.28857421875</v>
      </c>
      <c r="AJ3337">
        <f t="shared" si="1616"/>
        <v>3.341064453125</v>
      </c>
      <c r="AK3337">
        <f t="shared" si="1617"/>
        <v>4.970458984375</v>
      </c>
      <c r="AL3337">
        <f t="shared" si="1618"/>
        <v>6.08544921875</v>
      </c>
      <c r="AM3337">
        <f t="shared" si="1619"/>
        <v>7.09619140625</v>
      </c>
      <c r="AN3337">
        <f t="shared" si="1620"/>
        <v>8.716552734375</v>
      </c>
      <c r="AO3337">
        <f t="shared" si="1621"/>
        <v>7.27392578125</v>
      </c>
      <c r="AP3337">
        <f t="shared" si="1622"/>
        <v>10.12646484375</v>
      </c>
      <c r="AQ3337">
        <f t="shared" si="1623"/>
        <v>8.0751953125</v>
      </c>
      <c r="AR3337">
        <f t="shared" si="1624"/>
        <v>5.64599609375</v>
      </c>
      <c r="AS3337">
        <f t="shared" si="1625"/>
        <v>3.03564453125</v>
      </c>
      <c r="AT3337">
        <f t="shared" si="1626"/>
        <v>1.478515625</v>
      </c>
      <c r="AU3337">
        <f t="shared" si="1627"/>
        <v>-4.541015625E-2</v>
      </c>
      <c r="AV3337">
        <f t="shared" si="1628"/>
        <v>-1.974609375</v>
      </c>
      <c r="AW3337">
        <f t="shared" si="1629"/>
        <v>-3.65771484375</v>
      </c>
      <c r="AX3337">
        <f t="shared" si="1630"/>
        <v>-4.60498046875</v>
      </c>
      <c r="AY3337">
        <f t="shared" si="1631"/>
        <v>-4.98388671875</v>
      </c>
      <c r="AZ3337">
        <f t="shared" si="1632"/>
        <v>-6.283935546875</v>
      </c>
      <c r="BA3337">
        <f t="shared" si="1633"/>
        <v>-7.935791015625</v>
      </c>
      <c r="BB3337">
        <f t="shared" si="1634"/>
        <v>-8.52880859375</v>
      </c>
      <c r="BC3337">
        <f t="shared" si="1635"/>
        <v>-8.826416015625</v>
      </c>
      <c r="BD3337">
        <f t="shared" si="1636"/>
        <v>-7.85986328125</v>
      </c>
      <c r="BE3337">
        <f t="shared" si="1637"/>
        <v>-6.388916015625</v>
      </c>
      <c r="BF3337">
        <f t="shared" si="1638"/>
        <v>-5.124267578125</v>
      </c>
      <c r="BG3337">
        <f t="shared" si="1639"/>
        <v>-3.623779296875</v>
      </c>
      <c r="BH3337">
        <f t="shared" si="1640"/>
        <v>-2.542236328125</v>
      </c>
      <c r="BI3337">
        <f t="shared" si="1641"/>
        <v>-0.936767578125</v>
      </c>
      <c r="BJ3337">
        <f t="shared" si="1642"/>
        <v>0.31884765625</v>
      </c>
    </row>
    <row r="3338" spans="1:62" x14ac:dyDescent="0.3">
      <c r="A3338" s="1">
        <v>16.746389389038086</v>
      </c>
      <c r="B3338" s="1">
        <v>3519.443359375</v>
      </c>
      <c r="C3338" s="1">
        <v>3523.298828125</v>
      </c>
      <c r="D3338" s="1">
        <v>3524.307373046875</v>
      </c>
      <c r="E3338" s="1">
        <v>3526.595458984375</v>
      </c>
      <c r="F3338" s="1">
        <v>3529.936279296875</v>
      </c>
      <c r="G3338" s="1">
        <v>3534.906494140625</v>
      </c>
      <c r="H3338" s="1">
        <v>3540.99169921875</v>
      </c>
      <c r="I3338" s="1">
        <v>3548.087890625</v>
      </c>
      <c r="J3338" s="1">
        <v>3556.8046875</v>
      </c>
      <c r="K3338" s="1">
        <v>3564.077880859375</v>
      </c>
      <c r="L3338" s="1">
        <v>3574.20361328125</v>
      </c>
      <c r="M3338" s="1">
        <v>3582.2783203125</v>
      </c>
      <c r="N3338" s="1">
        <v>3587.92431640625</v>
      </c>
      <c r="O3338" s="1">
        <v>3590.9609375</v>
      </c>
      <c r="P3338" s="1">
        <v>3592.44140625</v>
      </c>
      <c r="Q3338" s="1">
        <v>3592.39794921875</v>
      </c>
      <c r="R3338" s="1">
        <v>3590.42333984375</v>
      </c>
      <c r="S3338" s="1">
        <v>3586.76513671875</v>
      </c>
      <c r="T3338" s="1">
        <v>3582.15869140625</v>
      </c>
      <c r="U3338" s="1">
        <v>3577.17431640625</v>
      </c>
      <c r="V3338" s="1">
        <v>3570.888916015625</v>
      </c>
      <c r="W3338" s="1">
        <v>3562.951171875</v>
      </c>
      <c r="X3338" s="1">
        <v>3554.420654296875</v>
      </c>
      <c r="Y3338" s="1">
        <v>3545.59375</v>
      </c>
      <c r="Z3338" s="1">
        <v>3537.734375</v>
      </c>
      <c r="AA3338" s="1">
        <v>3531.347412109375</v>
      </c>
      <c r="AB3338" s="1">
        <v>3526.224609375</v>
      </c>
      <c r="AC3338" s="1">
        <v>3522.60205078125</v>
      </c>
      <c r="AD3338" s="1">
        <v>3520.06103515625</v>
      </c>
      <c r="AE3338" s="1">
        <v>3519.12548828125</v>
      </c>
      <c r="AF3338" s="1">
        <f t="shared" si="1643"/>
        <v>3519.443359375</v>
      </c>
      <c r="AG3338">
        <f t="shared" si="1613"/>
        <v>3.85546875</v>
      </c>
      <c r="AH3338">
        <f t="shared" si="1614"/>
        <v>1.008544921875</v>
      </c>
      <c r="AI3338">
        <f t="shared" si="1615"/>
        <v>2.2880859375</v>
      </c>
      <c r="AJ3338">
        <f t="shared" si="1616"/>
        <v>3.3408203125</v>
      </c>
      <c r="AK3338">
        <f t="shared" si="1617"/>
        <v>4.97021484375</v>
      </c>
      <c r="AL3338">
        <f t="shared" si="1618"/>
        <v>6.085205078125</v>
      </c>
      <c r="AM3338">
        <f t="shared" si="1619"/>
        <v>7.09619140625</v>
      </c>
      <c r="AN3338">
        <f t="shared" si="1620"/>
        <v>8.716796875</v>
      </c>
      <c r="AO3338">
        <f t="shared" si="1621"/>
        <v>7.273193359375</v>
      </c>
      <c r="AP3338">
        <f t="shared" si="1622"/>
        <v>10.125732421875</v>
      </c>
      <c r="AQ3338">
        <f t="shared" si="1623"/>
        <v>8.07470703125</v>
      </c>
      <c r="AR3338">
        <f t="shared" si="1624"/>
        <v>5.64599609375</v>
      </c>
      <c r="AS3338">
        <f t="shared" si="1625"/>
        <v>3.03662109375</v>
      </c>
      <c r="AT3338">
        <f t="shared" si="1626"/>
        <v>1.48046875</v>
      </c>
      <c r="AU3338">
        <f t="shared" si="1627"/>
        <v>-4.345703125E-2</v>
      </c>
      <c r="AV3338">
        <f t="shared" si="1628"/>
        <v>-1.974609375</v>
      </c>
      <c r="AW3338">
        <f t="shared" si="1629"/>
        <v>-3.658203125</v>
      </c>
      <c r="AX3338">
        <f t="shared" si="1630"/>
        <v>-4.6064453125</v>
      </c>
      <c r="AY3338">
        <f t="shared" si="1631"/>
        <v>-4.984375</v>
      </c>
      <c r="AZ3338">
        <f t="shared" si="1632"/>
        <v>-6.285400390625</v>
      </c>
      <c r="BA3338">
        <f t="shared" si="1633"/>
        <v>-7.937744140625</v>
      </c>
      <c r="BB3338">
        <f t="shared" si="1634"/>
        <v>-8.530517578125</v>
      </c>
      <c r="BC3338">
        <f t="shared" si="1635"/>
        <v>-8.826904296875</v>
      </c>
      <c r="BD3338">
        <f t="shared" si="1636"/>
        <v>-7.859375</v>
      </c>
      <c r="BE3338">
        <f t="shared" si="1637"/>
        <v>-6.386962890625</v>
      </c>
      <c r="BF3338">
        <f t="shared" si="1638"/>
        <v>-5.122802734375</v>
      </c>
      <c r="BG3338">
        <f t="shared" si="1639"/>
        <v>-3.62255859375</v>
      </c>
      <c r="BH3338">
        <f t="shared" si="1640"/>
        <v>-2.541015625</v>
      </c>
      <c r="BI3338">
        <f t="shared" si="1641"/>
        <v>-0.935546875</v>
      </c>
      <c r="BJ3338">
        <f t="shared" si="1642"/>
        <v>0.31787109375</v>
      </c>
    </row>
    <row r="3339" spans="1:62" x14ac:dyDescent="0.3">
      <c r="A3339" s="1">
        <v>16.751388549804688</v>
      </c>
      <c r="B3339" s="1">
        <v>3520.564453125</v>
      </c>
      <c r="C3339" s="1">
        <v>3524.418701171875</v>
      </c>
      <c r="D3339" s="1">
        <v>3525.42578125</v>
      </c>
      <c r="E3339" s="1">
        <v>3527.71240234375</v>
      </c>
      <c r="F3339" s="1">
        <v>3531.052001953125</v>
      </c>
      <c r="G3339" s="1">
        <v>3536.02099609375</v>
      </c>
      <c r="H3339" s="1">
        <v>3542.105224609375</v>
      </c>
      <c r="I3339" s="1">
        <v>3549.200439453125</v>
      </c>
      <c r="J3339" s="1">
        <v>3557.916259765625</v>
      </c>
      <c r="K3339" s="1">
        <v>3565.189208984375</v>
      </c>
      <c r="L3339" s="1">
        <v>3575.314697265625</v>
      </c>
      <c r="M3339" s="1">
        <v>3583.39013671875</v>
      </c>
      <c r="N3339" s="1">
        <v>3589.037353515625</v>
      </c>
      <c r="O3339" s="1">
        <v>3592.07568359375</v>
      </c>
      <c r="P3339" s="1">
        <v>3593.557373046875</v>
      </c>
      <c r="Q3339" s="1">
        <v>3593.514404296875</v>
      </c>
      <c r="R3339" s="1">
        <v>3591.5390625</v>
      </c>
      <c r="S3339" s="1">
        <v>3587.880615234375</v>
      </c>
      <c r="T3339" s="1">
        <v>3583.27490234375</v>
      </c>
      <c r="U3339" s="1">
        <v>3578.291259765625</v>
      </c>
      <c r="V3339" s="1">
        <v>3572.00341796875</v>
      </c>
      <c r="W3339" s="1">
        <v>3564.06298828125</v>
      </c>
      <c r="X3339" s="1">
        <v>3555.53125</v>
      </c>
      <c r="Y3339" s="1">
        <v>3546.703857421875</v>
      </c>
      <c r="Z3339" s="1">
        <v>3538.845703125</v>
      </c>
      <c r="AA3339" s="1">
        <v>3532.4609375</v>
      </c>
      <c r="AB3339" s="1">
        <v>3527.34033203125</v>
      </c>
      <c r="AC3339" s="1">
        <v>3523.719970703125</v>
      </c>
      <c r="AD3339" s="1">
        <v>3521.180908203125</v>
      </c>
      <c r="AE3339" s="1">
        <v>3520.246826171875</v>
      </c>
      <c r="AF3339" s="1">
        <f t="shared" si="1643"/>
        <v>3520.564453125</v>
      </c>
      <c r="AG3339">
        <f t="shared" si="1613"/>
        <v>3.854248046875</v>
      </c>
      <c r="AH3339">
        <f t="shared" si="1614"/>
        <v>1.007080078125</v>
      </c>
      <c r="AI3339">
        <f t="shared" si="1615"/>
        <v>2.28662109375</v>
      </c>
      <c r="AJ3339">
        <f t="shared" si="1616"/>
        <v>3.339599609375</v>
      </c>
      <c r="AK3339">
        <f t="shared" si="1617"/>
        <v>4.968994140625</v>
      </c>
      <c r="AL3339">
        <f t="shared" si="1618"/>
        <v>6.084228515625</v>
      </c>
      <c r="AM3339">
        <f t="shared" si="1619"/>
        <v>7.09521484375</v>
      </c>
      <c r="AN3339">
        <f t="shared" si="1620"/>
        <v>8.7158203125</v>
      </c>
      <c r="AO3339">
        <f t="shared" si="1621"/>
        <v>7.27294921875</v>
      </c>
      <c r="AP3339">
        <f t="shared" si="1622"/>
        <v>10.12548828125</v>
      </c>
      <c r="AQ3339">
        <f t="shared" si="1623"/>
        <v>8.075439453125</v>
      </c>
      <c r="AR3339">
        <f t="shared" si="1624"/>
        <v>5.647216796875</v>
      </c>
      <c r="AS3339">
        <f t="shared" si="1625"/>
        <v>3.038330078125</v>
      </c>
      <c r="AT3339">
        <f t="shared" si="1626"/>
        <v>1.481689453125</v>
      </c>
      <c r="AU3339">
        <f t="shared" si="1627"/>
        <v>-4.296875E-2</v>
      </c>
      <c r="AV3339">
        <f t="shared" si="1628"/>
        <v>-1.975341796875</v>
      </c>
      <c r="AW3339">
        <f t="shared" si="1629"/>
        <v>-3.658447265625</v>
      </c>
      <c r="AX3339">
        <f t="shared" si="1630"/>
        <v>-4.605712890625</v>
      </c>
      <c r="AY3339">
        <f t="shared" si="1631"/>
        <v>-4.983642578125</v>
      </c>
      <c r="AZ3339">
        <f t="shared" si="1632"/>
        <v>-6.287841796875</v>
      </c>
      <c r="BA3339">
        <f t="shared" si="1633"/>
        <v>-7.9404296875</v>
      </c>
      <c r="BB3339">
        <f t="shared" si="1634"/>
        <v>-8.53173828125</v>
      </c>
      <c r="BC3339">
        <f t="shared" si="1635"/>
        <v>-8.827392578125</v>
      </c>
      <c r="BD3339">
        <f t="shared" si="1636"/>
        <v>-7.858154296875</v>
      </c>
      <c r="BE3339">
        <f t="shared" si="1637"/>
        <v>-6.384765625</v>
      </c>
      <c r="BF3339">
        <f t="shared" si="1638"/>
        <v>-5.12060546875</v>
      </c>
      <c r="BG3339">
        <f t="shared" si="1639"/>
        <v>-3.620361328125</v>
      </c>
      <c r="BH3339">
        <f t="shared" si="1640"/>
        <v>-2.5390625</v>
      </c>
      <c r="BI3339">
        <f t="shared" si="1641"/>
        <v>-0.93408203125</v>
      </c>
      <c r="BJ3339">
        <f t="shared" si="1642"/>
        <v>0.317626953125</v>
      </c>
    </row>
    <row r="3340" spans="1:62" x14ac:dyDescent="0.3">
      <c r="A3340" s="1">
        <v>16.756389617919922</v>
      </c>
      <c r="B3340" s="1">
        <v>3521.684814453125</v>
      </c>
      <c r="C3340" s="1">
        <v>3525.536865234375</v>
      </c>
      <c r="D3340" s="1">
        <v>3526.541748046875</v>
      </c>
      <c r="E3340" s="1">
        <v>3528.826171875</v>
      </c>
      <c r="F3340" s="1">
        <v>3532.16357421875</v>
      </c>
      <c r="G3340" s="1">
        <v>3537.13037109375</v>
      </c>
      <c r="H3340" s="1">
        <v>3543.212158203125</v>
      </c>
      <c r="I3340" s="1">
        <v>3550.3056640625</v>
      </c>
      <c r="J3340" s="1">
        <v>3559.020263671875</v>
      </c>
      <c r="K3340" s="1">
        <v>3566.29296875</v>
      </c>
      <c r="L3340" s="1">
        <v>3576.4189453125</v>
      </c>
      <c r="M3340" s="1">
        <v>3584.495849609375</v>
      </c>
      <c r="N3340" s="1">
        <v>3590.144775390625</v>
      </c>
      <c r="O3340" s="1">
        <v>3593.184326171875</v>
      </c>
      <c r="P3340" s="1">
        <v>3594.666748046875</v>
      </c>
      <c r="Q3340" s="1">
        <v>3594.6240234375</v>
      </c>
      <c r="R3340" s="1">
        <v>3592.648193359375</v>
      </c>
      <c r="S3340" s="1">
        <v>3588.989990234375</v>
      </c>
      <c r="T3340" s="1">
        <v>3584.385986328125</v>
      </c>
      <c r="U3340" s="1">
        <v>3579.40234375</v>
      </c>
      <c r="V3340" s="1">
        <v>3573.11279296875</v>
      </c>
      <c r="W3340" s="1">
        <v>3565.171142578125</v>
      </c>
      <c r="X3340" s="1">
        <v>3556.637939453125</v>
      </c>
      <c r="Y3340" s="1">
        <v>3547.810546875</v>
      </c>
      <c r="Z3340" s="1">
        <v>3539.95361328125</v>
      </c>
      <c r="AA3340" s="1">
        <v>3533.57080078125</v>
      </c>
      <c r="AB3340" s="1">
        <v>3528.452392578125</v>
      </c>
      <c r="AC3340" s="1">
        <v>3524.83447265625</v>
      </c>
      <c r="AD3340" s="1">
        <v>3522.2978515625</v>
      </c>
      <c r="AE3340" s="1">
        <v>3521.3662109375</v>
      </c>
      <c r="AF3340" s="1">
        <f t="shared" si="1643"/>
        <v>3521.684814453125</v>
      </c>
      <c r="AG3340">
        <f t="shared" si="1613"/>
        <v>3.85205078125</v>
      </c>
      <c r="AH3340">
        <f t="shared" si="1614"/>
        <v>1.0048828125</v>
      </c>
      <c r="AI3340">
        <f t="shared" si="1615"/>
        <v>2.284423828125</v>
      </c>
      <c r="AJ3340">
        <f t="shared" si="1616"/>
        <v>3.33740234375</v>
      </c>
      <c r="AK3340">
        <f t="shared" si="1617"/>
        <v>4.966796875</v>
      </c>
      <c r="AL3340">
        <f t="shared" si="1618"/>
        <v>6.081787109375</v>
      </c>
      <c r="AM3340">
        <f t="shared" si="1619"/>
        <v>7.093505859375</v>
      </c>
      <c r="AN3340">
        <f t="shared" si="1620"/>
        <v>8.714599609375</v>
      </c>
      <c r="AO3340">
        <f t="shared" si="1621"/>
        <v>7.272705078125</v>
      </c>
      <c r="AP3340">
        <f t="shared" si="1622"/>
        <v>10.1259765625</v>
      </c>
      <c r="AQ3340">
        <f t="shared" si="1623"/>
        <v>8.076904296875</v>
      </c>
      <c r="AR3340">
        <f t="shared" si="1624"/>
        <v>5.64892578125</v>
      </c>
      <c r="AS3340">
        <f t="shared" si="1625"/>
        <v>3.03955078125</v>
      </c>
      <c r="AT3340">
        <f t="shared" si="1626"/>
        <v>1.482421875</v>
      </c>
      <c r="AU3340">
        <f t="shared" si="1627"/>
        <v>-4.2724609375E-2</v>
      </c>
      <c r="AV3340">
        <f t="shared" si="1628"/>
        <v>-1.975830078125</v>
      </c>
      <c r="AW3340">
        <f t="shared" si="1629"/>
        <v>-3.658203125</v>
      </c>
      <c r="AX3340">
        <f t="shared" si="1630"/>
        <v>-4.60400390625</v>
      </c>
      <c r="AY3340">
        <f t="shared" si="1631"/>
        <v>-4.983642578125</v>
      </c>
      <c r="AZ3340">
        <f t="shared" si="1632"/>
        <v>-6.28955078125</v>
      </c>
      <c r="BA3340">
        <f t="shared" si="1633"/>
        <v>-7.941650390625</v>
      </c>
      <c r="BB3340">
        <f t="shared" si="1634"/>
        <v>-8.533203125</v>
      </c>
      <c r="BC3340">
        <f t="shared" si="1635"/>
        <v>-8.827392578125</v>
      </c>
      <c r="BD3340">
        <f t="shared" si="1636"/>
        <v>-7.85693359375</v>
      </c>
      <c r="BE3340">
        <f t="shared" si="1637"/>
        <v>-6.3828125</v>
      </c>
      <c r="BF3340">
        <f t="shared" si="1638"/>
        <v>-5.118408203125</v>
      </c>
      <c r="BG3340">
        <f t="shared" si="1639"/>
        <v>-3.617919921875</v>
      </c>
      <c r="BH3340">
        <f t="shared" si="1640"/>
        <v>-2.53662109375</v>
      </c>
      <c r="BI3340">
        <f t="shared" si="1641"/>
        <v>-0.931640625</v>
      </c>
      <c r="BJ3340">
        <f t="shared" si="1642"/>
        <v>0.318603515625</v>
      </c>
    </row>
    <row r="3341" spans="1:62" x14ac:dyDescent="0.3">
      <c r="A3341" s="1">
        <v>16.761388778686523</v>
      </c>
      <c r="B3341" s="1">
        <v>3522.8046875</v>
      </c>
      <c r="C3341" s="1">
        <v>3526.65380859375</v>
      </c>
      <c r="D3341" s="1">
        <v>3527.656005859375</v>
      </c>
      <c r="E3341" s="1">
        <v>3529.937255859375</v>
      </c>
      <c r="F3341" s="1">
        <v>3533.271728515625</v>
      </c>
      <c r="G3341" s="1">
        <v>3538.2353515625</v>
      </c>
      <c r="H3341" s="1">
        <v>3544.314453125</v>
      </c>
      <c r="I3341" s="1">
        <v>3551.405517578125</v>
      </c>
      <c r="J3341" s="1">
        <v>3560.118408203125</v>
      </c>
      <c r="K3341" s="1">
        <v>3567.390625</v>
      </c>
      <c r="L3341" s="1">
        <v>3577.51708984375</v>
      </c>
      <c r="M3341" s="1">
        <v>3585.5947265625</v>
      </c>
      <c r="N3341" s="1">
        <v>3591.24462890625</v>
      </c>
      <c r="O3341" s="1">
        <v>3594.28515625</v>
      </c>
      <c r="P3341" s="1">
        <v>3595.768310546875</v>
      </c>
      <c r="Q3341" s="1">
        <v>3595.726318359375</v>
      </c>
      <c r="R3341" s="1">
        <v>3593.751220703125</v>
      </c>
      <c r="S3341" s="1">
        <v>3590.09375</v>
      </c>
      <c r="T3341" s="1">
        <v>3585.490478515625</v>
      </c>
      <c r="U3341" s="1">
        <v>3580.506591796875</v>
      </c>
      <c r="V3341" s="1">
        <v>3574.21728515625</v>
      </c>
      <c r="W3341" s="1">
        <v>3566.275634765625</v>
      </c>
      <c r="X3341" s="1">
        <v>3557.74267578125</v>
      </c>
      <c r="Y3341" s="1">
        <v>3548.915771484375</v>
      </c>
      <c r="Z3341" s="1">
        <v>3541.059814453125</v>
      </c>
      <c r="AA3341" s="1">
        <v>3534.678955078125</v>
      </c>
      <c r="AB3341" s="1">
        <v>3529.5625</v>
      </c>
      <c r="AC3341" s="1">
        <v>3525.94677734375</v>
      </c>
      <c r="AD3341" s="1">
        <v>3523.412841796875</v>
      </c>
      <c r="AE3341" s="1">
        <v>3522.484130859375</v>
      </c>
      <c r="AF3341" s="1">
        <f t="shared" si="1643"/>
        <v>3522.8046875</v>
      </c>
      <c r="AG3341">
        <f t="shared" si="1613"/>
        <v>3.84912109375</v>
      </c>
      <c r="AH3341">
        <f t="shared" si="1614"/>
        <v>1.002197265625</v>
      </c>
      <c r="AI3341">
        <f t="shared" si="1615"/>
        <v>2.28125</v>
      </c>
      <c r="AJ3341">
        <f t="shared" si="1616"/>
        <v>3.33447265625</v>
      </c>
      <c r="AK3341">
        <f t="shared" si="1617"/>
        <v>4.963623046875</v>
      </c>
      <c r="AL3341">
        <f t="shared" si="1618"/>
        <v>6.0791015625</v>
      </c>
      <c r="AM3341">
        <f t="shared" si="1619"/>
        <v>7.091064453125</v>
      </c>
      <c r="AN3341">
        <f t="shared" si="1620"/>
        <v>8.712890625</v>
      </c>
      <c r="AO3341">
        <f t="shared" si="1621"/>
        <v>7.272216796875</v>
      </c>
      <c r="AP3341">
        <f t="shared" si="1622"/>
        <v>10.12646484375</v>
      </c>
      <c r="AQ3341">
        <f t="shared" si="1623"/>
        <v>8.07763671875</v>
      </c>
      <c r="AR3341">
        <f t="shared" si="1624"/>
        <v>5.64990234375</v>
      </c>
      <c r="AS3341">
        <f t="shared" si="1625"/>
        <v>3.04052734375</v>
      </c>
      <c r="AT3341">
        <f t="shared" si="1626"/>
        <v>1.483154296875</v>
      </c>
      <c r="AU3341">
        <f t="shared" si="1627"/>
        <v>-4.19921875E-2</v>
      </c>
      <c r="AV3341">
        <f t="shared" si="1628"/>
        <v>-1.97509765625</v>
      </c>
      <c r="AW3341">
        <f t="shared" si="1629"/>
        <v>-3.657470703125</v>
      </c>
      <c r="AX3341">
        <f t="shared" si="1630"/>
        <v>-4.603271484375</v>
      </c>
      <c r="AY3341">
        <f t="shared" si="1631"/>
        <v>-4.98388671875</v>
      </c>
      <c r="AZ3341">
        <f t="shared" si="1632"/>
        <v>-6.289306640625</v>
      </c>
      <c r="BA3341">
        <f t="shared" si="1633"/>
        <v>-7.941650390625</v>
      </c>
      <c r="BB3341">
        <f t="shared" si="1634"/>
        <v>-8.532958984375</v>
      </c>
      <c r="BC3341">
        <f t="shared" si="1635"/>
        <v>-8.826904296875</v>
      </c>
      <c r="BD3341">
        <f t="shared" si="1636"/>
        <v>-7.85595703125</v>
      </c>
      <c r="BE3341">
        <f t="shared" si="1637"/>
        <v>-6.380859375</v>
      </c>
      <c r="BF3341">
        <f t="shared" si="1638"/>
        <v>-5.116455078125</v>
      </c>
      <c r="BG3341">
        <f t="shared" si="1639"/>
        <v>-3.61572265625</v>
      </c>
      <c r="BH3341">
        <f t="shared" si="1640"/>
        <v>-2.533935546875</v>
      </c>
      <c r="BI3341">
        <f t="shared" si="1641"/>
        <v>-0.9287109375</v>
      </c>
      <c r="BJ3341">
        <f t="shared" si="1642"/>
        <v>0.320556640625</v>
      </c>
    </row>
    <row r="3342" spans="1:62" x14ac:dyDescent="0.3">
      <c r="A3342" s="1">
        <v>16.766387939453125</v>
      </c>
      <c r="B3342" s="1">
        <v>3523.924072265625</v>
      </c>
      <c r="C3342" s="1">
        <v>3527.770263671875</v>
      </c>
      <c r="D3342" s="1">
        <v>3528.768798828125</v>
      </c>
      <c r="E3342" s="1">
        <v>3531.04638671875</v>
      </c>
      <c r="F3342" s="1">
        <v>3534.37744140625</v>
      </c>
      <c r="G3342" s="1">
        <v>3539.337646484375</v>
      </c>
      <c r="H3342" s="1">
        <v>3545.413330078125</v>
      </c>
      <c r="I3342" s="1">
        <v>3552.50146484375</v>
      </c>
      <c r="J3342" s="1">
        <v>3561.212646484375</v>
      </c>
      <c r="K3342" s="1">
        <v>3568.483154296875</v>
      </c>
      <c r="L3342" s="1">
        <v>3578.60888671875</v>
      </c>
      <c r="M3342" s="1">
        <v>3586.6865234375</v>
      </c>
      <c r="N3342" s="1">
        <v>3592.336669921875</v>
      </c>
      <c r="O3342" s="1">
        <v>3595.37744140625</v>
      </c>
      <c r="P3342" s="1">
        <v>3596.861572265625</v>
      </c>
      <c r="Q3342" s="1">
        <v>3596.820556640625</v>
      </c>
      <c r="R3342" s="1">
        <v>3594.8466796875</v>
      </c>
      <c r="S3342" s="1">
        <v>3591.1904296875</v>
      </c>
      <c r="T3342" s="1">
        <v>3586.587646484375</v>
      </c>
      <c r="U3342" s="1">
        <v>3581.60498046875</v>
      </c>
      <c r="V3342" s="1">
        <v>3575.31689453125</v>
      </c>
      <c r="W3342" s="1">
        <v>3567.376708984375</v>
      </c>
      <c r="X3342" s="1">
        <v>3558.845458984375</v>
      </c>
      <c r="Y3342" s="1">
        <v>3550.02001953125</v>
      </c>
      <c r="Z3342" s="1">
        <v>3542.165771484375</v>
      </c>
      <c r="AA3342" s="1">
        <v>3535.78662109375</v>
      </c>
      <c r="AB3342" s="1">
        <v>3530.67236328125</v>
      </c>
      <c r="AC3342" s="1">
        <v>3527.05908203125</v>
      </c>
      <c r="AD3342" s="1">
        <v>3524.527587890625</v>
      </c>
      <c r="AE3342" s="1">
        <v>3523.6015625</v>
      </c>
      <c r="AF3342" s="1">
        <f t="shared" si="1643"/>
        <v>3523.924072265625</v>
      </c>
      <c r="AG3342">
        <f t="shared" si="1613"/>
        <v>3.84619140625</v>
      </c>
      <c r="AH3342">
        <f t="shared" si="1614"/>
        <v>0.99853515625</v>
      </c>
      <c r="AI3342">
        <f t="shared" si="1615"/>
        <v>2.277587890625</v>
      </c>
      <c r="AJ3342">
        <f t="shared" si="1616"/>
        <v>3.3310546875</v>
      </c>
      <c r="AK3342">
        <f t="shared" si="1617"/>
        <v>4.960205078125</v>
      </c>
      <c r="AL3342">
        <f t="shared" si="1618"/>
        <v>6.07568359375</v>
      </c>
      <c r="AM3342">
        <f t="shared" si="1619"/>
        <v>7.088134765625</v>
      </c>
      <c r="AN3342">
        <f t="shared" si="1620"/>
        <v>8.711181640625</v>
      </c>
      <c r="AO3342">
        <f t="shared" si="1621"/>
        <v>7.2705078125</v>
      </c>
      <c r="AP3342">
        <f t="shared" si="1622"/>
        <v>10.125732421875</v>
      </c>
      <c r="AQ3342">
        <f t="shared" si="1623"/>
        <v>8.07763671875</v>
      </c>
      <c r="AR3342">
        <f t="shared" si="1624"/>
        <v>5.650146484375</v>
      </c>
      <c r="AS3342">
        <f t="shared" si="1625"/>
        <v>3.040771484375</v>
      </c>
      <c r="AT3342">
        <f t="shared" si="1626"/>
        <v>1.484130859375</v>
      </c>
      <c r="AU3342">
        <f t="shared" si="1627"/>
        <v>-4.1015625E-2</v>
      </c>
      <c r="AV3342">
        <f t="shared" si="1628"/>
        <v>-1.973876953125</v>
      </c>
      <c r="AW3342">
        <f t="shared" si="1629"/>
        <v>-3.65625</v>
      </c>
      <c r="AX3342">
        <f t="shared" si="1630"/>
        <v>-4.602783203125</v>
      </c>
      <c r="AY3342">
        <f t="shared" si="1631"/>
        <v>-4.982666015625</v>
      </c>
      <c r="AZ3342">
        <f t="shared" si="1632"/>
        <v>-6.2880859375</v>
      </c>
      <c r="BA3342">
        <f t="shared" si="1633"/>
        <v>-7.940185546875</v>
      </c>
      <c r="BB3342">
        <f t="shared" si="1634"/>
        <v>-8.53125</v>
      </c>
      <c r="BC3342">
        <f t="shared" si="1635"/>
        <v>-8.825439453125</v>
      </c>
      <c r="BD3342">
        <f t="shared" si="1636"/>
        <v>-7.854248046875</v>
      </c>
      <c r="BE3342">
        <f t="shared" si="1637"/>
        <v>-6.379150390625</v>
      </c>
      <c r="BF3342">
        <f t="shared" si="1638"/>
        <v>-5.1142578125</v>
      </c>
      <c r="BG3342">
        <f t="shared" si="1639"/>
        <v>-3.61328125</v>
      </c>
      <c r="BH3342">
        <f t="shared" si="1640"/>
        <v>-2.531494140625</v>
      </c>
      <c r="BI3342">
        <f t="shared" si="1641"/>
        <v>-0.926025390625</v>
      </c>
      <c r="BJ3342">
        <f t="shared" si="1642"/>
        <v>0.322509765625</v>
      </c>
    </row>
    <row r="3343" spans="1:62" x14ac:dyDescent="0.3">
      <c r="A3343" s="1">
        <v>16.771389007568359</v>
      </c>
      <c r="B3343" s="1">
        <v>3525.04296875</v>
      </c>
      <c r="C3343" s="1">
        <v>3528.886962890625</v>
      </c>
      <c r="D3343" s="1">
        <v>3529.88134765625</v>
      </c>
      <c r="E3343" s="1">
        <v>3532.155029296875</v>
      </c>
      <c r="F3343" s="1">
        <v>3535.482177734375</v>
      </c>
      <c r="G3343" s="1">
        <v>3540.438720703125</v>
      </c>
      <c r="H3343" s="1">
        <v>3546.510986328125</v>
      </c>
      <c r="I3343" s="1">
        <v>3553.595703125</v>
      </c>
      <c r="J3343" s="1">
        <v>3562.3037109375</v>
      </c>
      <c r="K3343" s="1">
        <v>3569.571533203125</v>
      </c>
      <c r="L3343" s="1">
        <v>3579.695068359375</v>
      </c>
      <c r="M3343" s="1">
        <v>3587.77099609375</v>
      </c>
      <c r="N3343" s="1">
        <v>3593.42041015625</v>
      </c>
      <c r="O3343" s="1">
        <v>3596.46142578125</v>
      </c>
      <c r="P3343" s="1">
        <v>3597.946044921875</v>
      </c>
      <c r="Q3343" s="1">
        <v>3597.90625</v>
      </c>
      <c r="R3343" s="1">
        <v>3595.933837890625</v>
      </c>
      <c r="S3343" s="1">
        <v>3592.27978515625</v>
      </c>
      <c r="T3343" s="1">
        <v>3587.678466796875</v>
      </c>
      <c r="U3343" s="1">
        <v>3582.69775390625</v>
      </c>
      <c r="V3343" s="1">
        <v>3576.412353515625</v>
      </c>
      <c r="W3343" s="1">
        <v>3568.47509765625</v>
      </c>
      <c r="X3343" s="1">
        <v>3559.946533203125</v>
      </c>
      <c r="Y3343" s="1">
        <v>3551.123779296875</v>
      </c>
      <c r="Z3343" s="1">
        <v>3543.27197265625</v>
      </c>
      <c r="AA3343" s="1">
        <v>3536.89501953125</v>
      </c>
      <c r="AB3343" s="1">
        <v>3531.782958984375</v>
      </c>
      <c r="AC3343" s="1">
        <v>3528.172119140625</v>
      </c>
      <c r="AD3343" s="1">
        <v>3525.642822265625</v>
      </c>
      <c r="AE3343" s="1">
        <v>3524.71923828125</v>
      </c>
      <c r="AF3343" s="1">
        <f t="shared" si="1643"/>
        <v>3525.04296875</v>
      </c>
      <c r="AG3343">
        <f t="shared" si="1613"/>
        <v>3.843994140625</v>
      </c>
      <c r="AH3343">
        <f t="shared" si="1614"/>
        <v>0.994384765625</v>
      </c>
      <c r="AI3343">
        <f t="shared" si="1615"/>
        <v>2.273681640625</v>
      </c>
      <c r="AJ3343">
        <f t="shared" si="1616"/>
        <v>3.3271484375</v>
      </c>
      <c r="AK3343">
        <f t="shared" si="1617"/>
        <v>4.95654296875</v>
      </c>
      <c r="AL3343">
        <f t="shared" si="1618"/>
        <v>6.072265625</v>
      </c>
      <c r="AM3343">
        <f t="shared" si="1619"/>
        <v>7.084716796875</v>
      </c>
      <c r="AN3343">
        <f t="shared" si="1620"/>
        <v>8.7080078125</v>
      </c>
      <c r="AO3343">
        <f t="shared" si="1621"/>
        <v>7.267822265625</v>
      </c>
      <c r="AP3343">
        <f t="shared" si="1622"/>
        <v>10.12353515625</v>
      </c>
      <c r="AQ3343">
        <f t="shared" si="1623"/>
        <v>8.075927734375</v>
      </c>
      <c r="AR3343">
        <f t="shared" si="1624"/>
        <v>5.6494140625</v>
      </c>
      <c r="AS3343">
        <f t="shared" si="1625"/>
        <v>3.041015625</v>
      </c>
      <c r="AT3343">
        <f t="shared" si="1626"/>
        <v>1.484619140625</v>
      </c>
      <c r="AU3343">
        <f t="shared" si="1627"/>
        <v>-3.9794921875E-2</v>
      </c>
      <c r="AV3343">
        <f t="shared" si="1628"/>
        <v>-1.972412109375</v>
      </c>
      <c r="AW3343">
        <f t="shared" si="1629"/>
        <v>-3.654052734375</v>
      </c>
      <c r="AX3343">
        <f t="shared" si="1630"/>
        <v>-4.601318359375</v>
      </c>
      <c r="AY3343">
        <f t="shared" si="1631"/>
        <v>-4.980712890625</v>
      </c>
      <c r="AZ3343">
        <f t="shared" si="1632"/>
        <v>-6.285400390625</v>
      </c>
      <c r="BA3343">
        <f t="shared" si="1633"/>
        <v>-7.937255859375</v>
      </c>
      <c r="BB3343">
        <f t="shared" si="1634"/>
        <v>-8.528564453125</v>
      </c>
      <c r="BC3343">
        <f t="shared" si="1635"/>
        <v>-8.82275390625</v>
      </c>
      <c r="BD3343">
        <f t="shared" si="1636"/>
        <v>-7.851806640625</v>
      </c>
      <c r="BE3343">
        <f t="shared" si="1637"/>
        <v>-6.376953125</v>
      </c>
      <c r="BF3343">
        <f t="shared" si="1638"/>
        <v>-5.112060546875</v>
      </c>
      <c r="BG3343">
        <f t="shared" si="1639"/>
        <v>-3.61083984375</v>
      </c>
      <c r="BH3343">
        <f t="shared" si="1640"/>
        <v>-2.529296875</v>
      </c>
      <c r="BI3343">
        <f t="shared" si="1641"/>
        <v>-0.923583984375</v>
      </c>
      <c r="BJ3343">
        <f t="shared" si="1642"/>
        <v>0.32373046875</v>
      </c>
    </row>
    <row r="3344" spans="1:62" x14ac:dyDescent="0.3">
      <c r="A3344" s="1">
        <v>16.776388168334961</v>
      </c>
      <c r="B3344" s="1">
        <v>3526.1611328125</v>
      </c>
      <c r="C3344" s="1">
        <v>3530.003662109375</v>
      </c>
      <c r="D3344" s="1">
        <v>3530.994140625</v>
      </c>
      <c r="E3344" s="1">
        <v>3533.26416015625</v>
      </c>
      <c r="F3344" s="1">
        <v>3536.587646484375</v>
      </c>
      <c r="G3344" s="1">
        <v>3541.540283203125</v>
      </c>
      <c r="H3344" s="1">
        <v>3547.6083984375</v>
      </c>
      <c r="I3344" s="1">
        <v>3554.68896484375</v>
      </c>
      <c r="J3344" s="1">
        <v>3563.392578125</v>
      </c>
      <c r="K3344" s="1">
        <v>3570.656494140625</v>
      </c>
      <c r="L3344" s="1">
        <v>3580.7763671875</v>
      </c>
      <c r="M3344" s="1">
        <v>3588.849609375</v>
      </c>
      <c r="N3344" s="1">
        <v>3594.4970703125</v>
      </c>
      <c r="O3344" s="1">
        <v>3597.537353515625</v>
      </c>
      <c r="P3344" s="1">
        <v>3599.022216796875</v>
      </c>
      <c r="Q3344" s="1">
        <v>3598.983154296875</v>
      </c>
      <c r="R3344" s="1">
        <v>3597.0126953125</v>
      </c>
      <c r="S3344" s="1">
        <v>3593.361328125</v>
      </c>
      <c r="T3344" s="1">
        <v>3588.762939453125</v>
      </c>
      <c r="U3344" s="1">
        <v>3583.785400390625</v>
      </c>
      <c r="V3344" s="1">
        <v>3577.50390625</v>
      </c>
      <c r="W3344" s="1">
        <v>3569.57080078125</v>
      </c>
      <c r="X3344" s="1">
        <v>3561.046630859375</v>
      </c>
      <c r="Y3344" s="1">
        <v>3552.227783203125</v>
      </c>
      <c r="Z3344" s="1">
        <v>3544.379150390625</v>
      </c>
      <c r="AA3344" s="1">
        <v>3538.0048828125</v>
      </c>
      <c r="AB3344" s="1">
        <v>3532.895263671875</v>
      </c>
      <c r="AC3344" s="1">
        <v>3529.286376953125</v>
      </c>
      <c r="AD3344" s="1">
        <v>3526.759033203125</v>
      </c>
      <c r="AE3344" s="1">
        <v>3525.8369140625</v>
      </c>
      <c r="AF3344" s="1">
        <f t="shared" si="1643"/>
        <v>3526.1611328125</v>
      </c>
      <c r="AG3344">
        <f t="shared" si="1613"/>
        <v>3.842529296875</v>
      </c>
      <c r="AH3344">
        <f t="shared" si="1614"/>
        <v>0.990478515625</v>
      </c>
      <c r="AI3344">
        <f t="shared" si="1615"/>
        <v>2.27001953125</v>
      </c>
      <c r="AJ3344">
        <f t="shared" si="1616"/>
        <v>3.323486328125</v>
      </c>
      <c r="AK3344">
        <f t="shared" si="1617"/>
        <v>4.95263671875</v>
      </c>
      <c r="AL3344">
        <f t="shared" si="1618"/>
        <v>6.068115234375</v>
      </c>
      <c r="AM3344">
        <f t="shared" si="1619"/>
        <v>7.08056640625</v>
      </c>
      <c r="AN3344">
        <f t="shared" si="1620"/>
        <v>8.70361328125</v>
      </c>
      <c r="AO3344">
        <f t="shared" si="1621"/>
        <v>7.263916015625</v>
      </c>
      <c r="AP3344">
        <f t="shared" si="1622"/>
        <v>10.119873046875</v>
      </c>
      <c r="AQ3344">
        <f t="shared" si="1623"/>
        <v>8.0732421875</v>
      </c>
      <c r="AR3344">
        <f t="shared" si="1624"/>
        <v>5.6474609375</v>
      </c>
      <c r="AS3344">
        <f t="shared" si="1625"/>
        <v>3.040283203125</v>
      </c>
      <c r="AT3344">
        <f t="shared" si="1626"/>
        <v>1.48486328125</v>
      </c>
      <c r="AU3344">
        <f t="shared" si="1627"/>
        <v>-3.90625E-2</v>
      </c>
      <c r="AV3344">
        <f t="shared" si="1628"/>
        <v>-1.970458984375</v>
      </c>
      <c r="AW3344">
        <f t="shared" si="1629"/>
        <v>-3.6513671875</v>
      </c>
      <c r="AX3344">
        <f t="shared" si="1630"/>
        <v>-4.598388671875</v>
      </c>
      <c r="AY3344">
        <f t="shared" si="1631"/>
        <v>-4.9775390625</v>
      </c>
      <c r="AZ3344">
        <f t="shared" si="1632"/>
        <v>-6.281494140625</v>
      </c>
      <c r="BA3344">
        <f t="shared" si="1633"/>
        <v>-7.93310546875</v>
      </c>
      <c r="BB3344">
        <f t="shared" si="1634"/>
        <v>-8.524169921875</v>
      </c>
      <c r="BC3344">
        <f t="shared" si="1635"/>
        <v>-8.81884765625</v>
      </c>
      <c r="BD3344">
        <f t="shared" si="1636"/>
        <v>-7.8486328125</v>
      </c>
      <c r="BE3344">
        <f t="shared" si="1637"/>
        <v>-6.374267578125</v>
      </c>
      <c r="BF3344">
        <f t="shared" si="1638"/>
        <v>-5.109619140625</v>
      </c>
      <c r="BG3344">
        <f t="shared" si="1639"/>
        <v>-3.60888671875</v>
      </c>
      <c r="BH3344">
        <f t="shared" si="1640"/>
        <v>-2.52734375</v>
      </c>
      <c r="BI3344">
        <f t="shared" si="1641"/>
        <v>-0.922119140625</v>
      </c>
      <c r="BJ3344">
        <f t="shared" si="1642"/>
        <v>0.32421875</v>
      </c>
    </row>
    <row r="3345" spans="1:62" x14ac:dyDescent="0.3">
      <c r="A3345" s="1">
        <v>16.781389236450195</v>
      </c>
      <c r="B3345" s="1">
        <v>3527.279296875</v>
      </c>
      <c r="C3345" s="1">
        <v>3531.1201171875</v>
      </c>
      <c r="D3345" s="1">
        <v>3532.107666015625</v>
      </c>
      <c r="E3345" s="1">
        <v>3534.374267578125</v>
      </c>
      <c r="F3345" s="1">
        <v>3537.694091796875</v>
      </c>
      <c r="G3345" s="1">
        <v>3542.642822265625</v>
      </c>
      <c r="H3345" s="1">
        <v>3548.706298828125</v>
      </c>
      <c r="I3345" s="1">
        <v>3555.781982421875</v>
      </c>
      <c r="J3345" s="1">
        <v>3564.480224609375</v>
      </c>
      <c r="K3345" s="1">
        <v>3571.73876953125</v>
      </c>
      <c r="L3345" s="1">
        <v>3581.85400390625</v>
      </c>
      <c r="M3345" s="1">
        <v>3589.923095703125</v>
      </c>
      <c r="N3345" s="1">
        <v>3595.567626953125</v>
      </c>
      <c r="O3345" s="1">
        <v>3598.605712890625</v>
      </c>
      <c r="P3345" s="1">
        <v>3600.08984375</v>
      </c>
      <c r="Q3345" s="1">
        <v>3600.0517578125</v>
      </c>
      <c r="R3345" s="1">
        <v>3598.083984375</v>
      </c>
      <c r="S3345" s="1">
        <v>3594.43603515625</v>
      </c>
      <c r="T3345" s="1">
        <v>3589.84130859375</v>
      </c>
      <c r="U3345" s="1">
        <v>3584.868408203125</v>
      </c>
      <c r="V3345" s="1">
        <v>3578.592041015625</v>
      </c>
      <c r="W3345" s="1">
        <v>3570.664306640625</v>
      </c>
      <c r="X3345" s="1">
        <v>3562.1455078125</v>
      </c>
      <c r="Y3345" s="1">
        <v>3553.331787109375</v>
      </c>
      <c r="Z3345" s="1">
        <v>3545.4873046875</v>
      </c>
      <c r="AA3345" s="1">
        <v>3539.115966796875</v>
      </c>
      <c r="AB3345" s="1">
        <v>3534.008544921875</v>
      </c>
      <c r="AC3345" s="1">
        <v>3530.4013671875</v>
      </c>
      <c r="AD3345" s="1">
        <v>3527.875</v>
      </c>
      <c r="AE3345" s="1">
        <v>3526.953857421875</v>
      </c>
      <c r="AF3345" s="1">
        <f t="shared" si="1643"/>
        <v>3527.279296875</v>
      </c>
      <c r="AG3345">
        <f t="shared" si="1613"/>
        <v>3.8408203125</v>
      </c>
      <c r="AH3345">
        <f t="shared" si="1614"/>
        <v>0.987548828125</v>
      </c>
      <c r="AI3345">
        <f t="shared" si="1615"/>
        <v>2.2666015625</v>
      </c>
      <c r="AJ3345">
        <f t="shared" si="1616"/>
        <v>3.31982421875</v>
      </c>
      <c r="AK3345">
        <f t="shared" si="1617"/>
        <v>4.94873046875</v>
      </c>
      <c r="AL3345">
        <f t="shared" si="1618"/>
        <v>6.0634765625</v>
      </c>
      <c r="AM3345">
        <f t="shared" si="1619"/>
        <v>7.07568359375</v>
      </c>
      <c r="AN3345">
        <f t="shared" si="1620"/>
        <v>8.6982421875</v>
      </c>
      <c r="AO3345">
        <f t="shared" si="1621"/>
        <v>7.258544921875</v>
      </c>
      <c r="AP3345">
        <f t="shared" si="1622"/>
        <v>10.115234375</v>
      </c>
      <c r="AQ3345">
        <f t="shared" si="1623"/>
        <v>8.069091796875</v>
      </c>
      <c r="AR3345">
        <f t="shared" si="1624"/>
        <v>5.64453125</v>
      </c>
      <c r="AS3345">
        <f t="shared" si="1625"/>
        <v>3.0380859375</v>
      </c>
      <c r="AT3345">
        <f t="shared" si="1626"/>
        <v>1.484130859375</v>
      </c>
      <c r="AU3345">
        <f t="shared" si="1627"/>
        <v>-3.80859375E-2</v>
      </c>
      <c r="AV3345">
        <f t="shared" si="1628"/>
        <v>-1.9677734375</v>
      </c>
      <c r="AW3345">
        <f t="shared" si="1629"/>
        <v>-3.64794921875</v>
      </c>
      <c r="AX3345">
        <f t="shared" si="1630"/>
        <v>-4.5947265625</v>
      </c>
      <c r="AY3345">
        <f t="shared" si="1631"/>
        <v>-4.972900390625</v>
      </c>
      <c r="AZ3345">
        <f t="shared" si="1632"/>
        <v>-6.2763671875</v>
      </c>
      <c r="BA3345">
        <f t="shared" si="1633"/>
        <v>-7.927734375</v>
      </c>
      <c r="BB3345">
        <f t="shared" si="1634"/>
        <v>-8.518798828125</v>
      </c>
      <c r="BC3345">
        <f t="shared" si="1635"/>
        <v>-8.813720703125</v>
      </c>
      <c r="BD3345">
        <f t="shared" si="1636"/>
        <v>-7.844482421875</v>
      </c>
      <c r="BE3345">
        <f t="shared" si="1637"/>
        <v>-6.371337890625</v>
      </c>
      <c r="BF3345">
        <f t="shared" si="1638"/>
        <v>-5.107421875</v>
      </c>
      <c r="BG3345">
        <f t="shared" si="1639"/>
        <v>-3.607177734375</v>
      </c>
      <c r="BH3345">
        <f t="shared" si="1640"/>
        <v>-2.5263671875</v>
      </c>
      <c r="BI3345">
        <f t="shared" si="1641"/>
        <v>-0.921142578125</v>
      </c>
      <c r="BJ3345">
        <f t="shared" si="1642"/>
        <v>0.325439453125</v>
      </c>
    </row>
    <row r="3346" spans="1:62" x14ac:dyDescent="0.3">
      <c r="A3346" s="1">
        <v>16.786388397216797</v>
      </c>
      <c r="B3346" s="1">
        <v>3528.39697265625</v>
      </c>
      <c r="C3346" s="1">
        <v>3532.236572265625</v>
      </c>
      <c r="D3346" s="1">
        <v>3533.221435546875</v>
      </c>
      <c r="E3346" s="1">
        <v>3535.485107421875</v>
      </c>
      <c r="F3346" s="1">
        <v>3538.8017578125</v>
      </c>
      <c r="G3346" s="1">
        <v>3543.746337890625</v>
      </c>
      <c r="H3346" s="1">
        <v>3549.80517578125</v>
      </c>
      <c r="I3346" s="1">
        <v>3556.87548828125</v>
      </c>
      <c r="J3346" s="1">
        <v>3565.567138671875</v>
      </c>
      <c r="K3346" s="1">
        <v>3572.819580078125</v>
      </c>
      <c r="L3346" s="1">
        <v>3582.928955078125</v>
      </c>
      <c r="M3346" s="1">
        <v>3590.99267578125</v>
      </c>
      <c r="N3346" s="1">
        <v>3596.632568359375</v>
      </c>
      <c r="O3346" s="1">
        <v>3599.66748046875</v>
      </c>
      <c r="P3346" s="1">
        <v>3601.150146484375</v>
      </c>
      <c r="Q3346" s="1">
        <v>3601.113037109375</v>
      </c>
      <c r="R3346" s="1">
        <v>3599.148193359375</v>
      </c>
      <c r="S3346" s="1">
        <v>3595.504638671875</v>
      </c>
      <c r="T3346" s="1">
        <v>3590.915283203125</v>
      </c>
      <c r="U3346" s="1">
        <v>3585.947998046875</v>
      </c>
      <c r="V3346" s="1">
        <v>3579.677734375</v>
      </c>
      <c r="W3346" s="1">
        <v>3571.75634765625</v>
      </c>
      <c r="X3346" s="1">
        <v>3563.24365234375</v>
      </c>
      <c r="Y3346" s="1">
        <v>3554.435302734375</v>
      </c>
      <c r="Z3346" s="1">
        <v>3546.595458984375</v>
      </c>
      <c r="AA3346" s="1">
        <v>3540.227294921875</v>
      </c>
      <c r="AB3346" s="1">
        <v>3535.1220703125</v>
      </c>
      <c r="AC3346" s="1">
        <v>3531.516357421875</v>
      </c>
      <c r="AD3346" s="1">
        <v>3528.990966796875</v>
      </c>
      <c r="AE3346" s="1">
        <v>3528.070556640625</v>
      </c>
      <c r="AF3346" s="1">
        <f t="shared" si="1643"/>
        <v>3528.39697265625</v>
      </c>
      <c r="AG3346">
        <f t="shared" si="1613"/>
        <v>3.839599609375</v>
      </c>
      <c r="AH3346">
        <f t="shared" si="1614"/>
        <v>0.98486328125</v>
      </c>
      <c r="AI3346">
        <f t="shared" si="1615"/>
        <v>2.263671875</v>
      </c>
      <c r="AJ3346">
        <f t="shared" si="1616"/>
        <v>3.316650390625</v>
      </c>
      <c r="AK3346">
        <f t="shared" si="1617"/>
        <v>4.944580078125</v>
      </c>
      <c r="AL3346">
        <f t="shared" si="1618"/>
        <v>6.058837890625</v>
      </c>
      <c r="AM3346">
        <f t="shared" si="1619"/>
        <v>7.0703125</v>
      </c>
      <c r="AN3346">
        <f t="shared" si="1620"/>
        <v>8.691650390625</v>
      </c>
      <c r="AO3346">
        <f t="shared" si="1621"/>
        <v>7.25244140625</v>
      </c>
      <c r="AP3346">
        <f t="shared" si="1622"/>
        <v>10.109375</v>
      </c>
      <c r="AQ3346">
        <f t="shared" si="1623"/>
        <v>8.063720703125</v>
      </c>
      <c r="AR3346">
        <f t="shared" si="1624"/>
        <v>5.639892578125</v>
      </c>
      <c r="AS3346">
        <f t="shared" si="1625"/>
        <v>3.034912109375</v>
      </c>
      <c r="AT3346">
        <f t="shared" si="1626"/>
        <v>1.482666015625</v>
      </c>
      <c r="AU3346">
        <f t="shared" si="1627"/>
        <v>-3.7109375E-2</v>
      </c>
      <c r="AV3346">
        <f t="shared" si="1628"/>
        <v>-1.96484375</v>
      </c>
      <c r="AW3346">
        <f t="shared" si="1629"/>
        <v>-3.6435546875</v>
      </c>
      <c r="AX3346">
        <f t="shared" si="1630"/>
        <v>-4.58935546875</v>
      </c>
      <c r="AY3346">
        <f t="shared" si="1631"/>
        <v>-4.96728515625</v>
      </c>
      <c r="AZ3346">
        <f t="shared" si="1632"/>
        <v>-6.270263671875</v>
      </c>
      <c r="BA3346">
        <f t="shared" si="1633"/>
        <v>-7.92138671875</v>
      </c>
      <c r="BB3346">
        <f t="shared" si="1634"/>
        <v>-8.5126953125</v>
      </c>
      <c r="BC3346">
        <f t="shared" si="1635"/>
        <v>-8.808349609375</v>
      </c>
      <c r="BD3346">
        <f t="shared" si="1636"/>
        <v>-7.83984375</v>
      </c>
      <c r="BE3346">
        <f t="shared" si="1637"/>
        <v>-6.3681640625</v>
      </c>
      <c r="BF3346">
        <f t="shared" si="1638"/>
        <v>-5.105224609375</v>
      </c>
      <c r="BG3346">
        <f t="shared" si="1639"/>
        <v>-3.605712890625</v>
      </c>
      <c r="BH3346">
        <f t="shared" si="1640"/>
        <v>-2.525390625</v>
      </c>
      <c r="BI3346">
        <f t="shared" si="1641"/>
        <v>-0.92041015625</v>
      </c>
      <c r="BJ3346">
        <f t="shared" si="1642"/>
        <v>0.326416015625</v>
      </c>
    </row>
    <row r="3347" spans="1:62" x14ac:dyDescent="0.3">
      <c r="A3347" s="1">
        <v>16.791389465332031</v>
      </c>
      <c r="B3347" s="1">
        <v>3529.514404296875</v>
      </c>
      <c r="C3347" s="1">
        <v>3533.352783203125</v>
      </c>
      <c r="D3347" s="1">
        <v>3534.33544921875</v>
      </c>
      <c r="E3347" s="1">
        <v>3536.596435546875</v>
      </c>
      <c r="F3347" s="1">
        <v>3539.909912109375</v>
      </c>
      <c r="G3347" s="1">
        <v>3544.8505859375</v>
      </c>
      <c r="H3347" s="1">
        <v>3550.90478515625</v>
      </c>
      <c r="I3347" s="1">
        <v>3557.968994140625</v>
      </c>
      <c r="J3347" s="1">
        <v>3566.654052734375</v>
      </c>
      <c r="K3347" s="1">
        <v>3573.899658203125</v>
      </c>
      <c r="L3347" s="1">
        <v>3584.002197265625</v>
      </c>
      <c r="M3347" s="1">
        <v>3592.059326171875</v>
      </c>
      <c r="N3347" s="1">
        <v>3597.69384765625</v>
      </c>
      <c r="O3347" s="1">
        <v>3600.724365234375</v>
      </c>
      <c r="P3347" s="1">
        <v>3602.205078125</v>
      </c>
      <c r="Q3347" s="1">
        <v>3602.168701171875</v>
      </c>
      <c r="R3347" s="1">
        <v>3600.20654296875</v>
      </c>
      <c r="S3347" s="1">
        <v>3596.56787109375</v>
      </c>
      <c r="T3347" s="1">
        <v>3591.98486328125</v>
      </c>
      <c r="U3347" s="1">
        <v>3587.02490234375</v>
      </c>
      <c r="V3347" s="1">
        <v>3580.76171875</v>
      </c>
      <c r="W3347" s="1">
        <v>3572.84716796875</v>
      </c>
      <c r="X3347" s="1">
        <v>3564.340576171875</v>
      </c>
      <c r="Y3347" s="1">
        <v>3555.537841796875</v>
      </c>
      <c r="Z3347" s="1">
        <v>3547.702392578125</v>
      </c>
      <c r="AA3347" s="1">
        <v>3541.337646484375</v>
      </c>
      <c r="AB3347" s="1">
        <v>3536.23486328125</v>
      </c>
      <c r="AC3347" s="1">
        <v>3532.630615234375</v>
      </c>
      <c r="AD3347" s="1">
        <v>3530.1064453125</v>
      </c>
      <c r="AE3347" s="1">
        <v>3529.18701171875</v>
      </c>
      <c r="AF3347" s="1">
        <f t="shared" si="1643"/>
        <v>3529.514404296875</v>
      </c>
      <c r="AG3347">
        <f t="shared" si="1613"/>
        <v>3.83837890625</v>
      </c>
      <c r="AH3347">
        <f t="shared" si="1614"/>
        <v>0.982666015625</v>
      </c>
      <c r="AI3347">
        <f t="shared" si="1615"/>
        <v>2.260986328125</v>
      </c>
      <c r="AJ3347">
        <f t="shared" si="1616"/>
        <v>3.3134765625</v>
      </c>
      <c r="AK3347">
        <f t="shared" si="1617"/>
        <v>4.940673828125</v>
      </c>
      <c r="AL3347">
        <f t="shared" si="1618"/>
        <v>6.05419921875</v>
      </c>
      <c r="AM3347">
        <f t="shared" si="1619"/>
        <v>7.064208984375</v>
      </c>
      <c r="AN3347">
        <f t="shared" si="1620"/>
        <v>8.68505859375</v>
      </c>
      <c r="AO3347">
        <f t="shared" si="1621"/>
        <v>7.24560546875</v>
      </c>
      <c r="AP3347">
        <f t="shared" si="1622"/>
        <v>10.1025390625</v>
      </c>
      <c r="AQ3347">
        <f t="shared" si="1623"/>
        <v>8.05712890625</v>
      </c>
      <c r="AR3347">
        <f t="shared" si="1624"/>
        <v>5.634521484375</v>
      </c>
      <c r="AS3347">
        <f t="shared" si="1625"/>
        <v>3.030517578125</v>
      </c>
      <c r="AT3347">
        <f t="shared" si="1626"/>
        <v>1.480712890625</v>
      </c>
      <c r="AU3347">
        <f t="shared" si="1627"/>
        <v>-3.6376953125E-2</v>
      </c>
      <c r="AV3347">
        <f t="shared" si="1628"/>
        <v>-1.962158203125</v>
      </c>
      <c r="AW3347">
        <f t="shared" si="1629"/>
        <v>-3.638671875</v>
      </c>
      <c r="AX3347">
        <f t="shared" si="1630"/>
        <v>-4.5830078125</v>
      </c>
      <c r="AY3347">
        <f t="shared" si="1631"/>
        <v>-4.9599609375</v>
      </c>
      <c r="AZ3347">
        <f t="shared" si="1632"/>
        <v>-6.26318359375</v>
      </c>
      <c r="BA3347">
        <f t="shared" si="1633"/>
        <v>-7.91455078125</v>
      </c>
      <c r="BB3347">
        <f t="shared" si="1634"/>
        <v>-8.506591796875</v>
      </c>
      <c r="BC3347">
        <f t="shared" si="1635"/>
        <v>-8.802734375</v>
      </c>
      <c r="BD3347">
        <f t="shared" si="1636"/>
        <v>-7.83544921875</v>
      </c>
      <c r="BE3347">
        <f t="shared" si="1637"/>
        <v>-6.36474609375</v>
      </c>
      <c r="BF3347">
        <f t="shared" si="1638"/>
        <v>-5.102783203125</v>
      </c>
      <c r="BG3347">
        <f t="shared" si="1639"/>
        <v>-3.604248046875</v>
      </c>
      <c r="BH3347">
        <f t="shared" si="1640"/>
        <v>-2.524169921875</v>
      </c>
      <c r="BI3347">
        <f t="shared" si="1641"/>
        <v>-0.91943359375</v>
      </c>
      <c r="BJ3347">
        <f t="shared" si="1642"/>
        <v>0.327392578125</v>
      </c>
    </row>
    <row r="3348" spans="1:62" x14ac:dyDescent="0.3">
      <c r="A3348" s="1">
        <v>16.796388626098633</v>
      </c>
      <c r="B3348" s="1">
        <v>3530.631591796875</v>
      </c>
      <c r="C3348" s="1">
        <v>3534.46875</v>
      </c>
      <c r="D3348" s="1">
        <v>3535.44921875</v>
      </c>
      <c r="E3348" s="1">
        <v>3537.70751953125</v>
      </c>
      <c r="F3348" s="1">
        <v>3541.017822265625</v>
      </c>
      <c r="G3348" s="1">
        <v>3545.954833984375</v>
      </c>
      <c r="H3348" s="1">
        <v>3552.004150390625</v>
      </c>
      <c r="I3348" s="1">
        <v>3559.062744140625</v>
      </c>
      <c r="J3348" s="1">
        <v>3567.740966796875</v>
      </c>
      <c r="K3348" s="1">
        <v>3574.97900390625</v>
      </c>
      <c r="L3348" s="1">
        <v>3585.07421875</v>
      </c>
      <c r="M3348" s="1">
        <v>3593.12451171875</v>
      </c>
      <c r="N3348" s="1">
        <v>3598.7529296875</v>
      </c>
      <c r="O3348" s="1">
        <v>3601.77880859375</v>
      </c>
      <c r="P3348" s="1">
        <v>3603.257080078125</v>
      </c>
      <c r="Q3348" s="1">
        <v>3603.220703125</v>
      </c>
      <c r="R3348" s="1">
        <v>3601.260986328125</v>
      </c>
      <c r="S3348" s="1">
        <v>3597.626708984375</v>
      </c>
      <c r="T3348" s="1">
        <v>3593.05078125</v>
      </c>
      <c r="U3348" s="1">
        <v>3588.0986328125</v>
      </c>
      <c r="V3348" s="1">
        <v>3581.843505859375</v>
      </c>
      <c r="W3348" s="1">
        <v>3573.9365234375</v>
      </c>
      <c r="X3348" s="1">
        <v>3565.436279296875</v>
      </c>
      <c r="Y3348" s="1">
        <v>3556.638671875</v>
      </c>
      <c r="Z3348" s="1">
        <v>3548.8076171875</v>
      </c>
      <c r="AA3348" s="1">
        <v>3542.446044921875</v>
      </c>
      <c r="AB3348" s="1">
        <v>3537.345947265625</v>
      </c>
      <c r="AC3348" s="1">
        <v>3533.743896484375</v>
      </c>
      <c r="AD3348" s="1">
        <v>3531.22119140625</v>
      </c>
      <c r="AE3348" s="1">
        <v>3530.30322265625</v>
      </c>
      <c r="AF3348" s="1">
        <f t="shared" si="1643"/>
        <v>3530.631591796875</v>
      </c>
      <c r="AG3348">
        <f t="shared" si="1613"/>
        <v>3.837158203125</v>
      </c>
      <c r="AH3348">
        <f t="shared" si="1614"/>
        <v>0.98046875</v>
      </c>
      <c r="AI3348">
        <f t="shared" si="1615"/>
        <v>2.25830078125</v>
      </c>
      <c r="AJ3348">
        <f t="shared" si="1616"/>
        <v>3.310302734375</v>
      </c>
      <c r="AK3348">
        <f t="shared" si="1617"/>
        <v>4.93701171875</v>
      </c>
      <c r="AL3348">
        <f t="shared" si="1618"/>
        <v>6.04931640625</v>
      </c>
      <c r="AM3348">
        <f t="shared" si="1619"/>
        <v>7.05859375</v>
      </c>
      <c r="AN3348">
        <f t="shared" si="1620"/>
        <v>8.67822265625</v>
      </c>
      <c r="AO3348">
        <f t="shared" si="1621"/>
        <v>7.238037109375</v>
      </c>
      <c r="AP3348">
        <f t="shared" si="1622"/>
        <v>10.09521484375</v>
      </c>
      <c r="AQ3348">
        <f t="shared" si="1623"/>
        <v>8.05029296875</v>
      </c>
      <c r="AR3348">
        <f t="shared" si="1624"/>
        <v>5.62841796875</v>
      </c>
      <c r="AS3348">
        <f t="shared" si="1625"/>
        <v>3.02587890625</v>
      </c>
      <c r="AT3348">
        <f t="shared" si="1626"/>
        <v>1.478271484375</v>
      </c>
      <c r="AU3348">
        <f t="shared" si="1627"/>
        <v>-3.6376953125E-2</v>
      </c>
      <c r="AV3348">
        <f t="shared" si="1628"/>
        <v>-1.959716796875</v>
      </c>
      <c r="AW3348">
        <f t="shared" si="1629"/>
        <v>-3.63427734375</v>
      </c>
      <c r="AX3348">
        <f t="shared" si="1630"/>
        <v>-4.575927734375</v>
      </c>
      <c r="AY3348">
        <f t="shared" si="1631"/>
        <v>-4.9521484375</v>
      </c>
      <c r="AZ3348">
        <f t="shared" si="1632"/>
        <v>-6.255126953125</v>
      </c>
      <c r="BA3348">
        <f t="shared" si="1633"/>
        <v>-7.906982421875</v>
      </c>
      <c r="BB3348">
        <f t="shared" si="1634"/>
        <v>-8.500244140625</v>
      </c>
      <c r="BC3348">
        <f t="shared" si="1635"/>
        <v>-8.797607421875</v>
      </c>
      <c r="BD3348">
        <f t="shared" si="1636"/>
        <v>-7.8310546875</v>
      </c>
      <c r="BE3348">
        <f t="shared" si="1637"/>
        <v>-6.361572265625</v>
      </c>
      <c r="BF3348">
        <f t="shared" si="1638"/>
        <v>-5.10009765625</v>
      </c>
      <c r="BG3348">
        <f t="shared" si="1639"/>
        <v>-3.60205078125</v>
      </c>
      <c r="BH3348">
        <f t="shared" si="1640"/>
        <v>-2.522705078125</v>
      </c>
      <c r="BI3348">
        <f t="shared" si="1641"/>
        <v>-0.91796875</v>
      </c>
      <c r="BJ3348">
        <f t="shared" si="1642"/>
        <v>0.328369140625</v>
      </c>
    </row>
    <row r="3349" spans="1:62" x14ac:dyDescent="0.3">
      <c r="A3349" s="1">
        <v>16.801389694213867</v>
      </c>
      <c r="B3349" s="1">
        <v>3531.74853515625</v>
      </c>
      <c r="C3349" s="1">
        <v>3535.58447265625</v>
      </c>
      <c r="D3349" s="1">
        <v>3536.5625</v>
      </c>
      <c r="E3349" s="1">
        <v>3538.818115234375</v>
      </c>
      <c r="F3349" s="1">
        <v>3542.12548828125</v>
      </c>
      <c r="G3349" s="1">
        <v>3547.05859375</v>
      </c>
      <c r="H3349" s="1">
        <v>3553.10302734375</v>
      </c>
      <c r="I3349" s="1">
        <v>3560.15576171875</v>
      </c>
      <c r="J3349" s="1">
        <v>3568.8271484375</v>
      </c>
      <c r="K3349" s="1">
        <v>3576.05810546875</v>
      </c>
      <c r="L3349" s="1">
        <v>3586.146240234375</v>
      </c>
      <c r="M3349" s="1">
        <v>3594.189453125</v>
      </c>
      <c r="N3349" s="1">
        <v>3599.81201171875</v>
      </c>
      <c r="O3349" s="1">
        <v>3602.8330078125</v>
      </c>
      <c r="P3349" s="1">
        <v>3604.30810546875</v>
      </c>
      <c r="Q3349" s="1">
        <v>3604.271240234375</v>
      </c>
      <c r="R3349" s="1">
        <v>3602.31396484375</v>
      </c>
      <c r="S3349" s="1">
        <v>3598.683349609375</v>
      </c>
      <c r="T3349" s="1">
        <v>3594.11328125</v>
      </c>
      <c r="U3349" s="1">
        <v>3589.168701171875</v>
      </c>
      <c r="V3349" s="1">
        <v>3582.922119140625</v>
      </c>
      <c r="W3349" s="1">
        <v>3575.023193359375</v>
      </c>
      <c r="X3349" s="1">
        <v>3566.530029296875</v>
      </c>
      <c r="Y3349" s="1">
        <v>3557.738037109375</v>
      </c>
      <c r="Z3349" s="1">
        <v>3549.9111328125</v>
      </c>
      <c r="AA3349" s="1">
        <v>3543.552734375</v>
      </c>
      <c r="AB3349" s="1">
        <v>3538.45556640625</v>
      </c>
      <c r="AC3349" s="1">
        <v>3534.85595703125</v>
      </c>
      <c r="AD3349" s="1">
        <v>3532.33544921875</v>
      </c>
      <c r="AE3349" s="1">
        <v>3531.419189453125</v>
      </c>
      <c r="AF3349" s="1">
        <f t="shared" si="1643"/>
        <v>3531.74853515625</v>
      </c>
      <c r="AG3349">
        <f t="shared" si="1613"/>
        <v>3.8359375</v>
      </c>
      <c r="AH3349">
        <f t="shared" si="1614"/>
        <v>0.97802734375</v>
      </c>
      <c r="AI3349">
        <f t="shared" si="1615"/>
        <v>2.255615234375</v>
      </c>
      <c r="AJ3349">
        <f t="shared" si="1616"/>
        <v>3.307373046875</v>
      </c>
      <c r="AK3349">
        <f t="shared" si="1617"/>
        <v>4.93310546875</v>
      </c>
      <c r="AL3349">
        <f t="shared" si="1618"/>
        <v>6.04443359375</v>
      </c>
      <c r="AM3349">
        <f t="shared" si="1619"/>
        <v>7.052734375</v>
      </c>
      <c r="AN3349">
        <f t="shared" si="1620"/>
        <v>8.67138671875</v>
      </c>
      <c r="AO3349">
        <f t="shared" si="1621"/>
        <v>7.23095703125</v>
      </c>
      <c r="AP3349">
        <f t="shared" si="1622"/>
        <v>10.088134765625</v>
      </c>
      <c r="AQ3349">
        <f t="shared" si="1623"/>
        <v>8.043212890625</v>
      </c>
      <c r="AR3349">
        <f t="shared" si="1624"/>
        <v>5.62255859375</v>
      </c>
      <c r="AS3349">
        <f t="shared" si="1625"/>
        <v>3.02099609375</v>
      </c>
      <c r="AT3349">
        <f t="shared" si="1626"/>
        <v>1.47509765625</v>
      </c>
      <c r="AU3349">
        <f t="shared" si="1627"/>
        <v>-3.6865234375E-2</v>
      </c>
      <c r="AV3349">
        <f t="shared" si="1628"/>
        <v>-1.957275390625</v>
      </c>
      <c r="AW3349">
        <f t="shared" si="1629"/>
        <v>-3.630615234375</v>
      </c>
      <c r="AX3349">
        <f t="shared" si="1630"/>
        <v>-4.570068359375</v>
      </c>
      <c r="AY3349">
        <f t="shared" si="1631"/>
        <v>-4.944580078125</v>
      </c>
      <c r="AZ3349">
        <f t="shared" si="1632"/>
        <v>-6.24658203125</v>
      </c>
      <c r="BA3349">
        <f t="shared" si="1633"/>
        <v>-7.89892578125</v>
      </c>
      <c r="BB3349">
        <f t="shared" si="1634"/>
        <v>-8.4931640625</v>
      </c>
      <c r="BC3349">
        <f t="shared" si="1635"/>
        <v>-8.7919921875</v>
      </c>
      <c r="BD3349">
        <f t="shared" si="1636"/>
        <v>-7.826904296875</v>
      </c>
      <c r="BE3349">
        <f t="shared" si="1637"/>
        <v>-6.3583984375</v>
      </c>
      <c r="BF3349">
        <f t="shared" si="1638"/>
        <v>-5.09716796875</v>
      </c>
      <c r="BG3349">
        <f t="shared" si="1639"/>
        <v>-3.599609375</v>
      </c>
      <c r="BH3349">
        <f t="shared" si="1640"/>
        <v>-2.5205078125</v>
      </c>
      <c r="BI3349">
        <f t="shared" si="1641"/>
        <v>-0.916259765625</v>
      </c>
      <c r="BJ3349">
        <f t="shared" si="1642"/>
        <v>0.329345703125</v>
      </c>
    </row>
    <row r="3350" spans="1:62" x14ac:dyDescent="0.3">
      <c r="A3350" s="1">
        <v>16.806388854980469</v>
      </c>
      <c r="B3350" s="1">
        <v>3532.864990234375</v>
      </c>
      <c r="C3350" s="1">
        <v>3536.69970703125</v>
      </c>
      <c r="D3350" s="1">
        <v>3537.675048828125</v>
      </c>
      <c r="E3350" s="1">
        <v>3539.927978515625</v>
      </c>
      <c r="F3350" s="1">
        <v>3543.23193359375</v>
      </c>
      <c r="G3350" s="1">
        <v>3548.1611328125</v>
      </c>
      <c r="H3350" s="1">
        <v>3554.200927734375</v>
      </c>
      <c r="I3350" s="1">
        <v>3561.248046875</v>
      </c>
      <c r="J3350" s="1">
        <v>3569.912841796875</v>
      </c>
      <c r="K3350" s="1">
        <v>3577.13720703125</v>
      </c>
      <c r="L3350" s="1">
        <v>3587.218505859375</v>
      </c>
      <c r="M3350" s="1">
        <v>3595.25537109375</v>
      </c>
      <c r="N3350" s="1">
        <v>3600.8720703125</v>
      </c>
      <c r="O3350" s="1">
        <v>3603.888427734375</v>
      </c>
      <c r="P3350" s="1">
        <v>3605.3603515625</v>
      </c>
      <c r="Q3350" s="1">
        <v>3605.32275390625</v>
      </c>
      <c r="R3350" s="1">
        <v>3603.3671875</v>
      </c>
      <c r="S3350" s="1">
        <v>3599.7392578125</v>
      </c>
      <c r="T3350" s="1">
        <v>3595.173828125</v>
      </c>
      <c r="U3350" s="1">
        <v>3590.236083984375</v>
      </c>
      <c r="V3350" s="1">
        <v>3583.997314453125</v>
      </c>
      <c r="W3350" s="1">
        <v>3576.1064453125</v>
      </c>
      <c r="X3350" s="1">
        <v>3567.620849609375</v>
      </c>
      <c r="Y3350" s="1">
        <v>3558.8349609375</v>
      </c>
      <c r="Z3350" s="1">
        <v>3551.012451171875</v>
      </c>
      <c r="AA3350" s="1">
        <v>3544.65771484375</v>
      </c>
      <c r="AB3350" s="1">
        <v>3539.5634765625</v>
      </c>
      <c r="AC3350" s="1">
        <v>3535.966552734375</v>
      </c>
      <c r="AD3350" s="1">
        <v>3533.44873046875</v>
      </c>
      <c r="AE3350" s="1">
        <v>3532.53466796875</v>
      </c>
      <c r="AF3350" s="1">
        <f t="shared" si="1643"/>
        <v>3532.864990234375</v>
      </c>
      <c r="AG3350">
        <f t="shared" si="1613"/>
        <v>3.834716796875</v>
      </c>
      <c r="AH3350">
        <f t="shared" si="1614"/>
        <v>0.975341796875</v>
      </c>
      <c r="AI3350">
        <f t="shared" si="1615"/>
        <v>2.2529296875</v>
      </c>
      <c r="AJ3350">
        <f t="shared" si="1616"/>
        <v>3.303955078125</v>
      </c>
      <c r="AK3350">
        <f t="shared" si="1617"/>
        <v>4.92919921875</v>
      </c>
      <c r="AL3350">
        <f t="shared" si="1618"/>
        <v>6.039794921875</v>
      </c>
      <c r="AM3350">
        <f t="shared" si="1619"/>
        <v>7.047119140625</v>
      </c>
      <c r="AN3350">
        <f t="shared" si="1620"/>
        <v>8.664794921875</v>
      </c>
      <c r="AO3350">
        <f t="shared" si="1621"/>
        <v>7.224365234375</v>
      </c>
      <c r="AP3350">
        <f t="shared" si="1622"/>
        <v>10.081298828125</v>
      </c>
      <c r="AQ3350">
        <f t="shared" si="1623"/>
        <v>8.036865234375</v>
      </c>
      <c r="AR3350">
        <f t="shared" si="1624"/>
        <v>5.61669921875</v>
      </c>
      <c r="AS3350">
        <f t="shared" si="1625"/>
        <v>3.016357421875</v>
      </c>
      <c r="AT3350">
        <f t="shared" si="1626"/>
        <v>1.471923828125</v>
      </c>
      <c r="AU3350">
        <f t="shared" si="1627"/>
        <v>-3.759765625E-2</v>
      </c>
      <c r="AV3350">
        <f t="shared" si="1628"/>
        <v>-1.95556640625</v>
      </c>
      <c r="AW3350">
        <f t="shared" si="1629"/>
        <v>-3.6279296875</v>
      </c>
      <c r="AX3350">
        <f t="shared" si="1630"/>
        <v>-4.5654296875</v>
      </c>
      <c r="AY3350">
        <f t="shared" si="1631"/>
        <v>-4.937744140625</v>
      </c>
      <c r="AZ3350">
        <f t="shared" si="1632"/>
        <v>-6.23876953125</v>
      </c>
      <c r="BA3350">
        <f t="shared" si="1633"/>
        <v>-7.890869140625</v>
      </c>
      <c r="BB3350">
        <f t="shared" si="1634"/>
        <v>-8.485595703125</v>
      </c>
      <c r="BC3350">
        <f t="shared" si="1635"/>
        <v>-8.785888671875</v>
      </c>
      <c r="BD3350">
        <f t="shared" si="1636"/>
        <v>-7.822509765625</v>
      </c>
      <c r="BE3350">
        <f t="shared" si="1637"/>
        <v>-6.354736328125</v>
      </c>
      <c r="BF3350">
        <f t="shared" si="1638"/>
        <v>-5.09423828125</v>
      </c>
      <c r="BG3350">
        <f t="shared" si="1639"/>
        <v>-3.596923828125</v>
      </c>
      <c r="BH3350">
        <f t="shared" si="1640"/>
        <v>-2.517822265625</v>
      </c>
      <c r="BI3350">
        <f t="shared" si="1641"/>
        <v>-0.9140625</v>
      </c>
      <c r="BJ3350">
        <f t="shared" si="1642"/>
        <v>0.330322265625</v>
      </c>
    </row>
    <row r="3351" spans="1:62" x14ac:dyDescent="0.3">
      <c r="A3351" s="1">
        <v>16.81138801574707</v>
      </c>
      <c r="B3351" s="1">
        <v>3533.9814453125</v>
      </c>
      <c r="C3351" s="1">
        <v>3537.814208984375</v>
      </c>
      <c r="D3351" s="1">
        <v>3538.786865234375</v>
      </c>
      <c r="E3351" s="1">
        <v>3541.036865234375</v>
      </c>
      <c r="F3351" s="1">
        <v>3544.33740234375</v>
      </c>
      <c r="G3351" s="1">
        <v>3549.262451171875</v>
      </c>
      <c r="H3351" s="1">
        <v>3555.297607421875</v>
      </c>
      <c r="I3351" s="1">
        <v>3562.33935546875</v>
      </c>
      <c r="J3351" s="1">
        <v>3570.998291015625</v>
      </c>
      <c r="K3351" s="1">
        <v>3578.216552734375</v>
      </c>
      <c r="L3351" s="1">
        <v>3588.291748046875</v>
      </c>
      <c r="M3351" s="1">
        <v>3596.32275390625</v>
      </c>
      <c r="N3351" s="1">
        <v>3601.93408203125</v>
      </c>
      <c r="O3351" s="1">
        <v>3604.946044921875</v>
      </c>
      <c r="P3351" s="1">
        <v>3606.4150390625</v>
      </c>
      <c r="Q3351" s="1">
        <v>3606.37646484375</v>
      </c>
      <c r="R3351" s="1">
        <v>3604.421875</v>
      </c>
      <c r="S3351" s="1">
        <v>3600.796875</v>
      </c>
      <c r="T3351" s="1">
        <v>3596.23486328125</v>
      </c>
      <c r="U3351" s="1">
        <v>3591.30224609375</v>
      </c>
      <c r="V3351" s="1">
        <v>3585.070068359375</v>
      </c>
      <c r="W3351" s="1">
        <v>3577.186767578125</v>
      </c>
      <c r="X3351" s="1">
        <v>3568.708251953125</v>
      </c>
      <c r="Y3351" s="1">
        <v>3559.9287109375</v>
      </c>
      <c r="Z3351" s="1">
        <v>3552.111572265625</v>
      </c>
      <c r="AA3351" s="1">
        <v>3545.760986328125</v>
      </c>
      <c r="AB3351" s="1">
        <v>3540.670166015625</v>
      </c>
      <c r="AC3351" s="1">
        <v>3537.076416015625</v>
      </c>
      <c r="AD3351" s="1">
        <v>3534.561279296875</v>
      </c>
      <c r="AE3351" s="1">
        <v>3533.64990234375</v>
      </c>
      <c r="AF3351" s="1">
        <f t="shared" si="1643"/>
        <v>3533.9814453125</v>
      </c>
      <c r="AG3351">
        <f t="shared" si="1613"/>
        <v>3.832763671875</v>
      </c>
      <c r="AH3351">
        <f t="shared" si="1614"/>
        <v>0.97265625</v>
      </c>
      <c r="AI3351">
        <f t="shared" si="1615"/>
        <v>2.25</v>
      </c>
      <c r="AJ3351">
        <f t="shared" si="1616"/>
        <v>3.300537109375</v>
      </c>
      <c r="AK3351">
        <f t="shared" si="1617"/>
        <v>4.925048828125</v>
      </c>
      <c r="AL3351">
        <f t="shared" si="1618"/>
        <v>6.03515625</v>
      </c>
      <c r="AM3351">
        <f t="shared" si="1619"/>
        <v>7.041748046875</v>
      </c>
      <c r="AN3351">
        <f t="shared" si="1620"/>
        <v>8.658935546875</v>
      </c>
      <c r="AO3351">
        <f t="shared" si="1621"/>
        <v>7.21826171875</v>
      </c>
      <c r="AP3351">
        <f t="shared" si="1622"/>
        <v>10.0751953125</v>
      </c>
      <c r="AQ3351">
        <f t="shared" si="1623"/>
        <v>8.031005859375</v>
      </c>
      <c r="AR3351">
        <f t="shared" si="1624"/>
        <v>5.611328125</v>
      </c>
      <c r="AS3351">
        <f t="shared" si="1625"/>
        <v>3.011962890625</v>
      </c>
      <c r="AT3351">
        <f t="shared" si="1626"/>
        <v>1.468994140625</v>
      </c>
      <c r="AU3351">
        <f t="shared" si="1627"/>
        <v>-3.857421875E-2</v>
      </c>
      <c r="AV3351">
        <f t="shared" si="1628"/>
        <v>-1.95458984375</v>
      </c>
      <c r="AW3351">
        <f t="shared" si="1629"/>
        <v>-3.625</v>
      </c>
      <c r="AX3351">
        <f t="shared" si="1630"/>
        <v>-4.56201171875</v>
      </c>
      <c r="AY3351">
        <f t="shared" si="1631"/>
        <v>-4.9326171875</v>
      </c>
      <c r="AZ3351">
        <f t="shared" si="1632"/>
        <v>-6.232177734375</v>
      </c>
      <c r="BA3351">
        <f t="shared" si="1633"/>
        <v>-7.88330078125</v>
      </c>
      <c r="BB3351">
        <f t="shared" si="1634"/>
        <v>-8.478515625</v>
      </c>
      <c r="BC3351">
        <f t="shared" si="1635"/>
        <v>-8.779541015625</v>
      </c>
      <c r="BD3351">
        <f t="shared" si="1636"/>
        <v>-7.817138671875</v>
      </c>
      <c r="BE3351">
        <f t="shared" si="1637"/>
        <v>-6.3505859375</v>
      </c>
      <c r="BF3351">
        <f t="shared" si="1638"/>
        <v>-5.0908203125</v>
      </c>
      <c r="BG3351">
        <f t="shared" si="1639"/>
        <v>-3.59375</v>
      </c>
      <c r="BH3351">
        <f t="shared" si="1640"/>
        <v>-2.51513671875</v>
      </c>
      <c r="BI3351">
        <f t="shared" si="1641"/>
        <v>-0.911376953125</v>
      </c>
      <c r="BJ3351">
        <f t="shared" si="1642"/>
        <v>0.33154296875</v>
      </c>
    </row>
    <row r="3352" spans="1:62" x14ac:dyDescent="0.3">
      <c r="A3352" s="1">
        <v>16.816389083862305</v>
      </c>
      <c r="B3352" s="1">
        <v>3535.09765625</v>
      </c>
      <c r="C3352" s="1">
        <v>3538.928466796875</v>
      </c>
      <c r="D3352" s="1">
        <v>3539.898193359375</v>
      </c>
      <c r="E3352" s="1">
        <v>3542.14453125</v>
      </c>
      <c r="F3352" s="1">
        <v>3545.441650390625</v>
      </c>
      <c r="G3352" s="1">
        <v>3550.36279296875</v>
      </c>
      <c r="H3352" s="1">
        <v>3556.393310546875</v>
      </c>
      <c r="I3352" s="1">
        <v>3563.43017578125</v>
      </c>
      <c r="J3352" s="1">
        <v>3572.08349609375</v>
      </c>
      <c r="K3352" s="1">
        <v>3579.2958984375</v>
      </c>
      <c r="L3352" s="1">
        <v>3589.36572265625</v>
      </c>
      <c r="M3352" s="1">
        <v>3597.391357421875</v>
      </c>
      <c r="N3352" s="1">
        <v>3602.99853515625</v>
      </c>
      <c r="O3352" s="1">
        <v>3606.008056640625</v>
      </c>
      <c r="P3352" s="1">
        <v>3607.474853515625</v>
      </c>
      <c r="Q3352" s="1">
        <v>3607.43408203125</v>
      </c>
      <c r="R3352" s="1">
        <v>3605.479248046875</v>
      </c>
      <c r="S3352" s="1">
        <v>3601.8564453125</v>
      </c>
      <c r="T3352" s="1">
        <v>3597.2978515625</v>
      </c>
      <c r="U3352" s="1">
        <v>3592.369873046875</v>
      </c>
      <c r="V3352" s="1">
        <v>3586.142333984375</v>
      </c>
      <c r="W3352" s="1">
        <v>3578.264404296875</v>
      </c>
      <c r="X3352" s="1">
        <v>3569.792236328125</v>
      </c>
      <c r="Y3352" s="1">
        <v>3561.018798828125</v>
      </c>
      <c r="Z3352" s="1">
        <v>3553.20751953125</v>
      </c>
      <c r="AA3352" s="1">
        <v>3546.862060546875</v>
      </c>
      <c r="AB3352" s="1">
        <v>3541.775390625</v>
      </c>
      <c r="AC3352" s="1">
        <v>3538.185302734375</v>
      </c>
      <c r="AD3352" s="1">
        <v>3535.6728515625</v>
      </c>
      <c r="AE3352" s="1">
        <v>3534.76416015625</v>
      </c>
      <c r="AF3352" s="1">
        <f t="shared" si="1643"/>
        <v>3535.09765625</v>
      </c>
      <c r="AG3352">
        <f t="shared" si="1613"/>
        <v>3.830810546875</v>
      </c>
      <c r="AH3352">
        <f t="shared" si="1614"/>
        <v>0.9697265625</v>
      </c>
      <c r="AI3352">
        <f t="shared" si="1615"/>
        <v>2.246337890625</v>
      </c>
      <c r="AJ3352">
        <f t="shared" si="1616"/>
        <v>3.297119140625</v>
      </c>
      <c r="AK3352">
        <f t="shared" si="1617"/>
        <v>4.921142578125</v>
      </c>
      <c r="AL3352">
        <f t="shared" si="1618"/>
        <v>6.030517578125</v>
      </c>
      <c r="AM3352">
        <f t="shared" si="1619"/>
        <v>7.036865234375</v>
      </c>
      <c r="AN3352">
        <f t="shared" si="1620"/>
        <v>8.6533203125</v>
      </c>
      <c r="AO3352">
        <f t="shared" si="1621"/>
        <v>7.21240234375</v>
      </c>
      <c r="AP3352">
        <f t="shared" si="1622"/>
        <v>10.06982421875</v>
      </c>
      <c r="AQ3352">
        <f t="shared" si="1623"/>
        <v>8.025634765625</v>
      </c>
      <c r="AR3352">
        <f t="shared" si="1624"/>
        <v>5.607177734375</v>
      </c>
      <c r="AS3352">
        <f t="shared" si="1625"/>
        <v>3.009521484375</v>
      </c>
      <c r="AT3352">
        <f t="shared" si="1626"/>
        <v>1.466796875</v>
      </c>
      <c r="AU3352">
        <f t="shared" si="1627"/>
        <v>-4.0771484375E-2</v>
      </c>
      <c r="AV3352">
        <f t="shared" si="1628"/>
        <v>-1.954833984375</v>
      </c>
      <c r="AW3352">
        <f t="shared" si="1629"/>
        <v>-3.622802734375</v>
      </c>
      <c r="AX3352">
        <f t="shared" si="1630"/>
        <v>-4.55859375</v>
      </c>
      <c r="AY3352">
        <f t="shared" si="1631"/>
        <v>-4.927978515625</v>
      </c>
      <c r="AZ3352">
        <f t="shared" si="1632"/>
        <v>-6.2275390625</v>
      </c>
      <c r="BA3352">
        <f t="shared" si="1633"/>
        <v>-7.8779296875</v>
      </c>
      <c r="BB3352">
        <f t="shared" si="1634"/>
        <v>-8.47216796875</v>
      </c>
      <c r="BC3352">
        <f t="shared" si="1635"/>
        <v>-8.7734375</v>
      </c>
      <c r="BD3352">
        <f t="shared" si="1636"/>
        <v>-7.811279296875</v>
      </c>
      <c r="BE3352">
        <f t="shared" si="1637"/>
        <v>-6.345458984375</v>
      </c>
      <c r="BF3352">
        <f t="shared" si="1638"/>
        <v>-5.086669921875</v>
      </c>
      <c r="BG3352">
        <f t="shared" si="1639"/>
        <v>-3.590087890625</v>
      </c>
      <c r="BH3352">
        <f t="shared" si="1640"/>
        <v>-2.512451171875</v>
      </c>
      <c r="BI3352">
        <f t="shared" si="1641"/>
        <v>-0.90869140625</v>
      </c>
      <c r="BJ3352">
        <f t="shared" si="1642"/>
        <v>0.33349609375</v>
      </c>
    </row>
    <row r="3353" spans="1:62" x14ac:dyDescent="0.3">
      <c r="A3353" s="1">
        <v>16.821388244628906</v>
      </c>
      <c r="B3353" s="1">
        <v>3536.213623046875</v>
      </c>
      <c r="C3353" s="1">
        <v>3540.04248046875</v>
      </c>
      <c r="D3353" s="1">
        <v>3541.0087890625</v>
      </c>
      <c r="E3353" s="1">
        <v>3543.251953125</v>
      </c>
      <c r="F3353" s="1">
        <v>3546.54541015625</v>
      </c>
      <c r="G3353" s="1">
        <v>3551.46240234375</v>
      </c>
      <c r="H3353" s="1">
        <v>3557.488037109375</v>
      </c>
      <c r="I3353" s="1">
        <v>3564.518798828125</v>
      </c>
      <c r="J3353" s="1">
        <v>3573.16552734375</v>
      </c>
      <c r="K3353" s="1">
        <v>3580.374267578125</v>
      </c>
      <c r="L3353" s="1">
        <v>3590.441650390625</v>
      </c>
      <c r="M3353" s="1">
        <v>3598.46435546875</v>
      </c>
      <c r="N3353" s="1">
        <v>3604.068603515625</v>
      </c>
      <c r="O3353" s="1">
        <v>3607.0751953125</v>
      </c>
      <c r="P3353" s="1">
        <v>3608.54052734375</v>
      </c>
      <c r="Q3353" s="1">
        <v>3608.497802734375</v>
      </c>
      <c r="R3353" s="1">
        <v>3606.54150390625</v>
      </c>
      <c r="S3353" s="1">
        <v>3602.919677734375</v>
      </c>
      <c r="T3353" s="1">
        <v>3598.364501953125</v>
      </c>
      <c r="U3353" s="1">
        <v>3593.4404296875</v>
      </c>
      <c r="V3353" s="1">
        <v>3587.216796875</v>
      </c>
      <c r="W3353" s="1">
        <v>3579.343017578125</v>
      </c>
      <c r="X3353" s="1">
        <v>3570.8740234375</v>
      </c>
      <c r="Y3353" s="1">
        <v>3562.10498046875</v>
      </c>
      <c r="Z3353" s="1">
        <v>3554.299560546875</v>
      </c>
      <c r="AA3353" s="1">
        <v>3547.9599609375</v>
      </c>
      <c r="AB3353" s="1">
        <v>3542.87841796875</v>
      </c>
      <c r="AC3353" s="1">
        <v>3539.292236328125</v>
      </c>
      <c r="AD3353" s="1">
        <v>3536.783447265625</v>
      </c>
      <c r="AE3353" s="1">
        <v>3535.878173828125</v>
      </c>
      <c r="AF3353" s="1">
        <f t="shared" si="1643"/>
        <v>3536.213623046875</v>
      </c>
      <c r="AG3353">
        <f t="shared" si="1613"/>
        <v>3.828857421875</v>
      </c>
      <c r="AH3353">
        <f t="shared" si="1614"/>
        <v>0.96630859375</v>
      </c>
      <c r="AI3353">
        <f t="shared" si="1615"/>
        <v>2.2431640625</v>
      </c>
      <c r="AJ3353">
        <f t="shared" si="1616"/>
        <v>3.29345703125</v>
      </c>
      <c r="AK3353">
        <f t="shared" si="1617"/>
        <v>4.9169921875</v>
      </c>
      <c r="AL3353">
        <f t="shared" si="1618"/>
        <v>6.025634765625</v>
      </c>
      <c r="AM3353">
        <f t="shared" si="1619"/>
        <v>7.03076171875</v>
      </c>
      <c r="AN3353">
        <f t="shared" si="1620"/>
        <v>8.646728515625</v>
      </c>
      <c r="AO3353">
        <f t="shared" si="1621"/>
        <v>7.208740234375</v>
      </c>
      <c r="AP3353">
        <f t="shared" si="1622"/>
        <v>10.0673828125</v>
      </c>
      <c r="AQ3353">
        <f t="shared" si="1623"/>
        <v>8.022705078125</v>
      </c>
      <c r="AR3353">
        <f t="shared" si="1624"/>
        <v>5.604248046875</v>
      </c>
      <c r="AS3353">
        <f t="shared" si="1625"/>
        <v>3.006591796875</v>
      </c>
      <c r="AT3353">
        <f t="shared" si="1626"/>
        <v>1.46533203125</v>
      </c>
      <c r="AU3353">
        <f t="shared" si="1627"/>
        <v>-4.2724609375E-2</v>
      </c>
      <c r="AV3353">
        <f t="shared" si="1628"/>
        <v>-1.956298828125</v>
      </c>
      <c r="AW3353">
        <f t="shared" si="1629"/>
        <v>-3.621826171875</v>
      </c>
      <c r="AX3353">
        <f t="shared" si="1630"/>
        <v>-4.55517578125</v>
      </c>
      <c r="AY3353">
        <f t="shared" si="1631"/>
        <v>-4.924072265625</v>
      </c>
      <c r="AZ3353">
        <f t="shared" si="1632"/>
        <v>-6.2236328125</v>
      </c>
      <c r="BA3353">
        <f t="shared" si="1633"/>
        <v>-7.873779296875</v>
      </c>
      <c r="BB3353">
        <f t="shared" si="1634"/>
        <v>-8.468994140625</v>
      </c>
      <c r="BC3353">
        <f t="shared" si="1635"/>
        <v>-8.76904296875</v>
      </c>
      <c r="BD3353">
        <f t="shared" si="1636"/>
        <v>-7.805419921875</v>
      </c>
      <c r="BE3353">
        <f t="shared" si="1637"/>
        <v>-6.339599609375</v>
      </c>
      <c r="BF3353">
        <f t="shared" si="1638"/>
        <v>-5.08154296875</v>
      </c>
      <c r="BG3353">
        <f t="shared" si="1639"/>
        <v>-3.586181640625</v>
      </c>
      <c r="BH3353">
        <f t="shared" si="1640"/>
        <v>-2.5087890625</v>
      </c>
      <c r="BI3353">
        <f t="shared" si="1641"/>
        <v>-0.9052734375</v>
      </c>
      <c r="BJ3353">
        <f t="shared" si="1642"/>
        <v>0.33544921875</v>
      </c>
    </row>
    <row r="3354" spans="1:62" x14ac:dyDescent="0.3">
      <c r="A3354" s="1">
        <v>16.826389312744141</v>
      </c>
      <c r="B3354" s="1">
        <v>3537.329345703125</v>
      </c>
      <c r="C3354" s="1">
        <v>3541.156494140625</v>
      </c>
      <c r="D3354" s="1">
        <v>3542.11962890625</v>
      </c>
      <c r="E3354" s="1">
        <v>3544.359375</v>
      </c>
      <c r="F3354" s="1">
        <v>3547.6494140625</v>
      </c>
      <c r="G3354" s="1">
        <v>3552.56201171875</v>
      </c>
      <c r="H3354" s="1">
        <v>3558.581298828125</v>
      </c>
      <c r="I3354" s="1">
        <v>3565.6044921875</v>
      </c>
      <c r="J3354" s="1">
        <v>3574.24755859375</v>
      </c>
      <c r="K3354" s="1">
        <v>3581.45556640625</v>
      </c>
      <c r="L3354" s="1">
        <v>3591.5224609375</v>
      </c>
      <c r="M3354" s="1">
        <v>3599.54248046875</v>
      </c>
      <c r="N3354" s="1">
        <v>3605.143310546875</v>
      </c>
      <c r="O3354" s="1">
        <v>3608.14697265625</v>
      </c>
      <c r="P3354" s="1">
        <v>3609.609619140625</v>
      </c>
      <c r="Q3354" s="1">
        <v>3609.5654296875</v>
      </c>
      <c r="R3354" s="1">
        <v>3607.6083984375</v>
      </c>
      <c r="S3354" s="1">
        <v>3603.98779296875</v>
      </c>
      <c r="T3354" s="1">
        <v>3599.434814453125</v>
      </c>
      <c r="U3354" s="1">
        <v>3594.51416015625</v>
      </c>
      <c r="V3354" s="1">
        <v>3588.294677734375</v>
      </c>
      <c r="W3354" s="1">
        <v>3580.423828125</v>
      </c>
      <c r="X3354" s="1">
        <v>3571.956787109375</v>
      </c>
      <c r="Y3354" s="1">
        <v>3563.190185546875</v>
      </c>
      <c r="Z3354" s="1">
        <v>3555.388671875</v>
      </c>
      <c r="AA3354" s="1">
        <v>3549.054443359375</v>
      </c>
      <c r="AB3354" s="1">
        <v>3543.978271484375</v>
      </c>
      <c r="AC3354" s="1">
        <v>3540.3974609375</v>
      </c>
      <c r="AD3354" s="1">
        <v>3537.89306640625</v>
      </c>
      <c r="AE3354" s="1">
        <v>3536.991943359375</v>
      </c>
      <c r="AF3354" s="1">
        <f t="shared" si="1643"/>
        <v>3537.329345703125</v>
      </c>
      <c r="AG3354">
        <f t="shared" si="1613"/>
        <v>3.8271484375</v>
      </c>
      <c r="AH3354">
        <f t="shared" si="1614"/>
        <v>0.963134765625</v>
      </c>
      <c r="AI3354">
        <f t="shared" si="1615"/>
        <v>2.23974609375</v>
      </c>
      <c r="AJ3354">
        <f t="shared" si="1616"/>
        <v>3.2900390625</v>
      </c>
      <c r="AK3354">
        <f t="shared" si="1617"/>
        <v>4.91259765625</v>
      </c>
      <c r="AL3354">
        <f t="shared" si="1618"/>
        <v>6.019287109375</v>
      </c>
      <c r="AM3354">
        <f t="shared" si="1619"/>
        <v>7.023193359375</v>
      </c>
      <c r="AN3354">
        <f t="shared" si="1620"/>
        <v>8.64306640625</v>
      </c>
      <c r="AO3354">
        <f t="shared" si="1621"/>
        <v>7.2080078125</v>
      </c>
      <c r="AP3354">
        <f t="shared" si="1622"/>
        <v>10.06689453125</v>
      </c>
      <c r="AQ3354">
        <f t="shared" si="1623"/>
        <v>8.02001953125</v>
      </c>
      <c r="AR3354">
        <f t="shared" si="1624"/>
        <v>5.600830078125</v>
      </c>
      <c r="AS3354">
        <f t="shared" si="1625"/>
        <v>3.003662109375</v>
      </c>
      <c r="AT3354">
        <f t="shared" si="1626"/>
        <v>1.462646484375</v>
      </c>
      <c r="AU3354">
        <f t="shared" si="1627"/>
        <v>-4.4189453125E-2</v>
      </c>
      <c r="AV3354">
        <f t="shared" si="1628"/>
        <v>-1.95703125</v>
      </c>
      <c r="AW3354">
        <f t="shared" si="1629"/>
        <v>-3.62060546875</v>
      </c>
      <c r="AX3354">
        <f t="shared" si="1630"/>
        <v>-4.552978515625</v>
      </c>
      <c r="AY3354">
        <f t="shared" si="1631"/>
        <v>-4.920654296875</v>
      </c>
      <c r="AZ3354">
        <f t="shared" si="1632"/>
        <v>-6.219482421875</v>
      </c>
      <c r="BA3354">
        <f t="shared" si="1633"/>
        <v>-7.870849609375</v>
      </c>
      <c r="BB3354">
        <f t="shared" si="1634"/>
        <v>-8.467041015625</v>
      </c>
      <c r="BC3354">
        <f t="shared" si="1635"/>
        <v>-8.7666015625</v>
      </c>
      <c r="BD3354">
        <f t="shared" si="1636"/>
        <v>-7.801513671875</v>
      </c>
      <c r="BE3354">
        <f t="shared" si="1637"/>
        <v>-6.334228515625</v>
      </c>
      <c r="BF3354">
        <f t="shared" si="1638"/>
        <v>-5.076171875</v>
      </c>
      <c r="BG3354">
        <f t="shared" si="1639"/>
        <v>-3.580810546875</v>
      </c>
      <c r="BH3354">
        <f t="shared" si="1640"/>
        <v>-2.50439453125</v>
      </c>
      <c r="BI3354">
        <f t="shared" si="1641"/>
        <v>-0.901123046875</v>
      </c>
      <c r="BJ3354">
        <f t="shared" si="1642"/>
        <v>0.33740234375</v>
      </c>
    </row>
    <row r="3355" spans="1:62" x14ac:dyDescent="0.3">
      <c r="A3355" s="1">
        <v>16.831388473510742</v>
      </c>
      <c r="B3355" s="1">
        <v>3538.44482421875</v>
      </c>
      <c r="C3355" s="1">
        <v>3542.2705078125</v>
      </c>
      <c r="D3355" s="1">
        <v>3543.230712890625</v>
      </c>
      <c r="E3355" s="1">
        <v>3545.467041015625</v>
      </c>
      <c r="F3355" s="1">
        <v>3548.753173828125</v>
      </c>
      <c r="G3355" s="1">
        <v>3553.660888671875</v>
      </c>
      <c r="H3355" s="1">
        <v>3559.673583984375</v>
      </c>
      <c r="I3355" s="1">
        <v>3566.694091796875</v>
      </c>
      <c r="J3355" s="1">
        <v>3575.336669921875</v>
      </c>
      <c r="K3355" s="1">
        <v>3582.542724609375</v>
      </c>
      <c r="L3355" s="1">
        <v>3592.607177734375</v>
      </c>
      <c r="M3355" s="1">
        <v>3600.622802734375</v>
      </c>
      <c r="N3355" s="1">
        <v>3606.220947265625</v>
      </c>
      <c r="O3355" s="1">
        <v>3609.221923828125</v>
      </c>
      <c r="P3355" s="1">
        <v>3610.68115234375</v>
      </c>
      <c r="Q3355" s="1">
        <v>3610.63525390625</v>
      </c>
      <c r="R3355" s="1">
        <v>3608.67919921875</v>
      </c>
      <c r="S3355" s="1">
        <v>3605.060302734375</v>
      </c>
      <c r="T3355" s="1">
        <v>3600.509521484375</v>
      </c>
      <c r="U3355" s="1">
        <v>3595.59130859375</v>
      </c>
      <c r="V3355" s="1">
        <v>3589.37451171875</v>
      </c>
      <c r="W3355" s="1">
        <v>3581.5068359375</v>
      </c>
      <c r="X3355" s="1">
        <v>3573.042236328125</v>
      </c>
      <c r="Y3355" s="1">
        <v>3564.277587890625</v>
      </c>
      <c r="Z3355" s="1">
        <v>3556.478271484375</v>
      </c>
      <c r="AA3355" s="1">
        <v>3550.14794921875</v>
      </c>
      <c r="AB3355" s="1">
        <v>3545.07666015625</v>
      </c>
      <c r="AC3355" s="1">
        <v>3541.5009765625</v>
      </c>
      <c r="AD3355" s="1">
        <v>3539.00146484375</v>
      </c>
      <c r="AE3355" s="1">
        <v>3538.10498046875</v>
      </c>
      <c r="AF3355" s="1">
        <f t="shared" si="1643"/>
        <v>3538.44482421875</v>
      </c>
      <c r="AG3355">
        <f t="shared" ref="AG3355:AG3389" si="1644">C3355-B3355</f>
        <v>3.82568359375</v>
      </c>
      <c r="AH3355">
        <f t="shared" ref="AH3355:AH3389" si="1645">D3355-C3355</f>
        <v>0.960205078125</v>
      </c>
      <c r="AI3355">
        <f t="shared" ref="AI3355:AI3389" si="1646">E3355-D3355</f>
        <v>2.236328125</v>
      </c>
      <c r="AJ3355">
        <f t="shared" ref="AJ3355:AJ3389" si="1647">F3355-E3355</f>
        <v>3.2861328125</v>
      </c>
      <c r="AK3355">
        <f t="shared" ref="AK3355:AK3389" si="1648">G3355-F3355</f>
        <v>4.90771484375</v>
      </c>
      <c r="AL3355">
        <f t="shared" ref="AL3355:AL3389" si="1649">H3355-G3355</f>
        <v>6.0126953125</v>
      </c>
      <c r="AM3355">
        <f t="shared" ref="AM3355:AM3389" si="1650">I3355-H3355</f>
        <v>7.0205078125</v>
      </c>
      <c r="AN3355">
        <f t="shared" ref="AN3355:AN3389" si="1651">J3355-I3355</f>
        <v>8.642578125</v>
      </c>
      <c r="AO3355">
        <f t="shared" ref="AO3355:AO3389" si="1652">K3355-J3355</f>
        <v>7.2060546875</v>
      </c>
      <c r="AP3355">
        <f t="shared" ref="AP3355:AP3389" si="1653">L3355-K3355</f>
        <v>10.064453125</v>
      </c>
      <c r="AQ3355">
        <f t="shared" ref="AQ3355:AQ3389" si="1654">M3355-L3355</f>
        <v>8.015625</v>
      </c>
      <c r="AR3355">
        <f t="shared" ref="AR3355:AR3389" si="1655">N3355-M3355</f>
        <v>5.59814453125</v>
      </c>
      <c r="AS3355">
        <f t="shared" ref="AS3355:AS3389" si="1656">O3355-N3355</f>
        <v>3.0009765625</v>
      </c>
      <c r="AT3355">
        <f t="shared" ref="AT3355:AT3389" si="1657">P3355-O3355</f>
        <v>1.459228515625</v>
      </c>
      <c r="AU3355">
        <f t="shared" ref="AU3355:AU3389" si="1658">Q3355-P3355</f>
        <v>-4.58984375E-2</v>
      </c>
      <c r="AV3355">
        <f t="shared" ref="AV3355:AV3389" si="1659">R3355-Q3355</f>
        <v>-1.9560546875</v>
      </c>
      <c r="AW3355">
        <f t="shared" ref="AW3355:AW3389" si="1660">S3355-R3355</f>
        <v>-3.618896484375</v>
      </c>
      <c r="AX3355">
        <f t="shared" ref="AX3355:AX3389" si="1661">T3355-S3355</f>
        <v>-4.55078125</v>
      </c>
      <c r="AY3355">
        <f t="shared" ref="AY3355:AY3389" si="1662">U3355-T3355</f>
        <v>-4.918212890625</v>
      </c>
      <c r="AZ3355">
        <f t="shared" ref="AZ3355:AZ3389" si="1663">V3355-U3355</f>
        <v>-6.216796875</v>
      </c>
      <c r="BA3355">
        <f t="shared" ref="BA3355:BA3389" si="1664">W3355-V3355</f>
        <v>-7.86767578125</v>
      </c>
      <c r="BB3355">
        <f t="shared" ref="BB3355:BB3389" si="1665">X3355-W3355</f>
        <v>-8.464599609375</v>
      </c>
      <c r="BC3355">
        <f t="shared" ref="BC3355:BC3389" si="1666">Y3355-X3355</f>
        <v>-8.7646484375</v>
      </c>
      <c r="BD3355">
        <f t="shared" ref="BD3355:BD3389" si="1667">Z3355-Y3355</f>
        <v>-7.79931640625</v>
      </c>
      <c r="BE3355">
        <f t="shared" ref="BE3355:BE3389" si="1668">AA3355-Z3355</f>
        <v>-6.330322265625</v>
      </c>
      <c r="BF3355">
        <f t="shared" ref="BF3355:BF3389" si="1669">AB3355-AA3355</f>
        <v>-5.0712890625</v>
      </c>
      <c r="BG3355">
        <f t="shared" ref="BG3355:BG3389" si="1670">AC3355-AB3355</f>
        <v>-3.57568359375</v>
      </c>
      <c r="BH3355">
        <f t="shared" ref="BH3355:BH3389" si="1671">AD3355-AC3355</f>
        <v>-2.49951171875</v>
      </c>
      <c r="BI3355">
        <f t="shared" ref="BI3355:BI3389" si="1672">AE3355-AD3355</f>
        <v>-0.896484375</v>
      </c>
      <c r="BJ3355">
        <f t="shared" ref="BJ3355:BJ3389" si="1673">AF3355-AE3355</f>
        <v>0.33984375</v>
      </c>
    </row>
    <row r="3356" spans="1:62" x14ac:dyDescent="0.3">
      <c r="A3356" s="1">
        <v>16.836389541625977</v>
      </c>
      <c r="B3356" s="1">
        <v>3539.559814453125</v>
      </c>
      <c r="C3356" s="1">
        <v>3543.384521484375</v>
      </c>
      <c r="D3356" s="1">
        <v>3544.341796875</v>
      </c>
      <c r="E3356" s="1">
        <v>3546.57470703125</v>
      </c>
      <c r="F3356" s="1">
        <v>3549.857421875</v>
      </c>
      <c r="G3356" s="1">
        <v>3554.76123046875</v>
      </c>
      <c r="H3356" s="1">
        <v>3560.77197265625</v>
      </c>
      <c r="I3356" s="1">
        <v>3567.791748046875</v>
      </c>
      <c r="J3356" s="1">
        <v>3576.431396484375</v>
      </c>
      <c r="K3356" s="1">
        <v>3583.634033203125</v>
      </c>
      <c r="L3356" s="1">
        <v>3593.6953125</v>
      </c>
      <c r="M3356" s="1">
        <v>3601.70654296875</v>
      </c>
      <c r="N3356" s="1">
        <v>3607.30126953125</v>
      </c>
      <c r="O3356" s="1">
        <v>3610.299560546875</v>
      </c>
      <c r="P3356" s="1">
        <v>3611.75634765625</v>
      </c>
      <c r="Q3356" s="1">
        <v>3611.709228515625</v>
      </c>
      <c r="R3356" s="1">
        <v>3609.753662109375</v>
      </c>
      <c r="S3356" s="1">
        <v>3606.13623046875</v>
      </c>
      <c r="T3356" s="1">
        <v>3601.58740234375</v>
      </c>
      <c r="U3356" s="1">
        <v>3596.671142578125</v>
      </c>
      <c r="V3356" s="1">
        <v>3590.45654296875</v>
      </c>
      <c r="W3356" s="1">
        <v>3582.591552734375</v>
      </c>
      <c r="X3356" s="1">
        <v>3574.130615234375</v>
      </c>
      <c r="Y3356" s="1">
        <v>3565.36865234375</v>
      </c>
      <c r="Z3356" s="1">
        <v>3557.57177734375</v>
      </c>
      <c r="AA3356" s="1">
        <v>3551.243896484375</v>
      </c>
      <c r="AB3356" s="1">
        <v>3546.176025390625</v>
      </c>
      <c r="AC3356" s="1">
        <v>3542.604736328125</v>
      </c>
      <c r="AD3356" s="1">
        <v>3540.110107421875</v>
      </c>
      <c r="AE3356" s="1">
        <v>3539.218017578125</v>
      </c>
      <c r="AF3356" s="1">
        <f t="shared" si="1643"/>
        <v>3539.559814453125</v>
      </c>
      <c r="AG3356">
        <f t="shared" si="1644"/>
        <v>3.82470703125</v>
      </c>
      <c r="AH3356">
        <f t="shared" si="1645"/>
        <v>0.957275390625</v>
      </c>
      <c r="AI3356">
        <f t="shared" si="1646"/>
        <v>2.23291015625</v>
      </c>
      <c r="AJ3356">
        <f t="shared" si="1647"/>
        <v>3.28271484375</v>
      </c>
      <c r="AK3356">
        <f t="shared" si="1648"/>
        <v>4.90380859375</v>
      </c>
      <c r="AL3356">
        <f t="shared" si="1649"/>
        <v>6.0107421875</v>
      </c>
      <c r="AM3356">
        <f t="shared" si="1650"/>
        <v>7.019775390625</v>
      </c>
      <c r="AN3356">
        <f t="shared" si="1651"/>
        <v>8.6396484375</v>
      </c>
      <c r="AO3356">
        <f t="shared" si="1652"/>
        <v>7.20263671875</v>
      </c>
      <c r="AP3356">
        <f t="shared" si="1653"/>
        <v>10.061279296875</v>
      </c>
      <c r="AQ3356">
        <f t="shared" si="1654"/>
        <v>8.01123046875</v>
      </c>
      <c r="AR3356">
        <f t="shared" si="1655"/>
        <v>5.5947265625</v>
      </c>
      <c r="AS3356">
        <f t="shared" si="1656"/>
        <v>2.998291015625</v>
      </c>
      <c r="AT3356">
        <f t="shared" si="1657"/>
        <v>1.456787109375</v>
      </c>
      <c r="AU3356">
        <f t="shared" si="1658"/>
        <v>-4.7119140625E-2</v>
      </c>
      <c r="AV3356">
        <f t="shared" si="1659"/>
        <v>-1.95556640625</v>
      </c>
      <c r="AW3356">
        <f t="shared" si="1660"/>
        <v>-3.617431640625</v>
      </c>
      <c r="AX3356">
        <f t="shared" si="1661"/>
        <v>-4.548828125</v>
      </c>
      <c r="AY3356">
        <f t="shared" si="1662"/>
        <v>-4.916259765625</v>
      </c>
      <c r="AZ3356">
        <f t="shared" si="1663"/>
        <v>-6.214599609375</v>
      </c>
      <c r="BA3356">
        <f t="shared" si="1664"/>
        <v>-7.864990234375</v>
      </c>
      <c r="BB3356">
        <f t="shared" si="1665"/>
        <v>-8.4609375</v>
      </c>
      <c r="BC3356">
        <f t="shared" si="1666"/>
        <v>-8.761962890625</v>
      </c>
      <c r="BD3356">
        <f t="shared" si="1667"/>
        <v>-7.796875</v>
      </c>
      <c r="BE3356">
        <f t="shared" si="1668"/>
        <v>-6.327880859375</v>
      </c>
      <c r="BF3356">
        <f t="shared" si="1669"/>
        <v>-5.06787109375</v>
      </c>
      <c r="BG3356">
        <f t="shared" si="1670"/>
        <v>-3.5712890625</v>
      </c>
      <c r="BH3356">
        <f t="shared" si="1671"/>
        <v>-2.49462890625</v>
      </c>
      <c r="BI3356">
        <f t="shared" si="1672"/>
        <v>-0.89208984375</v>
      </c>
      <c r="BJ3356">
        <f t="shared" si="1673"/>
        <v>0.341796875</v>
      </c>
    </row>
    <row r="3357" spans="1:62" x14ac:dyDescent="0.3">
      <c r="A3357" s="1">
        <v>16.841388702392578</v>
      </c>
      <c r="B3357" s="1">
        <v>3540.6748046875</v>
      </c>
      <c r="C3357" s="1">
        <v>3544.49853515625</v>
      </c>
      <c r="D3357" s="1">
        <v>3545.4541015625</v>
      </c>
      <c r="E3357" s="1">
        <v>3547.68359375</v>
      </c>
      <c r="F3357" s="1">
        <v>3550.9638671875</v>
      </c>
      <c r="G3357" s="1">
        <v>3555.866943359375</v>
      </c>
      <c r="H3357" s="1">
        <v>3561.876708984375</v>
      </c>
      <c r="I3357" s="1">
        <v>3568.89404296875</v>
      </c>
      <c r="J3357" s="1">
        <v>3577.530029296875</v>
      </c>
      <c r="K3357" s="1">
        <v>3584.728759765625</v>
      </c>
      <c r="L3357" s="1">
        <v>3594.787353515625</v>
      </c>
      <c r="M3357" s="1">
        <v>3602.794677734375</v>
      </c>
      <c r="N3357" s="1">
        <v>3608.3857421875</v>
      </c>
      <c r="O3357" s="1">
        <v>3611.381103515625</v>
      </c>
      <c r="P3357" s="1">
        <v>3612.836669921875</v>
      </c>
      <c r="Q3357" s="1">
        <v>3612.78857421875</v>
      </c>
      <c r="R3357" s="1">
        <v>3610.832763671875</v>
      </c>
      <c r="S3357" s="1">
        <v>3607.215576171875</v>
      </c>
      <c r="T3357" s="1">
        <v>3602.667724609375</v>
      </c>
      <c r="U3357" s="1">
        <v>3597.753173828125</v>
      </c>
      <c r="V3357" s="1">
        <v>3591.540771484375</v>
      </c>
      <c r="W3357" s="1">
        <v>3583.678466796875</v>
      </c>
      <c r="X3357" s="1">
        <v>3575.221435546875</v>
      </c>
      <c r="Y3357" s="1">
        <v>3566.463623046875</v>
      </c>
      <c r="Z3357" s="1">
        <v>3558.669921875</v>
      </c>
      <c r="AA3357" s="1">
        <v>3552.34423828125</v>
      </c>
      <c r="AB3357" s="1">
        <v>3547.27880859375</v>
      </c>
      <c r="AC3357" s="1">
        <v>3543.7109375</v>
      </c>
      <c r="AD3357" s="1">
        <v>3541.219970703125</v>
      </c>
      <c r="AE3357" s="1">
        <v>3540.331298828125</v>
      </c>
      <c r="AF3357" s="1">
        <f t="shared" si="1643"/>
        <v>3540.6748046875</v>
      </c>
      <c r="AG3357">
        <f t="shared" si="1644"/>
        <v>3.82373046875</v>
      </c>
      <c r="AH3357">
        <f t="shared" si="1645"/>
        <v>0.95556640625</v>
      </c>
      <c r="AI3357">
        <f t="shared" si="1646"/>
        <v>2.2294921875</v>
      </c>
      <c r="AJ3357">
        <f t="shared" si="1647"/>
        <v>3.2802734375</v>
      </c>
      <c r="AK3357">
        <f t="shared" si="1648"/>
        <v>4.903076171875</v>
      </c>
      <c r="AL3357">
        <f t="shared" si="1649"/>
        <v>6.009765625</v>
      </c>
      <c r="AM3357">
        <f t="shared" si="1650"/>
        <v>7.017333984375</v>
      </c>
      <c r="AN3357">
        <f t="shared" si="1651"/>
        <v>8.635986328125</v>
      </c>
      <c r="AO3357">
        <f t="shared" si="1652"/>
        <v>7.19873046875</v>
      </c>
      <c r="AP3357">
        <f t="shared" si="1653"/>
        <v>10.05859375</v>
      </c>
      <c r="AQ3357">
        <f t="shared" si="1654"/>
        <v>8.00732421875</v>
      </c>
      <c r="AR3357">
        <f t="shared" si="1655"/>
        <v>5.591064453125</v>
      </c>
      <c r="AS3357">
        <f t="shared" si="1656"/>
        <v>2.995361328125</v>
      </c>
      <c r="AT3357">
        <f t="shared" si="1657"/>
        <v>1.45556640625</v>
      </c>
      <c r="AU3357">
        <f t="shared" si="1658"/>
        <v>-4.8095703125E-2</v>
      </c>
      <c r="AV3357">
        <f t="shared" si="1659"/>
        <v>-1.955810546875</v>
      </c>
      <c r="AW3357">
        <f t="shared" si="1660"/>
        <v>-3.6171875</v>
      </c>
      <c r="AX3357">
        <f t="shared" si="1661"/>
        <v>-4.5478515625</v>
      </c>
      <c r="AY3357">
        <f t="shared" si="1662"/>
        <v>-4.91455078125</v>
      </c>
      <c r="AZ3357">
        <f t="shared" si="1663"/>
        <v>-6.21240234375</v>
      </c>
      <c r="BA3357">
        <f t="shared" si="1664"/>
        <v>-7.8623046875</v>
      </c>
      <c r="BB3357">
        <f t="shared" si="1665"/>
        <v>-8.45703125</v>
      </c>
      <c r="BC3357">
        <f t="shared" si="1666"/>
        <v>-8.7578125</v>
      </c>
      <c r="BD3357">
        <f t="shared" si="1667"/>
        <v>-7.793701171875</v>
      </c>
      <c r="BE3357">
        <f t="shared" si="1668"/>
        <v>-6.32568359375</v>
      </c>
      <c r="BF3357">
        <f t="shared" si="1669"/>
        <v>-5.0654296875</v>
      </c>
      <c r="BG3357">
        <f t="shared" si="1670"/>
        <v>-3.56787109375</v>
      </c>
      <c r="BH3357">
        <f t="shared" si="1671"/>
        <v>-2.490966796875</v>
      </c>
      <c r="BI3357">
        <f t="shared" si="1672"/>
        <v>-0.888671875</v>
      </c>
      <c r="BJ3357">
        <f t="shared" si="1673"/>
        <v>0.343505859375</v>
      </c>
    </row>
    <row r="3358" spans="1:62" x14ac:dyDescent="0.3">
      <c r="A3358" s="1">
        <v>16.84638786315918</v>
      </c>
      <c r="B3358" s="1">
        <v>3541.78955078125</v>
      </c>
      <c r="C3358" s="1">
        <v>3545.61328125</v>
      </c>
      <c r="D3358" s="1">
        <v>3546.568115234375</v>
      </c>
      <c r="E3358" s="1">
        <v>3548.79541015625</v>
      </c>
      <c r="F3358" s="1">
        <v>3552.075439453125</v>
      </c>
      <c r="G3358" s="1">
        <v>3556.977294921875</v>
      </c>
      <c r="H3358" s="1">
        <v>3562.985107421875</v>
      </c>
      <c r="I3358" s="1">
        <v>3569.9990234375</v>
      </c>
      <c r="J3358" s="1">
        <v>3578.632080078125</v>
      </c>
      <c r="K3358" s="1">
        <v>3585.827392578125</v>
      </c>
      <c r="L3358" s="1">
        <v>3595.883056640625</v>
      </c>
      <c r="M3358" s="1">
        <v>3603.88720703125</v>
      </c>
      <c r="N3358" s="1">
        <v>3609.4755859375</v>
      </c>
      <c r="O3358" s="1">
        <v>3612.46875</v>
      </c>
      <c r="P3358" s="1">
        <v>3613.922119140625</v>
      </c>
      <c r="Q3358" s="1">
        <v>3613.872314453125</v>
      </c>
      <c r="R3358" s="1">
        <v>3611.91552734375</v>
      </c>
      <c r="S3358" s="1">
        <v>3608.29833984375</v>
      </c>
      <c r="T3358" s="1">
        <v>3603.751220703125</v>
      </c>
      <c r="U3358" s="1">
        <v>3598.838134765625</v>
      </c>
      <c r="V3358" s="1">
        <v>3592.628173828125</v>
      </c>
      <c r="W3358" s="1">
        <v>3584.76904296875</v>
      </c>
      <c r="X3358" s="1">
        <v>3576.31591796875</v>
      </c>
      <c r="Y3358" s="1">
        <v>3567.5625</v>
      </c>
      <c r="Z3358" s="1">
        <v>3559.772216796875</v>
      </c>
      <c r="AA3358" s="1">
        <v>3553.449462890625</v>
      </c>
      <c r="AB3358" s="1">
        <v>3548.386474609375</v>
      </c>
      <c r="AC3358" s="1">
        <v>3544.8203125</v>
      </c>
      <c r="AD3358" s="1">
        <v>3542.331298828125</v>
      </c>
      <c r="AE3358" s="1">
        <v>3541.44482421875</v>
      </c>
      <c r="AF3358" s="1">
        <f t="shared" si="1643"/>
        <v>3541.78955078125</v>
      </c>
      <c r="AG3358">
        <f t="shared" si="1644"/>
        <v>3.82373046875</v>
      </c>
      <c r="AH3358">
        <f t="shared" si="1645"/>
        <v>0.954833984375</v>
      </c>
      <c r="AI3358">
        <f t="shared" si="1646"/>
        <v>2.227294921875</v>
      </c>
      <c r="AJ3358">
        <f t="shared" si="1647"/>
        <v>3.280029296875</v>
      </c>
      <c r="AK3358">
        <f t="shared" si="1648"/>
        <v>4.90185546875</v>
      </c>
      <c r="AL3358">
        <f t="shared" si="1649"/>
        <v>6.0078125</v>
      </c>
      <c r="AM3358">
        <f t="shared" si="1650"/>
        <v>7.013916015625</v>
      </c>
      <c r="AN3358">
        <f t="shared" si="1651"/>
        <v>8.633056640625</v>
      </c>
      <c r="AO3358">
        <f t="shared" si="1652"/>
        <v>7.1953125</v>
      </c>
      <c r="AP3358">
        <f t="shared" si="1653"/>
        <v>10.0556640625</v>
      </c>
      <c r="AQ3358">
        <f t="shared" si="1654"/>
        <v>8.004150390625</v>
      </c>
      <c r="AR3358">
        <f t="shared" si="1655"/>
        <v>5.58837890625</v>
      </c>
      <c r="AS3358">
        <f t="shared" si="1656"/>
        <v>2.9931640625</v>
      </c>
      <c r="AT3358">
        <f t="shared" si="1657"/>
        <v>1.453369140625</v>
      </c>
      <c r="AU3358">
        <f t="shared" si="1658"/>
        <v>-4.98046875E-2</v>
      </c>
      <c r="AV3358">
        <f t="shared" si="1659"/>
        <v>-1.956787109375</v>
      </c>
      <c r="AW3358">
        <f t="shared" si="1660"/>
        <v>-3.6171875</v>
      </c>
      <c r="AX3358">
        <f t="shared" si="1661"/>
        <v>-4.547119140625</v>
      </c>
      <c r="AY3358">
        <f t="shared" si="1662"/>
        <v>-4.9130859375</v>
      </c>
      <c r="AZ3358">
        <f t="shared" si="1663"/>
        <v>-6.2099609375</v>
      </c>
      <c r="BA3358">
        <f t="shared" si="1664"/>
        <v>-7.859130859375</v>
      </c>
      <c r="BB3358">
        <f t="shared" si="1665"/>
        <v>-8.453125</v>
      </c>
      <c r="BC3358">
        <f t="shared" si="1666"/>
        <v>-8.75341796875</v>
      </c>
      <c r="BD3358">
        <f t="shared" si="1667"/>
        <v>-7.790283203125</v>
      </c>
      <c r="BE3358">
        <f t="shared" si="1668"/>
        <v>-6.32275390625</v>
      </c>
      <c r="BF3358">
        <f t="shared" si="1669"/>
        <v>-5.06298828125</v>
      </c>
      <c r="BG3358">
        <f t="shared" si="1670"/>
        <v>-3.566162109375</v>
      </c>
      <c r="BH3358">
        <f t="shared" si="1671"/>
        <v>-2.489013671875</v>
      </c>
      <c r="BI3358">
        <f t="shared" si="1672"/>
        <v>-0.886474609375</v>
      </c>
      <c r="BJ3358">
        <f t="shared" si="1673"/>
        <v>0.3447265625</v>
      </c>
    </row>
    <row r="3359" spans="1:62" x14ac:dyDescent="0.3">
      <c r="A3359" s="1">
        <v>16.851388931274414</v>
      </c>
      <c r="B3359" s="1">
        <v>3542.904052734375</v>
      </c>
      <c r="C3359" s="1">
        <v>3546.72802734375</v>
      </c>
      <c r="D3359" s="1">
        <v>3547.68359375</v>
      </c>
      <c r="E3359" s="1">
        <v>3549.910888671875</v>
      </c>
      <c r="F3359" s="1">
        <v>3553.1904296875</v>
      </c>
      <c r="G3359" s="1">
        <v>3558.0908203125</v>
      </c>
      <c r="H3359" s="1">
        <v>3564.096435546875</v>
      </c>
      <c r="I3359" s="1">
        <v>3571.10791015625</v>
      </c>
      <c r="J3359" s="1">
        <v>3579.737548828125</v>
      </c>
      <c r="K3359" s="1">
        <v>3586.929443359375</v>
      </c>
      <c r="L3359" s="1">
        <v>3596.981689453125</v>
      </c>
      <c r="M3359" s="1">
        <v>3604.983642578125</v>
      </c>
      <c r="N3359" s="1">
        <v>3610.56982421875</v>
      </c>
      <c r="O3359" s="1">
        <v>3613.56103515625</v>
      </c>
      <c r="P3359" s="1">
        <v>3615.01171875</v>
      </c>
      <c r="Q3359" s="1">
        <v>3614.959716796875</v>
      </c>
      <c r="R3359" s="1">
        <v>3613.001708984375</v>
      </c>
      <c r="S3359" s="1">
        <v>3609.384521484375</v>
      </c>
      <c r="T3359" s="1">
        <v>3604.838623046875</v>
      </c>
      <c r="U3359" s="1">
        <v>3599.927734375</v>
      </c>
      <c r="V3359" s="1">
        <v>3593.720703125</v>
      </c>
      <c r="W3359" s="1">
        <v>3585.864990234375</v>
      </c>
      <c r="X3359" s="1">
        <v>3577.415771484375</v>
      </c>
      <c r="Y3359" s="1">
        <v>3568.665771484375</v>
      </c>
      <c r="Z3359" s="1">
        <v>3560.87890625</v>
      </c>
      <c r="AA3359" s="1">
        <v>3554.558837890625</v>
      </c>
      <c r="AB3359" s="1">
        <v>3549.497802734375</v>
      </c>
      <c r="AC3359" s="1">
        <v>3545.9326171875</v>
      </c>
      <c r="AD3359" s="1">
        <v>3543.444091796875</v>
      </c>
      <c r="AE3359" s="1">
        <v>3542.558349609375</v>
      </c>
      <c r="AF3359" s="1">
        <f t="shared" si="1643"/>
        <v>3542.904052734375</v>
      </c>
      <c r="AG3359">
        <f t="shared" si="1644"/>
        <v>3.823974609375</v>
      </c>
      <c r="AH3359">
        <f t="shared" si="1645"/>
        <v>0.95556640625</v>
      </c>
      <c r="AI3359">
        <f t="shared" si="1646"/>
        <v>2.227294921875</v>
      </c>
      <c r="AJ3359">
        <f t="shared" si="1647"/>
        <v>3.279541015625</v>
      </c>
      <c r="AK3359">
        <f t="shared" si="1648"/>
        <v>4.900390625</v>
      </c>
      <c r="AL3359">
        <f t="shared" si="1649"/>
        <v>6.005615234375</v>
      </c>
      <c r="AM3359">
        <f t="shared" si="1650"/>
        <v>7.011474609375</v>
      </c>
      <c r="AN3359">
        <f t="shared" si="1651"/>
        <v>8.629638671875</v>
      </c>
      <c r="AO3359">
        <f t="shared" si="1652"/>
        <v>7.19189453125</v>
      </c>
      <c r="AP3359">
        <f t="shared" si="1653"/>
        <v>10.05224609375</v>
      </c>
      <c r="AQ3359">
        <f t="shared" si="1654"/>
        <v>8.001953125</v>
      </c>
      <c r="AR3359">
        <f t="shared" si="1655"/>
        <v>5.586181640625</v>
      </c>
      <c r="AS3359">
        <f t="shared" si="1656"/>
        <v>2.9912109375</v>
      </c>
      <c r="AT3359">
        <f t="shared" si="1657"/>
        <v>1.45068359375</v>
      </c>
      <c r="AU3359">
        <f t="shared" si="1658"/>
        <v>-5.2001953125E-2</v>
      </c>
      <c r="AV3359">
        <f t="shared" si="1659"/>
        <v>-1.9580078125</v>
      </c>
      <c r="AW3359">
        <f t="shared" si="1660"/>
        <v>-3.6171875</v>
      </c>
      <c r="AX3359">
        <f t="shared" si="1661"/>
        <v>-4.5458984375</v>
      </c>
      <c r="AY3359">
        <f t="shared" si="1662"/>
        <v>-4.910888671875</v>
      </c>
      <c r="AZ3359">
        <f t="shared" si="1663"/>
        <v>-6.20703125</v>
      </c>
      <c r="BA3359">
        <f t="shared" si="1664"/>
        <v>-7.855712890625</v>
      </c>
      <c r="BB3359">
        <f t="shared" si="1665"/>
        <v>-8.44921875</v>
      </c>
      <c r="BC3359">
        <f t="shared" si="1666"/>
        <v>-8.75</v>
      </c>
      <c r="BD3359">
        <f t="shared" si="1667"/>
        <v>-7.786865234375</v>
      </c>
      <c r="BE3359">
        <f t="shared" si="1668"/>
        <v>-6.320068359375</v>
      </c>
      <c r="BF3359">
        <f t="shared" si="1669"/>
        <v>-5.06103515625</v>
      </c>
      <c r="BG3359">
        <f t="shared" si="1670"/>
        <v>-3.565185546875</v>
      </c>
      <c r="BH3359">
        <f t="shared" si="1671"/>
        <v>-2.488525390625</v>
      </c>
      <c r="BI3359">
        <f t="shared" si="1672"/>
        <v>-0.8857421875</v>
      </c>
      <c r="BJ3359">
        <f t="shared" si="1673"/>
        <v>0.345703125</v>
      </c>
    </row>
    <row r="3360" spans="1:62" x14ac:dyDescent="0.3">
      <c r="A3360" s="1">
        <v>16.856388092041016</v>
      </c>
      <c r="B3360" s="1">
        <v>3544.0185546875</v>
      </c>
      <c r="C3360" s="1">
        <v>3547.842041015625</v>
      </c>
      <c r="D3360" s="1">
        <v>3548.799072265625</v>
      </c>
      <c r="E3360" s="1">
        <v>3551.027099609375</v>
      </c>
      <c r="F3360" s="1">
        <v>3554.306640625</v>
      </c>
      <c r="G3360" s="1">
        <v>3559.206298828125</v>
      </c>
      <c r="H3360" s="1">
        <v>3565.21044921875</v>
      </c>
      <c r="I3360" s="1">
        <v>3572.2197265625</v>
      </c>
      <c r="J3360" s="1">
        <v>3580.846435546875</v>
      </c>
      <c r="K3360" s="1">
        <v>3588.035400390625</v>
      </c>
      <c r="L3360" s="1">
        <v>3598.08447265625</v>
      </c>
      <c r="M3360" s="1">
        <v>3606.083984375</v>
      </c>
      <c r="N3360" s="1">
        <v>3611.667724609375</v>
      </c>
      <c r="O3360" s="1">
        <v>3614.65625</v>
      </c>
      <c r="P3360" s="1">
        <v>3616.104736328125</v>
      </c>
      <c r="Q3360" s="1">
        <v>3616.050537109375</v>
      </c>
      <c r="R3360" s="1">
        <v>3614.091552734375</v>
      </c>
      <c r="S3360" s="1">
        <v>3610.47509765625</v>
      </c>
      <c r="T3360" s="1">
        <v>3605.93115234375</v>
      </c>
      <c r="U3360" s="1">
        <v>3601.02294921875</v>
      </c>
      <c r="V3360" s="1">
        <v>3594.8193359375</v>
      </c>
      <c r="W3360" s="1">
        <v>3586.96728515625</v>
      </c>
      <c r="X3360" s="1">
        <v>3578.521240234375</v>
      </c>
      <c r="Y3360" s="1">
        <v>3569.774169921875</v>
      </c>
      <c r="Z3360" s="1">
        <v>3561.98974609375</v>
      </c>
      <c r="AA3360" s="1">
        <v>3555.671142578125</v>
      </c>
      <c r="AB3360" s="1">
        <v>3550.611083984375</v>
      </c>
      <c r="AC3360" s="1">
        <v>3547.046630859375</v>
      </c>
      <c r="AD3360" s="1">
        <v>3544.55810546875</v>
      </c>
      <c r="AE3360" s="1">
        <v>3543.672607421875</v>
      </c>
      <c r="AF3360" s="1">
        <f t="shared" si="1643"/>
        <v>3544.0185546875</v>
      </c>
      <c r="AG3360">
        <f t="shared" si="1644"/>
        <v>3.823486328125</v>
      </c>
      <c r="AH3360">
        <f t="shared" si="1645"/>
        <v>0.95703125</v>
      </c>
      <c r="AI3360">
        <f t="shared" si="1646"/>
        <v>2.22802734375</v>
      </c>
      <c r="AJ3360">
        <f t="shared" si="1647"/>
        <v>3.279541015625</v>
      </c>
      <c r="AK3360">
        <f t="shared" si="1648"/>
        <v>4.899658203125</v>
      </c>
      <c r="AL3360">
        <f t="shared" si="1649"/>
        <v>6.004150390625</v>
      </c>
      <c r="AM3360">
        <f t="shared" si="1650"/>
        <v>7.00927734375</v>
      </c>
      <c r="AN3360">
        <f t="shared" si="1651"/>
        <v>8.626708984375</v>
      </c>
      <c r="AO3360">
        <f t="shared" si="1652"/>
        <v>7.18896484375</v>
      </c>
      <c r="AP3360">
        <f t="shared" si="1653"/>
        <v>10.049072265625</v>
      </c>
      <c r="AQ3360">
        <f t="shared" si="1654"/>
        <v>7.99951171875</v>
      </c>
      <c r="AR3360">
        <f t="shared" si="1655"/>
        <v>5.583740234375</v>
      </c>
      <c r="AS3360">
        <f t="shared" si="1656"/>
        <v>2.988525390625</v>
      </c>
      <c r="AT3360">
        <f t="shared" si="1657"/>
        <v>1.448486328125</v>
      </c>
      <c r="AU3360">
        <f t="shared" si="1658"/>
        <v>-5.419921875E-2</v>
      </c>
      <c r="AV3360">
        <f t="shared" si="1659"/>
        <v>-1.958984375</v>
      </c>
      <c r="AW3360">
        <f t="shared" si="1660"/>
        <v>-3.616455078125</v>
      </c>
      <c r="AX3360">
        <f t="shared" si="1661"/>
        <v>-4.5439453125</v>
      </c>
      <c r="AY3360">
        <f t="shared" si="1662"/>
        <v>-4.908203125</v>
      </c>
      <c r="AZ3360">
        <f t="shared" si="1663"/>
        <v>-6.20361328125</v>
      </c>
      <c r="BA3360">
        <f t="shared" si="1664"/>
        <v>-7.85205078125</v>
      </c>
      <c r="BB3360">
        <f t="shared" si="1665"/>
        <v>-8.446044921875</v>
      </c>
      <c r="BC3360">
        <f t="shared" si="1666"/>
        <v>-8.7470703125</v>
      </c>
      <c r="BD3360">
        <f t="shared" si="1667"/>
        <v>-7.784423828125</v>
      </c>
      <c r="BE3360">
        <f t="shared" si="1668"/>
        <v>-6.318603515625</v>
      </c>
      <c r="BF3360">
        <f t="shared" si="1669"/>
        <v>-5.06005859375</v>
      </c>
      <c r="BG3360">
        <f t="shared" si="1670"/>
        <v>-3.564453125</v>
      </c>
      <c r="BH3360">
        <f t="shared" si="1671"/>
        <v>-2.488525390625</v>
      </c>
      <c r="BI3360">
        <f t="shared" si="1672"/>
        <v>-0.885498046875</v>
      </c>
      <c r="BJ3360">
        <f t="shared" si="1673"/>
        <v>0.345947265625</v>
      </c>
    </row>
    <row r="3361" spans="1:62" x14ac:dyDescent="0.3">
      <c r="A3361" s="1">
        <v>16.86138916015625</v>
      </c>
      <c r="B3361" s="1">
        <v>3545.133056640625</v>
      </c>
      <c r="C3361" s="1">
        <v>3548.9560546875</v>
      </c>
      <c r="D3361" s="1">
        <v>3549.91357421875</v>
      </c>
      <c r="E3361" s="1">
        <v>3552.142333984375</v>
      </c>
      <c r="F3361" s="1">
        <v>3555.422607421875</v>
      </c>
      <c r="G3361" s="1">
        <v>3560.322509765625</v>
      </c>
      <c r="H3361" s="1">
        <v>3566.325927734375</v>
      </c>
      <c r="I3361" s="1">
        <v>3573.333740234375</v>
      </c>
      <c r="J3361" s="1">
        <v>3581.95849609375</v>
      </c>
      <c r="K3361" s="1">
        <v>3589.145263671875</v>
      </c>
      <c r="L3361" s="1">
        <v>3599.192138671875</v>
      </c>
      <c r="M3361" s="1">
        <v>3607.18896484375</v>
      </c>
      <c r="N3361" s="1">
        <v>3612.769775390625</v>
      </c>
      <c r="O3361" s="1">
        <v>3615.75537109375</v>
      </c>
      <c r="P3361" s="1">
        <v>3617.201416015625</v>
      </c>
      <c r="Q3361" s="1">
        <v>3617.145263671875</v>
      </c>
      <c r="R3361" s="1">
        <v>3615.186279296875</v>
      </c>
      <c r="S3361" s="1">
        <v>3611.571533203125</v>
      </c>
      <c r="T3361" s="1">
        <v>3607.02978515625</v>
      </c>
      <c r="U3361" s="1">
        <v>3602.12451171875</v>
      </c>
      <c r="V3361" s="1">
        <v>3595.92431640625</v>
      </c>
      <c r="W3361" s="1">
        <v>3588.075439453125</v>
      </c>
      <c r="X3361" s="1">
        <v>3579.632080078125</v>
      </c>
      <c r="Y3361" s="1">
        <v>3570.887451171875</v>
      </c>
      <c r="Z3361" s="1">
        <v>3563.1044921875</v>
      </c>
      <c r="AA3361" s="1">
        <v>3556.7861328125</v>
      </c>
      <c r="AB3361" s="1">
        <v>3551.725830078125</v>
      </c>
      <c r="AC3361" s="1">
        <v>3548.161376953125</v>
      </c>
      <c r="AD3361" s="1">
        <v>3545.673095703125</v>
      </c>
      <c r="AE3361" s="1">
        <v>3544.7880859375</v>
      </c>
      <c r="AF3361" s="1">
        <f t="shared" si="1643"/>
        <v>3545.133056640625</v>
      </c>
      <c r="AG3361">
        <f t="shared" si="1644"/>
        <v>3.822998046875</v>
      </c>
      <c r="AH3361">
        <f t="shared" si="1645"/>
        <v>0.95751953125</v>
      </c>
      <c r="AI3361">
        <f t="shared" si="1646"/>
        <v>2.228759765625</v>
      </c>
      <c r="AJ3361">
        <f t="shared" si="1647"/>
        <v>3.2802734375</v>
      </c>
      <c r="AK3361">
        <f t="shared" si="1648"/>
        <v>4.89990234375</v>
      </c>
      <c r="AL3361">
        <f t="shared" si="1649"/>
        <v>6.00341796875</v>
      </c>
      <c r="AM3361">
        <f t="shared" si="1650"/>
        <v>7.0078125</v>
      </c>
      <c r="AN3361">
        <f t="shared" si="1651"/>
        <v>8.624755859375</v>
      </c>
      <c r="AO3361">
        <f t="shared" si="1652"/>
        <v>7.186767578125</v>
      </c>
      <c r="AP3361">
        <f t="shared" si="1653"/>
        <v>10.046875</v>
      </c>
      <c r="AQ3361">
        <f t="shared" si="1654"/>
        <v>7.996826171875</v>
      </c>
      <c r="AR3361">
        <f t="shared" si="1655"/>
        <v>5.580810546875</v>
      </c>
      <c r="AS3361">
        <f t="shared" si="1656"/>
        <v>2.985595703125</v>
      </c>
      <c r="AT3361">
        <f t="shared" si="1657"/>
        <v>1.446044921875</v>
      </c>
      <c r="AU3361">
        <f t="shared" si="1658"/>
        <v>-5.615234375E-2</v>
      </c>
      <c r="AV3361">
        <f t="shared" si="1659"/>
        <v>-1.958984375</v>
      </c>
      <c r="AW3361">
        <f t="shared" si="1660"/>
        <v>-3.61474609375</v>
      </c>
      <c r="AX3361">
        <f t="shared" si="1661"/>
        <v>-4.541748046875</v>
      </c>
      <c r="AY3361">
        <f t="shared" si="1662"/>
        <v>-4.9052734375</v>
      </c>
      <c r="AZ3361">
        <f t="shared" si="1663"/>
        <v>-6.2001953125</v>
      </c>
      <c r="BA3361">
        <f t="shared" si="1664"/>
        <v>-7.848876953125</v>
      </c>
      <c r="BB3361">
        <f t="shared" si="1665"/>
        <v>-8.443359375</v>
      </c>
      <c r="BC3361">
        <f t="shared" si="1666"/>
        <v>-8.74462890625</v>
      </c>
      <c r="BD3361">
        <f t="shared" si="1667"/>
        <v>-7.782958984375</v>
      </c>
      <c r="BE3361">
        <f t="shared" si="1668"/>
        <v>-6.318359375</v>
      </c>
      <c r="BF3361">
        <f t="shared" si="1669"/>
        <v>-5.060302734375</v>
      </c>
      <c r="BG3361">
        <f t="shared" si="1670"/>
        <v>-3.564453125</v>
      </c>
      <c r="BH3361">
        <f t="shared" si="1671"/>
        <v>-2.48828125</v>
      </c>
      <c r="BI3361">
        <f t="shared" si="1672"/>
        <v>-0.885009765625</v>
      </c>
      <c r="BJ3361">
        <f t="shared" si="1673"/>
        <v>0.344970703125</v>
      </c>
    </row>
    <row r="3362" spans="1:62" x14ac:dyDescent="0.3">
      <c r="A3362" s="1">
        <v>16.866388320922852</v>
      </c>
      <c r="B3362" s="1">
        <v>3546.24755859375</v>
      </c>
      <c r="C3362" s="1">
        <v>3550.071044921875</v>
      </c>
      <c r="D3362" s="1">
        <v>3551.02783203125</v>
      </c>
      <c r="E3362" s="1">
        <v>3553.2568359375</v>
      </c>
      <c r="F3362" s="1">
        <v>3556.537841796875</v>
      </c>
      <c r="G3362" s="1">
        <v>3561.437744140625</v>
      </c>
      <c r="H3362" s="1">
        <v>3567.44091796875</v>
      </c>
      <c r="I3362" s="1">
        <v>3574.44873046875</v>
      </c>
      <c r="J3362" s="1">
        <v>3583.072998046875</v>
      </c>
      <c r="K3362" s="1">
        <v>3590.259033203125</v>
      </c>
      <c r="L3362" s="1">
        <v>3600.30419921875</v>
      </c>
      <c r="M3362" s="1">
        <v>3608.298828125</v>
      </c>
      <c r="N3362" s="1">
        <v>3613.87744140625</v>
      </c>
      <c r="O3362" s="1">
        <v>3616.860107421875</v>
      </c>
      <c r="P3362" s="1">
        <v>3618.3037109375</v>
      </c>
      <c r="Q3362" s="1">
        <v>3618.246337890625</v>
      </c>
      <c r="R3362" s="1">
        <v>3616.287841796875</v>
      </c>
      <c r="S3362" s="1">
        <v>3612.6748046875</v>
      </c>
      <c r="T3362" s="1">
        <v>3608.135498046875</v>
      </c>
      <c r="U3362" s="1">
        <v>3603.232666015625</v>
      </c>
      <c r="V3362" s="1">
        <v>3597.03515625</v>
      </c>
      <c r="W3362" s="1">
        <v>3589.188720703125</v>
      </c>
      <c r="X3362" s="1">
        <v>3580.747802734375</v>
      </c>
      <c r="Y3362" s="1">
        <v>3572.0048828125</v>
      </c>
      <c r="Z3362" s="1">
        <v>3564.222412109375</v>
      </c>
      <c r="AA3362" s="1">
        <v>3557.903076171875</v>
      </c>
      <c r="AB3362" s="1">
        <v>3552.84228515625</v>
      </c>
      <c r="AC3362" s="1">
        <v>3549.27734375</v>
      </c>
      <c r="AD3362" s="1">
        <v>3546.788818359375</v>
      </c>
      <c r="AE3362" s="1">
        <v>3545.9033203125</v>
      </c>
      <c r="AF3362" s="1">
        <f t="shared" si="1643"/>
        <v>3546.24755859375</v>
      </c>
      <c r="AG3362">
        <f t="shared" si="1644"/>
        <v>3.823486328125</v>
      </c>
      <c r="AH3362">
        <f t="shared" si="1645"/>
        <v>0.956787109375</v>
      </c>
      <c r="AI3362">
        <f t="shared" si="1646"/>
        <v>2.22900390625</v>
      </c>
      <c r="AJ3362">
        <f t="shared" si="1647"/>
        <v>3.281005859375</v>
      </c>
      <c r="AK3362">
        <f t="shared" si="1648"/>
        <v>4.89990234375</v>
      </c>
      <c r="AL3362">
        <f t="shared" si="1649"/>
        <v>6.003173828125</v>
      </c>
      <c r="AM3362">
        <f t="shared" si="1650"/>
        <v>7.0078125</v>
      </c>
      <c r="AN3362">
        <f t="shared" si="1651"/>
        <v>8.624267578125</v>
      </c>
      <c r="AO3362">
        <f t="shared" si="1652"/>
        <v>7.18603515625</v>
      </c>
      <c r="AP3362">
        <f t="shared" si="1653"/>
        <v>10.045166015625</v>
      </c>
      <c r="AQ3362">
        <f t="shared" si="1654"/>
        <v>7.99462890625</v>
      </c>
      <c r="AR3362">
        <f t="shared" si="1655"/>
        <v>5.57861328125</v>
      </c>
      <c r="AS3362">
        <f t="shared" si="1656"/>
        <v>2.982666015625</v>
      </c>
      <c r="AT3362">
        <f t="shared" si="1657"/>
        <v>1.443603515625</v>
      </c>
      <c r="AU3362">
        <f t="shared" si="1658"/>
        <v>-5.7373046875E-2</v>
      </c>
      <c r="AV3362">
        <f t="shared" si="1659"/>
        <v>-1.95849609375</v>
      </c>
      <c r="AW3362">
        <f t="shared" si="1660"/>
        <v>-3.613037109375</v>
      </c>
      <c r="AX3362">
        <f t="shared" si="1661"/>
        <v>-4.539306640625</v>
      </c>
      <c r="AY3362">
        <f t="shared" si="1662"/>
        <v>-4.90283203125</v>
      </c>
      <c r="AZ3362">
        <f t="shared" si="1663"/>
        <v>-6.197509765625</v>
      </c>
      <c r="BA3362">
        <f t="shared" si="1664"/>
        <v>-7.846435546875</v>
      </c>
      <c r="BB3362">
        <f t="shared" si="1665"/>
        <v>-8.44091796875</v>
      </c>
      <c r="BC3362">
        <f t="shared" si="1666"/>
        <v>-8.742919921875</v>
      </c>
      <c r="BD3362">
        <f t="shared" si="1667"/>
        <v>-7.782470703125</v>
      </c>
      <c r="BE3362">
        <f t="shared" si="1668"/>
        <v>-6.3193359375</v>
      </c>
      <c r="BF3362">
        <f t="shared" si="1669"/>
        <v>-5.060791015625</v>
      </c>
      <c r="BG3362">
        <f t="shared" si="1670"/>
        <v>-3.56494140625</v>
      </c>
      <c r="BH3362">
        <f t="shared" si="1671"/>
        <v>-2.488525390625</v>
      </c>
      <c r="BI3362">
        <f t="shared" si="1672"/>
        <v>-0.885498046875</v>
      </c>
      <c r="BJ3362">
        <f t="shared" si="1673"/>
        <v>0.34423828125</v>
      </c>
    </row>
    <row r="3363" spans="1:62" x14ac:dyDescent="0.3">
      <c r="A3363" s="1">
        <v>16.871389389038086</v>
      </c>
      <c r="B3363" s="1">
        <v>3547.362060546875</v>
      </c>
      <c r="C3363" s="1">
        <v>3551.186767578125</v>
      </c>
      <c r="D3363" s="1">
        <v>3552.142578125</v>
      </c>
      <c r="E3363" s="1">
        <v>3554.371826171875</v>
      </c>
      <c r="F3363" s="1">
        <v>3557.65234375</v>
      </c>
      <c r="G3363" s="1">
        <v>3562.552490234375</v>
      </c>
      <c r="H3363" s="1">
        <v>3568.555908203125</v>
      </c>
      <c r="I3363" s="1">
        <v>3575.564208984375</v>
      </c>
      <c r="J3363" s="1">
        <v>3584.18896484375</v>
      </c>
      <c r="K3363" s="1">
        <v>3591.375</v>
      </c>
      <c r="L3363" s="1">
        <v>3601.419921875</v>
      </c>
      <c r="M3363" s="1">
        <v>3609.4140625</v>
      </c>
      <c r="N3363" s="1">
        <v>3614.9912109375</v>
      </c>
      <c r="O3363" s="1">
        <v>3617.97216796875</v>
      </c>
      <c r="P3363" s="1">
        <v>3619.4140625</v>
      </c>
      <c r="Q3363" s="1">
        <v>3619.35546875</v>
      </c>
      <c r="R3363" s="1">
        <v>3617.397216796875</v>
      </c>
      <c r="S3363" s="1">
        <v>3613.785400390625</v>
      </c>
      <c r="T3363" s="1">
        <v>3609.24755859375</v>
      </c>
      <c r="U3363" s="1">
        <v>3604.346435546875</v>
      </c>
      <c r="V3363" s="1">
        <v>3598.15087890625</v>
      </c>
      <c r="W3363" s="1">
        <v>3590.306640625</v>
      </c>
      <c r="X3363" s="1">
        <v>3581.867431640625</v>
      </c>
      <c r="Y3363" s="1">
        <v>3573.12548828125</v>
      </c>
      <c r="Z3363" s="1">
        <v>3565.3427734375</v>
      </c>
      <c r="AA3363" s="1">
        <v>3559.0224609375</v>
      </c>
      <c r="AB3363" s="1">
        <v>3553.96044921875</v>
      </c>
      <c r="AC3363" s="1">
        <v>3550.394287109375</v>
      </c>
      <c r="AD3363" s="1">
        <v>3547.90478515625</v>
      </c>
      <c r="AE3363" s="1">
        <v>3547.018310546875</v>
      </c>
      <c r="AF3363" s="1">
        <f t="shared" si="1643"/>
        <v>3547.362060546875</v>
      </c>
      <c r="AG3363">
        <f t="shared" si="1644"/>
        <v>3.82470703125</v>
      </c>
      <c r="AH3363">
        <f t="shared" si="1645"/>
        <v>0.955810546875</v>
      </c>
      <c r="AI3363">
        <f t="shared" si="1646"/>
        <v>2.229248046875</v>
      </c>
      <c r="AJ3363">
        <f t="shared" si="1647"/>
        <v>3.280517578125</v>
      </c>
      <c r="AK3363">
        <f t="shared" si="1648"/>
        <v>4.900146484375</v>
      </c>
      <c r="AL3363">
        <f t="shared" si="1649"/>
        <v>6.00341796875</v>
      </c>
      <c r="AM3363">
        <f t="shared" si="1650"/>
        <v>7.00830078125</v>
      </c>
      <c r="AN3363">
        <f t="shared" si="1651"/>
        <v>8.624755859375</v>
      </c>
      <c r="AO3363">
        <f t="shared" si="1652"/>
        <v>7.18603515625</v>
      </c>
      <c r="AP3363">
        <f t="shared" si="1653"/>
        <v>10.044921875</v>
      </c>
      <c r="AQ3363">
        <f t="shared" si="1654"/>
        <v>7.994140625</v>
      </c>
      <c r="AR3363">
        <f t="shared" si="1655"/>
        <v>5.5771484375</v>
      </c>
      <c r="AS3363">
        <f t="shared" si="1656"/>
        <v>2.98095703125</v>
      </c>
      <c r="AT3363">
        <f t="shared" si="1657"/>
        <v>1.44189453125</v>
      </c>
      <c r="AU3363">
        <f t="shared" si="1658"/>
        <v>-5.859375E-2</v>
      </c>
      <c r="AV3363">
        <f t="shared" si="1659"/>
        <v>-1.958251953125</v>
      </c>
      <c r="AW3363">
        <f t="shared" si="1660"/>
        <v>-3.61181640625</v>
      </c>
      <c r="AX3363">
        <f t="shared" si="1661"/>
        <v>-4.537841796875</v>
      </c>
      <c r="AY3363">
        <f t="shared" si="1662"/>
        <v>-4.901123046875</v>
      </c>
      <c r="AZ3363">
        <f t="shared" si="1663"/>
        <v>-6.195556640625</v>
      </c>
      <c r="BA3363">
        <f t="shared" si="1664"/>
        <v>-7.84423828125</v>
      </c>
      <c r="BB3363">
        <f t="shared" si="1665"/>
        <v>-8.439208984375</v>
      </c>
      <c r="BC3363">
        <f t="shared" si="1666"/>
        <v>-8.741943359375</v>
      </c>
      <c r="BD3363">
        <f t="shared" si="1667"/>
        <v>-7.78271484375</v>
      </c>
      <c r="BE3363">
        <f t="shared" si="1668"/>
        <v>-6.3203125</v>
      </c>
      <c r="BF3363">
        <f t="shared" si="1669"/>
        <v>-5.06201171875</v>
      </c>
      <c r="BG3363">
        <f t="shared" si="1670"/>
        <v>-3.566162109375</v>
      </c>
      <c r="BH3363">
        <f t="shared" si="1671"/>
        <v>-2.489501953125</v>
      </c>
      <c r="BI3363">
        <f t="shared" si="1672"/>
        <v>-0.886474609375</v>
      </c>
      <c r="BJ3363">
        <f t="shared" si="1673"/>
        <v>0.34375</v>
      </c>
    </row>
    <row r="3364" spans="1:62" x14ac:dyDescent="0.3">
      <c r="A3364" s="1">
        <v>16.876388549804688</v>
      </c>
      <c r="B3364" s="1">
        <v>3548.4765625</v>
      </c>
      <c r="C3364" s="1">
        <v>3552.301513671875</v>
      </c>
      <c r="D3364" s="1">
        <v>3553.2578125</v>
      </c>
      <c r="E3364" s="1">
        <v>3555.487060546875</v>
      </c>
      <c r="F3364" s="1">
        <v>3558.767578125</v>
      </c>
      <c r="G3364" s="1">
        <v>3563.66796875</v>
      </c>
      <c r="H3364" s="1">
        <v>3569.671875</v>
      </c>
      <c r="I3364" s="1">
        <v>3576.680419921875</v>
      </c>
      <c r="J3364" s="1">
        <v>3585.3056640625</v>
      </c>
      <c r="K3364" s="1">
        <v>3592.49267578125</v>
      </c>
      <c r="L3364" s="1">
        <v>3602.53857421875</v>
      </c>
      <c r="M3364" s="1">
        <v>3610.533447265625</v>
      </c>
      <c r="N3364" s="1">
        <v>3616.111328125</v>
      </c>
      <c r="O3364" s="1">
        <v>3619.09228515625</v>
      </c>
      <c r="P3364" s="1">
        <v>3620.533447265625</v>
      </c>
      <c r="Q3364" s="1">
        <v>3620.47412109375</v>
      </c>
      <c r="R3364" s="1">
        <v>3618.51513671875</v>
      </c>
      <c r="S3364" s="1">
        <v>3614.90380859375</v>
      </c>
      <c r="T3364" s="1">
        <v>3610.3662109375</v>
      </c>
      <c r="U3364" s="1">
        <v>3605.465576171875</v>
      </c>
      <c r="V3364" s="1">
        <v>3599.271484375</v>
      </c>
      <c r="W3364" s="1">
        <v>3591.428466796875</v>
      </c>
      <c r="X3364" s="1">
        <v>3582.989990234375</v>
      </c>
      <c r="Y3364" s="1">
        <v>3574.248291015625</v>
      </c>
      <c r="Z3364" s="1">
        <v>3566.464599609375</v>
      </c>
      <c r="AA3364" s="1">
        <v>3560.143310546875</v>
      </c>
      <c r="AB3364" s="1">
        <v>3555.079833984375</v>
      </c>
      <c r="AC3364" s="1">
        <v>3551.512451171875</v>
      </c>
      <c r="AD3364" s="1">
        <v>3549.021240234375</v>
      </c>
      <c r="AE3364" s="1">
        <v>3548.133056640625</v>
      </c>
      <c r="AF3364" s="1">
        <f t="shared" si="1643"/>
        <v>3548.4765625</v>
      </c>
      <c r="AG3364">
        <f t="shared" si="1644"/>
        <v>3.824951171875</v>
      </c>
      <c r="AH3364">
        <f t="shared" si="1645"/>
        <v>0.956298828125</v>
      </c>
      <c r="AI3364">
        <f t="shared" si="1646"/>
        <v>2.229248046875</v>
      </c>
      <c r="AJ3364">
        <f t="shared" si="1647"/>
        <v>3.280517578125</v>
      </c>
      <c r="AK3364">
        <f t="shared" si="1648"/>
        <v>4.900390625</v>
      </c>
      <c r="AL3364">
        <f t="shared" si="1649"/>
        <v>6.00390625</v>
      </c>
      <c r="AM3364">
        <f t="shared" si="1650"/>
        <v>7.008544921875</v>
      </c>
      <c r="AN3364">
        <f t="shared" si="1651"/>
        <v>8.625244140625</v>
      </c>
      <c r="AO3364">
        <f t="shared" si="1652"/>
        <v>7.18701171875</v>
      </c>
      <c r="AP3364">
        <f t="shared" si="1653"/>
        <v>10.0458984375</v>
      </c>
      <c r="AQ3364">
        <f t="shared" si="1654"/>
        <v>7.994873046875</v>
      </c>
      <c r="AR3364">
        <f t="shared" si="1655"/>
        <v>5.577880859375</v>
      </c>
      <c r="AS3364">
        <f t="shared" si="1656"/>
        <v>2.98095703125</v>
      </c>
      <c r="AT3364">
        <f t="shared" si="1657"/>
        <v>1.441162109375</v>
      </c>
      <c r="AU3364">
        <f t="shared" si="1658"/>
        <v>-5.9326171875E-2</v>
      </c>
      <c r="AV3364">
        <f t="shared" si="1659"/>
        <v>-1.958984375</v>
      </c>
      <c r="AW3364">
        <f t="shared" si="1660"/>
        <v>-3.611328125</v>
      </c>
      <c r="AX3364">
        <f t="shared" si="1661"/>
        <v>-4.53759765625</v>
      </c>
      <c r="AY3364">
        <f t="shared" si="1662"/>
        <v>-4.900634765625</v>
      </c>
      <c r="AZ3364">
        <f t="shared" si="1663"/>
        <v>-6.194091796875</v>
      </c>
      <c r="BA3364">
        <f t="shared" si="1664"/>
        <v>-7.843017578125</v>
      </c>
      <c r="BB3364">
        <f t="shared" si="1665"/>
        <v>-8.4384765625</v>
      </c>
      <c r="BC3364">
        <f t="shared" si="1666"/>
        <v>-8.74169921875</v>
      </c>
      <c r="BD3364">
        <f t="shared" si="1667"/>
        <v>-7.78369140625</v>
      </c>
      <c r="BE3364">
        <f t="shared" si="1668"/>
        <v>-6.3212890625</v>
      </c>
      <c r="BF3364">
        <f t="shared" si="1669"/>
        <v>-5.0634765625</v>
      </c>
      <c r="BG3364">
        <f t="shared" si="1670"/>
        <v>-3.5673828125</v>
      </c>
      <c r="BH3364">
        <f t="shared" si="1671"/>
        <v>-2.4912109375</v>
      </c>
      <c r="BI3364">
        <f t="shared" si="1672"/>
        <v>-0.88818359375</v>
      </c>
      <c r="BJ3364">
        <f t="shared" si="1673"/>
        <v>0.343505859375</v>
      </c>
    </row>
    <row r="3365" spans="1:62" x14ac:dyDescent="0.3">
      <c r="A3365" s="1">
        <v>16.881389617919922</v>
      </c>
      <c r="B3365" s="1">
        <v>3549.591064453125</v>
      </c>
      <c r="C3365" s="1">
        <v>3553.415283203125</v>
      </c>
      <c r="D3365" s="1">
        <v>3554.3720703125</v>
      </c>
      <c r="E3365" s="1">
        <v>3556.602294921875</v>
      </c>
      <c r="F3365" s="1">
        <v>3559.883544921875</v>
      </c>
      <c r="G3365" s="1">
        <v>3564.784423828125</v>
      </c>
      <c r="H3365" s="1">
        <v>3570.788818359375</v>
      </c>
      <c r="I3365" s="1">
        <v>3577.798095703125</v>
      </c>
      <c r="J3365" s="1">
        <v>3586.423828125</v>
      </c>
      <c r="K3365" s="1">
        <v>3593.612060546875</v>
      </c>
      <c r="L3365" s="1">
        <v>3603.66015625</v>
      </c>
      <c r="M3365" s="1">
        <v>3611.656982421875</v>
      </c>
      <c r="N3365" s="1">
        <v>3617.236572265625</v>
      </c>
      <c r="O3365" s="1">
        <v>3620.218994140625</v>
      </c>
      <c r="P3365" s="1">
        <v>3621.66064453125</v>
      </c>
      <c r="Q3365" s="1">
        <v>3621.60107421875</v>
      </c>
      <c r="R3365" s="1">
        <v>3619.6416015625</v>
      </c>
      <c r="S3365" s="1">
        <v>3616.02978515625</v>
      </c>
      <c r="T3365" s="1">
        <v>3611.49169921875</v>
      </c>
      <c r="U3365" s="1">
        <v>3606.591064453125</v>
      </c>
      <c r="V3365" s="1">
        <v>3600.39697265625</v>
      </c>
      <c r="W3365" s="1">
        <v>3592.553955078125</v>
      </c>
      <c r="X3365" s="1">
        <v>3584.114990234375</v>
      </c>
      <c r="Y3365" s="1">
        <v>3575.3720703125</v>
      </c>
      <c r="Z3365" s="1">
        <v>3567.587158203125</v>
      </c>
      <c r="AA3365" s="1">
        <v>3561.2646484375</v>
      </c>
      <c r="AB3365" s="1">
        <v>3556.199951171875</v>
      </c>
      <c r="AC3365" s="1">
        <v>3552.630859375</v>
      </c>
      <c r="AD3365" s="1">
        <v>3550.137939453125</v>
      </c>
      <c r="AE3365" s="1">
        <v>3549.248291015625</v>
      </c>
      <c r="AF3365" s="1">
        <f t="shared" si="1643"/>
        <v>3549.591064453125</v>
      </c>
      <c r="AG3365">
        <f t="shared" si="1644"/>
        <v>3.82421875</v>
      </c>
      <c r="AH3365">
        <f t="shared" si="1645"/>
        <v>0.956787109375</v>
      </c>
      <c r="AI3365">
        <f t="shared" si="1646"/>
        <v>2.230224609375</v>
      </c>
      <c r="AJ3365">
        <f t="shared" si="1647"/>
        <v>3.28125</v>
      </c>
      <c r="AK3365">
        <f t="shared" si="1648"/>
        <v>4.90087890625</v>
      </c>
      <c r="AL3365">
        <f t="shared" si="1649"/>
        <v>6.00439453125</v>
      </c>
      <c r="AM3365">
        <f t="shared" si="1650"/>
        <v>7.00927734375</v>
      </c>
      <c r="AN3365">
        <f t="shared" si="1651"/>
        <v>8.625732421875</v>
      </c>
      <c r="AO3365">
        <f t="shared" si="1652"/>
        <v>7.188232421875</v>
      </c>
      <c r="AP3365">
        <f t="shared" si="1653"/>
        <v>10.048095703125</v>
      </c>
      <c r="AQ3365">
        <f t="shared" si="1654"/>
        <v>7.996826171875</v>
      </c>
      <c r="AR3365">
        <f t="shared" si="1655"/>
        <v>5.57958984375</v>
      </c>
      <c r="AS3365">
        <f t="shared" si="1656"/>
        <v>2.982421875</v>
      </c>
      <c r="AT3365">
        <f t="shared" si="1657"/>
        <v>1.441650390625</v>
      </c>
      <c r="AU3365">
        <f t="shared" si="1658"/>
        <v>-5.95703125E-2</v>
      </c>
      <c r="AV3365">
        <f t="shared" si="1659"/>
        <v>-1.95947265625</v>
      </c>
      <c r="AW3365">
        <f t="shared" si="1660"/>
        <v>-3.61181640625</v>
      </c>
      <c r="AX3365">
        <f t="shared" si="1661"/>
        <v>-4.5380859375</v>
      </c>
      <c r="AY3365">
        <f t="shared" si="1662"/>
        <v>-4.900634765625</v>
      </c>
      <c r="AZ3365">
        <f t="shared" si="1663"/>
        <v>-6.194091796875</v>
      </c>
      <c r="BA3365">
        <f t="shared" si="1664"/>
        <v>-7.843017578125</v>
      </c>
      <c r="BB3365">
        <f t="shared" si="1665"/>
        <v>-8.43896484375</v>
      </c>
      <c r="BC3365">
        <f t="shared" si="1666"/>
        <v>-8.742919921875</v>
      </c>
      <c r="BD3365">
        <f t="shared" si="1667"/>
        <v>-7.784912109375</v>
      </c>
      <c r="BE3365">
        <f t="shared" si="1668"/>
        <v>-6.322509765625</v>
      </c>
      <c r="BF3365">
        <f t="shared" si="1669"/>
        <v>-5.064697265625</v>
      </c>
      <c r="BG3365">
        <f t="shared" si="1670"/>
        <v>-3.569091796875</v>
      </c>
      <c r="BH3365">
        <f t="shared" si="1671"/>
        <v>-2.492919921875</v>
      </c>
      <c r="BI3365">
        <f t="shared" si="1672"/>
        <v>-0.8896484375</v>
      </c>
      <c r="BJ3365">
        <f t="shared" si="1673"/>
        <v>0.3427734375</v>
      </c>
    </row>
    <row r="3366" spans="1:62" x14ac:dyDescent="0.3">
      <c r="A3366" s="1">
        <v>16.886388778686523</v>
      </c>
      <c r="B3366" s="1">
        <v>3550.70556640625</v>
      </c>
      <c r="C3366" s="1">
        <v>3554.529296875</v>
      </c>
      <c r="D3366" s="1">
        <v>3555.486083984375</v>
      </c>
      <c r="E3366" s="1">
        <v>3557.717529296875</v>
      </c>
      <c r="F3366" s="1">
        <v>3560.999755859375</v>
      </c>
      <c r="G3366" s="1">
        <v>3565.9013671875</v>
      </c>
      <c r="H3366" s="1">
        <v>3571.90673828125</v>
      </c>
      <c r="I3366" s="1">
        <v>3578.916748046875</v>
      </c>
      <c r="J3366" s="1">
        <v>3587.543701171875</v>
      </c>
      <c r="K3366" s="1">
        <v>3594.734130859375</v>
      </c>
      <c r="L3366" s="1">
        <v>3604.78466796875</v>
      </c>
      <c r="M3366" s="1">
        <v>3612.784423828125</v>
      </c>
      <c r="N3366" s="1">
        <v>3618.36669921875</v>
      </c>
      <c r="O3366" s="1">
        <v>3621.351318359375</v>
      </c>
      <c r="P3366" s="1">
        <v>3622.794677734375</v>
      </c>
      <c r="Q3366" s="1">
        <v>3622.73486328125</v>
      </c>
      <c r="R3366" s="1">
        <v>3620.775390625</v>
      </c>
      <c r="S3366" s="1">
        <v>3617.16357421875</v>
      </c>
      <c r="T3366" s="1">
        <v>3612.624755859375</v>
      </c>
      <c r="U3366" s="1">
        <v>3607.7236328125</v>
      </c>
      <c r="V3366" s="1">
        <v>3601.5283203125</v>
      </c>
      <c r="W3366" s="1">
        <v>3593.683349609375</v>
      </c>
      <c r="X3366" s="1">
        <v>3585.2421875</v>
      </c>
      <c r="Y3366" s="1">
        <v>3576.49658203125</v>
      </c>
      <c r="Z3366" s="1">
        <v>3568.709716796875</v>
      </c>
      <c r="AA3366" s="1">
        <v>3562.3857421875</v>
      </c>
      <c r="AB3366" s="1">
        <v>3557.319580078125</v>
      </c>
      <c r="AC3366" s="1">
        <v>3553.749267578125</v>
      </c>
      <c r="AD3366" s="1">
        <v>3551.2548828125</v>
      </c>
      <c r="AE3366" s="1">
        <v>3550.363525390625</v>
      </c>
      <c r="AF3366" s="1">
        <f t="shared" si="1643"/>
        <v>3550.70556640625</v>
      </c>
      <c r="AG3366">
        <f t="shared" si="1644"/>
        <v>3.82373046875</v>
      </c>
      <c r="AH3366">
        <f t="shared" si="1645"/>
        <v>0.956787109375</v>
      </c>
      <c r="AI3366">
        <f t="shared" si="1646"/>
        <v>2.2314453125</v>
      </c>
      <c r="AJ3366">
        <f t="shared" si="1647"/>
        <v>3.2822265625</v>
      </c>
      <c r="AK3366">
        <f t="shared" si="1648"/>
        <v>4.901611328125</v>
      </c>
      <c r="AL3366">
        <f t="shared" si="1649"/>
        <v>6.00537109375</v>
      </c>
      <c r="AM3366">
        <f t="shared" si="1650"/>
        <v>7.010009765625</v>
      </c>
      <c r="AN3366">
        <f t="shared" si="1651"/>
        <v>8.626953125</v>
      </c>
      <c r="AO3366">
        <f t="shared" si="1652"/>
        <v>7.1904296875</v>
      </c>
      <c r="AP3366">
        <f t="shared" si="1653"/>
        <v>10.050537109375</v>
      </c>
      <c r="AQ3366">
        <f t="shared" si="1654"/>
        <v>7.999755859375</v>
      </c>
      <c r="AR3366">
        <f t="shared" si="1655"/>
        <v>5.582275390625</v>
      </c>
      <c r="AS3366">
        <f t="shared" si="1656"/>
        <v>2.984619140625</v>
      </c>
      <c r="AT3366">
        <f t="shared" si="1657"/>
        <v>1.443359375</v>
      </c>
      <c r="AU3366">
        <f t="shared" si="1658"/>
        <v>-5.9814453125E-2</v>
      </c>
      <c r="AV3366">
        <f t="shared" si="1659"/>
        <v>-1.95947265625</v>
      </c>
      <c r="AW3366">
        <f t="shared" si="1660"/>
        <v>-3.61181640625</v>
      </c>
      <c r="AX3366">
        <f t="shared" si="1661"/>
        <v>-4.538818359375</v>
      </c>
      <c r="AY3366">
        <f t="shared" si="1662"/>
        <v>-4.901123046875</v>
      </c>
      <c r="AZ3366">
        <f t="shared" si="1663"/>
        <v>-6.1953125</v>
      </c>
      <c r="BA3366">
        <f t="shared" si="1664"/>
        <v>-7.844970703125</v>
      </c>
      <c r="BB3366">
        <f t="shared" si="1665"/>
        <v>-8.441162109375</v>
      </c>
      <c r="BC3366">
        <f t="shared" si="1666"/>
        <v>-8.74560546875</v>
      </c>
      <c r="BD3366">
        <f t="shared" si="1667"/>
        <v>-7.786865234375</v>
      </c>
      <c r="BE3366">
        <f t="shared" si="1668"/>
        <v>-6.323974609375</v>
      </c>
      <c r="BF3366">
        <f t="shared" si="1669"/>
        <v>-5.066162109375</v>
      </c>
      <c r="BG3366">
        <f t="shared" si="1670"/>
        <v>-3.5703125</v>
      </c>
      <c r="BH3366">
        <f t="shared" si="1671"/>
        <v>-2.494384765625</v>
      </c>
      <c r="BI3366">
        <f t="shared" si="1672"/>
        <v>-0.891357421875</v>
      </c>
      <c r="BJ3366">
        <f t="shared" si="1673"/>
        <v>0.342041015625</v>
      </c>
    </row>
    <row r="3367" spans="1:62" x14ac:dyDescent="0.3">
      <c r="A3367" s="1">
        <v>16.891387939453125</v>
      </c>
      <c r="B3367" s="1">
        <v>3551.820068359375</v>
      </c>
      <c r="C3367" s="1">
        <v>3555.643798828125</v>
      </c>
      <c r="D3367" s="1">
        <v>3556.6005859375</v>
      </c>
      <c r="E3367" s="1">
        <v>3558.832275390625</v>
      </c>
      <c r="F3367" s="1">
        <v>3562.115966796875</v>
      </c>
      <c r="G3367" s="1">
        <v>3567.0185546875</v>
      </c>
      <c r="H3367" s="1">
        <v>3573.02490234375</v>
      </c>
      <c r="I3367" s="1">
        <v>3580.03662109375</v>
      </c>
      <c r="J3367" s="1">
        <v>3588.66552734375</v>
      </c>
      <c r="K3367" s="1">
        <v>3595.8583984375</v>
      </c>
      <c r="L3367" s="1">
        <v>3605.912353515625</v>
      </c>
      <c r="M3367" s="1">
        <v>3613.91552734375</v>
      </c>
      <c r="N3367" s="1">
        <v>3619.50146484375</v>
      </c>
      <c r="O3367" s="1">
        <v>3622.489013671875</v>
      </c>
      <c r="P3367" s="1">
        <v>3623.93408203125</v>
      </c>
      <c r="Q3367" s="1">
        <v>3623.875244140625</v>
      </c>
      <c r="R3367" s="1">
        <v>3621.91650390625</v>
      </c>
      <c r="S3367" s="1">
        <v>3618.304931640625</v>
      </c>
      <c r="T3367" s="1">
        <v>3613.765869140625</v>
      </c>
      <c r="U3367" s="1">
        <v>3608.863037109375</v>
      </c>
      <c r="V3367" s="1">
        <v>3602.6650390625</v>
      </c>
      <c r="W3367" s="1">
        <v>3594.81689453125</v>
      </c>
      <c r="X3367" s="1">
        <v>3586.3720703125</v>
      </c>
      <c r="Y3367" s="1">
        <v>3577.622314453125</v>
      </c>
      <c r="Z3367" s="1">
        <v>3569.832275390625</v>
      </c>
      <c r="AA3367" s="1">
        <v>3563.50634765625</v>
      </c>
      <c r="AB3367" s="1">
        <v>3558.438720703125</v>
      </c>
      <c r="AC3367" s="1">
        <v>3554.866943359375</v>
      </c>
      <c r="AD3367" s="1">
        <v>3552.371337890625</v>
      </c>
      <c r="AE3367" s="1">
        <v>3551.478759765625</v>
      </c>
      <c r="AF3367" s="1">
        <f t="shared" si="1643"/>
        <v>3551.820068359375</v>
      </c>
      <c r="AG3367">
        <f t="shared" si="1644"/>
        <v>3.82373046875</v>
      </c>
      <c r="AH3367">
        <f t="shared" si="1645"/>
        <v>0.956787109375</v>
      </c>
      <c r="AI3367">
        <f t="shared" si="1646"/>
        <v>2.231689453125</v>
      </c>
      <c r="AJ3367">
        <f t="shared" si="1647"/>
        <v>3.28369140625</v>
      </c>
      <c r="AK3367">
        <f t="shared" si="1648"/>
        <v>4.902587890625</v>
      </c>
      <c r="AL3367">
        <f t="shared" si="1649"/>
        <v>6.00634765625</v>
      </c>
      <c r="AM3367">
        <f t="shared" si="1650"/>
        <v>7.01171875</v>
      </c>
      <c r="AN3367">
        <f t="shared" si="1651"/>
        <v>8.62890625</v>
      </c>
      <c r="AO3367">
        <f t="shared" si="1652"/>
        <v>7.19287109375</v>
      </c>
      <c r="AP3367">
        <f t="shared" si="1653"/>
        <v>10.053955078125</v>
      </c>
      <c r="AQ3367">
        <f t="shared" si="1654"/>
        <v>8.003173828125</v>
      </c>
      <c r="AR3367">
        <f t="shared" si="1655"/>
        <v>5.5859375</v>
      </c>
      <c r="AS3367">
        <f t="shared" si="1656"/>
        <v>2.987548828125</v>
      </c>
      <c r="AT3367">
        <f t="shared" si="1657"/>
        <v>1.445068359375</v>
      </c>
      <c r="AU3367">
        <f t="shared" si="1658"/>
        <v>-5.8837890625E-2</v>
      </c>
      <c r="AV3367">
        <f t="shared" si="1659"/>
        <v>-1.958740234375</v>
      </c>
      <c r="AW3367">
        <f t="shared" si="1660"/>
        <v>-3.611572265625</v>
      </c>
      <c r="AX3367">
        <f t="shared" si="1661"/>
        <v>-4.5390625</v>
      </c>
      <c r="AY3367">
        <f t="shared" si="1662"/>
        <v>-4.90283203125</v>
      </c>
      <c r="AZ3367">
        <f t="shared" si="1663"/>
        <v>-6.197998046875</v>
      </c>
      <c r="BA3367">
        <f t="shared" si="1664"/>
        <v>-7.84814453125</v>
      </c>
      <c r="BB3367">
        <f t="shared" si="1665"/>
        <v>-8.44482421875</v>
      </c>
      <c r="BC3367">
        <f t="shared" si="1666"/>
        <v>-8.749755859375</v>
      </c>
      <c r="BD3367">
        <f t="shared" si="1667"/>
        <v>-7.7900390625</v>
      </c>
      <c r="BE3367">
        <f t="shared" si="1668"/>
        <v>-6.325927734375</v>
      </c>
      <c r="BF3367">
        <f t="shared" si="1669"/>
        <v>-5.067626953125</v>
      </c>
      <c r="BG3367">
        <f t="shared" si="1670"/>
        <v>-3.57177734375</v>
      </c>
      <c r="BH3367">
        <f t="shared" si="1671"/>
        <v>-2.49560546875</v>
      </c>
      <c r="BI3367">
        <f t="shared" si="1672"/>
        <v>-0.892578125</v>
      </c>
      <c r="BJ3367">
        <f t="shared" si="1673"/>
        <v>0.34130859375</v>
      </c>
    </row>
    <row r="3368" spans="1:62" x14ac:dyDescent="0.3">
      <c r="A3368" s="1">
        <v>16.896389007568359</v>
      </c>
      <c r="B3368" s="1">
        <v>3552.9345703125</v>
      </c>
      <c r="C3368" s="1">
        <v>3556.75830078125</v>
      </c>
      <c r="D3368" s="1">
        <v>3557.715576171875</v>
      </c>
      <c r="E3368" s="1">
        <v>3559.947509765625</v>
      </c>
      <c r="F3368" s="1">
        <v>3563.231689453125</v>
      </c>
      <c r="G3368" s="1">
        <v>3568.135498046875</v>
      </c>
      <c r="H3368" s="1">
        <v>3574.1435546875</v>
      </c>
      <c r="I3368" s="1">
        <v>3581.1572265625</v>
      </c>
      <c r="J3368" s="1">
        <v>3589.788818359375</v>
      </c>
      <c r="K3368" s="1">
        <v>3596.984619140625</v>
      </c>
      <c r="L3368" s="1">
        <v>3607.04248046875</v>
      </c>
      <c r="M3368" s="1">
        <v>3615.050048828125</v>
      </c>
      <c r="N3368" s="1">
        <v>3620.639892578125</v>
      </c>
      <c r="O3368" s="1">
        <v>3623.631103515625</v>
      </c>
      <c r="P3368" s="1">
        <v>3625.0791015625</v>
      </c>
      <c r="Q3368" s="1">
        <v>3625.02197265625</v>
      </c>
      <c r="R3368" s="1">
        <v>3623.064208984375</v>
      </c>
      <c r="S3368" s="1">
        <v>3619.453369140625</v>
      </c>
      <c r="T3368" s="1">
        <v>3614.91357421875</v>
      </c>
      <c r="U3368" s="1">
        <v>3610.008544921875</v>
      </c>
      <c r="V3368" s="1">
        <v>3603.80712890625</v>
      </c>
      <c r="W3368" s="1">
        <v>3595.954345703125</v>
      </c>
      <c r="X3368" s="1">
        <v>3587.505126953125</v>
      </c>
      <c r="Y3368" s="1">
        <v>3578.750244140625</v>
      </c>
      <c r="Z3368" s="1">
        <v>3570.9560546875</v>
      </c>
      <c r="AA3368" s="1">
        <v>3564.62744140625</v>
      </c>
      <c r="AB3368" s="1">
        <v>3559.5576171875</v>
      </c>
      <c r="AC3368" s="1">
        <v>3555.984130859375</v>
      </c>
      <c r="AD3368" s="1">
        <v>3553.487548828125</v>
      </c>
      <c r="AE3368" s="1">
        <v>3552.59375</v>
      </c>
      <c r="AF3368" s="1">
        <f t="shared" si="1643"/>
        <v>3552.9345703125</v>
      </c>
      <c r="AG3368">
        <f t="shared" si="1644"/>
        <v>3.82373046875</v>
      </c>
      <c r="AH3368">
        <f t="shared" si="1645"/>
        <v>0.957275390625</v>
      </c>
      <c r="AI3368">
        <f t="shared" si="1646"/>
        <v>2.23193359375</v>
      </c>
      <c r="AJ3368">
        <f t="shared" si="1647"/>
        <v>3.2841796875</v>
      </c>
      <c r="AK3368">
        <f t="shared" si="1648"/>
        <v>4.90380859375</v>
      </c>
      <c r="AL3368">
        <f t="shared" si="1649"/>
        <v>6.008056640625</v>
      </c>
      <c r="AM3368">
        <f t="shared" si="1650"/>
        <v>7.013671875</v>
      </c>
      <c r="AN3368">
        <f t="shared" si="1651"/>
        <v>8.631591796875</v>
      </c>
      <c r="AO3368">
        <f t="shared" si="1652"/>
        <v>7.19580078125</v>
      </c>
      <c r="AP3368">
        <f t="shared" si="1653"/>
        <v>10.057861328125</v>
      </c>
      <c r="AQ3368">
        <f t="shared" si="1654"/>
        <v>8.007568359375</v>
      </c>
      <c r="AR3368">
        <f t="shared" si="1655"/>
        <v>5.58984375</v>
      </c>
      <c r="AS3368">
        <f t="shared" si="1656"/>
        <v>2.9912109375</v>
      </c>
      <c r="AT3368">
        <f t="shared" si="1657"/>
        <v>1.447998046875</v>
      </c>
      <c r="AU3368">
        <f t="shared" si="1658"/>
        <v>-5.712890625E-2</v>
      </c>
      <c r="AV3368">
        <f t="shared" si="1659"/>
        <v>-1.957763671875</v>
      </c>
      <c r="AW3368">
        <f t="shared" si="1660"/>
        <v>-3.61083984375</v>
      </c>
      <c r="AX3368">
        <f t="shared" si="1661"/>
        <v>-4.539794921875</v>
      </c>
      <c r="AY3368">
        <f t="shared" si="1662"/>
        <v>-4.905029296875</v>
      </c>
      <c r="AZ3368">
        <f t="shared" si="1663"/>
        <v>-6.201416015625</v>
      </c>
      <c r="BA3368">
        <f t="shared" si="1664"/>
        <v>-7.852783203125</v>
      </c>
      <c r="BB3368">
        <f t="shared" si="1665"/>
        <v>-8.44921875</v>
      </c>
      <c r="BC3368">
        <f t="shared" si="1666"/>
        <v>-8.7548828125</v>
      </c>
      <c r="BD3368">
        <f t="shared" si="1667"/>
        <v>-7.794189453125</v>
      </c>
      <c r="BE3368">
        <f t="shared" si="1668"/>
        <v>-6.32861328125</v>
      </c>
      <c r="BF3368">
        <f t="shared" si="1669"/>
        <v>-5.06982421875</v>
      </c>
      <c r="BG3368">
        <f t="shared" si="1670"/>
        <v>-3.573486328125</v>
      </c>
      <c r="BH3368">
        <f t="shared" si="1671"/>
        <v>-2.49658203125</v>
      </c>
      <c r="BI3368">
        <f t="shared" si="1672"/>
        <v>-0.893798828125</v>
      </c>
      <c r="BJ3368">
        <f t="shared" si="1673"/>
        <v>0.3408203125</v>
      </c>
    </row>
    <row r="3369" spans="1:62" x14ac:dyDescent="0.3">
      <c r="A3369" s="1">
        <v>16.901388168334961</v>
      </c>
      <c r="B3369" s="1">
        <v>3554.049072265625</v>
      </c>
      <c r="C3369" s="1">
        <v>3557.87255859375</v>
      </c>
      <c r="D3369" s="1">
        <v>3558.830322265625</v>
      </c>
      <c r="E3369" s="1">
        <v>3561.06298828125</v>
      </c>
      <c r="F3369" s="1">
        <v>3564.34814453125</v>
      </c>
      <c r="G3369" s="1">
        <v>3569.253173828125</v>
      </c>
      <c r="H3369" s="1">
        <v>3575.2626953125</v>
      </c>
      <c r="I3369" s="1">
        <v>3582.2783203125</v>
      </c>
      <c r="J3369" s="1">
        <v>3590.91259765625</v>
      </c>
      <c r="K3369" s="1">
        <v>3598.111572265625</v>
      </c>
      <c r="L3369" s="1">
        <v>3608.1748046875</v>
      </c>
      <c r="M3369" s="1">
        <v>3616.1865234375</v>
      </c>
      <c r="N3369" s="1">
        <v>3621.781494140625</v>
      </c>
      <c r="O3369" s="1">
        <v>3624.77734375</v>
      </c>
      <c r="P3369" s="1">
        <v>3626.229248046875</v>
      </c>
      <c r="Q3369" s="1">
        <v>3626.174560546875</v>
      </c>
      <c r="R3369" s="1">
        <v>3624.218017578125</v>
      </c>
      <c r="S3369" s="1">
        <v>3620.607421875</v>
      </c>
      <c r="T3369" s="1">
        <v>3616.066650390625</v>
      </c>
      <c r="U3369" s="1">
        <v>3611.15869140625</v>
      </c>
      <c r="V3369" s="1">
        <v>3604.953369140625</v>
      </c>
      <c r="W3369" s="1">
        <v>3597.095947265625</v>
      </c>
      <c r="X3369" s="1">
        <v>3588.641357421875</v>
      </c>
      <c r="Y3369" s="1">
        <v>3579.880859375</v>
      </c>
      <c r="Z3369" s="1">
        <v>3572.08203125</v>
      </c>
      <c r="AA3369" s="1">
        <v>3565.74951171875</v>
      </c>
      <c r="AB3369" s="1">
        <v>3560.677001953125</v>
      </c>
      <c r="AC3369" s="1">
        <v>3557.1015625</v>
      </c>
      <c r="AD3369" s="1">
        <v>3554.603515625</v>
      </c>
      <c r="AE3369" s="1">
        <v>3553.708984375</v>
      </c>
      <c r="AF3369" s="1">
        <f t="shared" si="1643"/>
        <v>3554.049072265625</v>
      </c>
      <c r="AG3369">
        <f t="shared" si="1644"/>
        <v>3.823486328125</v>
      </c>
      <c r="AH3369">
        <f t="shared" si="1645"/>
        <v>0.957763671875</v>
      </c>
      <c r="AI3369">
        <f t="shared" si="1646"/>
        <v>2.232666015625</v>
      </c>
      <c r="AJ3369">
        <f t="shared" si="1647"/>
        <v>3.28515625</v>
      </c>
      <c r="AK3369">
        <f t="shared" si="1648"/>
        <v>4.905029296875</v>
      </c>
      <c r="AL3369">
        <f t="shared" si="1649"/>
        <v>6.009521484375</v>
      </c>
      <c r="AM3369">
        <f t="shared" si="1650"/>
        <v>7.015625</v>
      </c>
      <c r="AN3369">
        <f t="shared" si="1651"/>
        <v>8.63427734375</v>
      </c>
      <c r="AO3369">
        <f t="shared" si="1652"/>
        <v>7.198974609375</v>
      </c>
      <c r="AP3369">
        <f t="shared" si="1653"/>
        <v>10.063232421875</v>
      </c>
      <c r="AQ3369">
        <f t="shared" si="1654"/>
        <v>8.01171875</v>
      </c>
      <c r="AR3369">
        <f t="shared" si="1655"/>
        <v>5.594970703125</v>
      </c>
      <c r="AS3369">
        <f t="shared" si="1656"/>
        <v>2.995849609375</v>
      </c>
      <c r="AT3369">
        <f t="shared" si="1657"/>
        <v>1.451904296875</v>
      </c>
      <c r="AU3369">
        <f t="shared" si="1658"/>
        <v>-5.46875E-2</v>
      </c>
      <c r="AV3369">
        <f t="shared" si="1659"/>
        <v>-1.95654296875</v>
      </c>
      <c r="AW3369">
        <f t="shared" si="1660"/>
        <v>-3.610595703125</v>
      </c>
      <c r="AX3369">
        <f t="shared" si="1661"/>
        <v>-4.540771484375</v>
      </c>
      <c r="AY3369">
        <f t="shared" si="1662"/>
        <v>-4.907958984375</v>
      </c>
      <c r="AZ3369">
        <f t="shared" si="1663"/>
        <v>-6.205322265625</v>
      </c>
      <c r="BA3369">
        <f t="shared" si="1664"/>
        <v>-7.857421875</v>
      </c>
      <c r="BB3369">
        <f t="shared" si="1665"/>
        <v>-8.45458984375</v>
      </c>
      <c r="BC3369">
        <f t="shared" si="1666"/>
        <v>-8.760498046875</v>
      </c>
      <c r="BD3369">
        <f t="shared" si="1667"/>
        <v>-7.798828125</v>
      </c>
      <c r="BE3369">
        <f t="shared" si="1668"/>
        <v>-6.33251953125</v>
      </c>
      <c r="BF3369">
        <f t="shared" si="1669"/>
        <v>-5.072509765625</v>
      </c>
      <c r="BG3369">
        <f t="shared" si="1670"/>
        <v>-3.575439453125</v>
      </c>
      <c r="BH3369">
        <f t="shared" si="1671"/>
        <v>-2.498046875</v>
      </c>
      <c r="BI3369">
        <f t="shared" si="1672"/>
        <v>-0.89453125</v>
      </c>
      <c r="BJ3369">
        <f t="shared" si="1673"/>
        <v>0.340087890625</v>
      </c>
    </row>
    <row r="3370" spans="1:62" x14ac:dyDescent="0.3">
      <c r="A3370" s="1">
        <v>16.906389236450195</v>
      </c>
      <c r="B3370" s="1">
        <v>3555.16357421875</v>
      </c>
      <c r="C3370" s="1">
        <v>3558.986328125</v>
      </c>
      <c r="D3370" s="1">
        <v>3559.945068359375</v>
      </c>
      <c r="E3370" s="1">
        <v>3562.178955078125</v>
      </c>
      <c r="F3370" s="1">
        <v>3565.46533203125</v>
      </c>
      <c r="G3370" s="1">
        <v>3570.37158203125</v>
      </c>
      <c r="H3370" s="1">
        <v>3576.382568359375</v>
      </c>
      <c r="I3370" s="1">
        <v>3583.400146484375</v>
      </c>
      <c r="J3370" s="1">
        <v>3592.036865234375</v>
      </c>
      <c r="K3370" s="1">
        <v>3599.23974609375</v>
      </c>
      <c r="L3370" s="1">
        <v>3609.30859375</v>
      </c>
      <c r="M3370" s="1">
        <v>3617.324951171875</v>
      </c>
      <c r="N3370" s="1">
        <v>3622.925048828125</v>
      </c>
      <c r="O3370" s="1">
        <v>3625.926513671875</v>
      </c>
      <c r="P3370" s="1">
        <v>3627.38330078125</v>
      </c>
      <c r="Q3370" s="1">
        <v>3627.331298828125</v>
      </c>
      <c r="R3370" s="1">
        <v>3625.376220703125</v>
      </c>
      <c r="S3370" s="1">
        <v>3621.765869140625</v>
      </c>
      <c r="T3370" s="1">
        <v>3617.2236328125</v>
      </c>
      <c r="U3370" s="1">
        <v>3612.3125</v>
      </c>
      <c r="V3370" s="1">
        <v>3606.102783203125</v>
      </c>
      <c r="W3370" s="1">
        <v>3598.240478515625</v>
      </c>
      <c r="X3370" s="1">
        <v>3589.780517578125</v>
      </c>
      <c r="Y3370" s="1">
        <v>3581.0146484375</v>
      </c>
      <c r="Z3370" s="1">
        <v>3573.210693359375</v>
      </c>
      <c r="AA3370" s="1">
        <v>3566.874267578125</v>
      </c>
      <c r="AB3370" s="1">
        <v>3561.79833984375</v>
      </c>
      <c r="AC3370" s="1">
        <v>3558.220458984375</v>
      </c>
      <c r="AD3370" s="1">
        <v>3555.720458984375</v>
      </c>
      <c r="AE3370" s="1">
        <v>3554.82421875</v>
      </c>
      <c r="AF3370" s="1">
        <f t="shared" si="1643"/>
        <v>3555.16357421875</v>
      </c>
      <c r="AG3370">
        <f t="shared" si="1644"/>
        <v>3.82275390625</v>
      </c>
      <c r="AH3370">
        <f t="shared" si="1645"/>
        <v>0.958740234375</v>
      </c>
      <c r="AI3370">
        <f t="shared" si="1646"/>
        <v>2.23388671875</v>
      </c>
      <c r="AJ3370">
        <f t="shared" si="1647"/>
        <v>3.286376953125</v>
      </c>
      <c r="AK3370">
        <f t="shared" si="1648"/>
        <v>4.90625</v>
      </c>
      <c r="AL3370">
        <f t="shared" si="1649"/>
        <v>6.010986328125</v>
      </c>
      <c r="AM3370">
        <f t="shared" si="1650"/>
        <v>7.017578125</v>
      </c>
      <c r="AN3370">
        <f t="shared" si="1651"/>
        <v>8.63671875</v>
      </c>
      <c r="AO3370">
        <f t="shared" si="1652"/>
        <v>7.202880859375</v>
      </c>
      <c r="AP3370">
        <f t="shared" si="1653"/>
        <v>10.06884765625</v>
      </c>
      <c r="AQ3370">
        <f t="shared" si="1654"/>
        <v>8.016357421875</v>
      </c>
      <c r="AR3370">
        <f t="shared" si="1655"/>
        <v>5.60009765625</v>
      </c>
      <c r="AS3370">
        <f t="shared" si="1656"/>
        <v>3.00146484375</v>
      </c>
      <c r="AT3370">
        <f t="shared" si="1657"/>
        <v>1.456787109375</v>
      </c>
      <c r="AU3370">
        <f t="shared" si="1658"/>
        <v>-5.2001953125E-2</v>
      </c>
      <c r="AV3370">
        <f t="shared" si="1659"/>
        <v>-1.955078125</v>
      </c>
      <c r="AW3370">
        <f t="shared" si="1660"/>
        <v>-3.6103515625</v>
      </c>
      <c r="AX3370">
        <f t="shared" si="1661"/>
        <v>-4.542236328125</v>
      </c>
      <c r="AY3370">
        <f t="shared" si="1662"/>
        <v>-4.9111328125</v>
      </c>
      <c r="AZ3370">
        <f t="shared" si="1663"/>
        <v>-6.209716796875</v>
      </c>
      <c r="BA3370">
        <f t="shared" si="1664"/>
        <v>-7.8623046875</v>
      </c>
      <c r="BB3370">
        <f t="shared" si="1665"/>
        <v>-8.4599609375</v>
      </c>
      <c r="BC3370">
        <f t="shared" si="1666"/>
        <v>-8.765869140625</v>
      </c>
      <c r="BD3370">
        <f t="shared" si="1667"/>
        <v>-7.803955078125</v>
      </c>
      <c r="BE3370">
        <f t="shared" si="1668"/>
        <v>-6.33642578125</v>
      </c>
      <c r="BF3370">
        <f t="shared" si="1669"/>
        <v>-5.075927734375</v>
      </c>
      <c r="BG3370">
        <f t="shared" si="1670"/>
        <v>-3.577880859375</v>
      </c>
      <c r="BH3370">
        <f t="shared" si="1671"/>
        <v>-2.5</v>
      </c>
      <c r="BI3370">
        <f t="shared" si="1672"/>
        <v>-0.896240234375</v>
      </c>
      <c r="BJ3370">
        <f t="shared" si="1673"/>
        <v>0.33935546875</v>
      </c>
    </row>
    <row r="3371" spans="1:62" x14ac:dyDescent="0.3">
      <c r="A3371" s="1">
        <v>16.911388397216797</v>
      </c>
      <c r="B3371" s="1">
        <v>3556.278076171875</v>
      </c>
      <c r="C3371" s="1">
        <v>3560.1005859375</v>
      </c>
      <c r="D3371" s="1">
        <v>3561.06005859375</v>
      </c>
      <c r="E3371" s="1">
        <v>3563.295166015625</v>
      </c>
      <c r="F3371" s="1">
        <v>3566.5830078125</v>
      </c>
      <c r="G3371" s="1">
        <v>3571.49072265625</v>
      </c>
      <c r="H3371" s="1">
        <v>3577.50341796875</v>
      </c>
      <c r="I3371" s="1">
        <v>3584.523193359375</v>
      </c>
      <c r="J3371" s="1">
        <v>3593.162841796875</v>
      </c>
      <c r="K3371" s="1">
        <v>3600.369873046875</v>
      </c>
      <c r="L3371" s="1">
        <v>3610.444091796875</v>
      </c>
      <c r="M3371" s="1">
        <v>3618.46533203125</v>
      </c>
      <c r="N3371" s="1">
        <v>3624.07080078125</v>
      </c>
      <c r="O3371" s="1">
        <v>3627.078125</v>
      </c>
      <c r="P3371" s="1">
        <v>3628.539306640625</v>
      </c>
      <c r="Q3371" s="1">
        <v>3628.490234375</v>
      </c>
      <c r="R3371" s="1">
        <v>3626.536376953125</v>
      </c>
      <c r="S3371" s="1">
        <v>3622.9267578125</v>
      </c>
      <c r="T3371" s="1">
        <v>3618.3828125</v>
      </c>
      <c r="U3371" s="1">
        <v>3613.46875</v>
      </c>
      <c r="V3371" s="1">
        <v>3607.255126953125</v>
      </c>
      <c r="W3371" s="1">
        <v>3599.387939453125</v>
      </c>
      <c r="X3371" s="1">
        <v>3590.922607421875</v>
      </c>
      <c r="Y3371" s="1">
        <v>3582.151611328125</v>
      </c>
      <c r="Z3371" s="1">
        <v>3574.343017578125</v>
      </c>
      <c r="AA3371" s="1">
        <v>3568.002197265625</v>
      </c>
      <c r="AB3371" s="1">
        <v>3562.922607421875</v>
      </c>
      <c r="AC3371" s="1">
        <v>3559.341552734375</v>
      </c>
      <c r="AD3371" s="1">
        <v>3556.8388671875</v>
      </c>
      <c r="AE3371" s="1">
        <v>3555.940185546875</v>
      </c>
      <c r="AF3371" s="1">
        <f t="shared" si="1643"/>
        <v>3556.278076171875</v>
      </c>
      <c r="AG3371">
        <f t="shared" si="1644"/>
        <v>3.822509765625</v>
      </c>
      <c r="AH3371">
        <f t="shared" si="1645"/>
        <v>0.95947265625</v>
      </c>
      <c r="AI3371">
        <f t="shared" si="1646"/>
        <v>2.235107421875</v>
      </c>
      <c r="AJ3371">
        <f t="shared" si="1647"/>
        <v>3.287841796875</v>
      </c>
      <c r="AK3371">
        <f t="shared" si="1648"/>
        <v>4.90771484375</v>
      </c>
      <c r="AL3371">
        <f t="shared" si="1649"/>
        <v>6.0126953125</v>
      </c>
      <c r="AM3371">
        <f t="shared" si="1650"/>
        <v>7.019775390625</v>
      </c>
      <c r="AN3371">
        <f t="shared" si="1651"/>
        <v>8.6396484375</v>
      </c>
      <c r="AO3371">
        <f t="shared" si="1652"/>
        <v>7.20703125</v>
      </c>
      <c r="AP3371">
        <f t="shared" si="1653"/>
        <v>10.07421875</v>
      </c>
      <c r="AQ3371">
        <f t="shared" si="1654"/>
        <v>8.021240234375</v>
      </c>
      <c r="AR3371">
        <f t="shared" si="1655"/>
        <v>5.60546875</v>
      </c>
      <c r="AS3371">
        <f t="shared" si="1656"/>
        <v>3.00732421875</v>
      </c>
      <c r="AT3371">
        <f t="shared" si="1657"/>
        <v>1.461181640625</v>
      </c>
      <c r="AU3371">
        <f t="shared" si="1658"/>
        <v>-4.9072265625E-2</v>
      </c>
      <c r="AV3371">
        <f t="shared" si="1659"/>
        <v>-1.953857421875</v>
      </c>
      <c r="AW3371">
        <f t="shared" si="1660"/>
        <v>-3.609619140625</v>
      </c>
      <c r="AX3371">
        <f t="shared" si="1661"/>
        <v>-4.5439453125</v>
      </c>
      <c r="AY3371">
        <f t="shared" si="1662"/>
        <v>-4.9140625</v>
      </c>
      <c r="AZ3371">
        <f t="shared" si="1663"/>
        <v>-6.213623046875</v>
      </c>
      <c r="BA3371">
        <f t="shared" si="1664"/>
        <v>-7.8671875</v>
      </c>
      <c r="BB3371">
        <f t="shared" si="1665"/>
        <v>-8.46533203125</v>
      </c>
      <c r="BC3371">
        <f t="shared" si="1666"/>
        <v>-8.77099609375</v>
      </c>
      <c r="BD3371">
        <f t="shared" si="1667"/>
        <v>-7.80859375</v>
      </c>
      <c r="BE3371">
        <f t="shared" si="1668"/>
        <v>-6.3408203125</v>
      </c>
      <c r="BF3371">
        <f t="shared" si="1669"/>
        <v>-5.07958984375</v>
      </c>
      <c r="BG3371">
        <f t="shared" si="1670"/>
        <v>-3.5810546875</v>
      </c>
      <c r="BH3371">
        <f t="shared" si="1671"/>
        <v>-2.502685546875</v>
      </c>
      <c r="BI3371">
        <f t="shared" si="1672"/>
        <v>-0.898681640625</v>
      </c>
      <c r="BJ3371">
        <f t="shared" si="1673"/>
        <v>0.337890625</v>
      </c>
    </row>
    <row r="3372" spans="1:62" x14ac:dyDescent="0.3">
      <c r="A3372" s="1">
        <v>16.916389465332031</v>
      </c>
      <c r="B3372" s="1">
        <v>3557.392578125</v>
      </c>
      <c r="C3372" s="1">
        <v>3561.2158203125</v>
      </c>
      <c r="D3372" s="1">
        <v>3562.17578125</v>
      </c>
      <c r="E3372" s="1">
        <v>3564.41162109375</v>
      </c>
      <c r="F3372" s="1">
        <v>3567.70068359375</v>
      </c>
      <c r="G3372" s="1">
        <v>3572.610107421875</v>
      </c>
      <c r="H3372" s="1">
        <v>3578.625</v>
      </c>
      <c r="I3372" s="1">
        <v>3585.6474609375</v>
      </c>
      <c r="J3372" s="1">
        <v>3594.291015625</v>
      </c>
      <c r="K3372" s="1">
        <v>3601.502685546875</v>
      </c>
      <c r="L3372" s="1">
        <v>3611.582275390625</v>
      </c>
      <c r="M3372" s="1">
        <v>3619.608642578125</v>
      </c>
      <c r="N3372" s="1">
        <v>3625.21923828125</v>
      </c>
      <c r="O3372" s="1">
        <v>3628.2314453125</v>
      </c>
      <c r="P3372" s="1">
        <v>3629.696533203125</v>
      </c>
      <c r="Q3372" s="1">
        <v>3629.649658203125</v>
      </c>
      <c r="R3372" s="1">
        <v>3627.697265625</v>
      </c>
      <c r="S3372" s="1">
        <v>3624.087890625</v>
      </c>
      <c r="T3372" s="1">
        <v>3619.542724609375</v>
      </c>
      <c r="U3372" s="1">
        <v>3614.626220703125</v>
      </c>
      <c r="V3372" s="1">
        <v>3608.408935546875</v>
      </c>
      <c r="W3372" s="1">
        <v>3600.53759765625</v>
      </c>
      <c r="X3372" s="1">
        <v>3592.067626953125</v>
      </c>
      <c r="Y3372" s="1">
        <v>3583.291748046875</v>
      </c>
      <c r="Z3372" s="1">
        <v>3575.478271484375</v>
      </c>
      <c r="AA3372" s="1">
        <v>3569.133056640625</v>
      </c>
      <c r="AB3372" s="1">
        <v>3564.04931640625</v>
      </c>
      <c r="AC3372" s="1">
        <v>3560.464599609375</v>
      </c>
      <c r="AD3372" s="1">
        <v>3557.95849609375</v>
      </c>
      <c r="AE3372" s="1">
        <v>3557.056396484375</v>
      </c>
      <c r="AF3372" s="1">
        <f t="shared" si="1643"/>
        <v>3557.392578125</v>
      </c>
      <c r="AG3372">
        <f t="shared" si="1644"/>
        <v>3.8232421875</v>
      </c>
      <c r="AH3372">
        <f t="shared" si="1645"/>
        <v>0.9599609375</v>
      </c>
      <c r="AI3372">
        <f t="shared" si="1646"/>
        <v>2.23583984375</v>
      </c>
      <c r="AJ3372">
        <f t="shared" si="1647"/>
        <v>3.2890625</v>
      </c>
      <c r="AK3372">
        <f t="shared" si="1648"/>
        <v>4.909423828125</v>
      </c>
      <c r="AL3372">
        <f t="shared" si="1649"/>
        <v>6.014892578125</v>
      </c>
      <c r="AM3372">
        <f t="shared" si="1650"/>
        <v>7.0224609375</v>
      </c>
      <c r="AN3372">
        <f t="shared" si="1651"/>
        <v>8.6435546875</v>
      </c>
      <c r="AO3372">
        <f t="shared" si="1652"/>
        <v>7.211669921875</v>
      </c>
      <c r="AP3372">
        <f t="shared" si="1653"/>
        <v>10.07958984375</v>
      </c>
      <c r="AQ3372">
        <f t="shared" si="1654"/>
        <v>8.0263671875</v>
      </c>
      <c r="AR3372">
        <f t="shared" si="1655"/>
        <v>5.610595703125</v>
      </c>
      <c r="AS3372">
        <f t="shared" si="1656"/>
        <v>3.01220703125</v>
      </c>
      <c r="AT3372">
        <f t="shared" si="1657"/>
        <v>1.465087890625</v>
      </c>
      <c r="AU3372">
        <f t="shared" si="1658"/>
        <v>-4.6875E-2</v>
      </c>
      <c r="AV3372">
        <f t="shared" si="1659"/>
        <v>-1.952392578125</v>
      </c>
      <c r="AW3372">
        <f t="shared" si="1660"/>
        <v>-3.609375</v>
      </c>
      <c r="AX3372">
        <f t="shared" si="1661"/>
        <v>-4.545166015625</v>
      </c>
      <c r="AY3372">
        <f t="shared" si="1662"/>
        <v>-4.91650390625</v>
      </c>
      <c r="AZ3372">
        <f t="shared" si="1663"/>
        <v>-6.21728515625</v>
      </c>
      <c r="BA3372">
        <f t="shared" si="1664"/>
        <v>-7.871337890625</v>
      </c>
      <c r="BB3372">
        <f t="shared" si="1665"/>
        <v>-8.469970703125</v>
      </c>
      <c r="BC3372">
        <f t="shared" si="1666"/>
        <v>-8.77587890625</v>
      </c>
      <c r="BD3372">
        <f t="shared" si="1667"/>
        <v>-7.8134765625</v>
      </c>
      <c r="BE3372">
        <f t="shared" si="1668"/>
        <v>-6.34521484375</v>
      </c>
      <c r="BF3372">
        <f t="shared" si="1669"/>
        <v>-5.083740234375</v>
      </c>
      <c r="BG3372">
        <f t="shared" si="1670"/>
        <v>-3.584716796875</v>
      </c>
      <c r="BH3372">
        <f t="shared" si="1671"/>
        <v>-2.506103515625</v>
      </c>
      <c r="BI3372">
        <f t="shared" si="1672"/>
        <v>-0.902099609375</v>
      </c>
      <c r="BJ3372">
        <f t="shared" si="1673"/>
        <v>0.336181640625</v>
      </c>
    </row>
    <row r="3373" spans="1:62" x14ac:dyDescent="0.3">
      <c r="A3373" s="1">
        <v>16.921388626098633</v>
      </c>
      <c r="B3373" s="1">
        <v>3558.507080078125</v>
      </c>
      <c r="C3373" s="1">
        <v>3562.331298828125</v>
      </c>
      <c r="D3373" s="1">
        <v>3563.2919921875</v>
      </c>
      <c r="E3373" s="1">
        <v>3565.52880859375</v>
      </c>
      <c r="F3373" s="1">
        <v>3568.819091796875</v>
      </c>
      <c r="G3373" s="1">
        <v>3573.73046875</v>
      </c>
      <c r="H3373" s="1">
        <v>3579.74853515625</v>
      </c>
      <c r="I3373" s="1">
        <v>3586.774658203125</v>
      </c>
      <c r="J3373" s="1">
        <v>3595.421630859375</v>
      </c>
      <c r="K3373" s="1">
        <v>3602.63671875</v>
      </c>
      <c r="L3373" s="1">
        <v>3612.720458984375</v>
      </c>
      <c r="M3373" s="1">
        <v>3620.754150390625</v>
      </c>
      <c r="N3373" s="1">
        <v>3626.370849609375</v>
      </c>
      <c r="O3373" s="1">
        <v>3629.387451171875</v>
      </c>
      <c r="P3373" s="1">
        <v>3630.855224609375</v>
      </c>
      <c r="Q3373" s="1">
        <v>3630.8095703125</v>
      </c>
      <c r="R3373" s="1">
        <v>3628.85791015625</v>
      </c>
      <c r="S3373" s="1">
        <v>3625.248046875</v>
      </c>
      <c r="T3373" s="1">
        <v>3620.70166015625</v>
      </c>
      <c r="U3373" s="1">
        <v>3615.78369140625</v>
      </c>
      <c r="V3373" s="1">
        <v>3609.563720703125</v>
      </c>
      <c r="W3373" s="1">
        <v>3601.688720703125</v>
      </c>
      <c r="X3373" s="1">
        <v>3593.21484375</v>
      </c>
      <c r="Y3373" s="1">
        <v>3584.434326171875</v>
      </c>
      <c r="Z3373" s="1">
        <v>3576.616455078125</v>
      </c>
      <c r="AA3373" s="1">
        <v>3570.266357421875</v>
      </c>
      <c r="AB3373" s="1">
        <v>3565.17822265625</v>
      </c>
      <c r="AC3373" s="1">
        <v>3561.589111328125</v>
      </c>
      <c r="AD3373" s="1">
        <v>3559.0791015625</v>
      </c>
      <c r="AE3373" s="1">
        <v>3558.17333984375</v>
      </c>
      <c r="AF3373" s="1">
        <f t="shared" si="1643"/>
        <v>3558.507080078125</v>
      </c>
      <c r="AG3373">
        <f t="shared" si="1644"/>
        <v>3.82421875</v>
      </c>
      <c r="AH3373">
        <f t="shared" si="1645"/>
        <v>0.960693359375</v>
      </c>
      <c r="AI3373">
        <f t="shared" si="1646"/>
        <v>2.23681640625</v>
      </c>
      <c r="AJ3373">
        <f t="shared" si="1647"/>
        <v>3.290283203125</v>
      </c>
      <c r="AK3373">
        <f t="shared" si="1648"/>
        <v>4.911376953125</v>
      </c>
      <c r="AL3373">
        <f t="shared" si="1649"/>
        <v>6.01806640625</v>
      </c>
      <c r="AM3373">
        <f t="shared" si="1650"/>
        <v>7.026123046875</v>
      </c>
      <c r="AN3373">
        <f t="shared" si="1651"/>
        <v>8.64697265625</v>
      </c>
      <c r="AO3373">
        <f t="shared" si="1652"/>
        <v>7.215087890625</v>
      </c>
      <c r="AP3373">
        <f t="shared" si="1653"/>
        <v>10.083740234375</v>
      </c>
      <c r="AQ3373">
        <f t="shared" si="1654"/>
        <v>8.03369140625</v>
      </c>
      <c r="AR3373">
        <f t="shared" si="1655"/>
        <v>5.61669921875</v>
      </c>
      <c r="AS3373">
        <f t="shared" si="1656"/>
        <v>3.0166015625</v>
      </c>
      <c r="AT3373">
        <f t="shared" si="1657"/>
        <v>1.4677734375</v>
      </c>
      <c r="AU3373">
        <f t="shared" si="1658"/>
        <v>-4.5654296875E-2</v>
      </c>
      <c r="AV3373">
        <f t="shared" si="1659"/>
        <v>-1.95166015625</v>
      </c>
      <c r="AW3373">
        <f t="shared" si="1660"/>
        <v>-3.60986328125</v>
      </c>
      <c r="AX3373">
        <f t="shared" si="1661"/>
        <v>-4.54638671875</v>
      </c>
      <c r="AY3373">
        <f t="shared" si="1662"/>
        <v>-4.91796875</v>
      </c>
      <c r="AZ3373">
        <f t="shared" si="1663"/>
        <v>-6.219970703125</v>
      </c>
      <c r="BA3373">
        <f t="shared" si="1664"/>
        <v>-7.875</v>
      </c>
      <c r="BB3373">
        <f t="shared" si="1665"/>
        <v>-8.473876953125</v>
      </c>
      <c r="BC3373">
        <f t="shared" si="1666"/>
        <v>-8.780517578125</v>
      </c>
      <c r="BD3373">
        <f t="shared" si="1667"/>
        <v>-7.81787109375</v>
      </c>
      <c r="BE3373">
        <f t="shared" si="1668"/>
        <v>-6.35009765625</v>
      </c>
      <c r="BF3373">
        <f t="shared" si="1669"/>
        <v>-5.088134765625</v>
      </c>
      <c r="BG3373">
        <f t="shared" si="1670"/>
        <v>-3.589111328125</v>
      </c>
      <c r="BH3373">
        <f t="shared" si="1671"/>
        <v>-2.510009765625</v>
      </c>
      <c r="BI3373">
        <f t="shared" si="1672"/>
        <v>-0.90576171875</v>
      </c>
      <c r="BJ3373">
        <f t="shared" si="1673"/>
        <v>0.333740234375</v>
      </c>
    </row>
    <row r="3374" spans="1:62" x14ac:dyDescent="0.3">
      <c r="A3374" s="1">
        <v>16.926389694213867</v>
      </c>
      <c r="B3374" s="1">
        <v>3559.62158203125</v>
      </c>
      <c r="C3374" s="1">
        <v>3563.44677734375</v>
      </c>
      <c r="D3374" s="1">
        <v>3564.40869140625</v>
      </c>
      <c r="E3374" s="1">
        <v>3566.647216796875</v>
      </c>
      <c r="F3374" s="1">
        <v>3569.939697265625</v>
      </c>
      <c r="G3374" s="1">
        <v>3574.854248046875</v>
      </c>
      <c r="H3374" s="1">
        <v>3580.875732421875</v>
      </c>
      <c r="I3374" s="1">
        <v>3587.90478515625</v>
      </c>
      <c r="J3374" s="1">
        <v>3596.55322265625</v>
      </c>
      <c r="K3374" s="1">
        <v>3603.77197265625</v>
      </c>
      <c r="L3374" s="1">
        <v>3613.863037109375</v>
      </c>
      <c r="M3374" s="1">
        <v>3621.902587890625</v>
      </c>
      <c r="N3374" s="1">
        <v>3627.523681640625</v>
      </c>
      <c r="O3374" s="1">
        <v>3630.54345703125</v>
      </c>
      <c r="P3374" s="1">
        <v>3632.013671875</v>
      </c>
      <c r="Q3374" s="1">
        <v>3631.969482421875</v>
      </c>
      <c r="R3374" s="1">
        <v>3630.017578125</v>
      </c>
      <c r="S3374" s="1">
        <v>3626.406982421875</v>
      </c>
      <c r="T3374" s="1">
        <v>3621.859130859375</v>
      </c>
      <c r="U3374" s="1">
        <v>3616.940185546875</v>
      </c>
      <c r="V3374" s="1">
        <v>3610.71826171875</v>
      </c>
      <c r="W3374" s="1">
        <v>3602.840576171875</v>
      </c>
      <c r="X3374" s="1">
        <v>3594.36279296875</v>
      </c>
      <c r="Y3374" s="1">
        <v>3585.578369140625</v>
      </c>
      <c r="Z3374" s="1">
        <v>3577.755615234375</v>
      </c>
      <c r="AA3374" s="1">
        <v>3571.40087890625</v>
      </c>
      <c r="AB3374" s="1">
        <v>3566.307861328125</v>
      </c>
      <c r="AC3374" s="1">
        <v>3562.714599609375</v>
      </c>
      <c r="AD3374" s="1">
        <v>3560.2001953125</v>
      </c>
      <c r="AE3374" s="1">
        <v>3559.2900390625</v>
      </c>
      <c r="AF3374" s="1">
        <f t="shared" si="1643"/>
        <v>3559.62158203125</v>
      </c>
      <c r="AG3374">
        <f t="shared" si="1644"/>
        <v>3.8251953125</v>
      </c>
      <c r="AH3374">
        <f t="shared" si="1645"/>
        <v>0.9619140625</v>
      </c>
      <c r="AI3374">
        <f t="shared" si="1646"/>
        <v>2.238525390625</v>
      </c>
      <c r="AJ3374">
        <f t="shared" si="1647"/>
        <v>3.29248046875</v>
      </c>
      <c r="AK3374">
        <f t="shared" si="1648"/>
        <v>4.91455078125</v>
      </c>
      <c r="AL3374">
        <f t="shared" si="1649"/>
        <v>6.021484375</v>
      </c>
      <c r="AM3374">
        <f t="shared" si="1650"/>
        <v>7.029052734375</v>
      </c>
      <c r="AN3374">
        <f t="shared" si="1651"/>
        <v>8.6484375</v>
      </c>
      <c r="AO3374">
        <f t="shared" si="1652"/>
        <v>7.21875</v>
      </c>
      <c r="AP3374">
        <f t="shared" si="1653"/>
        <v>10.091064453125</v>
      </c>
      <c r="AQ3374">
        <f t="shared" si="1654"/>
        <v>8.03955078125</v>
      </c>
      <c r="AR3374">
        <f t="shared" si="1655"/>
        <v>5.62109375</v>
      </c>
      <c r="AS3374">
        <f t="shared" si="1656"/>
        <v>3.019775390625</v>
      </c>
      <c r="AT3374">
        <f t="shared" si="1657"/>
        <v>1.47021484375</v>
      </c>
      <c r="AU3374">
        <f t="shared" si="1658"/>
        <v>-4.4189453125E-2</v>
      </c>
      <c r="AV3374">
        <f t="shared" si="1659"/>
        <v>-1.951904296875</v>
      </c>
      <c r="AW3374">
        <f t="shared" si="1660"/>
        <v>-3.610595703125</v>
      </c>
      <c r="AX3374">
        <f t="shared" si="1661"/>
        <v>-4.5478515625</v>
      </c>
      <c r="AY3374">
        <f t="shared" si="1662"/>
        <v>-4.9189453125</v>
      </c>
      <c r="AZ3374">
        <f t="shared" si="1663"/>
        <v>-6.221923828125</v>
      </c>
      <c r="BA3374">
        <f t="shared" si="1664"/>
        <v>-7.877685546875</v>
      </c>
      <c r="BB3374">
        <f t="shared" si="1665"/>
        <v>-8.477783203125</v>
      </c>
      <c r="BC3374">
        <f t="shared" si="1666"/>
        <v>-8.784423828125</v>
      </c>
      <c r="BD3374">
        <f t="shared" si="1667"/>
        <v>-7.82275390625</v>
      </c>
      <c r="BE3374">
        <f t="shared" si="1668"/>
        <v>-6.354736328125</v>
      </c>
      <c r="BF3374">
        <f t="shared" si="1669"/>
        <v>-5.093017578125</v>
      </c>
      <c r="BG3374">
        <f t="shared" si="1670"/>
        <v>-3.59326171875</v>
      </c>
      <c r="BH3374">
        <f t="shared" si="1671"/>
        <v>-2.514404296875</v>
      </c>
      <c r="BI3374">
        <f t="shared" si="1672"/>
        <v>-0.91015625</v>
      </c>
      <c r="BJ3374">
        <f t="shared" si="1673"/>
        <v>0.33154296875</v>
      </c>
    </row>
    <row r="3375" spans="1:62" x14ac:dyDescent="0.3">
      <c r="A3375" s="1">
        <v>16.931388854980469</v>
      </c>
      <c r="B3375" s="1">
        <v>3560.736083984375</v>
      </c>
      <c r="C3375" s="1">
        <v>3564.563232421875</v>
      </c>
      <c r="D3375" s="1">
        <v>3565.527099609375</v>
      </c>
      <c r="E3375" s="1">
        <v>3567.76806640625</v>
      </c>
      <c r="F3375" s="1">
        <v>3571.0634765625</v>
      </c>
      <c r="G3375" s="1">
        <v>3575.981201171875</v>
      </c>
      <c r="H3375" s="1">
        <v>3582.0048828125</v>
      </c>
      <c r="I3375" s="1">
        <v>3589.035888671875</v>
      </c>
      <c r="J3375" s="1">
        <v>3597.689697265625</v>
      </c>
      <c r="K3375" s="1">
        <v>3604.9140625</v>
      </c>
      <c r="L3375" s="1">
        <v>3615.009521484375</v>
      </c>
      <c r="M3375" s="1">
        <v>3623.052978515625</v>
      </c>
      <c r="N3375" s="1">
        <v>3628.67626953125</v>
      </c>
      <c r="O3375" s="1">
        <v>3631.6982421875</v>
      </c>
      <c r="P3375" s="1">
        <v>3633.170166015625</v>
      </c>
      <c r="Q3375" s="1">
        <v>3633.126953125</v>
      </c>
      <c r="R3375" s="1">
        <v>3631.175048828125</v>
      </c>
      <c r="S3375" s="1">
        <v>3627.564208984375</v>
      </c>
      <c r="T3375" s="1">
        <v>3623.01513671875</v>
      </c>
      <c r="U3375" s="1">
        <v>3618.09521484375</v>
      </c>
      <c r="V3375" s="1">
        <v>3611.871826171875</v>
      </c>
      <c r="W3375" s="1">
        <v>3603.991455078125</v>
      </c>
      <c r="X3375" s="1">
        <v>3595.510009765625</v>
      </c>
      <c r="Y3375" s="1">
        <v>3586.72216796875</v>
      </c>
      <c r="Z3375" s="1">
        <v>3578.895263671875</v>
      </c>
      <c r="AA3375" s="1">
        <v>3572.535400390625</v>
      </c>
      <c r="AB3375" s="1">
        <v>3567.437744140625</v>
      </c>
      <c r="AC3375" s="1">
        <v>3563.83984375</v>
      </c>
      <c r="AD3375" s="1">
        <v>3561.3212890625</v>
      </c>
      <c r="AE3375" s="1">
        <v>3560.406982421875</v>
      </c>
      <c r="AF3375" s="1">
        <f t="shared" si="1643"/>
        <v>3560.736083984375</v>
      </c>
      <c r="AG3375">
        <f t="shared" si="1644"/>
        <v>3.8271484375</v>
      </c>
      <c r="AH3375">
        <f t="shared" si="1645"/>
        <v>0.9638671875</v>
      </c>
      <c r="AI3375">
        <f t="shared" si="1646"/>
        <v>2.240966796875</v>
      </c>
      <c r="AJ3375">
        <f t="shared" si="1647"/>
        <v>3.29541015625</v>
      </c>
      <c r="AK3375">
        <f t="shared" si="1648"/>
        <v>4.917724609375</v>
      </c>
      <c r="AL3375">
        <f t="shared" si="1649"/>
        <v>6.023681640625</v>
      </c>
      <c r="AM3375">
        <f t="shared" si="1650"/>
        <v>7.031005859375</v>
      </c>
      <c r="AN3375">
        <f t="shared" si="1651"/>
        <v>8.65380859375</v>
      </c>
      <c r="AO3375">
        <f t="shared" si="1652"/>
        <v>7.224365234375</v>
      </c>
      <c r="AP3375">
        <f t="shared" si="1653"/>
        <v>10.095458984375</v>
      </c>
      <c r="AQ3375">
        <f t="shared" si="1654"/>
        <v>8.04345703125</v>
      </c>
      <c r="AR3375">
        <f t="shared" si="1655"/>
        <v>5.623291015625</v>
      </c>
      <c r="AS3375">
        <f t="shared" si="1656"/>
        <v>3.02197265625</v>
      </c>
      <c r="AT3375">
        <f t="shared" si="1657"/>
        <v>1.471923828125</v>
      </c>
      <c r="AU3375">
        <f t="shared" si="1658"/>
        <v>-4.3212890625E-2</v>
      </c>
      <c r="AV3375">
        <f t="shared" si="1659"/>
        <v>-1.951904296875</v>
      </c>
      <c r="AW3375">
        <f t="shared" si="1660"/>
        <v>-3.61083984375</v>
      </c>
      <c r="AX3375">
        <f t="shared" si="1661"/>
        <v>-4.549072265625</v>
      </c>
      <c r="AY3375">
        <f t="shared" si="1662"/>
        <v>-4.919921875</v>
      </c>
      <c r="AZ3375">
        <f t="shared" si="1663"/>
        <v>-6.223388671875</v>
      </c>
      <c r="BA3375">
        <f t="shared" si="1664"/>
        <v>-7.88037109375</v>
      </c>
      <c r="BB3375">
        <f t="shared" si="1665"/>
        <v>-8.4814453125</v>
      </c>
      <c r="BC3375">
        <f t="shared" si="1666"/>
        <v>-8.787841796875</v>
      </c>
      <c r="BD3375">
        <f t="shared" si="1667"/>
        <v>-7.826904296875</v>
      </c>
      <c r="BE3375">
        <f t="shared" si="1668"/>
        <v>-6.35986328125</v>
      </c>
      <c r="BF3375">
        <f t="shared" si="1669"/>
        <v>-5.09765625</v>
      </c>
      <c r="BG3375">
        <f t="shared" si="1670"/>
        <v>-3.597900390625</v>
      </c>
      <c r="BH3375">
        <f t="shared" si="1671"/>
        <v>-2.5185546875</v>
      </c>
      <c r="BI3375">
        <f t="shared" si="1672"/>
        <v>-0.914306640625</v>
      </c>
      <c r="BJ3375">
        <f t="shared" si="1673"/>
        <v>0.3291015625</v>
      </c>
    </row>
    <row r="3376" spans="1:62" x14ac:dyDescent="0.3">
      <c r="A3376" s="1">
        <v>16.93638801574707</v>
      </c>
      <c r="B3376" s="1">
        <v>3561.8505859375</v>
      </c>
      <c r="C3376" s="1">
        <v>3565.68017578125</v>
      </c>
      <c r="D3376" s="1">
        <v>3566.6474609375</v>
      </c>
      <c r="E3376" s="1">
        <v>3568.891845703125</v>
      </c>
      <c r="F3376" s="1">
        <v>3572.18994140625</v>
      </c>
      <c r="G3376" s="1">
        <v>3577.10986328125</v>
      </c>
      <c r="H3376" s="1">
        <v>3583.1357421875</v>
      </c>
      <c r="I3376" s="1">
        <v>3590.172119140625</v>
      </c>
      <c r="J3376" s="1">
        <v>3598.83154296875</v>
      </c>
      <c r="K3376" s="1">
        <v>3606.059326171875</v>
      </c>
      <c r="L3376" s="1">
        <v>3616.1572265625</v>
      </c>
      <c r="M3376" s="1">
        <v>3624.204345703125</v>
      </c>
      <c r="N3376" s="1">
        <v>3629.82958984375</v>
      </c>
      <c r="O3376" s="1">
        <v>3632.85302734375</v>
      </c>
      <c r="P3376" s="1">
        <v>3634.32568359375</v>
      </c>
      <c r="Q3376" s="1">
        <v>3634.2822265625</v>
      </c>
      <c r="R3376" s="1">
        <v>3632.329833984375</v>
      </c>
      <c r="S3376" s="1">
        <v>3628.71875</v>
      </c>
      <c r="T3376" s="1">
        <v>3624.16943359375</v>
      </c>
      <c r="U3376" s="1">
        <v>3619.247802734375</v>
      </c>
      <c r="V3376" s="1">
        <v>3613.023193359375</v>
      </c>
      <c r="W3376" s="1">
        <v>3605.140380859375</v>
      </c>
      <c r="X3376" s="1">
        <v>3596.655517578125</v>
      </c>
      <c r="Y3376" s="1">
        <v>3587.8642578125</v>
      </c>
      <c r="Z3376" s="1">
        <v>3580.033203125</v>
      </c>
      <c r="AA3376" s="1">
        <v>3573.668701171875</v>
      </c>
      <c r="AB3376" s="1">
        <v>3568.566650390625</v>
      </c>
      <c r="AC3376" s="1">
        <v>3564.96435546875</v>
      </c>
      <c r="AD3376" s="1">
        <v>3562.44189453125</v>
      </c>
      <c r="AE3376" s="1">
        <v>3561.523681640625</v>
      </c>
      <c r="AF3376" s="1">
        <f t="shared" si="1643"/>
        <v>3561.8505859375</v>
      </c>
      <c r="AG3376">
        <f t="shared" si="1644"/>
        <v>3.82958984375</v>
      </c>
      <c r="AH3376">
        <f t="shared" si="1645"/>
        <v>0.96728515625</v>
      </c>
      <c r="AI3376">
        <f t="shared" si="1646"/>
        <v>2.244384765625</v>
      </c>
      <c r="AJ3376">
        <f t="shared" si="1647"/>
        <v>3.298095703125</v>
      </c>
      <c r="AK3376">
        <f t="shared" si="1648"/>
        <v>4.919921875</v>
      </c>
      <c r="AL3376">
        <f t="shared" si="1649"/>
        <v>6.02587890625</v>
      </c>
      <c r="AM3376">
        <f t="shared" si="1650"/>
        <v>7.036376953125</v>
      </c>
      <c r="AN3376">
        <f t="shared" si="1651"/>
        <v>8.659423828125</v>
      </c>
      <c r="AO3376">
        <f t="shared" si="1652"/>
        <v>7.227783203125</v>
      </c>
      <c r="AP3376">
        <f t="shared" si="1653"/>
        <v>10.097900390625</v>
      </c>
      <c r="AQ3376">
        <f t="shared" si="1654"/>
        <v>8.047119140625</v>
      </c>
      <c r="AR3376">
        <f t="shared" si="1655"/>
        <v>5.625244140625</v>
      </c>
      <c r="AS3376">
        <f t="shared" si="1656"/>
        <v>3.0234375</v>
      </c>
      <c r="AT3376">
        <f t="shared" si="1657"/>
        <v>1.47265625</v>
      </c>
      <c r="AU3376">
        <f t="shared" si="1658"/>
        <v>-4.345703125E-2</v>
      </c>
      <c r="AV3376">
        <f t="shared" si="1659"/>
        <v>-1.952392578125</v>
      </c>
      <c r="AW3376">
        <f t="shared" si="1660"/>
        <v>-3.611083984375</v>
      </c>
      <c r="AX3376">
        <f t="shared" si="1661"/>
        <v>-4.54931640625</v>
      </c>
      <c r="AY3376">
        <f t="shared" si="1662"/>
        <v>-4.921630859375</v>
      </c>
      <c r="AZ3376">
        <f t="shared" si="1663"/>
        <v>-6.224609375</v>
      </c>
      <c r="BA3376">
        <f t="shared" si="1664"/>
        <v>-7.8828125</v>
      </c>
      <c r="BB3376">
        <f t="shared" si="1665"/>
        <v>-8.48486328125</v>
      </c>
      <c r="BC3376">
        <f t="shared" si="1666"/>
        <v>-8.791259765625</v>
      </c>
      <c r="BD3376">
        <f t="shared" si="1667"/>
        <v>-7.8310546875</v>
      </c>
      <c r="BE3376">
        <f t="shared" si="1668"/>
        <v>-6.364501953125</v>
      </c>
      <c r="BF3376">
        <f t="shared" si="1669"/>
        <v>-5.10205078125</v>
      </c>
      <c r="BG3376">
        <f t="shared" si="1670"/>
        <v>-3.602294921875</v>
      </c>
      <c r="BH3376">
        <f t="shared" si="1671"/>
        <v>-2.5224609375</v>
      </c>
      <c r="BI3376">
        <f t="shared" si="1672"/>
        <v>-0.918212890625</v>
      </c>
      <c r="BJ3376">
        <f t="shared" si="1673"/>
        <v>0.326904296875</v>
      </c>
    </row>
    <row r="3377" spans="1:62" x14ac:dyDescent="0.3">
      <c r="A3377" s="1">
        <v>16.941389083862305</v>
      </c>
      <c r="B3377" s="1">
        <v>3562.965087890625</v>
      </c>
      <c r="C3377" s="1">
        <v>3566.797607421875</v>
      </c>
      <c r="D3377" s="1">
        <v>3567.7685546875</v>
      </c>
      <c r="E3377" s="1">
        <v>3570.0166015625</v>
      </c>
      <c r="F3377" s="1">
        <v>3573.31689453125</v>
      </c>
      <c r="G3377" s="1">
        <v>3578.24072265625</v>
      </c>
      <c r="H3377" s="1">
        <v>3584.27099609375</v>
      </c>
      <c r="I3377" s="1">
        <v>3591.3125</v>
      </c>
      <c r="J3377" s="1">
        <v>3599.97509765625</v>
      </c>
      <c r="K3377" s="1">
        <v>3607.205322265625</v>
      </c>
      <c r="L3377" s="1">
        <v>3617.3056640625</v>
      </c>
      <c r="M3377" s="1">
        <v>3625.35595703125</v>
      </c>
      <c r="N3377" s="1">
        <v>3630.983154296875</v>
      </c>
      <c r="O3377" s="1">
        <v>3634.00732421875</v>
      </c>
      <c r="P3377" s="1">
        <v>3635.480224609375</v>
      </c>
      <c r="Q3377" s="1">
        <v>3635.4365234375</v>
      </c>
      <c r="R3377" s="1">
        <v>3633.48291015625</v>
      </c>
      <c r="S3377" s="1">
        <v>3629.87060546875</v>
      </c>
      <c r="T3377" s="1">
        <v>3625.32080078125</v>
      </c>
      <c r="U3377" s="1">
        <v>3620.397216796875</v>
      </c>
      <c r="V3377" s="1">
        <v>3614.171142578125</v>
      </c>
      <c r="W3377" s="1">
        <v>3606.286376953125</v>
      </c>
      <c r="X3377" s="1">
        <v>3597.798583984375</v>
      </c>
      <c r="Y3377" s="1">
        <v>3589.003662109375</v>
      </c>
      <c r="Z3377" s="1">
        <v>3581.16845703125</v>
      </c>
      <c r="AA3377" s="1">
        <v>3574.799560546875</v>
      </c>
      <c r="AB3377" s="1">
        <v>3569.693603515625</v>
      </c>
      <c r="AC3377" s="1">
        <v>3566.087646484375</v>
      </c>
      <c r="AD3377" s="1">
        <v>3563.5615234375</v>
      </c>
      <c r="AE3377" s="1">
        <v>3562.639892578125</v>
      </c>
      <c r="AF3377" s="1">
        <f t="shared" si="1643"/>
        <v>3562.965087890625</v>
      </c>
      <c r="AG3377">
        <f t="shared" si="1644"/>
        <v>3.83251953125</v>
      </c>
      <c r="AH3377">
        <f t="shared" si="1645"/>
        <v>0.970947265625</v>
      </c>
      <c r="AI3377">
        <f t="shared" si="1646"/>
        <v>2.248046875</v>
      </c>
      <c r="AJ3377">
        <f t="shared" si="1647"/>
        <v>3.30029296875</v>
      </c>
      <c r="AK3377">
        <f t="shared" si="1648"/>
        <v>4.923828125</v>
      </c>
      <c r="AL3377">
        <f t="shared" si="1649"/>
        <v>6.0302734375</v>
      </c>
      <c r="AM3377">
        <f t="shared" si="1650"/>
        <v>7.04150390625</v>
      </c>
      <c r="AN3377">
        <f t="shared" si="1651"/>
        <v>8.66259765625</v>
      </c>
      <c r="AO3377">
        <f t="shared" si="1652"/>
        <v>7.230224609375</v>
      </c>
      <c r="AP3377">
        <f t="shared" si="1653"/>
        <v>10.100341796875</v>
      </c>
      <c r="AQ3377">
        <f t="shared" si="1654"/>
        <v>8.05029296875</v>
      </c>
      <c r="AR3377">
        <f t="shared" si="1655"/>
        <v>5.627197265625</v>
      </c>
      <c r="AS3377">
        <f t="shared" si="1656"/>
        <v>3.024169921875</v>
      </c>
      <c r="AT3377">
        <f t="shared" si="1657"/>
        <v>1.472900390625</v>
      </c>
      <c r="AU3377">
        <f t="shared" si="1658"/>
        <v>-4.3701171875E-2</v>
      </c>
      <c r="AV3377">
        <f t="shared" si="1659"/>
        <v>-1.95361328125</v>
      </c>
      <c r="AW3377">
        <f t="shared" si="1660"/>
        <v>-3.6123046875</v>
      </c>
      <c r="AX3377">
        <f t="shared" si="1661"/>
        <v>-4.5498046875</v>
      </c>
      <c r="AY3377">
        <f t="shared" si="1662"/>
        <v>-4.923583984375</v>
      </c>
      <c r="AZ3377">
        <f t="shared" si="1663"/>
        <v>-6.22607421875</v>
      </c>
      <c r="BA3377">
        <f t="shared" si="1664"/>
        <v>-7.884765625</v>
      </c>
      <c r="BB3377">
        <f t="shared" si="1665"/>
        <v>-8.48779296875</v>
      </c>
      <c r="BC3377">
        <f t="shared" si="1666"/>
        <v>-8.794921875</v>
      </c>
      <c r="BD3377">
        <f t="shared" si="1667"/>
        <v>-7.835205078125</v>
      </c>
      <c r="BE3377">
        <f t="shared" si="1668"/>
        <v>-6.368896484375</v>
      </c>
      <c r="BF3377">
        <f t="shared" si="1669"/>
        <v>-5.10595703125</v>
      </c>
      <c r="BG3377">
        <f t="shared" si="1670"/>
        <v>-3.60595703125</v>
      </c>
      <c r="BH3377">
        <f t="shared" si="1671"/>
        <v>-2.526123046875</v>
      </c>
      <c r="BI3377">
        <f t="shared" si="1672"/>
        <v>-0.921630859375</v>
      </c>
      <c r="BJ3377">
        <f t="shared" si="1673"/>
        <v>0.3251953125</v>
      </c>
    </row>
    <row r="3378" spans="1:62" x14ac:dyDescent="0.3">
      <c r="A3378" s="1">
        <v>16.946388244628906</v>
      </c>
      <c r="B3378" s="1">
        <v>3564.07958984375</v>
      </c>
      <c r="C3378" s="1">
        <v>3567.914306640625</v>
      </c>
      <c r="D3378" s="1">
        <v>3568.88916015625</v>
      </c>
      <c r="E3378" s="1">
        <v>3571.140625</v>
      </c>
      <c r="F3378" s="1">
        <v>3574.4443359375</v>
      </c>
      <c r="G3378" s="1">
        <v>3579.373779296875</v>
      </c>
      <c r="H3378" s="1">
        <v>3585.409423828125</v>
      </c>
      <c r="I3378" s="1">
        <v>3592.45361328125</v>
      </c>
      <c r="J3378" s="1">
        <v>3601.119140625</v>
      </c>
      <c r="K3378" s="1">
        <v>3608.35205078125</v>
      </c>
      <c r="L3378" s="1">
        <v>3618.454833984375</v>
      </c>
      <c r="M3378" s="1">
        <v>3626.50634765625</v>
      </c>
      <c r="N3378" s="1">
        <v>3632.135009765625</v>
      </c>
      <c r="O3378" s="1">
        <v>3635.16015625</v>
      </c>
      <c r="P3378" s="1">
        <v>3636.633544921875</v>
      </c>
      <c r="Q3378" s="1">
        <v>3636.589599609375</v>
      </c>
      <c r="R3378" s="1">
        <v>3634.63427734375</v>
      </c>
      <c r="S3378" s="1">
        <v>3631.020263671875</v>
      </c>
      <c r="T3378" s="1">
        <v>3626.468994140625</v>
      </c>
      <c r="U3378" s="1">
        <v>3621.543701171875</v>
      </c>
      <c r="V3378" s="1">
        <v>3615.315673828125</v>
      </c>
      <c r="W3378" s="1">
        <v>3607.42822265625</v>
      </c>
      <c r="X3378" s="1">
        <v>3598.9375</v>
      </c>
      <c r="Y3378" s="1">
        <v>3590.13916015625</v>
      </c>
      <c r="Z3378" s="1">
        <v>3582.300048828125</v>
      </c>
      <c r="AA3378" s="1">
        <v>3575.92724609375</v>
      </c>
      <c r="AB3378" s="1">
        <v>3570.81787109375</v>
      </c>
      <c r="AC3378" s="1">
        <v>3567.208984375</v>
      </c>
      <c r="AD3378" s="1">
        <v>3564.680419921875</v>
      </c>
      <c r="AE3378" s="1">
        <v>3563.756103515625</v>
      </c>
      <c r="AF3378" s="1">
        <f t="shared" si="1643"/>
        <v>3564.07958984375</v>
      </c>
      <c r="AG3378">
        <f t="shared" si="1644"/>
        <v>3.834716796875</v>
      </c>
      <c r="AH3378">
        <f t="shared" si="1645"/>
        <v>0.974853515625</v>
      </c>
      <c r="AI3378">
        <f t="shared" si="1646"/>
        <v>2.25146484375</v>
      </c>
      <c r="AJ3378">
        <f t="shared" si="1647"/>
        <v>3.3037109375</v>
      </c>
      <c r="AK3378">
        <f t="shared" si="1648"/>
        <v>4.929443359375</v>
      </c>
      <c r="AL3378">
        <f t="shared" si="1649"/>
        <v>6.03564453125</v>
      </c>
      <c r="AM3378">
        <f t="shared" si="1650"/>
        <v>7.044189453125</v>
      </c>
      <c r="AN3378">
        <f t="shared" si="1651"/>
        <v>8.66552734375</v>
      </c>
      <c r="AO3378">
        <f t="shared" si="1652"/>
        <v>7.23291015625</v>
      </c>
      <c r="AP3378">
        <f t="shared" si="1653"/>
        <v>10.102783203125</v>
      </c>
      <c r="AQ3378">
        <f t="shared" si="1654"/>
        <v>8.051513671875</v>
      </c>
      <c r="AR3378">
        <f t="shared" si="1655"/>
        <v>5.628662109375</v>
      </c>
      <c r="AS3378">
        <f t="shared" si="1656"/>
        <v>3.025146484375</v>
      </c>
      <c r="AT3378">
        <f t="shared" si="1657"/>
        <v>1.473388671875</v>
      </c>
      <c r="AU3378">
        <f t="shared" si="1658"/>
        <v>-4.39453125E-2</v>
      </c>
      <c r="AV3378">
        <f t="shared" si="1659"/>
        <v>-1.955322265625</v>
      </c>
      <c r="AW3378">
        <f t="shared" si="1660"/>
        <v>-3.614013671875</v>
      </c>
      <c r="AX3378">
        <f t="shared" si="1661"/>
        <v>-4.55126953125</v>
      </c>
      <c r="AY3378">
        <f t="shared" si="1662"/>
        <v>-4.92529296875</v>
      </c>
      <c r="AZ3378">
        <f t="shared" si="1663"/>
        <v>-6.22802734375</v>
      </c>
      <c r="BA3378">
        <f t="shared" si="1664"/>
        <v>-7.887451171875</v>
      </c>
      <c r="BB3378">
        <f t="shared" si="1665"/>
        <v>-8.49072265625</v>
      </c>
      <c r="BC3378">
        <f t="shared" si="1666"/>
        <v>-8.79833984375</v>
      </c>
      <c r="BD3378">
        <f t="shared" si="1667"/>
        <v>-7.839111328125</v>
      </c>
      <c r="BE3378">
        <f t="shared" si="1668"/>
        <v>-6.372802734375</v>
      </c>
      <c r="BF3378">
        <f t="shared" si="1669"/>
        <v>-5.109375</v>
      </c>
      <c r="BG3378">
        <f t="shared" si="1670"/>
        <v>-3.60888671875</v>
      </c>
      <c r="BH3378">
        <f t="shared" si="1671"/>
        <v>-2.528564453125</v>
      </c>
      <c r="BI3378">
        <f t="shared" si="1672"/>
        <v>-0.92431640625</v>
      </c>
      <c r="BJ3378">
        <f t="shared" si="1673"/>
        <v>0.323486328125</v>
      </c>
    </row>
    <row r="3379" spans="1:62" x14ac:dyDescent="0.3">
      <c r="A3379" s="1">
        <v>16.951389312744141</v>
      </c>
      <c r="B3379" s="1">
        <v>3565.194580078125</v>
      </c>
      <c r="C3379" s="1">
        <v>3569.0302734375</v>
      </c>
      <c r="D3379" s="1">
        <v>3570.0087890625</v>
      </c>
      <c r="E3379" s="1">
        <v>3572.26416015625</v>
      </c>
      <c r="F3379" s="1">
        <v>3575.572509765625</v>
      </c>
      <c r="G3379" s="1">
        <v>3580.506591796875</v>
      </c>
      <c r="H3379" s="1">
        <v>3586.547119140625</v>
      </c>
      <c r="I3379" s="1">
        <v>3593.594970703125</v>
      </c>
      <c r="J3379" s="1">
        <v>3602.263427734375</v>
      </c>
      <c r="K3379" s="1">
        <v>3609.49853515625</v>
      </c>
      <c r="L3379" s="1">
        <v>3619.60302734375</v>
      </c>
      <c r="M3379" s="1">
        <v>3627.65576171875</v>
      </c>
      <c r="N3379" s="1">
        <v>3633.28515625</v>
      </c>
      <c r="O3379" s="1">
        <v>3636.31103515625</v>
      </c>
      <c r="P3379" s="1">
        <v>3637.784423828125</v>
      </c>
      <c r="Q3379" s="1">
        <v>3637.73974609375</v>
      </c>
      <c r="R3379" s="1">
        <v>3635.78271484375</v>
      </c>
      <c r="S3379" s="1">
        <v>3632.1669921875</v>
      </c>
      <c r="T3379" s="1">
        <v>3627.614013671875</v>
      </c>
      <c r="U3379" s="1">
        <v>3622.686279296875</v>
      </c>
      <c r="V3379" s="1">
        <v>3616.4560546875</v>
      </c>
      <c r="W3379" s="1">
        <v>3608.56591796875</v>
      </c>
      <c r="X3379" s="1">
        <v>3600.072021484375</v>
      </c>
      <c r="Y3379" s="1">
        <v>3591.270263671875</v>
      </c>
      <c r="Z3379" s="1">
        <v>3583.427734375</v>
      </c>
      <c r="AA3379" s="1">
        <v>3577.052001953125</v>
      </c>
      <c r="AB3379" s="1">
        <v>3571.93994140625</v>
      </c>
      <c r="AC3379" s="1">
        <v>3568.32861328125</v>
      </c>
      <c r="AD3379" s="1">
        <v>3565.798095703125</v>
      </c>
      <c r="AE3379" s="1">
        <v>3564.871826171875</v>
      </c>
      <c r="AF3379" s="1">
        <f t="shared" si="1643"/>
        <v>3565.194580078125</v>
      </c>
      <c r="AG3379">
        <f t="shared" si="1644"/>
        <v>3.835693359375</v>
      </c>
      <c r="AH3379">
        <f t="shared" si="1645"/>
        <v>0.978515625</v>
      </c>
      <c r="AI3379">
        <f t="shared" si="1646"/>
        <v>2.25537109375</v>
      </c>
      <c r="AJ3379">
        <f t="shared" si="1647"/>
        <v>3.308349609375</v>
      </c>
      <c r="AK3379">
        <f t="shared" si="1648"/>
        <v>4.93408203125</v>
      </c>
      <c r="AL3379">
        <f t="shared" si="1649"/>
        <v>6.04052734375</v>
      </c>
      <c r="AM3379">
        <f t="shared" si="1650"/>
        <v>7.0478515625</v>
      </c>
      <c r="AN3379">
        <f t="shared" si="1651"/>
        <v>8.66845703125</v>
      </c>
      <c r="AO3379">
        <f t="shared" si="1652"/>
        <v>7.235107421875</v>
      </c>
      <c r="AP3379">
        <f t="shared" si="1653"/>
        <v>10.1044921875</v>
      </c>
      <c r="AQ3379">
        <f t="shared" si="1654"/>
        <v>8.052734375</v>
      </c>
      <c r="AR3379">
        <f t="shared" si="1655"/>
        <v>5.62939453125</v>
      </c>
      <c r="AS3379">
        <f t="shared" si="1656"/>
        <v>3.02587890625</v>
      </c>
      <c r="AT3379">
        <f t="shared" si="1657"/>
        <v>1.473388671875</v>
      </c>
      <c r="AU3379">
        <f t="shared" si="1658"/>
        <v>-4.4677734375E-2</v>
      </c>
      <c r="AV3379">
        <f t="shared" si="1659"/>
        <v>-1.95703125</v>
      </c>
      <c r="AW3379">
        <f t="shared" si="1660"/>
        <v>-3.61572265625</v>
      </c>
      <c r="AX3379">
        <f t="shared" si="1661"/>
        <v>-4.552978515625</v>
      </c>
      <c r="AY3379">
        <f t="shared" si="1662"/>
        <v>-4.927734375</v>
      </c>
      <c r="AZ3379">
        <f t="shared" si="1663"/>
        <v>-6.230224609375</v>
      </c>
      <c r="BA3379">
        <f t="shared" si="1664"/>
        <v>-7.89013671875</v>
      </c>
      <c r="BB3379">
        <f t="shared" si="1665"/>
        <v>-8.493896484375</v>
      </c>
      <c r="BC3379">
        <f t="shared" si="1666"/>
        <v>-8.8017578125</v>
      </c>
      <c r="BD3379">
        <f t="shared" si="1667"/>
        <v>-7.842529296875</v>
      </c>
      <c r="BE3379">
        <f t="shared" si="1668"/>
        <v>-6.375732421875</v>
      </c>
      <c r="BF3379">
        <f t="shared" si="1669"/>
        <v>-5.112060546875</v>
      </c>
      <c r="BG3379">
        <f t="shared" si="1670"/>
        <v>-3.611328125</v>
      </c>
      <c r="BH3379">
        <f t="shared" si="1671"/>
        <v>-2.530517578125</v>
      </c>
      <c r="BI3379">
        <f t="shared" si="1672"/>
        <v>-0.92626953125</v>
      </c>
      <c r="BJ3379">
        <f t="shared" si="1673"/>
        <v>0.32275390625</v>
      </c>
    </row>
    <row r="3380" spans="1:62" x14ac:dyDescent="0.3">
      <c r="A3380" s="1">
        <v>16.956388473510742</v>
      </c>
      <c r="B3380" s="1">
        <v>3566.3095703125</v>
      </c>
      <c r="C3380" s="1">
        <v>3570.1474609375</v>
      </c>
      <c r="D3380" s="1">
        <v>3571.128173828125</v>
      </c>
      <c r="E3380" s="1">
        <v>3573.387451171875</v>
      </c>
      <c r="F3380" s="1">
        <v>3576.69970703125</v>
      </c>
      <c r="G3380" s="1">
        <v>3581.638427734375</v>
      </c>
      <c r="H3380" s="1">
        <v>3587.68310546875</v>
      </c>
      <c r="I3380" s="1">
        <v>3594.734619140625</v>
      </c>
      <c r="J3380" s="1">
        <v>3603.406005859375</v>
      </c>
      <c r="K3380" s="1">
        <v>3610.643310546875</v>
      </c>
      <c r="L3380" s="1">
        <v>3620.749755859375</v>
      </c>
      <c r="M3380" s="1">
        <v>3628.80419921875</v>
      </c>
      <c r="N3380" s="1">
        <v>3634.4345703125</v>
      </c>
      <c r="O3380" s="1">
        <v>3637.460205078125</v>
      </c>
      <c r="P3380" s="1">
        <v>3638.932861328125</v>
      </c>
      <c r="Q3380" s="1">
        <v>3638.886962890625</v>
      </c>
      <c r="R3380" s="1">
        <v>3636.927490234375</v>
      </c>
      <c r="S3380" s="1">
        <v>3633.3095703125</v>
      </c>
      <c r="T3380" s="1">
        <v>3628.755126953125</v>
      </c>
      <c r="U3380" s="1">
        <v>3623.8251953125</v>
      </c>
      <c r="V3380" s="1">
        <v>3617.59228515625</v>
      </c>
      <c r="W3380" s="1">
        <v>3609.698974609375</v>
      </c>
      <c r="X3380" s="1">
        <v>3601.20166015625</v>
      </c>
      <c r="Y3380" s="1">
        <v>3592.396728515625</v>
      </c>
      <c r="Z3380" s="1">
        <v>3584.551513671875</v>
      </c>
      <c r="AA3380" s="1">
        <v>3578.17333984375</v>
      </c>
      <c r="AB3380" s="1">
        <v>3573.059326171875</v>
      </c>
      <c r="AC3380" s="1">
        <v>3569.44677734375</v>
      </c>
      <c r="AD3380" s="1">
        <v>3566.914794921875</v>
      </c>
      <c r="AE3380" s="1">
        <v>3565.987548828125</v>
      </c>
      <c r="AF3380" s="1">
        <f t="shared" si="1643"/>
        <v>3566.3095703125</v>
      </c>
      <c r="AG3380">
        <f t="shared" si="1644"/>
        <v>3.837890625</v>
      </c>
      <c r="AH3380">
        <f t="shared" si="1645"/>
        <v>0.980712890625</v>
      </c>
      <c r="AI3380">
        <f t="shared" si="1646"/>
        <v>2.25927734375</v>
      </c>
      <c r="AJ3380">
        <f t="shared" si="1647"/>
        <v>3.312255859375</v>
      </c>
      <c r="AK3380">
        <f t="shared" si="1648"/>
        <v>4.938720703125</v>
      </c>
      <c r="AL3380">
        <f t="shared" si="1649"/>
        <v>6.044677734375</v>
      </c>
      <c r="AM3380">
        <f t="shared" si="1650"/>
        <v>7.051513671875</v>
      </c>
      <c r="AN3380">
        <f t="shared" si="1651"/>
        <v>8.67138671875</v>
      </c>
      <c r="AO3380">
        <f t="shared" si="1652"/>
        <v>7.2373046875</v>
      </c>
      <c r="AP3380">
        <f t="shared" si="1653"/>
        <v>10.1064453125</v>
      </c>
      <c r="AQ3380">
        <f t="shared" si="1654"/>
        <v>8.054443359375</v>
      </c>
      <c r="AR3380">
        <f t="shared" si="1655"/>
        <v>5.63037109375</v>
      </c>
      <c r="AS3380">
        <f t="shared" si="1656"/>
        <v>3.025634765625</v>
      </c>
      <c r="AT3380">
        <f t="shared" si="1657"/>
        <v>1.47265625</v>
      </c>
      <c r="AU3380">
        <f t="shared" si="1658"/>
        <v>-4.58984375E-2</v>
      </c>
      <c r="AV3380">
        <f t="shared" si="1659"/>
        <v>-1.95947265625</v>
      </c>
      <c r="AW3380">
        <f t="shared" si="1660"/>
        <v>-3.617919921875</v>
      </c>
      <c r="AX3380">
        <f t="shared" si="1661"/>
        <v>-4.554443359375</v>
      </c>
      <c r="AY3380">
        <f t="shared" si="1662"/>
        <v>-4.929931640625</v>
      </c>
      <c r="AZ3380">
        <f t="shared" si="1663"/>
        <v>-6.23291015625</v>
      </c>
      <c r="BA3380">
        <f t="shared" si="1664"/>
        <v>-7.893310546875</v>
      </c>
      <c r="BB3380">
        <f t="shared" si="1665"/>
        <v>-8.497314453125</v>
      </c>
      <c r="BC3380">
        <f t="shared" si="1666"/>
        <v>-8.804931640625</v>
      </c>
      <c r="BD3380">
        <f t="shared" si="1667"/>
        <v>-7.84521484375</v>
      </c>
      <c r="BE3380">
        <f t="shared" si="1668"/>
        <v>-6.378173828125</v>
      </c>
      <c r="BF3380">
        <f t="shared" si="1669"/>
        <v>-5.114013671875</v>
      </c>
      <c r="BG3380">
        <f t="shared" si="1670"/>
        <v>-3.612548828125</v>
      </c>
      <c r="BH3380">
        <f t="shared" si="1671"/>
        <v>-2.531982421875</v>
      </c>
      <c r="BI3380">
        <f t="shared" si="1672"/>
        <v>-0.92724609375</v>
      </c>
      <c r="BJ3380">
        <f t="shared" si="1673"/>
        <v>0.322021484375</v>
      </c>
    </row>
    <row r="3381" spans="1:62" x14ac:dyDescent="0.3">
      <c r="A3381" s="1">
        <v>16.961389541625977</v>
      </c>
      <c r="B3381" s="1">
        <v>3567.4248046875</v>
      </c>
      <c r="C3381" s="1">
        <v>3571.2646484375</v>
      </c>
      <c r="D3381" s="1">
        <v>3572.248046875</v>
      </c>
      <c r="E3381" s="1">
        <v>3574.510009765625</v>
      </c>
      <c r="F3381" s="1">
        <v>3577.8251953125</v>
      </c>
      <c r="G3381" s="1">
        <v>3582.768310546875</v>
      </c>
      <c r="H3381" s="1">
        <v>3588.81640625</v>
      </c>
      <c r="I3381" s="1">
        <v>3595.870849609375</v>
      </c>
      <c r="J3381" s="1">
        <v>3604.545166015625</v>
      </c>
      <c r="K3381" s="1">
        <v>3611.785400390625</v>
      </c>
      <c r="L3381" s="1">
        <v>3621.89453125</v>
      </c>
      <c r="M3381" s="1">
        <v>3629.950927734375</v>
      </c>
      <c r="N3381" s="1">
        <v>3635.58251953125</v>
      </c>
      <c r="O3381" s="1">
        <v>3638.608154296875</v>
      </c>
      <c r="P3381" s="1">
        <v>3640.07958984375</v>
      </c>
      <c r="Q3381" s="1">
        <v>3640.031005859375</v>
      </c>
      <c r="R3381" s="1">
        <v>3638.06884765625</v>
      </c>
      <c r="S3381" s="1">
        <v>3634.448486328125</v>
      </c>
      <c r="T3381" s="1">
        <v>3629.891845703125</v>
      </c>
      <c r="U3381" s="1">
        <v>3624.95947265625</v>
      </c>
      <c r="V3381" s="1">
        <v>3618.7236328125</v>
      </c>
      <c r="W3381" s="1">
        <v>3610.827392578125</v>
      </c>
      <c r="X3381" s="1">
        <v>3602.3271484375</v>
      </c>
      <c r="Y3381" s="1">
        <v>3593.519287109375</v>
      </c>
      <c r="Z3381" s="1">
        <v>3585.671630859375</v>
      </c>
      <c r="AA3381" s="1">
        <v>3579.291748046875</v>
      </c>
      <c r="AB3381" s="1">
        <v>3574.1767578125</v>
      </c>
      <c r="AC3381" s="1">
        <v>3570.563232421875</v>
      </c>
      <c r="AD3381" s="1">
        <v>3568.03076171875</v>
      </c>
      <c r="AE3381" s="1">
        <v>3567.103271484375</v>
      </c>
      <c r="AF3381" s="1">
        <f t="shared" si="1643"/>
        <v>3567.4248046875</v>
      </c>
      <c r="AG3381">
        <f t="shared" si="1644"/>
        <v>3.83984375</v>
      </c>
      <c r="AH3381">
        <f t="shared" si="1645"/>
        <v>0.9833984375</v>
      </c>
      <c r="AI3381">
        <f t="shared" si="1646"/>
        <v>2.261962890625</v>
      </c>
      <c r="AJ3381">
        <f t="shared" si="1647"/>
        <v>3.315185546875</v>
      </c>
      <c r="AK3381">
        <f t="shared" si="1648"/>
        <v>4.943115234375</v>
      </c>
      <c r="AL3381">
        <f t="shared" si="1649"/>
        <v>6.048095703125</v>
      </c>
      <c r="AM3381">
        <f t="shared" si="1650"/>
        <v>7.054443359375</v>
      </c>
      <c r="AN3381">
        <f t="shared" si="1651"/>
        <v>8.67431640625</v>
      </c>
      <c r="AO3381">
        <f t="shared" si="1652"/>
        <v>7.240234375</v>
      </c>
      <c r="AP3381">
        <f t="shared" si="1653"/>
        <v>10.109130859375</v>
      </c>
      <c r="AQ3381">
        <f t="shared" si="1654"/>
        <v>8.056396484375</v>
      </c>
      <c r="AR3381">
        <f t="shared" si="1655"/>
        <v>5.631591796875</v>
      </c>
      <c r="AS3381">
        <f t="shared" si="1656"/>
        <v>3.025634765625</v>
      </c>
      <c r="AT3381">
        <f t="shared" si="1657"/>
        <v>1.471435546875</v>
      </c>
      <c r="AU3381">
        <f t="shared" si="1658"/>
        <v>-4.8583984375E-2</v>
      </c>
      <c r="AV3381">
        <f t="shared" si="1659"/>
        <v>-1.962158203125</v>
      </c>
      <c r="AW3381">
        <f t="shared" si="1660"/>
        <v>-3.620361328125</v>
      </c>
      <c r="AX3381">
        <f t="shared" si="1661"/>
        <v>-4.556640625</v>
      </c>
      <c r="AY3381">
        <f t="shared" si="1662"/>
        <v>-4.932373046875</v>
      </c>
      <c r="AZ3381">
        <f t="shared" si="1663"/>
        <v>-6.23583984375</v>
      </c>
      <c r="BA3381">
        <f t="shared" si="1664"/>
        <v>-7.896240234375</v>
      </c>
      <c r="BB3381">
        <f t="shared" si="1665"/>
        <v>-8.500244140625</v>
      </c>
      <c r="BC3381">
        <f t="shared" si="1666"/>
        <v>-8.807861328125</v>
      </c>
      <c r="BD3381">
        <f t="shared" si="1667"/>
        <v>-7.84765625</v>
      </c>
      <c r="BE3381">
        <f t="shared" si="1668"/>
        <v>-6.3798828125</v>
      </c>
      <c r="BF3381">
        <f t="shared" si="1669"/>
        <v>-5.114990234375</v>
      </c>
      <c r="BG3381">
        <f t="shared" si="1670"/>
        <v>-3.613525390625</v>
      </c>
      <c r="BH3381">
        <f t="shared" si="1671"/>
        <v>-2.532470703125</v>
      </c>
      <c r="BI3381">
        <f t="shared" si="1672"/>
        <v>-0.927490234375</v>
      </c>
      <c r="BJ3381">
        <f t="shared" si="1673"/>
        <v>0.321533203125</v>
      </c>
    </row>
    <row r="3382" spans="1:62" x14ac:dyDescent="0.3">
      <c r="A3382" s="1">
        <v>16.966388702392578</v>
      </c>
      <c r="B3382" s="1">
        <v>3568.54052734375</v>
      </c>
      <c r="C3382" s="1">
        <v>3572.380859375</v>
      </c>
      <c r="D3382" s="1">
        <v>3573.367919921875</v>
      </c>
      <c r="E3382" s="1">
        <v>3575.6318359375</v>
      </c>
      <c r="F3382" s="1">
        <v>3578.94921875</v>
      </c>
      <c r="G3382" s="1">
        <v>3583.89501953125</v>
      </c>
      <c r="H3382" s="1">
        <v>3589.946044921875</v>
      </c>
      <c r="I3382" s="1">
        <v>3597.00341796875</v>
      </c>
      <c r="J3382" s="1">
        <v>3605.6806640625</v>
      </c>
      <c r="K3382" s="1">
        <v>3612.92431640625</v>
      </c>
      <c r="L3382" s="1">
        <v>3623.036376953125</v>
      </c>
      <c r="M3382" s="1">
        <v>3631.094970703125</v>
      </c>
      <c r="N3382" s="1">
        <v>3636.72802734375</v>
      </c>
      <c r="O3382" s="1">
        <v>3639.75390625</v>
      </c>
      <c r="P3382" s="1">
        <v>3641.223876953125</v>
      </c>
      <c r="Q3382" s="1">
        <v>3641.172607421875</v>
      </c>
      <c r="R3382" s="1">
        <v>3639.206787109375</v>
      </c>
      <c r="S3382" s="1">
        <v>3635.583251953125</v>
      </c>
      <c r="T3382" s="1">
        <v>3631.0244140625</v>
      </c>
      <c r="U3382" s="1">
        <v>3626.08935546875</v>
      </c>
      <c r="V3382" s="1">
        <v>3619.850830078125</v>
      </c>
      <c r="W3382" s="1">
        <v>3611.95166015625</v>
      </c>
      <c r="X3382" s="1">
        <v>3603.448486328125</v>
      </c>
      <c r="Y3382" s="1">
        <v>3594.63818359375</v>
      </c>
      <c r="Z3382" s="1">
        <v>3586.788818359375</v>
      </c>
      <c r="AA3382" s="1">
        <v>3580.407958984375</v>
      </c>
      <c r="AB3382" s="1">
        <v>3575.292236328125</v>
      </c>
      <c r="AC3382" s="1">
        <v>3571.6787109375</v>
      </c>
      <c r="AD3382" s="1">
        <v>3569.146240234375</v>
      </c>
      <c r="AE3382" s="1">
        <v>3568.21875</v>
      </c>
      <c r="AF3382" s="1">
        <f t="shared" si="1643"/>
        <v>3568.54052734375</v>
      </c>
      <c r="AG3382">
        <f t="shared" si="1644"/>
        <v>3.84033203125</v>
      </c>
      <c r="AH3382">
        <f t="shared" si="1645"/>
        <v>0.987060546875</v>
      </c>
      <c r="AI3382">
        <f t="shared" si="1646"/>
        <v>2.263916015625</v>
      </c>
      <c r="AJ3382">
        <f t="shared" si="1647"/>
        <v>3.3173828125</v>
      </c>
      <c r="AK3382">
        <f t="shared" si="1648"/>
        <v>4.94580078125</v>
      </c>
      <c r="AL3382">
        <f t="shared" si="1649"/>
        <v>6.051025390625</v>
      </c>
      <c r="AM3382">
        <f t="shared" si="1650"/>
        <v>7.057373046875</v>
      </c>
      <c r="AN3382">
        <f t="shared" si="1651"/>
        <v>8.67724609375</v>
      </c>
      <c r="AO3382">
        <f t="shared" si="1652"/>
        <v>7.24365234375</v>
      </c>
      <c r="AP3382">
        <f t="shared" si="1653"/>
        <v>10.112060546875</v>
      </c>
      <c r="AQ3382">
        <f t="shared" si="1654"/>
        <v>8.05859375</v>
      </c>
      <c r="AR3382">
        <f t="shared" si="1655"/>
        <v>5.633056640625</v>
      </c>
      <c r="AS3382">
        <f t="shared" si="1656"/>
        <v>3.02587890625</v>
      </c>
      <c r="AT3382">
        <f t="shared" si="1657"/>
        <v>1.469970703125</v>
      </c>
      <c r="AU3382">
        <f t="shared" si="1658"/>
        <v>-5.126953125E-2</v>
      </c>
      <c r="AV3382">
        <f t="shared" si="1659"/>
        <v>-1.9658203125</v>
      </c>
      <c r="AW3382">
        <f t="shared" si="1660"/>
        <v>-3.62353515625</v>
      </c>
      <c r="AX3382">
        <f t="shared" si="1661"/>
        <v>-4.558837890625</v>
      </c>
      <c r="AY3382">
        <f t="shared" si="1662"/>
        <v>-4.93505859375</v>
      </c>
      <c r="AZ3382">
        <f t="shared" si="1663"/>
        <v>-6.238525390625</v>
      </c>
      <c r="BA3382">
        <f t="shared" si="1664"/>
        <v>-7.899169921875</v>
      </c>
      <c r="BB3382">
        <f t="shared" si="1665"/>
        <v>-8.503173828125</v>
      </c>
      <c r="BC3382">
        <f t="shared" si="1666"/>
        <v>-8.810302734375</v>
      </c>
      <c r="BD3382">
        <f t="shared" si="1667"/>
        <v>-7.849365234375</v>
      </c>
      <c r="BE3382">
        <f t="shared" si="1668"/>
        <v>-6.380859375</v>
      </c>
      <c r="BF3382">
        <f t="shared" si="1669"/>
        <v>-5.11572265625</v>
      </c>
      <c r="BG3382">
        <f t="shared" si="1670"/>
        <v>-3.613525390625</v>
      </c>
      <c r="BH3382">
        <f t="shared" si="1671"/>
        <v>-2.532470703125</v>
      </c>
      <c r="BI3382">
        <f t="shared" si="1672"/>
        <v>-0.927490234375</v>
      </c>
      <c r="BJ3382">
        <f t="shared" si="1673"/>
        <v>0.32177734375</v>
      </c>
    </row>
    <row r="3383" spans="1:62" x14ac:dyDescent="0.3">
      <c r="A3383" s="1">
        <v>16.97138786315918</v>
      </c>
      <c r="B3383" s="1">
        <v>3569.65625</v>
      </c>
      <c r="C3383" s="1">
        <v>3573.4970703125</v>
      </c>
      <c r="D3383" s="1">
        <v>3574.48681640625</v>
      </c>
      <c r="E3383" s="1">
        <v>3576.75244140625</v>
      </c>
      <c r="F3383" s="1">
        <v>3580.072021484375</v>
      </c>
      <c r="G3383" s="1">
        <v>3585.019287109375</v>
      </c>
      <c r="H3383" s="1">
        <v>3591.072265625</v>
      </c>
      <c r="I3383" s="1">
        <v>3598.132568359375</v>
      </c>
      <c r="J3383" s="1">
        <v>3606.81298828125</v>
      </c>
      <c r="K3383" s="1">
        <v>3614.059326171875</v>
      </c>
      <c r="L3383" s="1">
        <v>3624.174560546875</v>
      </c>
      <c r="M3383" s="1">
        <v>3632.2353515625</v>
      </c>
      <c r="N3383" s="1">
        <v>3637.869873046875</v>
      </c>
      <c r="O3383" s="1">
        <v>3640.89599609375</v>
      </c>
      <c r="P3383" s="1">
        <v>3642.36474609375</v>
      </c>
      <c r="Q3383" s="1">
        <v>3642.31103515625</v>
      </c>
      <c r="R3383" s="1">
        <v>3640.34130859375</v>
      </c>
      <c r="S3383" s="1">
        <v>3636.714599609375</v>
      </c>
      <c r="T3383" s="1">
        <v>3632.153076171875</v>
      </c>
      <c r="U3383" s="1">
        <v>3627.21533203125</v>
      </c>
      <c r="V3383" s="1">
        <v>3620.973876953125</v>
      </c>
      <c r="W3383" s="1">
        <v>3613.072021484375</v>
      </c>
      <c r="X3383" s="1">
        <v>3604.566650390625</v>
      </c>
      <c r="Y3383" s="1">
        <v>3595.75439453125</v>
      </c>
      <c r="Z3383" s="1">
        <v>3587.90380859375</v>
      </c>
      <c r="AA3383" s="1">
        <v>3581.5224609375</v>
      </c>
      <c r="AB3383" s="1">
        <v>3576.406494140625</v>
      </c>
      <c r="AC3383" s="1">
        <v>3572.793212890625</v>
      </c>
      <c r="AD3383" s="1">
        <v>3570.26123046875</v>
      </c>
      <c r="AE3383" s="1">
        <v>3569.33447265625</v>
      </c>
      <c r="AF3383" s="1">
        <f t="shared" si="1643"/>
        <v>3569.65625</v>
      </c>
      <c r="AG3383">
        <f t="shared" si="1644"/>
        <v>3.8408203125</v>
      </c>
      <c r="AH3383">
        <f t="shared" si="1645"/>
        <v>0.98974609375</v>
      </c>
      <c r="AI3383">
        <f t="shared" si="1646"/>
        <v>2.265625</v>
      </c>
      <c r="AJ3383">
        <f t="shared" si="1647"/>
        <v>3.319580078125</v>
      </c>
      <c r="AK3383">
        <f t="shared" si="1648"/>
        <v>4.947265625</v>
      </c>
      <c r="AL3383">
        <f t="shared" si="1649"/>
        <v>6.052978515625</v>
      </c>
      <c r="AM3383">
        <f t="shared" si="1650"/>
        <v>7.060302734375</v>
      </c>
      <c r="AN3383">
        <f t="shared" si="1651"/>
        <v>8.680419921875</v>
      </c>
      <c r="AO3383">
        <f t="shared" si="1652"/>
        <v>7.246337890625</v>
      </c>
      <c r="AP3383">
        <f t="shared" si="1653"/>
        <v>10.115234375</v>
      </c>
      <c r="AQ3383">
        <f t="shared" si="1654"/>
        <v>8.060791015625</v>
      </c>
      <c r="AR3383">
        <f t="shared" si="1655"/>
        <v>5.634521484375</v>
      </c>
      <c r="AS3383">
        <f t="shared" si="1656"/>
        <v>3.026123046875</v>
      </c>
      <c r="AT3383">
        <f t="shared" si="1657"/>
        <v>1.46875</v>
      </c>
      <c r="AU3383">
        <f t="shared" si="1658"/>
        <v>-5.37109375E-2</v>
      </c>
      <c r="AV3383">
        <f t="shared" si="1659"/>
        <v>-1.9697265625</v>
      </c>
      <c r="AW3383">
        <f t="shared" si="1660"/>
        <v>-3.626708984375</v>
      </c>
      <c r="AX3383">
        <f t="shared" si="1661"/>
        <v>-4.5615234375</v>
      </c>
      <c r="AY3383">
        <f t="shared" si="1662"/>
        <v>-4.937744140625</v>
      </c>
      <c r="AZ3383">
        <f t="shared" si="1663"/>
        <v>-6.241455078125</v>
      </c>
      <c r="BA3383">
        <f t="shared" si="1664"/>
        <v>-7.90185546875</v>
      </c>
      <c r="BB3383">
        <f t="shared" si="1665"/>
        <v>-8.50537109375</v>
      </c>
      <c r="BC3383">
        <f t="shared" si="1666"/>
        <v>-8.812255859375</v>
      </c>
      <c r="BD3383">
        <f t="shared" si="1667"/>
        <v>-7.8505859375</v>
      </c>
      <c r="BE3383">
        <f t="shared" si="1668"/>
        <v>-6.38134765625</v>
      </c>
      <c r="BF3383">
        <f t="shared" si="1669"/>
        <v>-5.115966796875</v>
      </c>
      <c r="BG3383">
        <f t="shared" si="1670"/>
        <v>-3.61328125</v>
      </c>
      <c r="BH3383">
        <f t="shared" si="1671"/>
        <v>-2.531982421875</v>
      </c>
      <c r="BI3383">
        <f t="shared" si="1672"/>
        <v>-0.9267578125</v>
      </c>
      <c r="BJ3383">
        <f t="shared" si="1673"/>
        <v>0.32177734375</v>
      </c>
    </row>
    <row r="3384" spans="1:62" x14ac:dyDescent="0.3">
      <c r="A3384" s="1">
        <v>16.976388931274414</v>
      </c>
      <c r="B3384" s="1">
        <v>3570.772216796875</v>
      </c>
      <c r="C3384" s="1">
        <v>3574.61376953125</v>
      </c>
      <c r="D3384" s="1">
        <v>3575.60498046875</v>
      </c>
      <c r="E3384" s="1">
        <v>3577.871826171875</v>
      </c>
      <c r="F3384" s="1">
        <v>3581.19287109375</v>
      </c>
      <c r="G3384" s="1">
        <v>3586.1416015625</v>
      </c>
      <c r="H3384" s="1">
        <v>3592.1962890625</v>
      </c>
      <c r="I3384" s="1">
        <v>3599.2587890625</v>
      </c>
      <c r="J3384" s="1">
        <v>3607.941650390625</v>
      </c>
      <c r="K3384" s="1">
        <v>3615.190673828125</v>
      </c>
      <c r="L3384" s="1">
        <v>3625.30810546875</v>
      </c>
      <c r="M3384" s="1">
        <v>3633.37109375</v>
      </c>
      <c r="N3384" s="1">
        <v>3639.0068359375</v>
      </c>
      <c r="O3384" s="1">
        <v>3642.033203125</v>
      </c>
      <c r="P3384" s="1">
        <v>3643.500732421875</v>
      </c>
      <c r="Q3384" s="1">
        <v>3643.44482421875</v>
      </c>
      <c r="R3384" s="1">
        <v>3641.471923828125</v>
      </c>
      <c r="S3384" s="1">
        <v>3637.842041015625</v>
      </c>
      <c r="T3384" s="1">
        <v>3633.2783203125</v>
      </c>
      <c r="U3384" s="1">
        <v>3628.337890625</v>
      </c>
      <c r="V3384" s="1">
        <v>3622.09375</v>
      </c>
      <c r="W3384" s="1">
        <v>3614.189697265625</v>
      </c>
      <c r="X3384" s="1">
        <v>3605.6826171875</v>
      </c>
      <c r="Y3384" s="1">
        <v>3596.868896484375</v>
      </c>
      <c r="Z3384" s="1">
        <v>3589.017333984375</v>
      </c>
      <c r="AA3384" s="1">
        <v>3582.6357421875</v>
      </c>
      <c r="AB3384" s="1">
        <v>3577.52001953125</v>
      </c>
      <c r="AC3384" s="1">
        <v>3573.9072265625</v>
      </c>
      <c r="AD3384" s="1">
        <v>3571.3759765625</v>
      </c>
      <c r="AE3384" s="1">
        <v>3570.4501953125</v>
      </c>
      <c r="AF3384" s="1">
        <f t="shared" si="1643"/>
        <v>3570.772216796875</v>
      </c>
      <c r="AG3384">
        <f t="shared" si="1644"/>
        <v>3.841552734375</v>
      </c>
      <c r="AH3384">
        <f t="shared" si="1645"/>
        <v>0.9912109375</v>
      </c>
      <c r="AI3384">
        <f t="shared" si="1646"/>
        <v>2.266845703125</v>
      </c>
      <c r="AJ3384">
        <f t="shared" si="1647"/>
        <v>3.321044921875</v>
      </c>
      <c r="AK3384">
        <f t="shared" si="1648"/>
        <v>4.94873046875</v>
      </c>
      <c r="AL3384">
        <f t="shared" si="1649"/>
        <v>6.0546875</v>
      </c>
      <c r="AM3384">
        <f t="shared" si="1650"/>
        <v>7.0625</v>
      </c>
      <c r="AN3384">
        <f t="shared" si="1651"/>
        <v>8.682861328125</v>
      </c>
      <c r="AO3384">
        <f t="shared" si="1652"/>
        <v>7.2490234375</v>
      </c>
      <c r="AP3384">
        <f t="shared" si="1653"/>
        <v>10.117431640625</v>
      </c>
      <c r="AQ3384">
        <f t="shared" si="1654"/>
        <v>8.06298828125</v>
      </c>
      <c r="AR3384">
        <f t="shared" si="1655"/>
        <v>5.6357421875</v>
      </c>
      <c r="AS3384">
        <f t="shared" si="1656"/>
        <v>3.0263671875</v>
      </c>
      <c r="AT3384">
        <f t="shared" si="1657"/>
        <v>1.467529296875</v>
      </c>
      <c r="AU3384">
        <f t="shared" si="1658"/>
        <v>-5.5908203125E-2</v>
      </c>
      <c r="AV3384">
        <f t="shared" si="1659"/>
        <v>-1.972900390625</v>
      </c>
      <c r="AW3384">
        <f t="shared" si="1660"/>
        <v>-3.6298828125</v>
      </c>
      <c r="AX3384">
        <f t="shared" si="1661"/>
        <v>-4.563720703125</v>
      </c>
      <c r="AY3384">
        <f t="shared" si="1662"/>
        <v>-4.9404296875</v>
      </c>
      <c r="AZ3384">
        <f t="shared" si="1663"/>
        <v>-6.244140625</v>
      </c>
      <c r="BA3384">
        <f t="shared" si="1664"/>
        <v>-7.904052734375</v>
      </c>
      <c r="BB3384">
        <f t="shared" si="1665"/>
        <v>-8.507080078125</v>
      </c>
      <c r="BC3384">
        <f t="shared" si="1666"/>
        <v>-8.813720703125</v>
      </c>
      <c r="BD3384">
        <f t="shared" si="1667"/>
        <v>-7.8515625</v>
      </c>
      <c r="BE3384">
        <f t="shared" si="1668"/>
        <v>-6.381591796875</v>
      </c>
      <c r="BF3384">
        <f t="shared" si="1669"/>
        <v>-5.11572265625</v>
      </c>
      <c r="BG3384">
        <f t="shared" si="1670"/>
        <v>-3.61279296875</v>
      </c>
      <c r="BH3384">
        <f t="shared" si="1671"/>
        <v>-2.53125</v>
      </c>
      <c r="BI3384">
        <f t="shared" si="1672"/>
        <v>-0.92578125</v>
      </c>
      <c r="BJ3384">
        <f t="shared" si="1673"/>
        <v>0.322021484375</v>
      </c>
    </row>
    <row r="3385" spans="1:62" x14ac:dyDescent="0.3">
      <c r="A3385" s="1">
        <v>16.981388092041016</v>
      </c>
      <c r="B3385" s="1">
        <v>3571.888671875</v>
      </c>
      <c r="C3385" s="1">
        <v>3575.730712890625</v>
      </c>
      <c r="D3385" s="1">
        <v>3576.722412109375</v>
      </c>
      <c r="E3385" s="1">
        <v>3578.989990234375</v>
      </c>
      <c r="F3385" s="1">
        <v>3582.3125</v>
      </c>
      <c r="G3385" s="1">
        <v>3587.262451171875</v>
      </c>
      <c r="H3385" s="1">
        <v>3593.318359375</v>
      </c>
      <c r="I3385" s="1">
        <v>3600.38232421875</v>
      </c>
      <c r="J3385" s="1">
        <v>3609.066650390625</v>
      </c>
      <c r="K3385" s="1">
        <v>3616.3173828125</v>
      </c>
      <c r="L3385" s="1">
        <v>3626.4365234375</v>
      </c>
      <c r="M3385" s="1">
        <v>3634.500732421875</v>
      </c>
      <c r="N3385" s="1">
        <v>3640.137939453125</v>
      </c>
      <c r="O3385" s="1">
        <v>3643.16455078125</v>
      </c>
      <c r="P3385" s="1">
        <v>3644.63134765625</v>
      </c>
      <c r="Q3385" s="1">
        <v>3644.5732421875</v>
      </c>
      <c r="R3385" s="1">
        <v>3642.59765625</v>
      </c>
      <c r="S3385" s="1">
        <v>3638.965576171875</v>
      </c>
      <c r="T3385" s="1">
        <v>3634.400146484375</v>
      </c>
      <c r="U3385" s="1">
        <v>3629.4580078125</v>
      </c>
      <c r="V3385" s="1">
        <v>3623.211669921875</v>
      </c>
      <c r="W3385" s="1">
        <v>3615.3056640625</v>
      </c>
      <c r="X3385" s="1">
        <v>3606.797119140625</v>
      </c>
      <c r="Y3385" s="1">
        <v>3597.982177734375</v>
      </c>
      <c r="Z3385" s="1">
        <v>3590.130126953125</v>
      </c>
      <c r="AA3385" s="1">
        <v>3583.748779296875</v>
      </c>
      <c r="AB3385" s="1">
        <v>3578.63330078125</v>
      </c>
      <c r="AC3385" s="1">
        <v>3575.021240234375</v>
      </c>
      <c r="AD3385" s="1">
        <v>3572.490966796875</v>
      </c>
      <c r="AE3385" s="1">
        <v>3571.56591796875</v>
      </c>
      <c r="AF3385" s="1">
        <f t="shared" si="1643"/>
        <v>3571.888671875</v>
      </c>
      <c r="AG3385">
        <f t="shared" si="1644"/>
        <v>3.842041015625</v>
      </c>
      <c r="AH3385">
        <f t="shared" si="1645"/>
        <v>0.99169921875</v>
      </c>
      <c r="AI3385">
        <f t="shared" si="1646"/>
        <v>2.267578125</v>
      </c>
      <c r="AJ3385">
        <f t="shared" si="1647"/>
        <v>3.322509765625</v>
      </c>
      <c r="AK3385">
        <f t="shared" si="1648"/>
        <v>4.949951171875</v>
      </c>
      <c r="AL3385">
        <f t="shared" si="1649"/>
        <v>6.055908203125</v>
      </c>
      <c r="AM3385">
        <f t="shared" si="1650"/>
        <v>7.06396484375</v>
      </c>
      <c r="AN3385">
        <f t="shared" si="1651"/>
        <v>8.684326171875</v>
      </c>
      <c r="AO3385">
        <f t="shared" si="1652"/>
        <v>7.250732421875</v>
      </c>
      <c r="AP3385">
        <f t="shared" si="1653"/>
        <v>10.119140625</v>
      </c>
      <c r="AQ3385">
        <f t="shared" si="1654"/>
        <v>8.064208984375</v>
      </c>
      <c r="AR3385">
        <f t="shared" si="1655"/>
        <v>5.63720703125</v>
      </c>
      <c r="AS3385">
        <f t="shared" si="1656"/>
        <v>3.026611328125</v>
      </c>
      <c r="AT3385">
        <f t="shared" si="1657"/>
        <v>1.466796875</v>
      </c>
      <c r="AU3385">
        <f t="shared" si="1658"/>
        <v>-5.810546875E-2</v>
      </c>
      <c r="AV3385">
        <f t="shared" si="1659"/>
        <v>-1.9755859375</v>
      </c>
      <c r="AW3385">
        <f t="shared" si="1660"/>
        <v>-3.632080078125</v>
      </c>
      <c r="AX3385">
        <f t="shared" si="1661"/>
        <v>-4.5654296875</v>
      </c>
      <c r="AY3385">
        <f t="shared" si="1662"/>
        <v>-4.942138671875</v>
      </c>
      <c r="AZ3385">
        <f t="shared" si="1663"/>
        <v>-6.246337890625</v>
      </c>
      <c r="BA3385">
        <f t="shared" si="1664"/>
        <v>-7.906005859375</v>
      </c>
      <c r="BB3385">
        <f t="shared" si="1665"/>
        <v>-8.508544921875</v>
      </c>
      <c r="BC3385">
        <f t="shared" si="1666"/>
        <v>-8.81494140625</v>
      </c>
      <c r="BD3385">
        <f t="shared" si="1667"/>
        <v>-7.85205078125</v>
      </c>
      <c r="BE3385">
        <f t="shared" si="1668"/>
        <v>-6.38134765625</v>
      </c>
      <c r="BF3385">
        <f t="shared" si="1669"/>
        <v>-5.115478515625</v>
      </c>
      <c r="BG3385">
        <f t="shared" si="1670"/>
        <v>-3.612060546875</v>
      </c>
      <c r="BH3385">
        <f t="shared" si="1671"/>
        <v>-2.5302734375</v>
      </c>
      <c r="BI3385">
        <f t="shared" si="1672"/>
        <v>-0.925048828125</v>
      </c>
      <c r="BJ3385">
        <f t="shared" si="1673"/>
        <v>0.32275390625</v>
      </c>
    </row>
    <row r="3386" spans="1:62" x14ac:dyDescent="0.3">
      <c r="A3386" s="1">
        <v>16.98638916015625</v>
      </c>
      <c r="B3386" s="1">
        <v>3573.005126953125</v>
      </c>
      <c r="C3386" s="1">
        <v>3576.84765625</v>
      </c>
      <c r="D3386" s="1">
        <v>3577.839111328125</v>
      </c>
      <c r="E3386" s="1">
        <v>3580.107421875</v>
      </c>
      <c r="F3386" s="1">
        <v>3583.430908203125</v>
      </c>
      <c r="G3386" s="1">
        <v>3588.3818359375</v>
      </c>
      <c r="H3386" s="1">
        <v>3594.438720703125</v>
      </c>
      <c r="I3386" s="1">
        <v>3601.503173828125</v>
      </c>
      <c r="J3386" s="1">
        <v>3610.188232421875</v>
      </c>
      <c r="K3386" s="1">
        <v>3617.439453125</v>
      </c>
      <c r="L3386" s="1">
        <v>3627.559326171875</v>
      </c>
      <c r="M3386" s="1">
        <v>3635.624267578125</v>
      </c>
      <c r="N3386" s="1">
        <v>3641.26220703125</v>
      </c>
      <c r="O3386" s="1">
        <v>3644.2890625</v>
      </c>
      <c r="P3386" s="1">
        <v>3645.755615234375</v>
      </c>
      <c r="Q3386" s="1">
        <v>3645.696044921875</v>
      </c>
      <c r="R3386" s="1">
        <v>3643.71826171875</v>
      </c>
      <c r="S3386" s="1">
        <v>3640.084716796875</v>
      </c>
      <c r="T3386" s="1">
        <v>3635.5185546875</v>
      </c>
      <c r="U3386" s="1">
        <v>3630.5751953125</v>
      </c>
      <c r="V3386" s="1">
        <v>3624.327880859375</v>
      </c>
      <c r="W3386" s="1">
        <v>3616.420654296875</v>
      </c>
      <c r="X3386" s="1">
        <v>3607.9111328125</v>
      </c>
      <c r="Y3386" s="1">
        <v>3599.095703125</v>
      </c>
      <c r="Z3386" s="1">
        <v>3591.243408203125</v>
      </c>
      <c r="AA3386" s="1">
        <v>3584.862060546875</v>
      </c>
      <c r="AB3386" s="1">
        <v>3579.7470703125</v>
      </c>
      <c r="AC3386" s="1">
        <v>3576.135498046875</v>
      </c>
      <c r="AD3386" s="1">
        <v>3573.606201171875</v>
      </c>
      <c r="AE3386" s="1">
        <v>3572.68212890625</v>
      </c>
      <c r="AF3386" s="1">
        <f t="shared" si="1643"/>
        <v>3573.005126953125</v>
      </c>
      <c r="AG3386">
        <f t="shared" si="1644"/>
        <v>3.842529296875</v>
      </c>
      <c r="AH3386">
        <f t="shared" si="1645"/>
        <v>0.991455078125</v>
      </c>
      <c r="AI3386">
        <f t="shared" si="1646"/>
        <v>2.268310546875</v>
      </c>
      <c r="AJ3386">
        <f t="shared" si="1647"/>
        <v>3.323486328125</v>
      </c>
      <c r="AK3386">
        <f t="shared" si="1648"/>
        <v>4.950927734375</v>
      </c>
      <c r="AL3386">
        <f t="shared" si="1649"/>
        <v>6.056884765625</v>
      </c>
      <c r="AM3386">
        <f t="shared" si="1650"/>
        <v>7.064453125</v>
      </c>
      <c r="AN3386">
        <f t="shared" si="1651"/>
        <v>8.68505859375</v>
      </c>
      <c r="AO3386">
        <f t="shared" si="1652"/>
        <v>7.251220703125</v>
      </c>
      <c r="AP3386">
        <f t="shared" si="1653"/>
        <v>10.119873046875</v>
      </c>
      <c r="AQ3386">
        <f t="shared" si="1654"/>
        <v>8.06494140625</v>
      </c>
      <c r="AR3386">
        <f t="shared" si="1655"/>
        <v>5.637939453125</v>
      </c>
      <c r="AS3386">
        <f t="shared" si="1656"/>
        <v>3.02685546875</v>
      </c>
      <c r="AT3386">
        <f t="shared" si="1657"/>
        <v>1.466552734375</v>
      </c>
      <c r="AU3386">
        <f t="shared" si="1658"/>
        <v>-5.95703125E-2</v>
      </c>
      <c r="AV3386">
        <f t="shared" si="1659"/>
        <v>-1.977783203125</v>
      </c>
      <c r="AW3386">
        <f t="shared" si="1660"/>
        <v>-3.633544921875</v>
      </c>
      <c r="AX3386">
        <f t="shared" si="1661"/>
        <v>-4.566162109375</v>
      </c>
      <c r="AY3386">
        <f t="shared" si="1662"/>
        <v>-4.943359375</v>
      </c>
      <c r="AZ3386">
        <f t="shared" si="1663"/>
        <v>-6.247314453125</v>
      </c>
      <c r="BA3386">
        <f t="shared" si="1664"/>
        <v>-7.9072265625</v>
      </c>
      <c r="BB3386">
        <f t="shared" si="1665"/>
        <v>-8.509521484375</v>
      </c>
      <c r="BC3386">
        <f t="shared" si="1666"/>
        <v>-8.8154296875</v>
      </c>
      <c r="BD3386">
        <f t="shared" si="1667"/>
        <v>-7.852294921875</v>
      </c>
      <c r="BE3386">
        <f t="shared" si="1668"/>
        <v>-6.38134765625</v>
      </c>
      <c r="BF3386">
        <f t="shared" si="1669"/>
        <v>-5.114990234375</v>
      </c>
      <c r="BG3386">
        <f t="shared" si="1670"/>
        <v>-3.611572265625</v>
      </c>
      <c r="BH3386">
        <f t="shared" si="1671"/>
        <v>-2.529296875</v>
      </c>
      <c r="BI3386">
        <f t="shared" si="1672"/>
        <v>-0.924072265625</v>
      </c>
      <c r="BJ3386">
        <f t="shared" si="1673"/>
        <v>0.322998046875</v>
      </c>
    </row>
    <row r="3387" spans="1:62" x14ac:dyDescent="0.3">
      <c r="A3387" s="1">
        <v>16.991388320922852</v>
      </c>
      <c r="B3387" s="1">
        <v>3574.1220703125</v>
      </c>
      <c r="C3387" s="1">
        <v>3577.96435546875</v>
      </c>
      <c r="D3387" s="1">
        <v>3578.955078125</v>
      </c>
      <c r="E3387" s="1">
        <v>3581.22412109375</v>
      </c>
      <c r="F3387" s="1">
        <v>3584.54833984375</v>
      </c>
      <c r="G3387" s="1">
        <v>3589.5</v>
      </c>
      <c r="H3387" s="1">
        <v>3595.556884765625</v>
      </c>
      <c r="I3387" s="1">
        <v>3602.621337890625</v>
      </c>
      <c r="J3387" s="1">
        <v>3611.305908203125</v>
      </c>
      <c r="K3387" s="1">
        <v>3618.556884765625</v>
      </c>
      <c r="L3387" s="1">
        <v>3628.6767578125</v>
      </c>
      <c r="M3387" s="1">
        <v>3636.741943359375</v>
      </c>
      <c r="N3387" s="1">
        <v>3642.380126953125</v>
      </c>
      <c r="O3387" s="1">
        <v>3645.40673828125</v>
      </c>
      <c r="P3387" s="1">
        <v>3646.87255859375</v>
      </c>
      <c r="Q3387" s="1">
        <v>3646.812255859375</v>
      </c>
      <c r="R3387" s="1">
        <v>3644.833251953125</v>
      </c>
      <c r="S3387" s="1">
        <v>3641.19970703125</v>
      </c>
      <c r="T3387" s="1">
        <v>3636.633544921875</v>
      </c>
      <c r="U3387" s="1">
        <v>3631.690185546875</v>
      </c>
      <c r="V3387" s="1">
        <v>3625.442626953125</v>
      </c>
      <c r="W3387" s="1">
        <v>3617.535400390625</v>
      </c>
      <c r="X3387" s="1">
        <v>3609.025390625</v>
      </c>
      <c r="Y3387" s="1">
        <v>3600.209716796875</v>
      </c>
      <c r="Z3387" s="1">
        <v>3592.357421875</v>
      </c>
      <c r="AA3387" s="1">
        <v>3585.97607421875</v>
      </c>
      <c r="AB3387" s="1">
        <v>3580.861572265625</v>
      </c>
      <c r="AC3387" s="1">
        <v>3577.250732421875</v>
      </c>
      <c r="AD3387" s="1">
        <v>3574.7216796875</v>
      </c>
      <c r="AE3387" s="1">
        <v>3573.798583984375</v>
      </c>
      <c r="AF3387" s="1">
        <f t="shared" si="1643"/>
        <v>3574.1220703125</v>
      </c>
      <c r="AG3387">
        <f t="shared" si="1644"/>
        <v>3.84228515625</v>
      </c>
      <c r="AH3387">
        <f t="shared" si="1645"/>
        <v>0.99072265625</v>
      </c>
      <c r="AI3387">
        <f t="shared" si="1646"/>
        <v>2.26904296875</v>
      </c>
      <c r="AJ3387">
        <f t="shared" si="1647"/>
        <v>3.32421875</v>
      </c>
      <c r="AK3387">
        <f t="shared" si="1648"/>
        <v>4.95166015625</v>
      </c>
      <c r="AL3387">
        <f t="shared" si="1649"/>
        <v>6.056884765625</v>
      </c>
      <c r="AM3387">
        <f t="shared" si="1650"/>
        <v>7.064453125</v>
      </c>
      <c r="AN3387">
        <f t="shared" si="1651"/>
        <v>8.6845703125</v>
      </c>
      <c r="AO3387">
        <f t="shared" si="1652"/>
        <v>7.2509765625</v>
      </c>
      <c r="AP3387">
        <f t="shared" si="1653"/>
        <v>10.119873046875</v>
      </c>
      <c r="AQ3387">
        <f t="shared" si="1654"/>
        <v>8.065185546875</v>
      </c>
      <c r="AR3387">
        <f t="shared" si="1655"/>
        <v>5.63818359375</v>
      </c>
      <c r="AS3387">
        <f t="shared" si="1656"/>
        <v>3.026611328125</v>
      </c>
      <c r="AT3387">
        <f t="shared" si="1657"/>
        <v>1.4658203125</v>
      </c>
      <c r="AU3387">
        <f t="shared" si="1658"/>
        <v>-6.0302734375E-2</v>
      </c>
      <c r="AV3387">
        <f t="shared" si="1659"/>
        <v>-1.97900390625</v>
      </c>
      <c r="AW3387">
        <f t="shared" si="1660"/>
        <v>-3.633544921875</v>
      </c>
      <c r="AX3387">
        <f t="shared" si="1661"/>
        <v>-4.566162109375</v>
      </c>
      <c r="AY3387">
        <f t="shared" si="1662"/>
        <v>-4.943359375</v>
      </c>
      <c r="AZ3387">
        <f t="shared" si="1663"/>
        <v>-6.24755859375</v>
      </c>
      <c r="BA3387">
        <f t="shared" si="1664"/>
        <v>-7.9072265625</v>
      </c>
      <c r="BB3387">
        <f t="shared" si="1665"/>
        <v>-8.510009765625</v>
      </c>
      <c r="BC3387">
        <f t="shared" si="1666"/>
        <v>-8.815673828125</v>
      </c>
      <c r="BD3387">
        <f t="shared" si="1667"/>
        <v>-7.852294921875</v>
      </c>
      <c r="BE3387">
        <f t="shared" si="1668"/>
        <v>-6.38134765625</v>
      </c>
      <c r="BF3387">
        <f t="shared" si="1669"/>
        <v>-5.114501953125</v>
      </c>
      <c r="BG3387">
        <f t="shared" si="1670"/>
        <v>-3.61083984375</v>
      </c>
      <c r="BH3387">
        <f t="shared" si="1671"/>
        <v>-2.529052734375</v>
      </c>
      <c r="BI3387">
        <f t="shared" si="1672"/>
        <v>-0.923095703125</v>
      </c>
      <c r="BJ3387">
        <f t="shared" si="1673"/>
        <v>0.323486328125</v>
      </c>
    </row>
    <row r="3388" spans="1:62" x14ac:dyDescent="0.3">
      <c r="A3388" s="1">
        <v>16.996389389038086</v>
      </c>
      <c r="B3388" s="1">
        <v>3575.239013671875</v>
      </c>
      <c r="C3388" s="1">
        <v>3579.08154296875</v>
      </c>
      <c r="D3388" s="1">
        <v>3580.07080078125</v>
      </c>
      <c r="E3388" s="1">
        <v>3582.34033203125</v>
      </c>
      <c r="F3388" s="1">
        <v>3585.66455078125</v>
      </c>
      <c r="G3388" s="1">
        <v>3590.615966796875</v>
      </c>
      <c r="H3388" s="1">
        <v>3596.67236328125</v>
      </c>
      <c r="I3388" s="1">
        <v>3603.73583984375</v>
      </c>
      <c r="J3388" s="1">
        <v>3612.41943359375</v>
      </c>
      <c r="K3388" s="1">
        <v>3619.669677734375</v>
      </c>
      <c r="L3388" s="1">
        <v>3629.7890625</v>
      </c>
      <c r="M3388" s="1">
        <v>3637.853759765625</v>
      </c>
      <c r="N3388" s="1">
        <v>3643.490966796875</v>
      </c>
      <c r="O3388" s="1">
        <v>3646.51708984375</v>
      </c>
      <c r="P3388" s="1">
        <v>3647.982421875</v>
      </c>
      <c r="Q3388" s="1">
        <v>3647.921875</v>
      </c>
      <c r="R3388" s="1">
        <v>3645.942626953125</v>
      </c>
      <c r="S3388" s="1">
        <v>3642.309814453125</v>
      </c>
      <c r="T3388" s="1">
        <v>3637.7451171875</v>
      </c>
      <c r="U3388" s="1">
        <v>3632.802978515625</v>
      </c>
      <c r="V3388" s="1">
        <v>3626.55615234375</v>
      </c>
      <c r="W3388" s="1">
        <v>3618.649658203125</v>
      </c>
      <c r="X3388" s="1">
        <v>3610.140380859375</v>
      </c>
      <c r="Y3388" s="1">
        <v>3601.32470703125</v>
      </c>
      <c r="Z3388" s="1">
        <v>3593.47265625</v>
      </c>
      <c r="AA3388" s="1">
        <v>3587.091552734375</v>
      </c>
      <c r="AB3388" s="1">
        <v>3581.977294921875</v>
      </c>
      <c r="AC3388" s="1">
        <v>3578.36669921875</v>
      </c>
      <c r="AD3388" s="1">
        <v>3575.838134765625</v>
      </c>
      <c r="AE3388" s="1">
        <v>3574.915283203125</v>
      </c>
      <c r="AF3388" s="1">
        <f t="shared" si="1643"/>
        <v>3575.239013671875</v>
      </c>
      <c r="AG3388">
        <f t="shared" si="1644"/>
        <v>3.842529296875</v>
      </c>
      <c r="AH3388">
        <f t="shared" si="1645"/>
        <v>0.9892578125</v>
      </c>
      <c r="AI3388">
        <f t="shared" si="1646"/>
        <v>2.26953125</v>
      </c>
      <c r="AJ3388">
        <f t="shared" si="1647"/>
        <v>3.32421875</v>
      </c>
      <c r="AK3388">
        <f t="shared" si="1648"/>
        <v>4.951416015625</v>
      </c>
      <c r="AL3388">
        <f t="shared" si="1649"/>
        <v>6.056396484375</v>
      </c>
      <c r="AM3388">
        <f t="shared" si="1650"/>
        <v>7.0634765625</v>
      </c>
      <c r="AN3388">
        <f t="shared" si="1651"/>
        <v>8.68359375</v>
      </c>
      <c r="AO3388">
        <f t="shared" si="1652"/>
        <v>7.250244140625</v>
      </c>
      <c r="AP3388">
        <f t="shared" si="1653"/>
        <v>10.119384765625</v>
      </c>
      <c r="AQ3388">
        <f t="shared" si="1654"/>
        <v>8.064697265625</v>
      </c>
      <c r="AR3388">
        <f t="shared" si="1655"/>
        <v>5.63720703125</v>
      </c>
      <c r="AS3388">
        <f t="shared" si="1656"/>
        <v>3.026123046875</v>
      </c>
      <c r="AT3388">
        <f t="shared" si="1657"/>
        <v>1.46533203125</v>
      </c>
      <c r="AU3388">
        <f t="shared" si="1658"/>
        <v>-6.0546875E-2</v>
      </c>
      <c r="AV3388">
        <f t="shared" si="1659"/>
        <v>-1.979248046875</v>
      </c>
      <c r="AW3388">
        <f t="shared" si="1660"/>
        <v>-3.6328125</v>
      </c>
      <c r="AX3388">
        <f t="shared" si="1661"/>
        <v>-4.564697265625</v>
      </c>
      <c r="AY3388">
        <f t="shared" si="1662"/>
        <v>-4.942138671875</v>
      </c>
      <c r="AZ3388">
        <f t="shared" si="1663"/>
        <v>-6.246826171875</v>
      </c>
      <c r="BA3388">
        <f t="shared" si="1664"/>
        <v>-7.906494140625</v>
      </c>
      <c r="BB3388">
        <f t="shared" si="1665"/>
        <v>-8.50927734375</v>
      </c>
      <c r="BC3388">
        <f t="shared" si="1666"/>
        <v>-8.815673828125</v>
      </c>
      <c r="BD3388">
        <f t="shared" si="1667"/>
        <v>-7.85205078125</v>
      </c>
      <c r="BE3388">
        <f t="shared" si="1668"/>
        <v>-6.381103515625</v>
      </c>
      <c r="BF3388">
        <f t="shared" si="1669"/>
        <v>-5.1142578125</v>
      </c>
      <c r="BG3388">
        <f t="shared" si="1670"/>
        <v>-3.610595703125</v>
      </c>
      <c r="BH3388">
        <f t="shared" si="1671"/>
        <v>-2.528564453125</v>
      </c>
      <c r="BI3388">
        <f t="shared" si="1672"/>
        <v>-0.9228515625</v>
      </c>
      <c r="BJ3388">
        <f t="shared" si="1673"/>
        <v>0.32373046875</v>
      </c>
    </row>
    <row r="3389" spans="1:62" x14ac:dyDescent="0.3">
      <c r="A3389" s="1">
        <v>17</v>
      </c>
      <c r="B3389" s="1">
        <v>3576.046142578125</v>
      </c>
      <c r="C3389" s="1">
        <v>3579.888427734375</v>
      </c>
      <c r="D3389" s="1">
        <v>3580.876708984375</v>
      </c>
      <c r="E3389" s="1">
        <v>3583.145751953125</v>
      </c>
      <c r="F3389" s="1">
        <v>3586.4697265625</v>
      </c>
      <c r="G3389" s="1">
        <v>3591.4208984375</v>
      </c>
      <c r="H3389" s="1">
        <v>3597.476318359375</v>
      </c>
      <c r="I3389" s="1">
        <v>3604.538818359375</v>
      </c>
      <c r="J3389" s="1">
        <v>3613.221435546875</v>
      </c>
      <c r="K3389" s="1">
        <v>3620.470458984375</v>
      </c>
      <c r="L3389" s="1">
        <v>3630.589111328125</v>
      </c>
      <c r="M3389" s="1">
        <v>3638.653076171875</v>
      </c>
      <c r="N3389" s="1">
        <v>3644.28955078125</v>
      </c>
      <c r="O3389" s="1">
        <v>3647.314697265625</v>
      </c>
      <c r="P3389" s="1">
        <v>3648.77978515625</v>
      </c>
      <c r="Q3389" s="1">
        <v>3648.71923828125</v>
      </c>
      <c r="R3389" s="1">
        <v>3646.739990234375</v>
      </c>
      <c r="S3389" s="1">
        <v>3643.108154296875</v>
      </c>
      <c r="T3389" s="1">
        <v>3638.545654296875</v>
      </c>
      <c r="U3389" s="1">
        <v>3633.60546875</v>
      </c>
      <c r="V3389" s="1">
        <v>3627.360107421875</v>
      </c>
      <c r="W3389" s="1">
        <v>3619.45458984375</v>
      </c>
      <c r="X3389" s="1">
        <v>3610.94580078125</v>
      </c>
      <c r="Y3389" s="1">
        <v>3602.130615234375</v>
      </c>
      <c r="Z3389" s="1">
        <v>3594.27880859375</v>
      </c>
      <c r="AA3389" s="1">
        <v>3587.89794921875</v>
      </c>
      <c r="AB3389" s="1">
        <v>3582.78369140625</v>
      </c>
      <c r="AC3389" s="1">
        <v>3579.17333984375</v>
      </c>
      <c r="AD3389" s="1">
        <v>3576.64501953125</v>
      </c>
      <c r="AE3389" s="1">
        <v>3575.72216796875</v>
      </c>
      <c r="AF3389" s="1">
        <f t="shared" si="1643"/>
        <v>3576.046142578125</v>
      </c>
      <c r="AG3389">
        <f t="shared" si="1644"/>
        <v>3.84228515625</v>
      </c>
      <c r="AH3389">
        <f t="shared" si="1645"/>
        <v>0.98828125</v>
      </c>
      <c r="AI3389">
        <f t="shared" si="1646"/>
        <v>2.26904296875</v>
      </c>
      <c r="AJ3389">
        <f t="shared" si="1647"/>
        <v>3.323974609375</v>
      </c>
      <c r="AK3389">
        <f t="shared" si="1648"/>
        <v>4.951171875</v>
      </c>
      <c r="AL3389">
        <f t="shared" si="1649"/>
        <v>6.055419921875</v>
      </c>
      <c r="AM3389">
        <f t="shared" si="1650"/>
        <v>7.0625</v>
      </c>
      <c r="AN3389">
        <f t="shared" si="1651"/>
        <v>8.6826171875</v>
      </c>
      <c r="AO3389">
        <f t="shared" si="1652"/>
        <v>7.2490234375</v>
      </c>
      <c r="AP3389">
        <f t="shared" si="1653"/>
        <v>10.11865234375</v>
      </c>
      <c r="AQ3389">
        <f t="shared" si="1654"/>
        <v>8.06396484375</v>
      </c>
      <c r="AR3389">
        <f t="shared" si="1655"/>
        <v>5.636474609375</v>
      </c>
      <c r="AS3389">
        <f t="shared" si="1656"/>
        <v>3.025146484375</v>
      </c>
      <c r="AT3389">
        <f t="shared" si="1657"/>
        <v>1.465087890625</v>
      </c>
      <c r="AU3389">
        <f t="shared" si="1658"/>
        <v>-6.0546875E-2</v>
      </c>
      <c r="AV3389">
        <f t="shared" si="1659"/>
        <v>-1.979248046875</v>
      </c>
      <c r="AW3389">
        <f t="shared" si="1660"/>
        <v>-3.6318359375</v>
      </c>
      <c r="AX3389">
        <f t="shared" si="1661"/>
        <v>-4.5625</v>
      </c>
      <c r="AY3389">
        <f t="shared" si="1662"/>
        <v>-4.940185546875</v>
      </c>
      <c r="AZ3389">
        <f t="shared" si="1663"/>
        <v>-6.245361328125</v>
      </c>
      <c r="BA3389">
        <f t="shared" si="1664"/>
        <v>-7.905517578125</v>
      </c>
      <c r="BB3389">
        <f t="shared" si="1665"/>
        <v>-8.5087890625</v>
      </c>
      <c r="BC3389">
        <f t="shared" si="1666"/>
        <v>-8.815185546875</v>
      </c>
      <c r="BD3389">
        <f t="shared" si="1667"/>
        <v>-7.851806640625</v>
      </c>
      <c r="BE3389">
        <f t="shared" si="1668"/>
        <v>-6.380859375</v>
      </c>
      <c r="BF3389">
        <f t="shared" si="1669"/>
        <v>-5.1142578125</v>
      </c>
      <c r="BG3389">
        <f t="shared" si="1670"/>
        <v>-3.6103515625</v>
      </c>
      <c r="BH3389">
        <f t="shared" si="1671"/>
        <v>-2.5283203125</v>
      </c>
      <c r="BI3389">
        <f t="shared" si="1672"/>
        <v>-0.9228515625</v>
      </c>
      <c r="BJ3389">
        <f t="shared" si="1673"/>
        <v>0.323974609375</v>
      </c>
    </row>
    <row r="11873" spans="29:29" x14ac:dyDescent="0.3">
      <c r="AC1187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8"/>
  <sheetViews>
    <sheetView tabSelected="1" workbookViewId="0">
      <selection activeCell="A7" sqref="A7:D15083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62</v>
      </c>
    </row>
    <row r="2" spans="1:31" x14ac:dyDescent="0.3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64</v>
      </c>
    </row>
    <row r="3" spans="1:31" x14ac:dyDescent="0.3">
      <c r="A3">
        <f>Z!B3389</f>
        <v>3576.046142578125</v>
      </c>
      <c r="B3">
        <f>Z!C3389</f>
        <v>3579.888427734375</v>
      </c>
      <c r="C3">
        <f>Z!D3389</f>
        <v>3580.876708984375</v>
      </c>
      <c r="D3">
        <f>Z!E3389</f>
        <v>3583.145751953125</v>
      </c>
      <c r="E3">
        <f>Z!F3389</f>
        <v>3586.4697265625</v>
      </c>
      <c r="F3">
        <f>Z!G3389</f>
        <v>3591.4208984375</v>
      </c>
      <c r="G3">
        <f>Z!H3389</f>
        <v>3597.476318359375</v>
      </c>
      <c r="H3">
        <f>Z!I3389</f>
        <v>3604.538818359375</v>
      </c>
      <c r="I3">
        <f>Z!J3389</f>
        <v>3613.221435546875</v>
      </c>
      <c r="J3">
        <f>Z!K3389</f>
        <v>3620.470458984375</v>
      </c>
      <c r="K3">
        <f>Z!L3389</f>
        <v>3630.589111328125</v>
      </c>
      <c r="L3">
        <f>Z!M3389</f>
        <v>3638.653076171875</v>
      </c>
      <c r="M3">
        <f>Z!N3389</f>
        <v>3644.28955078125</v>
      </c>
      <c r="N3">
        <f>Z!O3389</f>
        <v>3647.314697265625</v>
      </c>
      <c r="O3">
        <f>Z!P3389</f>
        <v>3648.77978515625</v>
      </c>
      <c r="P3">
        <f>Z!Q3389</f>
        <v>3648.71923828125</v>
      </c>
      <c r="Q3">
        <f>Z!R3389</f>
        <v>3646.739990234375</v>
      </c>
      <c r="R3">
        <f>Z!S3389</f>
        <v>3643.108154296875</v>
      </c>
      <c r="S3">
        <f>Z!T3389</f>
        <v>3638.545654296875</v>
      </c>
      <c r="T3">
        <f>Z!U3389</f>
        <v>3633.60546875</v>
      </c>
      <c r="U3">
        <f>Z!V3389</f>
        <v>3627.360107421875</v>
      </c>
      <c r="V3">
        <f>Z!W3389</f>
        <v>3619.45458984375</v>
      </c>
      <c r="W3">
        <f>Z!X3389</f>
        <v>3610.94580078125</v>
      </c>
      <c r="X3">
        <f>Z!Y3389</f>
        <v>3602.130615234375</v>
      </c>
      <c r="Y3">
        <f>Z!Z3389</f>
        <v>3594.27880859375</v>
      </c>
      <c r="Z3">
        <f>Z!AA3389</f>
        <v>3587.89794921875</v>
      </c>
      <c r="AA3">
        <f>Z!AB3389</f>
        <v>3582.78369140625</v>
      </c>
      <c r="AB3">
        <f>Z!AC3389</f>
        <v>3579.17333984375</v>
      </c>
      <c r="AC3">
        <f>Z!AD3389</f>
        <v>3576.64501953125</v>
      </c>
      <c r="AD3">
        <f>Z!AE3389</f>
        <v>3575.72216796875</v>
      </c>
      <c r="AE3">
        <f>Z!AF3389</f>
        <v>3576.046142578125</v>
      </c>
    </row>
    <row r="5" spans="1:31" x14ac:dyDescent="0.3">
      <c r="A5" t="s">
        <v>63</v>
      </c>
    </row>
    <row r="6" spans="1:31" x14ac:dyDescent="0.3">
      <c r="A6" s="4">
        <f>((MAX(A3:AE3)-MIN(A3:AE3))/1000)</f>
        <v>7.3057617187500007E-2</v>
      </c>
    </row>
    <row r="8" spans="1:31" x14ac:dyDescent="0.3">
      <c r="D8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2025-09-25T15:03:04Z</dcterms:modified>
</cp:coreProperties>
</file>